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7" i="3" l="1"/>
</calcChain>
</file>

<file path=xl/sharedStrings.xml><?xml version="1.0" encoding="utf-8"?>
<sst xmlns="http://schemas.openxmlformats.org/spreadsheetml/2006/main" count="8980" uniqueCount="2967">
  <si>
    <t>Summary</t>
  </si>
  <si>
    <t>Filename</t>
  </si>
  <si>
    <t>831_Data.134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</si>
  <si>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</si>
  <si>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</si>
  <si>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</si>
  <si>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</si>
  <si>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</si>
  <si>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</si>
  <si>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</si>
  <si>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</si>
  <si>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</si>
  <si>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</si>
  <si>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</si>
  <si>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</si>
  <si>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</si>
  <si>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</si>
  <si>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</si>
  <si>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</si>
  <si>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</si>
  <si>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</si>
  <si>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</si>
  <si>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</si>
  <si>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</si>
  <si>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</si>
  <si>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</si>
  <si>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</si>
  <si>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</si>
  <si>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</si>
  <si>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</si>
  <si>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</si>
  <si>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</si>
  <si>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</si>
  <si>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</si>
  <si>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</si>
  <si>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</si>
  <si>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</si>
  <si>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</si>
  <si>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</si>
  <si>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</si>
  <si>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</si>
  <si>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</si>
  <si>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</si>
  <si>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</si>
  <si>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</si>
  <si>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</si>
  <si>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</si>
  <si>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</si>
  <si>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</si>
  <si>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</si>
  <si>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</si>
  <si>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</si>
  <si>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</si>
  <si>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</si>
  <si>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</si>
  <si>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</si>
  <si>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</si>
  <si>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</si>
  <si>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</si>
  <si>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</si>
  <si>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</si>
  <si>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</si>
  <si>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</si>
  <si>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</si>
  <si>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</si>
  <si>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</si>
  <si>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</si>
  <si>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</si>
  <si>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</si>
  <si>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</si>
  <si>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</si>
  <si>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</si>
  <si>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</si>
  <si>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</si>
  <si>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</si>
  <si>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</si>
  <si>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</si>
  <si>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</si>
  <si>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</si>
  <si>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</si>
  <si>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</si>
  <si>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</si>
  <si>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</si>
  <si>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</si>
  <si>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</si>
  <si>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</si>
  <si>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</si>
  <si>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</si>
  <si>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</si>
  <si>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</si>
  <si>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</si>
  <si>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</si>
  <si>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</si>
  <si>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</si>
  <si>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</si>
  <si>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</si>
  <si>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</si>
  <si>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</si>
  <si>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</si>
  <si>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</si>
  <si>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</si>
  <si>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</si>
  <si>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</si>
  <si>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</si>
  <si>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</si>
  <si>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</si>
  <si>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</si>
  <si>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</si>
  <si>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</si>
  <si>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</si>
  <si>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</si>
  <si>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</si>
  <si>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</si>
  <si>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</si>
  <si>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</si>
  <si>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</si>
  <si>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</si>
  <si>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</si>
  <si>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</si>
  <si>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</si>
  <si>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</si>
  <si>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</si>
  <si>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</si>
  <si>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</si>
  <si>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</si>
  <si>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</si>
  <si>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</si>
  <si>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</si>
  <si>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</si>
  <si>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</si>
  <si>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</si>
  <si>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</si>
  <si>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</si>
  <si>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</si>
  <si>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</si>
  <si>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</si>
  <si>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</si>
  <si>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</si>
  <si>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</si>
  <si>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</si>
  <si>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</si>
  <si>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</si>
  <si>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</si>
  <si>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</si>
  <si>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</si>
  <si>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</si>
  <si>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</si>
  <si>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</si>
  <si>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</si>
  <si>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</si>
  <si>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</si>
  <si>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</si>
  <si>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</si>
  <si>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</si>
  <si>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</si>
  <si>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</si>
  <si>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</si>
  <si>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</si>
  <si>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</si>
  <si>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</si>
  <si>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</si>
  <si>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</si>
  <si>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</si>
  <si>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</si>
  <si>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</si>
  <si>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</si>
  <si>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</si>
  <si>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</si>
  <si>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</si>
  <si>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</si>
  <si>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</si>
  <si>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</si>
  <si>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</si>
  <si>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</si>
  <si>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</si>
  <si>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</si>
  <si>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</si>
  <si>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</si>
  <si>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</si>
  <si>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</si>
  <si>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</si>
  <si>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</si>
  <si>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Run</t>
  </si>
  <si>
    <t>Key</t>
  </si>
  <si>
    <t xml:space="preserve">   1</t>
  </si>
  <si>
    <t>Sound</t>
  </si>
  <si>
    <t>Marker</t>
  </si>
  <si>
    <t>84</t>
  </si>
  <si>
    <t>PERFET</t>
  </si>
  <si>
    <t>177</t>
  </si>
  <si>
    <t xml:space="preserve">   2</t>
  </si>
  <si>
    <t>383</t>
  </si>
  <si>
    <t>Motorcycle</t>
  </si>
  <si>
    <t>429</t>
  </si>
  <si>
    <t>602</t>
  </si>
  <si>
    <t xml:space="preserve">   3</t>
  </si>
  <si>
    <t>1423</t>
  </si>
  <si>
    <t>Aircraft</t>
  </si>
  <si>
    <t>1690</t>
  </si>
  <si>
    <t>1928</t>
  </si>
  <si>
    <t>2092</t>
  </si>
  <si>
    <t xml:space="preserve"> --off--l*</t>
  </si>
  <si>
    <t>2477</t>
  </si>
  <si>
    <t>2780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</si>
  <si>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</si>
  <si>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</si>
  <si>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</si>
  <si>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</si>
  <si>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</si>
  <si>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</si>
  <si>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</si>
  <si>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</si>
  <si>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</si>
  <si>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</si>
  <si>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</si>
  <si>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</si>
  <si>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</si>
  <si>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</si>
  <si>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</si>
  <si>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</si>
  <si>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</si>
  <si>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</si>
  <si>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</si>
  <si>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</si>
  <si>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</si>
  <si>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</si>
  <si>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</si>
  <si>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</si>
  <si>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</si>
  <si>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</si>
  <si>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</si>
  <si>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</si>
  <si>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</si>
  <si>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</si>
  <si>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</si>
  <si>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</si>
  <si>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</si>
  <si>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</si>
  <si>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</si>
  <si>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</si>
  <si>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</si>
  <si>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</si>
  <si>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</si>
  <si>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</si>
  <si>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</si>
  <si>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</si>
  <si>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</si>
  <si>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</si>
  <si>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</si>
  <si>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</si>
  <si>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</si>
  <si>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</si>
  <si>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</si>
  <si>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</si>
  <si>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</si>
  <si>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</si>
  <si>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</si>
  <si>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</si>
  <si>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</si>
  <si>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</si>
  <si>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</si>
  <si>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</si>
  <si>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</si>
  <si>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</si>
  <si>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</si>
  <si>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</si>
  <si>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</si>
  <si>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</si>
  <si>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</si>
  <si>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</si>
  <si>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</si>
  <si>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</si>
  <si>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</si>
  <si>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</si>
  <si>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</si>
  <si>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</si>
  <si>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</si>
  <si>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</si>
  <si>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</si>
  <si>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</si>
  <si>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</si>
  <si>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</si>
  <si>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</si>
  <si>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</si>
  <si>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</si>
  <si>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</si>
  <si>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</si>
  <si>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</si>
  <si>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</si>
  <si>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</si>
  <si>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</si>
  <si>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</si>
  <si>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</si>
  <si>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</si>
  <si>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</si>
  <si>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</si>
  <si>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</si>
  <si>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</si>
  <si>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</si>
  <si>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</si>
  <si>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</si>
  <si>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</si>
  <si>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</si>
  <si>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</si>
  <si>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</si>
  <si>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</si>
  <si>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</si>
  <si>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</si>
  <si>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</si>
  <si>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</si>
  <si>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</si>
  <si>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</si>
  <si>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</si>
  <si>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</si>
  <si>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</si>
  <si>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</si>
  <si>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</si>
  <si>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</si>
  <si>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</si>
  <si>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</si>
  <si>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</si>
  <si>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</si>
  <si>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</si>
  <si>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</si>
  <si>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</si>
  <si>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</si>
  <si>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</si>
  <si>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</si>
  <si>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</si>
  <si>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</si>
  <si>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</si>
  <si>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</si>
  <si>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</si>
  <si>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</si>
  <si>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</si>
  <si>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</si>
  <si>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</si>
  <si>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</si>
  <si>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</si>
  <si>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</si>
  <si>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</si>
  <si>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</si>
  <si>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</si>
  <si>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</si>
  <si>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</si>
  <si>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</si>
  <si>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</si>
  <si>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</si>
  <si>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</si>
  <si>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</si>
  <si>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</si>
  <si>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</si>
  <si>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</si>
  <si>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</si>
  <si>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</si>
  <si>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</si>
  <si>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</si>
  <si>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</si>
  <si>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</si>
  <si>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</si>
  <si>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</si>
  <si>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</si>
  <si>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</si>
  <si>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</si>
  <si>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</si>
  <si>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</si>
  <si>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</si>
  <si>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</si>
  <si>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</si>
  <si>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</si>
  <si>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</si>
  <si>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</si>
  <si>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</si>
  <si>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</si>
  <si>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</si>
  <si>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</si>
  <si>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</si>
  <si>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</si>
  <si>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</si>
  <si>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</si>
  <si>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</si>
  <si>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</si>
  <si>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</si>
  <si>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</si>
  <si>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</si>
  <si>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</si>
  <si>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</si>
  <si>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</si>
  <si>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</si>
  <si>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</si>
  <si>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</si>
  <si>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</si>
  <si>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</si>
  <si>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</si>
  <si>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</si>
  <si>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</si>
  <si>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</si>
  <si>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</si>
  <si>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</si>
  <si>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</si>
  <si>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</si>
  <si>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</si>
  <si>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</si>
  <si>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</si>
  <si>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</si>
  <si>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</si>
  <si>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</si>
  <si>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</si>
  <si>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</si>
  <si>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</si>
  <si>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</si>
  <si>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</si>
  <si>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</si>
  <si>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</si>
  <si>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</si>
  <si>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</si>
  <si>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</si>
  <si>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</si>
  <si>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</si>
  <si>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</si>
  <si>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</si>
  <si>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</si>
  <si>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</si>
  <si>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</si>
  <si>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</si>
  <si>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</si>
  <si>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</si>
  <si>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</si>
  <si>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</si>
  <si>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</si>
  <si>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</si>
  <si>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</si>
  <si>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</si>
  <si>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</si>
  <si>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</si>
  <si>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</si>
  <si>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</si>
  <si>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</si>
  <si>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</si>
  <si>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</si>
  <si>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</si>
  <si>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</si>
  <si>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</si>
  <si>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</si>
  <si>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</si>
  <si>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</si>
  <si>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</si>
  <si>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</si>
  <si>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</si>
  <si>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</si>
  <si>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</si>
  <si>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</si>
  <si>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</si>
  <si>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</si>
  <si>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</si>
  <si>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</si>
  <si>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</si>
  <si>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</si>
  <si>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</si>
  <si>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</si>
  <si>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</si>
  <si>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</si>
  <si>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</si>
  <si>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</si>
  <si>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</si>
  <si>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</si>
  <si>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</si>
  <si>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</si>
  <si>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</si>
  <si>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</si>
  <si>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</si>
  <si>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</si>
  <si>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</si>
  <si>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</si>
  <si>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</si>
  <si>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</si>
  <si>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</si>
  <si>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</si>
  <si>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</si>
  <si>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</si>
  <si>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</si>
  <si>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</si>
  <si>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</si>
  <si>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</si>
  <si>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</si>
  <si>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</si>
  <si>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</si>
  <si>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</si>
  <si>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</si>
  <si>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</si>
  <si>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</si>
  <si>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</si>
  <si>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</si>
  <si>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</si>
  <si>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</si>
  <si>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</si>
  <si>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</si>
  <si>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</si>
  <si>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</si>
  <si>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</si>
  <si>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</si>
  <si>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</si>
  <si>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</si>
  <si>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</si>
  <si>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</si>
  <si>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</si>
  <si>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</si>
  <si>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</si>
  <si>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</si>
  <si>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</si>
  <si>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</si>
  <si>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</si>
  <si>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</si>
  <si>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</si>
  <si>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</si>
  <si>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</si>
  <si>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</si>
  <si>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</si>
  <si>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</si>
  <si>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</si>
  <si>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</si>
  <si>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</si>
  <si>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</si>
  <si>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</si>
  <si>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</si>
  <si>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</si>
  <si>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</si>
  <si>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</si>
  <si>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</si>
  <si>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</si>
  <si>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</si>
  <si>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</si>
  <si>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</si>
  <si>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</si>
  <si>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</si>
  <si>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</si>
  <si>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</si>
  <si>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</si>
  <si>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</si>
  <si>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</si>
  <si>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</si>
  <si>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</si>
  <si>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</si>
  <si>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</si>
  <si>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</si>
  <si>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</si>
  <si>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</si>
  <si>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</si>
  <si>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</si>
  <si>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</si>
  <si>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</si>
  <si>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</si>
  <si>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</si>
  <si>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</si>
  <si>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</si>
  <si>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</si>
  <si>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</si>
  <si>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</si>
  <si>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</si>
  <si>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</si>
  <si>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</si>
  <si>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</si>
  <si>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</si>
  <si>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</si>
  <si>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</si>
  <si>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</si>
  <si>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</si>
  <si>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</si>
  <si>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</si>
  <si>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</si>
  <si>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</si>
  <si>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</si>
  <si>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</si>
  <si>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</si>
  <si>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</si>
  <si>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</si>
  <si>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</si>
  <si>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</si>
  <si>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</si>
  <si>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</si>
  <si>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</si>
  <si>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</si>
  <si>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</si>
  <si>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</si>
  <si>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</si>
  <si>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</si>
  <si>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</si>
  <si>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</si>
  <si>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</si>
  <si>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</si>
  <si>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</si>
  <si>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</si>
  <si>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</si>
  <si>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</si>
  <si>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</si>
  <si>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</si>
  <si>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</si>
  <si>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</si>
  <si>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</si>
  <si>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</si>
  <si>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</si>
  <si>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</si>
  <si>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</si>
  <si>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</si>
  <si>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</si>
  <si>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</si>
  <si>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</si>
  <si>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</si>
  <si>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</si>
  <si>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</si>
  <si>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</si>
  <si>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</si>
  <si>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</si>
  <si>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</si>
  <si>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</si>
  <si>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</si>
  <si>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</si>
  <si>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</si>
  <si>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</si>
  <si>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</si>
  <si>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</si>
  <si>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</si>
  <si>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</si>
  <si>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</si>
  <si>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</si>
  <si>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</si>
  <si>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</si>
  <si>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</si>
  <si>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</si>
  <si>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</si>
  <si>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</si>
  <si>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</si>
  <si>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</si>
  <si>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</si>
  <si>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</si>
  <si>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</si>
  <si>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</si>
  <si>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</si>
  <si>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</si>
  <si>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</si>
  <si>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</si>
  <si>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</si>
  <si>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</si>
  <si>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</si>
  <si>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</si>
  <si>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</si>
  <si>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</si>
  <si>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</si>
  <si>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</si>
  <si>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</si>
  <si>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</si>
  <si>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</si>
  <si>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</si>
  <si>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</si>
  <si>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</si>
  <si>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</si>
  <si>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</si>
  <si>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</si>
  <si>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</si>
  <si>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</si>
  <si>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</si>
  <si>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</si>
  <si>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</si>
  <si>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</si>
  <si>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</si>
  <si>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</si>
  <si>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</si>
  <si>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</si>
  <si>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</si>
  <si>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</si>
  <si>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</si>
  <si>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</si>
  <si>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</si>
  <si>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</si>
  <si>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</si>
  <si>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</si>
  <si>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</si>
  <si>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</si>
  <si>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</si>
  <si>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</si>
  <si>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</si>
  <si>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</si>
  <si>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</si>
  <si>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</si>
  <si>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</si>
  <si>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</si>
  <si>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</si>
  <si>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</si>
  <si>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</si>
  <si>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</si>
  <si>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</si>
  <si>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</si>
  <si>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</si>
  <si>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</si>
  <si>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</si>
  <si>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</si>
  <si>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</si>
  <si>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</si>
  <si>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</si>
  <si>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</si>
  <si>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</si>
  <si>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</si>
  <si>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</si>
  <si>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</si>
  <si>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</si>
  <si>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</si>
  <si>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</si>
  <si>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</si>
  <si>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</si>
  <si>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</si>
  <si>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</si>
  <si>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</si>
  <si>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</si>
  <si>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</si>
  <si>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</si>
  <si>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</si>
  <si>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</si>
  <si>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</si>
  <si>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</si>
  <si>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</si>
  <si>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</si>
  <si>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</si>
  <si>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</si>
  <si>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</si>
  <si>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</si>
  <si>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</si>
  <si>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</si>
  <si>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</si>
  <si>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</si>
  <si>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</si>
  <si>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</si>
  <si>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</si>
  <si>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</si>
  <si>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</si>
  <si>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</si>
  <si>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</si>
  <si>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</si>
  <si>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</si>
  <si>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</si>
  <si>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</si>
  <si>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</si>
  <si>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</si>
  <si>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</si>
  <si>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</si>
  <si>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</si>
  <si>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</si>
  <si>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</si>
  <si>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</si>
  <si>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</si>
  <si>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</si>
  <si>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</si>
  <si>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</si>
  <si>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</si>
  <si>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</si>
  <si>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</si>
  <si>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</si>
  <si>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</si>
  <si>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</si>
  <si>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</si>
  <si>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</si>
  <si>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</si>
  <si>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</si>
  <si>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</si>
  <si>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</si>
  <si>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</si>
  <si>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</si>
  <si>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</si>
  <si>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</si>
  <si>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</si>
  <si>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</si>
  <si>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</si>
  <si>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</si>
  <si>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</si>
  <si>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</si>
  <si>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</si>
  <si>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</si>
  <si>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</si>
  <si>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</si>
  <si>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</si>
  <si>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</si>
  <si>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</si>
  <si>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</si>
  <si>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</si>
  <si>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</si>
  <si>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</si>
  <si>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</si>
  <si>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</si>
  <si>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</si>
  <si>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</si>
  <si>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</si>
  <si>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</si>
  <si>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</si>
  <si>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</si>
  <si>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</si>
  <si>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</si>
  <si>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</si>
  <si>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</si>
  <si>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</si>
  <si>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</si>
  <si>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</si>
  <si>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</si>
  <si>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</si>
  <si>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</si>
  <si>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</si>
  <si>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</si>
  <si>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</si>
  <si>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</si>
  <si>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</si>
  <si>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</si>
  <si>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</si>
  <si>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</si>
  <si>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</si>
  <si>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</si>
  <si>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</si>
  <si>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</si>
  <si>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</si>
  <si>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</si>
  <si>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</si>
  <si>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</si>
  <si>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</si>
  <si>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</si>
  <si>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</si>
  <si>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</si>
  <si>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</si>
  <si>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</si>
  <si>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</si>
  <si>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</si>
  <si>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</si>
  <si>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</si>
  <si>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</si>
  <si>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</si>
  <si>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</si>
  <si>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</si>
  <si>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</si>
  <si>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</si>
  <si>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</si>
  <si>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</si>
  <si>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</si>
  <si>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</si>
  <si>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</si>
  <si>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</si>
  <si>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</si>
  <si>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</si>
  <si>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</si>
  <si>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</si>
  <si>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</si>
  <si>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</si>
  <si>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</si>
  <si>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</si>
  <si>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</si>
  <si>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</si>
  <si>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</si>
  <si>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</si>
  <si>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</si>
  <si>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</si>
  <si>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</si>
  <si>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</si>
  <si>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</si>
  <si>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</si>
  <si>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</si>
  <si>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</si>
  <si>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</si>
  <si>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</si>
  <si>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</si>
  <si>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</si>
  <si>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</si>
  <si>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</si>
  <si>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</si>
  <si>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</si>
  <si>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</si>
  <si>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</si>
  <si>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</si>
  <si>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</si>
  <si>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</si>
  <si>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</si>
  <si>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</si>
  <si>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</si>
  <si>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</si>
  <si>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</si>
  <si>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</si>
  <si>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</si>
  <si>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</si>
  <si>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</si>
  <si>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</si>
  <si>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</si>
  <si>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</si>
  <si>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</si>
  <si>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</si>
  <si>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</si>
  <si>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</si>
  <si>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</si>
  <si>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</si>
  <si>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</si>
  <si>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</si>
  <si>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</si>
  <si>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</si>
  <si>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</si>
  <si>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</si>
  <si>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</si>
  <si>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</si>
  <si>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</si>
  <si>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</si>
  <si>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</si>
  <si>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</si>
  <si>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</si>
  <si>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</si>
  <si>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</si>
  <si>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</si>
  <si>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</si>
  <si>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</si>
  <si>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</si>
  <si>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</si>
  <si>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</si>
  <si>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</si>
  <si>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</si>
  <si>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</si>
  <si>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</si>
  <si>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</si>
  <si>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</si>
  <si>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</si>
  <si>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</si>
  <si>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</si>
  <si>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</si>
  <si>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</si>
  <si>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</si>
  <si>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</si>
  <si>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</si>
  <si>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</si>
  <si>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</si>
  <si>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</si>
  <si>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</si>
  <si>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</si>
  <si>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</si>
  <si>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</si>
  <si>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</si>
  <si>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</si>
  <si>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</si>
  <si>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</si>
  <si>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</si>
  <si>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</si>
  <si>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</si>
  <si>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</si>
  <si>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</si>
  <si>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</si>
  <si>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</si>
  <si>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</si>
  <si>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</si>
  <si>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</si>
  <si>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</si>
  <si>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</si>
  <si>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</si>
  <si>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</si>
  <si>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</si>
  <si>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</si>
  <si>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</si>
  <si>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</si>
  <si>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</si>
  <si>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</si>
  <si>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</si>
  <si>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</si>
  <si>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</si>
  <si>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</si>
  <si>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</si>
  <si>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</si>
  <si>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</si>
  <si>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</si>
  <si>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</si>
  <si>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</si>
  <si>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</si>
  <si>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</si>
  <si>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</si>
  <si>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</si>
  <si>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</si>
  <si>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</si>
  <si>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</si>
  <si>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</si>
  <si>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</si>
  <si>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</si>
  <si>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</si>
  <si>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</si>
  <si>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</si>
  <si>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</si>
  <si>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</si>
  <si>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</si>
  <si>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</si>
  <si>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</si>
  <si>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</si>
  <si>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</si>
  <si>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</si>
  <si>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</si>
  <si>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</si>
  <si>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</si>
  <si>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</si>
  <si>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</si>
  <si>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</si>
  <si>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</si>
  <si>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</si>
  <si>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</si>
  <si>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</si>
  <si>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</si>
  <si>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</si>
  <si>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</si>
  <si>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</si>
  <si>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</si>
  <si>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</si>
  <si>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</si>
  <si>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</si>
  <si>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</si>
  <si>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</si>
  <si>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</si>
  <si>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</si>
  <si>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</si>
  <si>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</si>
  <si>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</si>
  <si>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</si>
  <si>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</si>
  <si>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</si>
  <si>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</si>
  <si>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</si>
  <si>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</si>
  <si>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</si>
  <si>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</si>
  <si>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</si>
  <si>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</si>
  <si>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</si>
  <si>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</si>
  <si>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</si>
  <si>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</si>
  <si>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</si>
  <si>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</si>
  <si>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</si>
  <si>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</si>
  <si>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</si>
  <si>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</si>
  <si>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</si>
  <si>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</si>
  <si>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</si>
  <si>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</si>
  <si>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</si>
  <si>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</si>
  <si>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</si>
  <si>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</si>
  <si>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</si>
  <si>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</si>
  <si>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</si>
  <si>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</si>
  <si>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</si>
  <si>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</si>
  <si>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</si>
  <si>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</si>
  <si>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</si>
  <si>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</si>
  <si>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</si>
  <si>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</si>
  <si>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</si>
  <si>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</si>
  <si>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</si>
  <si>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</si>
  <si>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</si>
  <si>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</si>
  <si>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</si>
  <si>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</si>
  <si>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</si>
  <si>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</si>
  <si>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</si>
  <si>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</si>
  <si>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</si>
  <si>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</si>
  <si>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</si>
  <si>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</si>
  <si>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</si>
  <si>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</si>
  <si>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</si>
  <si>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</si>
  <si>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</si>
  <si>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</si>
  <si>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</si>
  <si>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</si>
  <si>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</si>
  <si>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</si>
  <si>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</si>
  <si>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</si>
  <si>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</si>
  <si>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</si>
  <si>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</si>
  <si>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</si>
  <si>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</si>
  <si>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</si>
  <si>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</si>
  <si>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</si>
  <si>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</si>
  <si>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</si>
  <si>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</si>
  <si>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</si>
  <si>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</si>
  <si>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</si>
  <si>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</si>
  <si>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</si>
  <si>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</si>
  <si>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</si>
  <si>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</si>
  <si>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</si>
  <si>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</si>
  <si>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</si>
  <si>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</si>
  <si>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</si>
  <si>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</si>
  <si>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</si>
  <si>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</si>
  <si>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</si>
  <si>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</si>
  <si>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</si>
  <si>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</si>
  <si>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</si>
  <si>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</si>
  <si>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</si>
  <si>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</si>
  <si>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</si>
  <si>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</si>
  <si>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</si>
  <si>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</si>
  <si>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</si>
  <si>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</si>
  <si>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</si>
  <si>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</si>
  <si>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</si>
  <si>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</si>
  <si>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</si>
  <si>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</si>
  <si>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</si>
  <si>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</si>
  <si>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</si>
  <si>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</si>
  <si>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</si>
  <si>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</si>
  <si>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</si>
  <si>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</si>
  <si>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</si>
  <si>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</si>
  <si>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</si>
  <si>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</si>
  <si>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</si>
  <si>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</si>
  <si>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</si>
  <si>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</si>
  <si>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</si>
  <si>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</si>
  <si>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</si>
  <si>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</si>
  <si>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</si>
  <si>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</si>
  <si>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</si>
  <si>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</si>
  <si>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</si>
  <si>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</si>
  <si>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</si>
  <si>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</si>
  <si>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</si>
  <si>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</si>
  <si>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</si>
  <si>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</si>
  <si>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</si>
  <si>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</si>
  <si>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</si>
  <si>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</si>
  <si>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</si>
  <si>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</si>
  <si>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</si>
  <si>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</si>
  <si>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</si>
  <si>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</si>
  <si>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</si>
  <si>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</si>
  <si>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</si>
  <si>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</si>
  <si>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</si>
  <si>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</si>
  <si>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</si>
  <si>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</si>
  <si>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</si>
  <si>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</si>
  <si>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</si>
  <si>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</si>
  <si>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</si>
  <si>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</si>
  <si>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</si>
  <si>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</si>
  <si>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</si>
  <si>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</si>
  <si>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</si>
  <si>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</si>
  <si>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</si>
  <si>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</si>
  <si>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</si>
  <si>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</si>
  <si>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</si>
  <si>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</si>
  <si>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</si>
  <si>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</si>
  <si>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</si>
  <si>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</si>
  <si>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</si>
  <si>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</si>
  <si>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</si>
  <si>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</si>
  <si>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</si>
  <si>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</si>
  <si>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</si>
  <si>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</si>
  <si>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</si>
  <si>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</si>
  <si>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</si>
  <si>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</si>
  <si>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</si>
  <si>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</si>
  <si>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</si>
  <si>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</si>
  <si>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</si>
  <si>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</si>
  <si>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</si>
  <si>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</si>
  <si>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</si>
  <si>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</si>
  <si>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</si>
  <si>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</si>
  <si>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</si>
  <si>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</si>
  <si>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</si>
  <si>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</si>
  <si>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</si>
  <si>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</si>
  <si>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</si>
  <si>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</si>
  <si>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</si>
  <si>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</si>
  <si>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</si>
  <si>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</si>
  <si>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</si>
  <si>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</si>
  <si>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</si>
  <si>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</si>
  <si>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</si>
  <si>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</si>
  <si>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</si>
  <si>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</si>
  <si>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</si>
  <si>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</si>
  <si>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</si>
  <si>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</si>
  <si>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</si>
  <si>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</si>
  <si>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</si>
  <si>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</si>
  <si>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</si>
  <si>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</si>
  <si>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</si>
  <si>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</si>
  <si>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</si>
  <si>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</si>
  <si>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</si>
  <si>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</si>
  <si>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</si>
  <si>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</si>
  <si>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</si>
  <si>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</si>
  <si>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</si>
  <si>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</si>
  <si>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</si>
  <si>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</si>
  <si>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</si>
  <si>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</si>
  <si>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</si>
  <si>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</si>
  <si>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</si>
  <si>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</si>
  <si>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</si>
  <si>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</si>
  <si>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</si>
  <si>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</si>
  <si>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</si>
  <si>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</si>
  <si>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</si>
  <si>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</si>
  <si>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</si>
  <si>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</si>
  <si>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</si>
  <si>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</si>
  <si>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</si>
  <si>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</si>
  <si>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</si>
  <si>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</si>
  <si>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</si>
  <si>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</si>
  <si>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</si>
  <si>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</si>
  <si>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</si>
  <si>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</si>
  <si>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</si>
  <si>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</si>
  <si>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</si>
  <si>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</si>
  <si>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</si>
  <si>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</si>
  <si>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</si>
  <si>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</si>
  <si>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</si>
  <si>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</si>
  <si>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</si>
  <si>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</si>
  <si>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</si>
  <si>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</si>
  <si>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</si>
  <si>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</si>
  <si>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</si>
  <si>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</si>
  <si>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</si>
  <si>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</si>
  <si>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</si>
  <si>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</si>
  <si>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</si>
  <si>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</si>
  <si>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</si>
  <si>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</si>
  <si>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</si>
  <si>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</si>
  <si>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</si>
  <si>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</si>
  <si>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</si>
  <si>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</si>
  <si>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</si>
  <si>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</si>
  <si>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</si>
  <si>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</si>
  <si>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</si>
  <si>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</si>
  <si>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</si>
  <si>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</si>
  <si>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</si>
  <si>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</si>
  <si>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</si>
  <si>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</si>
  <si>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</si>
  <si>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</si>
  <si>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</si>
  <si>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</si>
  <si>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</si>
  <si>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</si>
  <si>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</si>
  <si>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</si>
  <si>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</si>
  <si>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</si>
  <si>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</si>
  <si>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</si>
  <si>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</si>
  <si>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</si>
  <si>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</si>
  <si>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</si>
  <si>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</si>
  <si>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</si>
  <si>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</si>
  <si>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</si>
  <si>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</si>
  <si>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</si>
  <si>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</si>
  <si>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</si>
  <si>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</si>
  <si>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</si>
  <si>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</si>
  <si>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</si>
  <si>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</si>
  <si>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</si>
  <si>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</si>
  <si>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</si>
  <si>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</si>
  <si>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</si>
  <si>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</si>
  <si>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</si>
  <si>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</si>
  <si>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</si>
  <si>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</si>
  <si>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</si>
  <si>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</si>
  <si>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</si>
  <si>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</si>
  <si>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</si>
  <si>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</si>
  <si>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</si>
  <si>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</si>
  <si>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</si>
  <si>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</si>
  <si>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</si>
  <si>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</si>
  <si>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</si>
  <si>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</si>
  <si>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</si>
  <si>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</si>
  <si>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</si>
  <si>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</si>
  <si>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</si>
  <si>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</si>
  <si>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</si>
  <si>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</si>
  <si>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</si>
  <si>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</si>
  <si>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</si>
  <si>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</si>
  <si>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</si>
  <si>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</si>
  <si>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</si>
  <si>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</si>
  <si>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</si>
  <si>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</si>
  <si>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</si>
  <si>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</si>
  <si>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</si>
  <si>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</si>
  <si>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</si>
  <si>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</si>
  <si>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</si>
  <si>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</si>
  <si>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</si>
  <si>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</si>
  <si>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</si>
  <si>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</si>
  <si>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</si>
  <si>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</si>
  <si>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</si>
  <si>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</si>
  <si>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</si>
  <si>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</si>
  <si>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</si>
  <si>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</si>
  <si>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</si>
  <si>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</si>
  <si>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</si>
  <si>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</si>
  <si>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</si>
  <si>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</si>
  <si>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</si>
  <si>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</si>
  <si>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</si>
  <si>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</si>
  <si>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</si>
  <si>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</si>
  <si>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</si>
  <si>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</si>
  <si>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</si>
  <si>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</si>
  <si>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</si>
  <si>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</si>
  <si>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</si>
  <si>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</si>
  <si>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</si>
  <si>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</si>
  <si>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</si>
  <si>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</si>
  <si>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</si>
  <si>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</si>
  <si>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</si>
  <si>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</si>
  <si>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</si>
  <si>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</si>
  <si>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</si>
  <si>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</si>
  <si>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</si>
  <si>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</si>
  <si>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</si>
  <si>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</si>
  <si>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</si>
  <si>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</si>
  <si>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</si>
  <si>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</si>
  <si>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</si>
  <si>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</si>
  <si>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</si>
  <si>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</si>
  <si>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</si>
  <si>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</si>
  <si>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</si>
  <si>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</si>
  <si>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</si>
  <si>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</si>
  <si>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</si>
  <si>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</si>
  <si>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</si>
  <si>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</si>
  <si>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</si>
  <si>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</si>
  <si>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</si>
  <si>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</si>
  <si>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</si>
  <si>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</si>
  <si>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</si>
  <si>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</si>
  <si>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</si>
  <si>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</si>
  <si>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</si>
  <si>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</si>
  <si>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</si>
  <si>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</si>
  <si>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</si>
  <si>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</si>
  <si>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</si>
  <si>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</si>
  <si>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</si>
  <si>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</si>
  <si>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</si>
  <si>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</si>
  <si>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</si>
  <si>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</si>
  <si>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</si>
  <si>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</si>
  <si>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</si>
  <si>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</si>
  <si>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</si>
  <si>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</si>
  <si>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</si>
  <si>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</si>
  <si>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</si>
  <si>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</si>
  <si>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</si>
  <si>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</si>
  <si>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</si>
  <si>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</si>
  <si>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</si>
  <si>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</si>
  <si>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</si>
  <si>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</si>
  <si>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</si>
  <si>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</si>
  <si>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</si>
  <si>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</si>
  <si>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</si>
  <si>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</si>
  <si>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</si>
  <si>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</si>
  <si>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</si>
  <si>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</si>
  <si>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</si>
  <si>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</si>
  <si>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</si>
  <si>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</si>
  <si>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</si>
  <si>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</si>
  <si>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</si>
  <si>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</si>
  <si>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</si>
  <si>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</si>
  <si>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</si>
  <si>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</si>
  <si>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</si>
  <si>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</si>
  <si>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</si>
  <si>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</si>
  <si>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</si>
  <si>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</si>
  <si>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</si>
  <si>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</si>
  <si>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</si>
  <si>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</si>
  <si>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</si>
  <si>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</si>
  <si>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</si>
  <si>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</si>
  <si>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</si>
  <si>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</si>
  <si>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</si>
  <si>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</si>
  <si>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</si>
  <si>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</si>
  <si>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</si>
  <si>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</si>
  <si>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</si>
  <si>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</si>
  <si>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</si>
  <si>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</si>
  <si>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</si>
  <si>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</si>
  <si>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</si>
  <si>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</si>
  <si>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</si>
  <si>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</si>
  <si>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</si>
  <si>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</si>
  <si>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</si>
  <si>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</si>
  <si>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</si>
  <si>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</si>
  <si>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</si>
  <si>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</si>
  <si>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</si>
  <si>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</si>
  <si>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</si>
  <si>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</si>
  <si>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</si>
  <si>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</si>
  <si>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</si>
  <si>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</si>
  <si>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</si>
  <si>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</si>
  <si>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</si>
  <si>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</si>
  <si>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</si>
  <si>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</si>
  <si>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</si>
  <si>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</si>
  <si>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</si>
  <si>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</si>
  <si>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</si>
  <si>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</si>
  <si>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</si>
  <si>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</si>
  <si>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</si>
  <si>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</si>
  <si>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</si>
  <si>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</si>
  <si>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</si>
  <si>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</si>
  <si>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</si>
  <si>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</si>
  <si>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</si>
  <si>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</si>
  <si>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</si>
  <si>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</si>
  <si>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</si>
  <si>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</si>
  <si>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</si>
  <si>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</si>
  <si>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</si>
  <si>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</si>
  <si>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</si>
  <si>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</si>
  <si>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</si>
  <si>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</si>
  <si>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</si>
  <si>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</si>
  <si>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</si>
  <si>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</si>
  <si>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</si>
  <si>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</si>
  <si>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</si>
  <si>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</si>
  <si>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</si>
  <si>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</si>
  <si>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</si>
  <si>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</si>
  <si>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</si>
  <si>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</si>
  <si>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</si>
  <si>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</si>
  <si>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</si>
  <si>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</si>
  <si>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</si>
  <si>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</si>
  <si>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</si>
  <si>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</si>
  <si>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</si>
  <si>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</si>
  <si>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</si>
  <si>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</si>
  <si>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</si>
  <si>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</si>
  <si>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</si>
  <si>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</si>
  <si>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</si>
  <si>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</si>
  <si>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</si>
  <si>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</si>
  <si>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</si>
  <si>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</si>
  <si>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</si>
  <si>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</si>
  <si>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</si>
  <si>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</si>
  <si>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</si>
  <si>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</si>
  <si>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</si>
  <si>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</si>
  <si>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</si>
  <si>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</si>
  <si>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</si>
  <si>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</si>
  <si>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</si>
  <si>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</si>
  <si>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</si>
  <si>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</si>
  <si>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</si>
  <si>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</si>
  <si>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</si>
  <si>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</si>
  <si>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</si>
  <si>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</si>
  <si>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</si>
  <si>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</si>
  <si>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</si>
  <si>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</si>
  <si>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</si>
  <si>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</si>
  <si>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</si>
  <si>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</si>
  <si>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</si>
  <si>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</si>
  <si>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</si>
  <si>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</si>
  <si>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</si>
  <si>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</si>
  <si>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</si>
  <si>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</si>
  <si>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</si>
  <si>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</si>
  <si>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</si>
  <si>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</si>
  <si>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</si>
  <si>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</si>
  <si>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</si>
  <si>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</si>
  <si>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</si>
  <si>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</si>
  <si>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</si>
  <si>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</si>
  <si>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</si>
  <si>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</si>
  <si>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</si>
  <si>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</si>
  <si>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</si>
  <si>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</si>
  <si>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</si>
  <si>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</si>
  <si>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</si>
  <si>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</si>
  <si>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</si>
  <si>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</si>
  <si>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</si>
  <si>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</si>
  <si>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</si>
  <si>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</si>
  <si>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</si>
  <si>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</si>
  <si>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</si>
  <si>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</si>
  <si>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</si>
  <si>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</si>
  <si>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</si>
  <si>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</si>
  <si>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</si>
  <si>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</si>
  <si>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</si>
  <si>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</si>
  <si>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</si>
  <si>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</si>
  <si>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</si>
  <si>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</si>
  <si>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</si>
  <si>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</si>
  <si>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</si>
  <si>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</si>
  <si>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</si>
  <si>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</si>
  <si>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</si>
  <si>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</si>
  <si>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</si>
  <si>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</si>
  <si>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</si>
  <si>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</si>
  <si>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</si>
  <si>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</si>
  <si>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</si>
  <si>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</si>
  <si>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</si>
  <si>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</si>
  <si>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</si>
  <si>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</si>
  <si>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</si>
  <si>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</si>
  <si>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</si>
  <si>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</si>
  <si>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</si>
  <si>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</si>
  <si>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</si>
  <si>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</si>
  <si>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</si>
  <si>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</si>
  <si>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</si>
  <si>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</si>
  <si>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</si>
  <si>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</si>
  <si>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</si>
  <si>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</si>
  <si>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</si>
  <si>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</si>
  <si>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</si>
  <si>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</si>
  <si>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</si>
  <si>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</si>
  <si>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</si>
  <si>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</si>
  <si>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</si>
  <si>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</si>
  <si>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</si>
  <si>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</si>
  <si>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</si>
  <si>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</si>
  <si>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</si>
  <si>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</si>
  <si>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</si>
  <si>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</si>
  <si>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</si>
  <si>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</si>
  <si>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</si>
  <si>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</si>
  <si>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</si>
  <si>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</si>
  <si>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</si>
  <si>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</si>
  <si>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</si>
  <si>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</si>
  <si>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</si>
  <si>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</si>
  <si>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</si>
  <si>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</si>
  <si>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</si>
  <si>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</si>
  <si>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</si>
  <si>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</si>
  <si>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</si>
  <si>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</si>
  <si>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</si>
  <si>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</si>
  <si>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</si>
  <si>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</si>
  <si>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</si>
  <si>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</si>
  <si>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</si>
  <si>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</si>
  <si>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</si>
  <si>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</si>
  <si>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</si>
  <si>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</si>
  <si>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</si>
  <si>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</si>
  <si>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</si>
  <si>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</si>
  <si>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</si>
  <si>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</si>
  <si>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</si>
  <si>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</si>
  <si>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</si>
  <si>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</si>
  <si>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</si>
  <si>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</si>
  <si>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</si>
  <si>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</si>
  <si>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</si>
  <si>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</si>
  <si>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</si>
  <si>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</si>
  <si>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</si>
  <si>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</si>
  <si>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</si>
  <si>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</si>
  <si>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</si>
  <si>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</si>
  <si>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</si>
  <si>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</si>
  <si>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</si>
  <si>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</si>
  <si>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</si>
  <si>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</si>
  <si>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</si>
  <si>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</si>
  <si>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</si>
  <si>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</si>
  <si>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</si>
  <si>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</si>
  <si>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</si>
  <si>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</si>
  <si>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</si>
  <si>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</si>
  <si>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</si>
  <si>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</si>
  <si>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</si>
  <si>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</si>
  <si>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</si>
  <si>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</si>
  <si>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</si>
  <si>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</si>
  <si>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</si>
  <si>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</si>
  <si>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</si>
  <si>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</si>
  <si>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</si>
  <si>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</si>
  <si>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</si>
  <si>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</si>
  <si>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</si>
  <si>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</si>
  <si>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</si>
  <si>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</si>
  <si>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</si>
  <si>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</si>
  <si>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</si>
  <si>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</si>
  <si>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</si>
  <si>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</si>
  <si>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</si>
  <si>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</si>
  <si>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</si>
  <si>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</si>
  <si>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</si>
  <si>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</si>
  <si>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</si>
  <si>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</si>
  <si>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</si>
  <si>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</si>
  <si>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</si>
  <si>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</si>
  <si>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</si>
  <si>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</si>
  <si>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</si>
  <si>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</si>
  <si>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</si>
  <si>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</si>
  <si>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</si>
  <si>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</si>
  <si>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</si>
  <si>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</si>
  <si>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</si>
  <si>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</si>
  <si>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</si>
  <si>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</si>
  <si>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</si>
  <si>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</si>
  <si>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</si>
  <si>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</si>
  <si>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</si>
  <si>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</si>
  <si>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</si>
  <si>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</si>
  <si>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</si>
  <si>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</si>
  <si>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</si>
  <si>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</si>
  <si>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</si>
  <si>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</si>
  <si>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</si>
  <si>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</si>
  <si>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</si>
  <si>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</si>
  <si>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</si>
  <si>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</si>
  <si>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</si>
  <si>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</si>
  <si>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</si>
  <si>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</si>
  <si>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</si>
  <si>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</si>
  <si>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</si>
  <si>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</si>
  <si>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</si>
  <si>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</si>
  <si>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</si>
  <si>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</si>
  <si>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</si>
  <si>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</si>
  <si>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</si>
  <si>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</si>
  <si>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</si>
  <si>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</si>
  <si>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</si>
  <si>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</si>
  <si>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</si>
  <si>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</si>
  <si>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</si>
  <si>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</si>
  <si>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</si>
  <si>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</si>
  <si>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</si>
  <si>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</si>
  <si>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</si>
  <si>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</si>
  <si>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</si>
  <si>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</si>
  <si>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</si>
  <si>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</si>
  <si>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</si>
  <si>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</si>
  <si>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</si>
  <si>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</si>
  <si>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</si>
  <si>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</si>
  <si>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</si>
  <si>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</si>
  <si>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</si>
  <si>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</si>
  <si>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</si>
  <si>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</si>
  <si>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</si>
  <si>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</si>
  <si>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</si>
  <si>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</si>
  <si>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</si>
  <si>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</si>
  <si>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</si>
  <si>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</si>
  <si>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</si>
  <si>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</si>
  <si>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</si>
  <si>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</si>
  <si>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</si>
  <si>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</si>
  <si>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</si>
  <si>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</si>
  <si>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</si>
  <si>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</si>
  <si>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</si>
  <si>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</si>
  <si>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</si>
  <si>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</si>
  <si>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</si>
  <si>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</si>
  <si>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</si>
  <si>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</si>
  <si>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</si>
  <si>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</si>
  <si>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</si>
  <si>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</si>
  <si>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</si>
  <si>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</si>
  <si>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</si>
  <si>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</si>
  <si>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</si>
  <si>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</si>
  <si>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</si>
  <si>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</si>
  <si>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</si>
  <si>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</si>
  <si>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</si>
  <si>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</si>
  <si>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</si>
  <si>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</si>
  <si>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</si>
  <si>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</si>
  <si>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</si>
  <si>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</si>
  <si>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</si>
  <si>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</si>
  <si>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</si>
  <si>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</si>
  <si>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</si>
  <si>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</si>
  <si>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</si>
  <si>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</si>
  <si>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</si>
  <si>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</si>
  <si>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</si>
  <si>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</si>
  <si>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</si>
  <si>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</si>
  <si>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</si>
  <si>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</si>
  <si>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</si>
  <si>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</si>
  <si>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</si>
  <si>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</si>
  <si>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</si>
  <si>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</si>
  <si>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</si>
  <si>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</si>
  <si>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</si>
  <si>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</si>
  <si>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</si>
  <si>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</si>
  <si>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</si>
  <si>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</si>
  <si>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</si>
  <si>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</si>
  <si>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</si>
  <si>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</si>
  <si>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</si>
  <si>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</si>
  <si>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</si>
  <si>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</si>
  <si>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</si>
  <si>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</si>
  <si>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</si>
  <si>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</si>
  <si>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</si>
  <si>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</si>
  <si>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</si>
  <si>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</si>
  <si>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</si>
  <si>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</si>
  <si>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</si>
  <si>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</si>
  <si>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</si>
  <si>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</si>
  <si>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</si>
  <si>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</si>
  <si>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</si>
  <si>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</si>
  <si>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</si>
  <si>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</si>
  <si>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</si>
  <si>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</si>
  <si>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</si>
  <si>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</si>
  <si>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</si>
  <si>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</si>
  <si>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</si>
  <si>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</si>
  <si>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</si>
  <si>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</si>
  <si>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</si>
  <si>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</si>
  <si>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</si>
  <si>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</si>
  <si>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</si>
  <si>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</si>
  <si>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</si>
  <si>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</si>
  <si>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</si>
  <si>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</si>
  <si>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</si>
  <si>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</si>
  <si>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</si>
  <si>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</si>
  <si>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</si>
  <si>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</si>
  <si>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</si>
  <si>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</si>
  <si>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</si>
  <si>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</si>
  <si>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</si>
  <si>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</si>
  <si>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</si>
  <si>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</si>
  <si>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</si>
  <si>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</si>
  <si>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</si>
  <si>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</si>
  <si>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</si>
  <si>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</si>
  <si>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</si>
  <si>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</si>
  <si>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</si>
  <si>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</si>
  <si>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</si>
  <si>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</si>
  <si>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</si>
  <si>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</si>
  <si>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</si>
  <si>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</si>
  <si>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</si>
  <si>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</si>
  <si>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</si>
  <si>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</si>
  <si>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</si>
  <si>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</si>
  <si>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</si>
  <si>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</si>
  <si>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</si>
  <si>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</si>
  <si>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</si>
  <si>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</si>
  <si>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</si>
  <si>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</si>
  <si>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</si>
  <si>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</si>
  <si>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</si>
  <si>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</si>
  <si>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</si>
  <si>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</si>
  <si>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</si>
  <si>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</si>
  <si>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</si>
  <si>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</si>
  <si>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</si>
  <si>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</si>
  <si>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</si>
  <si>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</si>
  <si>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</si>
  <si>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</si>
  <si>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</si>
  <si>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</si>
  <si>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</si>
  <si>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</si>
  <si>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</si>
  <si>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</si>
  <si>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</si>
  <si>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</si>
  <si>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</si>
  <si>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</si>
  <si>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</si>
  <si>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</si>
  <si>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</si>
  <si>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</si>
  <si>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</si>
  <si>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</si>
  <si>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</si>
  <si>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</si>
  <si>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</si>
  <si>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</si>
  <si>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</si>
  <si>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</si>
  <si>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</si>
  <si>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</si>
  <si>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</si>
  <si>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</si>
  <si>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</si>
  <si>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</si>
  <si>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</si>
  <si>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</si>
  <si>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</si>
  <si>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</si>
  <si>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</si>
  <si>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</si>
  <si>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</si>
  <si>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</si>
  <si>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</si>
  <si>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</si>
  <si>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</si>
  <si>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</si>
  <si>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</si>
  <si>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</si>
  <si>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</si>
  <si>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</si>
  <si>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</si>
  <si>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</si>
  <si>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</si>
  <si>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</si>
  <si>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</si>
  <si>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</si>
  <si>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</si>
  <si>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</si>
  <si>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</si>
  <si>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</si>
  <si>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</si>
  <si>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</si>
  <si>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</si>
  <si>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</si>
  <si>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</si>
  <si>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</si>
  <si>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</si>
  <si>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</si>
  <si>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</si>
  <si>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</si>
  <si>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</si>
  <si>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</si>
  <si>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</si>
  <si>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</si>
  <si>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</si>
  <si>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</si>
  <si>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</si>
  <si>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</si>
  <si>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</si>
  <si>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</si>
  <si>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</si>
  <si>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</si>
  <si>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</si>
  <si>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</si>
  <si>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</si>
  <si>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</si>
  <si>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</si>
  <si>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</si>
  <si>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</si>
  <si>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</si>
  <si>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</si>
  <si>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</si>
  <si>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</si>
  <si>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</si>
  <si>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</si>
  <si>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</si>
  <si>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</si>
  <si>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</si>
  <si>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</si>
  <si>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</si>
  <si>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</si>
  <si>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</si>
  <si>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</si>
  <si>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</si>
  <si>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</si>
  <si>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</si>
  <si>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</si>
  <si>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</si>
  <si>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</si>
  <si>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</si>
  <si>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</si>
  <si>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</si>
  <si>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</si>
  <si>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</si>
  <si>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</si>
  <si>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</si>
  <si>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</si>
  <si>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</si>
  <si>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</si>
  <si>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</si>
  <si>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</si>
  <si>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</si>
  <si>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</si>
  <si>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</si>
  <si>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</si>
  <si>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</si>
  <si>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</si>
  <si>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</si>
  <si>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</si>
  <si>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</si>
  <si>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</si>
  <si>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</si>
  <si>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</si>
  <si>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</si>
  <si>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</si>
  <si>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</si>
  <si>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</si>
  <si>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</si>
  <si>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</si>
  <si>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</si>
  <si>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</si>
  <si>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</si>
  <si>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</si>
  <si>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</si>
  <si>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</si>
  <si>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</si>
  <si>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</si>
  <si>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</si>
  <si>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</si>
  <si>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</si>
  <si>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</si>
  <si>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</si>
  <si>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</si>
  <si>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</si>
  <si>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</si>
  <si>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</si>
  <si>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</si>
  <si>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</si>
  <si>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</si>
  <si>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</si>
  <si>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</si>
  <si>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</si>
  <si>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</si>
  <si>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</si>
  <si>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</si>
  <si>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</si>
  <si>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</si>
  <si>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</si>
  <si>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</si>
  <si>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</si>
  <si>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</si>
  <si>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</si>
  <si>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</si>
  <si>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</si>
  <si>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</si>
  <si>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</si>
  <si>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</si>
  <si>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</si>
  <si>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</si>
  <si>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</si>
  <si>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</si>
  <si>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</si>
  <si>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</si>
  <si>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</si>
  <si>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</si>
  <si>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</si>
  <si>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</si>
  <si>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</si>
  <si>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</si>
  <si>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</si>
  <si>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</si>
  <si>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</si>
  <si>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</si>
  <si>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</si>
  <si>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</si>
  <si>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</si>
  <si>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</si>
  <si>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</si>
  <si>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</si>
  <si>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</si>
  <si>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</si>
  <si>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</si>
  <si>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</si>
  <si>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</si>
  <si>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</si>
  <si>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</si>
  <si>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</si>
  <si>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</si>
  <si>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</si>
  <si>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</si>
  <si>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</si>
  <si>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</si>
  <si>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</si>
  <si>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</si>
  <si>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</si>
  <si>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</si>
  <si>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</si>
  <si>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</si>
  <si>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</si>
  <si>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</si>
  <si>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</si>
  <si>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</si>
  <si>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</si>
  <si>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</si>
  <si>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</si>
  <si>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</si>
  <si>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</si>
  <si>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</si>
  <si>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</si>
  <si>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</si>
  <si>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</si>
  <si>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</si>
  <si>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</si>
  <si>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</si>
  <si>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</si>
  <si>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</si>
  <si>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</si>
  <si>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</si>
  <si>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</si>
  <si>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</si>
  <si>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</si>
  <si>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</si>
  <si>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</si>
  <si>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</si>
  <si>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</si>
  <si>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</si>
  <si>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</si>
  <si>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</si>
  <si>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</si>
  <si>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</si>
  <si>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</si>
  <si>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</si>
  <si>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</si>
  <si>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</si>
  <si>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</si>
  <si>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</si>
  <si>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</si>
  <si>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</si>
  <si>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</si>
  <si>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</si>
  <si>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</si>
  <si>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</si>
  <si>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</si>
  <si>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</si>
  <si>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</si>
  <si>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</si>
  <si>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</si>
  <si>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</si>
  <si>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</si>
  <si>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</si>
  <si>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</si>
  <si>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</si>
  <si>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</si>
  <si>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</si>
  <si>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</si>
  <si>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</si>
  <si>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</si>
  <si>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</si>
  <si>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</si>
  <si>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</si>
  <si>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</si>
  <si>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</si>
  <si>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</si>
  <si>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</si>
  <si>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</si>
  <si>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</si>
  <si>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</si>
  <si>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</si>
  <si>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</si>
  <si>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</si>
  <si>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</si>
  <si>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</si>
  <si>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</si>
  <si>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</si>
  <si>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</si>
  <si>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</si>
  <si>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</si>
  <si>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</si>
  <si>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</si>
  <si>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</si>
  <si>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</si>
  <si>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</si>
  <si>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</si>
  <si>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</si>
  <si>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</si>
  <si>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</si>
  <si>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</si>
  <si>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</si>
  <si>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</si>
  <si>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</si>
  <si>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</si>
  <si>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</si>
  <si>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</si>
  <si>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</si>
  <si>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</si>
  <si>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</si>
  <si>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</si>
  <si>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</si>
  <si>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</si>
  <si>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</si>
  <si>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</si>
  <si>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</si>
  <si>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</si>
  <si>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</si>
  <si>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</si>
  <si>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</si>
  <si>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</si>
  <si>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</si>
  <si>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</si>
  <si>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</si>
  <si>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</si>
  <si>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</si>
  <si>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</si>
  <si>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</si>
  <si>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</si>
  <si>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</si>
  <si>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</si>
  <si>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</si>
  <si>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</si>
  <si>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</si>
  <si>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</si>
  <si>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</si>
  <si>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</si>
  <si>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</si>
  <si>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</si>
  <si>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</si>
  <si>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</si>
  <si>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</si>
  <si>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</si>
  <si>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</si>
  <si>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</si>
  <si>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</si>
  <si>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</si>
  <si>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</si>
  <si>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</si>
  <si>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</si>
  <si>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</si>
  <si>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</si>
  <si>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</si>
  <si>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</si>
  <si>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</si>
  <si>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</si>
  <si>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</si>
  <si>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</si>
  <si>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</si>
  <si>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</si>
  <si>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</si>
  <si>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</si>
  <si>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</si>
  <si>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</si>
  <si>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</si>
  <si>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</si>
  <si>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</si>
  <si>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</si>
  <si>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</si>
  <si>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</si>
  <si>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</si>
  <si>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</si>
  <si>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</si>
  <si>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</si>
  <si>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</si>
  <si>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</si>
  <si>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</si>
  <si>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</si>
  <si>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</si>
  <si>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</si>
  <si>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</si>
  <si>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</si>
  <si>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</si>
  <si>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</si>
  <si>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</si>
  <si>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</si>
  <si>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</si>
  <si>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</si>
  <si>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</si>
  <si>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</si>
  <si>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</si>
  <si>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</si>
  <si>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</si>
  <si>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</si>
  <si>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</si>
  <si>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</si>
  <si>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</si>
  <si>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</si>
  <si>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</si>
  <si>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</si>
  <si>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</si>
  <si>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</si>
  <si>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</si>
  <si>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</si>
  <si>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</si>
  <si>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</si>
  <si>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</si>
  <si>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</si>
  <si>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</si>
  <si>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</si>
  <si>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</si>
  <si>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</si>
  <si>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</si>
  <si>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</si>
  <si>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</si>
  <si>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</si>
  <si>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</si>
  <si>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</si>
  <si>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</si>
  <si>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</si>
  <si>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</si>
  <si>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</si>
  <si>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</si>
  <si>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</si>
  <si>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</si>
  <si>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</si>
  <si>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</si>
  <si>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</si>
  <si>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</si>
  <si>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</si>
  <si>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</si>
  <si>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</si>
  <si>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</si>
  <si>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</si>
  <si>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</si>
  <si>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</si>
  <si>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</si>
  <si>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</si>
  <si>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</si>
  <si>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</si>
  <si>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</si>
  <si>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</si>
  <si>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</si>
  <si>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</si>
  <si>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</si>
  <si>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</si>
  <si>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</si>
  <si>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</si>
  <si>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</si>
  <si>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</si>
  <si>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</si>
  <si>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</si>
  <si>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</si>
  <si>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</si>
  <si>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</si>
  <si>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</si>
  <si>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</si>
  <si>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</si>
  <si>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</si>
  <si>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</si>
  <si>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</si>
  <si>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</si>
  <si>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</si>
  <si>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</si>
  <si>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</si>
  <si>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</si>
  <si>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</si>
  <si>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</si>
  <si>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</si>
  <si>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</si>
  <si>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</si>
  <si>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</si>
  <si>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</si>
  <si>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</si>
  <si>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</si>
  <si>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</si>
  <si>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</si>
  <si>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</si>
  <si>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</si>
  <si>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</si>
  <si>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</si>
  <si>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</si>
  <si>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</si>
  <si>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</si>
  <si>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</si>
  <si>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</si>
  <si>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</si>
  <si>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</si>
  <si>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</si>
  <si>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</si>
  <si>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</si>
  <si>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</si>
  <si>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</si>
  <si>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</si>
  <si>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</si>
  <si>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</si>
  <si>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</si>
  <si>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</si>
  <si>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</si>
  <si>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</si>
  <si>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</si>
  <si>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</si>
  <si>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</si>
  <si>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</si>
  <si>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</si>
  <si>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</si>
  <si>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</si>
  <si>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</si>
  <si>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</si>
  <si>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</si>
  <si>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</si>
  <si>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</si>
  <si>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</si>
  <si>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</si>
  <si>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</si>
  <si>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</si>
  <si>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</si>
  <si>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</si>
  <si>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</si>
  <si>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</si>
  <si>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</si>
  <si>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</si>
  <si>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</si>
  <si>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</si>
  <si>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</si>
  <si>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</si>
  <si>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</si>
  <si>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</si>
  <si>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</si>
  <si>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</si>
  <si>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</si>
  <si>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</si>
  <si>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</si>
  <si>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</si>
  <si>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</si>
  <si>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</si>
  <si>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</si>
  <si>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</si>
  <si>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</si>
  <si>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</si>
  <si>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</si>
  <si>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</si>
  <si>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</si>
  <si>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</si>
  <si>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</si>
  <si>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</si>
  <si>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</si>
  <si>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</si>
  <si>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</si>
  <si>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</si>
  <si>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</si>
  <si>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</si>
  <si>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</si>
  <si>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</si>
  <si>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</si>
  <si>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</si>
  <si>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</si>
  <si>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</si>
  <si>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</si>
  <si>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</si>
  <si>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</si>
  <si>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</si>
  <si>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</si>
  <si>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</si>
  <si>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</si>
  <si>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</si>
  <si>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</si>
  <si>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</si>
  <si>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</si>
  <si>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</si>
  <si>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</si>
  <si>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</si>
  <si>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</si>
  <si>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</si>
  <si>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</si>
  <si>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</si>
  <si>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</si>
  <si>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</si>
  <si>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</si>
  <si>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</si>
  <si>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</si>
  <si>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</si>
  <si>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</si>
  <si>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</si>
  <si>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</si>
  <si>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</si>
  <si>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</si>
  <si>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</si>
  <si>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</si>
  <si>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</si>
  <si>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</si>
  <si>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</si>
  <si>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</si>
  <si>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</si>
  <si>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</si>
  <si>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</si>
  <si>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</si>
  <si>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</si>
  <si>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</si>
  <si>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</si>
  <si>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</si>
  <si>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</si>
  <si>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</si>
  <si>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</si>
  <si>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</si>
  <si>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</si>
  <si>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</si>
  <si>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</si>
  <si>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</si>
  <si>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</si>
  <si>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</si>
  <si>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</si>
  <si>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</si>
  <si>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</si>
  <si>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</si>
  <si>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</si>
  <si>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</si>
  <si>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</si>
  <si>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</si>
  <si>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</si>
  <si>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</si>
  <si>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</si>
  <si>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</si>
  <si>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</si>
  <si>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</si>
  <si>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</si>
  <si>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</si>
  <si>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</si>
  <si>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</si>
  <si>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</si>
  <si>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</si>
  <si>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</si>
  <si>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</si>
  <si>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</si>
  <si>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</si>
  <si>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</si>
  <si>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</si>
  <si>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</si>
  <si>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</si>
  <si>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</si>
  <si>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</si>
  <si>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</si>
  <si>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</si>
  <si>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</si>
  <si>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</si>
  <si>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</si>
  <si>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</si>
  <si>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</si>
  <si>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</si>
  <si>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</si>
  <si>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</si>
  <si>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</si>
  <si>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</si>
  <si>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</si>
  <si>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</si>
  <si>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</si>
  <si>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</si>
  <si>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</si>
  <si>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</si>
  <si>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</si>
  <si>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</si>
  <si>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</si>
  <si>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</si>
  <si>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</si>
  <si>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</si>
  <si>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</si>
  <si>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</si>
  <si>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</si>
  <si>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</si>
  <si>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</si>
  <si>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</si>
  <si>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</si>
  <si>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</si>
  <si>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</si>
  <si>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</si>
  <si>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</si>
  <si>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</si>
  <si>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</si>
  <si>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</si>
  <si>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</si>
  <si>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</si>
  <si>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</si>
  <si>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</si>
  <si>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</si>
  <si>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</si>
  <si>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</si>
  <si>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</si>
  <si>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</si>
  <si>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</si>
  <si>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</si>
  <si>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</si>
  <si>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</si>
  <si>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</si>
  <si>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</si>
  <si>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</si>
  <si>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</si>
  <si>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</si>
  <si>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</si>
  <si>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</si>
  <si>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</si>
  <si>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</si>
  <si>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</si>
  <si>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</si>
  <si>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</si>
  <si>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</si>
  <si>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</si>
  <si>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</si>
  <si>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</si>
  <si>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</si>
  <si>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</si>
  <si>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</si>
  <si>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</si>
  <si>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</si>
  <si>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</si>
  <si>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</si>
  <si>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</si>
  <si>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</si>
  <si>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</si>
  <si>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</si>
  <si>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</si>
  <si>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</si>
  <si>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</si>
  <si>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</si>
  <si>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</si>
  <si>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</si>
  <si>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</si>
  <si>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</si>
  <si>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</si>
  <si>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</si>
  <si>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</si>
  <si>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</si>
  <si>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</si>
  <si>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</si>
  <si>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</si>
  <si>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</si>
  <si>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</si>
  <si>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</si>
  <si>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</si>
  <si>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</si>
  <si>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</si>
  <si>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</si>
  <si>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</si>
  <si>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</si>
  <si>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</si>
  <si>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</si>
  <si>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</si>
  <si>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</si>
  <si>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</si>
  <si>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</si>
  <si>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</si>
  <si>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</si>
  <si>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</si>
  <si>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</si>
  <si>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</si>
  <si>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</si>
  <si>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</si>
  <si>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</si>
  <si>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</si>
  <si>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</si>
  <si>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</si>
  <si>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</si>
  <si>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</si>
  <si>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</si>
  <si>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</si>
  <si>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</si>
  <si>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</si>
  <si>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</si>
  <si>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</si>
  <si>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</si>
  <si>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</si>
  <si>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</si>
  <si>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</si>
  <si>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</si>
  <si>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</si>
  <si>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</si>
  <si>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</si>
  <si>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</si>
  <si>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</si>
  <si>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</si>
  <si>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</si>
  <si>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No</t>
  </si>
  <si>
    <t>PERFET;</t>
  </si>
  <si>
    <t>Motorcycle;</t>
  </si>
  <si>
    <t>Aircraft;</t>
  </si>
  <si>
    <t xml:space="preserve"> --off--l*;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</si>
</sst>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42166.373703703706</v>
      </c>
      <c r="C11" s="3"/>
    </row>
    <row r="12" spans="1:3" x14ac:dyDescent="0.25">
      <c r="A12" s="4" t="s">
        <v>14</v>
      </c>
      <c r="B12" s="7">
        <v>42166.376921296294</v>
      </c>
      <c r="C12" s="3"/>
    </row>
    <row r="13" spans="1:3" x14ac:dyDescent="0.25">
      <c r="A13" s="4" t="s">
        <v>15</v>
      </c>
      <c r="B13" s="8">
        <v>3.2152777777777774E-3</v>
      </c>
      <c r="C13" s="3"/>
    </row>
    <row r="14" spans="1:3" x14ac:dyDescent="0.25">
      <c r="A14" s="4" t="s">
        <v>16</v>
      </c>
      <c r="B14" s="8">
        <v>3.2152777777777774E-3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45.559776306152344</v>
      </c>
      <c r="C40" s="9" t="s">
        <v>44</v>
      </c>
    </row>
    <row r="41" spans="1:5" x14ac:dyDescent="0.25">
      <c r="A41" s="4" t="s">
        <v>54</v>
      </c>
      <c r="B41" s="3">
        <v>69.997100830078125</v>
      </c>
      <c r="C41" s="9" t="s">
        <v>44</v>
      </c>
    </row>
    <row r="42" spans="1:5" x14ac:dyDescent="0.25">
      <c r="A42" s="4" t="s">
        <v>55</v>
      </c>
      <c r="B42" s="6">
        <v>1.1103689670562744</v>
      </c>
      <c r="C42" s="9" t="s">
        <v>56</v>
      </c>
    </row>
    <row r="43" spans="1:5" x14ac:dyDescent="0.25">
      <c r="A43" s="4" t="s">
        <v>57</v>
      </c>
      <c r="B43" s="7">
        <v>42166.373738425929</v>
      </c>
      <c r="C43" s="3">
        <v>91.230224609375</v>
      </c>
      <c r="D43" s="1" t="s">
        <v>44</v>
      </c>
    </row>
    <row r="44" spans="1:5" x14ac:dyDescent="0.25">
      <c r="A44" s="4" t="s">
        <v>58</v>
      </c>
      <c r="B44" s="7">
        <v>42166.376585648148</v>
      </c>
      <c r="C44" s="3">
        <v>67.951309204101562</v>
      </c>
      <c r="D44" s="1" t="s">
        <v>44</v>
      </c>
    </row>
    <row r="45" spans="1:5" x14ac:dyDescent="0.25">
      <c r="A45" s="4" t="s">
        <v>59</v>
      </c>
      <c r="B45" s="7">
        <v>42166.375034722223</v>
      </c>
      <c r="C45" s="3">
        <v>21.910346984863281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1</v>
      </c>
      <c r="C48" s="3">
        <v>0.3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45.559654235839844</v>
      </c>
      <c r="C55" s="3">
        <v>45.559654235839844</v>
      </c>
      <c r="D55" s="12">
        <v>-99.94000244140625</v>
      </c>
      <c r="E55" s="12">
        <v>45.559654235839844</v>
      </c>
      <c r="F55" s="12">
        <v>45.559654235839844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51.627883911132813</v>
      </c>
      <c r="C56" s="9" t="s">
        <v>44</v>
      </c>
    </row>
    <row r="57" spans="1:8" x14ac:dyDescent="0.25">
      <c r="A57" s="4" t="s">
        <v>53</v>
      </c>
      <c r="B57" s="3">
        <v>45.559776306152344</v>
      </c>
      <c r="C57" s="9" t="s">
        <v>44</v>
      </c>
    </row>
    <row r="58" spans="1:8" x14ac:dyDescent="0.25">
      <c r="A58" s="4" t="s">
        <v>75</v>
      </c>
      <c r="B58" s="3">
        <v>6.0681076049804687</v>
      </c>
      <c r="C58" s="9" t="s">
        <v>44</v>
      </c>
    </row>
    <row r="59" spans="1:8" x14ac:dyDescent="0.25">
      <c r="A59" s="4" t="s">
        <v>76</v>
      </c>
      <c r="B59" s="3">
        <v>53.518325805664062</v>
      </c>
      <c r="C59" s="9" t="s">
        <v>44</v>
      </c>
    </row>
    <row r="60" spans="1:8" x14ac:dyDescent="0.25">
      <c r="A60" s="4" t="s">
        <v>53</v>
      </c>
      <c r="B60" s="3">
        <v>45.559776306152344</v>
      </c>
      <c r="C60" s="9" t="s">
        <v>44</v>
      </c>
    </row>
    <row r="61" spans="1:8" x14ac:dyDescent="0.25">
      <c r="A61" s="4" t="s">
        <v>77</v>
      </c>
      <c r="B61" s="3">
        <v>7.9585494995117187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53.200000762939453</v>
      </c>
      <c r="C68" s="9" t="s">
        <v>44</v>
      </c>
    </row>
    <row r="69" spans="1:9" x14ac:dyDescent="0.25">
      <c r="A69" s="4" t="s">
        <v>84</v>
      </c>
      <c r="B69" s="3">
        <v>49.700000762939453</v>
      </c>
      <c r="C69" s="9" t="s">
        <v>44</v>
      </c>
    </row>
    <row r="70" spans="1:9" x14ac:dyDescent="0.25">
      <c r="A70" s="4" t="s">
        <v>85</v>
      </c>
      <c r="B70" s="3">
        <v>37.600002288818359</v>
      </c>
      <c r="C70" s="9" t="s">
        <v>44</v>
      </c>
    </row>
    <row r="71" spans="1:9" x14ac:dyDescent="0.25">
      <c r="A71" s="4" t="s">
        <v>86</v>
      </c>
      <c r="B71" s="3">
        <v>32.700000762939453</v>
      </c>
      <c r="C71" s="9" t="s">
        <v>44</v>
      </c>
    </row>
    <row r="72" spans="1:9" x14ac:dyDescent="0.25">
      <c r="A72" s="4" t="s">
        <v>87</v>
      </c>
      <c r="B72" s="3">
        <v>28.399999618530273</v>
      </c>
      <c r="C72" s="9" t="s">
        <v>44</v>
      </c>
    </row>
    <row r="73" spans="1:9" x14ac:dyDescent="0.25">
      <c r="A73" s="4" t="s">
        <v>88</v>
      </c>
      <c r="B73" s="3">
        <v>23.899999618530273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60.476535797119141</v>
      </c>
      <c r="C3" s="3">
        <v>52.652595520019531</v>
      </c>
      <c r="D3" s="3">
        <v>45.908706665039063</v>
      </c>
      <c r="E3" s="3">
        <v>41.421371459960937</v>
      </c>
      <c r="F3" s="3">
        <v>44.971992492675781</v>
      </c>
      <c r="G3" s="3">
        <v>42.244915008544922</v>
      </c>
      <c r="H3" s="3">
        <v>38.714591979980469</v>
      </c>
      <c r="I3" s="3">
        <v>38.98309326171875</v>
      </c>
      <c r="J3" s="3">
        <v>38.875701904296875</v>
      </c>
      <c r="K3" s="3">
        <v>43.247356414794922</v>
      </c>
      <c r="L3" s="3">
        <v>39.266780853271484</v>
      </c>
      <c r="M3" s="3">
        <v>43.540004730224609</v>
      </c>
    </row>
    <row r="4" spans="1:50" x14ac:dyDescent="0.25">
      <c r="A4" s="15" t="s">
        <v>154</v>
      </c>
      <c r="B4" s="3">
        <v>76.163833618164063</v>
      </c>
      <c r="C4" s="3">
        <v>67.897109985351563</v>
      </c>
      <c r="D4" s="3">
        <v>58.652191162109375</v>
      </c>
      <c r="E4" s="3">
        <v>55.621421813964844</v>
      </c>
      <c r="F4" s="3">
        <v>63.616493225097656</v>
      </c>
      <c r="G4" s="3">
        <v>60.835491180419922</v>
      </c>
      <c r="H4" s="3">
        <v>56.920768737792969</v>
      </c>
      <c r="I4" s="3">
        <v>57.3955078125</v>
      </c>
      <c r="J4" s="3">
        <v>65.486686706542969</v>
      </c>
      <c r="K4" s="3">
        <v>59.397472381591797</v>
      </c>
      <c r="L4" s="3">
        <v>50.922309875488281</v>
      </c>
      <c r="M4" s="3">
        <v>44.849948883056641</v>
      </c>
    </row>
    <row r="5" spans="1:50" x14ac:dyDescent="0.25">
      <c r="A5" s="15" t="s">
        <v>155</v>
      </c>
      <c r="B5" s="3">
        <v>40.252647399902344</v>
      </c>
      <c r="C5" s="3">
        <v>37.094287872314453</v>
      </c>
      <c r="D5" s="3">
        <v>36.539794921875</v>
      </c>
      <c r="E5" s="3">
        <v>34.711238861083984</v>
      </c>
      <c r="F5" s="3">
        <v>29.196321487426758</v>
      </c>
      <c r="G5" s="3">
        <v>27.470592498779297</v>
      </c>
      <c r="H5" s="3">
        <v>29.355003356933594</v>
      </c>
      <c r="I5" s="3">
        <v>31.68621826171875</v>
      </c>
      <c r="J5" s="3">
        <v>34.391654968261719</v>
      </c>
      <c r="K5" s="3">
        <v>36.981582641601563</v>
      </c>
      <c r="L5" s="3">
        <v>38.437732696533203</v>
      </c>
      <c r="M5" s="3">
        <v>43.172904968261719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57.157188415527344</v>
      </c>
      <c r="C9" s="3">
        <v>55.004524230957031</v>
      </c>
      <c r="D9" s="3">
        <v>54.342864990234375</v>
      </c>
      <c r="E9" s="3">
        <v>50.357387542724609</v>
      </c>
      <c r="F9" s="3">
        <v>47.144924163818359</v>
      </c>
      <c r="G9" s="3">
        <v>43.817852020263672</v>
      </c>
      <c r="H9" s="3">
        <v>42.472118377685547</v>
      </c>
      <c r="I9" s="3">
        <v>41.468528747558594</v>
      </c>
      <c r="J9" s="3">
        <v>38.459033966064453</v>
      </c>
      <c r="K9" s="3">
        <v>37.411640167236328</v>
      </c>
      <c r="L9" s="3">
        <v>36.254863739013672</v>
      </c>
      <c r="M9" s="3">
        <v>35.993930816650391</v>
      </c>
      <c r="N9" s="3">
        <v>38.527030944824219</v>
      </c>
      <c r="O9" s="3">
        <v>39.557170867919922</v>
      </c>
      <c r="P9" s="3">
        <v>41.937419891357422</v>
      </c>
      <c r="Q9" s="3">
        <v>40.202785491943359</v>
      </c>
      <c r="R9" s="3">
        <v>34.678379058837891</v>
      </c>
      <c r="S9" s="3">
        <v>34.666049957275391</v>
      </c>
      <c r="T9" s="3">
        <v>35.063167572021484</v>
      </c>
      <c r="U9" s="3">
        <v>33.287269592285156</v>
      </c>
      <c r="V9" s="3">
        <v>33.376823425292969</v>
      </c>
      <c r="W9" s="3">
        <v>34.856529235839844</v>
      </c>
      <c r="X9" s="3">
        <v>34.300251007080078</v>
      </c>
      <c r="Y9" s="3">
        <v>34.055820465087891</v>
      </c>
      <c r="Z9" s="3">
        <v>32.653594970703125</v>
      </c>
      <c r="AA9" s="3">
        <v>35.147926330566406</v>
      </c>
      <c r="AB9" s="3">
        <v>33.879112243652344</v>
      </c>
      <c r="AC9" s="3">
        <v>35.007156372070313</v>
      </c>
      <c r="AD9" s="3">
        <v>40.725383758544922</v>
      </c>
      <c r="AE9" s="3">
        <v>37.974819183349609</v>
      </c>
      <c r="AF9" s="3">
        <v>34.0289306640625</v>
      </c>
      <c r="AG9" s="3">
        <v>34.388206481933594</v>
      </c>
      <c r="AH9" s="3">
        <v>34.895763397216797</v>
      </c>
      <c r="AI9" s="3">
        <v>34.999187469482422</v>
      </c>
      <c r="AJ9" s="3">
        <v>37.964427947998047</v>
      </c>
      <c r="AK9" s="3">
        <v>41.415214538574219</v>
      </c>
    </row>
    <row r="10" spans="1:50" x14ac:dyDescent="0.25">
      <c r="A10" s="15" t="s">
        <v>158</v>
      </c>
      <c r="B10" s="3">
        <v>71.880966186523438</v>
      </c>
      <c r="C10" s="3">
        <v>70.087440490722656</v>
      </c>
      <c r="D10" s="3">
        <v>67.348480224609375</v>
      </c>
      <c r="E10" s="3">
        <v>65.063392639160156</v>
      </c>
      <c r="F10" s="3">
        <v>62.800853729248047</v>
      </c>
      <c r="G10" s="3">
        <v>62.468852996826172</v>
      </c>
      <c r="H10" s="3">
        <v>55.546146392822266</v>
      </c>
      <c r="I10" s="3">
        <v>54.929397583007813</v>
      </c>
      <c r="J10" s="3">
        <v>52.125297546386719</v>
      </c>
      <c r="K10" s="3">
        <v>49.909984588623047</v>
      </c>
      <c r="L10" s="3">
        <v>50.145915985107422</v>
      </c>
      <c r="M10" s="3">
        <v>49.340690612792969</v>
      </c>
      <c r="N10" s="3">
        <v>60.498546600341797</v>
      </c>
      <c r="O10" s="3">
        <v>61.972232818603516</v>
      </c>
      <c r="P10" s="3">
        <v>59.11297607421875</v>
      </c>
      <c r="Q10" s="3">
        <v>58.6859130859375</v>
      </c>
      <c r="R10" s="3">
        <v>57.487773895263672</v>
      </c>
      <c r="S10" s="3">
        <v>59.924434661865234</v>
      </c>
      <c r="T10" s="3">
        <v>55.183876037597656</v>
      </c>
      <c r="U10" s="3">
        <v>51.842723846435547</v>
      </c>
      <c r="V10" s="3">
        <v>52.163013458251953</v>
      </c>
      <c r="W10" s="3">
        <v>54.295303344726563</v>
      </c>
      <c r="X10" s="3">
        <v>53.077228546142578</v>
      </c>
      <c r="Y10" s="3">
        <v>54.031387329101562</v>
      </c>
      <c r="Z10" s="3">
        <v>53.365108489990234</v>
      </c>
      <c r="AA10" s="3">
        <v>63.870983123779297</v>
      </c>
      <c r="AB10" s="3">
        <v>59.641986846923828</v>
      </c>
      <c r="AC10" s="3">
        <v>58.853935241699219</v>
      </c>
      <c r="AD10" s="3">
        <v>58.119968414306641</v>
      </c>
      <c r="AE10" s="3">
        <v>56.575492858886719</v>
      </c>
      <c r="AF10" s="3">
        <v>46.806934356689453</v>
      </c>
      <c r="AG10" s="3">
        <v>47.317413330078125</v>
      </c>
      <c r="AH10" s="3">
        <v>43.419578552246094</v>
      </c>
      <c r="AI10" s="3">
        <v>38.841144561767578</v>
      </c>
      <c r="AJ10" s="3">
        <v>39.630977630615234</v>
      </c>
      <c r="AK10" s="3">
        <v>42.537136077880859</v>
      </c>
    </row>
    <row r="11" spans="1:50" x14ac:dyDescent="0.25">
      <c r="A11" s="15" t="s">
        <v>159</v>
      </c>
      <c r="B11" s="3">
        <v>27.950340270996094</v>
      </c>
      <c r="C11" s="3">
        <v>29.083576202392578</v>
      </c>
      <c r="D11" s="3">
        <v>32.622817993164062</v>
      </c>
      <c r="E11" s="3">
        <v>31.253683090209961</v>
      </c>
      <c r="F11" s="3">
        <v>25.140710830688477</v>
      </c>
      <c r="G11" s="3">
        <v>25.929964065551758</v>
      </c>
      <c r="H11" s="3">
        <v>28.072422027587891</v>
      </c>
      <c r="I11" s="3">
        <v>29.535966873168945</v>
      </c>
      <c r="J11" s="3">
        <v>29.199851989746094</v>
      </c>
      <c r="K11" s="3">
        <v>26.856803894042969</v>
      </c>
      <c r="L11" s="3">
        <v>26.005159378051758</v>
      </c>
      <c r="M11" s="3">
        <v>24.876510620117188</v>
      </c>
      <c r="N11" s="3">
        <v>23.271369934082031</v>
      </c>
      <c r="O11" s="3">
        <v>22.227441787719727</v>
      </c>
      <c r="P11" s="3">
        <v>21.047769546508789</v>
      </c>
      <c r="Q11" s="3">
        <v>19.348197937011719</v>
      </c>
      <c r="R11" s="3">
        <v>21.417593002319336</v>
      </c>
      <c r="S11" s="3">
        <v>22.006315231323242</v>
      </c>
      <c r="T11" s="3">
        <v>21.426921844482422</v>
      </c>
      <c r="U11" s="3">
        <v>23.639331817626953</v>
      </c>
      <c r="V11" s="3">
        <v>24.369653701782227</v>
      </c>
      <c r="W11" s="3">
        <v>24.519790649414063</v>
      </c>
      <c r="X11" s="3">
        <v>25.511600494384766</v>
      </c>
      <c r="Y11" s="3">
        <v>26.640781402587891</v>
      </c>
      <c r="Z11" s="3">
        <v>27.64573860168457</v>
      </c>
      <c r="AA11" s="3">
        <v>28.884759902954102</v>
      </c>
      <c r="AB11" s="3">
        <v>29.829252243041992</v>
      </c>
      <c r="AC11" s="3">
        <v>30.73090934753418</v>
      </c>
      <c r="AD11" s="3">
        <v>31.700603485107422</v>
      </c>
      <c r="AE11" s="3">
        <v>32.373592376708984</v>
      </c>
      <c r="AF11" s="3">
        <v>32.600448608398438</v>
      </c>
      <c r="AG11" s="3">
        <v>33.371994018554687</v>
      </c>
      <c r="AH11" s="3">
        <v>34.003738403320312</v>
      </c>
      <c r="AI11" s="3">
        <v>34.359596252441406</v>
      </c>
      <c r="AJ11" s="3">
        <v>37.384372711181641</v>
      </c>
      <c r="AK11" s="3">
        <v>40.944164276123047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42166.373703703706</v>
      </c>
      <c r="C2" s="17">
        <v>42166.373703703706</v>
      </c>
      <c r="D2" t="s">
        <v>182</v>
      </c>
      <c r="E2" t="s">
        <v>183</v>
      </c>
      <c r="F2" t="s">
        <v>184</v>
      </c>
      <c r="G2" t="s">
        <v>170</v>
      </c>
    </row>
    <row r="3" spans="1:7" x14ac:dyDescent="0.25">
      <c r="A3" s="15" t="s">
        <v>171</v>
      </c>
      <c r="B3" s="16">
        <v>42166.373807870368</v>
      </c>
      <c r="C3" s="17">
        <v>42166.373807870368</v>
      </c>
      <c r="D3" t="s">
        <v>185</v>
      </c>
      <c r="E3" t="s">
        <v>186</v>
      </c>
      <c r="F3" t="s">
        <v>184</v>
      </c>
      <c r="G3" t="s">
        <v>187</v>
      </c>
    </row>
    <row r="4" spans="1:7" x14ac:dyDescent="0.25">
      <c r="A4" s="15" t="s">
        <v>172</v>
      </c>
      <c r="B4" s="16">
        <v>42166.373912037037</v>
      </c>
      <c r="C4" s="17">
        <v>42166.373912037037</v>
      </c>
      <c r="D4" t="s">
        <v>186</v>
      </c>
      <c r="E4" t="s">
        <v>188</v>
      </c>
      <c r="F4" t="s">
        <v>184</v>
      </c>
      <c r="G4" t="s">
        <v>189</v>
      </c>
    </row>
    <row r="5" spans="1:7" x14ac:dyDescent="0.25">
      <c r="A5" s="15" t="s">
        <v>173</v>
      </c>
      <c r="B5" s="16">
        <v>42166.374155092592</v>
      </c>
      <c r="C5" s="17">
        <v>42166.374155092592</v>
      </c>
      <c r="D5" t="s">
        <v>186</v>
      </c>
      <c r="E5" t="s">
        <v>188</v>
      </c>
      <c r="F5" t="s">
        <v>190</v>
      </c>
      <c r="G5" t="s">
        <v>191</v>
      </c>
    </row>
    <row r="6" spans="1:7" x14ac:dyDescent="0.25">
      <c r="A6" s="15" t="s">
        <v>174</v>
      </c>
      <c r="B6" s="16">
        <v>42166.374201388891</v>
      </c>
      <c r="C6" s="17">
        <v>42166.374201388891</v>
      </c>
      <c r="D6" t="s">
        <v>186</v>
      </c>
      <c r="E6" t="s">
        <v>192</v>
      </c>
      <c r="F6" t="s">
        <v>184</v>
      </c>
      <c r="G6" t="s">
        <v>193</v>
      </c>
    </row>
    <row r="7" spans="1:7" x14ac:dyDescent="0.25">
      <c r="A7" s="15" t="s">
        <v>175</v>
      </c>
      <c r="B7" s="16">
        <v>42166.374409722222</v>
      </c>
      <c r="C7" s="17">
        <v>42166.374409722222</v>
      </c>
      <c r="D7" t="s">
        <v>186</v>
      </c>
      <c r="E7" t="s">
        <v>192</v>
      </c>
      <c r="F7" t="s">
        <v>190</v>
      </c>
      <c r="G7" t="s">
        <v>194</v>
      </c>
    </row>
    <row r="8" spans="1:7" x14ac:dyDescent="0.25">
      <c r="A8" s="15" t="s">
        <v>176</v>
      </c>
      <c r="B8" s="16">
        <v>42166.375358796293</v>
      </c>
      <c r="C8" s="17">
        <v>42166.375358796293</v>
      </c>
      <c r="D8" t="s">
        <v>186</v>
      </c>
      <c r="E8" t="s">
        <v>188</v>
      </c>
      <c r="F8" t="s">
        <v>195</v>
      </c>
      <c r="G8" t="s">
        <v>196</v>
      </c>
    </row>
    <row r="9" spans="1:7" x14ac:dyDescent="0.25">
      <c r="A9" s="15" t="s">
        <v>177</v>
      </c>
      <c r="B9" s="16">
        <v>42166.375659722224</v>
      </c>
      <c r="C9" s="17">
        <v>42166.375659722224</v>
      </c>
      <c r="D9" t="s">
        <v>186</v>
      </c>
      <c r="E9" t="s">
        <v>197</v>
      </c>
      <c r="F9" t="s">
        <v>184</v>
      </c>
      <c r="G9" t="s">
        <v>198</v>
      </c>
    </row>
    <row r="10" spans="1:7" x14ac:dyDescent="0.25">
      <c r="A10" s="15" t="s">
        <v>178</v>
      </c>
      <c r="B10" s="16">
        <v>42166.375937500001</v>
      </c>
      <c r="C10" s="17">
        <v>42166.375937500001</v>
      </c>
      <c r="D10" t="s">
        <v>186</v>
      </c>
      <c r="E10" t="s">
        <v>197</v>
      </c>
      <c r="F10" t="s">
        <v>190</v>
      </c>
      <c r="G10" t="s">
        <v>199</v>
      </c>
    </row>
    <row r="11" spans="1:7" x14ac:dyDescent="0.25">
      <c r="A11" s="15" t="s">
        <v>179</v>
      </c>
      <c r="B11" s="16">
        <v>42166.376134259262</v>
      </c>
      <c r="C11" s="17">
        <v>42166.376134259262</v>
      </c>
      <c r="D11" t="s">
        <v>186</v>
      </c>
      <c r="E11" t="s">
        <v>192</v>
      </c>
      <c r="F11" t="s">
        <v>195</v>
      </c>
      <c r="G11" t="s">
        <v>200</v>
      </c>
    </row>
    <row r="12" spans="1:7" x14ac:dyDescent="0.25">
      <c r="A12" s="15" t="s">
        <v>180</v>
      </c>
      <c r="B12" s="16">
        <v>42166.376574074071</v>
      </c>
      <c r="C12" s="17">
        <v>42166.376574074071</v>
      </c>
      <c r="D12" t="s">
        <v>186</v>
      </c>
      <c r="E12" t="s">
        <v>201</v>
      </c>
      <c r="F12" t="s">
        <v>184</v>
      </c>
      <c r="G12" t="s">
        <v>202</v>
      </c>
    </row>
    <row r="13" spans="1:7" x14ac:dyDescent="0.25">
      <c r="A13" s="15" t="s">
        <v>181</v>
      </c>
      <c r="B13" s="16">
        <v>42166.376921296294</v>
      </c>
      <c r="C13" s="17">
        <v>42166.376921296294</v>
      </c>
      <c r="D13" t="s">
        <v>14</v>
      </c>
      <c r="E13" t="s">
        <v>183</v>
      </c>
      <c r="F13" t="s">
        <v>184</v>
      </c>
      <c r="G13" t="s">
        <v>203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8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204</v>
      </c>
      <c r="B2" s="19" t="s">
        <v>205</v>
      </c>
      <c r="C2" s="20" t="s">
        <v>206</v>
      </c>
    </row>
    <row r="3" spans="1:3" x14ac:dyDescent="0.25">
      <c r="A3" s="10" t="s">
        <v>207</v>
      </c>
      <c r="B3" s="5">
        <v>0</v>
      </c>
      <c r="C3" s="14">
        <v>0</v>
      </c>
    </row>
    <row r="4" spans="1:3" x14ac:dyDescent="0.25">
      <c r="A4" s="10">
        <v>21.9</v>
      </c>
      <c r="B4" s="5">
        <v>2</v>
      </c>
      <c r="C4" s="14">
        <v>7.1999999999999998E-3</v>
      </c>
    </row>
    <row r="5" spans="1:3" x14ac:dyDescent="0.25">
      <c r="A5" s="10">
        <v>22</v>
      </c>
      <c r="B5" s="5">
        <v>2</v>
      </c>
      <c r="C5" s="14">
        <v>7.1999999999999998E-3</v>
      </c>
    </row>
    <row r="6" spans="1:3" x14ac:dyDescent="0.25">
      <c r="A6" s="10">
        <v>22.1</v>
      </c>
      <c r="B6" s="5">
        <v>8</v>
      </c>
      <c r="C6" s="14">
        <v>2.8799999999999999E-2</v>
      </c>
    </row>
    <row r="7" spans="1:3" x14ac:dyDescent="0.25">
      <c r="A7" s="10">
        <v>22.2</v>
      </c>
      <c r="B7" s="5">
        <v>14</v>
      </c>
      <c r="C7" s="14">
        <v>5.04E-2</v>
      </c>
    </row>
    <row r="8" spans="1:3" x14ac:dyDescent="0.25">
      <c r="A8" s="10">
        <v>22.3</v>
      </c>
      <c r="B8" s="5">
        <v>53</v>
      </c>
      <c r="C8" s="14">
        <v>0.19078000000000001</v>
      </c>
    </row>
    <row r="9" spans="1:3" x14ac:dyDescent="0.25">
      <c r="A9" s="10">
        <v>22.4</v>
      </c>
      <c r="B9" s="5">
        <v>61</v>
      </c>
      <c r="C9" s="14">
        <v>0.21958</v>
      </c>
    </row>
    <row r="10" spans="1:3" x14ac:dyDescent="0.25">
      <c r="A10" s="10">
        <v>22.5</v>
      </c>
      <c r="B10" s="5">
        <v>78</v>
      </c>
      <c r="C10" s="14">
        <v>0.28077999999999997</v>
      </c>
    </row>
    <row r="11" spans="1:3" x14ac:dyDescent="0.25">
      <c r="A11" s="10">
        <v>22.6</v>
      </c>
      <c r="B11" s="5">
        <v>111</v>
      </c>
      <c r="C11" s="14">
        <v>0.39956999999999998</v>
      </c>
    </row>
    <row r="12" spans="1:3" x14ac:dyDescent="0.25">
      <c r="A12" s="10">
        <v>22.7</v>
      </c>
      <c r="B12" s="5">
        <v>137</v>
      </c>
      <c r="C12" s="14">
        <v>0.49315999999999999</v>
      </c>
    </row>
    <row r="13" spans="1:3" x14ac:dyDescent="0.25">
      <c r="A13" s="10">
        <v>22.8</v>
      </c>
      <c r="B13" s="5">
        <v>203</v>
      </c>
      <c r="C13" s="14">
        <v>0.73073999999999995</v>
      </c>
    </row>
    <row r="14" spans="1:3" x14ac:dyDescent="0.25">
      <c r="A14" s="10">
        <v>22.9</v>
      </c>
      <c r="B14" s="5">
        <v>211</v>
      </c>
      <c r="C14" s="14">
        <v>0.75953999999999999</v>
      </c>
    </row>
    <row r="15" spans="1:3" x14ac:dyDescent="0.25">
      <c r="A15" s="10">
        <v>23</v>
      </c>
      <c r="B15" s="5">
        <v>191</v>
      </c>
      <c r="C15" s="14">
        <v>0.68754999999999999</v>
      </c>
    </row>
    <row r="16" spans="1:3" x14ac:dyDescent="0.25">
      <c r="A16" s="10">
        <v>23.1</v>
      </c>
      <c r="B16" s="5">
        <v>205</v>
      </c>
      <c r="C16" s="14">
        <v>0.73794000000000004</v>
      </c>
    </row>
    <row r="17" spans="1:3" x14ac:dyDescent="0.25">
      <c r="A17" s="10">
        <v>23.2</v>
      </c>
      <c r="B17" s="5">
        <v>173</v>
      </c>
      <c r="C17" s="14">
        <v>0.62275000000000003</v>
      </c>
    </row>
    <row r="18" spans="1:3" x14ac:dyDescent="0.25">
      <c r="A18" s="10">
        <v>23.3</v>
      </c>
      <c r="B18" s="5">
        <v>164</v>
      </c>
      <c r="C18" s="14">
        <v>0.59035000000000004</v>
      </c>
    </row>
    <row r="19" spans="1:3" x14ac:dyDescent="0.25">
      <c r="A19" s="10">
        <v>23.4</v>
      </c>
      <c r="B19" s="5">
        <v>235</v>
      </c>
      <c r="C19" s="14">
        <v>0.84592999999999996</v>
      </c>
    </row>
    <row r="20" spans="1:3" x14ac:dyDescent="0.25">
      <c r="A20" s="10">
        <v>23.5</v>
      </c>
      <c r="B20" s="5">
        <v>225</v>
      </c>
      <c r="C20" s="14">
        <v>0.80993999999999999</v>
      </c>
    </row>
    <row r="21" spans="1:3" x14ac:dyDescent="0.25">
      <c r="A21" s="10">
        <v>23.6</v>
      </c>
      <c r="B21" s="5">
        <v>243</v>
      </c>
      <c r="C21" s="14">
        <v>0.87473000000000001</v>
      </c>
    </row>
    <row r="22" spans="1:3" x14ac:dyDescent="0.25">
      <c r="A22" s="10">
        <v>23.7</v>
      </c>
      <c r="B22" s="5">
        <v>208</v>
      </c>
      <c r="C22" s="14">
        <v>0.74873999999999996</v>
      </c>
    </row>
    <row r="23" spans="1:3" x14ac:dyDescent="0.25">
      <c r="A23" s="10">
        <v>23.8</v>
      </c>
      <c r="B23" s="5">
        <v>231</v>
      </c>
      <c r="C23" s="14">
        <v>0.83152999999999999</v>
      </c>
    </row>
    <row r="24" spans="1:3" x14ac:dyDescent="0.25">
      <c r="A24" s="10">
        <v>23.9</v>
      </c>
      <c r="B24" s="5">
        <v>234</v>
      </c>
      <c r="C24" s="14">
        <v>0.84233000000000002</v>
      </c>
    </row>
    <row r="25" spans="1:3" x14ac:dyDescent="0.25">
      <c r="A25" s="10">
        <v>24</v>
      </c>
      <c r="B25" s="5">
        <v>231</v>
      </c>
      <c r="C25" s="14">
        <v>0.83152999999999999</v>
      </c>
    </row>
    <row r="26" spans="1:3" x14ac:dyDescent="0.25">
      <c r="A26" s="10">
        <v>24.1</v>
      </c>
      <c r="B26" s="5">
        <v>240</v>
      </c>
      <c r="C26" s="14">
        <v>0.86392999999999998</v>
      </c>
    </row>
    <row r="27" spans="1:3" x14ac:dyDescent="0.25">
      <c r="A27" s="10">
        <v>24.2</v>
      </c>
      <c r="B27" s="5">
        <v>217</v>
      </c>
      <c r="C27" s="14">
        <v>0.78113999999999995</v>
      </c>
    </row>
    <row r="28" spans="1:3" x14ac:dyDescent="0.25">
      <c r="A28" s="10">
        <v>24.3</v>
      </c>
      <c r="B28" s="5">
        <v>229</v>
      </c>
      <c r="C28" s="14">
        <v>0.82433000000000001</v>
      </c>
    </row>
    <row r="29" spans="1:3" x14ac:dyDescent="0.25">
      <c r="A29" s="10">
        <v>24.4</v>
      </c>
      <c r="B29" s="5">
        <v>204</v>
      </c>
      <c r="C29" s="14">
        <v>0.73433999999999999</v>
      </c>
    </row>
    <row r="30" spans="1:3" x14ac:dyDescent="0.25">
      <c r="A30" s="10">
        <v>24.5</v>
      </c>
      <c r="B30" s="5">
        <v>196</v>
      </c>
      <c r="C30" s="14">
        <v>0.70553999999999994</v>
      </c>
    </row>
    <row r="31" spans="1:3" x14ac:dyDescent="0.25">
      <c r="A31" s="10">
        <v>24.6</v>
      </c>
      <c r="B31" s="5">
        <v>173</v>
      </c>
      <c r="C31" s="14">
        <v>0.62275000000000003</v>
      </c>
    </row>
    <row r="32" spans="1:3" x14ac:dyDescent="0.25">
      <c r="A32" s="10">
        <v>24.7</v>
      </c>
      <c r="B32" s="5">
        <v>153</v>
      </c>
      <c r="C32" s="14">
        <v>0.55076000000000003</v>
      </c>
    </row>
    <row r="33" spans="1:3" x14ac:dyDescent="0.25">
      <c r="A33" s="10">
        <v>24.8</v>
      </c>
      <c r="B33" s="5">
        <v>155</v>
      </c>
      <c r="C33" s="14">
        <v>0.55796000000000001</v>
      </c>
    </row>
    <row r="34" spans="1:3" x14ac:dyDescent="0.25">
      <c r="A34" s="10">
        <v>24.9</v>
      </c>
      <c r="B34" s="5">
        <v>160</v>
      </c>
      <c r="C34" s="14">
        <v>0.57594999999999996</v>
      </c>
    </row>
    <row r="35" spans="1:3" x14ac:dyDescent="0.25">
      <c r="A35" s="10">
        <v>25</v>
      </c>
      <c r="B35" s="5">
        <v>161</v>
      </c>
      <c r="C35" s="14">
        <v>0.57955000000000001</v>
      </c>
    </row>
    <row r="36" spans="1:3" x14ac:dyDescent="0.25">
      <c r="A36" s="10">
        <v>25.1</v>
      </c>
      <c r="B36" s="5">
        <v>178</v>
      </c>
      <c r="C36" s="14">
        <v>0.64075000000000004</v>
      </c>
    </row>
    <row r="37" spans="1:3" x14ac:dyDescent="0.25">
      <c r="A37" s="10">
        <v>25.2</v>
      </c>
      <c r="B37" s="5">
        <v>184</v>
      </c>
      <c r="C37" s="14">
        <v>0.66234999999999999</v>
      </c>
    </row>
    <row r="38" spans="1:3" x14ac:dyDescent="0.25">
      <c r="A38" s="10">
        <v>25.3</v>
      </c>
      <c r="B38" s="5">
        <v>191</v>
      </c>
      <c r="C38" s="14">
        <v>0.68754999999999999</v>
      </c>
    </row>
    <row r="39" spans="1:3" x14ac:dyDescent="0.25">
      <c r="A39" s="10">
        <v>25.4</v>
      </c>
      <c r="B39" s="5">
        <v>170</v>
      </c>
      <c r="C39" s="14">
        <v>0.61194999999999999</v>
      </c>
    </row>
    <row r="40" spans="1:3" x14ac:dyDescent="0.25">
      <c r="A40" s="10">
        <v>25.5</v>
      </c>
      <c r="B40" s="5">
        <v>143</v>
      </c>
      <c r="C40" s="14">
        <v>0.51476</v>
      </c>
    </row>
    <row r="41" spans="1:3" x14ac:dyDescent="0.25">
      <c r="A41" s="10">
        <v>25.6</v>
      </c>
      <c r="B41" s="5">
        <v>160</v>
      </c>
      <c r="C41" s="14">
        <v>0.57594999999999996</v>
      </c>
    </row>
    <row r="42" spans="1:3" x14ac:dyDescent="0.25">
      <c r="A42" s="10">
        <v>25.7</v>
      </c>
      <c r="B42" s="5">
        <v>170</v>
      </c>
      <c r="C42" s="14">
        <v>0.61194999999999999</v>
      </c>
    </row>
    <row r="43" spans="1:3" x14ac:dyDescent="0.25">
      <c r="A43" s="10">
        <v>25.8</v>
      </c>
      <c r="B43" s="5">
        <v>148</v>
      </c>
      <c r="C43" s="14">
        <v>0.53276000000000001</v>
      </c>
    </row>
    <row r="44" spans="1:3" x14ac:dyDescent="0.25">
      <c r="A44" s="10">
        <v>25.9</v>
      </c>
      <c r="B44" s="5">
        <v>128</v>
      </c>
      <c r="C44" s="14">
        <v>0.46076</v>
      </c>
    </row>
    <row r="45" spans="1:3" x14ac:dyDescent="0.25">
      <c r="A45" s="10">
        <v>26</v>
      </c>
      <c r="B45" s="5">
        <v>118</v>
      </c>
      <c r="C45" s="14">
        <v>0.42476999999999998</v>
      </c>
    </row>
    <row r="46" spans="1:3" x14ac:dyDescent="0.25">
      <c r="A46" s="10">
        <v>26.1</v>
      </c>
      <c r="B46" s="5">
        <v>120</v>
      </c>
      <c r="C46" s="14">
        <v>0.43197000000000002</v>
      </c>
    </row>
    <row r="47" spans="1:3" x14ac:dyDescent="0.25">
      <c r="A47" s="10">
        <v>26.2</v>
      </c>
      <c r="B47" s="5">
        <v>102</v>
      </c>
      <c r="C47" s="14">
        <v>0.36717</v>
      </c>
    </row>
    <row r="48" spans="1:3" x14ac:dyDescent="0.25">
      <c r="A48" s="10">
        <v>26.3</v>
      </c>
      <c r="B48" s="5">
        <v>122</v>
      </c>
      <c r="C48" s="14">
        <v>0.43915999999999999</v>
      </c>
    </row>
    <row r="49" spans="1:3" x14ac:dyDescent="0.25">
      <c r="A49" s="10">
        <v>26.4</v>
      </c>
      <c r="B49" s="5">
        <v>116</v>
      </c>
      <c r="C49" s="14">
        <v>0.41757</v>
      </c>
    </row>
    <row r="50" spans="1:3" x14ac:dyDescent="0.25">
      <c r="A50" s="10">
        <v>26.5</v>
      </c>
      <c r="B50" s="5">
        <v>109</v>
      </c>
      <c r="C50" s="14">
        <v>0.39237</v>
      </c>
    </row>
    <row r="51" spans="1:3" x14ac:dyDescent="0.25">
      <c r="A51" s="10">
        <v>26.6</v>
      </c>
      <c r="B51" s="5">
        <v>133</v>
      </c>
      <c r="C51" s="14">
        <v>0.47876000000000002</v>
      </c>
    </row>
    <row r="52" spans="1:3" x14ac:dyDescent="0.25">
      <c r="A52" s="10">
        <v>26.7</v>
      </c>
      <c r="B52" s="5">
        <v>121</v>
      </c>
      <c r="C52" s="14">
        <v>0.43557000000000001</v>
      </c>
    </row>
    <row r="53" spans="1:3" x14ac:dyDescent="0.25">
      <c r="A53" s="10">
        <v>26.8</v>
      </c>
      <c r="B53" s="5">
        <v>126</v>
      </c>
      <c r="C53" s="14">
        <v>0.45356000000000002</v>
      </c>
    </row>
    <row r="54" spans="1:3" x14ac:dyDescent="0.25">
      <c r="A54" s="10">
        <v>26.9</v>
      </c>
      <c r="B54" s="5">
        <v>119</v>
      </c>
      <c r="C54" s="14">
        <v>0.42836999999999997</v>
      </c>
    </row>
    <row r="55" spans="1:3" x14ac:dyDescent="0.25">
      <c r="A55" s="10">
        <v>27</v>
      </c>
      <c r="B55" s="5">
        <v>110</v>
      </c>
      <c r="C55" s="14">
        <v>0.39596999999999999</v>
      </c>
    </row>
    <row r="56" spans="1:3" x14ac:dyDescent="0.25">
      <c r="A56" s="10">
        <v>27.1</v>
      </c>
      <c r="B56" s="5">
        <v>95</v>
      </c>
      <c r="C56" s="14">
        <v>0.34197</v>
      </c>
    </row>
    <row r="57" spans="1:3" x14ac:dyDescent="0.25">
      <c r="A57" s="10">
        <v>27.2</v>
      </c>
      <c r="B57" s="5">
        <v>99</v>
      </c>
      <c r="C57" s="14">
        <v>0.35637000000000002</v>
      </c>
    </row>
    <row r="58" spans="1:3" x14ac:dyDescent="0.25">
      <c r="A58" s="10">
        <v>27.3</v>
      </c>
      <c r="B58" s="5">
        <v>101</v>
      </c>
      <c r="C58" s="14">
        <v>0.36357</v>
      </c>
    </row>
    <row r="59" spans="1:3" x14ac:dyDescent="0.25">
      <c r="A59" s="10">
        <v>27.4</v>
      </c>
      <c r="B59" s="5">
        <v>92</v>
      </c>
      <c r="C59" s="14">
        <v>0.33117000000000002</v>
      </c>
    </row>
    <row r="60" spans="1:3" x14ac:dyDescent="0.25">
      <c r="A60" s="10">
        <v>27.5</v>
      </c>
      <c r="B60" s="5">
        <v>110</v>
      </c>
      <c r="C60" s="14">
        <v>0.39596999999999999</v>
      </c>
    </row>
    <row r="61" spans="1:3" x14ac:dyDescent="0.25">
      <c r="A61" s="10">
        <v>27.6</v>
      </c>
      <c r="B61" s="5">
        <v>117</v>
      </c>
      <c r="C61" s="14">
        <v>0.42116999999999999</v>
      </c>
    </row>
    <row r="62" spans="1:3" x14ac:dyDescent="0.25">
      <c r="A62" s="10">
        <v>27.7</v>
      </c>
      <c r="B62" s="5">
        <v>136</v>
      </c>
      <c r="C62" s="14">
        <v>0.48956</v>
      </c>
    </row>
    <row r="63" spans="1:3" x14ac:dyDescent="0.25">
      <c r="A63" s="10">
        <v>27.8</v>
      </c>
      <c r="B63" s="5">
        <v>108</v>
      </c>
      <c r="C63" s="14">
        <v>0.38877</v>
      </c>
    </row>
    <row r="64" spans="1:3" x14ac:dyDescent="0.25">
      <c r="A64" s="10">
        <v>27.9</v>
      </c>
      <c r="B64" s="5">
        <v>107</v>
      </c>
      <c r="C64" s="14">
        <v>0.38517000000000001</v>
      </c>
    </row>
    <row r="65" spans="1:3" x14ac:dyDescent="0.25">
      <c r="A65" s="10">
        <v>28</v>
      </c>
      <c r="B65" s="5">
        <v>91</v>
      </c>
      <c r="C65" s="14">
        <v>0.32756999999999997</v>
      </c>
    </row>
    <row r="66" spans="1:3" x14ac:dyDescent="0.25">
      <c r="A66" s="10">
        <v>28.1</v>
      </c>
      <c r="B66" s="5">
        <v>109</v>
      </c>
      <c r="C66" s="14">
        <v>0.39237</v>
      </c>
    </row>
    <row r="67" spans="1:3" x14ac:dyDescent="0.25">
      <c r="A67" s="10">
        <v>28.2</v>
      </c>
      <c r="B67" s="5">
        <v>106</v>
      </c>
      <c r="C67" s="14">
        <v>0.38157000000000002</v>
      </c>
    </row>
    <row r="68" spans="1:3" x14ac:dyDescent="0.25">
      <c r="A68" s="10">
        <v>28.3</v>
      </c>
      <c r="B68" s="5">
        <v>118</v>
      </c>
      <c r="C68" s="14">
        <v>0.42476999999999998</v>
      </c>
    </row>
    <row r="69" spans="1:3" x14ac:dyDescent="0.25">
      <c r="A69" s="10">
        <v>28.4</v>
      </c>
      <c r="B69" s="5">
        <v>124</v>
      </c>
      <c r="C69" s="14">
        <v>0.44635999999999998</v>
      </c>
    </row>
    <row r="70" spans="1:3" x14ac:dyDescent="0.25">
      <c r="A70" s="10">
        <v>28.5</v>
      </c>
      <c r="B70" s="5">
        <v>110</v>
      </c>
      <c r="C70" s="14">
        <v>0.39596999999999999</v>
      </c>
    </row>
    <row r="71" spans="1:3" x14ac:dyDescent="0.25">
      <c r="A71" s="10">
        <v>28.6</v>
      </c>
      <c r="B71" s="5">
        <v>143</v>
      </c>
      <c r="C71" s="14">
        <v>0.51476</v>
      </c>
    </row>
    <row r="72" spans="1:3" x14ac:dyDescent="0.25">
      <c r="A72" s="10">
        <v>28.7</v>
      </c>
      <c r="B72" s="5">
        <v>101</v>
      </c>
      <c r="C72" s="14">
        <v>0.36357</v>
      </c>
    </row>
    <row r="73" spans="1:3" x14ac:dyDescent="0.25">
      <c r="A73" s="10">
        <v>28.8</v>
      </c>
      <c r="B73" s="5">
        <v>101</v>
      </c>
      <c r="C73" s="14">
        <v>0.36357</v>
      </c>
    </row>
    <row r="74" spans="1:3" x14ac:dyDescent="0.25">
      <c r="A74" s="10">
        <v>28.9</v>
      </c>
      <c r="B74" s="5">
        <v>99</v>
      </c>
      <c r="C74" s="14">
        <v>0.35637000000000002</v>
      </c>
    </row>
    <row r="75" spans="1:3" x14ac:dyDescent="0.25">
      <c r="A75" s="10">
        <v>29</v>
      </c>
      <c r="B75" s="5">
        <v>95</v>
      </c>
      <c r="C75" s="14">
        <v>0.34197</v>
      </c>
    </row>
    <row r="76" spans="1:3" x14ac:dyDescent="0.25">
      <c r="A76" s="10">
        <v>29.1</v>
      </c>
      <c r="B76" s="5">
        <v>129</v>
      </c>
      <c r="C76" s="14">
        <v>0.46435999999999999</v>
      </c>
    </row>
    <row r="77" spans="1:3" x14ac:dyDescent="0.25">
      <c r="A77" s="10">
        <v>29.2</v>
      </c>
      <c r="B77" s="5">
        <v>117</v>
      </c>
      <c r="C77" s="14">
        <v>0.42116999999999999</v>
      </c>
    </row>
    <row r="78" spans="1:3" x14ac:dyDescent="0.25">
      <c r="A78" s="10">
        <v>29.3</v>
      </c>
      <c r="B78" s="5">
        <v>126</v>
      </c>
      <c r="C78" s="14">
        <v>0.45356000000000002</v>
      </c>
    </row>
    <row r="79" spans="1:3" x14ac:dyDescent="0.25">
      <c r="A79" s="10">
        <v>29.4</v>
      </c>
      <c r="B79" s="5">
        <v>105</v>
      </c>
      <c r="C79" s="14">
        <v>0.37796999999999997</v>
      </c>
    </row>
    <row r="80" spans="1:3" x14ac:dyDescent="0.25">
      <c r="A80" s="10">
        <v>29.5</v>
      </c>
      <c r="B80" s="5">
        <v>96</v>
      </c>
      <c r="C80" s="14">
        <v>0.34556999999999999</v>
      </c>
    </row>
    <row r="81" spans="1:3" x14ac:dyDescent="0.25">
      <c r="A81" s="10">
        <v>29.6</v>
      </c>
      <c r="B81" s="5">
        <v>124</v>
      </c>
      <c r="C81" s="14">
        <v>0.44635999999999998</v>
      </c>
    </row>
    <row r="82" spans="1:3" x14ac:dyDescent="0.25">
      <c r="A82" s="10">
        <v>29.7</v>
      </c>
      <c r="B82" s="5">
        <v>99</v>
      </c>
      <c r="C82" s="14">
        <v>0.35637000000000002</v>
      </c>
    </row>
    <row r="83" spans="1:3" x14ac:dyDescent="0.25">
      <c r="A83" s="10">
        <v>29.8</v>
      </c>
      <c r="B83" s="5">
        <v>120</v>
      </c>
      <c r="C83" s="14">
        <v>0.43197000000000002</v>
      </c>
    </row>
    <row r="84" spans="1:3" x14ac:dyDescent="0.25">
      <c r="A84" s="10">
        <v>29.9</v>
      </c>
      <c r="B84" s="5">
        <v>129</v>
      </c>
      <c r="C84" s="14">
        <v>0.46435999999999999</v>
      </c>
    </row>
    <row r="85" spans="1:3" x14ac:dyDescent="0.25">
      <c r="A85" s="10">
        <v>30</v>
      </c>
      <c r="B85" s="5">
        <v>128</v>
      </c>
      <c r="C85" s="14">
        <v>0.46076</v>
      </c>
    </row>
    <row r="86" spans="1:3" x14ac:dyDescent="0.25">
      <c r="A86" s="10">
        <v>30.1</v>
      </c>
      <c r="B86" s="5">
        <v>93</v>
      </c>
      <c r="C86" s="14">
        <v>0.33477000000000001</v>
      </c>
    </row>
    <row r="87" spans="1:3" x14ac:dyDescent="0.25">
      <c r="A87" s="10">
        <v>30.2</v>
      </c>
      <c r="B87" s="5">
        <v>107</v>
      </c>
      <c r="C87" s="14">
        <v>0.38517000000000001</v>
      </c>
    </row>
    <row r="88" spans="1:3" x14ac:dyDescent="0.25">
      <c r="A88" s="10">
        <v>30.3</v>
      </c>
      <c r="B88" s="5">
        <v>97</v>
      </c>
      <c r="C88" s="14">
        <v>0.34916999999999998</v>
      </c>
    </row>
    <row r="89" spans="1:3" x14ac:dyDescent="0.25">
      <c r="A89" s="10">
        <v>30.4</v>
      </c>
      <c r="B89" s="5">
        <v>97</v>
      </c>
      <c r="C89" s="14">
        <v>0.34916999999999998</v>
      </c>
    </row>
    <row r="90" spans="1:3" x14ac:dyDescent="0.25">
      <c r="A90" s="10">
        <v>30.5</v>
      </c>
      <c r="B90" s="5">
        <v>98</v>
      </c>
      <c r="C90" s="14">
        <v>0.35276999999999997</v>
      </c>
    </row>
    <row r="91" spans="1:3" x14ac:dyDescent="0.25">
      <c r="A91" s="10">
        <v>30.6</v>
      </c>
      <c r="B91" s="5">
        <v>103</v>
      </c>
      <c r="C91" s="14">
        <v>0.37076999999999999</v>
      </c>
    </row>
    <row r="92" spans="1:3" x14ac:dyDescent="0.25">
      <c r="A92" s="10">
        <v>30.7</v>
      </c>
      <c r="B92" s="5">
        <v>92</v>
      </c>
      <c r="C92" s="14">
        <v>0.33117000000000002</v>
      </c>
    </row>
    <row r="93" spans="1:3" x14ac:dyDescent="0.25">
      <c r="A93" s="10">
        <v>30.8</v>
      </c>
      <c r="B93" s="5">
        <v>91</v>
      </c>
      <c r="C93" s="14">
        <v>0.32756999999999997</v>
      </c>
    </row>
    <row r="94" spans="1:3" x14ac:dyDescent="0.25">
      <c r="A94" s="10">
        <v>30.9</v>
      </c>
      <c r="B94" s="5">
        <v>89</v>
      </c>
      <c r="C94" s="14">
        <v>0.32036999999999999</v>
      </c>
    </row>
    <row r="95" spans="1:3" x14ac:dyDescent="0.25">
      <c r="A95" s="10">
        <v>31</v>
      </c>
      <c r="B95" s="5">
        <v>112</v>
      </c>
      <c r="C95" s="14">
        <v>0.40316999999999997</v>
      </c>
    </row>
    <row r="96" spans="1:3" x14ac:dyDescent="0.25">
      <c r="A96" s="10">
        <v>31.1</v>
      </c>
      <c r="B96" s="5">
        <v>107</v>
      </c>
      <c r="C96" s="14">
        <v>0.38517000000000001</v>
      </c>
    </row>
    <row r="97" spans="1:3" x14ac:dyDescent="0.25">
      <c r="A97" s="10">
        <v>31.2</v>
      </c>
      <c r="B97" s="5">
        <v>101</v>
      </c>
      <c r="C97" s="14">
        <v>0.36357</v>
      </c>
    </row>
    <row r="98" spans="1:3" x14ac:dyDescent="0.25">
      <c r="A98" s="10">
        <v>31.3</v>
      </c>
      <c r="B98" s="5">
        <v>117</v>
      </c>
      <c r="C98" s="14">
        <v>0.42116999999999999</v>
      </c>
    </row>
    <row r="99" spans="1:3" x14ac:dyDescent="0.25">
      <c r="A99" s="10">
        <v>31.4</v>
      </c>
      <c r="B99" s="5">
        <v>108</v>
      </c>
      <c r="C99" s="14">
        <v>0.38877</v>
      </c>
    </row>
    <row r="100" spans="1:3" x14ac:dyDescent="0.25">
      <c r="A100" s="10">
        <v>31.5</v>
      </c>
      <c r="B100" s="5">
        <v>128</v>
      </c>
      <c r="C100" s="14">
        <v>0.46076</v>
      </c>
    </row>
    <row r="101" spans="1:3" x14ac:dyDescent="0.25">
      <c r="A101" s="10">
        <v>31.6</v>
      </c>
      <c r="B101" s="5">
        <v>107</v>
      </c>
      <c r="C101" s="14">
        <v>0.38517000000000001</v>
      </c>
    </row>
    <row r="102" spans="1:3" x14ac:dyDescent="0.25">
      <c r="A102" s="10">
        <v>31.7</v>
      </c>
      <c r="B102" s="5">
        <v>109</v>
      </c>
      <c r="C102" s="14">
        <v>0.39237</v>
      </c>
    </row>
    <row r="103" spans="1:3" x14ac:dyDescent="0.25">
      <c r="A103" s="10">
        <v>31.8</v>
      </c>
      <c r="B103" s="5">
        <v>89</v>
      </c>
      <c r="C103" s="14">
        <v>0.32036999999999999</v>
      </c>
    </row>
    <row r="104" spans="1:3" x14ac:dyDescent="0.25">
      <c r="A104" s="10">
        <v>31.9</v>
      </c>
      <c r="B104" s="5">
        <v>109</v>
      </c>
      <c r="C104" s="14">
        <v>0.39237</v>
      </c>
    </row>
    <row r="105" spans="1:3" x14ac:dyDescent="0.25">
      <c r="A105" s="10">
        <v>32</v>
      </c>
      <c r="B105" s="5">
        <v>86</v>
      </c>
      <c r="C105" s="14">
        <v>0.30958000000000002</v>
      </c>
    </row>
    <row r="106" spans="1:3" x14ac:dyDescent="0.25">
      <c r="A106" s="10">
        <v>32.1</v>
      </c>
      <c r="B106" s="5">
        <v>94</v>
      </c>
      <c r="C106" s="14">
        <v>0.33837</v>
      </c>
    </row>
    <row r="107" spans="1:3" x14ac:dyDescent="0.25">
      <c r="A107" s="10">
        <v>32.200000000000003</v>
      </c>
      <c r="B107" s="5">
        <v>105</v>
      </c>
      <c r="C107" s="14">
        <v>0.37796999999999997</v>
      </c>
    </row>
    <row r="108" spans="1:3" x14ac:dyDescent="0.25">
      <c r="A108" s="10">
        <v>32.299999999999997</v>
      </c>
      <c r="B108" s="5">
        <v>98</v>
      </c>
      <c r="C108" s="14">
        <v>0.35276999999999997</v>
      </c>
    </row>
    <row r="109" spans="1:3" x14ac:dyDescent="0.25">
      <c r="A109" s="10">
        <v>32.4</v>
      </c>
      <c r="B109" s="5">
        <v>104</v>
      </c>
      <c r="C109" s="14">
        <v>0.37436999999999998</v>
      </c>
    </row>
    <row r="110" spans="1:3" x14ac:dyDescent="0.25">
      <c r="A110" s="10">
        <v>32.5</v>
      </c>
      <c r="B110" s="5">
        <v>84</v>
      </c>
      <c r="C110" s="14">
        <v>0.30237999999999998</v>
      </c>
    </row>
    <row r="111" spans="1:3" x14ac:dyDescent="0.25">
      <c r="A111" s="10">
        <v>32.6</v>
      </c>
      <c r="B111" s="5">
        <v>126</v>
      </c>
      <c r="C111" s="14">
        <v>0.45356000000000002</v>
      </c>
    </row>
    <row r="112" spans="1:3" x14ac:dyDescent="0.25">
      <c r="A112" s="10">
        <v>32.700000000000003</v>
      </c>
      <c r="B112" s="5">
        <v>94</v>
      </c>
      <c r="C112" s="14">
        <v>0.33837</v>
      </c>
    </row>
    <row r="113" spans="1:3" x14ac:dyDescent="0.25">
      <c r="A113" s="10">
        <v>32.799999999999997</v>
      </c>
      <c r="B113" s="5">
        <v>101</v>
      </c>
      <c r="C113" s="14">
        <v>0.36357</v>
      </c>
    </row>
    <row r="114" spans="1:3" x14ac:dyDescent="0.25">
      <c r="A114" s="10">
        <v>32.9</v>
      </c>
      <c r="B114" s="5">
        <v>106</v>
      </c>
      <c r="C114" s="14">
        <v>0.38157000000000002</v>
      </c>
    </row>
    <row r="115" spans="1:3" x14ac:dyDescent="0.25">
      <c r="A115" s="10">
        <v>33</v>
      </c>
      <c r="B115" s="5">
        <v>90</v>
      </c>
      <c r="C115" s="14">
        <v>0.32396999999999998</v>
      </c>
    </row>
    <row r="116" spans="1:3" x14ac:dyDescent="0.25">
      <c r="A116" s="10">
        <v>33.1</v>
      </c>
      <c r="B116" s="5">
        <v>98</v>
      </c>
      <c r="C116" s="14">
        <v>0.35276999999999997</v>
      </c>
    </row>
    <row r="117" spans="1:3" x14ac:dyDescent="0.25">
      <c r="A117" s="10">
        <v>33.200000000000003</v>
      </c>
      <c r="B117" s="5">
        <v>91</v>
      </c>
      <c r="C117" s="14">
        <v>0.32756999999999997</v>
      </c>
    </row>
    <row r="118" spans="1:3" x14ac:dyDescent="0.25">
      <c r="A118" s="10">
        <v>33.299999999999997</v>
      </c>
      <c r="B118" s="5">
        <v>84</v>
      </c>
      <c r="C118" s="14">
        <v>0.30237999999999998</v>
      </c>
    </row>
    <row r="119" spans="1:3" x14ac:dyDescent="0.25">
      <c r="A119" s="10">
        <v>33.4</v>
      </c>
      <c r="B119" s="5">
        <v>105</v>
      </c>
      <c r="C119" s="14">
        <v>0.37796999999999997</v>
      </c>
    </row>
    <row r="120" spans="1:3" x14ac:dyDescent="0.25">
      <c r="A120" s="10">
        <v>33.5</v>
      </c>
      <c r="B120" s="5">
        <v>115</v>
      </c>
      <c r="C120" s="14">
        <v>0.41397</v>
      </c>
    </row>
    <row r="121" spans="1:3" x14ac:dyDescent="0.25">
      <c r="A121" s="10">
        <v>33.6</v>
      </c>
      <c r="B121" s="5">
        <v>119</v>
      </c>
      <c r="C121" s="14">
        <v>0.42836999999999997</v>
      </c>
    </row>
    <row r="122" spans="1:3" x14ac:dyDescent="0.25">
      <c r="A122" s="10">
        <v>33.700000000000003</v>
      </c>
      <c r="B122" s="5">
        <v>118</v>
      </c>
      <c r="C122" s="14">
        <v>0.42476999999999998</v>
      </c>
    </row>
    <row r="123" spans="1:3" x14ac:dyDescent="0.25">
      <c r="A123" s="10">
        <v>33.799999999999997</v>
      </c>
      <c r="B123" s="5">
        <v>107</v>
      </c>
      <c r="C123" s="14">
        <v>0.38517000000000001</v>
      </c>
    </row>
    <row r="124" spans="1:3" x14ac:dyDescent="0.25">
      <c r="A124" s="10">
        <v>33.9</v>
      </c>
      <c r="B124" s="5">
        <v>109</v>
      </c>
      <c r="C124" s="14">
        <v>0.39237</v>
      </c>
    </row>
    <row r="125" spans="1:3" x14ac:dyDescent="0.25">
      <c r="A125" s="10">
        <v>34</v>
      </c>
      <c r="B125" s="5">
        <v>119</v>
      </c>
      <c r="C125" s="14">
        <v>0.42836999999999997</v>
      </c>
    </row>
    <row r="126" spans="1:3" x14ac:dyDescent="0.25">
      <c r="A126" s="10">
        <v>34.1</v>
      </c>
      <c r="B126" s="5">
        <v>99</v>
      </c>
      <c r="C126" s="14">
        <v>0.35637000000000002</v>
      </c>
    </row>
    <row r="127" spans="1:3" x14ac:dyDescent="0.25">
      <c r="A127" s="10">
        <v>34.200000000000003</v>
      </c>
      <c r="B127" s="5">
        <v>101</v>
      </c>
      <c r="C127" s="14">
        <v>0.36357</v>
      </c>
    </row>
    <row r="128" spans="1:3" x14ac:dyDescent="0.25">
      <c r="A128" s="10">
        <v>34.299999999999997</v>
      </c>
      <c r="B128" s="5">
        <v>109</v>
      </c>
      <c r="C128" s="14">
        <v>0.39237</v>
      </c>
    </row>
    <row r="129" spans="1:3" x14ac:dyDescent="0.25">
      <c r="A129" s="10">
        <v>34.4</v>
      </c>
      <c r="B129" s="5">
        <v>117</v>
      </c>
      <c r="C129" s="14">
        <v>0.42116999999999999</v>
      </c>
    </row>
    <row r="130" spans="1:3" x14ac:dyDescent="0.25">
      <c r="A130" s="10">
        <v>34.5</v>
      </c>
      <c r="B130" s="5">
        <v>117</v>
      </c>
      <c r="C130" s="14">
        <v>0.42116999999999999</v>
      </c>
    </row>
    <row r="131" spans="1:3" x14ac:dyDescent="0.25">
      <c r="A131" s="10">
        <v>34.6</v>
      </c>
      <c r="B131" s="5">
        <v>118</v>
      </c>
      <c r="C131" s="14">
        <v>0.42476999999999998</v>
      </c>
    </row>
    <row r="132" spans="1:3" x14ac:dyDescent="0.25">
      <c r="A132" s="10">
        <v>34.700000000000003</v>
      </c>
      <c r="B132" s="5">
        <v>124</v>
      </c>
      <c r="C132" s="14">
        <v>0.44635999999999998</v>
      </c>
    </row>
    <row r="133" spans="1:3" x14ac:dyDescent="0.25">
      <c r="A133" s="10">
        <v>34.799999999999997</v>
      </c>
      <c r="B133" s="5">
        <v>119</v>
      </c>
      <c r="C133" s="14">
        <v>0.42836999999999997</v>
      </c>
    </row>
    <row r="134" spans="1:3" x14ac:dyDescent="0.25">
      <c r="A134" s="10">
        <v>34.9</v>
      </c>
      <c r="B134" s="5">
        <v>111</v>
      </c>
      <c r="C134" s="14">
        <v>0.39956999999999998</v>
      </c>
    </row>
    <row r="135" spans="1:3" x14ac:dyDescent="0.25">
      <c r="A135" s="10">
        <v>35</v>
      </c>
      <c r="B135" s="5">
        <v>104</v>
      </c>
      <c r="C135" s="14">
        <v>0.37436999999999998</v>
      </c>
    </row>
    <row r="136" spans="1:3" x14ac:dyDescent="0.25">
      <c r="A136" s="10">
        <v>35.1</v>
      </c>
      <c r="B136" s="5">
        <v>102</v>
      </c>
      <c r="C136" s="14">
        <v>0.36717</v>
      </c>
    </row>
    <row r="137" spans="1:3" x14ac:dyDescent="0.25">
      <c r="A137" s="10">
        <v>35.200000000000003</v>
      </c>
      <c r="B137" s="5">
        <v>101</v>
      </c>
      <c r="C137" s="14">
        <v>0.36357</v>
      </c>
    </row>
    <row r="138" spans="1:3" x14ac:dyDescent="0.25">
      <c r="A138" s="10">
        <v>35.299999999999997</v>
      </c>
      <c r="B138" s="5">
        <v>106</v>
      </c>
      <c r="C138" s="14">
        <v>0.38157000000000002</v>
      </c>
    </row>
    <row r="139" spans="1:3" x14ac:dyDescent="0.25">
      <c r="A139" s="10">
        <v>35.4</v>
      </c>
      <c r="B139" s="5">
        <v>102</v>
      </c>
      <c r="C139" s="14">
        <v>0.36717</v>
      </c>
    </row>
    <row r="140" spans="1:3" x14ac:dyDescent="0.25">
      <c r="A140" s="10">
        <v>35.5</v>
      </c>
      <c r="B140" s="5">
        <v>110</v>
      </c>
      <c r="C140" s="14">
        <v>0.39596999999999999</v>
      </c>
    </row>
    <row r="141" spans="1:3" x14ac:dyDescent="0.25">
      <c r="A141" s="10">
        <v>35.6</v>
      </c>
      <c r="B141" s="5">
        <v>109</v>
      </c>
      <c r="C141" s="14">
        <v>0.39237</v>
      </c>
    </row>
    <row r="142" spans="1:3" x14ac:dyDescent="0.25">
      <c r="A142" s="10">
        <v>35.700000000000003</v>
      </c>
      <c r="B142" s="5">
        <v>90</v>
      </c>
      <c r="C142" s="14">
        <v>0.32396999999999998</v>
      </c>
    </row>
    <row r="143" spans="1:3" x14ac:dyDescent="0.25">
      <c r="A143" s="10">
        <v>35.799999999999997</v>
      </c>
      <c r="B143" s="5">
        <v>103</v>
      </c>
      <c r="C143" s="14">
        <v>0.37076999999999999</v>
      </c>
    </row>
    <row r="144" spans="1:3" x14ac:dyDescent="0.25">
      <c r="A144" s="10">
        <v>35.9</v>
      </c>
      <c r="B144" s="5">
        <v>99</v>
      </c>
      <c r="C144" s="14">
        <v>0.35637000000000002</v>
      </c>
    </row>
    <row r="145" spans="1:3" x14ac:dyDescent="0.25">
      <c r="A145" s="10">
        <v>36</v>
      </c>
      <c r="B145" s="5">
        <v>71</v>
      </c>
      <c r="C145" s="14">
        <v>0.25557999999999997</v>
      </c>
    </row>
    <row r="146" spans="1:3" x14ac:dyDescent="0.25">
      <c r="A146" s="10">
        <v>36.1</v>
      </c>
      <c r="B146" s="5">
        <v>87</v>
      </c>
      <c r="C146" s="14">
        <v>0.31317</v>
      </c>
    </row>
    <row r="147" spans="1:3" x14ac:dyDescent="0.25">
      <c r="A147" s="10">
        <v>36.200000000000003</v>
      </c>
      <c r="B147" s="5">
        <v>81</v>
      </c>
      <c r="C147" s="14">
        <v>0.29158000000000001</v>
      </c>
    </row>
    <row r="148" spans="1:3" x14ac:dyDescent="0.25">
      <c r="A148" s="10">
        <v>36.299999999999997</v>
      </c>
      <c r="B148" s="5">
        <v>87</v>
      </c>
      <c r="C148" s="14">
        <v>0.31317</v>
      </c>
    </row>
    <row r="149" spans="1:3" x14ac:dyDescent="0.25">
      <c r="A149" s="10">
        <v>36.4</v>
      </c>
      <c r="B149" s="5">
        <v>75</v>
      </c>
      <c r="C149" s="14">
        <v>0.26998</v>
      </c>
    </row>
    <row r="150" spans="1:3" x14ac:dyDescent="0.25">
      <c r="A150" s="10">
        <v>36.5</v>
      </c>
      <c r="B150" s="5">
        <v>74</v>
      </c>
      <c r="C150" s="14">
        <v>0.26638000000000001</v>
      </c>
    </row>
    <row r="151" spans="1:3" x14ac:dyDescent="0.25">
      <c r="A151" s="10">
        <v>36.6</v>
      </c>
      <c r="B151" s="5">
        <v>67</v>
      </c>
      <c r="C151" s="14">
        <v>0.24118000000000001</v>
      </c>
    </row>
    <row r="152" spans="1:3" x14ac:dyDescent="0.25">
      <c r="A152" s="10">
        <v>36.700000000000003</v>
      </c>
      <c r="B152" s="5">
        <v>75</v>
      </c>
      <c r="C152" s="14">
        <v>0.26998</v>
      </c>
    </row>
    <row r="153" spans="1:3" x14ac:dyDescent="0.25">
      <c r="A153" s="10">
        <v>36.799999999999997</v>
      </c>
      <c r="B153" s="5">
        <v>68</v>
      </c>
      <c r="C153" s="14">
        <v>0.24478</v>
      </c>
    </row>
    <row r="154" spans="1:3" x14ac:dyDescent="0.25">
      <c r="A154" s="10">
        <v>36.9</v>
      </c>
      <c r="B154" s="5">
        <v>62</v>
      </c>
      <c r="C154" s="14">
        <v>0.22317999999999999</v>
      </c>
    </row>
    <row r="155" spans="1:3" x14ac:dyDescent="0.25">
      <c r="A155" s="10">
        <v>37</v>
      </c>
      <c r="B155" s="5">
        <v>62</v>
      </c>
      <c r="C155" s="14">
        <v>0.22317999999999999</v>
      </c>
    </row>
    <row r="156" spans="1:3" x14ac:dyDescent="0.25">
      <c r="A156" s="10">
        <v>37.1</v>
      </c>
      <c r="B156" s="5">
        <v>64</v>
      </c>
      <c r="C156" s="14">
        <v>0.23038</v>
      </c>
    </row>
    <row r="157" spans="1:3" x14ac:dyDescent="0.25">
      <c r="A157" s="10">
        <v>37.200000000000003</v>
      </c>
      <c r="B157" s="5">
        <v>67</v>
      </c>
      <c r="C157" s="14">
        <v>0.24118000000000001</v>
      </c>
    </row>
    <row r="158" spans="1:3" x14ac:dyDescent="0.25">
      <c r="A158" s="10">
        <v>37.299999999999997</v>
      </c>
      <c r="B158" s="5">
        <v>72</v>
      </c>
      <c r="C158" s="14">
        <v>0.25918000000000002</v>
      </c>
    </row>
    <row r="159" spans="1:3" x14ac:dyDescent="0.25">
      <c r="A159" s="10">
        <v>37.4</v>
      </c>
      <c r="B159" s="5">
        <v>76</v>
      </c>
      <c r="C159" s="14">
        <v>0.27357999999999999</v>
      </c>
    </row>
    <row r="160" spans="1:3" x14ac:dyDescent="0.25">
      <c r="A160" s="10">
        <v>37.5</v>
      </c>
      <c r="B160" s="5">
        <v>72</v>
      </c>
      <c r="C160" s="14">
        <v>0.25918000000000002</v>
      </c>
    </row>
    <row r="161" spans="1:3" x14ac:dyDescent="0.25">
      <c r="A161" s="10">
        <v>37.6</v>
      </c>
      <c r="B161" s="5">
        <v>70</v>
      </c>
      <c r="C161" s="14">
        <v>0.25197999999999998</v>
      </c>
    </row>
    <row r="162" spans="1:3" x14ac:dyDescent="0.25">
      <c r="A162" s="10">
        <v>37.700000000000003</v>
      </c>
      <c r="B162" s="5">
        <v>80</v>
      </c>
      <c r="C162" s="14">
        <v>0.28798000000000001</v>
      </c>
    </row>
    <row r="163" spans="1:3" x14ac:dyDescent="0.25">
      <c r="A163" s="10">
        <v>37.799999999999997</v>
      </c>
      <c r="B163" s="5">
        <v>78</v>
      </c>
      <c r="C163" s="14">
        <v>0.28077999999999997</v>
      </c>
    </row>
    <row r="164" spans="1:3" x14ac:dyDescent="0.25">
      <c r="A164" s="10">
        <v>37.9</v>
      </c>
      <c r="B164" s="5">
        <v>84</v>
      </c>
      <c r="C164" s="14">
        <v>0.30237999999999998</v>
      </c>
    </row>
    <row r="165" spans="1:3" x14ac:dyDescent="0.25">
      <c r="A165" s="10">
        <v>38</v>
      </c>
      <c r="B165" s="5">
        <v>57</v>
      </c>
      <c r="C165" s="14">
        <v>0.20518</v>
      </c>
    </row>
    <row r="166" spans="1:3" x14ac:dyDescent="0.25">
      <c r="A166" s="10">
        <v>38.1</v>
      </c>
      <c r="B166" s="5">
        <v>79</v>
      </c>
      <c r="C166" s="14">
        <v>0.28438000000000002</v>
      </c>
    </row>
    <row r="167" spans="1:3" x14ac:dyDescent="0.25">
      <c r="A167" s="10">
        <v>38.200000000000003</v>
      </c>
      <c r="B167" s="5">
        <v>55</v>
      </c>
      <c r="C167" s="14">
        <v>0.19797999999999999</v>
      </c>
    </row>
    <row r="168" spans="1:3" x14ac:dyDescent="0.25">
      <c r="A168" s="10">
        <v>38.299999999999997</v>
      </c>
      <c r="B168" s="5">
        <v>72</v>
      </c>
      <c r="C168" s="14">
        <v>0.25918000000000002</v>
      </c>
    </row>
    <row r="169" spans="1:3" x14ac:dyDescent="0.25">
      <c r="A169" s="10">
        <v>38.4</v>
      </c>
      <c r="B169" s="5">
        <v>73</v>
      </c>
      <c r="C169" s="14">
        <v>0.26278000000000001</v>
      </c>
    </row>
    <row r="170" spans="1:3" x14ac:dyDescent="0.25">
      <c r="A170" s="10">
        <v>38.5</v>
      </c>
      <c r="B170" s="5">
        <v>72</v>
      </c>
      <c r="C170" s="14">
        <v>0.25918000000000002</v>
      </c>
    </row>
    <row r="171" spans="1:3" x14ac:dyDescent="0.25">
      <c r="A171" s="10">
        <v>38.6</v>
      </c>
      <c r="B171" s="5">
        <v>79</v>
      </c>
      <c r="C171" s="14">
        <v>0.28438000000000002</v>
      </c>
    </row>
    <row r="172" spans="1:3" x14ac:dyDescent="0.25">
      <c r="A172" s="10">
        <v>38.700000000000003</v>
      </c>
      <c r="B172" s="5">
        <v>71</v>
      </c>
      <c r="C172" s="14">
        <v>0.25557999999999997</v>
      </c>
    </row>
    <row r="173" spans="1:3" x14ac:dyDescent="0.25">
      <c r="A173" s="10">
        <v>38.799999999999997</v>
      </c>
      <c r="B173" s="5">
        <v>63</v>
      </c>
      <c r="C173" s="14">
        <v>0.22678000000000001</v>
      </c>
    </row>
    <row r="174" spans="1:3" x14ac:dyDescent="0.25">
      <c r="A174" s="10">
        <v>38.9</v>
      </c>
      <c r="B174" s="5">
        <v>51</v>
      </c>
      <c r="C174" s="14">
        <v>0.18359</v>
      </c>
    </row>
    <row r="175" spans="1:3" x14ac:dyDescent="0.25">
      <c r="A175" s="10">
        <v>39</v>
      </c>
      <c r="B175" s="5">
        <v>62</v>
      </c>
      <c r="C175" s="14">
        <v>0.22317999999999999</v>
      </c>
    </row>
    <row r="176" spans="1:3" x14ac:dyDescent="0.25">
      <c r="A176" s="10">
        <v>39.1</v>
      </c>
      <c r="B176" s="5">
        <v>55</v>
      </c>
      <c r="C176" s="14">
        <v>0.19797999999999999</v>
      </c>
    </row>
    <row r="177" spans="1:3" x14ac:dyDescent="0.25">
      <c r="A177" s="10">
        <v>39.200000000000003</v>
      </c>
      <c r="B177" s="5">
        <v>80</v>
      </c>
      <c r="C177" s="14">
        <v>0.28798000000000001</v>
      </c>
    </row>
    <row r="178" spans="1:3" x14ac:dyDescent="0.25">
      <c r="A178" s="10">
        <v>39.299999999999997</v>
      </c>
      <c r="B178" s="5">
        <v>72</v>
      </c>
      <c r="C178" s="14">
        <v>0.25918000000000002</v>
      </c>
    </row>
    <row r="179" spans="1:3" x14ac:dyDescent="0.25">
      <c r="A179" s="10">
        <v>39.4</v>
      </c>
      <c r="B179" s="5">
        <v>67</v>
      </c>
      <c r="C179" s="14">
        <v>0.24118000000000001</v>
      </c>
    </row>
    <row r="180" spans="1:3" x14ac:dyDescent="0.25">
      <c r="A180" s="10">
        <v>39.5</v>
      </c>
      <c r="B180" s="5">
        <v>82</v>
      </c>
      <c r="C180" s="14">
        <v>0.29518</v>
      </c>
    </row>
    <row r="181" spans="1:3" x14ac:dyDescent="0.25">
      <c r="A181" s="10">
        <v>39.6</v>
      </c>
      <c r="B181" s="5">
        <v>41</v>
      </c>
      <c r="C181" s="14">
        <v>0.14759</v>
      </c>
    </row>
    <row r="182" spans="1:3" x14ac:dyDescent="0.25">
      <c r="A182" s="10">
        <v>39.700000000000003</v>
      </c>
      <c r="B182" s="5">
        <v>83</v>
      </c>
      <c r="C182" s="14">
        <v>0.29877999999999999</v>
      </c>
    </row>
    <row r="183" spans="1:3" x14ac:dyDescent="0.25">
      <c r="A183" s="10">
        <v>39.799999999999997</v>
      </c>
      <c r="B183" s="5">
        <v>50</v>
      </c>
      <c r="C183" s="14">
        <v>0.17999000000000001</v>
      </c>
    </row>
    <row r="184" spans="1:3" x14ac:dyDescent="0.25">
      <c r="A184" s="10">
        <v>39.9</v>
      </c>
      <c r="B184" s="5">
        <v>56</v>
      </c>
      <c r="C184" s="14">
        <v>0.20158000000000001</v>
      </c>
    </row>
    <row r="185" spans="1:3" x14ac:dyDescent="0.25">
      <c r="A185" s="10">
        <v>40</v>
      </c>
      <c r="B185" s="5">
        <v>55</v>
      </c>
      <c r="C185" s="14">
        <v>0.19797999999999999</v>
      </c>
    </row>
    <row r="186" spans="1:3" x14ac:dyDescent="0.25">
      <c r="A186" s="10">
        <v>40.1</v>
      </c>
      <c r="B186" s="5">
        <v>52</v>
      </c>
      <c r="C186" s="14">
        <v>0.18719</v>
      </c>
    </row>
    <row r="187" spans="1:3" x14ac:dyDescent="0.25">
      <c r="A187" s="10">
        <v>40.200000000000003</v>
      </c>
      <c r="B187" s="5">
        <v>52</v>
      </c>
      <c r="C187" s="14">
        <v>0.18719</v>
      </c>
    </row>
    <row r="188" spans="1:3" x14ac:dyDescent="0.25">
      <c r="A188" s="10">
        <v>40.299999999999997</v>
      </c>
      <c r="B188" s="5">
        <v>51</v>
      </c>
      <c r="C188" s="14">
        <v>0.18359</v>
      </c>
    </row>
    <row r="189" spans="1:3" x14ac:dyDescent="0.25">
      <c r="A189" s="10">
        <v>40.4</v>
      </c>
      <c r="B189" s="5">
        <v>78</v>
      </c>
      <c r="C189" s="14">
        <v>0.28077999999999997</v>
      </c>
    </row>
    <row r="190" spans="1:3" x14ac:dyDescent="0.25">
      <c r="A190" s="10">
        <v>40.5</v>
      </c>
      <c r="B190" s="5">
        <v>72</v>
      </c>
      <c r="C190" s="14">
        <v>0.25918000000000002</v>
      </c>
    </row>
    <row r="191" spans="1:3" x14ac:dyDescent="0.25">
      <c r="A191" s="10">
        <v>40.6</v>
      </c>
      <c r="B191" s="5">
        <v>56</v>
      </c>
      <c r="C191" s="14">
        <v>0.20158000000000001</v>
      </c>
    </row>
    <row r="192" spans="1:3" x14ac:dyDescent="0.25">
      <c r="A192" s="10">
        <v>40.700000000000003</v>
      </c>
      <c r="B192" s="5">
        <v>74</v>
      </c>
      <c r="C192" s="14">
        <v>0.26638000000000001</v>
      </c>
    </row>
    <row r="193" spans="1:3" x14ac:dyDescent="0.25">
      <c r="A193" s="10">
        <v>40.799999999999997</v>
      </c>
      <c r="B193" s="5">
        <v>66</v>
      </c>
      <c r="C193" s="14">
        <v>0.23758000000000001</v>
      </c>
    </row>
    <row r="194" spans="1:3" x14ac:dyDescent="0.25">
      <c r="A194" s="10">
        <v>40.9</v>
      </c>
      <c r="B194" s="5">
        <v>64</v>
      </c>
      <c r="C194" s="14">
        <v>0.23038</v>
      </c>
    </row>
    <row r="195" spans="1:3" x14ac:dyDescent="0.25">
      <c r="A195" s="10">
        <v>41</v>
      </c>
      <c r="B195" s="5">
        <v>62</v>
      </c>
      <c r="C195" s="14">
        <v>0.22317999999999999</v>
      </c>
    </row>
    <row r="196" spans="1:3" x14ac:dyDescent="0.25">
      <c r="A196" s="10">
        <v>41.1</v>
      </c>
      <c r="B196" s="5">
        <v>73</v>
      </c>
      <c r="C196" s="14">
        <v>0.26278000000000001</v>
      </c>
    </row>
    <row r="197" spans="1:3" x14ac:dyDescent="0.25">
      <c r="A197" s="10">
        <v>41.2</v>
      </c>
      <c r="B197" s="5">
        <v>66</v>
      </c>
      <c r="C197" s="14">
        <v>0.23758000000000001</v>
      </c>
    </row>
    <row r="198" spans="1:3" x14ac:dyDescent="0.25">
      <c r="A198" s="10">
        <v>41.3</v>
      </c>
      <c r="B198" s="5">
        <v>52</v>
      </c>
      <c r="C198" s="14">
        <v>0.18719</v>
      </c>
    </row>
    <row r="199" spans="1:3" x14ac:dyDescent="0.25">
      <c r="A199" s="10">
        <v>41.4</v>
      </c>
      <c r="B199" s="5">
        <v>54</v>
      </c>
      <c r="C199" s="14">
        <v>0.19438</v>
      </c>
    </row>
    <row r="200" spans="1:3" x14ac:dyDescent="0.25">
      <c r="A200" s="10">
        <v>41.5</v>
      </c>
      <c r="B200" s="5">
        <v>56</v>
      </c>
      <c r="C200" s="14">
        <v>0.20158000000000001</v>
      </c>
    </row>
    <row r="201" spans="1:3" x14ac:dyDescent="0.25">
      <c r="A201" s="10">
        <v>41.6</v>
      </c>
      <c r="B201" s="5">
        <v>40</v>
      </c>
      <c r="C201" s="14">
        <v>0.14399000000000001</v>
      </c>
    </row>
    <row r="202" spans="1:3" x14ac:dyDescent="0.25">
      <c r="A202" s="10">
        <v>41.7</v>
      </c>
      <c r="B202" s="5">
        <v>51</v>
      </c>
      <c r="C202" s="14">
        <v>0.18359</v>
      </c>
    </row>
    <row r="203" spans="1:3" x14ac:dyDescent="0.25">
      <c r="A203" s="10">
        <v>41.8</v>
      </c>
      <c r="B203" s="5">
        <v>54</v>
      </c>
      <c r="C203" s="14">
        <v>0.19438</v>
      </c>
    </row>
    <row r="204" spans="1:3" x14ac:dyDescent="0.25">
      <c r="A204" s="10">
        <v>41.9</v>
      </c>
      <c r="B204" s="5">
        <v>70</v>
      </c>
      <c r="C204" s="14">
        <v>0.25197999999999998</v>
      </c>
    </row>
    <row r="205" spans="1:3" x14ac:dyDescent="0.25">
      <c r="A205" s="10">
        <v>42</v>
      </c>
      <c r="B205" s="5">
        <v>59</v>
      </c>
      <c r="C205" s="14">
        <v>0.21238000000000001</v>
      </c>
    </row>
    <row r="206" spans="1:3" x14ac:dyDescent="0.25">
      <c r="A206" s="10">
        <v>42.1</v>
      </c>
      <c r="B206" s="5">
        <v>58</v>
      </c>
      <c r="C206" s="14">
        <v>0.20877999999999999</v>
      </c>
    </row>
    <row r="207" spans="1:3" x14ac:dyDescent="0.25">
      <c r="A207" s="10">
        <v>42.2</v>
      </c>
      <c r="B207" s="5">
        <v>50</v>
      </c>
      <c r="C207" s="14">
        <v>0.17999000000000001</v>
      </c>
    </row>
    <row r="208" spans="1:3" x14ac:dyDescent="0.25">
      <c r="A208" s="10">
        <v>42.3</v>
      </c>
      <c r="B208" s="5">
        <v>51</v>
      </c>
      <c r="C208" s="14">
        <v>0.18359</v>
      </c>
    </row>
    <row r="209" spans="1:3" x14ac:dyDescent="0.25">
      <c r="A209" s="10">
        <v>42.4</v>
      </c>
      <c r="B209" s="5">
        <v>58</v>
      </c>
      <c r="C209" s="14">
        <v>0.20877999999999999</v>
      </c>
    </row>
    <row r="210" spans="1:3" x14ac:dyDescent="0.25">
      <c r="A210" s="10">
        <v>42.5</v>
      </c>
      <c r="B210" s="5">
        <v>53</v>
      </c>
      <c r="C210" s="14">
        <v>0.19078000000000001</v>
      </c>
    </row>
    <row r="211" spans="1:3" x14ac:dyDescent="0.25">
      <c r="A211" s="10">
        <v>42.6</v>
      </c>
      <c r="B211" s="5">
        <v>39</v>
      </c>
      <c r="C211" s="14">
        <v>0.14038999999999999</v>
      </c>
    </row>
    <row r="212" spans="1:3" x14ac:dyDescent="0.25">
      <c r="A212" s="10">
        <v>42.7</v>
      </c>
      <c r="B212" s="5">
        <v>55</v>
      </c>
      <c r="C212" s="14">
        <v>0.19797999999999999</v>
      </c>
    </row>
    <row r="213" spans="1:3" x14ac:dyDescent="0.25">
      <c r="A213" s="10">
        <v>42.8</v>
      </c>
      <c r="B213" s="5">
        <v>59</v>
      </c>
      <c r="C213" s="14">
        <v>0.21238000000000001</v>
      </c>
    </row>
    <row r="214" spans="1:3" x14ac:dyDescent="0.25">
      <c r="A214" s="10">
        <v>42.9</v>
      </c>
      <c r="B214" s="5">
        <v>55</v>
      </c>
      <c r="C214" s="14">
        <v>0.19797999999999999</v>
      </c>
    </row>
    <row r="215" spans="1:3" x14ac:dyDescent="0.25">
      <c r="A215" s="10">
        <v>43</v>
      </c>
      <c r="B215" s="5">
        <v>46</v>
      </c>
      <c r="C215" s="14">
        <v>0.16558999999999999</v>
      </c>
    </row>
    <row r="216" spans="1:3" x14ac:dyDescent="0.25">
      <c r="A216" s="10">
        <v>43.1</v>
      </c>
      <c r="B216" s="5">
        <v>63</v>
      </c>
      <c r="C216" s="14">
        <v>0.22678000000000001</v>
      </c>
    </row>
    <row r="217" spans="1:3" x14ac:dyDescent="0.25">
      <c r="A217" s="10">
        <v>43.2</v>
      </c>
      <c r="B217" s="5">
        <v>47</v>
      </c>
      <c r="C217" s="14">
        <v>0.16919000000000001</v>
      </c>
    </row>
    <row r="218" spans="1:3" x14ac:dyDescent="0.25">
      <c r="A218" s="10">
        <v>43.3</v>
      </c>
      <c r="B218" s="5">
        <v>42</v>
      </c>
      <c r="C218" s="14">
        <v>0.15118999999999999</v>
      </c>
    </row>
    <row r="219" spans="1:3" x14ac:dyDescent="0.25">
      <c r="A219" s="10">
        <v>43.4</v>
      </c>
      <c r="B219" s="5">
        <v>59</v>
      </c>
      <c r="C219" s="14">
        <v>0.21238000000000001</v>
      </c>
    </row>
    <row r="220" spans="1:3" x14ac:dyDescent="0.25">
      <c r="A220" s="10">
        <v>43.5</v>
      </c>
      <c r="B220" s="5">
        <v>54</v>
      </c>
      <c r="C220" s="14">
        <v>0.19438</v>
      </c>
    </row>
    <row r="221" spans="1:3" x14ac:dyDescent="0.25">
      <c r="A221" s="10">
        <v>43.6</v>
      </c>
      <c r="B221" s="5">
        <v>44</v>
      </c>
      <c r="C221" s="14">
        <v>0.15839</v>
      </c>
    </row>
    <row r="222" spans="1:3" x14ac:dyDescent="0.25">
      <c r="A222" s="10">
        <v>43.7</v>
      </c>
      <c r="B222" s="5">
        <v>62</v>
      </c>
      <c r="C222" s="14">
        <v>0.22317999999999999</v>
      </c>
    </row>
    <row r="223" spans="1:3" x14ac:dyDescent="0.25">
      <c r="A223" s="10">
        <v>43.8</v>
      </c>
      <c r="B223" s="5">
        <v>63</v>
      </c>
      <c r="C223" s="14">
        <v>0.22678000000000001</v>
      </c>
    </row>
    <row r="224" spans="1:3" x14ac:dyDescent="0.25">
      <c r="A224" s="10">
        <v>43.9</v>
      </c>
      <c r="B224" s="5">
        <v>45</v>
      </c>
      <c r="C224" s="14">
        <v>0.16199</v>
      </c>
    </row>
    <row r="225" spans="1:3" x14ac:dyDescent="0.25">
      <c r="A225" s="10">
        <v>44</v>
      </c>
      <c r="B225" s="5">
        <v>54</v>
      </c>
      <c r="C225" s="14">
        <v>0.19438</v>
      </c>
    </row>
    <row r="226" spans="1:3" x14ac:dyDescent="0.25">
      <c r="A226" s="10">
        <v>44.1</v>
      </c>
      <c r="B226" s="5">
        <v>46</v>
      </c>
      <c r="C226" s="14">
        <v>0.16558999999999999</v>
      </c>
    </row>
    <row r="227" spans="1:3" x14ac:dyDescent="0.25">
      <c r="A227" s="10">
        <v>44.2</v>
      </c>
      <c r="B227" s="5">
        <v>58</v>
      </c>
      <c r="C227" s="14">
        <v>0.20877999999999999</v>
      </c>
    </row>
    <row r="228" spans="1:3" x14ac:dyDescent="0.25">
      <c r="A228" s="10">
        <v>44.3</v>
      </c>
      <c r="B228" s="5">
        <v>40</v>
      </c>
      <c r="C228" s="14">
        <v>0.14399000000000001</v>
      </c>
    </row>
    <row r="229" spans="1:3" x14ac:dyDescent="0.25">
      <c r="A229" s="10">
        <v>44.4</v>
      </c>
      <c r="B229" s="5">
        <v>50</v>
      </c>
      <c r="C229" s="14">
        <v>0.17999000000000001</v>
      </c>
    </row>
    <row r="230" spans="1:3" x14ac:dyDescent="0.25">
      <c r="A230" s="10">
        <v>44.5</v>
      </c>
      <c r="B230" s="5">
        <v>50</v>
      </c>
      <c r="C230" s="14">
        <v>0.17999000000000001</v>
      </c>
    </row>
    <row r="231" spans="1:3" x14ac:dyDescent="0.25">
      <c r="A231" s="10">
        <v>44.6</v>
      </c>
      <c r="B231" s="5">
        <v>45</v>
      </c>
      <c r="C231" s="14">
        <v>0.16199</v>
      </c>
    </row>
    <row r="232" spans="1:3" x14ac:dyDescent="0.25">
      <c r="A232" s="10">
        <v>44.7</v>
      </c>
      <c r="B232" s="5">
        <v>57</v>
      </c>
      <c r="C232" s="14">
        <v>0.20518</v>
      </c>
    </row>
    <row r="233" spans="1:3" x14ac:dyDescent="0.25">
      <c r="A233" s="10">
        <v>44.8</v>
      </c>
      <c r="B233" s="5">
        <v>59</v>
      </c>
      <c r="C233" s="14">
        <v>0.21238000000000001</v>
      </c>
    </row>
    <row r="234" spans="1:3" x14ac:dyDescent="0.25">
      <c r="A234" s="10">
        <v>44.9</v>
      </c>
      <c r="B234" s="5">
        <v>55</v>
      </c>
      <c r="C234" s="14">
        <v>0.19797999999999999</v>
      </c>
    </row>
    <row r="235" spans="1:3" x14ac:dyDescent="0.25">
      <c r="A235" s="10">
        <v>45</v>
      </c>
      <c r="B235" s="5">
        <v>53</v>
      </c>
      <c r="C235" s="14">
        <v>0.19078000000000001</v>
      </c>
    </row>
    <row r="236" spans="1:3" x14ac:dyDescent="0.25">
      <c r="A236" s="10">
        <v>45.1</v>
      </c>
      <c r="B236" s="5">
        <v>65</v>
      </c>
      <c r="C236" s="14">
        <v>0.23397999999999999</v>
      </c>
    </row>
    <row r="237" spans="1:3" x14ac:dyDescent="0.25">
      <c r="A237" s="10">
        <v>45.2</v>
      </c>
      <c r="B237" s="5">
        <v>61</v>
      </c>
      <c r="C237" s="14">
        <v>0.21958</v>
      </c>
    </row>
    <row r="238" spans="1:3" x14ac:dyDescent="0.25">
      <c r="A238" s="10">
        <v>45.3</v>
      </c>
      <c r="B238" s="5">
        <v>73</v>
      </c>
      <c r="C238" s="14">
        <v>0.26278000000000001</v>
      </c>
    </row>
    <row r="239" spans="1:3" x14ac:dyDescent="0.25">
      <c r="A239" s="10">
        <v>45.4</v>
      </c>
      <c r="B239" s="5">
        <v>52</v>
      </c>
      <c r="C239" s="14">
        <v>0.18719</v>
      </c>
    </row>
    <row r="240" spans="1:3" x14ac:dyDescent="0.25">
      <c r="A240" s="10">
        <v>45.5</v>
      </c>
      <c r="B240" s="5">
        <v>61</v>
      </c>
      <c r="C240" s="14">
        <v>0.21958</v>
      </c>
    </row>
    <row r="241" spans="1:3" x14ac:dyDescent="0.25">
      <c r="A241" s="10">
        <v>45.6</v>
      </c>
      <c r="B241" s="5">
        <v>48</v>
      </c>
      <c r="C241" s="14">
        <v>0.17279</v>
      </c>
    </row>
    <row r="242" spans="1:3" x14ac:dyDescent="0.25">
      <c r="A242" s="10">
        <v>45.7</v>
      </c>
      <c r="B242" s="5">
        <v>59</v>
      </c>
      <c r="C242" s="14">
        <v>0.21238000000000001</v>
      </c>
    </row>
    <row r="243" spans="1:3" x14ac:dyDescent="0.25">
      <c r="A243" s="10">
        <v>45.8</v>
      </c>
      <c r="B243" s="5">
        <v>43</v>
      </c>
      <c r="C243" s="14">
        <v>0.15479000000000001</v>
      </c>
    </row>
    <row r="244" spans="1:3" x14ac:dyDescent="0.25">
      <c r="A244" s="10">
        <v>45.9</v>
      </c>
      <c r="B244" s="5">
        <v>45</v>
      </c>
      <c r="C244" s="14">
        <v>0.16199</v>
      </c>
    </row>
    <row r="245" spans="1:3" x14ac:dyDescent="0.25">
      <c r="A245" s="10">
        <v>46</v>
      </c>
      <c r="B245" s="5">
        <v>59</v>
      </c>
      <c r="C245" s="14">
        <v>0.21238000000000001</v>
      </c>
    </row>
    <row r="246" spans="1:3" x14ac:dyDescent="0.25">
      <c r="A246" s="10">
        <v>46.1</v>
      </c>
      <c r="B246" s="5">
        <v>42</v>
      </c>
      <c r="C246" s="14">
        <v>0.15118999999999999</v>
      </c>
    </row>
    <row r="247" spans="1:3" x14ac:dyDescent="0.25">
      <c r="A247" s="10">
        <v>46.2</v>
      </c>
      <c r="B247" s="5">
        <v>47</v>
      </c>
      <c r="C247" s="14">
        <v>0.16919000000000001</v>
      </c>
    </row>
    <row r="248" spans="1:3" x14ac:dyDescent="0.25">
      <c r="A248" s="10">
        <v>46.3</v>
      </c>
      <c r="B248" s="5">
        <v>59</v>
      </c>
      <c r="C248" s="14">
        <v>0.21238000000000001</v>
      </c>
    </row>
    <row r="249" spans="1:3" x14ac:dyDescent="0.25">
      <c r="A249" s="10">
        <v>46.4</v>
      </c>
      <c r="B249" s="5">
        <v>51</v>
      </c>
      <c r="C249" s="14">
        <v>0.18359</v>
      </c>
    </row>
    <row r="250" spans="1:3" x14ac:dyDescent="0.25">
      <c r="A250" s="10">
        <v>46.5</v>
      </c>
      <c r="B250" s="5">
        <v>52</v>
      </c>
      <c r="C250" s="14">
        <v>0.18719</v>
      </c>
    </row>
    <row r="251" spans="1:3" x14ac:dyDescent="0.25">
      <c r="A251" s="10">
        <v>46.6</v>
      </c>
      <c r="B251" s="5">
        <v>65</v>
      </c>
      <c r="C251" s="14">
        <v>0.23397999999999999</v>
      </c>
    </row>
    <row r="252" spans="1:3" x14ac:dyDescent="0.25">
      <c r="A252" s="10">
        <v>46.7</v>
      </c>
      <c r="B252" s="5">
        <v>52</v>
      </c>
      <c r="C252" s="14">
        <v>0.18719</v>
      </c>
    </row>
    <row r="253" spans="1:3" x14ac:dyDescent="0.25">
      <c r="A253" s="10">
        <v>46.8</v>
      </c>
      <c r="B253" s="5">
        <v>61</v>
      </c>
      <c r="C253" s="14">
        <v>0.21958</v>
      </c>
    </row>
    <row r="254" spans="1:3" x14ac:dyDescent="0.25">
      <c r="A254" s="10">
        <v>46.9</v>
      </c>
      <c r="B254" s="5">
        <v>44</v>
      </c>
      <c r="C254" s="14">
        <v>0.15839</v>
      </c>
    </row>
    <row r="255" spans="1:3" x14ac:dyDescent="0.25">
      <c r="A255" s="10">
        <v>47</v>
      </c>
      <c r="B255" s="5">
        <v>55</v>
      </c>
      <c r="C255" s="14">
        <v>0.19797999999999999</v>
      </c>
    </row>
    <row r="256" spans="1:3" x14ac:dyDescent="0.25">
      <c r="A256" s="10">
        <v>47.1</v>
      </c>
      <c r="B256" s="5">
        <v>39</v>
      </c>
      <c r="C256" s="14">
        <v>0.14038999999999999</v>
      </c>
    </row>
    <row r="257" spans="1:3" x14ac:dyDescent="0.25">
      <c r="A257" s="10">
        <v>47.2</v>
      </c>
      <c r="B257" s="5">
        <v>35</v>
      </c>
      <c r="C257" s="14">
        <v>0.12598999999999999</v>
      </c>
    </row>
    <row r="258" spans="1:3" x14ac:dyDescent="0.25">
      <c r="A258" s="10">
        <v>47.3</v>
      </c>
      <c r="B258" s="5">
        <v>34</v>
      </c>
      <c r="C258" s="14">
        <v>0.12239</v>
      </c>
    </row>
    <row r="259" spans="1:3" x14ac:dyDescent="0.25">
      <c r="A259" s="10">
        <v>47.4</v>
      </c>
      <c r="B259" s="5">
        <v>40</v>
      </c>
      <c r="C259" s="14">
        <v>0.14399000000000001</v>
      </c>
    </row>
    <row r="260" spans="1:3" x14ac:dyDescent="0.25">
      <c r="A260" s="10">
        <v>47.5</v>
      </c>
      <c r="B260" s="5">
        <v>28</v>
      </c>
      <c r="C260" s="14">
        <v>0.10079</v>
      </c>
    </row>
    <row r="261" spans="1:3" x14ac:dyDescent="0.25">
      <c r="A261" s="10">
        <v>47.6</v>
      </c>
      <c r="B261" s="5">
        <v>34</v>
      </c>
      <c r="C261" s="14">
        <v>0.12239</v>
      </c>
    </row>
    <row r="262" spans="1:3" x14ac:dyDescent="0.25">
      <c r="A262" s="10">
        <v>47.7</v>
      </c>
      <c r="B262" s="5">
        <v>28</v>
      </c>
      <c r="C262" s="14">
        <v>0.10079</v>
      </c>
    </row>
    <row r="263" spans="1:3" x14ac:dyDescent="0.25">
      <c r="A263" s="10">
        <v>47.8</v>
      </c>
      <c r="B263" s="5">
        <v>34</v>
      </c>
      <c r="C263" s="14">
        <v>0.12239</v>
      </c>
    </row>
    <row r="264" spans="1:3" x14ac:dyDescent="0.25">
      <c r="A264" s="10">
        <v>47.9</v>
      </c>
      <c r="B264" s="5">
        <v>31</v>
      </c>
      <c r="C264" s="14">
        <v>0.11158999999999999</v>
      </c>
    </row>
    <row r="265" spans="1:3" x14ac:dyDescent="0.25">
      <c r="A265" s="10">
        <v>48</v>
      </c>
      <c r="B265" s="5">
        <v>33</v>
      </c>
      <c r="C265" s="14">
        <v>0.11879000000000001</v>
      </c>
    </row>
    <row r="266" spans="1:3" x14ac:dyDescent="0.25">
      <c r="A266" s="10">
        <v>48.1</v>
      </c>
      <c r="B266" s="5">
        <v>38</v>
      </c>
      <c r="C266" s="14">
        <v>0.13678999999999999</v>
      </c>
    </row>
    <row r="267" spans="1:3" x14ac:dyDescent="0.25">
      <c r="A267" s="10">
        <v>48.2</v>
      </c>
      <c r="B267" s="5">
        <v>29</v>
      </c>
      <c r="C267" s="14">
        <v>0.10439</v>
      </c>
    </row>
    <row r="268" spans="1:3" x14ac:dyDescent="0.25">
      <c r="A268" s="10">
        <v>48.3</v>
      </c>
      <c r="B268" s="5">
        <v>36</v>
      </c>
      <c r="C268" s="14">
        <v>0.12959000000000001</v>
      </c>
    </row>
    <row r="269" spans="1:3" x14ac:dyDescent="0.25">
      <c r="A269" s="10">
        <v>48.4</v>
      </c>
      <c r="B269" s="5">
        <v>31</v>
      </c>
      <c r="C269" s="14">
        <v>0.11158999999999999</v>
      </c>
    </row>
    <row r="270" spans="1:3" x14ac:dyDescent="0.25">
      <c r="A270" s="10">
        <v>48.5</v>
      </c>
      <c r="B270" s="5">
        <v>43</v>
      </c>
      <c r="C270" s="14">
        <v>0.15479000000000001</v>
      </c>
    </row>
    <row r="271" spans="1:3" x14ac:dyDescent="0.25">
      <c r="A271" s="10">
        <v>48.6</v>
      </c>
      <c r="B271" s="5">
        <v>37</v>
      </c>
      <c r="C271" s="14">
        <v>0.13319</v>
      </c>
    </row>
    <row r="272" spans="1:3" x14ac:dyDescent="0.25">
      <c r="A272" s="10">
        <v>48.7</v>
      </c>
      <c r="B272" s="5">
        <v>37</v>
      </c>
      <c r="C272" s="14">
        <v>0.13319</v>
      </c>
    </row>
    <row r="273" spans="1:3" x14ac:dyDescent="0.25">
      <c r="A273" s="10">
        <v>48.8</v>
      </c>
      <c r="B273" s="5">
        <v>45</v>
      </c>
      <c r="C273" s="14">
        <v>0.16199</v>
      </c>
    </row>
    <row r="274" spans="1:3" x14ac:dyDescent="0.25">
      <c r="A274" s="10">
        <v>48.9</v>
      </c>
      <c r="B274" s="5">
        <v>30</v>
      </c>
      <c r="C274" s="14">
        <v>0.10799</v>
      </c>
    </row>
    <row r="275" spans="1:3" x14ac:dyDescent="0.25">
      <c r="A275" s="10">
        <v>49</v>
      </c>
      <c r="B275" s="5">
        <v>35</v>
      </c>
      <c r="C275" s="14">
        <v>0.12598999999999999</v>
      </c>
    </row>
    <row r="276" spans="1:3" x14ac:dyDescent="0.25">
      <c r="A276" s="10">
        <v>49.1</v>
      </c>
      <c r="B276" s="5">
        <v>43</v>
      </c>
      <c r="C276" s="14">
        <v>0.15479000000000001</v>
      </c>
    </row>
    <row r="277" spans="1:3" x14ac:dyDescent="0.25">
      <c r="A277" s="10">
        <v>49.2</v>
      </c>
      <c r="B277" s="5">
        <v>32</v>
      </c>
      <c r="C277" s="14">
        <v>0.11519</v>
      </c>
    </row>
    <row r="278" spans="1:3" x14ac:dyDescent="0.25">
      <c r="A278" s="10">
        <v>49.3</v>
      </c>
      <c r="B278" s="5">
        <v>29</v>
      </c>
      <c r="C278" s="14">
        <v>0.10439</v>
      </c>
    </row>
    <row r="279" spans="1:3" x14ac:dyDescent="0.25">
      <c r="A279" s="10">
        <v>49.4</v>
      </c>
      <c r="B279" s="5">
        <v>33</v>
      </c>
      <c r="C279" s="14">
        <v>0.11879000000000001</v>
      </c>
    </row>
    <row r="280" spans="1:3" x14ac:dyDescent="0.25">
      <c r="A280" s="10">
        <v>49.5</v>
      </c>
      <c r="B280" s="5">
        <v>32</v>
      </c>
      <c r="C280" s="14">
        <v>0.11519</v>
      </c>
    </row>
    <row r="281" spans="1:3" x14ac:dyDescent="0.25">
      <c r="A281" s="10">
        <v>49.6</v>
      </c>
      <c r="B281" s="5">
        <v>35</v>
      </c>
      <c r="C281" s="14">
        <v>0.12598999999999999</v>
      </c>
    </row>
    <row r="282" spans="1:3" x14ac:dyDescent="0.25">
      <c r="A282" s="10">
        <v>49.7</v>
      </c>
      <c r="B282" s="5">
        <v>42</v>
      </c>
      <c r="C282" s="14">
        <v>0.15118999999999999</v>
      </c>
    </row>
    <row r="283" spans="1:3" x14ac:dyDescent="0.25">
      <c r="A283" s="10">
        <v>49.8</v>
      </c>
      <c r="B283" s="5">
        <v>38</v>
      </c>
      <c r="C283" s="14">
        <v>0.13678999999999999</v>
      </c>
    </row>
    <row r="284" spans="1:3" x14ac:dyDescent="0.25">
      <c r="A284" s="10">
        <v>49.9</v>
      </c>
      <c r="B284" s="5">
        <v>34</v>
      </c>
      <c r="C284" s="14">
        <v>0.12239</v>
      </c>
    </row>
    <row r="285" spans="1:3" x14ac:dyDescent="0.25">
      <c r="A285" s="10">
        <v>50</v>
      </c>
      <c r="B285" s="5">
        <v>26</v>
      </c>
      <c r="C285" s="14">
        <v>9.3590000000000007E-2</v>
      </c>
    </row>
    <row r="286" spans="1:3" x14ac:dyDescent="0.25">
      <c r="A286" s="10">
        <v>50.1</v>
      </c>
      <c r="B286" s="5">
        <v>35</v>
      </c>
      <c r="C286" s="14">
        <v>0.12598999999999999</v>
      </c>
    </row>
    <row r="287" spans="1:3" x14ac:dyDescent="0.25">
      <c r="A287" s="10">
        <v>50.2</v>
      </c>
      <c r="B287" s="5">
        <v>35</v>
      </c>
      <c r="C287" s="14">
        <v>0.12598999999999999</v>
      </c>
    </row>
    <row r="288" spans="1:3" x14ac:dyDescent="0.25">
      <c r="A288" s="10">
        <v>50.3</v>
      </c>
      <c r="B288" s="5">
        <v>38</v>
      </c>
      <c r="C288" s="14">
        <v>0.13678999999999999</v>
      </c>
    </row>
    <row r="289" spans="1:3" x14ac:dyDescent="0.25">
      <c r="A289" s="10">
        <v>50.4</v>
      </c>
      <c r="B289" s="5">
        <v>38</v>
      </c>
      <c r="C289" s="14">
        <v>0.13678999999999999</v>
      </c>
    </row>
    <row r="290" spans="1:3" x14ac:dyDescent="0.25">
      <c r="A290" s="10">
        <v>50.5</v>
      </c>
      <c r="B290" s="5">
        <v>43</v>
      </c>
      <c r="C290" s="14">
        <v>0.15479000000000001</v>
      </c>
    </row>
    <row r="291" spans="1:3" x14ac:dyDescent="0.25">
      <c r="A291" s="10">
        <v>50.6</v>
      </c>
      <c r="B291" s="5">
        <v>47</v>
      </c>
      <c r="C291" s="14">
        <v>0.16919000000000001</v>
      </c>
    </row>
    <row r="292" spans="1:3" x14ac:dyDescent="0.25">
      <c r="A292" s="10">
        <v>50.7</v>
      </c>
      <c r="B292" s="5">
        <v>42</v>
      </c>
      <c r="C292" s="14">
        <v>0.15118999999999999</v>
      </c>
    </row>
    <row r="293" spans="1:3" x14ac:dyDescent="0.25">
      <c r="A293" s="10">
        <v>50.8</v>
      </c>
      <c r="B293" s="5">
        <v>39</v>
      </c>
      <c r="C293" s="14">
        <v>0.14038999999999999</v>
      </c>
    </row>
    <row r="294" spans="1:3" x14ac:dyDescent="0.25">
      <c r="A294" s="10">
        <v>50.9</v>
      </c>
      <c r="B294" s="5">
        <v>39</v>
      </c>
      <c r="C294" s="14">
        <v>0.14038999999999999</v>
      </c>
    </row>
    <row r="295" spans="1:3" x14ac:dyDescent="0.25">
      <c r="A295" s="10">
        <v>51</v>
      </c>
      <c r="B295" s="5">
        <v>40</v>
      </c>
      <c r="C295" s="14">
        <v>0.14399000000000001</v>
      </c>
    </row>
    <row r="296" spans="1:3" x14ac:dyDescent="0.25">
      <c r="A296" s="10">
        <v>51.1</v>
      </c>
      <c r="B296" s="5">
        <v>39</v>
      </c>
      <c r="C296" s="14">
        <v>0.14038999999999999</v>
      </c>
    </row>
    <row r="297" spans="1:3" x14ac:dyDescent="0.25">
      <c r="A297" s="10">
        <v>51.2</v>
      </c>
      <c r="B297" s="5">
        <v>38</v>
      </c>
      <c r="C297" s="14">
        <v>0.13678999999999999</v>
      </c>
    </row>
    <row r="298" spans="1:3" x14ac:dyDescent="0.25">
      <c r="A298" s="10">
        <v>51.3</v>
      </c>
      <c r="B298" s="5">
        <v>35</v>
      </c>
      <c r="C298" s="14">
        <v>0.12598999999999999</v>
      </c>
    </row>
    <row r="299" spans="1:3" x14ac:dyDescent="0.25">
      <c r="A299" s="10">
        <v>51.4</v>
      </c>
      <c r="B299" s="5">
        <v>54</v>
      </c>
      <c r="C299" s="14">
        <v>0.19438</v>
      </c>
    </row>
    <row r="300" spans="1:3" x14ac:dyDescent="0.25">
      <c r="A300" s="10">
        <v>51.5</v>
      </c>
      <c r="B300" s="5">
        <v>36</v>
      </c>
      <c r="C300" s="14">
        <v>0.12959000000000001</v>
      </c>
    </row>
    <row r="301" spans="1:3" x14ac:dyDescent="0.25">
      <c r="A301" s="10">
        <v>51.6</v>
      </c>
      <c r="B301" s="5">
        <v>38</v>
      </c>
      <c r="C301" s="14">
        <v>0.13678999999999999</v>
      </c>
    </row>
    <row r="302" spans="1:3" x14ac:dyDescent="0.25">
      <c r="A302" s="10">
        <v>51.7</v>
      </c>
      <c r="B302" s="5">
        <v>45</v>
      </c>
      <c r="C302" s="14">
        <v>0.16199</v>
      </c>
    </row>
    <row r="303" spans="1:3" x14ac:dyDescent="0.25">
      <c r="A303" s="10">
        <v>51.8</v>
      </c>
      <c r="B303" s="5">
        <v>53</v>
      </c>
      <c r="C303" s="14">
        <v>0.19078000000000001</v>
      </c>
    </row>
    <row r="304" spans="1:3" x14ac:dyDescent="0.25">
      <c r="A304" s="10">
        <v>51.9</v>
      </c>
      <c r="B304" s="5">
        <v>46</v>
      </c>
      <c r="C304" s="14">
        <v>0.16558999999999999</v>
      </c>
    </row>
    <row r="305" spans="1:3" x14ac:dyDescent="0.25">
      <c r="A305" s="10">
        <v>52</v>
      </c>
      <c r="B305" s="5">
        <v>46</v>
      </c>
      <c r="C305" s="14">
        <v>0.16558999999999999</v>
      </c>
    </row>
    <row r="306" spans="1:3" x14ac:dyDescent="0.25">
      <c r="A306" s="10">
        <v>52.1</v>
      </c>
      <c r="B306" s="5">
        <v>54</v>
      </c>
      <c r="C306" s="14">
        <v>0.19438</v>
      </c>
    </row>
    <row r="307" spans="1:3" x14ac:dyDescent="0.25">
      <c r="A307" s="10">
        <v>52.2</v>
      </c>
      <c r="B307" s="5">
        <v>45</v>
      </c>
      <c r="C307" s="14">
        <v>0.16199</v>
      </c>
    </row>
    <row r="308" spans="1:3" x14ac:dyDescent="0.25">
      <c r="A308" s="10">
        <v>52.3</v>
      </c>
      <c r="B308" s="5">
        <v>41</v>
      </c>
      <c r="C308" s="14">
        <v>0.14759</v>
      </c>
    </row>
    <row r="309" spans="1:3" x14ac:dyDescent="0.25">
      <c r="A309" s="10">
        <v>52.4</v>
      </c>
      <c r="B309" s="5">
        <v>39</v>
      </c>
      <c r="C309" s="14">
        <v>0.14038999999999999</v>
      </c>
    </row>
    <row r="310" spans="1:3" x14ac:dyDescent="0.25">
      <c r="A310" s="10">
        <v>52.5</v>
      </c>
      <c r="B310" s="5">
        <v>36</v>
      </c>
      <c r="C310" s="14">
        <v>0.12959000000000001</v>
      </c>
    </row>
    <row r="311" spans="1:3" x14ac:dyDescent="0.25">
      <c r="A311" s="10">
        <v>52.6</v>
      </c>
      <c r="B311" s="5">
        <v>38</v>
      </c>
      <c r="C311" s="14">
        <v>0.13678999999999999</v>
      </c>
    </row>
    <row r="312" spans="1:3" x14ac:dyDescent="0.25">
      <c r="A312" s="10">
        <v>52.7</v>
      </c>
      <c r="B312" s="5">
        <v>26</v>
      </c>
      <c r="C312" s="14">
        <v>9.3590000000000007E-2</v>
      </c>
    </row>
    <row r="313" spans="1:3" x14ac:dyDescent="0.25">
      <c r="A313" s="10">
        <v>52.8</v>
      </c>
      <c r="B313" s="5">
        <v>41</v>
      </c>
      <c r="C313" s="14">
        <v>0.14759</v>
      </c>
    </row>
    <row r="314" spans="1:3" x14ac:dyDescent="0.25">
      <c r="A314" s="10">
        <v>52.9</v>
      </c>
      <c r="B314" s="5">
        <v>34</v>
      </c>
      <c r="C314" s="14">
        <v>0.12239</v>
      </c>
    </row>
    <row r="315" spans="1:3" x14ac:dyDescent="0.25">
      <c r="A315" s="10">
        <v>53</v>
      </c>
      <c r="B315" s="5">
        <v>43</v>
      </c>
      <c r="C315" s="14">
        <v>0.15479000000000001</v>
      </c>
    </row>
    <row r="316" spans="1:3" x14ac:dyDescent="0.25">
      <c r="A316" s="10">
        <v>53.1</v>
      </c>
      <c r="B316" s="5">
        <v>35</v>
      </c>
      <c r="C316" s="14">
        <v>0.12598999999999999</v>
      </c>
    </row>
    <row r="317" spans="1:3" x14ac:dyDescent="0.25">
      <c r="A317" s="10">
        <v>53.2</v>
      </c>
      <c r="B317" s="5">
        <v>36</v>
      </c>
      <c r="C317" s="14">
        <v>0.12959000000000001</v>
      </c>
    </row>
    <row r="318" spans="1:3" x14ac:dyDescent="0.25">
      <c r="A318" s="10">
        <v>53.3</v>
      </c>
      <c r="B318" s="5">
        <v>27</v>
      </c>
      <c r="C318" s="14">
        <v>9.7189999999999999E-2</v>
      </c>
    </row>
    <row r="319" spans="1:3" x14ac:dyDescent="0.25">
      <c r="A319" s="10">
        <v>53.4</v>
      </c>
      <c r="B319" s="5">
        <v>26</v>
      </c>
      <c r="C319" s="14">
        <v>9.3590000000000007E-2</v>
      </c>
    </row>
    <row r="320" spans="1:3" x14ac:dyDescent="0.25">
      <c r="A320" s="10">
        <v>53.5</v>
      </c>
      <c r="B320" s="5">
        <v>38</v>
      </c>
      <c r="C320" s="14">
        <v>0.13678999999999999</v>
      </c>
    </row>
    <row r="321" spans="1:3" x14ac:dyDescent="0.25">
      <c r="A321" s="10">
        <v>53.6</v>
      </c>
      <c r="B321" s="5">
        <v>39</v>
      </c>
      <c r="C321" s="14">
        <v>0.14038999999999999</v>
      </c>
    </row>
    <row r="322" spans="1:3" x14ac:dyDescent="0.25">
      <c r="A322" s="10">
        <v>53.7</v>
      </c>
      <c r="B322" s="5">
        <v>26</v>
      </c>
      <c r="C322" s="14">
        <v>9.3590000000000007E-2</v>
      </c>
    </row>
    <row r="323" spans="1:3" x14ac:dyDescent="0.25">
      <c r="A323" s="10">
        <v>53.8</v>
      </c>
      <c r="B323" s="5">
        <v>42</v>
      </c>
      <c r="C323" s="14">
        <v>0.15118999999999999</v>
      </c>
    </row>
    <row r="324" spans="1:3" x14ac:dyDescent="0.25">
      <c r="A324" s="10">
        <v>53.9</v>
      </c>
      <c r="B324" s="5">
        <v>35</v>
      </c>
      <c r="C324" s="14">
        <v>0.12598999999999999</v>
      </c>
    </row>
    <row r="325" spans="1:3" x14ac:dyDescent="0.25">
      <c r="A325" s="10">
        <v>54</v>
      </c>
      <c r="B325" s="5">
        <v>33</v>
      </c>
      <c r="C325" s="14">
        <v>0.11879000000000001</v>
      </c>
    </row>
    <row r="326" spans="1:3" x14ac:dyDescent="0.25">
      <c r="A326" s="10">
        <v>54.1</v>
      </c>
      <c r="B326" s="5">
        <v>42</v>
      </c>
      <c r="C326" s="14">
        <v>0.15118999999999999</v>
      </c>
    </row>
    <row r="327" spans="1:3" x14ac:dyDescent="0.25">
      <c r="A327" s="10">
        <v>54.2</v>
      </c>
      <c r="B327" s="5">
        <v>28</v>
      </c>
      <c r="C327" s="14">
        <v>0.10079</v>
      </c>
    </row>
    <row r="328" spans="1:3" x14ac:dyDescent="0.25">
      <c r="A328" s="10">
        <v>54.3</v>
      </c>
      <c r="B328" s="5">
        <v>30</v>
      </c>
      <c r="C328" s="14">
        <v>0.10799</v>
      </c>
    </row>
    <row r="329" spans="1:3" x14ac:dyDescent="0.25">
      <c r="A329" s="10">
        <v>54.4</v>
      </c>
      <c r="B329" s="5">
        <v>43</v>
      </c>
      <c r="C329" s="14">
        <v>0.15479000000000001</v>
      </c>
    </row>
    <row r="330" spans="1:3" x14ac:dyDescent="0.25">
      <c r="A330" s="10">
        <v>54.5</v>
      </c>
      <c r="B330" s="5">
        <v>29</v>
      </c>
      <c r="C330" s="14">
        <v>0.10439</v>
      </c>
    </row>
    <row r="331" spans="1:3" x14ac:dyDescent="0.25">
      <c r="A331" s="10">
        <v>54.6</v>
      </c>
      <c r="B331" s="5">
        <v>30</v>
      </c>
      <c r="C331" s="14">
        <v>0.10799</v>
      </c>
    </row>
    <row r="332" spans="1:3" x14ac:dyDescent="0.25">
      <c r="A332" s="10">
        <v>54.7</v>
      </c>
      <c r="B332" s="5">
        <v>42</v>
      </c>
      <c r="C332" s="14">
        <v>0.15118999999999999</v>
      </c>
    </row>
    <row r="333" spans="1:3" x14ac:dyDescent="0.25">
      <c r="A333" s="10">
        <v>54.8</v>
      </c>
      <c r="B333" s="5">
        <v>34</v>
      </c>
      <c r="C333" s="14">
        <v>0.12239</v>
      </c>
    </row>
    <row r="334" spans="1:3" x14ac:dyDescent="0.25">
      <c r="A334" s="10">
        <v>54.9</v>
      </c>
      <c r="B334" s="5">
        <v>35</v>
      </c>
      <c r="C334" s="14">
        <v>0.12598999999999999</v>
      </c>
    </row>
    <row r="335" spans="1:3" x14ac:dyDescent="0.25">
      <c r="A335" s="10">
        <v>55</v>
      </c>
      <c r="B335" s="5">
        <v>39</v>
      </c>
      <c r="C335" s="14">
        <v>0.14038999999999999</v>
      </c>
    </row>
    <row r="336" spans="1:3" x14ac:dyDescent="0.25">
      <c r="A336" s="10">
        <v>55.1</v>
      </c>
      <c r="B336" s="5">
        <v>30</v>
      </c>
      <c r="C336" s="14">
        <v>0.10799</v>
      </c>
    </row>
    <row r="337" spans="1:3" x14ac:dyDescent="0.25">
      <c r="A337" s="10">
        <v>55.2</v>
      </c>
      <c r="B337" s="5">
        <v>22</v>
      </c>
      <c r="C337" s="14">
        <v>7.9189999999999997E-2</v>
      </c>
    </row>
    <row r="338" spans="1:3" x14ac:dyDescent="0.25">
      <c r="A338" s="10">
        <v>55.3</v>
      </c>
      <c r="B338" s="5">
        <v>37</v>
      </c>
      <c r="C338" s="14">
        <v>0.13319</v>
      </c>
    </row>
    <row r="339" spans="1:3" x14ac:dyDescent="0.25">
      <c r="A339" s="10">
        <v>55.4</v>
      </c>
      <c r="B339" s="5">
        <v>24</v>
      </c>
      <c r="C339" s="14">
        <v>8.6389999999999995E-2</v>
      </c>
    </row>
    <row r="340" spans="1:3" x14ac:dyDescent="0.25">
      <c r="A340" s="10">
        <v>55.5</v>
      </c>
      <c r="B340" s="5">
        <v>31</v>
      </c>
      <c r="C340" s="14">
        <v>0.11158999999999999</v>
      </c>
    </row>
    <row r="341" spans="1:3" x14ac:dyDescent="0.25">
      <c r="A341" s="10">
        <v>55.6</v>
      </c>
      <c r="B341" s="5">
        <v>30</v>
      </c>
      <c r="C341" s="14">
        <v>0.10799</v>
      </c>
    </row>
    <row r="342" spans="1:3" x14ac:dyDescent="0.25">
      <c r="A342" s="10">
        <v>55.7</v>
      </c>
      <c r="B342" s="5">
        <v>39</v>
      </c>
      <c r="C342" s="14">
        <v>0.14038999999999999</v>
      </c>
    </row>
    <row r="343" spans="1:3" x14ac:dyDescent="0.25">
      <c r="A343" s="10">
        <v>55.8</v>
      </c>
      <c r="B343" s="5">
        <v>15</v>
      </c>
      <c r="C343" s="14">
        <v>5.3999999999999999E-2</v>
      </c>
    </row>
    <row r="344" spans="1:3" x14ac:dyDescent="0.25">
      <c r="A344" s="10">
        <v>55.9</v>
      </c>
      <c r="B344" s="5">
        <v>34</v>
      </c>
      <c r="C344" s="14">
        <v>0.12239</v>
      </c>
    </row>
    <row r="345" spans="1:3" x14ac:dyDescent="0.25">
      <c r="A345" s="10">
        <v>56</v>
      </c>
      <c r="B345" s="5">
        <v>24</v>
      </c>
      <c r="C345" s="14">
        <v>8.6389999999999995E-2</v>
      </c>
    </row>
    <row r="346" spans="1:3" x14ac:dyDescent="0.25">
      <c r="A346" s="10">
        <v>56.1</v>
      </c>
      <c r="B346" s="5">
        <v>16</v>
      </c>
      <c r="C346" s="14">
        <v>5.7599999999999998E-2</v>
      </c>
    </row>
    <row r="347" spans="1:3" x14ac:dyDescent="0.25">
      <c r="A347" s="10">
        <v>56.2</v>
      </c>
      <c r="B347" s="5">
        <v>32</v>
      </c>
      <c r="C347" s="14">
        <v>0.11519</v>
      </c>
    </row>
    <row r="348" spans="1:3" x14ac:dyDescent="0.25">
      <c r="A348" s="10">
        <v>56.3</v>
      </c>
      <c r="B348" s="5">
        <v>21</v>
      </c>
      <c r="C348" s="14">
        <v>7.5590000000000004E-2</v>
      </c>
    </row>
    <row r="349" spans="1:3" x14ac:dyDescent="0.25">
      <c r="A349" s="10">
        <v>56.4</v>
      </c>
      <c r="B349" s="5">
        <v>20</v>
      </c>
      <c r="C349" s="14">
        <v>7.1989999999999998E-2</v>
      </c>
    </row>
    <row r="350" spans="1:3" x14ac:dyDescent="0.25">
      <c r="A350" s="10">
        <v>56.5</v>
      </c>
      <c r="B350" s="5">
        <v>23</v>
      </c>
      <c r="C350" s="14">
        <v>8.2790000000000002E-2</v>
      </c>
    </row>
    <row r="351" spans="1:3" x14ac:dyDescent="0.25">
      <c r="A351" s="10">
        <v>56.6</v>
      </c>
      <c r="B351" s="5">
        <v>21</v>
      </c>
      <c r="C351" s="14">
        <v>7.5590000000000004E-2</v>
      </c>
    </row>
    <row r="352" spans="1:3" x14ac:dyDescent="0.25">
      <c r="A352" s="10">
        <v>56.7</v>
      </c>
      <c r="B352" s="5">
        <v>23</v>
      </c>
      <c r="C352" s="14">
        <v>8.2790000000000002E-2</v>
      </c>
    </row>
    <row r="353" spans="1:3" x14ac:dyDescent="0.25">
      <c r="A353" s="10">
        <v>56.8</v>
      </c>
      <c r="B353" s="5">
        <v>17</v>
      </c>
      <c r="C353" s="14">
        <v>6.1199999999999997E-2</v>
      </c>
    </row>
    <row r="354" spans="1:3" x14ac:dyDescent="0.25">
      <c r="A354" s="10">
        <v>56.9</v>
      </c>
      <c r="B354" s="5">
        <v>16</v>
      </c>
      <c r="C354" s="14">
        <v>5.7599999999999998E-2</v>
      </c>
    </row>
    <row r="355" spans="1:3" x14ac:dyDescent="0.25">
      <c r="A355" s="10">
        <v>57</v>
      </c>
      <c r="B355" s="5">
        <v>20</v>
      </c>
      <c r="C355" s="14">
        <v>7.1989999999999998E-2</v>
      </c>
    </row>
    <row r="356" spans="1:3" x14ac:dyDescent="0.25">
      <c r="A356" s="10">
        <v>57.1</v>
      </c>
      <c r="B356" s="5">
        <v>13</v>
      </c>
      <c r="C356" s="14">
        <v>4.6800000000000001E-2</v>
      </c>
    </row>
    <row r="357" spans="1:3" x14ac:dyDescent="0.25">
      <c r="A357" s="10">
        <v>57.2</v>
      </c>
      <c r="B357" s="5">
        <v>19</v>
      </c>
      <c r="C357" s="14">
        <v>6.8390000000000006E-2</v>
      </c>
    </row>
    <row r="358" spans="1:3" x14ac:dyDescent="0.25">
      <c r="A358" s="10">
        <v>57.3</v>
      </c>
      <c r="B358" s="5">
        <v>15</v>
      </c>
      <c r="C358" s="14">
        <v>5.3999999999999999E-2</v>
      </c>
    </row>
    <row r="359" spans="1:3" x14ac:dyDescent="0.25">
      <c r="A359" s="10">
        <v>57.4</v>
      </c>
      <c r="B359" s="5">
        <v>16</v>
      </c>
      <c r="C359" s="14">
        <v>5.7599999999999998E-2</v>
      </c>
    </row>
    <row r="360" spans="1:3" x14ac:dyDescent="0.25">
      <c r="A360" s="10">
        <v>57.5</v>
      </c>
      <c r="B360" s="5">
        <v>18</v>
      </c>
      <c r="C360" s="14">
        <v>6.479E-2</v>
      </c>
    </row>
    <row r="361" spans="1:3" x14ac:dyDescent="0.25">
      <c r="A361" s="10">
        <v>57.6</v>
      </c>
      <c r="B361" s="5">
        <v>17</v>
      </c>
      <c r="C361" s="14">
        <v>6.1199999999999997E-2</v>
      </c>
    </row>
    <row r="362" spans="1:3" x14ac:dyDescent="0.25">
      <c r="A362" s="10">
        <v>57.7</v>
      </c>
      <c r="B362" s="5">
        <v>15</v>
      </c>
      <c r="C362" s="14">
        <v>5.3999999999999999E-2</v>
      </c>
    </row>
    <row r="363" spans="1:3" x14ac:dyDescent="0.25">
      <c r="A363" s="10">
        <v>57.8</v>
      </c>
      <c r="B363" s="5">
        <v>10</v>
      </c>
      <c r="C363" s="14">
        <v>3.5999999999999997E-2</v>
      </c>
    </row>
    <row r="364" spans="1:3" x14ac:dyDescent="0.25">
      <c r="A364" s="10">
        <v>57.9</v>
      </c>
      <c r="B364" s="5">
        <v>7</v>
      </c>
      <c r="C364" s="14">
        <v>2.52E-2</v>
      </c>
    </row>
    <row r="365" spans="1:3" x14ac:dyDescent="0.25">
      <c r="A365" s="10">
        <v>58</v>
      </c>
      <c r="B365" s="5">
        <v>9</v>
      </c>
      <c r="C365" s="14">
        <v>3.2399999999999998E-2</v>
      </c>
    </row>
    <row r="366" spans="1:3" x14ac:dyDescent="0.25">
      <c r="A366" s="10">
        <v>58.1</v>
      </c>
      <c r="B366" s="5">
        <v>11</v>
      </c>
      <c r="C366" s="14">
        <v>3.9600000000000003E-2</v>
      </c>
    </row>
    <row r="367" spans="1:3" x14ac:dyDescent="0.25">
      <c r="A367" s="10">
        <v>58.2</v>
      </c>
      <c r="B367" s="5">
        <v>9</v>
      </c>
      <c r="C367" s="14">
        <v>3.2399999999999998E-2</v>
      </c>
    </row>
    <row r="368" spans="1:3" x14ac:dyDescent="0.25">
      <c r="A368" s="10">
        <v>58.3</v>
      </c>
      <c r="B368" s="5">
        <v>8</v>
      </c>
      <c r="C368" s="14">
        <v>2.8799999999999999E-2</v>
      </c>
    </row>
    <row r="369" spans="1:3" x14ac:dyDescent="0.25">
      <c r="A369" s="10">
        <v>58.4</v>
      </c>
      <c r="B369" s="5">
        <v>10</v>
      </c>
      <c r="C369" s="14">
        <v>3.5999999999999997E-2</v>
      </c>
    </row>
    <row r="370" spans="1:3" x14ac:dyDescent="0.25">
      <c r="A370" s="10">
        <v>58.5</v>
      </c>
      <c r="B370" s="5">
        <v>3</v>
      </c>
      <c r="C370" s="14">
        <v>1.0800000000000001E-2</v>
      </c>
    </row>
    <row r="371" spans="1:3" x14ac:dyDescent="0.25">
      <c r="A371" s="10">
        <v>58.6</v>
      </c>
      <c r="B371" s="5">
        <v>8</v>
      </c>
      <c r="C371" s="14">
        <v>2.8799999999999999E-2</v>
      </c>
    </row>
    <row r="372" spans="1:3" x14ac:dyDescent="0.25">
      <c r="A372" s="10">
        <v>58.7</v>
      </c>
      <c r="B372" s="5">
        <v>4</v>
      </c>
      <c r="C372" s="14">
        <v>1.44E-2</v>
      </c>
    </row>
    <row r="373" spans="1:3" x14ac:dyDescent="0.25">
      <c r="A373" s="10">
        <v>58.8</v>
      </c>
      <c r="B373" s="5">
        <v>5</v>
      </c>
      <c r="C373" s="14">
        <v>1.7999999999999999E-2</v>
      </c>
    </row>
    <row r="374" spans="1:3" x14ac:dyDescent="0.25">
      <c r="A374" s="10">
        <v>58.9</v>
      </c>
      <c r="B374" s="5">
        <v>7</v>
      </c>
      <c r="C374" s="14">
        <v>2.52E-2</v>
      </c>
    </row>
    <row r="375" spans="1:3" x14ac:dyDescent="0.25">
      <c r="A375" s="10">
        <v>59</v>
      </c>
      <c r="B375" s="5">
        <v>6</v>
      </c>
      <c r="C375" s="14">
        <v>2.1600000000000001E-2</v>
      </c>
    </row>
    <row r="376" spans="1:3" x14ac:dyDescent="0.25">
      <c r="A376" s="10">
        <v>59.1</v>
      </c>
      <c r="B376" s="5">
        <v>3</v>
      </c>
      <c r="C376" s="14">
        <v>1.0800000000000001E-2</v>
      </c>
    </row>
    <row r="377" spans="1:3" x14ac:dyDescent="0.25">
      <c r="A377" s="10">
        <v>59.2</v>
      </c>
      <c r="B377" s="5">
        <v>0</v>
      </c>
      <c r="C377" s="14">
        <v>0</v>
      </c>
    </row>
    <row r="378" spans="1:3" x14ac:dyDescent="0.25">
      <c r="A378" s="10">
        <v>59.3</v>
      </c>
      <c r="B378" s="5">
        <v>1</v>
      </c>
      <c r="C378" s="14">
        <v>3.5999999999999999E-3</v>
      </c>
    </row>
    <row r="379" spans="1:3" x14ac:dyDescent="0.25">
      <c r="A379" s="10">
        <v>59.4</v>
      </c>
      <c r="B379" s="5">
        <v>2</v>
      </c>
      <c r="C379" s="14">
        <v>7.1999999999999998E-3</v>
      </c>
    </row>
    <row r="380" spans="1:3" x14ac:dyDescent="0.25">
      <c r="A380" s="10">
        <v>59.5</v>
      </c>
      <c r="B380" s="5">
        <v>0</v>
      </c>
      <c r="C380" s="14">
        <v>0</v>
      </c>
    </row>
    <row r="381" spans="1:3" x14ac:dyDescent="0.25">
      <c r="A381" s="10">
        <v>59.6</v>
      </c>
      <c r="B381" s="5">
        <v>2</v>
      </c>
      <c r="C381" s="14">
        <v>7.1999999999999998E-3</v>
      </c>
    </row>
    <row r="382" spans="1:3" x14ac:dyDescent="0.25">
      <c r="A382" s="10">
        <v>59.7</v>
      </c>
      <c r="B382" s="5">
        <v>1</v>
      </c>
      <c r="C382" s="14">
        <v>3.5999999999999999E-3</v>
      </c>
    </row>
    <row r="383" spans="1:3" x14ac:dyDescent="0.25">
      <c r="A383" s="10">
        <v>59.8</v>
      </c>
      <c r="B383" s="5">
        <v>1</v>
      </c>
      <c r="C383" s="14">
        <v>3.5999999999999999E-3</v>
      </c>
    </row>
    <row r="384" spans="1:3" x14ac:dyDescent="0.25">
      <c r="A384" s="10">
        <v>59.9</v>
      </c>
      <c r="B384" s="5">
        <v>0</v>
      </c>
      <c r="C384" s="14">
        <v>0</v>
      </c>
    </row>
    <row r="385" spans="1:3" x14ac:dyDescent="0.25">
      <c r="A385" s="10">
        <v>60</v>
      </c>
      <c r="B385" s="5">
        <v>1</v>
      </c>
      <c r="C385" s="14">
        <v>3.5999999999999999E-3</v>
      </c>
    </row>
    <row r="386" spans="1:3" x14ac:dyDescent="0.25">
      <c r="A386" s="10">
        <v>60.1</v>
      </c>
      <c r="B386" s="5">
        <v>2</v>
      </c>
      <c r="C386" s="14">
        <v>7.1999999999999998E-3</v>
      </c>
    </row>
    <row r="387" spans="1:3" x14ac:dyDescent="0.25">
      <c r="A387" s="10">
        <v>60.2</v>
      </c>
      <c r="B387" s="5">
        <v>0</v>
      </c>
      <c r="C387" s="14">
        <v>0</v>
      </c>
    </row>
    <row r="388" spans="1:3" x14ac:dyDescent="0.25">
      <c r="A388" s="10">
        <v>60.3</v>
      </c>
      <c r="B388" s="5">
        <v>1</v>
      </c>
      <c r="C388" s="14">
        <v>3.5999999999999999E-3</v>
      </c>
    </row>
    <row r="389" spans="1:3" x14ac:dyDescent="0.25">
      <c r="A389" s="10">
        <v>60.4</v>
      </c>
      <c r="B389" s="5">
        <v>2</v>
      </c>
      <c r="C389" s="14">
        <v>7.1999999999999998E-3</v>
      </c>
    </row>
    <row r="390" spans="1:3" x14ac:dyDescent="0.25">
      <c r="A390" s="10">
        <v>60.5</v>
      </c>
      <c r="B390" s="5">
        <v>1</v>
      </c>
      <c r="C390" s="14">
        <v>3.5999999999999999E-3</v>
      </c>
    </row>
    <row r="391" spans="1:3" x14ac:dyDescent="0.25">
      <c r="A391" s="10">
        <v>60.6</v>
      </c>
      <c r="B391" s="5">
        <v>1</v>
      </c>
      <c r="C391" s="14">
        <v>3.5999999999999999E-3</v>
      </c>
    </row>
    <row r="392" spans="1:3" x14ac:dyDescent="0.25">
      <c r="A392" s="10">
        <v>60.7</v>
      </c>
      <c r="B392" s="5">
        <v>1</v>
      </c>
      <c r="C392" s="14">
        <v>3.5999999999999999E-3</v>
      </c>
    </row>
    <row r="393" spans="1:3" x14ac:dyDescent="0.25">
      <c r="A393" s="10">
        <v>60.8</v>
      </c>
      <c r="B393" s="5">
        <v>1</v>
      </c>
      <c r="C393" s="14">
        <v>3.5999999999999999E-3</v>
      </c>
    </row>
    <row r="394" spans="1:3" x14ac:dyDescent="0.25">
      <c r="A394" s="10">
        <v>60.9</v>
      </c>
      <c r="B394" s="5">
        <v>0</v>
      </c>
      <c r="C394" s="14">
        <v>0</v>
      </c>
    </row>
    <row r="395" spans="1:3" x14ac:dyDescent="0.25">
      <c r="A395" s="10">
        <v>61</v>
      </c>
      <c r="B395" s="5">
        <v>1</v>
      </c>
      <c r="C395" s="14">
        <v>3.5999999999999999E-3</v>
      </c>
    </row>
    <row r="396" spans="1:3" x14ac:dyDescent="0.25">
      <c r="A396" s="10">
        <v>61.1</v>
      </c>
      <c r="B396" s="5">
        <v>0</v>
      </c>
      <c r="C396" s="14">
        <v>0</v>
      </c>
    </row>
    <row r="397" spans="1:3" x14ac:dyDescent="0.25">
      <c r="A397" s="10">
        <v>61.2</v>
      </c>
      <c r="B397" s="5">
        <v>0</v>
      </c>
      <c r="C397" s="14">
        <v>0</v>
      </c>
    </row>
    <row r="398" spans="1:3" x14ac:dyDescent="0.25">
      <c r="A398" s="10">
        <v>61.3</v>
      </c>
      <c r="B398" s="5">
        <v>1</v>
      </c>
      <c r="C398" s="14">
        <v>3.5999999999999999E-3</v>
      </c>
    </row>
    <row r="399" spans="1:3" x14ac:dyDescent="0.25">
      <c r="A399" s="10">
        <v>61.4</v>
      </c>
      <c r="B399" s="5">
        <v>0</v>
      </c>
      <c r="C399" s="14">
        <v>0</v>
      </c>
    </row>
    <row r="400" spans="1:3" x14ac:dyDescent="0.25">
      <c r="A400" s="10">
        <v>61.5</v>
      </c>
      <c r="B400" s="5">
        <v>0</v>
      </c>
      <c r="C400" s="14">
        <v>0</v>
      </c>
    </row>
    <row r="401" spans="1:3" x14ac:dyDescent="0.25">
      <c r="A401" s="10">
        <v>61.6</v>
      </c>
      <c r="B401" s="5">
        <v>0</v>
      </c>
      <c r="C401" s="14">
        <v>0</v>
      </c>
    </row>
    <row r="402" spans="1:3" x14ac:dyDescent="0.25">
      <c r="A402" s="10">
        <v>61.7</v>
      </c>
      <c r="B402" s="5">
        <v>1</v>
      </c>
      <c r="C402" s="14">
        <v>3.5999999999999999E-3</v>
      </c>
    </row>
    <row r="403" spans="1:3" x14ac:dyDescent="0.25">
      <c r="A403" s="10">
        <v>61.8</v>
      </c>
      <c r="B403" s="5">
        <v>0</v>
      </c>
      <c r="C403" s="14">
        <v>0</v>
      </c>
    </row>
    <row r="404" spans="1:3" x14ac:dyDescent="0.25">
      <c r="A404" s="10">
        <v>61.9</v>
      </c>
      <c r="B404" s="5">
        <v>0</v>
      </c>
      <c r="C404" s="14">
        <v>0</v>
      </c>
    </row>
    <row r="405" spans="1:3" x14ac:dyDescent="0.25">
      <c r="A405" s="10">
        <v>62</v>
      </c>
      <c r="B405" s="5">
        <v>1</v>
      </c>
      <c r="C405" s="14">
        <v>3.5999999999999999E-3</v>
      </c>
    </row>
    <row r="406" spans="1:3" x14ac:dyDescent="0.25">
      <c r="A406" s="10">
        <v>62.1</v>
      </c>
      <c r="B406" s="5">
        <v>0</v>
      </c>
      <c r="C406" s="14">
        <v>0</v>
      </c>
    </row>
    <row r="407" spans="1:3" x14ac:dyDescent="0.25">
      <c r="A407" s="10">
        <v>62.2</v>
      </c>
      <c r="B407" s="5">
        <v>0</v>
      </c>
      <c r="C407" s="14">
        <v>0</v>
      </c>
    </row>
    <row r="408" spans="1:3" x14ac:dyDescent="0.25">
      <c r="A408" s="10">
        <v>62.3</v>
      </c>
      <c r="B408" s="5">
        <v>2</v>
      </c>
      <c r="C408" s="14">
        <v>7.1999999999999998E-3</v>
      </c>
    </row>
    <row r="409" spans="1:3" x14ac:dyDescent="0.25">
      <c r="A409" s="10">
        <v>62.4</v>
      </c>
      <c r="B409" s="5">
        <v>0</v>
      </c>
      <c r="C409" s="14">
        <v>0</v>
      </c>
    </row>
    <row r="410" spans="1:3" x14ac:dyDescent="0.25">
      <c r="A410" s="10">
        <v>62.5</v>
      </c>
      <c r="B410" s="5">
        <v>0</v>
      </c>
      <c r="C410" s="14">
        <v>0</v>
      </c>
    </row>
    <row r="411" spans="1:3" x14ac:dyDescent="0.25">
      <c r="A411" s="10">
        <v>62.6</v>
      </c>
      <c r="B411" s="5">
        <v>0</v>
      </c>
      <c r="C411" s="14">
        <v>0</v>
      </c>
    </row>
    <row r="412" spans="1:3" x14ac:dyDescent="0.25">
      <c r="A412" s="10">
        <v>62.7</v>
      </c>
      <c r="B412" s="5">
        <v>1</v>
      </c>
      <c r="C412" s="14">
        <v>3.5999999999999999E-3</v>
      </c>
    </row>
    <row r="413" spans="1:3" x14ac:dyDescent="0.25">
      <c r="A413" s="10">
        <v>62.8</v>
      </c>
      <c r="B413" s="5">
        <v>0</v>
      </c>
      <c r="C413" s="14">
        <v>0</v>
      </c>
    </row>
    <row r="414" spans="1:3" x14ac:dyDescent="0.25">
      <c r="A414" s="10">
        <v>62.9</v>
      </c>
      <c r="B414" s="5">
        <v>0</v>
      </c>
      <c r="C414" s="14">
        <v>0</v>
      </c>
    </row>
    <row r="415" spans="1:3" x14ac:dyDescent="0.25">
      <c r="A415" s="10">
        <v>63</v>
      </c>
      <c r="B415" s="5">
        <v>1</v>
      </c>
      <c r="C415" s="14">
        <v>3.5999999999999999E-3</v>
      </c>
    </row>
    <row r="416" spans="1:3" x14ac:dyDescent="0.25">
      <c r="A416" s="10">
        <v>63.1</v>
      </c>
      <c r="B416" s="5">
        <v>0</v>
      </c>
      <c r="C416" s="14">
        <v>0</v>
      </c>
    </row>
    <row r="417" spans="1:3" x14ac:dyDescent="0.25">
      <c r="A417" s="10">
        <v>63.2</v>
      </c>
      <c r="B417" s="5">
        <v>0</v>
      </c>
      <c r="C417" s="14">
        <v>0</v>
      </c>
    </row>
    <row r="418" spans="1:3" x14ac:dyDescent="0.25">
      <c r="A418" s="10">
        <v>63.3</v>
      </c>
      <c r="B418" s="5">
        <v>0</v>
      </c>
      <c r="C418" s="14">
        <v>0</v>
      </c>
    </row>
    <row r="419" spans="1:3" x14ac:dyDescent="0.25">
      <c r="A419" s="10">
        <v>63.4</v>
      </c>
      <c r="B419" s="5">
        <v>1</v>
      </c>
      <c r="C419" s="14">
        <v>3.5999999999999999E-3</v>
      </c>
    </row>
    <row r="420" spans="1:3" x14ac:dyDescent="0.25">
      <c r="A420" s="10">
        <v>63.5</v>
      </c>
      <c r="B420" s="5">
        <v>0</v>
      </c>
      <c r="C420" s="14">
        <v>0</v>
      </c>
    </row>
    <row r="421" spans="1:3" x14ac:dyDescent="0.25">
      <c r="A421" s="10">
        <v>63.6</v>
      </c>
      <c r="B421" s="5">
        <v>0</v>
      </c>
      <c r="C421" s="14">
        <v>0</v>
      </c>
    </row>
    <row r="422" spans="1:3" x14ac:dyDescent="0.25">
      <c r="A422" s="10">
        <v>63.7</v>
      </c>
      <c r="B422" s="5">
        <v>1</v>
      </c>
      <c r="C422" s="14">
        <v>3.5999999999999999E-3</v>
      </c>
    </row>
    <row r="423" spans="1:3" x14ac:dyDescent="0.25">
      <c r="A423" s="10">
        <v>63.8</v>
      </c>
      <c r="B423" s="5">
        <v>0</v>
      </c>
      <c r="C423" s="14">
        <v>0</v>
      </c>
    </row>
    <row r="424" spans="1:3" x14ac:dyDescent="0.25">
      <c r="A424" s="10">
        <v>63.9</v>
      </c>
      <c r="B424" s="5">
        <v>0</v>
      </c>
      <c r="C424" s="14">
        <v>0</v>
      </c>
    </row>
    <row r="425" spans="1:3" x14ac:dyDescent="0.25">
      <c r="A425" s="10">
        <v>64</v>
      </c>
      <c r="B425" s="5">
        <v>1</v>
      </c>
      <c r="C425" s="14">
        <v>3.5999999999999999E-3</v>
      </c>
    </row>
    <row r="426" spans="1:3" x14ac:dyDescent="0.25">
      <c r="A426" s="10">
        <v>64.099999999999994</v>
      </c>
      <c r="B426" s="5">
        <v>0</v>
      </c>
      <c r="C426" s="14">
        <v>0</v>
      </c>
    </row>
    <row r="427" spans="1:3" x14ac:dyDescent="0.25">
      <c r="A427" s="10">
        <v>64.2</v>
      </c>
      <c r="B427" s="5">
        <v>0</v>
      </c>
      <c r="C427" s="14">
        <v>0</v>
      </c>
    </row>
    <row r="428" spans="1:3" x14ac:dyDescent="0.25">
      <c r="A428" s="10">
        <v>64.3</v>
      </c>
      <c r="B428" s="5">
        <v>0</v>
      </c>
      <c r="C428" s="14">
        <v>0</v>
      </c>
    </row>
    <row r="429" spans="1:3" x14ac:dyDescent="0.25">
      <c r="A429" s="10">
        <v>64.400000000000006</v>
      </c>
      <c r="B429" s="5">
        <v>1</v>
      </c>
      <c r="C429" s="14">
        <v>3.5999999999999999E-3</v>
      </c>
    </row>
    <row r="430" spans="1:3" x14ac:dyDescent="0.25">
      <c r="A430" s="10">
        <v>64.5</v>
      </c>
      <c r="B430" s="5">
        <v>1</v>
      </c>
      <c r="C430" s="14">
        <v>3.5999999999999999E-3</v>
      </c>
    </row>
    <row r="431" spans="1:3" x14ac:dyDescent="0.25">
      <c r="A431" s="10">
        <v>64.599999999999994</v>
      </c>
      <c r="B431" s="5">
        <v>0</v>
      </c>
      <c r="C431" s="14">
        <v>0</v>
      </c>
    </row>
    <row r="432" spans="1:3" x14ac:dyDescent="0.25">
      <c r="A432" s="10">
        <v>64.7</v>
      </c>
      <c r="B432" s="5">
        <v>1</v>
      </c>
      <c r="C432" s="14">
        <v>3.5999999999999999E-3</v>
      </c>
    </row>
    <row r="433" spans="1:3" x14ac:dyDescent="0.25">
      <c r="A433" s="10">
        <v>64.8</v>
      </c>
      <c r="B433" s="5">
        <v>0</v>
      </c>
      <c r="C433" s="14">
        <v>0</v>
      </c>
    </row>
    <row r="434" spans="1:3" x14ac:dyDescent="0.25">
      <c r="A434" s="10">
        <v>64.900000000000006</v>
      </c>
      <c r="B434" s="5">
        <v>0</v>
      </c>
      <c r="C434" s="14">
        <v>0</v>
      </c>
    </row>
    <row r="435" spans="1:3" x14ac:dyDescent="0.25">
      <c r="A435" s="10">
        <v>65</v>
      </c>
      <c r="B435" s="5">
        <v>1</v>
      </c>
      <c r="C435" s="14">
        <v>3.5999999999999999E-3</v>
      </c>
    </row>
    <row r="436" spans="1:3" x14ac:dyDescent="0.25">
      <c r="A436" s="10">
        <v>65.099999999999994</v>
      </c>
      <c r="B436" s="5">
        <v>0</v>
      </c>
      <c r="C436" s="14">
        <v>0</v>
      </c>
    </row>
    <row r="437" spans="1:3" x14ac:dyDescent="0.25">
      <c r="A437" s="10">
        <v>65.2</v>
      </c>
      <c r="B437" s="5">
        <v>0</v>
      </c>
      <c r="C437" s="14">
        <v>0</v>
      </c>
    </row>
    <row r="438" spans="1:3" x14ac:dyDescent="0.25">
      <c r="A438" s="10">
        <v>65.3</v>
      </c>
      <c r="B438" s="5">
        <v>0</v>
      </c>
      <c r="C438" s="14">
        <v>0</v>
      </c>
    </row>
    <row r="439" spans="1:3" x14ac:dyDescent="0.25">
      <c r="A439" s="10">
        <v>65.400000000000006</v>
      </c>
      <c r="B439" s="5">
        <v>1</v>
      </c>
      <c r="C439" s="14">
        <v>3.5999999999999999E-3</v>
      </c>
    </row>
    <row r="440" spans="1:3" x14ac:dyDescent="0.25">
      <c r="A440" s="10">
        <v>65.5</v>
      </c>
      <c r="B440" s="5">
        <v>0</v>
      </c>
      <c r="C440" s="14">
        <v>0</v>
      </c>
    </row>
    <row r="441" spans="1:3" x14ac:dyDescent="0.25">
      <c r="A441" s="10">
        <v>65.599999999999994</v>
      </c>
      <c r="B441" s="5">
        <v>0</v>
      </c>
      <c r="C441" s="14">
        <v>0</v>
      </c>
    </row>
    <row r="442" spans="1:3" x14ac:dyDescent="0.25">
      <c r="A442" s="10">
        <v>65.7</v>
      </c>
      <c r="B442" s="5">
        <v>1</v>
      </c>
      <c r="C442" s="14">
        <v>3.5999999999999999E-3</v>
      </c>
    </row>
    <row r="443" spans="1:3" x14ac:dyDescent="0.25">
      <c r="A443" s="10">
        <v>65.8</v>
      </c>
      <c r="B443" s="5">
        <v>0</v>
      </c>
      <c r="C443" s="14">
        <v>0</v>
      </c>
    </row>
    <row r="444" spans="1:3" x14ac:dyDescent="0.25">
      <c r="A444" s="10">
        <v>65.900000000000006</v>
      </c>
      <c r="B444" s="5">
        <v>1</v>
      </c>
      <c r="C444" s="14">
        <v>3.5999999999999999E-3</v>
      </c>
    </row>
    <row r="445" spans="1:3" x14ac:dyDescent="0.25">
      <c r="A445" s="10">
        <v>66</v>
      </c>
      <c r="B445" s="5">
        <v>1</v>
      </c>
      <c r="C445" s="14">
        <v>3.5999999999999999E-3</v>
      </c>
    </row>
    <row r="446" spans="1:3" x14ac:dyDescent="0.25">
      <c r="A446" s="10">
        <v>66.099999999999994</v>
      </c>
      <c r="B446" s="5">
        <v>0</v>
      </c>
      <c r="C446" s="14">
        <v>0</v>
      </c>
    </row>
    <row r="447" spans="1:3" x14ac:dyDescent="0.25">
      <c r="A447" s="10">
        <v>66.2</v>
      </c>
      <c r="B447" s="5">
        <v>0</v>
      </c>
      <c r="C447" s="14">
        <v>0</v>
      </c>
    </row>
    <row r="448" spans="1:3" x14ac:dyDescent="0.25">
      <c r="A448" s="10">
        <v>66.3</v>
      </c>
      <c r="B448" s="5">
        <v>2</v>
      </c>
      <c r="C448" s="14">
        <v>7.1999999999999998E-3</v>
      </c>
    </row>
    <row r="449" spans="1:3" x14ac:dyDescent="0.25">
      <c r="A449" s="10">
        <v>66.400000000000006</v>
      </c>
      <c r="B449" s="5">
        <v>0</v>
      </c>
      <c r="C449" s="14">
        <v>0</v>
      </c>
    </row>
    <row r="450" spans="1:3" x14ac:dyDescent="0.25">
      <c r="A450" s="10">
        <v>66.5</v>
      </c>
      <c r="B450" s="5">
        <v>0</v>
      </c>
      <c r="C450" s="14">
        <v>0</v>
      </c>
    </row>
    <row r="451" spans="1:3" x14ac:dyDescent="0.25">
      <c r="A451" s="10">
        <v>66.599999999999994</v>
      </c>
      <c r="B451" s="5">
        <v>0</v>
      </c>
      <c r="C451" s="14">
        <v>0</v>
      </c>
    </row>
    <row r="452" spans="1:3" x14ac:dyDescent="0.25">
      <c r="A452" s="10">
        <v>66.7</v>
      </c>
      <c r="B452" s="5">
        <v>1</v>
      </c>
      <c r="C452" s="14">
        <v>3.5999999999999999E-3</v>
      </c>
    </row>
    <row r="453" spans="1:3" x14ac:dyDescent="0.25">
      <c r="A453" s="10">
        <v>66.8</v>
      </c>
      <c r="B453" s="5">
        <v>0</v>
      </c>
      <c r="C453" s="14">
        <v>0</v>
      </c>
    </row>
    <row r="454" spans="1:3" x14ac:dyDescent="0.25">
      <c r="A454" s="10">
        <v>66.900000000000006</v>
      </c>
      <c r="B454" s="5">
        <v>0</v>
      </c>
      <c r="C454" s="14">
        <v>0</v>
      </c>
    </row>
    <row r="455" spans="1:3" x14ac:dyDescent="0.25">
      <c r="A455" s="10">
        <v>67</v>
      </c>
      <c r="B455" s="5">
        <v>1</v>
      </c>
      <c r="C455" s="14">
        <v>3.5999999999999999E-3</v>
      </c>
    </row>
    <row r="456" spans="1:3" x14ac:dyDescent="0.25">
      <c r="A456" s="10">
        <v>67.099999999999994</v>
      </c>
      <c r="B456" s="5">
        <v>0</v>
      </c>
      <c r="C456" s="14">
        <v>0</v>
      </c>
    </row>
    <row r="457" spans="1:3" x14ac:dyDescent="0.25">
      <c r="A457" s="10">
        <v>67.2</v>
      </c>
      <c r="B457" s="5">
        <v>1</v>
      </c>
      <c r="C457" s="14">
        <v>3.5999999999999999E-3</v>
      </c>
    </row>
    <row r="458" spans="1:3" x14ac:dyDescent="0.25">
      <c r="A458" s="10">
        <v>67.3</v>
      </c>
      <c r="B458" s="5">
        <v>2</v>
      </c>
      <c r="C458" s="14">
        <v>7.1999999999999998E-3</v>
      </c>
    </row>
    <row r="459" spans="1:3" x14ac:dyDescent="0.25">
      <c r="A459" s="10">
        <v>67.400000000000006</v>
      </c>
      <c r="B459" s="5">
        <v>0</v>
      </c>
      <c r="C459" s="14">
        <v>0</v>
      </c>
    </row>
    <row r="460" spans="1:3" x14ac:dyDescent="0.25">
      <c r="A460" s="10">
        <v>67.5</v>
      </c>
      <c r="B460" s="5">
        <v>1</v>
      </c>
      <c r="C460" s="14">
        <v>3.5999999999999999E-3</v>
      </c>
    </row>
    <row r="461" spans="1:3" x14ac:dyDescent="0.25">
      <c r="A461" s="10">
        <v>67.599999999999994</v>
      </c>
      <c r="B461" s="5">
        <v>0</v>
      </c>
      <c r="C461" s="14">
        <v>0</v>
      </c>
    </row>
    <row r="462" spans="1:3" x14ac:dyDescent="0.25">
      <c r="A462" s="10">
        <v>67.7</v>
      </c>
      <c r="B462" s="5">
        <v>0</v>
      </c>
      <c r="C462" s="14">
        <v>0</v>
      </c>
    </row>
    <row r="463" spans="1:3" x14ac:dyDescent="0.25">
      <c r="A463" s="10">
        <v>67.8</v>
      </c>
      <c r="B463" s="5">
        <v>2</v>
      </c>
      <c r="C463" s="14">
        <v>7.1999999999999998E-3</v>
      </c>
    </row>
    <row r="464" spans="1:3" x14ac:dyDescent="0.25">
      <c r="A464" s="10">
        <v>67.900000000000006</v>
      </c>
      <c r="B464" s="5">
        <v>0</v>
      </c>
      <c r="C464" s="14">
        <v>0</v>
      </c>
    </row>
    <row r="465" spans="1:3" x14ac:dyDescent="0.25">
      <c r="A465" s="10">
        <v>68</v>
      </c>
      <c r="B465" s="5">
        <v>1</v>
      </c>
      <c r="C465" s="14">
        <v>3.5999999999999999E-3</v>
      </c>
    </row>
    <row r="466" spans="1:3" x14ac:dyDescent="0.25">
      <c r="A466" s="10" t="s">
        <v>208</v>
      </c>
      <c r="B466" s="5">
        <v>0</v>
      </c>
      <c r="C466" s="14">
        <v>0</v>
      </c>
    </row>
    <row r="467" spans="1:3" x14ac:dyDescent="0.25">
      <c r="A467" s="15" t="s">
        <v>209</v>
      </c>
      <c r="B467" s="18">
        <f>SUM(B3:B466)</f>
        <v>27780</v>
      </c>
    </row>
    <row r="468" spans="1:3" x14ac:dyDescent="0.25">
      <c r="A468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781"/>
  <sheetViews>
    <sheetView tabSelected="1" workbookViewId="0">
      <pane ySplit="1" topLeftCell="A1363" activePane="bottomLeft" state="frozen"/>
      <selection pane="bottomLeft" activeCell="R1373" sqref="R1373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11.42578125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210</v>
      </c>
      <c r="G1" s="15" t="s">
        <v>211</v>
      </c>
      <c r="H1" s="15" t="s">
        <v>212</v>
      </c>
      <c r="I1" s="15" t="s">
        <v>213</v>
      </c>
      <c r="J1" s="15" t="s">
        <v>214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215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216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217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218</v>
      </c>
      <c r="DC1" s="15" t="s">
        <v>219</v>
      </c>
      <c r="DD1" s="15" t="s">
        <v>186</v>
      </c>
    </row>
    <row r="2" spans="1:108" x14ac:dyDescent="0.25">
      <c r="A2" s="15" t="s">
        <v>170</v>
      </c>
      <c r="B2" t="s">
        <v>182</v>
      </c>
      <c r="C2" s="16">
        <v>42166.373703703706</v>
      </c>
      <c r="D2" s="17">
        <v>42166.373703703706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2962</v>
      </c>
      <c r="DC2" t="s">
        <v>2962</v>
      </c>
    </row>
    <row r="3" spans="1:108" x14ac:dyDescent="0.25">
      <c r="A3" s="15" t="s">
        <v>171</v>
      </c>
      <c r="C3" s="16">
        <v>42166.373703703706</v>
      </c>
      <c r="D3" s="17">
        <v>42166.373703703706</v>
      </c>
      <c r="E3" s="3">
        <v>50.082450866699219</v>
      </c>
      <c r="F3" s="3">
        <v>71.317298889160156</v>
      </c>
      <c r="G3" s="3">
        <v>59.379299163818359</v>
      </c>
      <c r="H3" s="3">
        <v>72.0621337890625</v>
      </c>
      <c r="I3" s="3">
        <v>79.152687072753906</v>
      </c>
      <c r="J3" s="3">
        <v>54.769989013671875</v>
      </c>
      <c r="K3" s="3">
        <v>48.578617095947266</v>
      </c>
      <c r="L3" s="3">
        <v>45.442676544189453</v>
      </c>
      <c r="M3" s="3">
        <v>45.133754730224609</v>
      </c>
      <c r="N3" s="3">
        <v>32.967639923095703</v>
      </c>
      <c r="O3" s="3">
        <v>36.993408203125</v>
      </c>
      <c r="P3" s="3">
        <v>51.344951629638672</v>
      </c>
      <c r="Q3" s="3">
        <v>55.669239044189453</v>
      </c>
      <c r="R3" s="3">
        <v>54.339298248291016</v>
      </c>
      <c r="S3" s="3">
        <v>39.314071655273438</v>
      </c>
      <c r="T3" s="3">
        <v>39.035911560058594</v>
      </c>
      <c r="U3" s="3">
        <v>43.989124298095703</v>
      </c>
      <c r="V3" s="3">
        <v>54.769989013671875</v>
      </c>
      <c r="W3" s="3">
        <v>45.607830047607422</v>
      </c>
      <c r="X3" s="3">
        <v>43.819217681884766</v>
      </c>
      <c r="Y3" s="3">
        <v>37.944988250732422</v>
      </c>
      <c r="Z3" s="3">
        <v>35.114864349365234</v>
      </c>
      <c r="AA3" s="3">
        <v>39.381839752197266</v>
      </c>
      <c r="AB3" s="3">
        <v>54.561267852783203</v>
      </c>
      <c r="AC3" s="3">
        <v>54.538021087646484</v>
      </c>
      <c r="AD3" s="3">
        <v>49.355159759521484</v>
      </c>
      <c r="AE3" s="3">
        <v>40.037788391113281</v>
      </c>
      <c r="AF3" s="3">
        <v>39.894374847412109</v>
      </c>
      <c r="AG3" s="3">
        <v>43.507747650146484</v>
      </c>
      <c r="AH3" s="3">
        <v>56.019371032714844</v>
      </c>
      <c r="AI3" s="3">
        <v>57.809452056884766</v>
      </c>
      <c r="AJ3" s="3">
        <v>51.251338958740234</v>
      </c>
      <c r="AK3" s="3">
        <v>40.382541656494141</v>
      </c>
      <c r="AL3" s="3">
        <v>35.516555786132812</v>
      </c>
      <c r="AM3" s="3">
        <v>39.445594787597656</v>
      </c>
      <c r="AN3" s="3">
        <v>35.356277465820313</v>
      </c>
      <c r="AO3" s="3">
        <v>42.933303833007813</v>
      </c>
      <c r="AP3" s="3">
        <v>39.148624420166016</v>
      </c>
      <c r="AQ3" s="3">
        <v>38.911231994628906</v>
      </c>
      <c r="AR3" s="3">
        <v>40.268379211425781</v>
      </c>
      <c r="AS3" s="3">
        <v>37.362102508544922</v>
      </c>
      <c r="AT3" s="3">
        <v>36.168941497802734</v>
      </c>
      <c r="AU3" s="3">
        <v>28.281295776367188</v>
      </c>
      <c r="AV3" s="3">
        <v>29.117164611816406</v>
      </c>
      <c r="AW3" s="3">
        <v>35.667476654052734</v>
      </c>
      <c r="AX3" s="3">
        <v>36.021774291992188</v>
      </c>
      <c r="AY3" s="3">
        <v>31.756284713745117</v>
      </c>
      <c r="AZ3" s="3">
        <v>36.917980194091797</v>
      </c>
      <c r="BA3" s="3">
        <v>47.255519866943359</v>
      </c>
      <c r="BB3" s="3">
        <v>45.712497711181641</v>
      </c>
      <c r="BC3" s="3">
        <v>51.007247924804688</v>
      </c>
      <c r="BD3" s="3">
        <v>51.778614044189453</v>
      </c>
      <c r="BE3" s="3">
        <v>50.629718780517578</v>
      </c>
      <c r="BF3" s="3">
        <v>45.57989501953125</v>
      </c>
      <c r="BG3" s="3">
        <v>51.64508056640625</v>
      </c>
      <c r="BH3" s="3">
        <v>46.894763946533203</v>
      </c>
      <c r="BI3" s="3">
        <v>39.802272796630859</v>
      </c>
      <c r="BJ3" s="3">
        <v>38.057209014892578</v>
      </c>
      <c r="BK3" s="3">
        <v>35.008983612060547</v>
      </c>
      <c r="BL3" s="3">
        <v>34.595478057861328</v>
      </c>
      <c r="BM3" s="3">
        <v>34.550029754638672</v>
      </c>
      <c r="BN3" s="3">
        <v>34.740459442138672</v>
      </c>
      <c r="BO3" s="3">
        <v>34.810337066650391</v>
      </c>
      <c r="BP3" s="3">
        <v>37.596031188964844</v>
      </c>
      <c r="BQ3" s="3">
        <v>42.21478271484375</v>
      </c>
      <c r="BR3" s="3">
        <v>57.014297485351562</v>
      </c>
      <c r="BS3" s="3">
        <v>57.242969512939453</v>
      </c>
      <c r="BT3" s="3">
        <v>51.251338958740234</v>
      </c>
      <c r="BU3" s="3">
        <v>40.382541656494141</v>
      </c>
      <c r="BV3" s="3">
        <v>32.976764678955078</v>
      </c>
      <c r="BW3" s="3">
        <v>39.829013824462891</v>
      </c>
      <c r="BX3" s="3">
        <v>39.766387939453125</v>
      </c>
      <c r="BY3" s="3">
        <v>41.644245147705078</v>
      </c>
      <c r="BZ3" s="3">
        <v>41.287216186523438</v>
      </c>
      <c r="CA3" s="3">
        <v>42.128952026367188</v>
      </c>
      <c r="CB3" s="3">
        <v>43.613437652587891</v>
      </c>
      <c r="CC3" s="3">
        <v>38.402690887451172</v>
      </c>
      <c r="CD3" s="3">
        <v>30.530744552612305</v>
      </c>
      <c r="CE3" s="3">
        <v>27.04081916809082</v>
      </c>
      <c r="CF3" s="3">
        <v>29.742124557495117</v>
      </c>
      <c r="CG3" s="3">
        <v>35.304111480712891</v>
      </c>
      <c r="CH3" s="3">
        <v>31.784572601318359</v>
      </c>
      <c r="CI3" s="3">
        <v>32.576202392578125</v>
      </c>
      <c r="CJ3" s="3">
        <v>42.926811218261719</v>
      </c>
      <c r="CK3" s="3">
        <v>50.781742095947266</v>
      </c>
      <c r="CL3" s="3">
        <v>49.661201477050781</v>
      </c>
      <c r="CM3" s="3">
        <v>54.335819244384766</v>
      </c>
      <c r="CN3" s="3">
        <v>54.501995086669922</v>
      </c>
      <c r="CO3" s="3">
        <v>51.949817657470703</v>
      </c>
      <c r="CP3" s="3">
        <v>46.831539154052734</v>
      </c>
      <c r="CQ3" s="3">
        <v>44.679039001464844</v>
      </c>
      <c r="CR3" s="3">
        <v>36.755691528320313</v>
      </c>
      <c r="CS3" s="3">
        <v>35.631023406982422</v>
      </c>
      <c r="CT3" s="3">
        <v>34.877994537353516</v>
      </c>
      <c r="CU3" s="3">
        <v>34.675449371337891</v>
      </c>
      <c r="CV3" s="3">
        <v>34.794551849365234</v>
      </c>
      <c r="CW3" s="3">
        <v>35.024234771728516</v>
      </c>
      <c r="CX3" s="3">
        <v>34.901279449462891</v>
      </c>
      <c r="CY3" s="3">
        <v>34.554267883300781</v>
      </c>
      <c r="CZ3" s="3">
        <v>37.922588348388672</v>
      </c>
      <c r="DA3" s="3">
        <v>41.343353271484375</v>
      </c>
      <c r="DB3" t="s">
        <v>2962</v>
      </c>
      <c r="DC3" t="s">
        <v>2962</v>
      </c>
    </row>
    <row r="4" spans="1:108" x14ac:dyDescent="0.25">
      <c r="A4" s="15" t="s">
        <v>172</v>
      </c>
      <c r="C4" s="16">
        <v>42166.373715277776</v>
      </c>
      <c r="D4" s="17">
        <v>42166.373715277776</v>
      </c>
      <c r="E4" s="3">
        <v>52.882850646972656</v>
      </c>
      <c r="F4" s="3">
        <v>72.196853637695313</v>
      </c>
      <c r="G4" s="3">
        <v>56.748016357421875</v>
      </c>
      <c r="H4" s="3">
        <v>67.3284912109375</v>
      </c>
      <c r="I4" s="3">
        <v>74.246231079101563</v>
      </c>
      <c r="J4" s="3">
        <v>53.969146728515625</v>
      </c>
      <c r="K4" s="3">
        <v>47.139305114746094</v>
      </c>
      <c r="L4" s="3">
        <v>44.430362701416016</v>
      </c>
      <c r="M4" s="3">
        <v>44.566139221191406</v>
      </c>
      <c r="N4" s="3">
        <v>36.655765533447266</v>
      </c>
      <c r="O4" s="3">
        <v>38.833400726318359</v>
      </c>
      <c r="P4" s="3">
        <v>50.201972961425781</v>
      </c>
      <c r="Q4" s="3">
        <v>53.2867431640625</v>
      </c>
      <c r="R4" s="3">
        <v>51.214706420898437</v>
      </c>
      <c r="S4" s="3">
        <v>39.440944671630859</v>
      </c>
      <c r="T4" s="3">
        <v>39.572597503662109</v>
      </c>
      <c r="U4" s="3">
        <v>43.736316680908203</v>
      </c>
      <c r="V4" s="3">
        <v>51.928237915039062</v>
      </c>
      <c r="W4" s="3">
        <v>46.975883483886719</v>
      </c>
      <c r="X4" s="3">
        <v>43.880744934082031</v>
      </c>
      <c r="Y4" s="3">
        <v>45.524745941162109</v>
      </c>
      <c r="Z4" s="3">
        <v>39.386520385742187</v>
      </c>
      <c r="AA4" s="3">
        <v>40.082038879394531</v>
      </c>
      <c r="AB4" s="3">
        <v>49.612442016601563</v>
      </c>
      <c r="AC4" s="3">
        <v>50.745033264160156</v>
      </c>
      <c r="AD4" s="3">
        <v>43.34222412109375</v>
      </c>
      <c r="AE4" s="3">
        <v>39.570537567138672</v>
      </c>
      <c r="AF4" s="3">
        <v>40.182155609130859</v>
      </c>
      <c r="AG4" s="3">
        <v>43.593685150146484</v>
      </c>
      <c r="AH4" s="3">
        <v>56.858257293701172</v>
      </c>
      <c r="AI4" s="3">
        <v>56.443031311035156</v>
      </c>
      <c r="AJ4" s="3">
        <v>51.598472595214844</v>
      </c>
      <c r="AK4" s="3">
        <v>39.741546630859375</v>
      </c>
      <c r="AL4" s="3">
        <v>35.345905303955078</v>
      </c>
      <c r="AM4" s="3">
        <v>40.461856842041016</v>
      </c>
      <c r="AN4" s="3">
        <v>39.106456756591797</v>
      </c>
      <c r="AO4" s="3">
        <v>40.746917724609375</v>
      </c>
      <c r="AP4" s="3">
        <v>40.232860565185547</v>
      </c>
      <c r="AQ4" s="3">
        <v>41.027366638183594</v>
      </c>
      <c r="AR4" s="3">
        <v>39.113716125488281</v>
      </c>
      <c r="AS4" s="3">
        <v>37.72216796875</v>
      </c>
      <c r="AT4" s="3">
        <v>34.000888824462891</v>
      </c>
      <c r="AU4" s="3">
        <v>28.681659698486328</v>
      </c>
      <c r="AV4" s="3">
        <v>31.019805908203125</v>
      </c>
      <c r="AW4" s="3">
        <v>35.255264282226563</v>
      </c>
      <c r="AX4" s="3">
        <v>34.161350250244141</v>
      </c>
      <c r="AY4" s="3">
        <v>32.826877593994141</v>
      </c>
      <c r="AZ4" s="3">
        <v>40.839866638183594</v>
      </c>
      <c r="BA4" s="3">
        <v>46.860233306884766</v>
      </c>
      <c r="BB4" s="3">
        <v>45.502704620361328</v>
      </c>
      <c r="BC4" s="3">
        <v>49.460372924804688</v>
      </c>
      <c r="BD4" s="3">
        <v>49.415729522705078</v>
      </c>
      <c r="BE4" s="3">
        <v>48.248542785644531</v>
      </c>
      <c r="BF4" s="3">
        <v>43.736537933349609</v>
      </c>
      <c r="BG4" s="3">
        <v>48.325229644775391</v>
      </c>
      <c r="BH4" s="3">
        <v>43.797866821289063</v>
      </c>
      <c r="BI4" s="3">
        <v>37.856388092041016</v>
      </c>
      <c r="BJ4" s="3">
        <v>36.613327026367188</v>
      </c>
      <c r="BK4" s="3">
        <v>34.630466461181641</v>
      </c>
      <c r="BL4" s="3">
        <v>34.482227325439453</v>
      </c>
      <c r="BM4" s="3">
        <v>35.032512664794922</v>
      </c>
      <c r="BN4" s="3">
        <v>35.131160736083984</v>
      </c>
      <c r="BO4" s="3">
        <v>34.829524993896484</v>
      </c>
      <c r="BP4" s="3">
        <v>37.838027954101563</v>
      </c>
      <c r="BQ4" s="3">
        <v>41.723659515380859</v>
      </c>
      <c r="BR4" s="3">
        <v>57.454372406005859</v>
      </c>
      <c r="BS4" s="3">
        <v>53.051567077636719</v>
      </c>
      <c r="BT4" s="3">
        <v>52.170734405517578</v>
      </c>
      <c r="BU4" s="3">
        <v>38.244369506835938</v>
      </c>
      <c r="BV4" s="3">
        <v>37.301471710205078</v>
      </c>
      <c r="BW4" s="3">
        <v>42.791694641113281</v>
      </c>
      <c r="BX4" s="3">
        <v>40.176189422607422</v>
      </c>
      <c r="BY4" s="3">
        <v>36.310886383056641</v>
      </c>
      <c r="BZ4" s="3">
        <v>39.878990173339844</v>
      </c>
      <c r="CA4" s="3">
        <v>42.707767486572266</v>
      </c>
      <c r="CB4" s="3">
        <v>34.954345703125</v>
      </c>
      <c r="CC4" s="3">
        <v>37.021629333496094</v>
      </c>
      <c r="CD4" s="3">
        <v>30.991846084594727</v>
      </c>
      <c r="CE4" s="3">
        <v>28.771554946899414</v>
      </c>
      <c r="CF4" s="3">
        <v>32.299331665039062</v>
      </c>
      <c r="CG4" s="3">
        <v>35.419696807861328</v>
      </c>
      <c r="CH4" s="3">
        <v>33.132495880126953</v>
      </c>
      <c r="CI4" s="3">
        <v>34.823688507080078</v>
      </c>
      <c r="CJ4" s="3">
        <v>39.293525695800781</v>
      </c>
      <c r="CK4" s="3">
        <v>38.517391204833984</v>
      </c>
      <c r="CL4" s="3">
        <v>41.327568054199219</v>
      </c>
      <c r="CM4" s="3">
        <v>44.388668060302734</v>
      </c>
      <c r="CN4" s="3">
        <v>46.744701385498047</v>
      </c>
      <c r="CO4" s="3">
        <v>45.084957122802734</v>
      </c>
      <c r="CP4" s="3">
        <v>41.279571533203125</v>
      </c>
      <c r="CQ4" s="3">
        <v>35.169910430908203</v>
      </c>
      <c r="CR4" s="3">
        <v>35.669761657714844</v>
      </c>
      <c r="CS4" s="3">
        <v>35.582328796386719</v>
      </c>
      <c r="CT4" s="3">
        <v>35.254646301269531</v>
      </c>
      <c r="CU4" s="3">
        <v>34.597454071044922</v>
      </c>
      <c r="CV4" s="3">
        <v>34.116794586181641</v>
      </c>
      <c r="CW4" s="3">
        <v>35.671459197998047</v>
      </c>
      <c r="CX4" s="3">
        <v>35.721858978271484</v>
      </c>
      <c r="CY4" s="3">
        <v>35.135723114013672</v>
      </c>
      <c r="CZ4" s="3">
        <v>38.147541046142578</v>
      </c>
      <c r="DA4" s="3">
        <v>41.276020050048828</v>
      </c>
      <c r="DB4" t="s">
        <v>2962</v>
      </c>
      <c r="DC4" t="s">
        <v>2962</v>
      </c>
    </row>
    <row r="5" spans="1:108" x14ac:dyDescent="0.25">
      <c r="A5" s="15" t="s">
        <v>173</v>
      </c>
      <c r="C5" s="16">
        <v>42166.373715277776</v>
      </c>
      <c r="D5" s="17">
        <v>42166.373715277776</v>
      </c>
      <c r="E5" s="3">
        <v>45.327938079833984</v>
      </c>
      <c r="F5" s="3">
        <v>54.415340423583984</v>
      </c>
      <c r="G5" s="3">
        <v>54.086250305175781</v>
      </c>
      <c r="H5" s="3">
        <v>72.703742980957031</v>
      </c>
      <c r="I5" s="3">
        <v>76.858428955078125</v>
      </c>
      <c r="J5" s="3">
        <v>52.791851043701172</v>
      </c>
      <c r="K5" s="3">
        <v>48.141078948974609</v>
      </c>
      <c r="L5" s="3">
        <v>46.078258514404297</v>
      </c>
      <c r="M5" s="3">
        <v>44.252464294433594</v>
      </c>
      <c r="N5" s="3">
        <v>38.013195037841797</v>
      </c>
      <c r="O5" s="3">
        <v>41.557498931884766</v>
      </c>
      <c r="P5" s="3">
        <v>49.280033111572266</v>
      </c>
      <c r="Q5" s="3">
        <v>51.085563659667969</v>
      </c>
      <c r="R5" s="3">
        <v>48.451202392578125</v>
      </c>
      <c r="S5" s="3">
        <v>39.712562561035156</v>
      </c>
      <c r="T5" s="3">
        <v>40.318798065185547</v>
      </c>
      <c r="U5" s="3">
        <v>43.737899780273437</v>
      </c>
      <c r="V5" s="3">
        <v>51.338600158691406</v>
      </c>
      <c r="W5" s="3">
        <v>49.58172607421875</v>
      </c>
      <c r="X5" s="3">
        <v>48.116310119628906</v>
      </c>
      <c r="Y5" s="3">
        <v>43.797657012939453</v>
      </c>
      <c r="Z5" s="3">
        <v>38.244754791259766</v>
      </c>
      <c r="AA5" s="3">
        <v>43.570610046386719</v>
      </c>
      <c r="AB5" s="3">
        <v>39.756626129150391</v>
      </c>
      <c r="AC5" s="3">
        <v>40.746482849121094</v>
      </c>
      <c r="AD5" s="3">
        <v>41.393283843994141</v>
      </c>
      <c r="AE5" s="3">
        <v>39.869575500488281</v>
      </c>
      <c r="AF5" s="3">
        <v>41.22296142578125</v>
      </c>
      <c r="AG5" s="3">
        <v>43.808311462402344</v>
      </c>
      <c r="AH5" s="3">
        <v>56.989826202392578</v>
      </c>
      <c r="AI5" s="3">
        <v>54.619606018066406</v>
      </c>
      <c r="AJ5" s="3">
        <v>51.426685333251953</v>
      </c>
      <c r="AK5" s="3">
        <v>38.924102783203125</v>
      </c>
      <c r="AL5" s="3">
        <v>38.346336364746094</v>
      </c>
      <c r="AM5" s="3">
        <v>45.185791015625</v>
      </c>
      <c r="AN5" s="3">
        <v>38.164928436279297</v>
      </c>
      <c r="AO5" s="3">
        <v>41.531421661376953</v>
      </c>
      <c r="AP5" s="3">
        <v>39.284633636474609</v>
      </c>
      <c r="AQ5" s="3">
        <v>41.685344696044922</v>
      </c>
      <c r="AR5" s="3">
        <v>37.147777557373047</v>
      </c>
      <c r="AS5" s="3">
        <v>37.490039825439453</v>
      </c>
      <c r="AT5" s="3">
        <v>34.194175720214844</v>
      </c>
      <c r="AU5" s="3">
        <v>31.664882659912109</v>
      </c>
      <c r="AV5" s="3">
        <v>32.106250762939453</v>
      </c>
      <c r="AW5" s="3">
        <v>34.840347290039062</v>
      </c>
      <c r="AX5" s="3">
        <v>35.240154266357422</v>
      </c>
      <c r="AY5" s="3">
        <v>36.379859924316406</v>
      </c>
      <c r="AZ5" s="3">
        <v>43.10162353515625</v>
      </c>
      <c r="BA5" s="3">
        <v>46.080066680908203</v>
      </c>
      <c r="BB5" s="3">
        <v>44.952983856201172</v>
      </c>
      <c r="BC5" s="3">
        <v>47.588741302490234</v>
      </c>
      <c r="BD5" s="3">
        <v>47.412559509277344</v>
      </c>
      <c r="BE5" s="3">
        <v>46.115951538085938</v>
      </c>
      <c r="BF5" s="3">
        <v>42.255138397216797</v>
      </c>
      <c r="BG5" s="3">
        <v>45.159576416015625</v>
      </c>
      <c r="BH5" s="3">
        <v>41.184379577636719</v>
      </c>
      <c r="BI5" s="3">
        <v>36.951564788818359</v>
      </c>
      <c r="BJ5" s="3">
        <v>35.845623016357422</v>
      </c>
      <c r="BK5" s="3">
        <v>35.066036224365234</v>
      </c>
      <c r="BL5" s="3">
        <v>35.280220031738281</v>
      </c>
      <c r="BM5" s="3">
        <v>35.524089813232422</v>
      </c>
      <c r="BN5" s="3">
        <v>35.814167022705078</v>
      </c>
      <c r="BO5" s="3">
        <v>35.326744079589844</v>
      </c>
      <c r="BP5" s="3">
        <v>38.096729278564453</v>
      </c>
      <c r="BQ5" s="3">
        <v>41.477546691894531</v>
      </c>
      <c r="BR5" s="3">
        <v>56.56781005859375</v>
      </c>
      <c r="BS5" s="3">
        <v>51.046974182128906</v>
      </c>
      <c r="BT5" s="3">
        <v>50.537258148193359</v>
      </c>
      <c r="BU5" s="3">
        <v>38.105930328369141</v>
      </c>
      <c r="BV5" s="3">
        <v>41.120185852050781</v>
      </c>
      <c r="BW5" s="3">
        <v>47.920021057128906</v>
      </c>
      <c r="BX5" s="3">
        <v>34.846111297607422</v>
      </c>
      <c r="BY5" s="3">
        <v>43.005661010742187</v>
      </c>
      <c r="BZ5" s="3">
        <v>38.505008697509766</v>
      </c>
      <c r="CA5" s="3">
        <v>40.546985626220703</v>
      </c>
      <c r="CB5" s="3">
        <v>34.394439697265625</v>
      </c>
      <c r="CC5" s="3">
        <v>40.072029113769531</v>
      </c>
      <c r="CD5" s="3">
        <v>35.741764068603516</v>
      </c>
      <c r="CE5" s="3">
        <v>35.159526824951172</v>
      </c>
      <c r="CF5" s="3">
        <v>33.461395263671875</v>
      </c>
      <c r="CG5" s="3">
        <v>33.414241790771484</v>
      </c>
      <c r="CH5" s="3">
        <v>37.002895355224609</v>
      </c>
      <c r="CI5" s="3">
        <v>39.305973052978516</v>
      </c>
      <c r="CJ5" s="3">
        <v>45.774936676025391</v>
      </c>
      <c r="CK5" s="3">
        <v>45.146755218505859</v>
      </c>
      <c r="CL5" s="3">
        <v>42.898387908935547</v>
      </c>
      <c r="CM5" s="3">
        <v>41.721488952636719</v>
      </c>
      <c r="CN5" s="3">
        <v>34.183280944824219</v>
      </c>
      <c r="CO5" s="3">
        <v>35.277812957763672</v>
      </c>
      <c r="CP5" s="3">
        <v>37.985687255859375</v>
      </c>
      <c r="CQ5" s="3">
        <v>34.739608764648438</v>
      </c>
      <c r="CR5" s="3">
        <v>35.782100677490234</v>
      </c>
      <c r="CS5" s="3">
        <v>35.705600738525391</v>
      </c>
      <c r="CT5" s="3">
        <v>34.655696868896484</v>
      </c>
      <c r="CU5" s="3">
        <v>35.467063903808594</v>
      </c>
      <c r="CV5" s="3">
        <v>36.459407806396484</v>
      </c>
      <c r="CW5" s="3">
        <v>35.9754638671875</v>
      </c>
      <c r="CX5" s="3">
        <v>36.754722595214844</v>
      </c>
      <c r="CY5" s="3">
        <v>35.794612884521484</v>
      </c>
      <c r="CZ5" s="3">
        <v>38.240985870361328</v>
      </c>
      <c r="DA5" s="3">
        <v>41.336959838867188</v>
      </c>
      <c r="DB5" t="s">
        <v>2962</v>
      </c>
      <c r="DC5" t="s">
        <v>2962</v>
      </c>
    </row>
    <row r="6" spans="1:108" x14ac:dyDescent="0.25">
      <c r="A6" s="15" t="s">
        <v>174</v>
      </c>
      <c r="C6" s="16">
        <v>42166.373715277776</v>
      </c>
      <c r="D6" s="17">
        <v>42166.373715277776</v>
      </c>
      <c r="E6" s="3">
        <v>48.803115844726563</v>
      </c>
      <c r="F6" s="3">
        <v>60.435939788818359</v>
      </c>
      <c r="G6" s="3">
        <v>51.800609588623047</v>
      </c>
      <c r="H6" s="3">
        <v>66.94036865234375</v>
      </c>
      <c r="I6" s="3">
        <v>73.742622375488281</v>
      </c>
      <c r="J6" s="3">
        <v>51.802108764648438</v>
      </c>
      <c r="K6" s="3">
        <v>50.470016479492188</v>
      </c>
      <c r="L6" s="3">
        <v>46.805248260498047</v>
      </c>
      <c r="M6" s="3">
        <v>43.896289825439453</v>
      </c>
      <c r="N6" s="3">
        <v>39.390464782714844</v>
      </c>
      <c r="O6" s="3">
        <v>42.125442504882813</v>
      </c>
      <c r="P6" s="3">
        <v>47.067924499511719</v>
      </c>
      <c r="Q6" s="3">
        <v>48.406906127929688</v>
      </c>
      <c r="R6" s="3">
        <v>46.158706665039063</v>
      </c>
      <c r="S6" s="3">
        <v>40.536525726318359</v>
      </c>
      <c r="T6" s="3">
        <v>40.883384704589844</v>
      </c>
      <c r="U6" s="3">
        <v>44.029285430908203</v>
      </c>
      <c r="V6" s="3">
        <v>51.127681732177734</v>
      </c>
      <c r="W6" s="3">
        <v>53.150222778320313</v>
      </c>
      <c r="X6" s="3">
        <v>46.147796630859375</v>
      </c>
      <c r="Y6" s="3">
        <v>44.337871551513672</v>
      </c>
      <c r="Z6" s="3">
        <v>40.369396209716797</v>
      </c>
      <c r="AA6" s="3">
        <v>42.56988525390625</v>
      </c>
      <c r="AB6" s="3">
        <v>44.071250915527344</v>
      </c>
      <c r="AC6" s="3">
        <v>44.854804992675781</v>
      </c>
      <c r="AD6" s="3">
        <v>43.224628448486328</v>
      </c>
      <c r="AE6" s="3">
        <v>41.945533752441406</v>
      </c>
      <c r="AF6" s="3">
        <v>41.020179748535156</v>
      </c>
      <c r="AG6" s="3">
        <v>44.503528594970703</v>
      </c>
      <c r="AH6" s="3">
        <v>56.092044830322266</v>
      </c>
      <c r="AI6" s="3">
        <v>52.032890319824219</v>
      </c>
      <c r="AJ6" s="3">
        <v>50.402107238769531</v>
      </c>
      <c r="AK6" s="3">
        <v>38.891696929931641</v>
      </c>
      <c r="AL6" s="3">
        <v>41.391159057617188</v>
      </c>
      <c r="AM6" s="3">
        <v>46.187747955322266</v>
      </c>
      <c r="AN6" s="3">
        <v>38.540847778320312</v>
      </c>
      <c r="AO6" s="3">
        <v>40.784065246582031</v>
      </c>
      <c r="AP6" s="3">
        <v>39.337787628173828</v>
      </c>
      <c r="AQ6" s="3">
        <v>40.062290191650391</v>
      </c>
      <c r="AR6" s="3">
        <v>39.167072296142578</v>
      </c>
      <c r="AS6" s="3">
        <v>39.811996459960937</v>
      </c>
      <c r="AT6" s="3">
        <v>33.672523498535156</v>
      </c>
      <c r="AU6" s="3">
        <v>33.380573272705078</v>
      </c>
      <c r="AV6" s="3">
        <v>33.637577056884766</v>
      </c>
      <c r="AW6" s="3">
        <v>35.457351684570313</v>
      </c>
      <c r="AX6" s="3">
        <v>36.426872253417969</v>
      </c>
      <c r="AY6" s="3">
        <v>37.617637634277344</v>
      </c>
      <c r="AZ6" s="3">
        <v>42.468742370605469</v>
      </c>
      <c r="BA6" s="3">
        <v>43.17498779296875</v>
      </c>
      <c r="BB6" s="3">
        <v>42.441818237304688</v>
      </c>
      <c r="BC6" s="3">
        <v>44.646747589111328</v>
      </c>
      <c r="BD6" s="3">
        <v>44.465789794921875</v>
      </c>
      <c r="BE6" s="3">
        <v>43.366729736328125</v>
      </c>
      <c r="BF6" s="3">
        <v>40.307430267333984</v>
      </c>
      <c r="BG6" s="3">
        <v>42.494270324707031</v>
      </c>
      <c r="BH6" s="3">
        <v>39.445114135742188</v>
      </c>
      <c r="BI6" s="3">
        <v>36.769214630126953</v>
      </c>
      <c r="BJ6" s="3">
        <v>36.007553100585937</v>
      </c>
      <c r="BK6" s="3">
        <v>35.739349365234375</v>
      </c>
      <c r="BL6" s="3">
        <v>36.311389923095703</v>
      </c>
      <c r="BM6" s="3">
        <v>35.838611602783203</v>
      </c>
      <c r="BN6" s="3">
        <v>36.512229919433594</v>
      </c>
      <c r="BO6" s="3">
        <v>35.948291778564453</v>
      </c>
      <c r="BP6" s="3">
        <v>38.569492340087891</v>
      </c>
      <c r="BQ6" s="3">
        <v>41.650924682617187</v>
      </c>
      <c r="BR6" s="3">
        <v>54.828044891357422</v>
      </c>
      <c r="BS6" s="3">
        <v>46.220977783203125</v>
      </c>
      <c r="BT6" s="3">
        <v>48.242515563964844</v>
      </c>
      <c r="BU6" s="3">
        <v>39.519508361816406</v>
      </c>
      <c r="BV6" s="3">
        <v>43.058441162109375</v>
      </c>
      <c r="BW6" s="3">
        <v>46.327785491943359</v>
      </c>
      <c r="BX6" s="3">
        <v>41.088268280029297</v>
      </c>
      <c r="BY6" s="3">
        <v>37.704566955566406</v>
      </c>
      <c r="BZ6" s="3">
        <v>39.357395172119141</v>
      </c>
      <c r="CA6" s="3">
        <v>35.577251434326172</v>
      </c>
      <c r="CB6" s="3">
        <v>42.128265380859375</v>
      </c>
      <c r="CC6" s="3">
        <v>39.303802490234375</v>
      </c>
      <c r="CD6" s="3">
        <v>28.739334106445313</v>
      </c>
      <c r="CE6" s="3">
        <v>32.957668304443359</v>
      </c>
      <c r="CF6" s="3">
        <v>34.285602569580078</v>
      </c>
      <c r="CG6" s="3">
        <v>36.255668640136719</v>
      </c>
      <c r="CH6" s="3">
        <v>36.2247314453125</v>
      </c>
      <c r="CI6" s="3">
        <v>38.626296997070312</v>
      </c>
      <c r="CJ6" s="3">
        <v>39.135746002197266</v>
      </c>
      <c r="CK6" s="3">
        <v>35.085739135742187</v>
      </c>
      <c r="CL6" s="3">
        <v>38.730075836181641</v>
      </c>
      <c r="CM6" s="3">
        <v>38.497188568115234</v>
      </c>
      <c r="CN6" s="3">
        <v>40.075271606445313</v>
      </c>
      <c r="CO6" s="3">
        <v>39.102439880371094</v>
      </c>
      <c r="CP6" s="3">
        <v>39.129505157470703</v>
      </c>
      <c r="CQ6" s="3">
        <v>38.248703002929688</v>
      </c>
      <c r="CR6" s="3">
        <v>38.043415069580078</v>
      </c>
      <c r="CS6" s="3">
        <v>37.465885162353516</v>
      </c>
      <c r="CT6" s="3">
        <v>37.255966186523438</v>
      </c>
      <c r="CU6" s="3">
        <v>36.687896728515625</v>
      </c>
      <c r="CV6" s="3">
        <v>37.062694549560547</v>
      </c>
      <c r="CW6" s="3">
        <v>35.823654174804688</v>
      </c>
      <c r="CX6" s="3">
        <v>36.858669281005859</v>
      </c>
      <c r="CY6" s="3">
        <v>36.505653381347656</v>
      </c>
      <c r="CZ6" s="3">
        <v>39.170230865478516</v>
      </c>
      <c r="DA6" s="3">
        <v>42.165756225585938</v>
      </c>
      <c r="DB6" t="s">
        <v>2962</v>
      </c>
      <c r="DC6" t="s">
        <v>2962</v>
      </c>
    </row>
    <row r="7" spans="1:108" x14ac:dyDescent="0.25">
      <c r="A7" s="15" t="s">
        <v>175</v>
      </c>
      <c r="C7" s="16">
        <v>42166.373715277776</v>
      </c>
      <c r="D7" s="17">
        <v>42166.373715277776</v>
      </c>
      <c r="E7" s="3">
        <v>43.320316314697266</v>
      </c>
      <c r="F7" s="3">
        <v>59.186553955078125</v>
      </c>
      <c r="G7" s="3">
        <v>49.664794921875</v>
      </c>
      <c r="H7" s="3">
        <v>68.526817321777344</v>
      </c>
      <c r="I7" s="3">
        <v>72.610305786132812</v>
      </c>
      <c r="J7" s="3">
        <v>52.571926116943359</v>
      </c>
      <c r="K7" s="3">
        <v>52.529899597167969</v>
      </c>
      <c r="L7" s="3">
        <v>46.437095642089844</v>
      </c>
      <c r="M7" s="3">
        <v>44.988323211669922</v>
      </c>
      <c r="N7" s="3">
        <v>38.349983215332031</v>
      </c>
      <c r="O7" s="3">
        <v>41.379207611083984</v>
      </c>
      <c r="P7" s="3">
        <v>45.444534301757813</v>
      </c>
      <c r="Q7" s="3">
        <v>46.524787902832031</v>
      </c>
      <c r="R7" s="3">
        <v>43.988746643066406</v>
      </c>
      <c r="S7" s="3">
        <v>40.251468658447266</v>
      </c>
      <c r="T7" s="3">
        <v>40.458377838134766</v>
      </c>
      <c r="U7" s="3">
        <v>43.981899261474609</v>
      </c>
      <c r="V7" s="3">
        <v>53.610610961914063</v>
      </c>
      <c r="W7" s="3">
        <v>52.388755798339844</v>
      </c>
      <c r="X7" s="3">
        <v>47.400463104248047</v>
      </c>
      <c r="Y7" s="3">
        <v>43.8077392578125</v>
      </c>
      <c r="Z7" s="3">
        <v>36.127895355224609</v>
      </c>
      <c r="AA7" s="3">
        <v>38.763309478759766</v>
      </c>
      <c r="AB7" s="3">
        <v>43.126239776611328</v>
      </c>
      <c r="AC7" s="3">
        <v>40.594146728515625</v>
      </c>
      <c r="AD7" s="3">
        <v>38.313884735107422</v>
      </c>
      <c r="AE7" s="3">
        <v>38.473121643066406</v>
      </c>
      <c r="AF7" s="3">
        <v>39.655906677246094</v>
      </c>
      <c r="AG7" s="3">
        <v>43.571098327636719</v>
      </c>
      <c r="AH7" s="3">
        <v>54.590908050537109</v>
      </c>
      <c r="AI7" s="3">
        <v>50.015621185302734</v>
      </c>
      <c r="AJ7" s="3">
        <v>48.868865966796875</v>
      </c>
      <c r="AK7" s="3">
        <v>40.503269195556641</v>
      </c>
      <c r="AL7" s="3">
        <v>42.040397644042969</v>
      </c>
      <c r="AM7" s="3">
        <v>44.97930908203125</v>
      </c>
      <c r="AN7" s="3">
        <v>43.246410369873047</v>
      </c>
      <c r="AO7" s="3">
        <v>42.100269317626953</v>
      </c>
      <c r="AP7" s="3">
        <v>39.382579803466797</v>
      </c>
      <c r="AQ7" s="3">
        <v>37.704689025878906</v>
      </c>
      <c r="AR7" s="3">
        <v>41.271129608154297</v>
      </c>
      <c r="AS7" s="3">
        <v>38.269977569580078</v>
      </c>
      <c r="AT7" s="3">
        <v>33.945121765136719</v>
      </c>
      <c r="AU7" s="3">
        <v>34.663047790527344</v>
      </c>
      <c r="AV7" s="3">
        <v>34.432525634765625</v>
      </c>
      <c r="AW7" s="3">
        <v>35.881946563720703</v>
      </c>
      <c r="AX7" s="3">
        <v>37.383628845214844</v>
      </c>
      <c r="AY7" s="3">
        <v>38.258968353271484</v>
      </c>
      <c r="AZ7" s="3">
        <v>40.751251220703125</v>
      </c>
      <c r="BA7" s="3">
        <v>40.834758758544922</v>
      </c>
      <c r="BB7" s="3">
        <v>40.357593536376953</v>
      </c>
      <c r="BC7" s="3">
        <v>43.00445556640625</v>
      </c>
      <c r="BD7" s="3">
        <v>43.039627075195313</v>
      </c>
      <c r="BE7" s="3">
        <v>40.983585357666016</v>
      </c>
      <c r="BF7" s="3">
        <v>39.012065887451172</v>
      </c>
      <c r="BG7" s="3">
        <v>40.123306274414063</v>
      </c>
      <c r="BH7" s="3">
        <v>37.775890350341797</v>
      </c>
      <c r="BI7" s="3">
        <v>36.028385162353516</v>
      </c>
      <c r="BJ7" s="3">
        <v>35.505691528320312</v>
      </c>
      <c r="BK7" s="3">
        <v>35.371929168701172</v>
      </c>
      <c r="BL7" s="3">
        <v>35.783218383789063</v>
      </c>
      <c r="BM7" s="3">
        <v>35.473838806152344</v>
      </c>
      <c r="BN7" s="3">
        <v>36.230918884277344</v>
      </c>
      <c r="BO7" s="3">
        <v>35.897598266601563</v>
      </c>
      <c r="BP7" s="3">
        <v>38.506294250488281</v>
      </c>
      <c r="BQ7" s="3">
        <v>41.657569885253906</v>
      </c>
      <c r="BR7" s="3">
        <v>50.440120697021484</v>
      </c>
      <c r="BS7" s="3">
        <v>47.206111907958984</v>
      </c>
      <c r="BT7" s="3">
        <v>47.420501708984375</v>
      </c>
      <c r="BU7" s="3">
        <v>42.732765197753906</v>
      </c>
      <c r="BV7" s="3">
        <v>42.331768035888672</v>
      </c>
      <c r="BW7" s="3">
        <v>39.826393127441406</v>
      </c>
      <c r="BX7" s="3">
        <v>45.667896270751953</v>
      </c>
      <c r="BY7" s="3">
        <v>44.754783630371094</v>
      </c>
      <c r="BZ7" s="3">
        <v>41.360282897949219</v>
      </c>
      <c r="CA7" s="3">
        <v>35.623291015625</v>
      </c>
      <c r="CB7" s="3">
        <v>41.579029083251953</v>
      </c>
      <c r="CC7" s="3">
        <v>35.403667449951172</v>
      </c>
      <c r="CD7" s="3">
        <v>36.072273254394531</v>
      </c>
      <c r="CE7" s="3">
        <v>35.796951293945313</v>
      </c>
      <c r="CF7" s="3">
        <v>34.994293212890625</v>
      </c>
      <c r="CG7" s="3">
        <v>35.186290740966797</v>
      </c>
      <c r="CH7" s="3">
        <v>38.328086853027344</v>
      </c>
      <c r="CI7" s="3">
        <v>37.458915710449219</v>
      </c>
      <c r="CJ7" s="3">
        <v>36.455970764160156</v>
      </c>
      <c r="CK7" s="3">
        <v>39.054782867431641</v>
      </c>
      <c r="CL7" s="3">
        <v>35.874160766601563</v>
      </c>
      <c r="CM7" s="3">
        <v>40.947189331054688</v>
      </c>
      <c r="CN7" s="3">
        <v>39.229782104492187</v>
      </c>
      <c r="CO7" s="3">
        <v>32.444686889648438</v>
      </c>
      <c r="CP7" s="3">
        <v>34.252754211425781</v>
      </c>
      <c r="CQ7" s="3">
        <v>33.751155853271484</v>
      </c>
      <c r="CR7" s="3">
        <v>33.676158905029297</v>
      </c>
      <c r="CS7" s="3">
        <v>33.535263061523438</v>
      </c>
      <c r="CT7" s="3">
        <v>32.660514831542969</v>
      </c>
      <c r="CU7" s="3">
        <v>34.490898132324219</v>
      </c>
      <c r="CV7" s="3">
        <v>34.420055389404297</v>
      </c>
      <c r="CW7" s="3">
        <v>35.086357116699219</v>
      </c>
      <c r="CX7" s="3">
        <v>35.582618713378906</v>
      </c>
      <c r="CY7" s="3">
        <v>35.846023559570313</v>
      </c>
      <c r="CZ7" s="3">
        <v>38.216697692871094</v>
      </c>
      <c r="DA7" s="3">
        <v>41.079273223876953</v>
      </c>
      <c r="DB7" t="s">
        <v>2962</v>
      </c>
      <c r="DC7" t="s">
        <v>2962</v>
      </c>
    </row>
    <row r="8" spans="1:108" x14ac:dyDescent="0.25">
      <c r="A8" s="15" t="s">
        <v>176</v>
      </c>
      <c r="C8" s="16">
        <v>42166.373715277776</v>
      </c>
      <c r="D8" s="17">
        <v>42166.373715277776</v>
      </c>
      <c r="E8" s="3">
        <v>45.491428375244141</v>
      </c>
      <c r="F8" s="3">
        <v>54.415340423583984</v>
      </c>
      <c r="G8" s="3">
        <v>47.591876983642578</v>
      </c>
      <c r="H8" s="3">
        <v>70.775253295898437</v>
      </c>
      <c r="I8" s="3">
        <v>79.162918090820313</v>
      </c>
      <c r="J8" s="3">
        <v>55.068576812744141</v>
      </c>
      <c r="K8" s="3">
        <v>51.188819885253906</v>
      </c>
      <c r="L8" s="3">
        <v>46.292057037353516</v>
      </c>
      <c r="M8" s="3">
        <v>43.516563415527344</v>
      </c>
      <c r="N8" s="3">
        <v>37.072170257568359</v>
      </c>
      <c r="O8" s="3">
        <v>43.080574035644531</v>
      </c>
      <c r="P8" s="3">
        <v>43.360107421875</v>
      </c>
      <c r="Q8" s="3">
        <v>44.244300842285156</v>
      </c>
      <c r="R8" s="3">
        <v>41.945930480957031</v>
      </c>
      <c r="S8" s="3">
        <v>39.729694366455078</v>
      </c>
      <c r="T8" s="3">
        <v>40.417953491210938</v>
      </c>
      <c r="U8" s="3">
        <v>43.911159515380859</v>
      </c>
      <c r="V8" s="3">
        <v>56.814189910888672</v>
      </c>
      <c r="W8" s="3">
        <v>50.131195068359375</v>
      </c>
      <c r="X8" s="3">
        <v>42.807247161865234</v>
      </c>
      <c r="Y8" s="3">
        <v>42.308834075927734</v>
      </c>
      <c r="Z8" s="3">
        <v>35.926124572753906</v>
      </c>
      <c r="AA8" s="3">
        <v>44.350212097167969</v>
      </c>
      <c r="AB8" s="3">
        <v>41.678199768066406</v>
      </c>
      <c r="AC8" s="3">
        <v>41.316184997558594</v>
      </c>
      <c r="AD8" s="3">
        <v>39.258769989013672</v>
      </c>
      <c r="AE8" s="3">
        <v>39.700508117675781</v>
      </c>
      <c r="AF8" s="3">
        <v>40.646026611328125</v>
      </c>
      <c r="AG8" s="3">
        <v>43.942726135253906</v>
      </c>
      <c r="AH8" s="3">
        <v>51.979213714599609</v>
      </c>
      <c r="AI8" s="3">
        <v>49.851875305175781</v>
      </c>
      <c r="AJ8" s="3">
        <v>48.728530883789063</v>
      </c>
      <c r="AK8" s="3">
        <v>42.930450439453125</v>
      </c>
      <c r="AL8" s="3">
        <v>41.224491119384766</v>
      </c>
      <c r="AM8" s="3">
        <v>41.817081451416016</v>
      </c>
      <c r="AN8" s="3">
        <v>43.372509002685547</v>
      </c>
      <c r="AO8" s="3">
        <v>43.578411102294922</v>
      </c>
      <c r="AP8" s="3">
        <v>43.141101837158203</v>
      </c>
      <c r="AQ8" s="3">
        <v>38.162921905517578</v>
      </c>
      <c r="AR8" s="3">
        <v>39.821800231933594</v>
      </c>
      <c r="AS8" s="3">
        <v>38.611160278320313</v>
      </c>
      <c r="AT8" s="3">
        <v>34.749237060546875</v>
      </c>
      <c r="AU8" s="3">
        <v>33.693099975585938</v>
      </c>
      <c r="AV8" s="3">
        <v>33.286121368408203</v>
      </c>
      <c r="AW8" s="3">
        <v>36.386722564697266</v>
      </c>
      <c r="AX8" s="3">
        <v>39.420482635498047</v>
      </c>
      <c r="AY8" s="3">
        <v>37.849456787109375</v>
      </c>
      <c r="AZ8" s="3">
        <v>39.757511138916016</v>
      </c>
      <c r="BA8" s="3">
        <v>39.192485809326172</v>
      </c>
      <c r="BB8" s="3">
        <v>37.97833251953125</v>
      </c>
      <c r="BC8" s="3">
        <v>40.863838195800781</v>
      </c>
      <c r="BD8" s="3">
        <v>40.259571075439453</v>
      </c>
      <c r="BE8" s="3">
        <v>38.387336730957031</v>
      </c>
      <c r="BF8" s="3">
        <v>36.957561492919922</v>
      </c>
      <c r="BG8" s="3">
        <v>37.800434112548828</v>
      </c>
      <c r="BH8" s="3">
        <v>36.215888977050781</v>
      </c>
      <c r="BI8" s="3">
        <v>35.592967987060547</v>
      </c>
      <c r="BJ8" s="3">
        <v>34.677238464355469</v>
      </c>
      <c r="BK8" s="3">
        <v>35.323093414306641</v>
      </c>
      <c r="BL8" s="3">
        <v>35.192802429199219</v>
      </c>
      <c r="BM8" s="3">
        <v>35.674301147460937</v>
      </c>
      <c r="BN8" s="3">
        <v>36.180133819580078</v>
      </c>
      <c r="BO8" s="3">
        <v>35.949012756347656</v>
      </c>
      <c r="BP8" s="3">
        <v>38.501445770263672</v>
      </c>
      <c r="BQ8" s="3">
        <v>41.55584716796875</v>
      </c>
      <c r="BR8" s="3">
        <v>45.89874267578125</v>
      </c>
      <c r="BS8" s="3">
        <v>50.691532135009766</v>
      </c>
      <c r="BT8" s="3">
        <v>49.367046356201172</v>
      </c>
      <c r="BU8" s="3">
        <v>44.629528045654297</v>
      </c>
      <c r="BV8" s="3">
        <v>39.017551422119141</v>
      </c>
      <c r="BW8" s="3">
        <v>29.013296127319336</v>
      </c>
      <c r="BX8" s="3">
        <v>41.650638580322266</v>
      </c>
      <c r="BY8" s="3">
        <v>43.104095458984375</v>
      </c>
      <c r="BZ8" s="3">
        <v>45.010658264160156</v>
      </c>
      <c r="CA8" s="3">
        <v>39.585044860839844</v>
      </c>
      <c r="CB8" s="3">
        <v>37.638984680175781</v>
      </c>
      <c r="CC8" s="3">
        <v>39.331600189208984</v>
      </c>
      <c r="CD8" s="3">
        <v>35.571048736572266</v>
      </c>
      <c r="CE8" s="3">
        <v>31.382062911987305</v>
      </c>
      <c r="CF8" s="3">
        <v>32.414291381835938</v>
      </c>
      <c r="CG8" s="3">
        <v>41.055595397949219</v>
      </c>
      <c r="CH8" s="3">
        <v>42.462833404541016</v>
      </c>
      <c r="CI8" s="3">
        <v>36.75152587890625</v>
      </c>
      <c r="CJ8" s="3">
        <v>37.853195190429687</v>
      </c>
      <c r="CK8" s="3">
        <v>32.987461090087891</v>
      </c>
      <c r="CL8" s="3">
        <v>34.698616027832031</v>
      </c>
      <c r="CM8" s="3">
        <v>37.571041107177734</v>
      </c>
      <c r="CN8" s="3">
        <v>35.834541320800781</v>
      </c>
      <c r="CO8" s="3">
        <v>34.188251495361328</v>
      </c>
      <c r="CP8" s="3">
        <v>34.360462188720703</v>
      </c>
      <c r="CQ8" s="3">
        <v>34.238872528076172</v>
      </c>
      <c r="CR8" s="3">
        <v>34.171474456787109</v>
      </c>
      <c r="CS8" s="3">
        <v>35.904914855957031</v>
      </c>
      <c r="CT8" s="3">
        <v>34.507858276367188</v>
      </c>
      <c r="CU8" s="3">
        <v>35.314548492431641</v>
      </c>
      <c r="CV8" s="3">
        <v>35.206111907958984</v>
      </c>
      <c r="CW8" s="3">
        <v>36.261341094970703</v>
      </c>
      <c r="CX8" s="3">
        <v>36.298065185546875</v>
      </c>
      <c r="CY8" s="3">
        <v>36.073703765869141</v>
      </c>
      <c r="CZ8" s="3">
        <v>38.502346038818359</v>
      </c>
      <c r="DA8" s="3">
        <v>41.671466827392578</v>
      </c>
      <c r="DB8" t="s">
        <v>2962</v>
      </c>
      <c r="DC8" t="s">
        <v>2962</v>
      </c>
    </row>
    <row r="9" spans="1:108" x14ac:dyDescent="0.25">
      <c r="A9" s="15" t="s">
        <v>177</v>
      </c>
      <c r="C9" s="16">
        <v>42166.373715277776</v>
      </c>
      <c r="D9" s="17">
        <v>42166.373715277776</v>
      </c>
      <c r="E9" s="3">
        <v>59.243598937988281</v>
      </c>
      <c r="F9" s="3">
        <v>76.770622253417969</v>
      </c>
      <c r="G9" s="3">
        <v>54.427566528320313</v>
      </c>
      <c r="H9" s="3">
        <v>81.860260009765625</v>
      </c>
      <c r="I9" s="3">
        <v>86.905082702636719</v>
      </c>
      <c r="J9" s="3">
        <v>54.180362701416016</v>
      </c>
      <c r="K9" s="3">
        <v>51.095481872558594</v>
      </c>
      <c r="L9" s="3">
        <v>45.038764953613281</v>
      </c>
      <c r="M9" s="3">
        <v>42.121303558349609</v>
      </c>
      <c r="N9" s="3">
        <v>36.602031707763672</v>
      </c>
      <c r="O9" s="3">
        <v>42.978969573974609</v>
      </c>
      <c r="P9" s="3">
        <v>44.858486175537109</v>
      </c>
      <c r="Q9" s="3">
        <v>48.786739349365234</v>
      </c>
      <c r="R9" s="3">
        <v>47.147861480712891</v>
      </c>
      <c r="S9" s="3">
        <v>40.934844970703125</v>
      </c>
      <c r="T9" s="3">
        <v>40.40411376953125</v>
      </c>
      <c r="U9" s="3">
        <v>43.797897338867188</v>
      </c>
      <c r="V9" s="3">
        <v>51.257560729980469</v>
      </c>
      <c r="W9" s="3">
        <v>50.874820709228516</v>
      </c>
      <c r="X9" s="3">
        <v>46.527275085449219</v>
      </c>
      <c r="Y9" s="3">
        <v>41.137302398681641</v>
      </c>
      <c r="Z9" s="3">
        <v>35.798793792724609</v>
      </c>
      <c r="AA9" s="3">
        <v>44.862766265869141</v>
      </c>
      <c r="AB9" s="3">
        <v>46.535541534423828</v>
      </c>
      <c r="AC9" s="3">
        <v>55.287609100341797</v>
      </c>
      <c r="AD9" s="3">
        <v>52.516670227050781</v>
      </c>
      <c r="AE9" s="3">
        <v>42.486545562744141</v>
      </c>
      <c r="AF9" s="3">
        <v>40.219562530517578</v>
      </c>
      <c r="AG9" s="3">
        <v>43.657779693603516</v>
      </c>
      <c r="AH9" s="3">
        <v>50.364051818847656</v>
      </c>
      <c r="AI9" s="3">
        <v>50.670917510986328</v>
      </c>
      <c r="AJ9" s="3">
        <v>50.200611114501953</v>
      </c>
      <c r="AK9" s="3">
        <v>44.376041412353516</v>
      </c>
      <c r="AL9" s="3">
        <v>40.118881225585938</v>
      </c>
      <c r="AM9" s="3">
        <v>38.553146362304687</v>
      </c>
      <c r="AN9" s="3">
        <v>40.731388092041016</v>
      </c>
      <c r="AO9" s="3">
        <v>41.131984710693359</v>
      </c>
      <c r="AP9" s="3">
        <v>41.888156890869141</v>
      </c>
      <c r="AQ9" s="3">
        <v>40.036964416503906</v>
      </c>
      <c r="AR9" s="3">
        <v>39.087997436523438</v>
      </c>
      <c r="AS9" s="3">
        <v>38.792270660400391</v>
      </c>
      <c r="AT9" s="3">
        <v>35.046703338623047</v>
      </c>
      <c r="AU9" s="3">
        <v>31.666921615600586</v>
      </c>
      <c r="AV9" s="3">
        <v>32.443805694580078</v>
      </c>
      <c r="AW9" s="3">
        <v>38.529750823974609</v>
      </c>
      <c r="AX9" s="3">
        <v>39.657024383544922</v>
      </c>
      <c r="AY9" s="3">
        <v>37.619434356689453</v>
      </c>
      <c r="AZ9" s="3">
        <v>37.897239685058594</v>
      </c>
      <c r="BA9" s="3">
        <v>39.179424285888672</v>
      </c>
      <c r="BB9" s="3">
        <v>37.624973297119141</v>
      </c>
      <c r="BC9" s="3">
        <v>39.902130126953125</v>
      </c>
      <c r="BD9" s="3">
        <v>42.117122650146484</v>
      </c>
      <c r="BE9" s="3">
        <v>46.062473297119141</v>
      </c>
      <c r="BF9" s="3">
        <v>43.651710510253906</v>
      </c>
      <c r="BG9" s="3">
        <v>41.816291809082031</v>
      </c>
      <c r="BH9" s="3">
        <v>38.976264953613281</v>
      </c>
      <c r="BI9" s="3">
        <v>36.785495758056641</v>
      </c>
      <c r="BJ9" s="3">
        <v>35.894954681396484</v>
      </c>
      <c r="BK9" s="3">
        <v>35.579742431640625</v>
      </c>
      <c r="BL9" s="3">
        <v>35.446327209472656</v>
      </c>
      <c r="BM9" s="3">
        <v>35.9151611328125</v>
      </c>
      <c r="BN9" s="3">
        <v>35.881248474121094</v>
      </c>
      <c r="BO9" s="3">
        <v>35.739650726318359</v>
      </c>
      <c r="BP9" s="3">
        <v>38.282958984375</v>
      </c>
      <c r="BQ9" s="3">
        <v>41.495391845703125</v>
      </c>
      <c r="BR9" s="3">
        <v>50.244205474853516</v>
      </c>
      <c r="BS9" s="3">
        <v>51.3973388671875</v>
      </c>
      <c r="BT9" s="3">
        <v>51.606204986572266</v>
      </c>
      <c r="BU9" s="3">
        <v>45.418659210205078</v>
      </c>
      <c r="BV9" s="3">
        <v>38.864555358886719</v>
      </c>
      <c r="BW9" s="3">
        <v>29.429325103759766</v>
      </c>
      <c r="BX9" s="3">
        <v>31.888113021850586</v>
      </c>
      <c r="BY9" s="3">
        <v>29.154975891113281</v>
      </c>
      <c r="BZ9" s="3">
        <v>36.556507110595703</v>
      </c>
      <c r="CA9" s="3">
        <v>41.097930908203125</v>
      </c>
      <c r="CB9" s="3">
        <v>36.0836181640625</v>
      </c>
      <c r="CC9" s="3">
        <v>40.044830322265625</v>
      </c>
      <c r="CD9" s="3">
        <v>32.774333953857422</v>
      </c>
      <c r="CE9" s="3">
        <v>28.325990676879883</v>
      </c>
      <c r="CF9" s="3">
        <v>31.242473602294922</v>
      </c>
      <c r="CG9" s="3">
        <v>31.779689788818359</v>
      </c>
      <c r="CH9" s="3">
        <v>34.592094421386719</v>
      </c>
      <c r="CI9" s="3">
        <v>38.345722198486328</v>
      </c>
      <c r="CJ9" s="3">
        <v>36.609634399414063</v>
      </c>
      <c r="CK9" s="3">
        <v>41.605628967285156</v>
      </c>
      <c r="CL9" s="3">
        <v>37.660003662109375</v>
      </c>
      <c r="CM9" s="3">
        <v>40.313678741455078</v>
      </c>
      <c r="CN9" s="3">
        <v>47.418712615966797</v>
      </c>
      <c r="CO9" s="3">
        <v>55.068870544433594</v>
      </c>
      <c r="CP9" s="3">
        <v>50.108375549316406</v>
      </c>
      <c r="CQ9" s="3">
        <v>47.179847717285156</v>
      </c>
      <c r="CR9" s="3">
        <v>42.938823699951172</v>
      </c>
      <c r="CS9" s="3">
        <v>38.521327972412109</v>
      </c>
      <c r="CT9" s="3">
        <v>37.734703063964844</v>
      </c>
      <c r="CU9" s="3">
        <v>35.807571411132812</v>
      </c>
      <c r="CV9" s="3">
        <v>35.347160339355469</v>
      </c>
      <c r="CW9" s="3">
        <v>35.935714721679688</v>
      </c>
      <c r="CX9" s="3">
        <v>35.381843566894531</v>
      </c>
      <c r="CY9" s="3">
        <v>35.262714385986328</v>
      </c>
      <c r="CZ9" s="3">
        <v>38.108631134033203</v>
      </c>
      <c r="DA9" s="3">
        <v>41.337326049804688</v>
      </c>
      <c r="DB9" t="s">
        <v>2962</v>
      </c>
      <c r="DC9" t="s">
        <v>2962</v>
      </c>
    </row>
    <row r="10" spans="1:108" x14ac:dyDescent="0.25">
      <c r="A10" s="15" t="s">
        <v>178</v>
      </c>
      <c r="C10" s="16">
        <v>42166.373715277776</v>
      </c>
      <c r="D10" s="17">
        <v>42166.373715277776</v>
      </c>
      <c r="E10" s="3">
        <v>48.9691162109375</v>
      </c>
      <c r="F10" s="3">
        <v>68.032615661621094</v>
      </c>
      <c r="G10" s="3">
        <v>55.552589416503906</v>
      </c>
      <c r="H10" s="3">
        <v>79.655364990234375</v>
      </c>
      <c r="I10" s="3">
        <v>84.882057189941406</v>
      </c>
      <c r="J10" s="3">
        <v>52.954601287841797</v>
      </c>
      <c r="K10" s="3">
        <v>50.184242248535156</v>
      </c>
      <c r="L10" s="3">
        <v>47.80767822265625</v>
      </c>
      <c r="M10" s="3">
        <v>42.221347808837891</v>
      </c>
      <c r="N10" s="3">
        <v>37.312885284423828</v>
      </c>
      <c r="O10" s="3">
        <v>45.991588592529297</v>
      </c>
      <c r="P10" s="3">
        <v>49.917949676513672</v>
      </c>
      <c r="Q10" s="3">
        <v>52.401336669921875</v>
      </c>
      <c r="R10" s="3">
        <v>49.193645477294922</v>
      </c>
      <c r="S10" s="3">
        <v>40.986251831054688</v>
      </c>
      <c r="T10" s="3">
        <v>40.170806884765625</v>
      </c>
      <c r="U10" s="3">
        <v>43.700298309326172</v>
      </c>
      <c r="V10" s="3">
        <v>52.706592559814453</v>
      </c>
      <c r="W10" s="3">
        <v>48.401947021484375</v>
      </c>
      <c r="X10" s="3">
        <v>48.777801513671875</v>
      </c>
      <c r="Y10" s="3">
        <v>42.589321136474609</v>
      </c>
      <c r="Z10" s="3">
        <v>38.817066192626953</v>
      </c>
      <c r="AA10" s="3">
        <v>46.75616455078125</v>
      </c>
      <c r="AB10" s="3">
        <v>51.648456573486328</v>
      </c>
      <c r="AC10" s="3">
        <v>48.019149780273438</v>
      </c>
      <c r="AD10" s="3">
        <v>43.189781188964844</v>
      </c>
      <c r="AE10" s="3">
        <v>40.128883361816406</v>
      </c>
      <c r="AF10" s="3">
        <v>40.716266632080078</v>
      </c>
      <c r="AG10" s="3">
        <v>43.550979614257813</v>
      </c>
      <c r="AH10" s="3">
        <v>52.267185211181641</v>
      </c>
      <c r="AI10" s="3">
        <v>51.173103332519531</v>
      </c>
      <c r="AJ10" s="3">
        <v>51.338649749755859</v>
      </c>
      <c r="AK10" s="3">
        <v>44.789577484130859</v>
      </c>
      <c r="AL10" s="3">
        <v>39.545860290527344</v>
      </c>
      <c r="AM10" s="3">
        <v>37.72308349609375</v>
      </c>
      <c r="AN10" s="3">
        <v>40.280960083007813</v>
      </c>
      <c r="AO10" s="3">
        <v>40.587455749511719</v>
      </c>
      <c r="AP10" s="3">
        <v>41.116218566894531</v>
      </c>
      <c r="AQ10" s="3">
        <v>38.912754058837891</v>
      </c>
      <c r="AR10" s="3">
        <v>39.156349182128906</v>
      </c>
      <c r="AS10" s="3">
        <v>39.063041687011719</v>
      </c>
      <c r="AT10" s="3">
        <v>33.817493438720703</v>
      </c>
      <c r="AU10" s="3">
        <v>31.183877944946289</v>
      </c>
      <c r="AV10" s="3">
        <v>31.175432205200195</v>
      </c>
      <c r="AW10" s="3">
        <v>37.234241485595703</v>
      </c>
      <c r="AX10" s="3">
        <v>39.606708526611328</v>
      </c>
      <c r="AY10" s="3">
        <v>40.908428192138672</v>
      </c>
      <c r="AZ10" s="3">
        <v>43.046028137207031</v>
      </c>
      <c r="BA10" s="3">
        <v>45.911098480224609</v>
      </c>
      <c r="BB10" s="3">
        <v>43.412567138671875</v>
      </c>
      <c r="BC10" s="3">
        <v>46.289333343505859</v>
      </c>
      <c r="BD10" s="3">
        <v>47.362586975097656</v>
      </c>
      <c r="BE10" s="3">
        <v>52.240943908691406</v>
      </c>
      <c r="BF10" s="3">
        <v>47.332813262939453</v>
      </c>
      <c r="BG10" s="3">
        <v>44.221385955810547</v>
      </c>
      <c r="BH10" s="3">
        <v>39.955711364746094</v>
      </c>
      <c r="BI10" s="3">
        <v>37.159458160400391</v>
      </c>
      <c r="BJ10" s="3">
        <v>36.285415649414063</v>
      </c>
      <c r="BK10" s="3">
        <v>35.640289306640625</v>
      </c>
      <c r="BL10" s="3">
        <v>35.134914398193359</v>
      </c>
      <c r="BM10" s="3">
        <v>35.619178771972656</v>
      </c>
      <c r="BN10" s="3">
        <v>35.591861724853516</v>
      </c>
      <c r="BO10" s="3">
        <v>35.591327667236328</v>
      </c>
      <c r="BP10" s="3">
        <v>38.130241394042969</v>
      </c>
      <c r="BQ10" s="3">
        <v>41.380939483642578</v>
      </c>
      <c r="BR10" s="3">
        <v>54.284893035888672</v>
      </c>
      <c r="BS10" s="3">
        <v>51.676856994628906</v>
      </c>
      <c r="BT10" s="3">
        <v>52.267532348632813</v>
      </c>
      <c r="BU10" s="3">
        <v>44.987010955810547</v>
      </c>
      <c r="BV10" s="3">
        <v>39.123992919921875</v>
      </c>
      <c r="BW10" s="3">
        <v>40.10577392578125</v>
      </c>
      <c r="BX10" s="3">
        <v>42.198184967041016</v>
      </c>
      <c r="BY10" s="3">
        <v>42.085002899169922</v>
      </c>
      <c r="BZ10" s="3">
        <v>41.266017913818359</v>
      </c>
      <c r="CA10" s="3">
        <v>34.350143432617188</v>
      </c>
      <c r="CB10" s="3">
        <v>40.337375640869141</v>
      </c>
      <c r="CC10" s="3">
        <v>37.411724090576172</v>
      </c>
      <c r="CD10" s="3">
        <v>33.160297393798828</v>
      </c>
      <c r="CE10" s="3">
        <v>30.608320236206055</v>
      </c>
      <c r="CF10" s="3">
        <v>27.227565765380859</v>
      </c>
      <c r="CG10" s="3">
        <v>38.076828002929688</v>
      </c>
      <c r="CH10" s="3">
        <v>40.838966369628906</v>
      </c>
      <c r="CI10" s="3">
        <v>44.046108245849609</v>
      </c>
      <c r="CJ10" s="3">
        <v>45.660587310791016</v>
      </c>
      <c r="CK10" s="3">
        <v>48.736530303955078</v>
      </c>
      <c r="CL10" s="3">
        <v>45.945243835449219</v>
      </c>
      <c r="CM10" s="3">
        <v>48.463535308837891</v>
      </c>
      <c r="CN10" s="3">
        <v>47.158565521240234</v>
      </c>
      <c r="CO10" s="3">
        <v>44.187282562255859</v>
      </c>
      <c r="CP10" s="3">
        <v>42.72784423828125</v>
      </c>
      <c r="CQ10" s="3">
        <v>38.946186065673828</v>
      </c>
      <c r="CR10" s="3">
        <v>35.463401794433594</v>
      </c>
      <c r="CS10" s="3">
        <v>35.818561553955078</v>
      </c>
      <c r="CT10" s="3">
        <v>35.361232757568359</v>
      </c>
      <c r="CU10" s="3">
        <v>36.808925628662109</v>
      </c>
      <c r="CV10" s="3">
        <v>36.018508911132813</v>
      </c>
      <c r="CW10" s="3">
        <v>35.767448425292969</v>
      </c>
      <c r="CX10" s="3">
        <v>35.389736175537109</v>
      </c>
      <c r="CY10" s="3">
        <v>35.457489013671875</v>
      </c>
      <c r="CZ10" s="3">
        <v>37.847183227539063</v>
      </c>
      <c r="DA10" s="3">
        <v>41.359977722167969</v>
      </c>
      <c r="DB10" t="s">
        <v>2962</v>
      </c>
      <c r="DC10" t="s">
        <v>2962</v>
      </c>
    </row>
    <row r="11" spans="1:108" x14ac:dyDescent="0.25">
      <c r="A11" s="15" t="s">
        <v>179</v>
      </c>
      <c r="C11" s="16">
        <v>42166.373715277776</v>
      </c>
      <c r="D11" s="17">
        <v>42166.373715277776</v>
      </c>
      <c r="E11" s="3">
        <v>47.245273590087891</v>
      </c>
      <c r="F11" s="3">
        <v>61.405040740966797</v>
      </c>
      <c r="G11" s="3">
        <v>52.997509002685547</v>
      </c>
      <c r="H11" s="3">
        <v>77.003044128417969</v>
      </c>
      <c r="I11" s="3">
        <v>79.382102966308594</v>
      </c>
      <c r="J11" s="3">
        <v>54.045265197753906</v>
      </c>
      <c r="K11" s="3">
        <v>49.513519287109375</v>
      </c>
      <c r="L11" s="3">
        <v>46.201026916503906</v>
      </c>
      <c r="M11" s="3">
        <v>42.603176116943359</v>
      </c>
      <c r="N11" s="3">
        <v>39.101211547851563</v>
      </c>
      <c r="O11" s="3">
        <v>44.927898406982422</v>
      </c>
      <c r="P11" s="3">
        <v>47.479537963867188</v>
      </c>
      <c r="Q11" s="3">
        <v>50.094512939453125</v>
      </c>
      <c r="R11" s="3">
        <v>46.733802795410156</v>
      </c>
      <c r="S11" s="3">
        <v>40.4539794921875</v>
      </c>
      <c r="T11" s="3">
        <v>40.656963348388672</v>
      </c>
      <c r="U11" s="3">
        <v>43.683006286621094</v>
      </c>
      <c r="V11" s="3">
        <v>55.120227813720703</v>
      </c>
      <c r="W11" s="3">
        <v>49.661472320556641</v>
      </c>
      <c r="X11" s="3">
        <v>42.401439666748047</v>
      </c>
      <c r="Y11" s="3">
        <v>41.998390197753906</v>
      </c>
      <c r="Z11" s="3">
        <v>40.827323913574219</v>
      </c>
      <c r="AA11" s="3">
        <v>44.050655364990234</v>
      </c>
      <c r="AB11" s="3">
        <v>42.115707397460938</v>
      </c>
      <c r="AC11" s="3">
        <v>42.914623260498047</v>
      </c>
      <c r="AD11" s="3">
        <v>41.368072509765625</v>
      </c>
      <c r="AE11" s="3">
        <v>40.095096588134766</v>
      </c>
      <c r="AF11" s="3">
        <v>40.603309631347656</v>
      </c>
      <c r="AG11" s="3">
        <v>43.801551818847656</v>
      </c>
      <c r="AH11" s="3">
        <v>53.844146728515625</v>
      </c>
      <c r="AI11" s="3">
        <v>51.389537811279297</v>
      </c>
      <c r="AJ11" s="3">
        <v>51.707035064697266</v>
      </c>
      <c r="AK11" s="3">
        <v>44.708656311035156</v>
      </c>
      <c r="AL11" s="3">
        <v>38.659900665283203</v>
      </c>
      <c r="AM11" s="3">
        <v>41.669200897216797</v>
      </c>
      <c r="AN11" s="3">
        <v>43.207489013671875</v>
      </c>
      <c r="AO11" s="3">
        <v>40.495830535888672</v>
      </c>
      <c r="AP11" s="3">
        <v>42.498367309570313</v>
      </c>
      <c r="AQ11" s="3">
        <v>37.726192474365234</v>
      </c>
      <c r="AR11" s="3">
        <v>39.428211212158203</v>
      </c>
      <c r="AS11" s="3">
        <v>37.338817596435547</v>
      </c>
      <c r="AT11" s="3">
        <v>33.281734466552734</v>
      </c>
      <c r="AU11" s="3">
        <v>31.434501647949219</v>
      </c>
      <c r="AV11" s="3">
        <v>31.801162719726563</v>
      </c>
      <c r="AW11" s="3">
        <v>37.175819396972656</v>
      </c>
      <c r="AX11" s="3">
        <v>39.076854705810547</v>
      </c>
      <c r="AY11" s="3">
        <v>41.820415496826172</v>
      </c>
      <c r="AZ11" s="3">
        <v>41.835651397705078</v>
      </c>
      <c r="BA11" s="3">
        <v>44.893123626708984</v>
      </c>
      <c r="BB11" s="3">
        <v>41.851486206054687</v>
      </c>
      <c r="BC11" s="3">
        <v>44.669685363769531</v>
      </c>
      <c r="BD11" s="3">
        <v>44.753841400146484</v>
      </c>
      <c r="BE11" s="3">
        <v>49.323360443115234</v>
      </c>
      <c r="BF11" s="3">
        <v>44.797416687011719</v>
      </c>
      <c r="BG11" s="3">
        <v>41.688739776611328</v>
      </c>
      <c r="BH11" s="3">
        <v>37.816509246826172</v>
      </c>
      <c r="BI11" s="3">
        <v>35.852806091308594</v>
      </c>
      <c r="BJ11" s="3">
        <v>35.553016662597656</v>
      </c>
      <c r="BK11" s="3">
        <v>35.967636108398438</v>
      </c>
      <c r="BL11" s="3">
        <v>35.960811614990234</v>
      </c>
      <c r="BM11" s="3">
        <v>36.010440826416016</v>
      </c>
      <c r="BN11" s="3">
        <v>35.628490447998047</v>
      </c>
      <c r="BO11" s="3">
        <v>35.624576568603516</v>
      </c>
      <c r="BP11" s="3">
        <v>38.034549713134766</v>
      </c>
      <c r="BQ11" s="3">
        <v>41.423282623291016</v>
      </c>
      <c r="BR11" s="3">
        <v>54.826122283935547</v>
      </c>
      <c r="BS11" s="3">
        <v>51.429100036621094</v>
      </c>
      <c r="BT11" s="3">
        <v>51.819572448730469</v>
      </c>
      <c r="BU11" s="3">
        <v>44.420970916748047</v>
      </c>
      <c r="BV11" s="3">
        <v>35.460784912109375</v>
      </c>
      <c r="BW11" s="3">
        <v>43.800174713134766</v>
      </c>
      <c r="BX11" s="3">
        <v>45.261756896972656</v>
      </c>
      <c r="BY11" s="3">
        <v>38.461585998535156</v>
      </c>
      <c r="BZ11" s="3">
        <v>44.379146575927734</v>
      </c>
      <c r="CA11" s="3">
        <v>37.232307434082031</v>
      </c>
      <c r="CB11" s="3">
        <v>40.64324951171875</v>
      </c>
      <c r="CC11" s="3">
        <v>34.333393096923828</v>
      </c>
      <c r="CD11" s="3">
        <v>34.831371307373047</v>
      </c>
      <c r="CE11" s="3">
        <v>33.674674987792969</v>
      </c>
      <c r="CF11" s="3">
        <v>34.998947143554687</v>
      </c>
      <c r="CG11" s="3">
        <v>34.969528198242187</v>
      </c>
      <c r="CH11" s="3">
        <v>37.309047698974609</v>
      </c>
      <c r="CI11" s="3">
        <v>40.451778411865234</v>
      </c>
      <c r="CJ11" s="3">
        <v>37.503345489501953</v>
      </c>
      <c r="CK11" s="3">
        <v>39.43603515625</v>
      </c>
      <c r="CL11" s="3">
        <v>36.968223571777344</v>
      </c>
      <c r="CM11" s="3">
        <v>41.382156372070313</v>
      </c>
      <c r="CN11" s="3">
        <v>40.321735382080078</v>
      </c>
      <c r="CO11" s="3">
        <v>42.072067260742187</v>
      </c>
      <c r="CP11" s="3">
        <v>39.910221099853516</v>
      </c>
      <c r="CQ11" s="3">
        <v>34.788616180419922</v>
      </c>
      <c r="CR11" s="3">
        <v>33.371932983398437</v>
      </c>
      <c r="CS11" s="3">
        <v>34.798076629638672</v>
      </c>
      <c r="CT11" s="3">
        <v>35.223354339599609</v>
      </c>
      <c r="CU11" s="3">
        <v>34.737899780273438</v>
      </c>
      <c r="CV11" s="3">
        <v>36.211360931396484</v>
      </c>
      <c r="CW11" s="3">
        <v>35.903575897216797</v>
      </c>
      <c r="CX11" s="3">
        <v>35.879344940185547</v>
      </c>
      <c r="CY11" s="3">
        <v>35.853996276855469</v>
      </c>
      <c r="CZ11" s="3">
        <v>38.064971923828125</v>
      </c>
      <c r="DA11" s="3">
        <v>41.486057281494141</v>
      </c>
      <c r="DB11" t="s">
        <v>2962</v>
      </c>
      <c r="DC11" t="s">
        <v>2962</v>
      </c>
    </row>
    <row r="12" spans="1:108" x14ac:dyDescent="0.25">
      <c r="A12" s="15" t="s">
        <v>180</v>
      </c>
      <c r="C12" s="16">
        <v>42166.373715277776</v>
      </c>
      <c r="D12" s="17">
        <v>42166.373715277776</v>
      </c>
      <c r="E12" s="3">
        <v>54.248477935791016</v>
      </c>
      <c r="F12" s="3">
        <v>64.829269409179687</v>
      </c>
      <c r="G12" s="3">
        <v>52.620536804199219</v>
      </c>
      <c r="H12" s="3">
        <v>72.966239929199219</v>
      </c>
      <c r="I12" s="3">
        <v>78.733634948730469</v>
      </c>
      <c r="J12" s="3">
        <v>54.628654479980469</v>
      </c>
      <c r="K12" s="3">
        <v>50.010440826416016</v>
      </c>
      <c r="L12" s="3">
        <v>44.597766876220703</v>
      </c>
      <c r="M12" s="3">
        <v>41.005172729492188</v>
      </c>
      <c r="N12" s="3">
        <v>38.807357788085937</v>
      </c>
      <c r="O12" s="3">
        <v>43.383251190185547</v>
      </c>
      <c r="P12" s="3">
        <v>45.344833374023438</v>
      </c>
      <c r="Q12" s="3">
        <v>48.727081298828125</v>
      </c>
      <c r="R12" s="3">
        <v>45.802196502685547</v>
      </c>
      <c r="S12" s="3">
        <v>42.8214111328125</v>
      </c>
      <c r="T12" s="3">
        <v>42.14239501953125</v>
      </c>
      <c r="U12" s="3">
        <v>44.262893676757813</v>
      </c>
      <c r="V12" s="3">
        <v>54.740898132324219</v>
      </c>
      <c r="W12" s="3">
        <v>49.693576812744141</v>
      </c>
      <c r="X12" s="3">
        <v>43.089706420898438</v>
      </c>
      <c r="Y12" s="3">
        <v>39.277492523193359</v>
      </c>
      <c r="Z12" s="3">
        <v>36.426239013671875</v>
      </c>
      <c r="AA12" s="3">
        <v>40.598316192626953</v>
      </c>
      <c r="AB12" s="3">
        <v>42.570327758789063</v>
      </c>
      <c r="AC12" s="3">
        <v>49.195293426513672</v>
      </c>
      <c r="AD12" s="3">
        <v>46.827465057373047</v>
      </c>
      <c r="AE12" s="3">
        <v>45.523616790771484</v>
      </c>
      <c r="AF12" s="3">
        <v>44.098735809326172</v>
      </c>
      <c r="AG12" s="3">
        <v>44.872493743896484</v>
      </c>
      <c r="AH12" s="3">
        <v>54.167793273925781</v>
      </c>
      <c r="AI12" s="3">
        <v>51.263580322265625</v>
      </c>
      <c r="AJ12" s="3">
        <v>51.819377899169922</v>
      </c>
      <c r="AK12" s="3">
        <v>44.096229553222656</v>
      </c>
      <c r="AL12" s="3">
        <v>35.793163299560547</v>
      </c>
      <c r="AM12" s="3">
        <v>42.613201141357422</v>
      </c>
      <c r="AN12" s="3">
        <v>45.794887542724609</v>
      </c>
      <c r="AO12" s="3">
        <v>40.791282653808594</v>
      </c>
      <c r="AP12" s="3">
        <v>42.536006927490234</v>
      </c>
      <c r="AQ12" s="3">
        <v>37.480293273925781</v>
      </c>
      <c r="AR12" s="3">
        <v>39.480674743652344</v>
      </c>
      <c r="AS12" s="3">
        <v>35.515281677246094</v>
      </c>
      <c r="AT12" s="3">
        <v>33.754013061523438</v>
      </c>
      <c r="AU12" s="3">
        <v>32.846565246582031</v>
      </c>
      <c r="AV12" s="3">
        <v>33.696968078613281</v>
      </c>
      <c r="AW12" s="3">
        <v>38.287956237792969</v>
      </c>
      <c r="AX12" s="3">
        <v>39.768650054931641</v>
      </c>
      <c r="AY12" s="3">
        <v>39.868034362792969</v>
      </c>
      <c r="AZ12" s="3">
        <v>39.426982879638672</v>
      </c>
      <c r="BA12" s="3">
        <v>42.11383056640625</v>
      </c>
      <c r="BB12" s="3">
        <v>40.210426330566406</v>
      </c>
      <c r="BC12" s="3">
        <v>42.674770355224609</v>
      </c>
      <c r="BD12" s="3">
        <v>42.806953430175781</v>
      </c>
      <c r="BE12" s="3">
        <v>46.715065002441406</v>
      </c>
      <c r="BF12" s="3">
        <v>42.884895324707031</v>
      </c>
      <c r="BG12" s="3">
        <v>40.611885070800781</v>
      </c>
      <c r="BH12" s="3">
        <v>37.668243408203125</v>
      </c>
      <c r="BI12" s="3">
        <v>37.675464630126953</v>
      </c>
      <c r="BJ12" s="3">
        <v>38.079074859619141</v>
      </c>
      <c r="BK12" s="3">
        <v>37.815345764160156</v>
      </c>
      <c r="BL12" s="3">
        <v>37.240863800048828</v>
      </c>
      <c r="BM12" s="3">
        <v>37.686710357666016</v>
      </c>
      <c r="BN12" s="3">
        <v>37.253208160400391</v>
      </c>
      <c r="BO12" s="3">
        <v>36.901359558105469</v>
      </c>
      <c r="BP12" s="3">
        <v>38.727935791015625</v>
      </c>
      <c r="BQ12" s="3">
        <v>41.637428283691406</v>
      </c>
      <c r="BR12" s="3">
        <v>53.905708312988281</v>
      </c>
      <c r="BS12" s="3">
        <v>50.728279113769531</v>
      </c>
      <c r="BT12" s="3">
        <v>52.005599975585937</v>
      </c>
      <c r="BU12" s="3">
        <v>42.830562591552734</v>
      </c>
      <c r="BV12" s="3">
        <v>30.468517303466797</v>
      </c>
      <c r="BW12" s="3">
        <v>42.999435424804688</v>
      </c>
      <c r="BX12" s="3">
        <v>47.731765747070313</v>
      </c>
      <c r="BY12" s="3">
        <v>41.882492065429688</v>
      </c>
      <c r="BZ12" s="3">
        <v>39.288532257080078</v>
      </c>
      <c r="CA12" s="3">
        <v>38.001953125</v>
      </c>
      <c r="CB12" s="3">
        <v>37.07769775390625</v>
      </c>
      <c r="CC12" s="3">
        <v>33.993766784667969</v>
      </c>
      <c r="CD12" s="3">
        <v>34.538230895996094</v>
      </c>
      <c r="CE12" s="3">
        <v>32.645641326904297</v>
      </c>
      <c r="CF12" s="3">
        <v>31.959651947021484</v>
      </c>
      <c r="CG12" s="3">
        <v>39.694183349609375</v>
      </c>
      <c r="CH12" s="3">
        <v>40.536952972412109</v>
      </c>
      <c r="CI12" s="3">
        <v>34.371227264404297</v>
      </c>
      <c r="CJ12" s="3">
        <v>35.588779449462891</v>
      </c>
      <c r="CK12" s="3">
        <v>36.472667694091797</v>
      </c>
      <c r="CL12" s="3">
        <v>38.890811920166016</v>
      </c>
      <c r="CM12" s="3">
        <v>40.293327331542969</v>
      </c>
      <c r="CN12" s="3">
        <v>41.250595092773438</v>
      </c>
      <c r="CO12" s="3">
        <v>42.176898956298828</v>
      </c>
      <c r="CP12" s="3">
        <v>41.035297393798828</v>
      </c>
      <c r="CQ12" s="3">
        <v>41.873783111572266</v>
      </c>
      <c r="CR12" s="3">
        <v>39.578166961669922</v>
      </c>
      <c r="CS12" s="3">
        <v>40.433544158935547</v>
      </c>
      <c r="CT12" s="3">
        <v>40.950649261474609</v>
      </c>
      <c r="CU12" s="3">
        <v>40.467033386230469</v>
      </c>
      <c r="CV12" s="3">
        <v>38.906806945800781</v>
      </c>
      <c r="CW12" s="3">
        <v>39.807003021240234</v>
      </c>
      <c r="CX12" s="3">
        <v>39.215663909912109</v>
      </c>
      <c r="CY12" s="3">
        <v>38.313259124755859</v>
      </c>
      <c r="CZ12" s="3">
        <v>39.421882629394531</v>
      </c>
      <c r="DA12" s="3">
        <v>41.889778137207031</v>
      </c>
      <c r="DB12" t="s">
        <v>2962</v>
      </c>
      <c r="DC12" t="s">
        <v>2962</v>
      </c>
    </row>
    <row r="13" spans="1:108" x14ac:dyDescent="0.25">
      <c r="A13" s="15" t="s">
        <v>181</v>
      </c>
      <c r="C13" s="16">
        <v>42166.373715277776</v>
      </c>
      <c r="D13" s="17">
        <v>42166.373715277776</v>
      </c>
      <c r="E13" s="3">
        <v>47.523395538330078</v>
      </c>
      <c r="F13" s="3">
        <v>59.186553955078125</v>
      </c>
      <c r="G13" s="3">
        <v>52.38433837890625</v>
      </c>
      <c r="H13" s="3">
        <v>76.283950805664062</v>
      </c>
      <c r="I13" s="3">
        <v>79.780990600585937</v>
      </c>
      <c r="J13" s="3">
        <v>53.977821350097656</v>
      </c>
      <c r="K13" s="3">
        <v>51.257347106933594</v>
      </c>
      <c r="L13" s="3">
        <v>43.808055877685547</v>
      </c>
      <c r="M13" s="3">
        <v>40.156322479248047</v>
      </c>
      <c r="N13" s="3">
        <v>38.263282775878906</v>
      </c>
      <c r="O13" s="3">
        <v>44.415214538574219</v>
      </c>
      <c r="P13" s="3">
        <v>43.642910003662109</v>
      </c>
      <c r="Q13" s="3">
        <v>50.114738464355469</v>
      </c>
      <c r="R13" s="3">
        <v>45.601531982421875</v>
      </c>
      <c r="S13" s="3">
        <v>43.150363922119141</v>
      </c>
      <c r="T13" s="3">
        <v>42.29345703125</v>
      </c>
      <c r="U13" s="3">
        <v>44.269081115722656</v>
      </c>
      <c r="V13" s="3">
        <v>52.259983062744141</v>
      </c>
      <c r="W13" s="3">
        <v>54.210216522216797</v>
      </c>
      <c r="X13" s="3">
        <v>43.228004455566406</v>
      </c>
      <c r="Y13" s="3">
        <v>39.131458282470703</v>
      </c>
      <c r="Z13" s="3">
        <v>37.986358642578125</v>
      </c>
      <c r="AA13" s="3">
        <v>46.809471130371094</v>
      </c>
      <c r="AB13" s="3">
        <v>40.343460083007813</v>
      </c>
      <c r="AC13" s="3">
        <v>49.677776336669922</v>
      </c>
      <c r="AD13" s="3">
        <v>41.653652191162109</v>
      </c>
      <c r="AE13" s="3">
        <v>40.631790161132812</v>
      </c>
      <c r="AF13" s="3">
        <v>40.924903869628906</v>
      </c>
      <c r="AG13" s="3">
        <v>44.166172027587891</v>
      </c>
      <c r="AH13" s="3">
        <v>53.3829345703125</v>
      </c>
      <c r="AI13" s="3">
        <v>50.021152496337891</v>
      </c>
      <c r="AJ13" s="3">
        <v>52.174015045166016</v>
      </c>
      <c r="AK13" s="3">
        <v>42.786365509033203</v>
      </c>
      <c r="AL13" s="3">
        <v>34.914970397949219</v>
      </c>
      <c r="AM13" s="3">
        <v>40.894645690917969</v>
      </c>
      <c r="AN13" s="3">
        <v>46.335700988769531</v>
      </c>
      <c r="AO13" s="3">
        <v>39.9945068359375</v>
      </c>
      <c r="AP13" s="3">
        <v>39.871879577636719</v>
      </c>
      <c r="AQ13" s="3">
        <v>39.216640472412109</v>
      </c>
      <c r="AR13" s="3">
        <v>37.699748992919922</v>
      </c>
      <c r="AS13" s="3">
        <v>35.456714630126953</v>
      </c>
      <c r="AT13" s="3">
        <v>38.212757110595703</v>
      </c>
      <c r="AU13" s="3">
        <v>33.123798370361328</v>
      </c>
      <c r="AV13" s="3">
        <v>31.181686401367188</v>
      </c>
      <c r="AW13" s="3">
        <v>37.449169158935547</v>
      </c>
      <c r="AX13" s="3">
        <v>38.95263671875</v>
      </c>
      <c r="AY13" s="3">
        <v>38.844791412353516</v>
      </c>
      <c r="AZ13" s="3">
        <v>38.217399597167969</v>
      </c>
      <c r="BA13" s="3">
        <v>40.460964202880859</v>
      </c>
      <c r="BB13" s="3">
        <v>41.059192657470703</v>
      </c>
      <c r="BC13" s="3">
        <v>46.376941680908203</v>
      </c>
      <c r="BD13" s="3">
        <v>45.653232574462891</v>
      </c>
      <c r="BE13" s="3">
        <v>44.86737060546875</v>
      </c>
      <c r="BF13" s="3">
        <v>42.204631805419922</v>
      </c>
      <c r="BG13" s="3">
        <v>40.9088134765625</v>
      </c>
      <c r="BH13" s="3">
        <v>37.915756225585937</v>
      </c>
      <c r="BI13" s="3">
        <v>38.12811279296875</v>
      </c>
      <c r="BJ13" s="3">
        <v>38.736396789550781</v>
      </c>
      <c r="BK13" s="3">
        <v>38.200321197509766</v>
      </c>
      <c r="BL13" s="3">
        <v>37.248924255371094</v>
      </c>
      <c r="BM13" s="3">
        <v>37.633068084716797</v>
      </c>
      <c r="BN13" s="3">
        <v>37.615970611572266</v>
      </c>
      <c r="BO13" s="3">
        <v>36.943092346191406</v>
      </c>
      <c r="BP13" s="3">
        <v>38.445640563964844</v>
      </c>
      <c r="BQ13" s="3">
        <v>41.719509124755859</v>
      </c>
      <c r="BR13" s="3">
        <v>52.261974334716797</v>
      </c>
      <c r="BS13" s="3">
        <v>46.945064544677734</v>
      </c>
      <c r="BT13" s="3">
        <v>52.835014343261719</v>
      </c>
      <c r="BU13" s="3">
        <v>39.570125579833984</v>
      </c>
      <c r="BV13" s="3">
        <v>34.852268218994141</v>
      </c>
      <c r="BW13" s="3">
        <v>30.573383331298828</v>
      </c>
      <c r="BX13" s="3">
        <v>46.147209167480469</v>
      </c>
      <c r="BY13" s="3">
        <v>35.659793853759766</v>
      </c>
      <c r="BZ13" s="3">
        <v>35.141288757324219</v>
      </c>
      <c r="CA13" s="3">
        <v>40.864738464355469</v>
      </c>
      <c r="CB13" s="3">
        <v>34.861644744873047</v>
      </c>
      <c r="CC13" s="3">
        <v>35.661785125732422</v>
      </c>
      <c r="CD13" s="3">
        <v>39.898845672607422</v>
      </c>
      <c r="CE13" s="3">
        <v>34.182292938232422</v>
      </c>
      <c r="CF13" s="3">
        <v>26.464977264404297</v>
      </c>
      <c r="CG13" s="3">
        <v>35.815452575683594</v>
      </c>
      <c r="CH13" s="3">
        <v>39.03912353515625</v>
      </c>
      <c r="CI13" s="3">
        <v>39.038116455078125</v>
      </c>
      <c r="CJ13" s="3">
        <v>37.618953704833984</v>
      </c>
      <c r="CK13" s="3">
        <v>37.769432067871094</v>
      </c>
      <c r="CL13" s="3">
        <v>41.595676422119141</v>
      </c>
      <c r="CM13" s="3">
        <v>48.590770721435547</v>
      </c>
      <c r="CN13" s="3">
        <v>47.229293823242187</v>
      </c>
      <c r="CO13" s="3">
        <v>40.619819641113281</v>
      </c>
      <c r="CP13" s="3">
        <v>40.095687866210937</v>
      </c>
      <c r="CQ13" s="3">
        <v>37.779621124267578</v>
      </c>
      <c r="CR13" s="3">
        <v>34.752651214599609</v>
      </c>
      <c r="CS13" s="3">
        <v>35.089725494384766</v>
      </c>
      <c r="CT13" s="3">
        <v>36.668342590332031</v>
      </c>
      <c r="CU13" s="3">
        <v>35.735366821289063</v>
      </c>
      <c r="CV13" s="3">
        <v>35.637828826904297</v>
      </c>
      <c r="CW13" s="3">
        <v>35.413398742675781</v>
      </c>
      <c r="CX13" s="3">
        <v>36.761936187744141</v>
      </c>
      <c r="CY13" s="3">
        <v>36.241214752197266</v>
      </c>
      <c r="CZ13" s="3">
        <v>37.882537841796875</v>
      </c>
      <c r="DA13" s="3">
        <v>41.878990173339844</v>
      </c>
      <c r="DB13" t="s">
        <v>2962</v>
      </c>
      <c r="DC13" t="s">
        <v>2962</v>
      </c>
    </row>
    <row r="14" spans="1:108" x14ac:dyDescent="0.25">
      <c r="A14" s="15" t="s">
        <v>220</v>
      </c>
      <c r="C14" s="16">
        <v>42166.373726851853</v>
      </c>
      <c r="D14" s="17">
        <v>42166.373726851853</v>
      </c>
      <c r="E14" s="3">
        <v>47.569179534912109</v>
      </c>
      <c r="F14" s="3">
        <v>68.217453002929688</v>
      </c>
      <c r="G14" s="3">
        <v>49.995182037353516</v>
      </c>
      <c r="H14" s="3">
        <v>67.88641357421875</v>
      </c>
      <c r="I14" s="3">
        <v>75.309410095214844</v>
      </c>
      <c r="J14" s="3">
        <v>51.719448089599609</v>
      </c>
      <c r="K14" s="3">
        <v>54.983543395996094</v>
      </c>
      <c r="L14" s="3">
        <v>43.693462371826172</v>
      </c>
      <c r="M14" s="3">
        <v>39.552894592285156</v>
      </c>
      <c r="N14" s="3">
        <v>37.874416351318359</v>
      </c>
      <c r="O14" s="3">
        <v>44.817287445068359</v>
      </c>
      <c r="P14" s="3">
        <v>41.720859527587891</v>
      </c>
      <c r="Q14" s="3">
        <v>47.356491088867188</v>
      </c>
      <c r="R14" s="3">
        <v>43.463600158691406</v>
      </c>
      <c r="S14" s="3">
        <v>41.897251129150391</v>
      </c>
      <c r="T14" s="3">
        <v>41.667991638183594</v>
      </c>
      <c r="U14" s="3">
        <v>44.186408996582031</v>
      </c>
      <c r="V14" s="3">
        <v>46.753040313720703</v>
      </c>
      <c r="W14" s="3">
        <v>57.050525665283203</v>
      </c>
      <c r="X14" s="3">
        <v>42.1922607421875</v>
      </c>
      <c r="Y14" s="3">
        <v>40.767452239990234</v>
      </c>
      <c r="Z14" s="3">
        <v>38.302669525146484</v>
      </c>
      <c r="AA14" s="3">
        <v>42.165611267089844</v>
      </c>
      <c r="AB14" s="3">
        <v>39.413314819335937</v>
      </c>
      <c r="AC14" s="3">
        <v>41.0357666015625</v>
      </c>
      <c r="AD14" s="3">
        <v>40.805755615234375</v>
      </c>
      <c r="AE14" s="3">
        <v>40.754764556884766</v>
      </c>
      <c r="AF14" s="3">
        <v>41.144237518310547</v>
      </c>
      <c r="AG14" s="3">
        <v>44.129257202148438</v>
      </c>
      <c r="AH14" s="3">
        <v>52.327201843261719</v>
      </c>
      <c r="AI14" s="3">
        <v>47.818714141845703</v>
      </c>
      <c r="AJ14" s="3">
        <v>52.84747314453125</v>
      </c>
      <c r="AK14" s="3">
        <v>40.319454193115234</v>
      </c>
      <c r="AL14" s="3">
        <v>35.569904327392578</v>
      </c>
      <c r="AM14" s="3">
        <v>38.474044799804687</v>
      </c>
      <c r="AN14" s="3">
        <v>45.809623718261719</v>
      </c>
      <c r="AO14" s="3">
        <v>37.115341186523437</v>
      </c>
      <c r="AP14" s="3">
        <v>38.588851928710938</v>
      </c>
      <c r="AQ14" s="3">
        <v>38.898841857910156</v>
      </c>
      <c r="AR14" s="3">
        <v>36.032272338867188</v>
      </c>
      <c r="AS14" s="3">
        <v>35.8408203125</v>
      </c>
      <c r="AT14" s="3">
        <v>36.713169097900391</v>
      </c>
      <c r="AU14" s="3">
        <v>32.403579711914063</v>
      </c>
      <c r="AV14" s="3">
        <v>30.805994033813477</v>
      </c>
      <c r="AW14" s="3">
        <v>39.804817199707031</v>
      </c>
      <c r="AX14" s="3">
        <v>41.867954254150391</v>
      </c>
      <c r="AY14" s="3">
        <v>38.71337890625</v>
      </c>
      <c r="AZ14" s="3">
        <v>37.339336395263672</v>
      </c>
      <c r="BA14" s="3">
        <v>38.325881958007813</v>
      </c>
      <c r="BB14" s="3">
        <v>38.874893188476563</v>
      </c>
      <c r="BC14" s="3">
        <v>44.231327056884766</v>
      </c>
      <c r="BD14" s="3">
        <v>43.352664947509766</v>
      </c>
      <c r="BE14" s="3">
        <v>42.101882934570313</v>
      </c>
      <c r="BF14" s="3">
        <v>39.850021362304688</v>
      </c>
      <c r="BG14" s="3">
        <v>38.563072204589844</v>
      </c>
      <c r="BH14" s="3">
        <v>36.319362640380859</v>
      </c>
      <c r="BI14" s="3">
        <v>36.521652221679688</v>
      </c>
      <c r="BJ14" s="3">
        <v>37.659881591796875</v>
      </c>
      <c r="BK14" s="3">
        <v>36.812244415283203</v>
      </c>
      <c r="BL14" s="3">
        <v>36.499382019042969</v>
      </c>
      <c r="BM14" s="3">
        <v>36.835411071777344</v>
      </c>
      <c r="BN14" s="3">
        <v>37.074905395507812</v>
      </c>
      <c r="BO14" s="3">
        <v>36.599033355712891</v>
      </c>
      <c r="BP14" s="3">
        <v>38.552169799804688</v>
      </c>
      <c r="BQ14" s="3">
        <v>41.716133117675781</v>
      </c>
      <c r="BR14" s="3">
        <v>50.185874938964844</v>
      </c>
      <c r="BS14" s="3">
        <v>44.021385192871094</v>
      </c>
      <c r="BT14" s="3">
        <v>53.438777923583984</v>
      </c>
      <c r="BU14" s="3">
        <v>36.070472717285156</v>
      </c>
      <c r="BV14" s="3">
        <v>36.225597381591797</v>
      </c>
      <c r="BW14" s="3">
        <v>35.793056488037109</v>
      </c>
      <c r="BX14" s="3">
        <v>45.108749389648437</v>
      </c>
      <c r="BY14" s="3">
        <v>31.214202880859375</v>
      </c>
      <c r="BZ14" s="3">
        <v>37.680522918701172</v>
      </c>
      <c r="CA14" s="3">
        <v>37.026325225830078</v>
      </c>
      <c r="CB14" s="3">
        <v>33.832714080810547</v>
      </c>
      <c r="CC14" s="3">
        <v>36.667552947998047</v>
      </c>
      <c r="CD14" s="3">
        <v>34.728961944580078</v>
      </c>
      <c r="CE14" s="3">
        <v>27.612800598144531</v>
      </c>
      <c r="CF14" s="3">
        <v>31.467941284179688</v>
      </c>
      <c r="CG14" s="3">
        <v>42.560642242431641</v>
      </c>
      <c r="CH14" s="3">
        <v>43.388355255126953</v>
      </c>
      <c r="CI14" s="3">
        <v>38.153976440429688</v>
      </c>
      <c r="CJ14" s="3">
        <v>34.560066223144531</v>
      </c>
      <c r="CK14" s="3">
        <v>34.289478302001953</v>
      </c>
      <c r="CL14" s="3">
        <v>32.645530700683594</v>
      </c>
      <c r="CM14" s="3">
        <v>32.302791595458984</v>
      </c>
      <c r="CN14" s="3">
        <v>34.726535797119141</v>
      </c>
      <c r="CO14" s="3">
        <v>37.684940338134766</v>
      </c>
      <c r="CP14" s="3">
        <v>35.75128173828125</v>
      </c>
      <c r="CQ14" s="3">
        <v>34.684459686279297</v>
      </c>
      <c r="CR14" s="3">
        <v>34.361438751220703</v>
      </c>
      <c r="CS14" s="3">
        <v>34.502101898193359</v>
      </c>
      <c r="CT14" s="3">
        <v>37.061191558837891</v>
      </c>
      <c r="CU14" s="3">
        <v>35.460624694824219</v>
      </c>
      <c r="CV14" s="3">
        <v>36.023319244384766</v>
      </c>
      <c r="CW14" s="3">
        <v>36.462226867675781</v>
      </c>
      <c r="CX14" s="3">
        <v>36.499256134033203</v>
      </c>
      <c r="CY14" s="3">
        <v>36.331008911132812</v>
      </c>
      <c r="CZ14" s="3">
        <v>38.937774658203125</v>
      </c>
      <c r="DA14" s="3">
        <v>41.586761474609375</v>
      </c>
      <c r="DB14" t="s">
        <v>2962</v>
      </c>
      <c r="DC14" t="s">
        <v>2962</v>
      </c>
    </row>
    <row r="15" spans="1:108" x14ac:dyDescent="0.25">
      <c r="A15" s="15" t="s">
        <v>221</v>
      </c>
      <c r="C15" s="16">
        <v>42166.373726851853</v>
      </c>
      <c r="D15" s="17">
        <v>42166.373726851853</v>
      </c>
      <c r="E15" s="3">
        <v>54.784770965576172</v>
      </c>
      <c r="F15" s="3">
        <v>73.553482055664062</v>
      </c>
      <c r="G15" s="3">
        <v>51.307731628417969</v>
      </c>
      <c r="H15" s="3">
        <v>70.009681701660156</v>
      </c>
      <c r="I15" s="3">
        <v>80.788909912109375</v>
      </c>
      <c r="J15" s="3">
        <v>50.424213409423828</v>
      </c>
      <c r="K15" s="3">
        <v>54.052566528320312</v>
      </c>
      <c r="L15" s="3">
        <v>43.372421264648438</v>
      </c>
      <c r="M15" s="3">
        <v>41.257778167724609</v>
      </c>
      <c r="N15" s="3">
        <v>37.354217529296875</v>
      </c>
      <c r="O15" s="3">
        <v>44.029361724853516</v>
      </c>
      <c r="P15" s="3">
        <v>41.643394470214844</v>
      </c>
      <c r="Q15" s="3">
        <v>47.472133636474609</v>
      </c>
      <c r="R15" s="3">
        <v>44.482242584228516</v>
      </c>
      <c r="S15" s="3">
        <v>41.001308441162109</v>
      </c>
      <c r="T15" s="3">
        <v>41.025230407714844</v>
      </c>
      <c r="U15" s="3">
        <v>44.028873443603516</v>
      </c>
      <c r="V15" s="3">
        <v>49.583518981933594</v>
      </c>
      <c r="W15" s="3">
        <v>47.645801544189453</v>
      </c>
      <c r="X15" s="3">
        <v>44.480377197265625</v>
      </c>
      <c r="Y15" s="3">
        <v>40.763465881347656</v>
      </c>
      <c r="Z15" s="3">
        <v>35.683670043945313</v>
      </c>
      <c r="AA15" s="3">
        <v>43.535640716552734</v>
      </c>
      <c r="AB15" s="3">
        <v>42.111740112304687</v>
      </c>
      <c r="AC15" s="3">
        <v>51.105365753173828</v>
      </c>
      <c r="AD15" s="3">
        <v>47.929515838623047</v>
      </c>
      <c r="AE15" s="3">
        <v>39.62060546875</v>
      </c>
      <c r="AF15" s="3">
        <v>39.81634521484375</v>
      </c>
      <c r="AG15" s="3">
        <v>43.69012451171875</v>
      </c>
      <c r="AH15" s="3">
        <v>51.211235046386719</v>
      </c>
      <c r="AI15" s="3">
        <v>45.285865783691406</v>
      </c>
      <c r="AJ15" s="3">
        <v>53.173454284667969</v>
      </c>
      <c r="AK15" s="3">
        <v>39.283039093017578</v>
      </c>
      <c r="AL15" s="3">
        <v>39.088100433349609</v>
      </c>
      <c r="AM15" s="3">
        <v>36.809810638427734</v>
      </c>
      <c r="AN15" s="3">
        <v>45.12066650390625</v>
      </c>
      <c r="AO15" s="3">
        <v>35.334312438964844</v>
      </c>
      <c r="AP15" s="3">
        <v>37.624095916748047</v>
      </c>
      <c r="AQ15" s="3">
        <v>39.577842712402344</v>
      </c>
      <c r="AR15" s="3">
        <v>36.380989074707031</v>
      </c>
      <c r="AS15" s="3">
        <v>36.730995178222656</v>
      </c>
      <c r="AT15" s="3">
        <v>36.611415863037109</v>
      </c>
      <c r="AU15" s="3">
        <v>30.88752555847168</v>
      </c>
      <c r="AV15" s="3">
        <v>31.966753005981445</v>
      </c>
      <c r="AW15" s="3">
        <v>39.761142730712891</v>
      </c>
      <c r="AX15" s="3">
        <v>40.809734344482422</v>
      </c>
      <c r="AY15" s="3">
        <v>38.609527587890625</v>
      </c>
      <c r="AZ15" s="3">
        <v>36.401405334472656</v>
      </c>
      <c r="BA15" s="3">
        <v>37.192020416259766</v>
      </c>
      <c r="BB15" s="3">
        <v>38.107151031494141</v>
      </c>
      <c r="BC15" s="3">
        <v>41.953468322753906</v>
      </c>
      <c r="BD15" s="3">
        <v>41.587345123291016</v>
      </c>
      <c r="BE15" s="3">
        <v>43.507469177246094</v>
      </c>
      <c r="BF15" s="3">
        <v>41.974384307861328</v>
      </c>
      <c r="BG15" s="3">
        <v>38.026363372802734</v>
      </c>
      <c r="BH15" s="3">
        <v>35.529453277587891</v>
      </c>
      <c r="BI15" s="3">
        <v>35.648963928222656</v>
      </c>
      <c r="BJ15" s="3">
        <v>36.899562835693359</v>
      </c>
      <c r="BK15" s="3">
        <v>35.867050170898438</v>
      </c>
      <c r="BL15" s="3">
        <v>36.089557647705078</v>
      </c>
      <c r="BM15" s="3">
        <v>36.194469451904297</v>
      </c>
      <c r="BN15" s="3">
        <v>36.358005523681641</v>
      </c>
      <c r="BO15" s="3">
        <v>36.072895050048828</v>
      </c>
      <c r="BP15" s="3">
        <v>38.515296936035156</v>
      </c>
      <c r="BQ15" s="3">
        <v>41.575927734375</v>
      </c>
      <c r="BR15" s="3">
        <v>50.278537750244141</v>
      </c>
      <c r="BS15" s="3">
        <v>36.512382507324219</v>
      </c>
      <c r="BT15" s="3">
        <v>53.185993194580078</v>
      </c>
      <c r="BU15" s="3">
        <v>39.892932891845703</v>
      </c>
      <c r="BV15" s="3">
        <v>41.99432373046875</v>
      </c>
      <c r="BW15" s="3">
        <v>31.991056442260742</v>
      </c>
      <c r="BX15" s="3">
        <v>43.328556060791016</v>
      </c>
      <c r="BY15" s="3">
        <v>33.686386108398438</v>
      </c>
      <c r="BZ15" s="3">
        <v>36.009395599365234</v>
      </c>
      <c r="CA15" s="3">
        <v>40.669242858886719</v>
      </c>
      <c r="CB15" s="3">
        <v>37.128524780273438</v>
      </c>
      <c r="CC15" s="3">
        <v>36.648921966552734</v>
      </c>
      <c r="CD15" s="3">
        <v>36.194416046142578</v>
      </c>
      <c r="CE15" s="3">
        <v>30.632814407348633</v>
      </c>
      <c r="CF15" s="3">
        <v>33.333602905273437</v>
      </c>
      <c r="CG15" s="3">
        <v>36.839443206787109</v>
      </c>
      <c r="CH15" s="3">
        <v>39.367351531982422</v>
      </c>
      <c r="CI15" s="3">
        <v>38.550956726074219</v>
      </c>
      <c r="CJ15" s="3">
        <v>37.405303955078125</v>
      </c>
      <c r="CK15" s="3">
        <v>36.486892700195313</v>
      </c>
      <c r="CL15" s="3">
        <v>38.406139373779297</v>
      </c>
      <c r="CM15" s="3">
        <v>39.060577392578125</v>
      </c>
      <c r="CN15" s="3">
        <v>40.371261596679688</v>
      </c>
      <c r="CO15" s="3">
        <v>50.117084503173828</v>
      </c>
      <c r="CP15" s="3">
        <v>47.551536560058594</v>
      </c>
      <c r="CQ15" s="3">
        <v>38.702499389648438</v>
      </c>
      <c r="CR15" s="3">
        <v>35.561977386474609</v>
      </c>
      <c r="CS15" s="3">
        <v>34.767009735107422</v>
      </c>
      <c r="CT15" s="3">
        <v>34.936473846435547</v>
      </c>
      <c r="CU15" s="3">
        <v>34.245323181152344</v>
      </c>
      <c r="CV15" s="3">
        <v>35.169029235839844</v>
      </c>
      <c r="CW15" s="3">
        <v>34.731864929199219</v>
      </c>
      <c r="CX15" s="3">
        <v>35.13775634765625</v>
      </c>
      <c r="CY15" s="3">
        <v>35.121181488037109</v>
      </c>
      <c r="CZ15" s="3">
        <v>38.066608428955078</v>
      </c>
      <c r="DA15" s="3">
        <v>41.362503051757813</v>
      </c>
      <c r="DB15" t="s">
        <v>2962</v>
      </c>
      <c r="DC15" t="s">
        <v>2962</v>
      </c>
    </row>
    <row r="16" spans="1:108" x14ac:dyDescent="0.25">
      <c r="A16" s="15" t="s">
        <v>222</v>
      </c>
      <c r="C16" s="16">
        <v>42166.373726851853</v>
      </c>
      <c r="D16" s="17">
        <v>42166.373726851853</v>
      </c>
      <c r="E16" s="3">
        <v>59.585056304931641</v>
      </c>
      <c r="F16" s="3">
        <v>79.258338928222656</v>
      </c>
      <c r="G16" s="3">
        <v>57.771759033203125</v>
      </c>
      <c r="H16" s="3">
        <v>75.277847290039063</v>
      </c>
      <c r="I16" s="3">
        <v>83.830718994140625</v>
      </c>
      <c r="J16" s="3">
        <v>50.416374206542969</v>
      </c>
      <c r="K16" s="3">
        <v>51.543804168701172</v>
      </c>
      <c r="L16" s="3">
        <v>43.745368957519531</v>
      </c>
      <c r="M16" s="3">
        <v>40.341480255126953</v>
      </c>
      <c r="N16" s="3">
        <v>37.418987274169922</v>
      </c>
      <c r="O16" s="3">
        <v>45.57855224609375</v>
      </c>
      <c r="P16" s="3">
        <v>50.099575042724609</v>
      </c>
      <c r="Q16" s="3">
        <v>55.610095977783203</v>
      </c>
      <c r="R16" s="3">
        <v>48.736732482910156</v>
      </c>
      <c r="S16" s="3">
        <v>41.227230072021484</v>
      </c>
      <c r="T16" s="3">
        <v>40.541309356689453</v>
      </c>
      <c r="U16" s="3">
        <v>43.847618103027344</v>
      </c>
      <c r="V16" s="3">
        <v>50.027050018310547</v>
      </c>
      <c r="W16" s="3">
        <v>48.358486175537109</v>
      </c>
      <c r="X16" s="3">
        <v>42.786140441894531</v>
      </c>
      <c r="Y16" s="3">
        <v>42.094562530517578</v>
      </c>
      <c r="Z16" s="3">
        <v>38.015712738037109</v>
      </c>
      <c r="AA16" s="3">
        <v>49.923137664794922</v>
      </c>
      <c r="AB16" s="3">
        <v>53.774196624755859</v>
      </c>
      <c r="AC16" s="3">
        <v>58.53863525390625</v>
      </c>
      <c r="AD16" s="3">
        <v>49.808650970458984</v>
      </c>
      <c r="AE16" s="3">
        <v>41.778209686279297</v>
      </c>
      <c r="AF16" s="3">
        <v>40.501876831054688</v>
      </c>
      <c r="AG16" s="3">
        <v>43.712467193603516</v>
      </c>
      <c r="AH16" s="3">
        <v>50.97021484375</v>
      </c>
      <c r="AI16" s="3">
        <v>42.565052032470703</v>
      </c>
      <c r="AJ16" s="3">
        <v>52.545944213867187</v>
      </c>
      <c r="AK16" s="3">
        <v>41.880573272705078</v>
      </c>
      <c r="AL16" s="3">
        <v>39.014568328857422</v>
      </c>
      <c r="AM16" s="3">
        <v>35.125862121582031</v>
      </c>
      <c r="AN16" s="3">
        <v>43.673892974853516</v>
      </c>
      <c r="AO16" s="3">
        <v>35.682056427001953</v>
      </c>
      <c r="AP16" s="3">
        <v>36.079006195068359</v>
      </c>
      <c r="AQ16" s="3">
        <v>39.512737274169922</v>
      </c>
      <c r="AR16" s="3">
        <v>36.718219757080078</v>
      </c>
      <c r="AS16" s="3">
        <v>36.077686309814453</v>
      </c>
      <c r="AT16" s="3">
        <v>34.630996704101563</v>
      </c>
      <c r="AU16" s="3">
        <v>30.57002067565918</v>
      </c>
      <c r="AV16" s="3">
        <v>31.319580078125</v>
      </c>
      <c r="AW16" s="3">
        <v>38.380279541015625</v>
      </c>
      <c r="AX16" s="3">
        <v>39.573677062988281</v>
      </c>
      <c r="AY16" s="3">
        <v>38.878932952880859</v>
      </c>
      <c r="AZ16" s="3">
        <v>40.983173370361328</v>
      </c>
      <c r="BA16" s="3">
        <v>41.623081207275391</v>
      </c>
      <c r="BB16" s="3">
        <v>42.809844970703125</v>
      </c>
      <c r="BC16" s="3">
        <v>45.828208923339844</v>
      </c>
      <c r="BD16" s="3">
        <v>50.518627166748047</v>
      </c>
      <c r="BE16" s="3">
        <v>51.707790374755859</v>
      </c>
      <c r="BF16" s="3">
        <v>46.463829040527344</v>
      </c>
      <c r="BG16" s="3">
        <v>41.976173400878906</v>
      </c>
      <c r="BH16" s="3">
        <v>38.948017120361328</v>
      </c>
      <c r="BI16" s="3">
        <v>36.653800964355469</v>
      </c>
      <c r="BJ16" s="3">
        <v>36.606086730957031</v>
      </c>
      <c r="BK16" s="3">
        <v>35.353988647460938</v>
      </c>
      <c r="BL16" s="3">
        <v>35.462352752685547</v>
      </c>
      <c r="BM16" s="3">
        <v>35.740596771240234</v>
      </c>
      <c r="BN16" s="3">
        <v>35.952045440673828</v>
      </c>
      <c r="BO16" s="3">
        <v>35.757747650146484</v>
      </c>
      <c r="BP16" s="3">
        <v>38.532199859619141</v>
      </c>
      <c r="BQ16" s="3">
        <v>41.373390197753906</v>
      </c>
      <c r="BR16" s="3">
        <v>51.347225189208984</v>
      </c>
      <c r="BS16" s="3">
        <v>37.081245422363281</v>
      </c>
      <c r="BT16" s="3">
        <v>51.241004943847656</v>
      </c>
      <c r="BU16" s="3">
        <v>43.869857788085938</v>
      </c>
      <c r="BV16" s="3">
        <v>34.968299865722656</v>
      </c>
      <c r="BW16" s="3">
        <v>36.174686431884766</v>
      </c>
      <c r="BX16" s="3">
        <v>42.411548614501953</v>
      </c>
      <c r="BY16" s="3">
        <v>36.625099182128906</v>
      </c>
      <c r="BZ16" s="3">
        <v>33.681987762451172</v>
      </c>
      <c r="CA16" s="3">
        <v>39.183307647705078</v>
      </c>
      <c r="CB16" s="3">
        <v>37.695449829101563</v>
      </c>
      <c r="CC16" s="3">
        <v>35.476276397705078</v>
      </c>
      <c r="CD16" s="3">
        <v>29.509077072143555</v>
      </c>
      <c r="CE16" s="3">
        <v>29.312372207641602</v>
      </c>
      <c r="CF16" s="3">
        <v>27.576152801513672</v>
      </c>
      <c r="CG16" s="3">
        <v>36.644508361816406</v>
      </c>
      <c r="CH16" s="3">
        <v>37.25079345703125</v>
      </c>
      <c r="CI16" s="3">
        <v>38.829250335693359</v>
      </c>
      <c r="CJ16" s="3">
        <v>45.659618377685547</v>
      </c>
      <c r="CK16" s="3">
        <v>46.496604919433594</v>
      </c>
      <c r="CL16" s="3">
        <v>48.033168792724609</v>
      </c>
      <c r="CM16" s="3">
        <v>50.399295806884766</v>
      </c>
      <c r="CN16" s="3">
        <v>54.377231597900391</v>
      </c>
      <c r="CO16" s="3">
        <v>53.987998962402344</v>
      </c>
      <c r="CP16" s="3">
        <v>45.752338409423828</v>
      </c>
      <c r="CQ16" s="3">
        <v>43.989936828613281</v>
      </c>
      <c r="CR16" s="3">
        <v>41.199169158935547</v>
      </c>
      <c r="CS16" s="3">
        <v>38.037593841552734</v>
      </c>
      <c r="CT16" s="3">
        <v>37.086341857910156</v>
      </c>
      <c r="CU16" s="3">
        <v>35.303764343261719</v>
      </c>
      <c r="CV16" s="3">
        <v>35.037109375</v>
      </c>
      <c r="CW16" s="3">
        <v>36.001815795898438</v>
      </c>
      <c r="CX16" s="3">
        <v>35.853645324707031</v>
      </c>
      <c r="CY16" s="3">
        <v>35.634864807128906</v>
      </c>
      <c r="CZ16" s="3">
        <v>38.823757171630859</v>
      </c>
      <c r="DA16" s="3">
        <v>41.192848205566406</v>
      </c>
      <c r="DB16" t="s">
        <v>2962</v>
      </c>
      <c r="DC16" t="s">
        <v>2962</v>
      </c>
    </row>
    <row r="17" spans="1:107" x14ac:dyDescent="0.25">
      <c r="A17" s="15" t="s">
        <v>223</v>
      </c>
      <c r="C17" s="16">
        <v>42166.373726851853</v>
      </c>
      <c r="D17" s="17">
        <v>42166.373726851853</v>
      </c>
      <c r="E17" s="3">
        <v>51.788734436035156</v>
      </c>
      <c r="F17" s="3">
        <v>70.32598876953125</v>
      </c>
      <c r="G17" s="3">
        <v>55.700973510742187</v>
      </c>
      <c r="H17" s="3">
        <v>74.045143127441406</v>
      </c>
      <c r="I17" s="3">
        <v>79.700477600097656</v>
      </c>
      <c r="J17" s="3">
        <v>51.452472686767578</v>
      </c>
      <c r="K17" s="3">
        <v>52.148536682128906</v>
      </c>
      <c r="L17" s="3">
        <v>43.907558441162109</v>
      </c>
      <c r="M17" s="3">
        <v>41.459396362304688</v>
      </c>
      <c r="N17" s="3">
        <v>38.927513122558594</v>
      </c>
      <c r="O17" s="3">
        <v>47.531494140625</v>
      </c>
      <c r="P17" s="3">
        <v>49.552581787109375</v>
      </c>
      <c r="Q17" s="3">
        <v>54.406913757324219</v>
      </c>
      <c r="R17" s="3">
        <v>46.96844482421875</v>
      </c>
      <c r="S17" s="3">
        <v>41.253841400146484</v>
      </c>
      <c r="T17" s="3">
        <v>40.667476654052734</v>
      </c>
      <c r="U17" s="3">
        <v>43.887714385986328</v>
      </c>
      <c r="V17" s="3">
        <v>55.163742065429688</v>
      </c>
      <c r="W17" s="3">
        <v>52.557441711425781</v>
      </c>
      <c r="X17" s="3">
        <v>44.217529296875</v>
      </c>
      <c r="Y17" s="3">
        <v>40.205230712890625</v>
      </c>
      <c r="Z17" s="3">
        <v>42.678909301757813</v>
      </c>
      <c r="AA17" s="3">
        <v>42.858341217041016</v>
      </c>
      <c r="AB17" s="3">
        <v>42.046100616455078</v>
      </c>
      <c r="AC17" s="3">
        <v>49.366603851318359</v>
      </c>
      <c r="AD17" s="3">
        <v>43.206489562988281</v>
      </c>
      <c r="AE17" s="3">
        <v>40.754138946533203</v>
      </c>
      <c r="AF17" s="3">
        <v>40.456150054931641</v>
      </c>
      <c r="AG17" s="3">
        <v>43.903106689453125</v>
      </c>
      <c r="AH17" s="3">
        <v>51.818984985351563</v>
      </c>
      <c r="AI17" s="3">
        <v>40.752361297607422</v>
      </c>
      <c r="AJ17" s="3">
        <v>50.833469390869141</v>
      </c>
      <c r="AK17" s="3">
        <v>42.817344665527344</v>
      </c>
      <c r="AL17" s="3">
        <v>39.702293395996094</v>
      </c>
      <c r="AM17" s="3">
        <v>37.585308074951172</v>
      </c>
      <c r="AN17" s="3">
        <v>42.945449829101563</v>
      </c>
      <c r="AO17" s="3">
        <v>36.551258087158203</v>
      </c>
      <c r="AP17" s="3">
        <v>36.218681335449219</v>
      </c>
      <c r="AQ17" s="3">
        <v>38.743728637695313</v>
      </c>
      <c r="AR17" s="3">
        <v>36.873958587646484</v>
      </c>
      <c r="AS17" s="3">
        <v>35.319164276123047</v>
      </c>
      <c r="AT17" s="3">
        <v>35.488811492919922</v>
      </c>
      <c r="AU17" s="3">
        <v>30.018753051757813</v>
      </c>
      <c r="AV17" s="3">
        <v>32.226787567138672</v>
      </c>
      <c r="AW17" s="3">
        <v>41.340377807617188</v>
      </c>
      <c r="AX17" s="3">
        <v>45.345668792724609</v>
      </c>
      <c r="AY17" s="3">
        <v>43.995513916015625</v>
      </c>
      <c r="AZ17" s="3">
        <v>44.909763336181641</v>
      </c>
      <c r="BA17" s="3">
        <v>44.96258544921875</v>
      </c>
      <c r="BB17" s="3">
        <v>44.744647979736328</v>
      </c>
      <c r="BC17" s="3">
        <v>46.876369476318359</v>
      </c>
      <c r="BD17" s="3">
        <v>50.216182708740234</v>
      </c>
      <c r="BE17" s="3">
        <v>50.507419586181641</v>
      </c>
      <c r="BF17" s="3">
        <v>44.280227661132813</v>
      </c>
      <c r="BG17" s="3">
        <v>40.594524383544922</v>
      </c>
      <c r="BH17" s="3">
        <v>38.547065734863281</v>
      </c>
      <c r="BI17" s="3">
        <v>36.586509704589844</v>
      </c>
      <c r="BJ17" s="3">
        <v>36.953094482421875</v>
      </c>
      <c r="BK17" s="3">
        <v>35.323684692382813</v>
      </c>
      <c r="BL17" s="3">
        <v>35.625663757324219</v>
      </c>
      <c r="BM17" s="3">
        <v>35.9349365234375</v>
      </c>
      <c r="BN17" s="3">
        <v>36.091259002685547</v>
      </c>
      <c r="BO17" s="3">
        <v>35.713138580322266</v>
      </c>
      <c r="BP17" s="3">
        <v>38.599826812744141</v>
      </c>
      <c r="BQ17" s="3">
        <v>41.522560119628906</v>
      </c>
      <c r="BR17" s="3">
        <v>52.686649322509766</v>
      </c>
      <c r="BS17" s="3">
        <v>39.199466705322266</v>
      </c>
      <c r="BT17" s="3">
        <v>46.896434783935547</v>
      </c>
      <c r="BU17" s="3">
        <v>43.301551818847656</v>
      </c>
      <c r="BV17" s="3">
        <v>42.712810516357422</v>
      </c>
      <c r="BW17" s="3">
        <v>38.883846282958984</v>
      </c>
      <c r="BX17" s="3">
        <v>41.681735992431641</v>
      </c>
      <c r="BY17" s="3">
        <v>39.020832061767578</v>
      </c>
      <c r="BZ17" s="3">
        <v>36.841224670410156</v>
      </c>
      <c r="CA17" s="3">
        <v>36.842876434326172</v>
      </c>
      <c r="CB17" s="3">
        <v>35.726470947265625</v>
      </c>
      <c r="CC17" s="3">
        <v>35.800773620605469</v>
      </c>
      <c r="CD17" s="3">
        <v>37.681488037109375</v>
      </c>
      <c r="CE17" s="3">
        <v>30.529487609863281</v>
      </c>
      <c r="CF17" s="3">
        <v>34.883773803710938</v>
      </c>
      <c r="CG17" s="3">
        <v>45.443286895751953</v>
      </c>
      <c r="CH17" s="3">
        <v>48.603145599365234</v>
      </c>
      <c r="CI17" s="3">
        <v>46.116249084472656</v>
      </c>
      <c r="CJ17" s="3">
        <v>44.671245574951172</v>
      </c>
      <c r="CK17" s="3">
        <v>43.653392791748047</v>
      </c>
      <c r="CL17" s="3">
        <v>36.320419311523438</v>
      </c>
      <c r="CM17" s="3">
        <v>37.384181976318359</v>
      </c>
      <c r="CN17" s="3">
        <v>47.920131683349609</v>
      </c>
      <c r="CO17" s="3">
        <v>41.759685516357422</v>
      </c>
      <c r="CP17" s="3">
        <v>38.126811981201172</v>
      </c>
      <c r="CQ17" s="3">
        <v>38.458957672119141</v>
      </c>
      <c r="CR17" s="3">
        <v>36.735088348388672</v>
      </c>
      <c r="CS17" s="3">
        <v>35.650733947753906</v>
      </c>
      <c r="CT17" s="3">
        <v>36.674476623535156</v>
      </c>
      <c r="CU17" s="3">
        <v>35.024318695068359</v>
      </c>
      <c r="CV17" s="3">
        <v>35.800388336181641</v>
      </c>
      <c r="CW17" s="3">
        <v>35.539176940917969</v>
      </c>
      <c r="CX17" s="3">
        <v>35.988067626953125</v>
      </c>
      <c r="CY17" s="3">
        <v>35.394687652587891</v>
      </c>
      <c r="CZ17" s="3">
        <v>38.345298767089844</v>
      </c>
      <c r="DA17" s="3">
        <v>41.748256683349609</v>
      </c>
      <c r="DB17" t="s">
        <v>2962</v>
      </c>
      <c r="DC17" t="s">
        <v>2962</v>
      </c>
    </row>
    <row r="18" spans="1:107" x14ac:dyDescent="0.25">
      <c r="A18" s="15" t="s">
        <v>224</v>
      </c>
      <c r="C18" s="16">
        <v>42166.373726851853</v>
      </c>
      <c r="D18" s="17">
        <v>42166.373726851853</v>
      </c>
      <c r="E18" s="3">
        <v>44.030410766601563</v>
      </c>
      <c r="F18" s="3">
        <v>54.415340423583984</v>
      </c>
      <c r="G18" s="3">
        <v>53.132350921630859</v>
      </c>
      <c r="H18" s="3">
        <v>77.946846008300781</v>
      </c>
      <c r="I18" s="3">
        <v>81.470413208007812</v>
      </c>
      <c r="J18" s="3">
        <v>56.564105987548828</v>
      </c>
      <c r="K18" s="3">
        <v>50.924755096435547</v>
      </c>
      <c r="L18" s="3">
        <v>45.328163146972656</v>
      </c>
      <c r="M18" s="3">
        <v>41.711273193359375</v>
      </c>
      <c r="N18" s="3">
        <v>41.172142028808594</v>
      </c>
      <c r="O18" s="3">
        <v>45.851497650146484</v>
      </c>
      <c r="P18" s="3">
        <v>47.636543273925781</v>
      </c>
      <c r="Q18" s="3">
        <v>51.884246826171875</v>
      </c>
      <c r="R18" s="3">
        <v>44.66619873046875</v>
      </c>
      <c r="S18" s="3">
        <v>40.163459777832031</v>
      </c>
      <c r="T18" s="3">
        <v>40.258762359619141</v>
      </c>
      <c r="U18" s="3">
        <v>43.881549835205078</v>
      </c>
      <c r="V18" s="3">
        <v>58.899250030517578</v>
      </c>
      <c r="W18" s="3">
        <v>49.079448699951172</v>
      </c>
      <c r="X18" s="3">
        <v>46.586566925048828</v>
      </c>
      <c r="Y18" s="3">
        <v>42.546489715576172</v>
      </c>
      <c r="Z18" s="3">
        <v>40.729354858398438</v>
      </c>
      <c r="AA18" s="3">
        <v>44.211635589599609</v>
      </c>
      <c r="AB18" s="3">
        <v>44.879714965820313</v>
      </c>
      <c r="AC18" s="3">
        <v>37.987518310546875</v>
      </c>
      <c r="AD18" s="3">
        <v>38.434688568115234</v>
      </c>
      <c r="AE18" s="3">
        <v>38.655586242675781</v>
      </c>
      <c r="AF18" s="3">
        <v>39.588333129882813</v>
      </c>
      <c r="AG18" s="3">
        <v>43.892436981201172</v>
      </c>
      <c r="AH18" s="3">
        <v>52.385601043701172</v>
      </c>
      <c r="AI18" s="3">
        <v>41.796291351318359</v>
      </c>
      <c r="AJ18" s="3">
        <v>48.497695922851563</v>
      </c>
      <c r="AK18" s="3">
        <v>41.89703369140625</v>
      </c>
      <c r="AL18" s="3">
        <v>42.616497039794922</v>
      </c>
      <c r="AM18" s="3">
        <v>37.812484741210937</v>
      </c>
      <c r="AN18" s="3">
        <v>41.040660858154297</v>
      </c>
      <c r="AO18" s="3">
        <v>41.638286590576172</v>
      </c>
      <c r="AP18" s="3">
        <v>34.846305847167969</v>
      </c>
      <c r="AQ18" s="3">
        <v>37.517200469970703</v>
      </c>
      <c r="AR18" s="3">
        <v>35.552669525146484</v>
      </c>
      <c r="AS18" s="3">
        <v>38.115009307861328</v>
      </c>
      <c r="AT18" s="3">
        <v>36.624897003173828</v>
      </c>
      <c r="AU18" s="3">
        <v>32.173419952392578</v>
      </c>
      <c r="AV18" s="3">
        <v>39.765758514404297</v>
      </c>
      <c r="AW18" s="3">
        <v>42.568462371826172</v>
      </c>
      <c r="AX18" s="3">
        <v>44.339237213134766</v>
      </c>
      <c r="AY18" s="3">
        <v>41.8658447265625</v>
      </c>
      <c r="AZ18" s="3">
        <v>43.067306518554688</v>
      </c>
      <c r="BA18" s="3">
        <v>42.519462585449219</v>
      </c>
      <c r="BB18" s="3">
        <v>42.270977020263672</v>
      </c>
      <c r="BC18" s="3">
        <v>45.394935607910156</v>
      </c>
      <c r="BD18" s="3">
        <v>48.751922607421875</v>
      </c>
      <c r="BE18" s="3">
        <v>47.544784545898438</v>
      </c>
      <c r="BF18" s="3">
        <v>41.641857147216797</v>
      </c>
      <c r="BG18" s="3">
        <v>39.082038879394531</v>
      </c>
      <c r="BH18" s="3">
        <v>36.798576354980469</v>
      </c>
      <c r="BI18" s="3">
        <v>35.271213531494141</v>
      </c>
      <c r="BJ18" s="3">
        <v>35.815425872802734</v>
      </c>
      <c r="BK18" s="3">
        <v>35.026107788085938</v>
      </c>
      <c r="BL18" s="3">
        <v>35.46319580078125</v>
      </c>
      <c r="BM18" s="3">
        <v>35.475002288818359</v>
      </c>
      <c r="BN18" s="3">
        <v>35.741329193115234</v>
      </c>
      <c r="BO18" s="3">
        <v>35.368976593017578</v>
      </c>
      <c r="BP18" s="3">
        <v>38.423477172851563</v>
      </c>
      <c r="BQ18" s="3">
        <v>41.639328002929688</v>
      </c>
      <c r="BR18" s="3">
        <v>52.736263275146484</v>
      </c>
      <c r="BS18" s="3">
        <v>43.578651428222656</v>
      </c>
      <c r="BT18" s="3">
        <v>42.125392913818359</v>
      </c>
      <c r="BU18" s="3">
        <v>38.380596160888672</v>
      </c>
      <c r="BV18" s="3">
        <v>43.907222747802734</v>
      </c>
      <c r="BW18" s="3">
        <v>38.20794677734375</v>
      </c>
      <c r="BX18" s="3">
        <v>35.484104156494141</v>
      </c>
      <c r="BY18" s="3">
        <v>44.284698486328125</v>
      </c>
      <c r="BZ18" s="3">
        <v>30.519981384277344</v>
      </c>
      <c r="CA18" s="3">
        <v>35.220420837402344</v>
      </c>
      <c r="CB18" s="3">
        <v>33.478988647460937</v>
      </c>
      <c r="CC18" s="3">
        <v>40.454059600830078</v>
      </c>
      <c r="CD18" s="3">
        <v>35.922687530517578</v>
      </c>
      <c r="CE18" s="3">
        <v>36.79559326171875</v>
      </c>
      <c r="CF18" s="3">
        <v>43.206497192382813</v>
      </c>
      <c r="CG18" s="3">
        <v>38.736316680908203</v>
      </c>
      <c r="CH18" s="3">
        <v>34.988075256347656</v>
      </c>
      <c r="CI18" s="3">
        <v>39.795513153076172</v>
      </c>
      <c r="CJ18" s="3">
        <v>41.646381378173828</v>
      </c>
      <c r="CK18" s="3">
        <v>38.253299713134766</v>
      </c>
      <c r="CL18" s="3">
        <v>37.044246673583984</v>
      </c>
      <c r="CM18" s="3">
        <v>43.321308135986328</v>
      </c>
      <c r="CN18" s="3">
        <v>35.339160919189453</v>
      </c>
      <c r="CO18" s="3">
        <v>35.617862701416016</v>
      </c>
      <c r="CP18" s="3">
        <v>33.890621185302734</v>
      </c>
      <c r="CQ18" s="3">
        <v>34.212902069091797</v>
      </c>
      <c r="CR18" s="3">
        <v>33.716594696044922</v>
      </c>
      <c r="CS18" s="3">
        <v>32.642135620117187</v>
      </c>
      <c r="CT18" s="3">
        <v>34.044898986816406</v>
      </c>
      <c r="CU18" s="3">
        <v>34.582302093505859</v>
      </c>
      <c r="CV18" s="3">
        <v>34.783107757568359</v>
      </c>
      <c r="CW18" s="3">
        <v>34.987071990966797</v>
      </c>
      <c r="CX18" s="3">
        <v>35.3929443359375</v>
      </c>
      <c r="CY18" s="3">
        <v>35.256855010986328</v>
      </c>
      <c r="CZ18" s="3">
        <v>38.389957427978516</v>
      </c>
      <c r="DA18" s="3">
        <v>41.722797393798828</v>
      </c>
      <c r="DB18" t="s">
        <v>2962</v>
      </c>
      <c r="DC18" t="s">
        <v>2962</v>
      </c>
    </row>
    <row r="19" spans="1:107" x14ac:dyDescent="0.25">
      <c r="A19" s="15" t="s">
        <v>225</v>
      </c>
      <c r="C19" s="16">
        <v>42166.373726851853</v>
      </c>
      <c r="D19" s="17">
        <v>42166.373726851853</v>
      </c>
      <c r="E19" s="3">
        <v>41.589179992675781</v>
      </c>
      <c r="F19" s="3">
        <v>54.415340423583984</v>
      </c>
      <c r="G19" s="3">
        <v>50.167045593261719</v>
      </c>
      <c r="H19" s="3">
        <v>74.852325439453125</v>
      </c>
      <c r="I19" s="3">
        <v>77.806632995605469</v>
      </c>
      <c r="J19" s="3">
        <v>57.938934326171875</v>
      </c>
      <c r="K19" s="3">
        <v>49.68505859375</v>
      </c>
      <c r="L19" s="3">
        <v>46.23095703125</v>
      </c>
      <c r="M19" s="3">
        <v>41.4981689453125</v>
      </c>
      <c r="N19" s="3">
        <v>40.273265838623047</v>
      </c>
      <c r="O19" s="3">
        <v>44.659942626953125</v>
      </c>
      <c r="P19" s="3">
        <v>45.552013397216797</v>
      </c>
      <c r="Q19" s="3">
        <v>48.641918182373047</v>
      </c>
      <c r="R19" s="3">
        <v>42.184421539306641</v>
      </c>
      <c r="S19" s="3">
        <v>39.269081115722656</v>
      </c>
      <c r="T19" s="3">
        <v>39.973587036132813</v>
      </c>
      <c r="U19" s="3">
        <v>43.763702392578125</v>
      </c>
      <c r="V19" s="3">
        <v>59.008449554443359</v>
      </c>
      <c r="W19" s="3">
        <v>48.877414703369141</v>
      </c>
      <c r="X19" s="3">
        <v>47.965843200683594</v>
      </c>
      <c r="Y19" s="3">
        <v>41.80322265625</v>
      </c>
      <c r="Z19" s="3">
        <v>36.771678924560547</v>
      </c>
      <c r="AA19" s="3">
        <v>43.318229675292969</v>
      </c>
      <c r="AB19" s="3">
        <v>42.291366577148438</v>
      </c>
      <c r="AC19" s="3">
        <v>37.133556365966797</v>
      </c>
      <c r="AD19" s="3">
        <v>37.392177581787109</v>
      </c>
      <c r="AE19" s="3">
        <v>38.226531982421875</v>
      </c>
      <c r="AF19" s="3">
        <v>40.058589935302734</v>
      </c>
      <c r="AG19" s="3">
        <v>43.559154510498047</v>
      </c>
      <c r="AH19" s="3">
        <v>52.042903900146484</v>
      </c>
      <c r="AI19" s="3">
        <v>43.289455413818359</v>
      </c>
      <c r="AJ19" s="3">
        <v>45.973258972167969</v>
      </c>
      <c r="AK19" s="3">
        <v>43.718849182128906</v>
      </c>
      <c r="AL19" s="3">
        <v>42.868946075439453</v>
      </c>
      <c r="AM19" s="3">
        <v>39.854438781738281</v>
      </c>
      <c r="AN19" s="3">
        <v>38.925029754638672</v>
      </c>
      <c r="AO19" s="3">
        <v>41.745925903320313</v>
      </c>
      <c r="AP19" s="3">
        <v>32.442878723144531</v>
      </c>
      <c r="AQ19" s="3">
        <v>36.994167327880859</v>
      </c>
      <c r="AR19" s="3">
        <v>34.520252227783203</v>
      </c>
      <c r="AS19" s="3">
        <v>40.205684661865234</v>
      </c>
      <c r="AT19" s="3">
        <v>37.476173400878906</v>
      </c>
      <c r="AU19" s="3">
        <v>37.838367462158203</v>
      </c>
      <c r="AV19" s="3">
        <v>39.481655120849609</v>
      </c>
      <c r="AW19" s="3">
        <v>40.823024749755859</v>
      </c>
      <c r="AX19" s="3">
        <v>42.415317535400391</v>
      </c>
      <c r="AY19" s="3">
        <v>41.274028778076172</v>
      </c>
      <c r="AZ19" s="3">
        <v>41.561481475830078</v>
      </c>
      <c r="BA19" s="3">
        <v>40.451511383056641</v>
      </c>
      <c r="BB19" s="3">
        <v>39.690296173095703</v>
      </c>
      <c r="BC19" s="3">
        <v>42.374122619628906</v>
      </c>
      <c r="BD19" s="3">
        <v>45.453411102294922</v>
      </c>
      <c r="BE19" s="3">
        <v>44.315109252929687</v>
      </c>
      <c r="BF19" s="3">
        <v>38.798912048339844</v>
      </c>
      <c r="BG19" s="3">
        <v>36.800777435302734</v>
      </c>
      <c r="BH19" s="3">
        <v>35.221244812011719</v>
      </c>
      <c r="BI19" s="3">
        <v>34.045768737792969</v>
      </c>
      <c r="BJ19" s="3">
        <v>34.906482696533203</v>
      </c>
      <c r="BK19" s="3">
        <v>34.52032470703125</v>
      </c>
      <c r="BL19" s="3">
        <v>35.289562225341797</v>
      </c>
      <c r="BM19" s="3">
        <v>34.916477203369141</v>
      </c>
      <c r="BN19" s="3">
        <v>35.567413330078125</v>
      </c>
      <c r="BO19" s="3">
        <v>35.398727416992187</v>
      </c>
      <c r="BP19" s="3">
        <v>38.223453521728516</v>
      </c>
      <c r="BQ19" s="3">
        <v>41.564170837402344</v>
      </c>
      <c r="BR19" s="3">
        <v>50.877285003662109</v>
      </c>
      <c r="BS19" s="3">
        <v>44.747352600097656</v>
      </c>
      <c r="BT19" s="3">
        <v>41.77264404296875</v>
      </c>
      <c r="BU19" s="3">
        <v>46.911247253417969</v>
      </c>
      <c r="BV19" s="3">
        <v>42.101356506347656</v>
      </c>
      <c r="BW19" s="3">
        <v>41.785453796386719</v>
      </c>
      <c r="BX19" s="3">
        <v>35.765827178955078</v>
      </c>
      <c r="BY19" s="3">
        <v>40.396068572998047</v>
      </c>
      <c r="BZ19" s="3">
        <v>24.277336120605469</v>
      </c>
      <c r="CA19" s="3">
        <v>37.68719482421875</v>
      </c>
      <c r="CB19" s="3">
        <v>33.669967651367188</v>
      </c>
      <c r="CC19" s="3">
        <v>41.017799377441406</v>
      </c>
      <c r="CD19" s="3">
        <v>38.935268402099609</v>
      </c>
      <c r="CE19" s="3">
        <v>39.041015625</v>
      </c>
      <c r="CF19" s="3">
        <v>35.290534973144531</v>
      </c>
      <c r="CG19" s="3">
        <v>36.989994049072266</v>
      </c>
      <c r="CH19" s="3">
        <v>40.198490142822266</v>
      </c>
      <c r="CI19" s="3">
        <v>40.474628448486328</v>
      </c>
      <c r="CJ19" s="3">
        <v>39.292964935302734</v>
      </c>
      <c r="CK19" s="3">
        <v>37.803852081298828</v>
      </c>
      <c r="CL19" s="3">
        <v>35.053783416748047</v>
      </c>
      <c r="CM19" s="3">
        <v>33.477668762207031</v>
      </c>
      <c r="CN19" s="3">
        <v>32.68841552734375</v>
      </c>
      <c r="CO19" s="3">
        <v>32.668872833251953</v>
      </c>
      <c r="CP19" s="3">
        <v>32.711090087890625</v>
      </c>
      <c r="CQ19" s="3">
        <v>32.451461791992188</v>
      </c>
      <c r="CR19" s="3">
        <v>33.187923431396484</v>
      </c>
      <c r="CS19" s="3">
        <v>32.722599029541016</v>
      </c>
      <c r="CT19" s="3">
        <v>34.040565490722656</v>
      </c>
      <c r="CU19" s="3">
        <v>33.802936553955078</v>
      </c>
      <c r="CV19" s="3">
        <v>35.671192169189453</v>
      </c>
      <c r="CW19" s="3">
        <v>34.13519287109375</v>
      </c>
      <c r="CX19" s="3">
        <v>35.450477600097656</v>
      </c>
      <c r="CY19" s="3">
        <v>35.318702697753906</v>
      </c>
      <c r="CZ19" s="3">
        <v>38.040397644042969</v>
      </c>
      <c r="DA19" s="3">
        <v>41.352031707763672</v>
      </c>
      <c r="DB19" t="s">
        <v>2962</v>
      </c>
      <c r="DC19" t="s">
        <v>2962</v>
      </c>
    </row>
    <row r="20" spans="1:107" x14ac:dyDescent="0.25">
      <c r="A20" s="15" t="s">
        <v>226</v>
      </c>
      <c r="C20" s="16">
        <v>42166.373726851853</v>
      </c>
      <c r="D20" s="17">
        <v>42166.373726851853</v>
      </c>
      <c r="E20" s="3">
        <v>39.673580169677734</v>
      </c>
      <c r="F20" s="3">
        <v>54.415340423583984</v>
      </c>
      <c r="G20" s="3">
        <v>47.268482208251953</v>
      </c>
      <c r="H20" s="3">
        <v>70.775726318359375</v>
      </c>
      <c r="I20" s="3">
        <v>75.358757019042969</v>
      </c>
      <c r="J20" s="3">
        <v>60.090621948242188</v>
      </c>
      <c r="K20" s="3">
        <v>53.159095764160156</v>
      </c>
      <c r="L20" s="3">
        <v>46.128952026367188</v>
      </c>
      <c r="M20" s="3">
        <v>41.923988342285156</v>
      </c>
      <c r="N20" s="3">
        <v>38.231315612792969</v>
      </c>
      <c r="O20" s="3">
        <v>43.940452575683594</v>
      </c>
      <c r="P20" s="3">
        <v>43.418010711669922</v>
      </c>
      <c r="Q20" s="3">
        <v>45.696952819824219</v>
      </c>
      <c r="R20" s="3">
        <v>40.211345672607422</v>
      </c>
      <c r="S20" s="3">
        <v>38.661231994628906</v>
      </c>
      <c r="T20" s="3">
        <v>39.805019378662109</v>
      </c>
      <c r="U20" s="3">
        <v>43.682533264160156</v>
      </c>
      <c r="V20" s="3">
        <v>62.831253051757813</v>
      </c>
      <c r="W20" s="3">
        <v>56.712490081787109</v>
      </c>
      <c r="X20" s="3">
        <v>43.506504058837891</v>
      </c>
      <c r="Y20" s="3">
        <v>42.350948333740234</v>
      </c>
      <c r="Z20" s="3">
        <v>33.354034423828125</v>
      </c>
      <c r="AA20" s="3">
        <v>42.24505615234375</v>
      </c>
      <c r="AB20" s="3">
        <v>39.710842132568359</v>
      </c>
      <c r="AC20" s="3">
        <v>38.991771697998047</v>
      </c>
      <c r="AD20" s="3">
        <v>37.177700042724609</v>
      </c>
      <c r="AE20" s="3">
        <v>37.875324249267578</v>
      </c>
      <c r="AF20" s="3">
        <v>39.343135833740234</v>
      </c>
      <c r="AG20" s="3">
        <v>43.688495635986328</v>
      </c>
      <c r="AH20" s="3">
        <v>50.763633728027344</v>
      </c>
      <c r="AI20" s="3">
        <v>44.830116271972656</v>
      </c>
      <c r="AJ20" s="3">
        <v>44.768733978271484</v>
      </c>
      <c r="AK20" s="3">
        <v>47.480758666992188</v>
      </c>
      <c r="AL20" s="3">
        <v>40.991226196289063</v>
      </c>
      <c r="AM20" s="3">
        <v>42.104042053222656</v>
      </c>
      <c r="AN20" s="3">
        <v>37.446113586425781</v>
      </c>
      <c r="AO20" s="3">
        <v>42.487133026123047</v>
      </c>
      <c r="AP20" s="3">
        <v>36.147243499755859</v>
      </c>
      <c r="AQ20" s="3">
        <v>36.304485321044922</v>
      </c>
      <c r="AR20" s="3">
        <v>34.722953796386719</v>
      </c>
      <c r="AS20" s="3">
        <v>38.512947082519531</v>
      </c>
      <c r="AT20" s="3">
        <v>36.650821685791016</v>
      </c>
      <c r="AU20" s="3">
        <v>35.980735778808594</v>
      </c>
      <c r="AV20" s="3">
        <v>37.106033325195313</v>
      </c>
      <c r="AW20" s="3">
        <v>38.819183349609375</v>
      </c>
      <c r="AX20" s="3">
        <v>40.283443450927734</v>
      </c>
      <c r="AY20" s="3">
        <v>41.242015838623047</v>
      </c>
      <c r="AZ20" s="3">
        <v>40.327182769775391</v>
      </c>
      <c r="BA20" s="3">
        <v>38.671188354492188</v>
      </c>
      <c r="BB20" s="3">
        <v>37.891010284423828</v>
      </c>
      <c r="BC20" s="3">
        <v>39.627174377441406</v>
      </c>
      <c r="BD20" s="3">
        <v>42.298416137695312</v>
      </c>
      <c r="BE20" s="3">
        <v>41.149879455566406</v>
      </c>
      <c r="BF20" s="3">
        <v>36.553211212158203</v>
      </c>
      <c r="BG20" s="3">
        <v>34.818382263183594</v>
      </c>
      <c r="BH20" s="3">
        <v>34.257404327392578</v>
      </c>
      <c r="BI20" s="3">
        <v>33.243679046630859</v>
      </c>
      <c r="BJ20" s="3">
        <v>34.432636260986328</v>
      </c>
      <c r="BK20" s="3">
        <v>33.873180389404297</v>
      </c>
      <c r="BL20" s="3">
        <v>35.188468933105469</v>
      </c>
      <c r="BM20" s="3">
        <v>34.614356994628906</v>
      </c>
      <c r="BN20" s="3">
        <v>35.317478179931641</v>
      </c>
      <c r="BO20" s="3">
        <v>35.385967254638672</v>
      </c>
      <c r="BP20" s="3">
        <v>38.091152191162109</v>
      </c>
      <c r="BQ20" s="3">
        <v>41.514335632324219</v>
      </c>
      <c r="BR20" s="3">
        <v>48.844459533691406</v>
      </c>
      <c r="BS20" s="3">
        <v>45.934761047363281</v>
      </c>
      <c r="BT20" s="3">
        <v>44.639324188232422</v>
      </c>
      <c r="BU20" s="3">
        <v>50.35107421875</v>
      </c>
      <c r="BV20" s="3">
        <v>38.008289337158203</v>
      </c>
      <c r="BW20" s="3">
        <v>44.001712799072266</v>
      </c>
      <c r="BX20" s="3">
        <v>35.670482635498047</v>
      </c>
      <c r="BY20" s="3">
        <v>43.841461181640625</v>
      </c>
      <c r="BZ20" s="3">
        <v>39.951866149902344</v>
      </c>
      <c r="CA20" s="3">
        <v>34.406364440917969</v>
      </c>
      <c r="CB20" s="3">
        <v>34.813838958740234</v>
      </c>
      <c r="CC20" s="3">
        <v>33.878032684326172</v>
      </c>
      <c r="CD20" s="3">
        <v>33.892379760742188</v>
      </c>
      <c r="CE20" s="3">
        <v>31.21453857421875</v>
      </c>
      <c r="CF20" s="3">
        <v>30.494609832763672</v>
      </c>
      <c r="CG20" s="3">
        <v>37.204952239990234</v>
      </c>
      <c r="CH20" s="3">
        <v>37.060199737548828</v>
      </c>
      <c r="CI20" s="3">
        <v>39.908233642578125</v>
      </c>
      <c r="CJ20" s="3">
        <v>35.444187164306641</v>
      </c>
      <c r="CK20" s="3">
        <v>34.641624450683594</v>
      </c>
      <c r="CL20" s="3">
        <v>35.802291870117188</v>
      </c>
      <c r="CM20" s="3">
        <v>34.412307739257813</v>
      </c>
      <c r="CN20" s="3">
        <v>33.026035308837891</v>
      </c>
      <c r="CO20" s="3">
        <v>30.958621978759766</v>
      </c>
      <c r="CP20" s="3">
        <v>32.875171661376953</v>
      </c>
      <c r="CQ20" s="3">
        <v>32.206806182861328</v>
      </c>
      <c r="CR20" s="3">
        <v>32.315269470214844</v>
      </c>
      <c r="CS20" s="3">
        <v>32.225044250488281</v>
      </c>
      <c r="CT20" s="3">
        <v>33.686832427978516</v>
      </c>
      <c r="CU20" s="3">
        <v>33.214370727539063</v>
      </c>
      <c r="CV20" s="3">
        <v>34.726387023925781</v>
      </c>
      <c r="CW20" s="3">
        <v>34.1875</v>
      </c>
      <c r="CX20" s="3">
        <v>34.857269287109375</v>
      </c>
      <c r="CY20" s="3">
        <v>35.330696105957031</v>
      </c>
      <c r="CZ20" s="3">
        <v>37.890155792236328</v>
      </c>
      <c r="DA20" s="3">
        <v>41.631771087646484</v>
      </c>
      <c r="DB20" t="s">
        <v>2962</v>
      </c>
      <c r="DC20" t="s">
        <v>2962</v>
      </c>
    </row>
    <row r="21" spans="1:107" x14ac:dyDescent="0.25">
      <c r="A21" s="15" t="s">
        <v>227</v>
      </c>
      <c r="C21" s="16">
        <v>42166.373726851853</v>
      </c>
      <c r="D21" s="17">
        <v>42166.373726851853</v>
      </c>
      <c r="E21" s="3">
        <v>43.854751586914063</v>
      </c>
      <c r="F21" s="3">
        <v>54.415340423583984</v>
      </c>
      <c r="G21" s="3">
        <v>45.425724029541016</v>
      </c>
      <c r="H21" s="3">
        <v>66.323043823242188</v>
      </c>
      <c r="I21" s="3">
        <v>73.951126098632813</v>
      </c>
      <c r="J21" s="3">
        <v>63.232799530029297</v>
      </c>
      <c r="K21" s="3">
        <v>57.243541717529297</v>
      </c>
      <c r="L21" s="3">
        <v>45.107082366943359</v>
      </c>
      <c r="M21" s="3">
        <v>41.235980987548828</v>
      </c>
      <c r="N21" s="3">
        <v>35.879352569580078</v>
      </c>
      <c r="O21" s="3">
        <v>42.418830871582031</v>
      </c>
      <c r="P21" s="3">
        <v>41.271549224853516</v>
      </c>
      <c r="Q21" s="3">
        <v>43.459526062011719</v>
      </c>
      <c r="R21" s="3">
        <v>39.153926849365234</v>
      </c>
      <c r="S21" s="3">
        <v>38.539863586425781</v>
      </c>
      <c r="T21" s="3">
        <v>39.823989868164063</v>
      </c>
      <c r="U21" s="3">
        <v>43.674289703369141</v>
      </c>
      <c r="V21" s="3">
        <v>65.425498962402344</v>
      </c>
      <c r="W21" s="3">
        <v>59.713645935058594</v>
      </c>
      <c r="X21" s="3">
        <v>45.161327362060547</v>
      </c>
      <c r="Y21" s="3">
        <v>36.677379608154297</v>
      </c>
      <c r="Z21" s="3">
        <v>33.369514465332031</v>
      </c>
      <c r="AA21" s="3">
        <v>41.568794250488281</v>
      </c>
      <c r="AB21" s="3">
        <v>39.068820953369141</v>
      </c>
      <c r="AC21" s="3">
        <v>40.291366577148437</v>
      </c>
      <c r="AD21" s="3">
        <v>38.846893310546875</v>
      </c>
      <c r="AE21" s="3">
        <v>38.806766510009766</v>
      </c>
      <c r="AF21" s="3">
        <v>40.076408386230469</v>
      </c>
      <c r="AG21" s="3">
        <v>43.647777557373047</v>
      </c>
      <c r="AH21" s="3">
        <v>49.38421630859375</v>
      </c>
      <c r="AI21" s="3">
        <v>45.383197784423828</v>
      </c>
      <c r="AJ21" s="3">
        <v>46.103302001953125</v>
      </c>
      <c r="AK21" s="3">
        <v>50.088947296142578</v>
      </c>
      <c r="AL21" s="3">
        <v>41.073482513427734</v>
      </c>
      <c r="AM21" s="3">
        <v>43.169647216796875</v>
      </c>
      <c r="AN21" s="3">
        <v>36.519329071044922</v>
      </c>
      <c r="AO21" s="3">
        <v>42.438926696777344</v>
      </c>
      <c r="AP21" s="3">
        <v>38.116859436035156</v>
      </c>
      <c r="AQ21" s="3">
        <v>36.719989776611328</v>
      </c>
      <c r="AR21" s="3">
        <v>35.776943206787109</v>
      </c>
      <c r="AS21" s="3">
        <v>37.842178344726563</v>
      </c>
      <c r="AT21" s="3">
        <v>34.982067108154297</v>
      </c>
      <c r="AU21" s="3">
        <v>34.027721405029297</v>
      </c>
      <c r="AV21" s="3">
        <v>34.974746704101563</v>
      </c>
      <c r="AW21" s="3">
        <v>37.297019958496094</v>
      </c>
      <c r="AX21" s="3">
        <v>39.093429565429688</v>
      </c>
      <c r="AY21" s="3">
        <v>38.891010284423828</v>
      </c>
      <c r="AZ21" s="3">
        <v>37.917613983154297</v>
      </c>
      <c r="BA21" s="3">
        <v>36.668647766113281</v>
      </c>
      <c r="BB21" s="3">
        <v>36.206859588623047</v>
      </c>
      <c r="BC21" s="3">
        <v>37.880687713623047</v>
      </c>
      <c r="BD21" s="3">
        <v>39.565078735351563</v>
      </c>
      <c r="BE21" s="3">
        <v>38.419193267822266</v>
      </c>
      <c r="BF21" s="3">
        <v>35.061084747314453</v>
      </c>
      <c r="BG21" s="3">
        <v>34.211910247802734</v>
      </c>
      <c r="BH21" s="3">
        <v>33.359298706054687</v>
      </c>
      <c r="BI21" s="3">
        <v>33.044502258300781</v>
      </c>
      <c r="BJ21" s="3">
        <v>34.256492614746094</v>
      </c>
      <c r="BK21" s="3">
        <v>34.007713317871094</v>
      </c>
      <c r="BL21" s="3">
        <v>34.848320007324219</v>
      </c>
      <c r="BM21" s="3">
        <v>34.660720825195313</v>
      </c>
      <c r="BN21" s="3">
        <v>35.293624877929688</v>
      </c>
      <c r="BO21" s="3">
        <v>35.384365081787109</v>
      </c>
      <c r="BP21" s="3">
        <v>38.016036987304687</v>
      </c>
      <c r="BQ21" s="3">
        <v>41.557868957519531</v>
      </c>
      <c r="BR21" s="3">
        <v>46.689842224121094</v>
      </c>
      <c r="BS21" s="3">
        <v>45.786449432373047</v>
      </c>
      <c r="BT21" s="3">
        <v>48.127933502197266</v>
      </c>
      <c r="BU21" s="3">
        <v>51.376018524169922</v>
      </c>
      <c r="BV21" s="3">
        <v>41.780529022216797</v>
      </c>
      <c r="BW21" s="3">
        <v>43.805637359619141</v>
      </c>
      <c r="BX21" s="3">
        <v>35.355182647705078</v>
      </c>
      <c r="BY21" s="3">
        <v>41.250659942626953</v>
      </c>
      <c r="BZ21" s="3">
        <v>38.15606689453125</v>
      </c>
      <c r="CA21" s="3">
        <v>37.709693908691406</v>
      </c>
      <c r="CB21" s="3">
        <v>37.828323364257813</v>
      </c>
      <c r="CC21" s="3">
        <v>38.508186340332031</v>
      </c>
      <c r="CD21" s="3">
        <v>33.068241119384766</v>
      </c>
      <c r="CE21" s="3">
        <v>29.921825408935547</v>
      </c>
      <c r="CF21" s="3">
        <v>32.799747467041016</v>
      </c>
      <c r="CG21" s="3">
        <v>30.085718154907227</v>
      </c>
      <c r="CH21" s="3">
        <v>37.702159881591797</v>
      </c>
      <c r="CI21" s="3">
        <v>34.90521240234375</v>
      </c>
      <c r="CJ21" s="3">
        <v>31.374940872192383</v>
      </c>
      <c r="CK21" s="3">
        <v>33.590053558349609</v>
      </c>
      <c r="CL21" s="3">
        <v>34.020965576171875</v>
      </c>
      <c r="CM21" s="3">
        <v>36.772480010986328</v>
      </c>
      <c r="CN21" s="3">
        <v>34.449783325195312</v>
      </c>
      <c r="CO21" s="3">
        <v>33.295696258544922</v>
      </c>
      <c r="CP21" s="3">
        <v>33.763408660888672</v>
      </c>
      <c r="CQ21" s="3">
        <v>34.902759552001953</v>
      </c>
      <c r="CR21" s="3">
        <v>32.981986999511719</v>
      </c>
      <c r="CS21" s="3">
        <v>33.688449859619141</v>
      </c>
      <c r="CT21" s="3">
        <v>34.5291748046875</v>
      </c>
      <c r="CU21" s="3">
        <v>34.362091064453125</v>
      </c>
      <c r="CV21" s="3">
        <v>34.792098999023438</v>
      </c>
      <c r="CW21" s="3">
        <v>35.346061706542969</v>
      </c>
      <c r="CX21" s="3">
        <v>35.523033142089844</v>
      </c>
      <c r="CY21" s="3">
        <v>35.590045928955078</v>
      </c>
      <c r="CZ21" s="3">
        <v>38.012062072753906</v>
      </c>
      <c r="DA21" s="3">
        <v>41.464164733886719</v>
      </c>
      <c r="DB21" t="s">
        <v>2962</v>
      </c>
      <c r="DC21" t="s">
        <v>2962</v>
      </c>
    </row>
    <row r="22" spans="1:107" x14ac:dyDescent="0.25">
      <c r="A22" s="15" t="s">
        <v>228</v>
      </c>
      <c r="C22" s="16">
        <v>42166.373726851853</v>
      </c>
      <c r="D22" s="17">
        <v>42166.373726851853</v>
      </c>
      <c r="E22" s="3">
        <v>53.365989685058594</v>
      </c>
      <c r="F22" s="3">
        <v>70.097358703613281</v>
      </c>
      <c r="G22" s="3">
        <v>48.656448364257813</v>
      </c>
      <c r="H22" s="3">
        <v>76.529525756835938</v>
      </c>
      <c r="I22" s="3">
        <v>83.848129272460938</v>
      </c>
      <c r="J22" s="3">
        <v>64.3558349609375</v>
      </c>
      <c r="K22" s="3">
        <v>57.564456939697266</v>
      </c>
      <c r="L22" s="3">
        <v>46.573837280273437</v>
      </c>
      <c r="M22" s="3">
        <v>40.39703369140625</v>
      </c>
      <c r="N22" s="3">
        <v>36.419612884521484</v>
      </c>
      <c r="O22" s="3">
        <v>42.05780029296875</v>
      </c>
      <c r="P22" s="3">
        <v>41.255397796630859</v>
      </c>
      <c r="Q22" s="3">
        <v>43.825569152832031</v>
      </c>
      <c r="R22" s="3">
        <v>41.227062225341797</v>
      </c>
      <c r="S22" s="3">
        <v>39.561279296875</v>
      </c>
      <c r="T22" s="3">
        <v>40.183662414550781</v>
      </c>
      <c r="U22" s="3">
        <v>43.5823974609375</v>
      </c>
      <c r="V22" s="3">
        <v>63.926685333251953</v>
      </c>
      <c r="W22" s="3">
        <v>55.223392486572266</v>
      </c>
      <c r="X22" s="3">
        <v>47.659927368164062</v>
      </c>
      <c r="Y22" s="3">
        <v>40.560981750488281</v>
      </c>
      <c r="Z22" s="3">
        <v>36.222892761230469</v>
      </c>
      <c r="AA22" s="3">
        <v>40.764091491699219</v>
      </c>
      <c r="AB22" s="3">
        <v>42.211540222167969</v>
      </c>
      <c r="AC22" s="3">
        <v>47.951206207275391</v>
      </c>
      <c r="AD22" s="3">
        <v>44.793224334716797</v>
      </c>
      <c r="AE22" s="3">
        <v>40.957687377929688</v>
      </c>
      <c r="AF22" s="3">
        <v>40.468269348144531</v>
      </c>
      <c r="AG22" s="3">
        <v>43.409984588623047</v>
      </c>
      <c r="AH22" s="3">
        <v>47.513572692871094</v>
      </c>
      <c r="AI22" s="3">
        <v>44.746688842773437</v>
      </c>
      <c r="AJ22" s="3">
        <v>48.450462341308594</v>
      </c>
      <c r="AK22" s="3">
        <v>50.484947204589844</v>
      </c>
      <c r="AL22" s="3">
        <v>40.260951995849609</v>
      </c>
      <c r="AM22" s="3">
        <v>42.823650360107422</v>
      </c>
      <c r="AN22" s="3">
        <v>35.364048004150391</v>
      </c>
      <c r="AO22" s="3">
        <v>43.060009002685547</v>
      </c>
      <c r="AP22" s="3">
        <v>37.069416046142578</v>
      </c>
      <c r="AQ22" s="3">
        <v>37.606220245361328</v>
      </c>
      <c r="AR22" s="3">
        <v>37.756343841552734</v>
      </c>
      <c r="AS22" s="3">
        <v>38.7935791015625</v>
      </c>
      <c r="AT22" s="3">
        <v>34.278041839599609</v>
      </c>
      <c r="AU22" s="3">
        <v>31.18939208984375</v>
      </c>
      <c r="AV22" s="3">
        <v>34.605098724365234</v>
      </c>
      <c r="AW22" s="3">
        <v>35.976554870605469</v>
      </c>
      <c r="AX22" s="3">
        <v>38.385650634765625</v>
      </c>
      <c r="AY22" s="3">
        <v>37.842433929443359</v>
      </c>
      <c r="AZ22" s="3">
        <v>35.611919403076172</v>
      </c>
      <c r="BA22" s="3">
        <v>36.749073028564453</v>
      </c>
      <c r="BB22" s="3">
        <v>36.670562744140625</v>
      </c>
      <c r="BC22" s="3">
        <v>37.044582366943359</v>
      </c>
      <c r="BD22" s="3">
        <v>37.965709686279297</v>
      </c>
      <c r="BE22" s="3">
        <v>37.827106475830078</v>
      </c>
      <c r="BF22" s="3">
        <v>35.993015289306641</v>
      </c>
      <c r="BG22" s="3">
        <v>35.533870697021484</v>
      </c>
      <c r="BH22" s="3">
        <v>35.041126251220703</v>
      </c>
      <c r="BI22" s="3">
        <v>34.406967163085937</v>
      </c>
      <c r="BJ22" s="3">
        <v>35.095794677734375</v>
      </c>
      <c r="BK22" s="3">
        <v>34.800369262695313</v>
      </c>
      <c r="BL22" s="3">
        <v>35.449920654296875</v>
      </c>
      <c r="BM22" s="3">
        <v>35.318492889404297</v>
      </c>
      <c r="BN22" s="3">
        <v>35.393806457519531</v>
      </c>
      <c r="BO22" s="3">
        <v>35.422042846679687</v>
      </c>
      <c r="BP22" s="3">
        <v>38.040378570556641</v>
      </c>
      <c r="BQ22" s="3">
        <v>41.356388092041016</v>
      </c>
      <c r="BR22" s="3">
        <v>44.433979034423828</v>
      </c>
      <c r="BS22" s="3">
        <v>42.586936950683594</v>
      </c>
      <c r="BT22" s="3">
        <v>50.307621002197266</v>
      </c>
      <c r="BU22" s="3">
        <v>50.407318115234375</v>
      </c>
      <c r="BV22" s="3">
        <v>37.378654479980469</v>
      </c>
      <c r="BW22" s="3">
        <v>40.922271728515625</v>
      </c>
      <c r="BX22" s="3">
        <v>32.890312194824219</v>
      </c>
      <c r="BY22" s="3">
        <v>44.677536010742188</v>
      </c>
      <c r="BZ22" s="3">
        <v>34.533729553222656</v>
      </c>
      <c r="CA22" s="3">
        <v>37.853290557861328</v>
      </c>
      <c r="CB22" s="3">
        <v>39.648162841796875</v>
      </c>
      <c r="CC22" s="3">
        <v>39.437671661376953</v>
      </c>
      <c r="CD22" s="3">
        <v>33.537204742431641</v>
      </c>
      <c r="CE22" s="3">
        <v>26.57579231262207</v>
      </c>
      <c r="CF22" s="3">
        <v>35.610115051269531</v>
      </c>
      <c r="CG22" s="3">
        <v>36.622528076171875</v>
      </c>
      <c r="CH22" s="3">
        <v>37.417495727539063</v>
      </c>
      <c r="CI22" s="3">
        <v>37.374698638916016</v>
      </c>
      <c r="CJ22" s="3">
        <v>31.248300552368164</v>
      </c>
      <c r="CK22" s="3">
        <v>38.5914306640625</v>
      </c>
      <c r="CL22" s="3">
        <v>37.751316070556641</v>
      </c>
      <c r="CM22" s="3">
        <v>35.310493469238281</v>
      </c>
      <c r="CN22" s="3">
        <v>34.851036071777344</v>
      </c>
      <c r="CO22" s="3">
        <v>39.34246826171875</v>
      </c>
      <c r="CP22" s="3">
        <v>39.529655456542969</v>
      </c>
      <c r="CQ22" s="3">
        <v>37.82757568359375</v>
      </c>
      <c r="CR22" s="3">
        <v>37.829486846923828</v>
      </c>
      <c r="CS22" s="3">
        <v>35.657440185546875</v>
      </c>
      <c r="CT22" s="3">
        <v>36.091667175292969</v>
      </c>
      <c r="CU22" s="3">
        <v>35.999538421630859</v>
      </c>
      <c r="CV22" s="3">
        <v>36.112262725830078</v>
      </c>
      <c r="CW22" s="3">
        <v>35.615024566650391</v>
      </c>
      <c r="CX22" s="3">
        <v>35.300849914550781</v>
      </c>
      <c r="CY22" s="3">
        <v>35.427314758300781</v>
      </c>
      <c r="CZ22" s="3">
        <v>37.994167327880859</v>
      </c>
      <c r="DA22" s="3">
        <v>41.084693908691406</v>
      </c>
      <c r="DB22" t="s">
        <v>2962</v>
      </c>
      <c r="DC22" t="s">
        <v>2962</v>
      </c>
    </row>
    <row r="23" spans="1:107" x14ac:dyDescent="0.25">
      <c r="A23" s="15" t="s">
        <v>229</v>
      </c>
      <c r="C23" s="16">
        <v>42166.373726851853</v>
      </c>
      <c r="D23" s="17">
        <v>42166.373726851853</v>
      </c>
      <c r="E23" s="3">
        <v>57.951366424560547</v>
      </c>
      <c r="F23" s="3">
        <v>78.581748962402344</v>
      </c>
      <c r="G23" s="3">
        <v>56.234565734863281</v>
      </c>
      <c r="H23" s="3">
        <v>80.386207580566406</v>
      </c>
      <c r="I23" s="3">
        <v>87.261283874511719</v>
      </c>
      <c r="J23" s="3">
        <v>63.030570983886719</v>
      </c>
      <c r="K23" s="3">
        <v>55.231498718261719</v>
      </c>
      <c r="L23" s="3">
        <v>45.970008850097656</v>
      </c>
      <c r="M23" s="3">
        <v>42.208515167236328</v>
      </c>
      <c r="N23" s="3">
        <v>38.262485504150391</v>
      </c>
      <c r="O23" s="3">
        <v>41.396862030029297</v>
      </c>
      <c r="P23" s="3">
        <v>49.440387725830078</v>
      </c>
      <c r="Q23" s="3">
        <v>53.917835235595703</v>
      </c>
      <c r="R23" s="3">
        <v>47.664173126220703</v>
      </c>
      <c r="S23" s="3">
        <v>40.593570709228516</v>
      </c>
      <c r="T23" s="3">
        <v>40.045055389404297</v>
      </c>
      <c r="U23" s="3">
        <v>43.525310516357422</v>
      </c>
      <c r="V23" s="3">
        <v>60.607219696044922</v>
      </c>
      <c r="W23" s="3">
        <v>49.058925628662109</v>
      </c>
      <c r="X23" s="3">
        <v>44.588710784912109</v>
      </c>
      <c r="Y23" s="3">
        <v>43.923252105712891</v>
      </c>
      <c r="Z23" s="3">
        <v>40.270854949951172</v>
      </c>
      <c r="AA23" s="3">
        <v>41.484169006347656</v>
      </c>
      <c r="AB23" s="3">
        <v>52.880077362060547</v>
      </c>
      <c r="AC23" s="3">
        <v>56.611324310302734</v>
      </c>
      <c r="AD23" s="3">
        <v>49.759597778320313</v>
      </c>
      <c r="AE23" s="3">
        <v>40.975490570068359</v>
      </c>
      <c r="AF23" s="3">
        <v>39.677745819091797</v>
      </c>
      <c r="AG23" s="3">
        <v>43.6375732421875</v>
      </c>
      <c r="AH23" s="3">
        <v>46.105171203613281</v>
      </c>
      <c r="AI23" s="3">
        <v>42.771877288818359</v>
      </c>
      <c r="AJ23" s="3">
        <v>50.499114990234375</v>
      </c>
      <c r="AK23" s="3">
        <v>49.683444976806641</v>
      </c>
      <c r="AL23" s="3">
        <v>41.956676483154297</v>
      </c>
      <c r="AM23" s="3">
        <v>41.048610687255859</v>
      </c>
      <c r="AN23" s="3">
        <v>38.057224273681641</v>
      </c>
      <c r="AO23" s="3">
        <v>43.969890594482422</v>
      </c>
      <c r="AP23" s="3">
        <v>37.279201507568359</v>
      </c>
      <c r="AQ23" s="3">
        <v>36.839893341064453</v>
      </c>
      <c r="AR23" s="3">
        <v>38.672855377197266</v>
      </c>
      <c r="AS23" s="3">
        <v>39.094203948974609</v>
      </c>
      <c r="AT23" s="3">
        <v>34.663719177246094</v>
      </c>
      <c r="AU23" s="3">
        <v>30.125185012817383</v>
      </c>
      <c r="AV23" s="3">
        <v>34.114250183105469</v>
      </c>
      <c r="AW23" s="3">
        <v>36.299350738525391</v>
      </c>
      <c r="AX23" s="3">
        <v>37.079555511474609</v>
      </c>
      <c r="AY23" s="3">
        <v>37.356765747070312</v>
      </c>
      <c r="AZ23" s="3">
        <v>37.160030364990234</v>
      </c>
      <c r="BA23" s="3">
        <v>42.849323272705078</v>
      </c>
      <c r="BB23" s="3">
        <v>46.275913238525391</v>
      </c>
      <c r="BC23" s="3">
        <v>45.828216552734375</v>
      </c>
      <c r="BD23" s="3">
        <v>48.904060363769531</v>
      </c>
      <c r="BE23" s="3">
        <v>52.082511901855469</v>
      </c>
      <c r="BF23" s="3">
        <v>44.549442291259766</v>
      </c>
      <c r="BG23" s="3">
        <v>41.905010223388672</v>
      </c>
      <c r="BH23" s="3">
        <v>39.523052215576172</v>
      </c>
      <c r="BI23" s="3">
        <v>36.063488006591797</v>
      </c>
      <c r="BJ23" s="3">
        <v>36.009777069091797</v>
      </c>
      <c r="BK23" s="3">
        <v>35.250446319580078</v>
      </c>
      <c r="BL23" s="3">
        <v>35.448406219482422</v>
      </c>
      <c r="BM23" s="3">
        <v>34.842205047607422</v>
      </c>
      <c r="BN23" s="3">
        <v>35.33642578125</v>
      </c>
      <c r="BO23" s="3">
        <v>35.318778991699219</v>
      </c>
      <c r="BP23" s="3">
        <v>37.901138305664063</v>
      </c>
      <c r="BQ23" s="3">
        <v>41.351249694824219</v>
      </c>
      <c r="BR23" s="3">
        <v>44.495708465576172</v>
      </c>
      <c r="BS23" s="3">
        <v>38.651023864746094</v>
      </c>
      <c r="BT23" s="3">
        <v>52.0914306640625</v>
      </c>
      <c r="BU23" s="3">
        <v>48.505489349365234</v>
      </c>
      <c r="BV23" s="3">
        <v>44.62725830078125</v>
      </c>
      <c r="BW23" s="3">
        <v>39.0888671875</v>
      </c>
      <c r="BX23" s="3">
        <v>41.298301696777344</v>
      </c>
      <c r="BY23" s="3">
        <v>44.253208160400391</v>
      </c>
      <c r="BZ23" s="3">
        <v>38.890361785888672</v>
      </c>
      <c r="CA23" s="3">
        <v>36.552890777587891</v>
      </c>
      <c r="CB23" s="3">
        <v>36.978553771972656</v>
      </c>
      <c r="CC23" s="3">
        <v>39.125232696533203</v>
      </c>
      <c r="CD23" s="3">
        <v>35.240901947021484</v>
      </c>
      <c r="CE23" s="3">
        <v>28.671401977539063</v>
      </c>
      <c r="CF23" s="3">
        <v>31.275842666625977</v>
      </c>
      <c r="CG23" s="3">
        <v>34.322555541992187</v>
      </c>
      <c r="CH23" s="3">
        <v>33.026638031005859</v>
      </c>
      <c r="CI23" s="3">
        <v>38.220527648925781</v>
      </c>
      <c r="CJ23" s="3">
        <v>41.62689208984375</v>
      </c>
      <c r="CK23" s="3">
        <v>46.873844146728516</v>
      </c>
      <c r="CL23" s="3">
        <v>50.793556213378906</v>
      </c>
      <c r="CM23" s="3">
        <v>50.274349212646484</v>
      </c>
      <c r="CN23" s="3">
        <v>52.410018920898438</v>
      </c>
      <c r="CO23" s="3">
        <v>55.624618530273438</v>
      </c>
      <c r="CP23" s="3">
        <v>47.131179809570313</v>
      </c>
      <c r="CQ23" s="3">
        <v>44.880558013916016</v>
      </c>
      <c r="CR23" s="3">
        <v>41.091358184814453</v>
      </c>
      <c r="CS23" s="3">
        <v>37.341327667236328</v>
      </c>
      <c r="CT23" s="3">
        <v>36.586940765380859</v>
      </c>
      <c r="CU23" s="3">
        <v>35.342197418212891</v>
      </c>
      <c r="CV23" s="3">
        <v>34.627365112304688</v>
      </c>
      <c r="CW23" s="3">
        <v>34.002861022949219</v>
      </c>
      <c r="CX23" s="3">
        <v>35.448589324951172</v>
      </c>
      <c r="CY23" s="3">
        <v>35.113544464111328</v>
      </c>
      <c r="CZ23" s="3">
        <v>37.746238708496094</v>
      </c>
      <c r="DA23" s="3">
        <v>41.548351287841797</v>
      </c>
      <c r="DB23" t="s">
        <v>2962</v>
      </c>
      <c r="DC23" t="s">
        <v>2962</v>
      </c>
    </row>
    <row r="24" spans="1:107" x14ac:dyDescent="0.25">
      <c r="A24" s="15" t="s">
        <v>230</v>
      </c>
      <c r="C24" s="16">
        <v>42166.373738425929</v>
      </c>
      <c r="D24" s="17">
        <v>42166.373738425929</v>
      </c>
      <c r="E24" s="3">
        <v>44.70074462890625</v>
      </c>
      <c r="F24" s="3">
        <v>54.415340423583984</v>
      </c>
      <c r="G24" s="3">
        <v>53.409042358398437</v>
      </c>
      <c r="H24" s="3">
        <v>73.519340515136719</v>
      </c>
      <c r="I24" s="3">
        <v>80.437774658203125</v>
      </c>
      <c r="J24" s="3">
        <v>60.989978790283203</v>
      </c>
      <c r="K24" s="3">
        <v>52.377506256103516</v>
      </c>
      <c r="L24" s="3">
        <v>47.879199981689453</v>
      </c>
      <c r="M24" s="3">
        <v>43.037029266357422</v>
      </c>
      <c r="N24" s="3">
        <v>37.944625854492188</v>
      </c>
      <c r="O24" s="3">
        <v>43.285987854003906</v>
      </c>
      <c r="P24" s="3">
        <v>48.682666778564453</v>
      </c>
      <c r="Q24" s="3">
        <v>51.838199615478516</v>
      </c>
      <c r="R24" s="3">
        <v>45.814628601074219</v>
      </c>
      <c r="S24" s="3">
        <v>40.333641052246094</v>
      </c>
      <c r="T24" s="3">
        <v>39.860164642333984</v>
      </c>
      <c r="U24" s="3">
        <v>43.634269714355469</v>
      </c>
      <c r="V24" s="3">
        <v>56.610130310058594</v>
      </c>
      <c r="W24" s="3">
        <v>47.217174530029297</v>
      </c>
      <c r="X24" s="3">
        <v>49.428195953369141</v>
      </c>
      <c r="Y24" s="3">
        <v>43.535465240478516</v>
      </c>
      <c r="Z24" s="3">
        <v>36.541927337646484</v>
      </c>
      <c r="AA24" s="3">
        <v>46.618625640869141</v>
      </c>
      <c r="AB24" s="3">
        <v>41.755382537841797</v>
      </c>
      <c r="AC24" s="3">
        <v>38.192596435546875</v>
      </c>
      <c r="AD24" s="3">
        <v>40.242458343505859</v>
      </c>
      <c r="AE24" s="3">
        <v>40.183589935302734</v>
      </c>
      <c r="AF24" s="3">
        <v>40.218700408935547</v>
      </c>
      <c r="AG24" s="3">
        <v>43.661796569824219</v>
      </c>
      <c r="AH24" s="3">
        <v>45.466751098632813</v>
      </c>
      <c r="AI24" s="3">
        <v>40.792446136474609</v>
      </c>
      <c r="AJ24" s="3">
        <v>51.717662811279297</v>
      </c>
      <c r="AK24" s="3">
        <v>50.141029357910156</v>
      </c>
      <c r="AL24" s="3">
        <v>46.261436462402344</v>
      </c>
      <c r="AM24" s="3">
        <v>40.410469055175781</v>
      </c>
      <c r="AN24" s="3">
        <v>39.486183166503906</v>
      </c>
      <c r="AO24" s="3">
        <v>44.16424560546875</v>
      </c>
      <c r="AP24" s="3">
        <v>39.30438232421875</v>
      </c>
      <c r="AQ24" s="3">
        <v>37.504791259765625</v>
      </c>
      <c r="AR24" s="3">
        <v>36.869701385498047</v>
      </c>
      <c r="AS24" s="3">
        <v>38.2255859375</v>
      </c>
      <c r="AT24" s="3">
        <v>34.430976867675781</v>
      </c>
      <c r="AU24" s="3">
        <v>31.391580581665039</v>
      </c>
      <c r="AV24" s="3">
        <v>33.063465118408203</v>
      </c>
      <c r="AW24" s="3">
        <v>35.093852996826172</v>
      </c>
      <c r="AX24" s="3">
        <v>37.585838317871094</v>
      </c>
      <c r="AY24" s="3">
        <v>39.051105499267578</v>
      </c>
      <c r="AZ24" s="3">
        <v>40.513141632080078</v>
      </c>
      <c r="BA24" s="3">
        <v>43.653499603271484</v>
      </c>
      <c r="BB24" s="3">
        <v>46.652919769287109</v>
      </c>
      <c r="BC24" s="3">
        <v>46.232936859130859</v>
      </c>
      <c r="BD24" s="3">
        <v>47.631664276123047</v>
      </c>
      <c r="BE24" s="3">
        <v>50.587070465087891</v>
      </c>
      <c r="BF24" s="3">
        <v>42.771778106689453</v>
      </c>
      <c r="BG24" s="3">
        <v>41.155464172363281</v>
      </c>
      <c r="BH24" s="3">
        <v>38.061428070068359</v>
      </c>
      <c r="BI24" s="3">
        <v>35.494514465332031</v>
      </c>
      <c r="BJ24" s="3">
        <v>35.854465484619141</v>
      </c>
      <c r="BK24" s="3">
        <v>35.2510986328125</v>
      </c>
      <c r="BL24" s="3">
        <v>34.713405609130859</v>
      </c>
      <c r="BM24" s="3">
        <v>34.902820587158203</v>
      </c>
      <c r="BN24" s="3">
        <v>35.567790985107422</v>
      </c>
      <c r="BO24" s="3">
        <v>35.375499725341797</v>
      </c>
      <c r="BP24" s="3">
        <v>38.209709167480469</v>
      </c>
      <c r="BQ24" s="3">
        <v>41.409065246582031</v>
      </c>
      <c r="BR24" s="3">
        <v>45.091259002685547</v>
      </c>
      <c r="BS24" s="3">
        <v>37.129306793212891</v>
      </c>
      <c r="BT24" s="3">
        <v>52.688343048095703</v>
      </c>
      <c r="BU24" s="3">
        <v>51.097721099853516</v>
      </c>
      <c r="BV24" s="3">
        <v>49.803733825683594</v>
      </c>
      <c r="BW24" s="3">
        <v>39.258438110351562</v>
      </c>
      <c r="BX24" s="3">
        <v>39.357585906982422</v>
      </c>
      <c r="BY24" s="3">
        <v>44.124046325683594</v>
      </c>
      <c r="BZ24" s="3">
        <v>41.370395660400391</v>
      </c>
      <c r="CA24" s="3">
        <v>38.717857360839844</v>
      </c>
      <c r="CB24" s="3">
        <v>36.210300445556641</v>
      </c>
      <c r="CC24" s="3">
        <v>36.571876525878906</v>
      </c>
      <c r="CD24" s="3">
        <v>35.069160461425781</v>
      </c>
      <c r="CE24" s="3">
        <v>34.391311645507812</v>
      </c>
      <c r="CF24" s="3">
        <v>31.825904846191406</v>
      </c>
      <c r="CG24" s="3">
        <v>34.535579681396484</v>
      </c>
      <c r="CH24" s="3">
        <v>39.098247528076172</v>
      </c>
      <c r="CI24" s="3">
        <v>39.838836669921875</v>
      </c>
      <c r="CJ24" s="3">
        <v>41.753211975097656</v>
      </c>
      <c r="CK24" s="3">
        <v>39.396591186523438</v>
      </c>
      <c r="CL24" s="3">
        <v>32.572841644287109</v>
      </c>
      <c r="CM24" s="3">
        <v>35.726264953613281</v>
      </c>
      <c r="CN24" s="3">
        <v>33.513324737548828</v>
      </c>
      <c r="CO24" s="3">
        <v>33.742218017578125</v>
      </c>
      <c r="CP24" s="3">
        <v>35.933849334716797</v>
      </c>
      <c r="CQ24" s="3">
        <v>35.539730072021484</v>
      </c>
      <c r="CR24" s="3">
        <v>35.277744293212891</v>
      </c>
      <c r="CS24" s="3">
        <v>34.310596466064453</v>
      </c>
      <c r="CT24" s="3">
        <v>35.533870697021484</v>
      </c>
      <c r="CU24" s="3">
        <v>35.206180572509766</v>
      </c>
      <c r="CV24" s="3">
        <v>34.537158966064453</v>
      </c>
      <c r="CW24" s="3">
        <v>35.846488952636719</v>
      </c>
      <c r="CX24" s="3">
        <v>35.939868927001953</v>
      </c>
      <c r="CY24" s="3">
        <v>35.505580902099609</v>
      </c>
      <c r="CZ24" s="3">
        <v>38.567153930664063</v>
      </c>
      <c r="DA24" s="3">
        <v>41.278163909912109</v>
      </c>
      <c r="DB24" t="s">
        <v>2962</v>
      </c>
      <c r="DC24" t="s">
        <v>2962</v>
      </c>
    </row>
    <row r="25" spans="1:107" x14ac:dyDescent="0.25">
      <c r="A25" s="15" t="s">
        <v>231</v>
      </c>
      <c r="C25" s="16">
        <v>42166.373738425929</v>
      </c>
      <c r="D25" s="17">
        <v>42166.373738425929</v>
      </c>
      <c r="E25" s="3">
        <v>57.31976318359375</v>
      </c>
      <c r="F25" s="3">
        <v>74.327598571777344</v>
      </c>
      <c r="G25" s="3">
        <v>53.501651763916016</v>
      </c>
      <c r="H25" s="3">
        <v>70.575691223144531</v>
      </c>
      <c r="I25" s="3">
        <v>79.223800659179688</v>
      </c>
      <c r="J25" s="3">
        <v>58.733413696289063</v>
      </c>
      <c r="K25" s="3">
        <v>51.316547393798828</v>
      </c>
      <c r="L25" s="3">
        <v>47.248756408691406</v>
      </c>
      <c r="M25" s="3">
        <v>43.823589324951172</v>
      </c>
      <c r="N25" s="3">
        <v>39.011985778808594</v>
      </c>
      <c r="O25" s="3">
        <v>44.075023651123047</v>
      </c>
      <c r="P25" s="3">
        <v>45.851127624511719</v>
      </c>
      <c r="Q25" s="3">
        <v>48.930843353271484</v>
      </c>
      <c r="R25" s="3">
        <v>45.729892730712891</v>
      </c>
      <c r="S25" s="3">
        <v>42.987331390380859</v>
      </c>
      <c r="T25" s="3">
        <v>42.870311737060547</v>
      </c>
      <c r="U25" s="3">
        <v>44.468662261962891</v>
      </c>
      <c r="V25" s="3">
        <v>54.443332672119141</v>
      </c>
      <c r="W25" s="3">
        <v>51.048160552978516</v>
      </c>
      <c r="X25" s="3">
        <v>48.231746673583984</v>
      </c>
      <c r="Y25" s="3">
        <v>44.961078643798828</v>
      </c>
      <c r="Z25" s="3">
        <v>41.444599151611328</v>
      </c>
      <c r="AA25" s="3">
        <v>38.043647766113281</v>
      </c>
      <c r="AB25" s="3">
        <v>43.8707275390625</v>
      </c>
      <c r="AC25" s="3">
        <v>44.353790283203125</v>
      </c>
      <c r="AD25" s="3">
        <v>46.817493438720703</v>
      </c>
      <c r="AE25" s="3">
        <v>45.279094696044922</v>
      </c>
      <c r="AF25" s="3">
        <v>45.049339294433594</v>
      </c>
      <c r="AG25" s="3">
        <v>45.443813323974609</v>
      </c>
      <c r="AH25" s="3">
        <v>45.412429809570313</v>
      </c>
      <c r="AI25" s="3">
        <v>38.692192077636719</v>
      </c>
      <c r="AJ25" s="3">
        <v>51.938617706298828</v>
      </c>
      <c r="AK25" s="3">
        <v>50.778732299804688</v>
      </c>
      <c r="AL25" s="3">
        <v>49.491920471191406</v>
      </c>
      <c r="AM25" s="3">
        <v>38.826694488525391</v>
      </c>
      <c r="AN25" s="3">
        <v>39.221416473388672</v>
      </c>
      <c r="AO25" s="3">
        <v>43.22808837890625</v>
      </c>
      <c r="AP25" s="3">
        <v>39.330886840820313</v>
      </c>
      <c r="AQ25" s="3">
        <v>38.359004974365234</v>
      </c>
      <c r="AR25" s="3">
        <v>38.064167022705078</v>
      </c>
      <c r="AS25" s="3">
        <v>36.216873168945313</v>
      </c>
      <c r="AT25" s="3">
        <v>33.756401062011719</v>
      </c>
      <c r="AU25" s="3">
        <v>32.015644073486328</v>
      </c>
      <c r="AV25" s="3">
        <v>32.681514739990234</v>
      </c>
      <c r="AW25" s="3">
        <v>36.143203735351563</v>
      </c>
      <c r="AX25" s="3">
        <v>40.961395263671875</v>
      </c>
      <c r="AY25" s="3">
        <v>42.554389953613281</v>
      </c>
      <c r="AZ25" s="3">
        <v>39.874713897705078</v>
      </c>
      <c r="BA25" s="3">
        <v>40.943599700927734</v>
      </c>
      <c r="BB25" s="3">
        <v>43.422054290771484</v>
      </c>
      <c r="BC25" s="3">
        <v>43.016712188720703</v>
      </c>
      <c r="BD25" s="3">
        <v>44.568241119384766</v>
      </c>
      <c r="BE25" s="3">
        <v>47.479621887207031</v>
      </c>
      <c r="BF25" s="3">
        <v>41.607852935791016</v>
      </c>
      <c r="BG25" s="3">
        <v>40.685009002685547</v>
      </c>
      <c r="BH25" s="3">
        <v>39.146045684814453</v>
      </c>
      <c r="BI25" s="3">
        <v>38.142650604248047</v>
      </c>
      <c r="BJ25" s="3">
        <v>38.202583312988281</v>
      </c>
      <c r="BK25" s="3">
        <v>38.488365173339844</v>
      </c>
      <c r="BL25" s="3">
        <v>38.021713256835937</v>
      </c>
      <c r="BM25" s="3">
        <v>38.244792938232422</v>
      </c>
      <c r="BN25" s="3">
        <v>37.838088989257813</v>
      </c>
      <c r="BO25" s="3">
        <v>37.746597290039063</v>
      </c>
      <c r="BP25" s="3">
        <v>39.088775634765625</v>
      </c>
      <c r="BQ25" s="3">
        <v>41.700103759765625</v>
      </c>
      <c r="BR25" s="3">
        <v>45.490676879882813</v>
      </c>
      <c r="BS25" s="3">
        <v>35.084739685058594</v>
      </c>
      <c r="BT25" s="3">
        <v>51.694393157958984</v>
      </c>
      <c r="BU25" s="3">
        <v>51.340709686279297</v>
      </c>
      <c r="BV25" s="3">
        <v>51.037322998046875</v>
      </c>
      <c r="BW25" s="3">
        <v>37.076427459716797</v>
      </c>
      <c r="BX25" s="3">
        <v>38.536705017089844</v>
      </c>
      <c r="BY25" s="3">
        <v>41.921718597412109</v>
      </c>
      <c r="BZ25" s="3">
        <v>35.984413146972656</v>
      </c>
      <c r="CA25" s="3">
        <v>38.997295379638672</v>
      </c>
      <c r="CB25" s="3">
        <v>40.012977600097656</v>
      </c>
      <c r="CC25" s="3">
        <v>29.464193344116211</v>
      </c>
      <c r="CD25" s="3">
        <v>29.290243148803711</v>
      </c>
      <c r="CE25" s="3">
        <v>27.575494766235352</v>
      </c>
      <c r="CF25" s="3">
        <v>32.079879760742188</v>
      </c>
      <c r="CG25" s="3">
        <v>37.857524871826172</v>
      </c>
      <c r="CH25" s="3">
        <v>43.045894622802734</v>
      </c>
      <c r="CI25" s="3">
        <v>43.942024230957031</v>
      </c>
      <c r="CJ25" s="3">
        <v>32.084175109863281</v>
      </c>
      <c r="CK25" s="3">
        <v>29.721683502197266</v>
      </c>
      <c r="CL25" s="3">
        <v>33.505729675292969</v>
      </c>
      <c r="CM25" s="3">
        <v>34.945163726806641</v>
      </c>
      <c r="CN25" s="3">
        <v>39.389541625976563</v>
      </c>
      <c r="CO25" s="3">
        <v>40.832633972167969</v>
      </c>
      <c r="CP25" s="3">
        <v>42.176345825195312</v>
      </c>
      <c r="CQ25" s="3">
        <v>41.950057983398438</v>
      </c>
      <c r="CR25" s="3">
        <v>40.741161346435547</v>
      </c>
      <c r="CS25" s="3">
        <v>40.714366912841797</v>
      </c>
      <c r="CT25" s="3">
        <v>40.379642486572266</v>
      </c>
      <c r="CU25" s="3">
        <v>41.255275726318359</v>
      </c>
      <c r="CV25" s="3">
        <v>40.745571136474609</v>
      </c>
      <c r="CW25" s="3">
        <v>40.646522521972656</v>
      </c>
      <c r="CX25" s="3">
        <v>39.807426452636719</v>
      </c>
      <c r="CY25" s="3">
        <v>39.915130615234375</v>
      </c>
      <c r="CZ25" s="3">
        <v>40.181156158447266</v>
      </c>
      <c r="DA25" s="3">
        <v>42.184909820556641</v>
      </c>
      <c r="DB25" t="s">
        <v>2962</v>
      </c>
      <c r="DC25" t="s">
        <v>2962</v>
      </c>
    </row>
    <row r="26" spans="1:107" x14ac:dyDescent="0.25">
      <c r="A26" s="15" t="s">
        <v>232</v>
      </c>
      <c r="C26" s="16">
        <v>42166.373738425929</v>
      </c>
      <c r="D26" s="17">
        <v>42166.373738425929</v>
      </c>
      <c r="E26" s="3">
        <v>54.866306304931641</v>
      </c>
      <c r="F26" s="3">
        <v>74.585670471191406</v>
      </c>
      <c r="G26" s="3">
        <v>55.351787567138672</v>
      </c>
      <c r="H26" s="3">
        <v>63.056083679199219</v>
      </c>
      <c r="I26" s="3">
        <v>73.560882568359375</v>
      </c>
      <c r="J26" s="3">
        <v>59.837139129638672</v>
      </c>
      <c r="K26" s="3">
        <v>53.211521148681641</v>
      </c>
      <c r="L26" s="3">
        <v>49.141548156738281</v>
      </c>
      <c r="M26" s="3">
        <v>43.245857238769531</v>
      </c>
      <c r="N26" s="3">
        <v>39.117839813232422</v>
      </c>
      <c r="O26" s="3">
        <v>46.583850860595703</v>
      </c>
      <c r="P26" s="3">
        <v>47.326610565185547</v>
      </c>
      <c r="Q26" s="3">
        <v>52.720882415771484</v>
      </c>
      <c r="R26" s="3">
        <v>46.178379058837891</v>
      </c>
      <c r="S26" s="3">
        <v>42.394229888916016</v>
      </c>
      <c r="T26" s="3">
        <v>42.286048889160156</v>
      </c>
      <c r="U26" s="3">
        <v>44.321464538574219</v>
      </c>
      <c r="V26" s="3">
        <v>62.683300018310547</v>
      </c>
      <c r="W26" s="3">
        <v>56.267936706542969</v>
      </c>
      <c r="X26" s="3">
        <v>50.108623504638672</v>
      </c>
      <c r="Y26" s="3">
        <v>40.862434387207031</v>
      </c>
      <c r="Z26" s="3">
        <v>36.122550964355469</v>
      </c>
      <c r="AA26" s="3">
        <v>49.20147705078125</v>
      </c>
      <c r="AB26" s="3">
        <v>47.742580413818359</v>
      </c>
      <c r="AC26" s="3">
        <v>55.541671752929688</v>
      </c>
      <c r="AD26" s="3">
        <v>46.546207427978516</v>
      </c>
      <c r="AE26" s="3">
        <v>39.551128387451172</v>
      </c>
      <c r="AF26" s="3">
        <v>39.740261077880859</v>
      </c>
      <c r="AG26" s="3">
        <v>43.608604431152344</v>
      </c>
      <c r="AH26" s="3">
        <v>46.235500335693359</v>
      </c>
      <c r="AI26" s="3">
        <v>37.008533477783203</v>
      </c>
      <c r="AJ26" s="3">
        <v>51.299221038818359</v>
      </c>
      <c r="AK26" s="3">
        <v>50.208324432373047</v>
      </c>
      <c r="AL26" s="3">
        <v>50.057723999023438</v>
      </c>
      <c r="AM26" s="3">
        <v>41.460170745849609</v>
      </c>
      <c r="AN26" s="3">
        <v>38.562023162841797</v>
      </c>
      <c r="AO26" s="3">
        <v>44.52386474609375</v>
      </c>
      <c r="AP26" s="3">
        <v>37.031494140625</v>
      </c>
      <c r="AQ26" s="3">
        <v>38.879547119140625</v>
      </c>
      <c r="AR26" s="3">
        <v>39.449859619140625</v>
      </c>
      <c r="AS26" s="3">
        <v>36.623886108398438</v>
      </c>
      <c r="AT26" s="3">
        <v>31.897562026977539</v>
      </c>
      <c r="AU26" s="3">
        <v>32.218547821044922</v>
      </c>
      <c r="AV26" s="3">
        <v>35.588031768798828</v>
      </c>
      <c r="AW26" s="3">
        <v>35.114955902099609</v>
      </c>
      <c r="AX26" s="3">
        <v>40.025951385498047</v>
      </c>
      <c r="AY26" s="3">
        <v>40.2012939453125</v>
      </c>
      <c r="AZ26" s="3">
        <v>38.801013946533203</v>
      </c>
      <c r="BA26" s="3">
        <v>41.394618988037109</v>
      </c>
      <c r="BB26" s="3">
        <v>44.69061279296875</v>
      </c>
      <c r="BC26" s="3">
        <v>45.269634246826172</v>
      </c>
      <c r="BD26" s="3">
        <v>50.873794555664063</v>
      </c>
      <c r="BE26" s="3">
        <v>48.535907745361328</v>
      </c>
      <c r="BF26" s="3">
        <v>42.266719818115234</v>
      </c>
      <c r="BG26" s="3">
        <v>41.480800628662109</v>
      </c>
      <c r="BH26" s="3">
        <v>39.102874755859375</v>
      </c>
      <c r="BI26" s="3">
        <v>38.024002075195312</v>
      </c>
      <c r="BJ26" s="3">
        <v>37.624114990234375</v>
      </c>
      <c r="BK26" s="3">
        <v>38.125926971435547</v>
      </c>
      <c r="BL26" s="3">
        <v>37.804584503173828</v>
      </c>
      <c r="BM26" s="3">
        <v>37.836807250976562</v>
      </c>
      <c r="BN26" s="3">
        <v>37.369026184082031</v>
      </c>
      <c r="BO26" s="3">
        <v>37.486057281494141</v>
      </c>
      <c r="BP26" s="3">
        <v>38.860908508300781</v>
      </c>
      <c r="BQ26" s="3">
        <v>41.729171752929687</v>
      </c>
      <c r="BR26" s="3">
        <v>47.585788726806641</v>
      </c>
      <c r="BS26" s="3">
        <v>34.628299713134766</v>
      </c>
      <c r="BT26" s="3">
        <v>49.92852783203125</v>
      </c>
      <c r="BU26" s="3">
        <v>47.610027313232422</v>
      </c>
      <c r="BV26" s="3">
        <v>49.588939666748047</v>
      </c>
      <c r="BW26" s="3">
        <v>44.082328796386719</v>
      </c>
      <c r="BX26" s="3">
        <v>39.109184265136719</v>
      </c>
      <c r="BY26" s="3">
        <v>46.697834014892578</v>
      </c>
      <c r="BZ26" s="3">
        <v>31.514280319213867</v>
      </c>
      <c r="CA26" s="3">
        <v>40.0810546875</v>
      </c>
      <c r="CB26" s="3">
        <v>39.983566284179688</v>
      </c>
      <c r="CC26" s="3">
        <v>37.991626739501953</v>
      </c>
      <c r="CD26" s="3">
        <v>29.783979415893555</v>
      </c>
      <c r="CE26" s="3">
        <v>34.809516906738281</v>
      </c>
      <c r="CF26" s="3">
        <v>37.485397338867188</v>
      </c>
      <c r="CG26" s="3">
        <v>29.803012847900391</v>
      </c>
      <c r="CH26" s="3">
        <v>40.665390014648437</v>
      </c>
      <c r="CI26" s="3">
        <v>36.362918853759766</v>
      </c>
      <c r="CJ26" s="3">
        <v>41.180820465087891</v>
      </c>
      <c r="CK26" s="3">
        <v>43.299686431884766</v>
      </c>
      <c r="CL26" s="3">
        <v>46.432544708251953</v>
      </c>
      <c r="CM26" s="3">
        <v>47.477855682373047</v>
      </c>
      <c r="CN26" s="3">
        <v>53.040386199951172</v>
      </c>
      <c r="CO26" s="3">
        <v>49.742504119873047</v>
      </c>
      <c r="CP26" s="3">
        <v>42.261196136474609</v>
      </c>
      <c r="CQ26" s="3">
        <v>41.883884429931641</v>
      </c>
      <c r="CR26" s="3">
        <v>38.183528900146484</v>
      </c>
      <c r="CS26" s="3">
        <v>35.552799224853516</v>
      </c>
      <c r="CT26" s="3">
        <v>34.610569000244141</v>
      </c>
      <c r="CU26" s="3">
        <v>34.619533538818359</v>
      </c>
      <c r="CV26" s="3">
        <v>34.772872924804688</v>
      </c>
      <c r="CW26" s="3">
        <v>35.027938842773437</v>
      </c>
      <c r="CX26" s="3">
        <v>35.147720336914062</v>
      </c>
      <c r="CY26" s="3">
        <v>35.469226837158203</v>
      </c>
      <c r="CZ26" s="3">
        <v>37.740184783935547</v>
      </c>
      <c r="DA26" s="3">
        <v>41.592372894287109</v>
      </c>
      <c r="DB26" t="s">
        <v>2962</v>
      </c>
      <c r="DC26" t="s">
        <v>2962</v>
      </c>
    </row>
    <row r="27" spans="1:107" x14ac:dyDescent="0.25">
      <c r="A27" s="15" t="s">
        <v>233</v>
      </c>
      <c r="C27" s="16">
        <v>42166.373738425929</v>
      </c>
      <c r="D27" s="17">
        <v>42166.373738425929</v>
      </c>
      <c r="E27" s="3">
        <v>54.096103668212891</v>
      </c>
      <c r="F27" s="3">
        <v>73.048568725585938</v>
      </c>
      <c r="G27" s="3">
        <v>55.436084747314453</v>
      </c>
      <c r="H27" s="3">
        <v>71.005561828613281</v>
      </c>
      <c r="I27" s="3">
        <v>78.219284057617188</v>
      </c>
      <c r="J27" s="3">
        <v>63.100479125976563</v>
      </c>
      <c r="K27" s="3">
        <v>55.994537353515625</v>
      </c>
      <c r="L27" s="3">
        <v>50.135398864746094</v>
      </c>
      <c r="M27" s="3">
        <v>41.909317016601562</v>
      </c>
      <c r="N27" s="3">
        <v>40.543540954589844</v>
      </c>
      <c r="O27" s="3">
        <v>45.538211822509766</v>
      </c>
      <c r="P27" s="3">
        <v>47.705524444580078</v>
      </c>
      <c r="Q27" s="3">
        <v>53.449901580810547</v>
      </c>
      <c r="R27" s="3">
        <v>46.348960876464844</v>
      </c>
      <c r="S27" s="3">
        <v>41.511161804199219</v>
      </c>
      <c r="T27" s="3">
        <v>41.334247589111328</v>
      </c>
      <c r="U27" s="3">
        <v>43.985507965087891</v>
      </c>
      <c r="V27" s="3">
        <v>65.608772277832031</v>
      </c>
      <c r="W27" s="3">
        <v>56.492115020751953</v>
      </c>
      <c r="X27" s="3">
        <v>50.683094024658203</v>
      </c>
      <c r="Y27" s="3">
        <v>39.948051452636719</v>
      </c>
      <c r="Z27" s="3">
        <v>42.983905792236328</v>
      </c>
      <c r="AA27" s="3">
        <v>40.029975891113281</v>
      </c>
      <c r="AB27" s="3">
        <v>50.705165863037109</v>
      </c>
      <c r="AC27" s="3">
        <v>53.687026977539062</v>
      </c>
      <c r="AD27" s="3">
        <v>45.748493194580078</v>
      </c>
      <c r="AE27" s="3">
        <v>41.759445190429687</v>
      </c>
      <c r="AF27" s="3">
        <v>41.061553955078125</v>
      </c>
      <c r="AG27" s="3">
        <v>43.911659240722656</v>
      </c>
      <c r="AH27" s="3">
        <v>47.682422637939453</v>
      </c>
      <c r="AI27" s="3">
        <v>35.816570281982422</v>
      </c>
      <c r="AJ27" s="3">
        <v>50.436920166015625</v>
      </c>
      <c r="AK27" s="3">
        <v>48.489238739013672</v>
      </c>
      <c r="AL27" s="3">
        <v>47.870258331298828</v>
      </c>
      <c r="AM27" s="3">
        <v>40.781639099121094</v>
      </c>
      <c r="AN27" s="3">
        <v>40.649078369140625</v>
      </c>
      <c r="AO27" s="3">
        <v>45.987445831298828</v>
      </c>
      <c r="AP27" s="3">
        <v>35.568836212158203</v>
      </c>
      <c r="AQ27" s="3">
        <v>40.338047027587891</v>
      </c>
      <c r="AR27" s="3">
        <v>39.534114837646484</v>
      </c>
      <c r="AS27" s="3">
        <v>38.628883361816406</v>
      </c>
      <c r="AT27" s="3">
        <v>33.346561431884766</v>
      </c>
      <c r="AU27" s="3">
        <v>33.173709869384766</v>
      </c>
      <c r="AV27" s="3">
        <v>35.825088500976563</v>
      </c>
      <c r="AW27" s="3">
        <v>44.644138336181641</v>
      </c>
      <c r="AX27" s="3">
        <v>41.129985809326172</v>
      </c>
      <c r="AY27" s="3">
        <v>39.268287658691406</v>
      </c>
      <c r="AZ27" s="3">
        <v>41.209434509277344</v>
      </c>
      <c r="BA27" s="3">
        <v>41.60614013671875</v>
      </c>
      <c r="BB27" s="3">
        <v>46.011096954345703</v>
      </c>
      <c r="BC27" s="3">
        <v>48.648368835449219</v>
      </c>
      <c r="BD27" s="3">
        <v>51.375846862792969</v>
      </c>
      <c r="BE27" s="3">
        <v>48.352516174316406</v>
      </c>
      <c r="BF27" s="3">
        <v>42.668552398681641</v>
      </c>
      <c r="BG27" s="3">
        <v>43.271549224853516</v>
      </c>
      <c r="BH27" s="3">
        <v>38.049602508544922</v>
      </c>
      <c r="BI27" s="3">
        <v>36.983547210693359</v>
      </c>
      <c r="BJ27" s="3">
        <v>36.63427734375</v>
      </c>
      <c r="BK27" s="3">
        <v>36.944644927978516</v>
      </c>
      <c r="BL27" s="3">
        <v>36.484359741210937</v>
      </c>
      <c r="BM27" s="3">
        <v>36.731014251708984</v>
      </c>
      <c r="BN27" s="3">
        <v>36.497856140136719</v>
      </c>
      <c r="BO27" s="3">
        <v>36.427326202392578</v>
      </c>
      <c r="BP27" s="3">
        <v>38.363590240478516</v>
      </c>
      <c r="BQ27" s="3">
        <v>41.650596618652344</v>
      </c>
      <c r="BR27" s="3">
        <v>48.836017608642578</v>
      </c>
      <c r="BS27" s="3">
        <v>34.947017669677734</v>
      </c>
      <c r="BT27" s="3">
        <v>49.874794006347656</v>
      </c>
      <c r="BU27" s="3">
        <v>47.324123382568359</v>
      </c>
      <c r="BV27" s="3">
        <v>40.200927734375</v>
      </c>
      <c r="BW27" s="3">
        <v>33.315921783447266</v>
      </c>
      <c r="BX27" s="3">
        <v>42.680995941162109</v>
      </c>
      <c r="BY27" s="3">
        <v>45.960857391357422</v>
      </c>
      <c r="BZ27" s="3">
        <v>34.971183776855469</v>
      </c>
      <c r="CA27" s="3">
        <v>40.640266418457031</v>
      </c>
      <c r="CB27" s="3">
        <v>38.70654296875</v>
      </c>
      <c r="CC27" s="3">
        <v>41.157936096191406</v>
      </c>
      <c r="CD27" s="3">
        <v>34.722949981689453</v>
      </c>
      <c r="CE27" s="3">
        <v>31.459823608398438</v>
      </c>
      <c r="CF27" s="3">
        <v>38.753925323486328</v>
      </c>
      <c r="CG27" s="3">
        <v>47.484409332275391</v>
      </c>
      <c r="CH27" s="3">
        <v>39.326641082763672</v>
      </c>
      <c r="CI27" s="3">
        <v>37.463695526123047</v>
      </c>
      <c r="CJ27" s="3">
        <v>41.065208435058594</v>
      </c>
      <c r="CK27" s="3">
        <v>40.887218475341797</v>
      </c>
      <c r="CL27" s="3">
        <v>47.019477844238281</v>
      </c>
      <c r="CM27" s="3">
        <v>50.305149078369141</v>
      </c>
      <c r="CN27" s="3">
        <v>53.401535034179688</v>
      </c>
      <c r="CO27" s="3">
        <v>48.112556457519531</v>
      </c>
      <c r="CP27" s="3">
        <v>42.459556579589844</v>
      </c>
      <c r="CQ27" s="3">
        <v>43.953384399414063</v>
      </c>
      <c r="CR27" s="3">
        <v>37.425357818603516</v>
      </c>
      <c r="CS27" s="3">
        <v>37.29925537109375</v>
      </c>
      <c r="CT27" s="3">
        <v>36.992252349853516</v>
      </c>
      <c r="CU27" s="3">
        <v>36.993820190429688</v>
      </c>
      <c r="CV27" s="3">
        <v>35.722328186035156</v>
      </c>
      <c r="CW27" s="3">
        <v>36.524906158447266</v>
      </c>
      <c r="CX27" s="3">
        <v>36.414890289306641</v>
      </c>
      <c r="CY27" s="3">
        <v>35.440753936767578</v>
      </c>
      <c r="CZ27" s="3">
        <v>38.173622131347656</v>
      </c>
      <c r="DA27" s="3">
        <v>41.691829681396484</v>
      </c>
      <c r="DB27" t="s">
        <v>2962</v>
      </c>
      <c r="DC27" t="s">
        <v>2962</v>
      </c>
    </row>
    <row r="28" spans="1:107" x14ac:dyDescent="0.25">
      <c r="A28" s="15" t="s">
        <v>234</v>
      </c>
      <c r="C28" s="16">
        <v>42166.373738425929</v>
      </c>
      <c r="D28" s="17">
        <v>42166.373738425929</v>
      </c>
      <c r="E28" s="3">
        <v>58.664150238037109</v>
      </c>
      <c r="F28" s="3">
        <v>76.795799255371094</v>
      </c>
      <c r="G28" s="3">
        <v>57.611637115478516</v>
      </c>
      <c r="H28" s="3">
        <v>83.658905029296875</v>
      </c>
      <c r="I28" s="3">
        <v>87.5625</v>
      </c>
      <c r="J28" s="3">
        <v>64.212593078613281</v>
      </c>
      <c r="K28" s="3">
        <v>54.159141540527344</v>
      </c>
      <c r="L28" s="3">
        <v>48.802848815917969</v>
      </c>
      <c r="M28" s="3">
        <v>42.83868408203125</v>
      </c>
      <c r="N28" s="3">
        <v>40.328044891357422</v>
      </c>
      <c r="O28" s="3">
        <v>44.608161926269531</v>
      </c>
      <c r="P28" s="3">
        <v>51.515762329101563</v>
      </c>
      <c r="Q28" s="3">
        <v>55.168014526367188</v>
      </c>
      <c r="R28" s="3">
        <v>49.710800170898437</v>
      </c>
      <c r="S28" s="3">
        <v>42.812454223632812</v>
      </c>
      <c r="T28" s="3">
        <v>41.460247039794922</v>
      </c>
      <c r="U28" s="3">
        <v>43.844219207763672</v>
      </c>
      <c r="V28" s="3">
        <v>62.977092742919922</v>
      </c>
      <c r="W28" s="3">
        <v>49.746932983398438</v>
      </c>
      <c r="X28" s="3">
        <v>44.774654388427734</v>
      </c>
      <c r="Y28" s="3">
        <v>44.407962799072266</v>
      </c>
      <c r="Z28" s="3">
        <v>35.831077575683594</v>
      </c>
      <c r="AA28" s="3">
        <v>46.196117401123047</v>
      </c>
      <c r="AB28" s="3">
        <v>53.603607177734375</v>
      </c>
      <c r="AC28" s="3">
        <v>56.439952850341797</v>
      </c>
      <c r="AD28" s="3">
        <v>51.802604675292969</v>
      </c>
      <c r="AE28" s="3">
        <v>43.698020935058594</v>
      </c>
      <c r="AF28" s="3">
        <v>41.0633544921875</v>
      </c>
      <c r="AG28" s="3">
        <v>43.468814849853516</v>
      </c>
      <c r="AH28" s="3">
        <v>48.639877319335938</v>
      </c>
      <c r="AI28" s="3">
        <v>35.809894561767578</v>
      </c>
      <c r="AJ28" s="3">
        <v>50.530242919921875</v>
      </c>
      <c r="AK28" s="3">
        <v>49.099582672119141</v>
      </c>
      <c r="AL28" s="3">
        <v>45.022560119628906</v>
      </c>
      <c r="AM28" s="3">
        <v>37.951099395751953</v>
      </c>
      <c r="AN28" s="3">
        <v>42.843677520751953</v>
      </c>
      <c r="AO28" s="3">
        <v>44.760776519775391</v>
      </c>
      <c r="AP28" s="3">
        <v>35.854534149169922</v>
      </c>
      <c r="AQ28" s="3">
        <v>41.047786712646484</v>
      </c>
      <c r="AR28" s="3">
        <v>37.337963104248047</v>
      </c>
      <c r="AS28" s="3">
        <v>38.6739501953125</v>
      </c>
      <c r="AT28" s="3">
        <v>37.487373352050781</v>
      </c>
      <c r="AU28" s="3">
        <v>33.324001312255859</v>
      </c>
      <c r="AV28" s="3">
        <v>40.383609771728516</v>
      </c>
      <c r="AW28" s="3">
        <v>42.306377410888672</v>
      </c>
      <c r="AX28" s="3">
        <v>38.829235076904297</v>
      </c>
      <c r="AY28" s="3">
        <v>38.341617584228516</v>
      </c>
      <c r="AZ28" s="3">
        <v>42.062675476074219</v>
      </c>
      <c r="BA28" s="3">
        <v>47.409976959228516</v>
      </c>
      <c r="BB28" s="3">
        <v>47.762828826904297</v>
      </c>
      <c r="BC28" s="3">
        <v>50.396503448486328</v>
      </c>
      <c r="BD28" s="3">
        <v>51.732051849365234</v>
      </c>
      <c r="BE28" s="3">
        <v>47.711215972900391</v>
      </c>
      <c r="BF28" s="3">
        <v>45.754356384277344</v>
      </c>
      <c r="BG28" s="3">
        <v>43.847648620605469</v>
      </c>
      <c r="BH28" s="3">
        <v>39.776454925537109</v>
      </c>
      <c r="BI28" s="3">
        <v>38.801429748535156</v>
      </c>
      <c r="BJ28" s="3">
        <v>38.03570556640625</v>
      </c>
      <c r="BK28" s="3">
        <v>37.473812103271484</v>
      </c>
      <c r="BL28" s="3">
        <v>36.508193969726563</v>
      </c>
      <c r="BM28" s="3">
        <v>36.931011199951172</v>
      </c>
      <c r="BN28" s="3">
        <v>36.6405029296875</v>
      </c>
      <c r="BO28" s="3">
        <v>35.976200103759766</v>
      </c>
      <c r="BP28" s="3">
        <v>38.157810211181641</v>
      </c>
      <c r="BQ28" s="3">
        <v>41.520565032958984</v>
      </c>
      <c r="BR28" s="3">
        <v>49.646270751953125</v>
      </c>
      <c r="BS28" s="3">
        <v>35.906101226806641</v>
      </c>
      <c r="BT28" s="3">
        <v>51.006599426269531</v>
      </c>
      <c r="BU28" s="3">
        <v>50.675991058349609</v>
      </c>
      <c r="BV28" s="3">
        <v>37.948829650878906</v>
      </c>
      <c r="BW28" s="3">
        <v>31.468881607055664</v>
      </c>
      <c r="BX28" s="3">
        <v>44.577922821044922</v>
      </c>
      <c r="BY28" s="3">
        <v>44.603206634521484</v>
      </c>
      <c r="BZ28" s="3">
        <v>38.872524261474609</v>
      </c>
      <c r="CA28" s="3">
        <v>41.849559783935547</v>
      </c>
      <c r="CB28" s="3">
        <v>30.935728073120117</v>
      </c>
      <c r="CC28" s="3">
        <v>34.545539855957031</v>
      </c>
      <c r="CD28" s="3">
        <v>42.661571502685547</v>
      </c>
      <c r="CE28" s="3">
        <v>33.907455444335938</v>
      </c>
      <c r="CF28" s="3">
        <v>41.253780364990234</v>
      </c>
      <c r="CG28" s="3">
        <v>31.324241638183594</v>
      </c>
      <c r="CH28" s="3">
        <v>34.202877044677734</v>
      </c>
      <c r="CI28" s="3">
        <v>38.578113555908203</v>
      </c>
      <c r="CJ28" s="3">
        <v>44.149333953857422</v>
      </c>
      <c r="CK28" s="3">
        <v>52.618190765380859</v>
      </c>
      <c r="CL28" s="3">
        <v>49.678821563720703</v>
      </c>
      <c r="CM28" s="3">
        <v>53.066192626953125</v>
      </c>
      <c r="CN28" s="3">
        <v>50.561885833740234</v>
      </c>
      <c r="CO28" s="3">
        <v>46.851524353027344</v>
      </c>
      <c r="CP28" s="3">
        <v>48.294101715087891</v>
      </c>
      <c r="CQ28" s="3">
        <v>45.161907196044922</v>
      </c>
      <c r="CR28" s="3">
        <v>42.246204376220703</v>
      </c>
      <c r="CS28" s="3">
        <v>40.268669128417969</v>
      </c>
      <c r="CT28" s="3">
        <v>38.892555236816406</v>
      </c>
      <c r="CU28" s="3">
        <v>37.284961700439453</v>
      </c>
      <c r="CV28" s="3">
        <v>36.382869720458984</v>
      </c>
      <c r="CW28" s="3">
        <v>36.53143310546875</v>
      </c>
      <c r="CX28" s="3">
        <v>36.100273132324219</v>
      </c>
      <c r="CY28" s="3">
        <v>35.397445678710937</v>
      </c>
      <c r="CZ28" s="3">
        <v>37.618156433105469</v>
      </c>
      <c r="DA28" s="3">
        <v>41.250198364257813</v>
      </c>
      <c r="DB28" t="s">
        <v>2962</v>
      </c>
      <c r="DC28" t="s">
        <v>2962</v>
      </c>
    </row>
    <row r="29" spans="1:107" x14ac:dyDescent="0.25">
      <c r="A29" s="15" t="s">
        <v>235</v>
      </c>
      <c r="C29" s="16">
        <v>42166.373738425929</v>
      </c>
      <c r="D29" s="17">
        <v>42166.373738425929</v>
      </c>
      <c r="E29" s="3">
        <v>47.089397430419922</v>
      </c>
      <c r="F29" s="3">
        <v>61.405040740966797</v>
      </c>
      <c r="G29" s="3">
        <v>55.009349822998047</v>
      </c>
      <c r="H29" s="3">
        <v>80.170822143554688</v>
      </c>
      <c r="I29" s="3">
        <v>82.883369445800781</v>
      </c>
      <c r="J29" s="3">
        <v>62.900856018066406</v>
      </c>
      <c r="K29" s="3">
        <v>52.006866455078125</v>
      </c>
      <c r="L29" s="3">
        <v>46.144641876220703</v>
      </c>
      <c r="M29" s="3">
        <v>47.642349243164063</v>
      </c>
      <c r="N29" s="3">
        <v>41.324050903320312</v>
      </c>
      <c r="O29" s="3">
        <v>50.419017791748047</v>
      </c>
      <c r="P29" s="3">
        <v>50.852771759033203</v>
      </c>
      <c r="Q29" s="3">
        <v>53.292823791503906</v>
      </c>
      <c r="R29" s="3">
        <v>47.909893035888672</v>
      </c>
      <c r="S29" s="3">
        <v>42.098094940185547</v>
      </c>
      <c r="T29" s="3">
        <v>40.922920227050781</v>
      </c>
      <c r="U29" s="3">
        <v>43.709262847900391</v>
      </c>
      <c r="V29" s="3">
        <v>62.487751007080078</v>
      </c>
      <c r="W29" s="3">
        <v>45.816780090332031</v>
      </c>
      <c r="X29" s="3">
        <v>39.117603302001953</v>
      </c>
      <c r="Y29" s="3">
        <v>50.682453155517578</v>
      </c>
      <c r="Z29" s="3">
        <v>45.846183776855469</v>
      </c>
      <c r="AA29" s="3">
        <v>52.160484313964844</v>
      </c>
      <c r="AB29" s="3">
        <v>45.356788635253906</v>
      </c>
      <c r="AC29" s="3">
        <v>45.121623992919922</v>
      </c>
      <c r="AD29" s="3">
        <v>41.033653259277344</v>
      </c>
      <c r="AE29" s="3">
        <v>39.860572814941406</v>
      </c>
      <c r="AF29" s="3">
        <v>40.398792266845703</v>
      </c>
      <c r="AG29" s="3">
        <v>43.619159698486328</v>
      </c>
      <c r="AH29" s="3">
        <v>49.402084350585938</v>
      </c>
      <c r="AI29" s="3">
        <v>37.317657470703125</v>
      </c>
      <c r="AJ29" s="3">
        <v>51.117481231689453</v>
      </c>
      <c r="AK29" s="3">
        <v>51.035991668701172</v>
      </c>
      <c r="AL29" s="3">
        <v>42.024753570556641</v>
      </c>
      <c r="AM29" s="3">
        <v>38.994541168212891</v>
      </c>
      <c r="AN29" s="3">
        <v>43.064281463623047</v>
      </c>
      <c r="AO29" s="3">
        <v>48.16131591796875</v>
      </c>
      <c r="AP29" s="3">
        <v>41.355262756347656</v>
      </c>
      <c r="AQ29" s="3">
        <v>40.309539794921875</v>
      </c>
      <c r="AR29" s="3">
        <v>34.919929504394531</v>
      </c>
      <c r="AS29" s="3">
        <v>36.593456268310547</v>
      </c>
      <c r="AT29" s="3">
        <v>42.125537872314453</v>
      </c>
      <c r="AU29" s="3">
        <v>31.912967681884766</v>
      </c>
      <c r="AV29" s="3">
        <v>37.629241943359375</v>
      </c>
      <c r="AW29" s="3">
        <v>43.584568023681641</v>
      </c>
      <c r="AX29" s="3">
        <v>45.661155700683594</v>
      </c>
      <c r="AY29" s="3">
        <v>43.470649719238281</v>
      </c>
      <c r="AZ29" s="3">
        <v>46.0947265625</v>
      </c>
      <c r="BA29" s="3">
        <v>49.170558929443359</v>
      </c>
      <c r="BB29" s="3">
        <v>46.503997802734375</v>
      </c>
      <c r="BC29" s="3">
        <v>49.751419067382813</v>
      </c>
      <c r="BD29" s="3">
        <v>49.476001739501953</v>
      </c>
      <c r="BE29" s="3">
        <v>45.546630859375</v>
      </c>
      <c r="BF29" s="3">
        <v>44.393814086914063</v>
      </c>
      <c r="BG29" s="3">
        <v>42.249992370605469</v>
      </c>
      <c r="BH29" s="3">
        <v>39.8214111328125</v>
      </c>
      <c r="BI29" s="3">
        <v>38.182109832763672</v>
      </c>
      <c r="BJ29" s="3">
        <v>37.286392211914063</v>
      </c>
      <c r="BK29" s="3">
        <v>36.628139495849609</v>
      </c>
      <c r="BL29" s="3">
        <v>36.179679870605469</v>
      </c>
      <c r="BM29" s="3">
        <v>36.455947875976563</v>
      </c>
      <c r="BN29" s="3">
        <v>36.073978424072266</v>
      </c>
      <c r="BO29" s="3">
        <v>35.658542633056641</v>
      </c>
      <c r="BP29" s="3">
        <v>38.089450836181641</v>
      </c>
      <c r="BQ29" s="3">
        <v>41.452884674072266</v>
      </c>
      <c r="BR29" s="3">
        <v>49.979755401611328</v>
      </c>
      <c r="BS29" s="3">
        <v>39.245796203613281</v>
      </c>
      <c r="BT29" s="3">
        <v>51.396602630615234</v>
      </c>
      <c r="BU29" s="3">
        <v>52.250957489013672</v>
      </c>
      <c r="BV29" s="3">
        <v>29.239351272583008</v>
      </c>
      <c r="BW29" s="3">
        <v>42.336952209472656</v>
      </c>
      <c r="BX29" s="3">
        <v>41.443046569824219</v>
      </c>
      <c r="BY29" s="3">
        <v>50.686317443847656</v>
      </c>
      <c r="BZ29" s="3">
        <v>43.852909088134766</v>
      </c>
      <c r="CA29" s="3">
        <v>38.688282012939453</v>
      </c>
      <c r="CB29" s="3">
        <v>33.241367340087891</v>
      </c>
      <c r="CC29" s="3">
        <v>33.217716217041016</v>
      </c>
      <c r="CD29" s="3">
        <v>42.435794830322266</v>
      </c>
      <c r="CE29" s="3">
        <v>28.201482772827148</v>
      </c>
      <c r="CF29" s="3">
        <v>28.322362899780273</v>
      </c>
      <c r="CG29" s="3">
        <v>49.56671142578125</v>
      </c>
      <c r="CH29" s="3">
        <v>50.019229888916016</v>
      </c>
      <c r="CI29" s="3">
        <v>46.148395538330078</v>
      </c>
      <c r="CJ29" s="3">
        <v>47.695636749267578</v>
      </c>
      <c r="CK29" s="3">
        <v>41.075019836425781</v>
      </c>
      <c r="CL29" s="3">
        <v>39.739700317382813</v>
      </c>
      <c r="CM29" s="3">
        <v>40.877532958984375</v>
      </c>
      <c r="CN29" s="3">
        <v>39.489559173583984</v>
      </c>
      <c r="CO29" s="3">
        <v>38.555572509765625</v>
      </c>
      <c r="CP29" s="3">
        <v>36.338924407958984</v>
      </c>
      <c r="CQ29" s="3">
        <v>35.521759033203125</v>
      </c>
      <c r="CR29" s="3">
        <v>36.164222717285156</v>
      </c>
      <c r="CS29" s="3">
        <v>35.064899444580078</v>
      </c>
      <c r="CT29" s="3">
        <v>34.975990295410156</v>
      </c>
      <c r="CU29" s="3">
        <v>34.785381317138672</v>
      </c>
      <c r="CV29" s="3">
        <v>35.458873748779297</v>
      </c>
      <c r="CW29" s="3">
        <v>36.040981292724609</v>
      </c>
      <c r="CX29" s="3">
        <v>35.481620788574219</v>
      </c>
      <c r="CY29" s="3">
        <v>35.340965270996094</v>
      </c>
      <c r="CZ29" s="3">
        <v>38.344493865966797</v>
      </c>
      <c r="DA29" s="3">
        <v>41.32794189453125</v>
      </c>
      <c r="DB29" t="s">
        <v>2962</v>
      </c>
      <c r="DC29" t="s">
        <v>2962</v>
      </c>
    </row>
    <row r="30" spans="1:107" x14ac:dyDescent="0.25">
      <c r="A30" s="15" t="s">
        <v>236</v>
      </c>
      <c r="C30" s="16">
        <v>42166.373738425929</v>
      </c>
      <c r="D30" s="17">
        <v>42166.373738425929</v>
      </c>
      <c r="E30" s="3">
        <v>47.1656494140625</v>
      </c>
      <c r="F30" s="3">
        <v>62.866321563720703</v>
      </c>
      <c r="G30" s="3">
        <v>52.252285003662109</v>
      </c>
      <c r="H30" s="3">
        <v>79.641975402832031</v>
      </c>
      <c r="I30" s="3">
        <v>82.313972473144531</v>
      </c>
      <c r="J30" s="3">
        <v>62.711139678955078</v>
      </c>
      <c r="K30" s="3">
        <v>50.364276885986328</v>
      </c>
      <c r="L30" s="3">
        <v>46.688606262207031</v>
      </c>
      <c r="M30" s="3">
        <v>47.075332641601563</v>
      </c>
      <c r="N30" s="3">
        <v>47.137939453125</v>
      </c>
      <c r="O30" s="3">
        <v>47.679046630859375</v>
      </c>
      <c r="P30" s="3">
        <v>48.227760314941406</v>
      </c>
      <c r="Q30" s="3">
        <v>50.225063323974609</v>
      </c>
      <c r="R30" s="3">
        <v>45.46942138671875</v>
      </c>
      <c r="S30" s="3">
        <v>41.248981475830078</v>
      </c>
      <c r="T30" s="3">
        <v>41.117759704589844</v>
      </c>
      <c r="U30" s="3">
        <v>43.874267578125</v>
      </c>
      <c r="V30" s="3">
        <v>61.843605041503906</v>
      </c>
      <c r="W30" s="3">
        <v>50.099002838134766</v>
      </c>
      <c r="X30" s="3">
        <v>48.125358581542969</v>
      </c>
      <c r="Y30" s="3">
        <v>42.048690795898438</v>
      </c>
      <c r="Z30" s="3">
        <v>48.058502197265625</v>
      </c>
      <c r="AA30" s="3">
        <v>38.9971923828125</v>
      </c>
      <c r="AB30" s="3">
        <v>40.232437133789063</v>
      </c>
      <c r="AC30" s="3">
        <v>39.922946929931641</v>
      </c>
      <c r="AD30" s="3">
        <v>42.231475830078125</v>
      </c>
      <c r="AE30" s="3">
        <v>41.154033660888672</v>
      </c>
      <c r="AF30" s="3">
        <v>41.772323608398437</v>
      </c>
      <c r="AG30" s="3">
        <v>44.280586242675781</v>
      </c>
      <c r="AH30" s="3">
        <v>49.653964996337891</v>
      </c>
      <c r="AI30" s="3">
        <v>38.912544250488281</v>
      </c>
      <c r="AJ30" s="3">
        <v>50.263652801513672</v>
      </c>
      <c r="AK30" s="3">
        <v>51.115345001220703</v>
      </c>
      <c r="AL30" s="3">
        <v>42.767227172851563</v>
      </c>
      <c r="AM30" s="3">
        <v>42.477676391601563</v>
      </c>
      <c r="AN30" s="3">
        <v>41.781982421875</v>
      </c>
      <c r="AO30" s="3">
        <v>48.213455200195313</v>
      </c>
      <c r="AP30" s="3">
        <v>40.476222991943359</v>
      </c>
      <c r="AQ30" s="3">
        <v>39.216556549072266</v>
      </c>
      <c r="AR30" s="3">
        <v>38.727901458740234</v>
      </c>
      <c r="AS30" s="3">
        <v>39.691719055175781</v>
      </c>
      <c r="AT30" s="3">
        <v>39.805126190185547</v>
      </c>
      <c r="AU30" s="3">
        <v>32.9990234375</v>
      </c>
      <c r="AV30" s="3">
        <v>42.679859161376953</v>
      </c>
      <c r="AW30" s="3">
        <v>48.333217620849609</v>
      </c>
      <c r="AX30" s="3">
        <v>46.055568695068359</v>
      </c>
      <c r="AY30" s="3">
        <v>42.436553955078125</v>
      </c>
      <c r="AZ30" s="3">
        <v>43.889533996582031</v>
      </c>
      <c r="BA30" s="3">
        <v>46.699779510498047</v>
      </c>
      <c r="BB30" s="3">
        <v>43.773918151855469</v>
      </c>
      <c r="BC30" s="3">
        <v>46.733028411865234</v>
      </c>
      <c r="BD30" s="3">
        <v>46.296276092529297</v>
      </c>
      <c r="BE30" s="3">
        <v>42.795337677001953</v>
      </c>
      <c r="BF30" s="3">
        <v>41.736724853515625</v>
      </c>
      <c r="BG30" s="3">
        <v>39.859584808349609</v>
      </c>
      <c r="BH30" s="3">
        <v>38.094135284423828</v>
      </c>
      <c r="BI30" s="3">
        <v>37.228359222412109</v>
      </c>
      <c r="BJ30" s="3">
        <v>35.978691101074219</v>
      </c>
      <c r="BK30" s="3">
        <v>35.896194458007813</v>
      </c>
      <c r="BL30" s="3">
        <v>35.882472991943359</v>
      </c>
      <c r="BM30" s="3">
        <v>36.609416961669922</v>
      </c>
      <c r="BN30" s="3">
        <v>36.665142059326172</v>
      </c>
      <c r="BO30" s="3">
        <v>36.080097198486328</v>
      </c>
      <c r="BP30" s="3">
        <v>38.635402679443359</v>
      </c>
      <c r="BQ30" s="3">
        <v>41.404258728027344</v>
      </c>
      <c r="BR30" s="3">
        <v>49.636802673339844</v>
      </c>
      <c r="BS30" s="3">
        <v>40.083209991455078</v>
      </c>
      <c r="BT30" s="3">
        <v>48.238758087158203</v>
      </c>
      <c r="BU30" s="3">
        <v>50.707405090332031</v>
      </c>
      <c r="BV30" s="3">
        <v>45.437469482421875</v>
      </c>
      <c r="BW30" s="3">
        <v>44.200550079345703</v>
      </c>
      <c r="BX30" s="3">
        <v>40.463626861572266</v>
      </c>
      <c r="BY30" s="3">
        <v>45.399311065673828</v>
      </c>
      <c r="BZ30" s="3">
        <v>33.804351806640625</v>
      </c>
      <c r="CA30" s="3">
        <v>38.797698974609375</v>
      </c>
      <c r="CB30" s="3">
        <v>42.475681304931641</v>
      </c>
      <c r="CC30" s="3">
        <v>44.572479248046875</v>
      </c>
      <c r="CD30" s="3">
        <v>31.53270149230957</v>
      </c>
      <c r="CE30" s="3">
        <v>36.882991790771484</v>
      </c>
      <c r="CF30" s="3">
        <v>48.187984466552734</v>
      </c>
      <c r="CG30" s="3">
        <v>46.383403778076172</v>
      </c>
      <c r="CH30" s="3">
        <v>36.902835845947266</v>
      </c>
      <c r="CI30" s="3">
        <v>38.112934112548828</v>
      </c>
      <c r="CJ30" s="3">
        <v>37.090789794921875</v>
      </c>
      <c r="CK30" s="3">
        <v>41.038833618164063</v>
      </c>
      <c r="CL30" s="3">
        <v>33.906513214111328</v>
      </c>
      <c r="CM30" s="3">
        <v>33.437557220458984</v>
      </c>
      <c r="CN30" s="3">
        <v>32.699054718017578</v>
      </c>
      <c r="CO30" s="3">
        <v>37.052570343017578</v>
      </c>
      <c r="CP30" s="3">
        <v>37.649398803710937</v>
      </c>
      <c r="CQ30" s="3">
        <v>36.454380035400391</v>
      </c>
      <c r="CR30" s="3">
        <v>36.797561645507813</v>
      </c>
      <c r="CS30" s="3">
        <v>37.400291442871094</v>
      </c>
      <c r="CT30" s="3">
        <v>34.755329132080078</v>
      </c>
      <c r="CU30" s="3">
        <v>35.848678588867188</v>
      </c>
      <c r="CV30" s="3">
        <v>36.317466735839844</v>
      </c>
      <c r="CW30" s="3">
        <v>37.197532653808594</v>
      </c>
      <c r="CX30" s="3">
        <v>37.786094665527344</v>
      </c>
      <c r="CY30" s="3">
        <v>36.747165679931641</v>
      </c>
      <c r="CZ30" s="3">
        <v>39.394306182861328</v>
      </c>
      <c r="DA30" s="3">
        <v>41.48541259765625</v>
      </c>
      <c r="DB30" t="s">
        <v>2962</v>
      </c>
      <c r="DC30" t="s">
        <v>2962</v>
      </c>
    </row>
    <row r="31" spans="1:107" x14ac:dyDescent="0.25">
      <c r="A31" s="15" t="s">
        <v>237</v>
      </c>
      <c r="C31" s="16">
        <v>42166.373738425929</v>
      </c>
      <c r="D31" s="17">
        <v>42166.373738425929</v>
      </c>
      <c r="E31" s="3">
        <v>51.903617858886719</v>
      </c>
      <c r="F31" s="3">
        <v>73.553482055664062</v>
      </c>
      <c r="G31" s="3">
        <v>51.396003723144531</v>
      </c>
      <c r="H31" s="3">
        <v>70.825309753417969</v>
      </c>
      <c r="I31" s="3">
        <v>78.513839721679688</v>
      </c>
      <c r="J31" s="3">
        <v>62.386161804199219</v>
      </c>
      <c r="K31" s="3">
        <v>49.588130950927734</v>
      </c>
      <c r="L31" s="3">
        <v>46.435718536376953</v>
      </c>
      <c r="M31" s="3">
        <v>44.721549987792969</v>
      </c>
      <c r="N31" s="3">
        <v>44.953052520751953</v>
      </c>
      <c r="O31" s="3">
        <v>45.151302337646484</v>
      </c>
      <c r="P31" s="3">
        <v>46.530925750732422</v>
      </c>
      <c r="Q31" s="3">
        <v>48.211383819580078</v>
      </c>
      <c r="R31" s="3">
        <v>44.948562622070313</v>
      </c>
      <c r="S31" s="3">
        <v>41.673755645751953</v>
      </c>
      <c r="T31" s="3">
        <v>40.971321105957031</v>
      </c>
      <c r="U31" s="3">
        <v>43.844566345214844</v>
      </c>
      <c r="V31" s="3">
        <v>62.677482604980469</v>
      </c>
      <c r="W31" s="3">
        <v>47.943859100341797</v>
      </c>
      <c r="X31" s="3">
        <v>45.522270202636719</v>
      </c>
      <c r="Y31" s="3">
        <v>40.517066955566406</v>
      </c>
      <c r="Z31" s="3">
        <v>41.380729675292969</v>
      </c>
      <c r="AA31" s="3">
        <v>42.04229736328125</v>
      </c>
      <c r="AB31" s="3">
        <v>45.368110656738281</v>
      </c>
      <c r="AC31" s="3">
        <v>45.131427764892578</v>
      </c>
      <c r="AD31" s="3">
        <v>45.056896209716797</v>
      </c>
      <c r="AE31" s="3">
        <v>44.1219482421875</v>
      </c>
      <c r="AF31" s="3">
        <v>40.536903381347656</v>
      </c>
      <c r="AG31" s="3">
        <v>43.632015228271484</v>
      </c>
      <c r="AH31" s="3">
        <v>49.092533111572266</v>
      </c>
      <c r="AI31" s="3">
        <v>39.11798095703125</v>
      </c>
      <c r="AJ31" s="3">
        <v>48.4625244140625</v>
      </c>
      <c r="AK31" s="3">
        <v>50.835037231445313</v>
      </c>
      <c r="AL31" s="3">
        <v>45.488136291503906</v>
      </c>
      <c r="AM31" s="3">
        <v>43.814559936523438</v>
      </c>
      <c r="AN31" s="3">
        <v>40.379199981689453</v>
      </c>
      <c r="AO31" s="3">
        <v>45.452987670898437</v>
      </c>
      <c r="AP31" s="3">
        <v>37.764404296875</v>
      </c>
      <c r="AQ31" s="3">
        <v>41.021739959716797</v>
      </c>
      <c r="AR31" s="3">
        <v>44.857006072998047</v>
      </c>
      <c r="AS31" s="3">
        <v>44.811782836914063</v>
      </c>
      <c r="AT31" s="3">
        <v>39.344398498535156</v>
      </c>
      <c r="AU31" s="3">
        <v>38.5634765625</v>
      </c>
      <c r="AV31" s="3">
        <v>44.664073944091797</v>
      </c>
      <c r="AW31" s="3">
        <v>45.034320831298828</v>
      </c>
      <c r="AX31" s="3">
        <v>43.041839599609375</v>
      </c>
      <c r="AY31" s="3">
        <v>39.805984497070313</v>
      </c>
      <c r="AZ31" s="3">
        <v>41.506233215332031</v>
      </c>
      <c r="BA31" s="3">
        <v>44.013278961181641</v>
      </c>
      <c r="BB31" s="3">
        <v>41.705215454101563</v>
      </c>
      <c r="BC31" s="3">
        <v>44.007614135742188</v>
      </c>
      <c r="BD31" s="3">
        <v>43.807022094726563</v>
      </c>
      <c r="BE31" s="3">
        <v>41.189544677734375</v>
      </c>
      <c r="BF31" s="3">
        <v>41.807449340820313</v>
      </c>
      <c r="BG31" s="3">
        <v>38.482334136962891</v>
      </c>
      <c r="BH31" s="3">
        <v>38.243232727050781</v>
      </c>
      <c r="BI31" s="3">
        <v>37.787593841552734</v>
      </c>
      <c r="BJ31" s="3">
        <v>36.013359069824219</v>
      </c>
      <c r="BK31" s="3">
        <v>35.858371734619141</v>
      </c>
      <c r="BL31" s="3">
        <v>35.942337036132812</v>
      </c>
      <c r="BM31" s="3">
        <v>36.260063171386719</v>
      </c>
      <c r="BN31" s="3">
        <v>36.480758666992188</v>
      </c>
      <c r="BO31" s="3">
        <v>35.751766204833984</v>
      </c>
      <c r="BP31" s="3">
        <v>38.573585510253906</v>
      </c>
      <c r="BQ31" s="3">
        <v>41.38531494140625</v>
      </c>
      <c r="BR31" s="3">
        <v>47.7799072265625</v>
      </c>
      <c r="BS31" s="3">
        <v>38.278942108154297</v>
      </c>
      <c r="BT31" s="3">
        <v>44.565284729003906</v>
      </c>
      <c r="BU31" s="3">
        <v>50.533542633056641</v>
      </c>
      <c r="BV31" s="3">
        <v>47.58099365234375</v>
      </c>
      <c r="BW31" s="3">
        <v>45.587333679199219</v>
      </c>
      <c r="BX31" s="3">
        <v>39.373790740966797</v>
      </c>
      <c r="BY31" s="3">
        <v>37.206691741943359</v>
      </c>
      <c r="BZ31" s="3">
        <v>34.001445770263672</v>
      </c>
      <c r="CA31" s="3">
        <v>42.578876495361328</v>
      </c>
      <c r="CB31" s="3">
        <v>47.606044769287109</v>
      </c>
      <c r="CC31" s="3">
        <v>45.671283721923828</v>
      </c>
      <c r="CD31" s="3">
        <v>40.094493865966797</v>
      </c>
      <c r="CE31" s="3">
        <v>40.1861572265625</v>
      </c>
      <c r="CF31" s="3">
        <v>33.380577087402344</v>
      </c>
      <c r="CG31" s="3">
        <v>32.252269744873047</v>
      </c>
      <c r="CH31" s="3">
        <v>34.654514312744141</v>
      </c>
      <c r="CI31" s="3">
        <v>34.892555236816406</v>
      </c>
      <c r="CJ31" s="3">
        <v>38.916000366210938</v>
      </c>
      <c r="CK31" s="3">
        <v>40.548530578613281</v>
      </c>
      <c r="CL31" s="3">
        <v>40.828025817871094</v>
      </c>
      <c r="CM31" s="3">
        <v>40.055606842041016</v>
      </c>
      <c r="CN31" s="3">
        <v>40.442337036132812</v>
      </c>
      <c r="CO31" s="3">
        <v>39.214775085449219</v>
      </c>
      <c r="CP31" s="3">
        <v>41.822498321533203</v>
      </c>
      <c r="CQ31" s="3">
        <v>37.634426116943359</v>
      </c>
      <c r="CR31" s="3">
        <v>40.639091491699219</v>
      </c>
      <c r="CS31" s="3">
        <v>40.236892700195313</v>
      </c>
      <c r="CT31" s="3">
        <v>36.876277923583984</v>
      </c>
      <c r="CU31" s="3">
        <v>36.426994323730469</v>
      </c>
      <c r="CV31" s="3">
        <v>36.202648162841797</v>
      </c>
      <c r="CW31" s="3">
        <v>35.007911682128906</v>
      </c>
      <c r="CX31" s="3">
        <v>35.39776611328125</v>
      </c>
      <c r="CY31" s="3">
        <v>35.044578552246094</v>
      </c>
      <c r="CZ31" s="3">
        <v>38.156192779541016</v>
      </c>
      <c r="DA31" s="3">
        <v>41.364986419677734</v>
      </c>
      <c r="DB31" t="s">
        <v>2962</v>
      </c>
      <c r="DC31" t="s">
        <v>2962</v>
      </c>
    </row>
    <row r="32" spans="1:107" x14ac:dyDescent="0.25">
      <c r="A32" s="15" t="s">
        <v>238</v>
      </c>
      <c r="C32" s="16">
        <v>42166.373738425929</v>
      </c>
      <c r="D32" s="17">
        <v>42166.373738425929</v>
      </c>
      <c r="E32" s="3">
        <v>60.281032562255859</v>
      </c>
      <c r="F32" s="3">
        <v>78.598350524902344</v>
      </c>
      <c r="G32" s="3">
        <v>57.907260894775391</v>
      </c>
      <c r="H32" s="3">
        <v>88.504745483398438</v>
      </c>
      <c r="I32" s="3">
        <v>91.230224609375</v>
      </c>
      <c r="J32" s="3">
        <v>67.182777404785156</v>
      </c>
      <c r="K32" s="3">
        <v>49.244651794433594</v>
      </c>
      <c r="L32" s="3">
        <v>45.512191772460938</v>
      </c>
      <c r="M32" s="3">
        <v>43.312362670898437</v>
      </c>
      <c r="N32" s="3">
        <v>42.833381652832031</v>
      </c>
      <c r="O32" s="3">
        <v>44.418254852294922</v>
      </c>
      <c r="P32" s="3">
        <v>49.909614562988281</v>
      </c>
      <c r="Q32" s="3">
        <v>54.0133056640625</v>
      </c>
      <c r="R32" s="3">
        <v>49.277687072753906</v>
      </c>
      <c r="S32" s="3">
        <v>43.164894104003906</v>
      </c>
      <c r="T32" s="3">
        <v>40.831447601318359</v>
      </c>
      <c r="U32" s="3">
        <v>43.771514892578125</v>
      </c>
      <c r="V32" s="3">
        <v>70.873504638671875</v>
      </c>
      <c r="W32" s="3">
        <v>49.098384857177734</v>
      </c>
      <c r="X32" s="3">
        <v>44.734058380126953</v>
      </c>
      <c r="Y32" s="3">
        <v>40.785797119140625</v>
      </c>
      <c r="Z32" s="3">
        <v>39.468452453613281</v>
      </c>
      <c r="AA32" s="3">
        <v>43.348014831542969</v>
      </c>
      <c r="AB32" s="3">
        <v>54.128898620605469</v>
      </c>
      <c r="AC32" s="3">
        <v>57.336177825927734</v>
      </c>
      <c r="AD32" s="3">
        <v>51.391071319580078</v>
      </c>
      <c r="AE32" s="3">
        <v>41.975494384765625</v>
      </c>
      <c r="AF32" s="3">
        <v>40.099311828613281</v>
      </c>
      <c r="AG32" s="3">
        <v>43.612995147705078</v>
      </c>
      <c r="AH32" s="3">
        <v>47.991001129150391</v>
      </c>
      <c r="AI32" s="3">
        <v>37.117301940917969</v>
      </c>
      <c r="AJ32" s="3">
        <v>50.481559753417969</v>
      </c>
      <c r="AK32" s="3">
        <v>50.670478820800781</v>
      </c>
      <c r="AL32" s="3">
        <v>48.3499755859375</v>
      </c>
      <c r="AM32" s="3">
        <v>46.269256591796875</v>
      </c>
      <c r="AN32" s="3">
        <v>41.838703155517578</v>
      </c>
      <c r="AO32" s="3">
        <v>43.219001770019531</v>
      </c>
      <c r="AP32" s="3">
        <v>37.302669525146484</v>
      </c>
      <c r="AQ32" s="3">
        <v>44.882461547851563</v>
      </c>
      <c r="AR32" s="3">
        <v>43.697696685791016</v>
      </c>
      <c r="AS32" s="3">
        <v>42.627361297607422</v>
      </c>
      <c r="AT32" s="3">
        <v>38.32586669921875</v>
      </c>
      <c r="AU32" s="3">
        <v>37.404972076416016</v>
      </c>
      <c r="AV32" s="3">
        <v>41.533676147460938</v>
      </c>
      <c r="AW32" s="3">
        <v>42.318462371826172</v>
      </c>
      <c r="AX32" s="3">
        <v>41.355644226074219</v>
      </c>
      <c r="AY32" s="3">
        <v>39.414077758789063</v>
      </c>
      <c r="AZ32" s="3">
        <v>39.775974273681641</v>
      </c>
      <c r="BA32" s="3">
        <v>43.645896911621094</v>
      </c>
      <c r="BB32" s="3">
        <v>46.142791748046875</v>
      </c>
      <c r="BC32" s="3">
        <v>48.507022857666016</v>
      </c>
      <c r="BD32" s="3">
        <v>50.126724243164063</v>
      </c>
      <c r="BE32" s="3">
        <v>50.461246490478516</v>
      </c>
      <c r="BF32" s="3">
        <v>46.697975158691406</v>
      </c>
      <c r="BG32" s="3">
        <v>39.819286346435547</v>
      </c>
      <c r="BH32" s="3">
        <v>39.902763366699219</v>
      </c>
      <c r="BI32" s="3">
        <v>39.419795989990234</v>
      </c>
      <c r="BJ32" s="3">
        <v>36.827236175537109</v>
      </c>
      <c r="BK32" s="3">
        <v>36.133045196533203</v>
      </c>
      <c r="BL32" s="3">
        <v>36.113338470458984</v>
      </c>
      <c r="BM32" s="3">
        <v>36.025924682617188</v>
      </c>
      <c r="BN32" s="3">
        <v>35.999210357666016</v>
      </c>
      <c r="BO32" s="3">
        <v>35.45111083984375</v>
      </c>
      <c r="BP32" s="3">
        <v>38.565120697021484</v>
      </c>
      <c r="BQ32" s="3">
        <v>41.377937316894531</v>
      </c>
      <c r="BR32" s="3">
        <v>46.661758422851563</v>
      </c>
      <c r="BS32" s="3">
        <v>30.519382476806641</v>
      </c>
      <c r="BT32" s="3">
        <v>53.542007446289063</v>
      </c>
      <c r="BU32" s="3">
        <v>50.525177001953125</v>
      </c>
      <c r="BV32" s="3">
        <v>51.206859588623047</v>
      </c>
      <c r="BW32" s="3">
        <v>47.991664886474609</v>
      </c>
      <c r="BX32" s="3">
        <v>43.035823822021484</v>
      </c>
      <c r="BY32" s="3">
        <v>41.456325531005859</v>
      </c>
      <c r="BZ32" s="3">
        <v>36.765140533447266</v>
      </c>
      <c r="CA32" s="3">
        <v>46.849140167236328</v>
      </c>
      <c r="CB32" s="3">
        <v>34.587139129638672</v>
      </c>
      <c r="CC32" s="3">
        <v>38.998710632324219</v>
      </c>
      <c r="CD32" s="3">
        <v>36.115486145019531</v>
      </c>
      <c r="CE32" s="3">
        <v>36.111587524414063</v>
      </c>
      <c r="CF32" s="3">
        <v>30.297008514404297</v>
      </c>
      <c r="CG32" s="3">
        <v>40.795913696289063</v>
      </c>
      <c r="CH32" s="3">
        <v>40.044643402099609</v>
      </c>
      <c r="CI32" s="3">
        <v>40.422451019287109</v>
      </c>
      <c r="CJ32" s="3">
        <v>35.409183502197266</v>
      </c>
      <c r="CK32" s="3">
        <v>46.227310180664063</v>
      </c>
      <c r="CL32" s="3">
        <v>51.773681640625</v>
      </c>
      <c r="CM32" s="3">
        <v>53.648117065429687</v>
      </c>
      <c r="CN32" s="3">
        <v>54.431720733642578</v>
      </c>
      <c r="CO32" s="3">
        <v>54.198940277099609</v>
      </c>
      <c r="CP32" s="3">
        <v>49.574234008789063</v>
      </c>
      <c r="CQ32" s="3">
        <v>40.752227783203125</v>
      </c>
      <c r="CR32" s="3">
        <v>38.896335601806641</v>
      </c>
      <c r="CS32" s="3">
        <v>38.364986419677734</v>
      </c>
      <c r="CT32" s="3">
        <v>37.0511474609375</v>
      </c>
      <c r="CU32" s="3">
        <v>35.296047210693359</v>
      </c>
      <c r="CV32" s="3">
        <v>35.316814422607422</v>
      </c>
      <c r="CW32" s="3">
        <v>35.536930084228516</v>
      </c>
      <c r="CX32" s="3">
        <v>35.374549865722656</v>
      </c>
      <c r="CY32" s="3">
        <v>35.029689788818359</v>
      </c>
      <c r="CZ32" s="3">
        <v>38.552314758300781</v>
      </c>
      <c r="DA32" s="3">
        <v>41.299846649169922</v>
      </c>
      <c r="DB32" t="s">
        <v>2962</v>
      </c>
      <c r="DC32" t="s">
        <v>2962</v>
      </c>
    </row>
    <row r="33" spans="1:107" x14ac:dyDescent="0.25">
      <c r="A33" s="15" t="s">
        <v>239</v>
      </c>
      <c r="C33" s="16">
        <v>42166.373738425929</v>
      </c>
      <c r="D33" s="17">
        <v>42166.373738425929</v>
      </c>
      <c r="E33" s="3">
        <v>52.209800720214844</v>
      </c>
      <c r="F33" s="3">
        <v>72.61077880859375</v>
      </c>
      <c r="G33" s="3">
        <v>56.329872131347656</v>
      </c>
      <c r="H33" s="3">
        <v>83.353752136230469</v>
      </c>
      <c r="I33" s="3">
        <v>88.525688171386719</v>
      </c>
      <c r="J33" s="3">
        <v>71.477157592773438</v>
      </c>
      <c r="K33" s="3">
        <v>50.436359405517578</v>
      </c>
      <c r="L33" s="3">
        <v>46.562587738037109</v>
      </c>
      <c r="M33" s="3">
        <v>42.626419067382813</v>
      </c>
      <c r="N33" s="3">
        <v>43.0982666015625</v>
      </c>
      <c r="O33" s="3">
        <v>44.945545196533203</v>
      </c>
      <c r="P33" s="3">
        <v>52.623279571533203</v>
      </c>
      <c r="Q33" s="3">
        <v>53.670772552490234</v>
      </c>
      <c r="R33" s="3">
        <v>47.440876007080078</v>
      </c>
      <c r="S33" s="3">
        <v>41.486034393310547</v>
      </c>
      <c r="T33" s="3">
        <v>40.133392333984375</v>
      </c>
      <c r="U33" s="3">
        <v>43.542728424072266</v>
      </c>
      <c r="V33" s="3">
        <v>74.335342407226563</v>
      </c>
      <c r="W33" s="3">
        <v>51.068599700927734</v>
      </c>
      <c r="X33" s="3">
        <v>48.449806213378906</v>
      </c>
      <c r="Y33" s="3">
        <v>42.006156921386719</v>
      </c>
      <c r="Z33" s="3">
        <v>44.726146697998047</v>
      </c>
      <c r="AA33" s="3">
        <v>45.417922973632813</v>
      </c>
      <c r="AB33" s="3">
        <v>52.518527984619141</v>
      </c>
      <c r="AC33" s="3">
        <v>49.7589111328125</v>
      </c>
      <c r="AD33" s="3">
        <v>41.528873443603516</v>
      </c>
      <c r="AE33" s="3">
        <v>37.789127349853516</v>
      </c>
      <c r="AF33" s="3">
        <v>39.366668701171875</v>
      </c>
      <c r="AG33" s="3">
        <v>43.382797241210937</v>
      </c>
      <c r="AH33" s="3">
        <v>46.269760131835938</v>
      </c>
      <c r="AI33" s="3">
        <v>35.246570587158203</v>
      </c>
      <c r="AJ33" s="3">
        <v>54.053371429443359</v>
      </c>
      <c r="AK33" s="3">
        <v>49.764083862304688</v>
      </c>
      <c r="AL33" s="3">
        <v>51.228721618652344</v>
      </c>
      <c r="AM33" s="3">
        <v>46.554283142089844</v>
      </c>
      <c r="AN33" s="3">
        <v>41.354362487792969</v>
      </c>
      <c r="AO33" s="3">
        <v>44.320602416992188</v>
      </c>
      <c r="AP33" s="3">
        <v>36.076297760009766</v>
      </c>
      <c r="AQ33" s="3">
        <v>43.183124542236328</v>
      </c>
      <c r="AR33" s="3">
        <v>40.909679412841797</v>
      </c>
      <c r="AS33" s="3">
        <v>40.930324554443359</v>
      </c>
      <c r="AT33" s="3">
        <v>37.238842010498047</v>
      </c>
      <c r="AU33" s="3">
        <v>36.616954803466797</v>
      </c>
      <c r="AV33" s="3">
        <v>38.941265106201172</v>
      </c>
      <c r="AW33" s="3">
        <v>41.851150512695312</v>
      </c>
      <c r="AX33" s="3">
        <v>40.559211730957031</v>
      </c>
      <c r="AY33" s="3">
        <v>40.136013031005859</v>
      </c>
      <c r="AZ33" s="3">
        <v>39.945575714111328</v>
      </c>
      <c r="BA33" s="3">
        <v>47.039283752441406</v>
      </c>
      <c r="BB33" s="3">
        <v>49.201351165771484</v>
      </c>
      <c r="BC33" s="3">
        <v>50.549674987792969</v>
      </c>
      <c r="BD33" s="3">
        <v>51.088771820068359</v>
      </c>
      <c r="BE33" s="3">
        <v>49.758983612060547</v>
      </c>
      <c r="BF33" s="3">
        <v>45.59149169921875</v>
      </c>
      <c r="BG33" s="3">
        <v>38.539386749267578</v>
      </c>
      <c r="BH33" s="3">
        <v>38.612632751464844</v>
      </c>
      <c r="BI33" s="3">
        <v>37.917385101318359</v>
      </c>
      <c r="BJ33" s="3">
        <v>35.832210540771484</v>
      </c>
      <c r="BK33" s="3">
        <v>34.991416931152344</v>
      </c>
      <c r="BL33" s="3">
        <v>35.306568145751953</v>
      </c>
      <c r="BM33" s="3">
        <v>35.360260009765625</v>
      </c>
      <c r="BN33" s="3">
        <v>35.346565246582031</v>
      </c>
      <c r="BO33" s="3">
        <v>35.144340515136719</v>
      </c>
      <c r="BP33" s="3">
        <v>38.25897216796875</v>
      </c>
      <c r="BQ33" s="3">
        <v>41.281772613525391</v>
      </c>
      <c r="BR33" s="3">
        <v>41.078723907470703</v>
      </c>
      <c r="BS33" s="3">
        <v>36.883293151855469</v>
      </c>
      <c r="BT33" s="3">
        <v>56.616767883300781</v>
      </c>
      <c r="BU33" s="3">
        <v>46.712959289550781</v>
      </c>
      <c r="BV33" s="3">
        <v>52.762245178222656</v>
      </c>
      <c r="BW33" s="3">
        <v>46.032367706298828</v>
      </c>
      <c r="BX33" s="3">
        <v>38.831432342529297</v>
      </c>
      <c r="BY33" s="3">
        <v>45.498416900634766</v>
      </c>
      <c r="BZ33" s="3">
        <v>35.472843170166016</v>
      </c>
      <c r="CA33" s="3">
        <v>38.131259918212891</v>
      </c>
      <c r="CB33" s="3">
        <v>36.502124786376953</v>
      </c>
      <c r="CC33" s="3">
        <v>35.031063079833984</v>
      </c>
      <c r="CD33" s="3">
        <v>35.658683776855469</v>
      </c>
      <c r="CE33" s="3">
        <v>35.061065673828125</v>
      </c>
      <c r="CF33" s="3">
        <v>34.569976806640625</v>
      </c>
      <c r="CG33" s="3">
        <v>40.52398681640625</v>
      </c>
      <c r="CH33" s="3">
        <v>40.414863586425781</v>
      </c>
      <c r="CI33" s="3">
        <v>40.353977203369141</v>
      </c>
      <c r="CJ33" s="3">
        <v>40.938938140869141</v>
      </c>
      <c r="CK33" s="3">
        <v>49.174427032470703</v>
      </c>
      <c r="CL33" s="3">
        <v>44.914371490478516</v>
      </c>
      <c r="CM33" s="3">
        <v>45.662334442138672</v>
      </c>
      <c r="CN33" s="3">
        <v>47.321666717529297</v>
      </c>
      <c r="CO33" s="3">
        <v>41.587959289550781</v>
      </c>
      <c r="CP33" s="3">
        <v>39.846324920654297</v>
      </c>
      <c r="CQ33" s="3">
        <v>34.268058776855469</v>
      </c>
      <c r="CR33" s="3">
        <v>36.09027099609375</v>
      </c>
      <c r="CS33" s="3">
        <v>33.966747283935547</v>
      </c>
      <c r="CT33" s="3">
        <v>32.846176147460937</v>
      </c>
      <c r="CU33" s="3">
        <v>33.226539611816406</v>
      </c>
      <c r="CV33" s="3">
        <v>34.324546813964844</v>
      </c>
      <c r="CW33" s="3">
        <v>34.874870300292969</v>
      </c>
      <c r="CX33" s="3">
        <v>34.605987548828125</v>
      </c>
      <c r="CY33" s="3">
        <v>34.973453521728516</v>
      </c>
      <c r="CZ33" s="3">
        <v>37.878566741943359</v>
      </c>
      <c r="DA33" s="3">
        <v>41.301197052001953</v>
      </c>
      <c r="DB33" t="s">
        <v>2962</v>
      </c>
      <c r="DC33" t="s">
        <v>2962</v>
      </c>
    </row>
    <row r="34" spans="1:107" x14ac:dyDescent="0.25">
      <c r="A34" s="15" t="s">
        <v>240</v>
      </c>
      <c r="C34" s="16">
        <v>42166.373749999999</v>
      </c>
      <c r="D34" s="17">
        <v>42166.373749999999</v>
      </c>
      <c r="E34" s="3">
        <v>44.246864318847656</v>
      </c>
      <c r="F34" s="3">
        <v>54.415340423583984</v>
      </c>
      <c r="G34" s="3">
        <v>53.167678833007813</v>
      </c>
      <c r="H34" s="3">
        <v>86.870330810546875</v>
      </c>
      <c r="I34" s="3">
        <v>89.573127746582031</v>
      </c>
      <c r="J34" s="3">
        <v>72.898513793945313</v>
      </c>
      <c r="K34" s="3">
        <v>49.543369293212891</v>
      </c>
      <c r="L34" s="3">
        <v>49.035472869873047</v>
      </c>
      <c r="M34" s="3">
        <v>41.163223266601563</v>
      </c>
      <c r="N34" s="3">
        <v>42.871452331542969</v>
      </c>
      <c r="O34" s="3">
        <v>45.353790283203125</v>
      </c>
      <c r="P34" s="3">
        <v>50.565055847167969</v>
      </c>
      <c r="Q34" s="3">
        <v>50.651981353759766</v>
      </c>
      <c r="R34" s="3">
        <v>44.645561218261719</v>
      </c>
      <c r="S34" s="3">
        <v>40.119338989257813</v>
      </c>
      <c r="T34" s="3">
        <v>39.963916778564453</v>
      </c>
      <c r="U34" s="3">
        <v>43.757797241210938</v>
      </c>
      <c r="V34" s="3">
        <v>73.00042724609375</v>
      </c>
      <c r="W34" s="3">
        <v>47.897903442382813</v>
      </c>
      <c r="X34" s="3">
        <v>49.629035949707031</v>
      </c>
      <c r="Y34" s="3">
        <v>39.257839202880859</v>
      </c>
      <c r="Z34" s="3">
        <v>39.466194152832031</v>
      </c>
      <c r="AA34" s="3">
        <v>46.053615570068359</v>
      </c>
      <c r="AB34" s="3">
        <v>38.975257873535156</v>
      </c>
      <c r="AC34" s="3">
        <v>37.729263305664063</v>
      </c>
      <c r="AD34" s="3">
        <v>38.720668792724609</v>
      </c>
      <c r="AE34" s="3">
        <v>39.105339050292969</v>
      </c>
      <c r="AF34" s="3">
        <v>40.190410614013672</v>
      </c>
      <c r="AG34" s="3">
        <v>44.004302978515625</v>
      </c>
      <c r="AH34" s="3">
        <v>43.286174774169922</v>
      </c>
      <c r="AI34" s="3">
        <v>41.717178344726563</v>
      </c>
      <c r="AJ34" s="3">
        <v>55.888984680175781</v>
      </c>
      <c r="AK34" s="3">
        <v>48.8116455078125</v>
      </c>
      <c r="AL34" s="3">
        <v>51.813705444335937</v>
      </c>
      <c r="AM34" s="3">
        <v>45.256946563720703</v>
      </c>
      <c r="AN34" s="3">
        <v>39.460899353027344</v>
      </c>
      <c r="AO34" s="3">
        <v>42.914665222167969</v>
      </c>
      <c r="AP34" s="3">
        <v>39.594734191894531</v>
      </c>
      <c r="AQ34" s="3">
        <v>40.458484649658203</v>
      </c>
      <c r="AR34" s="3">
        <v>41.653057098388672</v>
      </c>
      <c r="AS34" s="3">
        <v>37.949985504150391</v>
      </c>
      <c r="AT34" s="3">
        <v>36.5858154296875</v>
      </c>
      <c r="AU34" s="3">
        <v>35.618946075439453</v>
      </c>
      <c r="AV34" s="3">
        <v>37.937099456787109</v>
      </c>
      <c r="AW34" s="3">
        <v>41.801551818847656</v>
      </c>
      <c r="AX34" s="3">
        <v>41.592758178710937</v>
      </c>
      <c r="AY34" s="3">
        <v>40.452564239501953</v>
      </c>
      <c r="AZ34" s="3">
        <v>43.077663421630859</v>
      </c>
      <c r="BA34" s="3">
        <v>46.344024658203125</v>
      </c>
      <c r="BB34" s="3">
        <v>46.193981170654297</v>
      </c>
      <c r="BC34" s="3">
        <v>47.767673492431641</v>
      </c>
      <c r="BD34" s="3">
        <v>48.253818511962891</v>
      </c>
      <c r="BE34" s="3">
        <v>46.589107513427734</v>
      </c>
      <c r="BF34" s="3">
        <v>42.638439178466797</v>
      </c>
      <c r="BG34" s="3">
        <v>36.393154144287109</v>
      </c>
      <c r="BH34" s="3">
        <v>36.962665557861328</v>
      </c>
      <c r="BI34" s="3">
        <v>36.230300903320312</v>
      </c>
      <c r="BJ34" s="3">
        <v>34.702339172363281</v>
      </c>
      <c r="BK34" s="3">
        <v>34.524307250976562</v>
      </c>
      <c r="BL34" s="3">
        <v>35.058109283447266</v>
      </c>
      <c r="BM34" s="3">
        <v>35.1094970703125</v>
      </c>
      <c r="BN34" s="3">
        <v>35.371574401855469</v>
      </c>
      <c r="BO34" s="3">
        <v>35.554782867431641</v>
      </c>
      <c r="BP34" s="3">
        <v>38.435276031494141</v>
      </c>
      <c r="BQ34" s="3">
        <v>41.438838958740234</v>
      </c>
      <c r="BR34" s="3">
        <v>30.939924240112305</v>
      </c>
      <c r="BS34" s="3">
        <v>45.937721252441406</v>
      </c>
      <c r="BT34" s="3">
        <v>56.667110443115234</v>
      </c>
      <c r="BU34" s="3">
        <v>50.359619140625</v>
      </c>
      <c r="BV34" s="3">
        <v>51.779739379882813</v>
      </c>
      <c r="BW34" s="3">
        <v>41.741500854492188</v>
      </c>
      <c r="BX34" s="3">
        <v>38.034343719482422</v>
      </c>
      <c r="BY34" s="3">
        <v>35.915512084960938</v>
      </c>
      <c r="BZ34" s="3">
        <v>42.977977752685547</v>
      </c>
      <c r="CA34" s="3">
        <v>33.041812896728516</v>
      </c>
      <c r="CB34" s="3">
        <v>42.517616271972656</v>
      </c>
      <c r="CC34" s="3">
        <v>31.942865371704102</v>
      </c>
      <c r="CD34" s="3">
        <v>37.771465301513672</v>
      </c>
      <c r="CE34" s="3">
        <v>34.810359954833984</v>
      </c>
      <c r="CF34" s="3">
        <v>38.478950500488281</v>
      </c>
      <c r="CG34" s="3">
        <v>40.978275299072266</v>
      </c>
      <c r="CH34" s="3">
        <v>42.970649719238281</v>
      </c>
      <c r="CI34" s="3">
        <v>40.399696350097656</v>
      </c>
      <c r="CJ34" s="3">
        <v>44.3232421875</v>
      </c>
      <c r="CK34" s="3">
        <v>35.878280639648437</v>
      </c>
      <c r="CL34" s="3">
        <v>33.393909454345703</v>
      </c>
      <c r="CM34" s="3">
        <v>30.797542572021484</v>
      </c>
      <c r="CN34" s="3">
        <v>32.940280914306641</v>
      </c>
      <c r="CO34" s="3">
        <v>32.850456237792969</v>
      </c>
      <c r="CP34" s="3">
        <v>32.880947113037109</v>
      </c>
      <c r="CQ34" s="3">
        <v>34.022430419921875</v>
      </c>
      <c r="CR34" s="3">
        <v>34.739101409912109</v>
      </c>
      <c r="CS34" s="3">
        <v>34.864097595214844</v>
      </c>
      <c r="CT34" s="3">
        <v>34.194732666015625</v>
      </c>
      <c r="CU34" s="3">
        <v>34.470638275146484</v>
      </c>
      <c r="CV34" s="3">
        <v>35.3115234375</v>
      </c>
      <c r="CW34" s="3">
        <v>35.008697509765625</v>
      </c>
      <c r="CX34" s="3">
        <v>35.719795227050781</v>
      </c>
      <c r="CY34" s="3">
        <v>36.132373809814453</v>
      </c>
      <c r="CZ34" s="3">
        <v>38.822353363037109</v>
      </c>
      <c r="DA34" s="3">
        <v>41.427967071533203</v>
      </c>
      <c r="DB34" t="s">
        <v>2962</v>
      </c>
      <c r="DC34" t="s">
        <v>2962</v>
      </c>
    </row>
    <row r="35" spans="1:107" x14ac:dyDescent="0.25">
      <c r="A35" s="15" t="s">
        <v>241</v>
      </c>
      <c r="C35" s="16">
        <v>42166.373749999999</v>
      </c>
      <c r="D35" s="17">
        <v>42166.373749999999</v>
      </c>
      <c r="E35" s="3">
        <v>46.582324981689453</v>
      </c>
      <c r="F35" s="3">
        <v>62.866321563720703</v>
      </c>
      <c r="G35" s="3">
        <v>50.674251556396484</v>
      </c>
      <c r="H35" s="3">
        <v>77.609642028808594</v>
      </c>
      <c r="I35" s="3">
        <v>81.367073059082031</v>
      </c>
      <c r="J35" s="3">
        <v>72.305976867675781</v>
      </c>
      <c r="K35" s="3">
        <v>47.69091796875</v>
      </c>
      <c r="L35" s="3">
        <v>47.947074890136719</v>
      </c>
      <c r="M35" s="3">
        <v>42.200672149658203</v>
      </c>
      <c r="N35" s="3">
        <v>40.772777557373047</v>
      </c>
      <c r="O35" s="3">
        <v>44.546916961669922</v>
      </c>
      <c r="P35" s="3">
        <v>47.638679504394531</v>
      </c>
      <c r="Q35" s="3">
        <v>47.975875854492187</v>
      </c>
      <c r="R35" s="3">
        <v>42.817493438720703</v>
      </c>
      <c r="S35" s="3">
        <v>39.694129943847656</v>
      </c>
      <c r="T35" s="3">
        <v>40.593677520751953</v>
      </c>
      <c r="U35" s="3">
        <v>43.987270355224609</v>
      </c>
      <c r="V35" s="3">
        <v>70.502395629882812</v>
      </c>
      <c r="W35" s="3">
        <v>44.258331298828125</v>
      </c>
      <c r="X35" s="3">
        <v>46.776985168457031</v>
      </c>
      <c r="Y35" s="3">
        <v>44.058601379394531</v>
      </c>
      <c r="Z35" s="3">
        <v>38.209499359130859</v>
      </c>
      <c r="AA35" s="3">
        <v>42.64642333984375</v>
      </c>
      <c r="AB35" s="3">
        <v>41.891410827636719</v>
      </c>
      <c r="AC35" s="3">
        <v>44.143997192382813</v>
      </c>
      <c r="AD35" s="3">
        <v>40.172439575195312</v>
      </c>
      <c r="AE35" s="3">
        <v>39.311916351318359</v>
      </c>
      <c r="AF35" s="3">
        <v>41.164218902587891</v>
      </c>
      <c r="AG35" s="3">
        <v>44.187583923339844</v>
      </c>
      <c r="AH35" s="3">
        <v>40.907688140869141</v>
      </c>
      <c r="AI35" s="3">
        <v>45.936962127685547</v>
      </c>
      <c r="AJ35" s="3">
        <v>55.671993255615234</v>
      </c>
      <c r="AK35" s="3">
        <v>52.021133422851562</v>
      </c>
      <c r="AL35" s="3">
        <v>50.507244110107422</v>
      </c>
      <c r="AM35" s="3">
        <v>45.021141052246094</v>
      </c>
      <c r="AN35" s="3">
        <v>38.407390594482422</v>
      </c>
      <c r="AO35" s="3">
        <v>40.621009826660156</v>
      </c>
      <c r="AP35" s="3">
        <v>43.963775634765625</v>
      </c>
      <c r="AQ35" s="3">
        <v>38.123146057128906</v>
      </c>
      <c r="AR35" s="3">
        <v>39.987480163574219</v>
      </c>
      <c r="AS35" s="3">
        <v>36.817844390869141</v>
      </c>
      <c r="AT35" s="3">
        <v>40.552810668945312</v>
      </c>
      <c r="AU35" s="3">
        <v>34.334072113037109</v>
      </c>
      <c r="AV35" s="3">
        <v>37.5203857421875</v>
      </c>
      <c r="AW35" s="3">
        <v>40.047267913818359</v>
      </c>
      <c r="AX35" s="3">
        <v>41.836662292480469</v>
      </c>
      <c r="AY35" s="3">
        <v>39.749645233154297</v>
      </c>
      <c r="AZ35" s="3">
        <v>40.693729400634766</v>
      </c>
      <c r="BA35" s="3">
        <v>43.329238891601563</v>
      </c>
      <c r="BB35" s="3">
        <v>43.062934875488281</v>
      </c>
      <c r="BC35" s="3">
        <v>44.530426025390625</v>
      </c>
      <c r="BD35" s="3">
        <v>45.203598022460937</v>
      </c>
      <c r="BE35" s="3">
        <v>43.980251312255859</v>
      </c>
      <c r="BF35" s="3">
        <v>40.094249725341797</v>
      </c>
      <c r="BG35" s="3">
        <v>35.810981750488281</v>
      </c>
      <c r="BH35" s="3">
        <v>36.037372589111328</v>
      </c>
      <c r="BI35" s="3">
        <v>35.649440765380859</v>
      </c>
      <c r="BJ35" s="3">
        <v>34.650985717773438</v>
      </c>
      <c r="BK35" s="3">
        <v>34.647048950195312</v>
      </c>
      <c r="BL35" s="3">
        <v>35.936637878417969</v>
      </c>
      <c r="BM35" s="3">
        <v>35.641426086425781</v>
      </c>
      <c r="BN35" s="3">
        <v>35.983467102050781</v>
      </c>
      <c r="BO35" s="3">
        <v>35.810226440429688</v>
      </c>
      <c r="BP35" s="3">
        <v>38.669532775878906</v>
      </c>
      <c r="BQ35" s="3">
        <v>41.611446380615234</v>
      </c>
      <c r="BR35" s="3">
        <v>38.969814300537109</v>
      </c>
      <c r="BS35" s="3">
        <v>47.956775665283203</v>
      </c>
      <c r="BT35" s="3">
        <v>54.320457458496094</v>
      </c>
      <c r="BU35" s="3">
        <v>54.748626708984375</v>
      </c>
      <c r="BV35" s="3">
        <v>47.304702758789063</v>
      </c>
      <c r="BW35" s="3">
        <v>46.475963592529297</v>
      </c>
      <c r="BX35" s="3">
        <v>35.274169921875</v>
      </c>
      <c r="BY35" s="3">
        <v>38.8543701171875</v>
      </c>
      <c r="BZ35" s="3">
        <v>46.828834533691406</v>
      </c>
      <c r="CA35" s="3">
        <v>36.252174377441406</v>
      </c>
      <c r="CB35" s="3">
        <v>35.190158843994141</v>
      </c>
      <c r="CC35" s="3">
        <v>37.136238098144531</v>
      </c>
      <c r="CD35" s="3">
        <v>42.287761688232422</v>
      </c>
      <c r="CE35" s="3">
        <v>30.760862350463867</v>
      </c>
      <c r="CF35" s="3">
        <v>35.9027099609375</v>
      </c>
      <c r="CG35" s="3">
        <v>36.491420745849609</v>
      </c>
      <c r="CH35" s="3">
        <v>41.003913879394531</v>
      </c>
      <c r="CI35" s="3">
        <v>38.566204071044922</v>
      </c>
      <c r="CJ35" s="3">
        <v>36.042171478271484</v>
      </c>
      <c r="CK35" s="3">
        <v>36.307003021240234</v>
      </c>
      <c r="CL35" s="3">
        <v>33.358924865722656</v>
      </c>
      <c r="CM35" s="3">
        <v>36.371570587158203</v>
      </c>
      <c r="CN35" s="3">
        <v>40.041976928710937</v>
      </c>
      <c r="CO35" s="3">
        <v>39.922595977783203</v>
      </c>
      <c r="CP35" s="3">
        <v>35.722850799560547</v>
      </c>
      <c r="CQ35" s="3">
        <v>34.873283386230469</v>
      </c>
      <c r="CR35" s="3">
        <v>34.734024047851562</v>
      </c>
      <c r="CS35" s="3">
        <v>34.864795684814453</v>
      </c>
      <c r="CT35" s="3">
        <v>34.764171600341797</v>
      </c>
      <c r="CU35" s="3">
        <v>34.838851928710938</v>
      </c>
      <c r="CV35" s="3">
        <v>36.745376586914063</v>
      </c>
      <c r="CW35" s="3">
        <v>36.156650543212891</v>
      </c>
      <c r="CX35" s="3">
        <v>36.611392974853516</v>
      </c>
      <c r="CY35" s="3">
        <v>35.949893951416016</v>
      </c>
      <c r="CZ35" s="3">
        <v>38.667366027832031</v>
      </c>
      <c r="DA35" s="3">
        <v>41.924957275390625</v>
      </c>
      <c r="DB35" t="s">
        <v>2962</v>
      </c>
      <c r="DC35" t="s">
        <v>2962</v>
      </c>
    </row>
    <row r="36" spans="1:107" x14ac:dyDescent="0.25">
      <c r="A36" s="15" t="s">
        <v>242</v>
      </c>
      <c r="C36" s="16">
        <v>42166.373749999999</v>
      </c>
      <c r="D36" s="17">
        <v>42166.373749999999</v>
      </c>
      <c r="E36" s="3">
        <v>40.716041564941406</v>
      </c>
      <c r="F36" s="3">
        <v>54.415340423583984</v>
      </c>
      <c r="G36" s="3">
        <v>48.135181427001953</v>
      </c>
      <c r="H36" s="3">
        <v>76.157821655273438</v>
      </c>
      <c r="I36" s="3">
        <v>80.660537719726562</v>
      </c>
      <c r="J36" s="3">
        <v>69.903587341308594</v>
      </c>
      <c r="K36" s="3">
        <v>47.421852111816406</v>
      </c>
      <c r="L36" s="3">
        <v>48.365219116210937</v>
      </c>
      <c r="M36" s="3">
        <v>41.817314147949219</v>
      </c>
      <c r="N36" s="3">
        <v>39.205173492431641</v>
      </c>
      <c r="O36" s="3">
        <v>43.595260620117188</v>
      </c>
      <c r="P36" s="3">
        <v>45.152194976806641</v>
      </c>
      <c r="Q36" s="3">
        <v>45.713695526123047</v>
      </c>
      <c r="R36" s="3">
        <v>40.907554626464844</v>
      </c>
      <c r="S36" s="3">
        <v>39.262092590332031</v>
      </c>
      <c r="T36" s="3">
        <v>40.395004272460938</v>
      </c>
      <c r="U36" s="3">
        <v>43.999252319335938</v>
      </c>
      <c r="V36" s="3">
        <v>60.60150146484375</v>
      </c>
      <c r="W36" s="3">
        <v>49.961601257324219</v>
      </c>
      <c r="X36" s="3">
        <v>51.212356567382813</v>
      </c>
      <c r="Y36" s="3">
        <v>39.144599914550781</v>
      </c>
      <c r="Z36" s="3">
        <v>36.353466033935547</v>
      </c>
      <c r="AA36" s="3">
        <v>42.794296264648438</v>
      </c>
      <c r="AB36" s="3">
        <v>38.327823638916016</v>
      </c>
      <c r="AC36" s="3">
        <v>39.386615753173828</v>
      </c>
      <c r="AD36" s="3">
        <v>37.8349609375</v>
      </c>
      <c r="AE36" s="3">
        <v>38.620700836181641</v>
      </c>
      <c r="AF36" s="3">
        <v>39.937232971191406</v>
      </c>
      <c r="AG36" s="3">
        <v>44.034538269042969</v>
      </c>
      <c r="AH36" s="3">
        <v>43.33233642578125</v>
      </c>
      <c r="AI36" s="3">
        <v>48.237411499023438</v>
      </c>
      <c r="AJ36" s="3">
        <v>53.525676727294922</v>
      </c>
      <c r="AK36" s="3">
        <v>54.825843811035156</v>
      </c>
      <c r="AL36" s="3">
        <v>48.424404144287109</v>
      </c>
      <c r="AM36" s="3">
        <v>46.346290588378906</v>
      </c>
      <c r="AN36" s="3">
        <v>40.844406127929687</v>
      </c>
      <c r="AO36" s="3">
        <v>40.583324432373047</v>
      </c>
      <c r="AP36" s="3">
        <v>46.476432800292969</v>
      </c>
      <c r="AQ36" s="3">
        <v>37.619106292724609</v>
      </c>
      <c r="AR36" s="3">
        <v>37.874610900878906</v>
      </c>
      <c r="AS36" s="3">
        <v>39.849140167236328</v>
      </c>
      <c r="AT36" s="3">
        <v>39.192050933837891</v>
      </c>
      <c r="AU36" s="3">
        <v>33.654777526855469</v>
      </c>
      <c r="AV36" s="3">
        <v>36.793197631835938</v>
      </c>
      <c r="AW36" s="3">
        <v>38.816139221191406</v>
      </c>
      <c r="AX36" s="3">
        <v>40.601348876953125</v>
      </c>
      <c r="AY36" s="3">
        <v>38.232475280761719</v>
      </c>
      <c r="AZ36" s="3">
        <v>38.387203216552734</v>
      </c>
      <c r="BA36" s="3">
        <v>41.223045349121094</v>
      </c>
      <c r="BB36" s="3">
        <v>40.506664276123047</v>
      </c>
      <c r="BC36" s="3">
        <v>42.102275848388672</v>
      </c>
      <c r="BD36" s="3">
        <v>42.793285369873047</v>
      </c>
      <c r="BE36" s="3">
        <v>41.365692138671875</v>
      </c>
      <c r="BF36" s="3">
        <v>37.613990783691406</v>
      </c>
      <c r="BG36" s="3">
        <v>34.823905944824219</v>
      </c>
      <c r="BH36" s="3">
        <v>34.874401092529297</v>
      </c>
      <c r="BI36" s="3">
        <v>34.673614501953125</v>
      </c>
      <c r="BJ36" s="3">
        <v>34.378162384033203</v>
      </c>
      <c r="BK36" s="3">
        <v>34.536121368408203</v>
      </c>
      <c r="BL36" s="3">
        <v>35.5845947265625</v>
      </c>
      <c r="BM36" s="3">
        <v>35.383747100830078</v>
      </c>
      <c r="BN36" s="3">
        <v>35.9857177734375</v>
      </c>
      <c r="BO36" s="3">
        <v>35.771781921386719</v>
      </c>
      <c r="BP36" s="3">
        <v>38.539638519287109</v>
      </c>
      <c r="BQ36" s="3">
        <v>41.765933990478516</v>
      </c>
      <c r="BR36" s="3">
        <v>46.058712005615234</v>
      </c>
      <c r="BS36" s="3">
        <v>50.281742095947266</v>
      </c>
      <c r="BT36" s="3">
        <v>48.760898590087891</v>
      </c>
      <c r="BU36" s="3">
        <v>56.408023834228516</v>
      </c>
      <c r="BV36" s="3">
        <v>43.461460113525391</v>
      </c>
      <c r="BW36" s="3">
        <v>46.867942810058594</v>
      </c>
      <c r="BX36" s="3">
        <v>43.771133422851562</v>
      </c>
      <c r="BY36" s="3">
        <v>40.933971405029297</v>
      </c>
      <c r="BZ36" s="3">
        <v>47.938358306884766</v>
      </c>
      <c r="CA36" s="3">
        <v>35.361553192138672</v>
      </c>
      <c r="CB36" s="3">
        <v>35.164943695068359</v>
      </c>
      <c r="CC36" s="3">
        <v>42.033649444580078</v>
      </c>
      <c r="CD36" s="3">
        <v>37.469642639160156</v>
      </c>
      <c r="CE36" s="3">
        <v>32.792251586914063</v>
      </c>
      <c r="CF36" s="3">
        <v>34.999256134033203</v>
      </c>
      <c r="CG36" s="3">
        <v>38.054794311523438</v>
      </c>
      <c r="CH36" s="3">
        <v>39.176006317138672</v>
      </c>
      <c r="CI36" s="3">
        <v>34.899707794189453</v>
      </c>
      <c r="CJ36" s="3">
        <v>34.090225219726563</v>
      </c>
      <c r="CK36" s="3">
        <v>37.464977264404297</v>
      </c>
      <c r="CL36" s="3">
        <v>36.042591094970703</v>
      </c>
      <c r="CM36" s="3">
        <v>36.410335540771484</v>
      </c>
      <c r="CN36" s="3">
        <v>33.669589996337891</v>
      </c>
      <c r="CO36" s="3">
        <v>33.619388580322266</v>
      </c>
      <c r="CP36" s="3">
        <v>32.157680511474609</v>
      </c>
      <c r="CQ36" s="3">
        <v>33.644222259521484</v>
      </c>
      <c r="CR36" s="3">
        <v>33.376010894775391</v>
      </c>
      <c r="CS36" s="3">
        <v>32.796710968017578</v>
      </c>
      <c r="CT36" s="3">
        <v>33.671272277832031</v>
      </c>
      <c r="CU36" s="3">
        <v>34.610958099365234</v>
      </c>
      <c r="CV36" s="3">
        <v>34.607799530029297</v>
      </c>
      <c r="CW36" s="3">
        <v>34.915973663330078</v>
      </c>
      <c r="CX36" s="3">
        <v>35.895229339599609</v>
      </c>
      <c r="CY36" s="3">
        <v>35.81793212890625</v>
      </c>
      <c r="CZ36" s="3">
        <v>38.41656494140625</v>
      </c>
      <c r="DA36" s="3">
        <v>41.927639007568359</v>
      </c>
      <c r="DB36" t="s">
        <v>2962</v>
      </c>
      <c r="DC36" t="s">
        <v>2962</v>
      </c>
    </row>
    <row r="37" spans="1:107" x14ac:dyDescent="0.25">
      <c r="A37" s="15" t="s">
        <v>243</v>
      </c>
      <c r="C37" s="16">
        <v>42166.373749999999</v>
      </c>
      <c r="D37" s="17">
        <v>42166.373749999999</v>
      </c>
      <c r="E37" s="3">
        <v>44.497188568115234</v>
      </c>
      <c r="F37" s="3">
        <v>62.196853637695312</v>
      </c>
      <c r="G37" s="3">
        <v>46.361129760742187</v>
      </c>
      <c r="H37" s="3">
        <v>68.430892944335938</v>
      </c>
      <c r="I37" s="3">
        <v>74.277816772460938</v>
      </c>
      <c r="J37" s="3">
        <v>67.154960632324219</v>
      </c>
      <c r="K37" s="3">
        <v>51.280406951904297</v>
      </c>
      <c r="L37" s="3">
        <v>50.013336181640625</v>
      </c>
      <c r="M37" s="3">
        <v>42.446521759033203</v>
      </c>
      <c r="N37" s="3">
        <v>37.415287017822266</v>
      </c>
      <c r="O37" s="3">
        <v>42.327033996582031</v>
      </c>
      <c r="P37" s="3">
        <v>42.464092254638672</v>
      </c>
      <c r="Q37" s="3">
        <v>43.555698394775391</v>
      </c>
      <c r="R37" s="3">
        <v>39.842945098876953</v>
      </c>
      <c r="S37" s="3">
        <v>39.1612548828125</v>
      </c>
      <c r="T37" s="3">
        <v>40.472877502441406</v>
      </c>
      <c r="U37" s="3">
        <v>44.0323486328125</v>
      </c>
      <c r="V37" s="3">
        <v>63.054595947265625</v>
      </c>
      <c r="W37" s="3">
        <v>52.341567993164062</v>
      </c>
      <c r="X37" s="3">
        <v>48.166954040527344</v>
      </c>
      <c r="Y37" s="3">
        <v>44.901584625244141</v>
      </c>
      <c r="Z37" s="3">
        <v>36.107692718505859</v>
      </c>
      <c r="AA37" s="3">
        <v>41.143398284912109</v>
      </c>
      <c r="AB37" s="3">
        <v>36.336158752441406</v>
      </c>
      <c r="AC37" s="3">
        <v>40.992565155029297</v>
      </c>
      <c r="AD37" s="3">
        <v>38.85943603515625</v>
      </c>
      <c r="AE37" s="3">
        <v>39.401786804199219</v>
      </c>
      <c r="AF37" s="3">
        <v>40.913028717041016</v>
      </c>
      <c r="AG37" s="3">
        <v>44.061874389648438</v>
      </c>
      <c r="AH37" s="3">
        <v>45.592525482177734</v>
      </c>
      <c r="AI37" s="3">
        <v>49.880062103271484</v>
      </c>
      <c r="AJ37" s="3">
        <v>51.943340301513672</v>
      </c>
      <c r="AK37" s="3">
        <v>55.1358642578125</v>
      </c>
      <c r="AL37" s="3">
        <v>47.108211517333984</v>
      </c>
      <c r="AM37" s="3">
        <v>46.149974822998047</v>
      </c>
      <c r="AN37" s="3">
        <v>41.771400451660156</v>
      </c>
      <c r="AO37" s="3">
        <v>41.065433502197266</v>
      </c>
      <c r="AP37" s="3">
        <v>45.750774383544922</v>
      </c>
      <c r="AQ37" s="3">
        <v>36.240509033203125</v>
      </c>
      <c r="AR37" s="3">
        <v>39.141983032226563</v>
      </c>
      <c r="AS37" s="3">
        <v>39.524810791015625</v>
      </c>
      <c r="AT37" s="3">
        <v>38.583934783935547</v>
      </c>
      <c r="AU37" s="3">
        <v>32.95111083984375</v>
      </c>
      <c r="AV37" s="3">
        <v>34.736225128173828</v>
      </c>
      <c r="AW37" s="3">
        <v>38.735038757324219</v>
      </c>
      <c r="AX37" s="3">
        <v>40.110706329345703</v>
      </c>
      <c r="AY37" s="3">
        <v>36.779994964599609</v>
      </c>
      <c r="AZ37" s="3">
        <v>36.248161315917969</v>
      </c>
      <c r="BA37" s="3">
        <v>38.948684692382812</v>
      </c>
      <c r="BB37" s="3">
        <v>37.725223541259766</v>
      </c>
      <c r="BC37" s="3">
        <v>39.203472137451172</v>
      </c>
      <c r="BD37" s="3">
        <v>40.393943786621094</v>
      </c>
      <c r="BE37" s="3">
        <v>39.732616424560547</v>
      </c>
      <c r="BF37" s="3">
        <v>36.078079223632812</v>
      </c>
      <c r="BG37" s="3">
        <v>34.169601440429688</v>
      </c>
      <c r="BH37" s="3">
        <v>34.335784912109375</v>
      </c>
      <c r="BI37" s="3">
        <v>33.9541015625</v>
      </c>
      <c r="BJ37" s="3">
        <v>34.299510955810547</v>
      </c>
      <c r="BK37" s="3">
        <v>34.855796813964844</v>
      </c>
      <c r="BL37" s="3">
        <v>35.351238250732422</v>
      </c>
      <c r="BM37" s="3">
        <v>35.500701904296875</v>
      </c>
      <c r="BN37" s="3">
        <v>36.130786895751953</v>
      </c>
      <c r="BO37" s="3">
        <v>35.829471588134766</v>
      </c>
      <c r="BP37" s="3">
        <v>38.526744842529297</v>
      </c>
      <c r="BQ37" s="3">
        <v>41.840579986572266</v>
      </c>
      <c r="BR37" s="3">
        <v>47.543674468994141</v>
      </c>
      <c r="BS37" s="3">
        <v>51.044708251953125</v>
      </c>
      <c r="BT37" s="3">
        <v>50.4683837890625</v>
      </c>
      <c r="BU37" s="3">
        <v>54.864543914794922</v>
      </c>
      <c r="BV37" s="3">
        <v>46.824577331542969</v>
      </c>
      <c r="BW37" s="3">
        <v>45.210422515869141</v>
      </c>
      <c r="BX37" s="3">
        <v>41.39874267578125</v>
      </c>
      <c r="BY37" s="3">
        <v>41.338649749755859</v>
      </c>
      <c r="BZ37" s="3">
        <v>41.478546142578125</v>
      </c>
      <c r="CA37" s="3">
        <v>35.668426513671875</v>
      </c>
      <c r="CB37" s="3">
        <v>42.121536254882813</v>
      </c>
      <c r="CC37" s="3">
        <v>37.172985076904297</v>
      </c>
      <c r="CD37" s="3">
        <v>35.486778259277344</v>
      </c>
      <c r="CE37" s="3">
        <v>32.96478271484375</v>
      </c>
      <c r="CF37" s="3">
        <v>31.495704650878906</v>
      </c>
      <c r="CG37" s="3">
        <v>37.687095642089844</v>
      </c>
      <c r="CH37" s="3">
        <v>38.690299987792969</v>
      </c>
      <c r="CI37" s="3">
        <v>34.844795227050781</v>
      </c>
      <c r="CJ37" s="3">
        <v>32.431419372558594</v>
      </c>
      <c r="CK37" s="3">
        <v>34.034259796142578</v>
      </c>
      <c r="CL37" s="3">
        <v>30.106588363647461</v>
      </c>
      <c r="CM37" s="3">
        <v>31.891185760498047</v>
      </c>
      <c r="CN37" s="3">
        <v>37.540000915527344</v>
      </c>
      <c r="CO37" s="3">
        <v>39.281814575195313</v>
      </c>
      <c r="CP37" s="3">
        <v>35.137142181396484</v>
      </c>
      <c r="CQ37" s="3">
        <v>33.654056549072266</v>
      </c>
      <c r="CR37" s="3">
        <v>33.816009521484375</v>
      </c>
      <c r="CS37" s="3">
        <v>33.930343627929688</v>
      </c>
      <c r="CT37" s="3">
        <v>34.690818786621094</v>
      </c>
      <c r="CU37" s="3">
        <v>35.214714050292969</v>
      </c>
      <c r="CV37" s="3">
        <v>35.537582397460937</v>
      </c>
      <c r="CW37" s="3">
        <v>36.245922088623047</v>
      </c>
      <c r="CX37" s="3">
        <v>36.326545715332031</v>
      </c>
      <c r="CY37" s="3">
        <v>35.828212738037109</v>
      </c>
      <c r="CZ37" s="3">
        <v>38.567832946777344</v>
      </c>
      <c r="DA37" s="3">
        <v>41.870521545410156</v>
      </c>
      <c r="DB37" t="s">
        <v>2962</v>
      </c>
      <c r="DC37" t="s">
        <v>2962</v>
      </c>
    </row>
    <row r="38" spans="1:107" x14ac:dyDescent="0.25">
      <c r="A38" s="15" t="s">
        <v>244</v>
      </c>
      <c r="C38" s="16">
        <v>42166.373749999999</v>
      </c>
      <c r="D38" s="17">
        <v>42166.373749999999</v>
      </c>
      <c r="E38" s="3">
        <v>44.018283843994141</v>
      </c>
      <c r="F38" s="3">
        <v>59.186553955078125</v>
      </c>
      <c r="G38" s="3">
        <v>45.377853393554688</v>
      </c>
      <c r="H38" s="3">
        <v>63.788032531738281</v>
      </c>
      <c r="I38" s="3">
        <v>70.121788024902344</v>
      </c>
      <c r="J38" s="3">
        <v>65.248558044433594</v>
      </c>
      <c r="K38" s="3">
        <v>50.858264923095703</v>
      </c>
      <c r="L38" s="3">
        <v>49.001529693603516</v>
      </c>
      <c r="M38" s="3">
        <v>43.591426849365234</v>
      </c>
      <c r="N38" s="3">
        <v>37.075939178466797</v>
      </c>
      <c r="O38" s="3">
        <v>41.973960876464844</v>
      </c>
      <c r="P38" s="3">
        <v>40.343471527099609</v>
      </c>
      <c r="Q38" s="3">
        <v>41.914421081542969</v>
      </c>
      <c r="R38" s="3">
        <v>39.462436676025391</v>
      </c>
      <c r="S38" s="3">
        <v>39.488178253173828</v>
      </c>
      <c r="T38" s="3">
        <v>40.547519683837891</v>
      </c>
      <c r="U38" s="3">
        <v>43.968284606933594</v>
      </c>
      <c r="V38" s="3">
        <v>61.892646789550781</v>
      </c>
      <c r="W38" s="3">
        <v>52.376693725585938</v>
      </c>
      <c r="X38" s="3">
        <v>49.266918182373047</v>
      </c>
      <c r="Y38" s="3">
        <v>43.193683624267578</v>
      </c>
      <c r="Z38" s="3">
        <v>36.987163543701172</v>
      </c>
      <c r="AA38" s="3">
        <v>40.773780822753906</v>
      </c>
      <c r="AB38" s="3">
        <v>38.251323699951172</v>
      </c>
      <c r="AC38" s="3">
        <v>39.25830078125</v>
      </c>
      <c r="AD38" s="3">
        <v>39.321334838867188</v>
      </c>
      <c r="AE38" s="3">
        <v>39.665531158447266</v>
      </c>
      <c r="AF38" s="3">
        <v>40.273780822753906</v>
      </c>
      <c r="AG38" s="3">
        <v>43.639812469482422</v>
      </c>
      <c r="AH38" s="3">
        <v>47.850265502929688</v>
      </c>
      <c r="AI38" s="3">
        <v>50.441707611083984</v>
      </c>
      <c r="AJ38" s="3">
        <v>53.656452178955078</v>
      </c>
      <c r="AK38" s="3">
        <v>53.431022644042969</v>
      </c>
      <c r="AL38" s="3">
        <v>48.128982543945313</v>
      </c>
      <c r="AM38" s="3">
        <v>44.594627380371094</v>
      </c>
      <c r="AN38" s="3">
        <v>42.307498931884766</v>
      </c>
      <c r="AO38" s="3">
        <v>40.362094879150391</v>
      </c>
      <c r="AP38" s="3">
        <v>43.352558135986328</v>
      </c>
      <c r="AQ38" s="3">
        <v>35.473320007324219</v>
      </c>
      <c r="AR38" s="3">
        <v>40.224262237548828</v>
      </c>
      <c r="AS38" s="3">
        <v>37.939056396484375</v>
      </c>
      <c r="AT38" s="3">
        <v>36.779552459716797</v>
      </c>
      <c r="AU38" s="3">
        <v>31.527181625366211</v>
      </c>
      <c r="AV38" s="3">
        <v>32.751396179199219</v>
      </c>
      <c r="AW38" s="3">
        <v>36.326576232910156</v>
      </c>
      <c r="AX38" s="3">
        <v>39.90447998046875</v>
      </c>
      <c r="AY38" s="3">
        <v>35.762561798095703</v>
      </c>
      <c r="AZ38" s="3">
        <v>34.378253936767578</v>
      </c>
      <c r="BA38" s="3">
        <v>36.613552093505859</v>
      </c>
      <c r="BB38" s="3">
        <v>35.289287567138672</v>
      </c>
      <c r="BC38" s="3">
        <v>36.996574401855469</v>
      </c>
      <c r="BD38" s="3">
        <v>38.733875274658203</v>
      </c>
      <c r="BE38" s="3">
        <v>38.384567260742188</v>
      </c>
      <c r="BF38" s="3">
        <v>35.500930786132812</v>
      </c>
      <c r="BG38" s="3">
        <v>33.867439270019531</v>
      </c>
      <c r="BH38" s="3">
        <v>34.031303405761719</v>
      </c>
      <c r="BI38" s="3">
        <v>34.314613342285156</v>
      </c>
      <c r="BJ38" s="3">
        <v>34.611812591552734</v>
      </c>
      <c r="BK38" s="3">
        <v>35.076488494873047</v>
      </c>
      <c r="BL38" s="3">
        <v>35.226329803466797</v>
      </c>
      <c r="BM38" s="3">
        <v>35.798839569091797</v>
      </c>
      <c r="BN38" s="3">
        <v>36.226203918457031</v>
      </c>
      <c r="BO38" s="3">
        <v>35.916355133056641</v>
      </c>
      <c r="BP38" s="3">
        <v>38.437427520751953</v>
      </c>
      <c r="BQ38" s="3">
        <v>41.81134033203125</v>
      </c>
      <c r="BR38" s="3">
        <v>49.578483581542969</v>
      </c>
      <c r="BS38" s="3">
        <v>50.652244567871094</v>
      </c>
      <c r="BT38" s="3">
        <v>55.854118347167969</v>
      </c>
      <c r="BU38" s="3">
        <v>46.70404052734375</v>
      </c>
      <c r="BV38" s="3">
        <v>49.99774169921875</v>
      </c>
      <c r="BW38" s="3">
        <v>41.685611724853516</v>
      </c>
      <c r="BX38" s="3">
        <v>44.327159881591797</v>
      </c>
      <c r="BY38" s="3">
        <v>39.477592468261719</v>
      </c>
      <c r="BZ38" s="3">
        <v>40.200416564941406</v>
      </c>
      <c r="CA38" s="3">
        <v>34.685920715332031</v>
      </c>
      <c r="CB38" s="3">
        <v>38.021610260009766</v>
      </c>
      <c r="CC38" s="3">
        <v>35.317573547363281</v>
      </c>
      <c r="CD38" s="3">
        <v>35.792366027832031</v>
      </c>
      <c r="CE38" s="3">
        <v>27.796022415161133</v>
      </c>
      <c r="CF38" s="3">
        <v>25.877962112426758</v>
      </c>
      <c r="CG38" s="3">
        <v>32.432292938232422</v>
      </c>
      <c r="CH38" s="3">
        <v>40.893367767333984</v>
      </c>
      <c r="CI38" s="3">
        <v>34.194023132324219</v>
      </c>
      <c r="CJ38" s="3">
        <v>31.163547515869141</v>
      </c>
      <c r="CK38" s="3">
        <v>33.129749298095703</v>
      </c>
      <c r="CL38" s="3">
        <v>30.730182647705078</v>
      </c>
      <c r="CM38" s="3">
        <v>36.017593383789063</v>
      </c>
      <c r="CN38" s="3">
        <v>36.239753723144531</v>
      </c>
      <c r="CO38" s="3">
        <v>34.940235137939453</v>
      </c>
      <c r="CP38" s="3">
        <v>35.401065826416016</v>
      </c>
      <c r="CQ38" s="3">
        <v>33.197647094726562</v>
      </c>
      <c r="CR38" s="3">
        <v>33.9954833984375</v>
      </c>
      <c r="CS38" s="3">
        <v>34.301456451416016</v>
      </c>
      <c r="CT38" s="3">
        <v>35.090553283691406</v>
      </c>
      <c r="CU38" s="3">
        <v>34.922939300537109</v>
      </c>
      <c r="CV38" s="3">
        <v>34.701416015625</v>
      </c>
      <c r="CW38" s="3">
        <v>35.654392242431641</v>
      </c>
      <c r="CX38" s="3">
        <v>36.187885284423828</v>
      </c>
      <c r="CY38" s="3">
        <v>35.7838134765625</v>
      </c>
      <c r="CZ38" s="3">
        <v>38.200798034667969</v>
      </c>
      <c r="DA38" s="3">
        <v>41.57452392578125</v>
      </c>
      <c r="DB38" t="s">
        <v>2962</v>
      </c>
      <c r="DC38" t="s">
        <v>2962</v>
      </c>
    </row>
    <row r="39" spans="1:107" x14ac:dyDescent="0.25">
      <c r="A39" s="15" t="s">
        <v>245</v>
      </c>
      <c r="C39" s="16">
        <v>42166.373749999999</v>
      </c>
      <c r="D39" s="17">
        <v>42166.373749999999</v>
      </c>
      <c r="E39" s="3">
        <v>60.130214691162109</v>
      </c>
      <c r="F39" s="3">
        <v>79.4532470703125</v>
      </c>
      <c r="G39" s="3">
        <v>57.143993377685547</v>
      </c>
      <c r="H39" s="3">
        <v>72.860145568847656</v>
      </c>
      <c r="I39" s="3">
        <v>83.221298217773438</v>
      </c>
      <c r="J39" s="3">
        <v>63.104663848876953</v>
      </c>
      <c r="K39" s="3">
        <v>56.336803436279297</v>
      </c>
      <c r="L39" s="3">
        <v>49.665618896484375</v>
      </c>
      <c r="M39" s="3">
        <v>42.969219207763672</v>
      </c>
      <c r="N39" s="3">
        <v>37.266708374023438</v>
      </c>
      <c r="O39" s="3">
        <v>40.969367980957031</v>
      </c>
      <c r="P39" s="3">
        <v>47.132354736328125</v>
      </c>
      <c r="Q39" s="3">
        <v>55.016643524169922</v>
      </c>
      <c r="R39" s="3">
        <v>49.120399475097656</v>
      </c>
      <c r="S39" s="3">
        <v>39.990100860595703</v>
      </c>
      <c r="T39" s="3">
        <v>40.084644317626953</v>
      </c>
      <c r="U39" s="3">
        <v>43.803703308105469</v>
      </c>
      <c r="V39" s="3">
        <v>57.145095825195313</v>
      </c>
      <c r="W39" s="3">
        <v>60.230892181396484</v>
      </c>
      <c r="X39" s="3">
        <v>50.531982421875</v>
      </c>
      <c r="Y39" s="3">
        <v>41.485904693603516</v>
      </c>
      <c r="Z39" s="3">
        <v>36.670448303222656</v>
      </c>
      <c r="AA39" s="3">
        <v>40.09869384765625</v>
      </c>
      <c r="AB39" s="3">
        <v>51.548992156982422</v>
      </c>
      <c r="AC39" s="3">
        <v>58.564590454101563</v>
      </c>
      <c r="AD39" s="3">
        <v>52.134410858154297</v>
      </c>
      <c r="AE39" s="3">
        <v>40.361736297607422</v>
      </c>
      <c r="AF39" s="3">
        <v>39.43408203125</v>
      </c>
      <c r="AG39" s="3">
        <v>43.845237731933594</v>
      </c>
      <c r="AH39" s="3">
        <v>49.066429138183594</v>
      </c>
      <c r="AI39" s="3">
        <v>50.074047088623047</v>
      </c>
      <c r="AJ39" s="3">
        <v>55.186408996582031</v>
      </c>
      <c r="AK39" s="3">
        <v>50.881999969482422</v>
      </c>
      <c r="AL39" s="3">
        <v>49.398231506347656</v>
      </c>
      <c r="AM39" s="3">
        <v>43.017482757568359</v>
      </c>
      <c r="AN39" s="3">
        <v>44.905361175537109</v>
      </c>
      <c r="AO39" s="3">
        <v>43.12432861328125</v>
      </c>
      <c r="AP39" s="3">
        <v>42.449745178222656</v>
      </c>
      <c r="AQ39" s="3">
        <v>35.244621276855469</v>
      </c>
      <c r="AR39" s="3">
        <v>40.215648651123047</v>
      </c>
      <c r="AS39" s="3">
        <v>38.793941497802734</v>
      </c>
      <c r="AT39" s="3">
        <v>35.785884857177734</v>
      </c>
      <c r="AU39" s="3">
        <v>30.361570358276367</v>
      </c>
      <c r="AV39" s="3">
        <v>31.289482116699219</v>
      </c>
      <c r="AW39" s="3">
        <v>34.97015380859375</v>
      </c>
      <c r="AX39" s="3">
        <v>39.589500427246094</v>
      </c>
      <c r="AY39" s="3">
        <v>35.31561279296875</v>
      </c>
      <c r="AZ39" s="3">
        <v>33.452247619628906</v>
      </c>
      <c r="BA39" s="3">
        <v>40.122268676757813</v>
      </c>
      <c r="BB39" s="3">
        <v>42.534523010253906</v>
      </c>
      <c r="BC39" s="3">
        <v>45.519481658935547</v>
      </c>
      <c r="BD39" s="3">
        <v>49.092445373535156</v>
      </c>
      <c r="BE39" s="3">
        <v>48.989673614501953</v>
      </c>
      <c r="BF39" s="3">
        <v>45.232521057128906</v>
      </c>
      <c r="BG39" s="3">
        <v>45.785636901855469</v>
      </c>
      <c r="BH39" s="3">
        <v>38.930370330810547</v>
      </c>
      <c r="BI39" s="3">
        <v>35.499820709228516</v>
      </c>
      <c r="BJ39" s="3">
        <v>34.667945861816406</v>
      </c>
      <c r="BK39" s="3">
        <v>34.819210052490234</v>
      </c>
      <c r="BL39" s="3">
        <v>34.858802795410156</v>
      </c>
      <c r="BM39" s="3">
        <v>35.424671173095703</v>
      </c>
      <c r="BN39" s="3">
        <v>35.579837799072266</v>
      </c>
      <c r="BO39" s="3">
        <v>35.724113464355469</v>
      </c>
      <c r="BP39" s="3">
        <v>38.121593475341797</v>
      </c>
      <c r="BQ39" s="3">
        <v>41.695655822753906</v>
      </c>
      <c r="BR39" s="3">
        <v>49.902450561523438</v>
      </c>
      <c r="BS39" s="3">
        <v>49.176895141601563</v>
      </c>
      <c r="BT39" s="3">
        <v>56.349800109863281</v>
      </c>
      <c r="BU39" s="3">
        <v>45.660900115966797</v>
      </c>
      <c r="BV39" s="3">
        <v>48.784446716308594</v>
      </c>
      <c r="BW39" s="3">
        <v>40.742332458496094</v>
      </c>
      <c r="BX39" s="3">
        <v>46.251163482666016</v>
      </c>
      <c r="BY39" s="3">
        <v>46.284824371337891</v>
      </c>
      <c r="BZ39" s="3">
        <v>42.108463287353516</v>
      </c>
      <c r="CA39" s="3">
        <v>33.893417358398437</v>
      </c>
      <c r="CB39" s="3">
        <v>42.266666412353516</v>
      </c>
      <c r="CC39" s="3">
        <v>39.875743865966797</v>
      </c>
      <c r="CD39" s="3">
        <v>34.048488616943359</v>
      </c>
      <c r="CE39" s="3">
        <v>30.770931243896484</v>
      </c>
      <c r="CF39" s="3">
        <v>31.576217651367188</v>
      </c>
      <c r="CG39" s="3">
        <v>32.178489685058594</v>
      </c>
      <c r="CH39" s="3">
        <v>37.307060241699219</v>
      </c>
      <c r="CI39" s="3">
        <v>36.226585388183594</v>
      </c>
      <c r="CJ39" s="3">
        <v>34.336208343505859</v>
      </c>
      <c r="CK39" s="3">
        <v>46.109012603759766</v>
      </c>
      <c r="CL39" s="3">
        <v>48.500701904296875</v>
      </c>
      <c r="CM39" s="3">
        <v>50.895416259765625</v>
      </c>
      <c r="CN39" s="3">
        <v>53.310810089111328</v>
      </c>
      <c r="CO39" s="3">
        <v>52.942672729492187</v>
      </c>
      <c r="CP39" s="3">
        <v>49.157188415527344</v>
      </c>
      <c r="CQ39" s="3">
        <v>49.188125610351563</v>
      </c>
      <c r="CR39" s="3">
        <v>41.222980499267578</v>
      </c>
      <c r="CS39" s="3">
        <v>36.668071746826172</v>
      </c>
      <c r="CT39" s="3">
        <v>33.951927185058594</v>
      </c>
      <c r="CU39" s="3">
        <v>34.531963348388672</v>
      </c>
      <c r="CV39" s="3">
        <v>34.559394836425781</v>
      </c>
      <c r="CW39" s="3">
        <v>34.793323516845703</v>
      </c>
      <c r="CX39" s="3">
        <v>34.412681579589844</v>
      </c>
      <c r="CY39" s="3">
        <v>35.637725830078125</v>
      </c>
      <c r="CZ39" s="3">
        <v>37.751579284667969</v>
      </c>
      <c r="DA39" s="3">
        <v>41.829181671142578</v>
      </c>
      <c r="DB39" t="s">
        <v>2962</v>
      </c>
      <c r="DC39" t="s">
        <v>2962</v>
      </c>
    </row>
    <row r="40" spans="1:107" x14ac:dyDescent="0.25">
      <c r="A40" s="15" t="s">
        <v>246</v>
      </c>
      <c r="C40" s="16">
        <v>42166.373749999999</v>
      </c>
      <c r="D40" s="17">
        <v>42166.373749999999</v>
      </c>
      <c r="E40" s="3">
        <v>51.068733215332031</v>
      </c>
      <c r="F40" s="3">
        <v>68.565071105957031</v>
      </c>
      <c r="G40" s="3">
        <v>55.268165588378906</v>
      </c>
      <c r="H40" s="3">
        <v>61.589752197265625</v>
      </c>
      <c r="I40" s="3">
        <v>74.309173583984375</v>
      </c>
      <c r="J40" s="3">
        <v>60.654243469238281</v>
      </c>
      <c r="K40" s="3">
        <v>59.510105133056641</v>
      </c>
      <c r="L40" s="3">
        <v>49.485931396484375</v>
      </c>
      <c r="M40" s="3">
        <v>43.597316741943359</v>
      </c>
      <c r="N40" s="3">
        <v>37.017017364501953</v>
      </c>
      <c r="O40" s="3">
        <v>46.087570190429688</v>
      </c>
      <c r="P40" s="3">
        <v>49.9268798828125</v>
      </c>
      <c r="Q40" s="3">
        <v>54.018058776855469</v>
      </c>
      <c r="R40" s="3">
        <v>47.704353332519531</v>
      </c>
      <c r="S40" s="3">
        <v>40.182109832763672</v>
      </c>
      <c r="T40" s="3">
        <v>39.994281768798828</v>
      </c>
      <c r="U40" s="3">
        <v>43.698558807373047</v>
      </c>
      <c r="V40" s="3">
        <v>57.219043731689453</v>
      </c>
      <c r="W40" s="3">
        <v>60.746379852294922</v>
      </c>
      <c r="X40" s="3">
        <v>48.75714111328125</v>
      </c>
      <c r="Y40" s="3">
        <v>44.705192565917969</v>
      </c>
      <c r="Z40" s="3">
        <v>37.055889129638672</v>
      </c>
      <c r="AA40" s="3">
        <v>49.427085876464844</v>
      </c>
      <c r="AB40" s="3">
        <v>49.313869476318359</v>
      </c>
      <c r="AC40" s="3">
        <v>47.426349639892578</v>
      </c>
      <c r="AD40" s="3">
        <v>44.629116058349609</v>
      </c>
      <c r="AE40" s="3">
        <v>41.006557464599609</v>
      </c>
      <c r="AF40" s="3">
        <v>40.227329254150391</v>
      </c>
      <c r="AG40" s="3">
        <v>43.536777496337891</v>
      </c>
      <c r="AH40" s="3">
        <v>49.235805511474609</v>
      </c>
      <c r="AI40" s="3">
        <v>49.441940307617188</v>
      </c>
      <c r="AJ40" s="3">
        <v>55.455432891845703</v>
      </c>
      <c r="AK40" s="3">
        <v>50.526302337646484</v>
      </c>
      <c r="AL40" s="3">
        <v>47.086830139160156</v>
      </c>
      <c r="AM40" s="3">
        <v>44.381237030029297</v>
      </c>
      <c r="AN40" s="3">
        <v>44.760414123535156</v>
      </c>
      <c r="AO40" s="3">
        <v>45.522941589355469</v>
      </c>
      <c r="AP40" s="3">
        <v>43.049514770507813</v>
      </c>
      <c r="AQ40" s="3">
        <v>33.845855712890625</v>
      </c>
      <c r="AR40" s="3">
        <v>40.971614837646484</v>
      </c>
      <c r="AS40" s="3">
        <v>37.793266296386719</v>
      </c>
      <c r="AT40" s="3">
        <v>35.37835693359375</v>
      </c>
      <c r="AU40" s="3">
        <v>30.642589569091797</v>
      </c>
      <c r="AV40" s="3">
        <v>31.327791213989258</v>
      </c>
      <c r="AW40" s="3">
        <v>35.243743896484375</v>
      </c>
      <c r="AX40" s="3">
        <v>39.512229919433594</v>
      </c>
      <c r="AY40" s="3">
        <v>38.369522094726562</v>
      </c>
      <c r="AZ40" s="3">
        <v>43.479839324951172</v>
      </c>
      <c r="BA40" s="3">
        <v>46.049415588378906</v>
      </c>
      <c r="BB40" s="3">
        <v>45.854625701904297</v>
      </c>
      <c r="BC40" s="3">
        <v>48.177146911621094</v>
      </c>
      <c r="BD40" s="3">
        <v>49.417030334472656</v>
      </c>
      <c r="BE40" s="3">
        <v>48.518142700195312</v>
      </c>
      <c r="BF40" s="3">
        <v>45.081565856933594</v>
      </c>
      <c r="BG40" s="3">
        <v>44.341945648193359</v>
      </c>
      <c r="BH40" s="3">
        <v>37.879341125488281</v>
      </c>
      <c r="BI40" s="3">
        <v>35.387527465820312</v>
      </c>
      <c r="BJ40" s="3">
        <v>35.076541900634766</v>
      </c>
      <c r="BK40" s="3">
        <v>35.099567413330078</v>
      </c>
      <c r="BL40" s="3">
        <v>35.021778106689453</v>
      </c>
      <c r="BM40" s="3">
        <v>35.322216033935547</v>
      </c>
      <c r="BN40" s="3">
        <v>35.370861053466797</v>
      </c>
      <c r="BO40" s="3">
        <v>35.544868469238281</v>
      </c>
      <c r="BP40" s="3">
        <v>37.998756408691406</v>
      </c>
      <c r="BQ40" s="3">
        <v>41.571685791015625</v>
      </c>
      <c r="BR40" s="3">
        <v>48.882362365722656</v>
      </c>
      <c r="BS40" s="3">
        <v>48.941204071044922</v>
      </c>
      <c r="BT40" s="3">
        <v>54.840236663818359</v>
      </c>
      <c r="BU40" s="3">
        <v>52.168373107910156</v>
      </c>
      <c r="BV40" s="3">
        <v>42.270725250244141</v>
      </c>
      <c r="BW40" s="3">
        <v>46.517200469970703</v>
      </c>
      <c r="BX40" s="3">
        <v>43.522697448730469</v>
      </c>
      <c r="BY40" s="3">
        <v>46.556102752685547</v>
      </c>
      <c r="BZ40" s="3">
        <v>43.990627288818359</v>
      </c>
      <c r="CA40" s="3">
        <v>33.013339996337891</v>
      </c>
      <c r="CB40" s="3">
        <v>38.521835327148438</v>
      </c>
      <c r="CC40" s="3">
        <v>36.958812713623047</v>
      </c>
      <c r="CD40" s="3">
        <v>35.059822082519531</v>
      </c>
      <c r="CE40" s="3">
        <v>29.429737091064453</v>
      </c>
      <c r="CF40" s="3">
        <v>30.365039825439453</v>
      </c>
      <c r="CG40" s="3">
        <v>38.230747222900391</v>
      </c>
      <c r="CH40" s="3">
        <v>42.401302337646484</v>
      </c>
      <c r="CI40" s="3">
        <v>42.87091064453125</v>
      </c>
      <c r="CJ40" s="3">
        <v>48.123565673828125</v>
      </c>
      <c r="CK40" s="3">
        <v>46.618881225585938</v>
      </c>
      <c r="CL40" s="3">
        <v>42.605728149414063</v>
      </c>
      <c r="CM40" s="3">
        <v>45.030387878417969</v>
      </c>
      <c r="CN40" s="3">
        <v>43.972461700439453</v>
      </c>
      <c r="CO40" s="3">
        <v>40.774124145507812</v>
      </c>
      <c r="CP40" s="3">
        <v>41.839607238769531</v>
      </c>
      <c r="CQ40" s="3">
        <v>36.996631622314453</v>
      </c>
      <c r="CR40" s="3">
        <v>36.687698364257813</v>
      </c>
      <c r="CS40" s="3">
        <v>35.707424163818359</v>
      </c>
      <c r="CT40" s="3">
        <v>36.412384033203125</v>
      </c>
      <c r="CU40" s="3">
        <v>36.045753479003906</v>
      </c>
      <c r="CV40" s="3">
        <v>35.402496337890625</v>
      </c>
      <c r="CW40" s="3">
        <v>35.466815948486328</v>
      </c>
      <c r="CX40" s="3">
        <v>35.670078277587891</v>
      </c>
      <c r="CY40" s="3">
        <v>35.253841400146484</v>
      </c>
      <c r="CZ40" s="3">
        <v>38.159610748291016</v>
      </c>
      <c r="DA40" s="3">
        <v>41.222019195556641</v>
      </c>
      <c r="DB40" t="s">
        <v>2962</v>
      </c>
      <c r="DC40" t="s">
        <v>2962</v>
      </c>
    </row>
    <row r="41" spans="1:107" x14ac:dyDescent="0.25">
      <c r="A41" s="15" t="s">
        <v>247</v>
      </c>
      <c r="C41" s="16">
        <v>42166.373749999999</v>
      </c>
      <c r="D41" s="17">
        <v>42166.373749999999</v>
      </c>
      <c r="E41" s="3">
        <v>44.903949737548828</v>
      </c>
      <c r="F41" s="3">
        <v>54.415340423583984</v>
      </c>
      <c r="G41" s="3">
        <v>52.967857360839844</v>
      </c>
      <c r="H41" s="3">
        <v>72.943351745605469</v>
      </c>
      <c r="I41" s="3">
        <v>78.665420532226563</v>
      </c>
      <c r="J41" s="3">
        <v>59.589317321777344</v>
      </c>
      <c r="K41" s="3">
        <v>59.217445373535156</v>
      </c>
      <c r="L41" s="3">
        <v>48.234111785888672</v>
      </c>
      <c r="M41" s="3">
        <v>44.041328430175781</v>
      </c>
      <c r="N41" s="3">
        <v>38.587146759033203</v>
      </c>
      <c r="O41" s="3">
        <v>46.753925323486328</v>
      </c>
      <c r="P41" s="3">
        <v>48.165153503417969</v>
      </c>
      <c r="Q41" s="3">
        <v>51.423938751220703</v>
      </c>
      <c r="R41" s="3">
        <v>45.782703399658203</v>
      </c>
      <c r="S41" s="3">
        <v>40.099884033203125</v>
      </c>
      <c r="T41" s="3">
        <v>40.045097351074219</v>
      </c>
      <c r="U41" s="3">
        <v>43.664264678955078</v>
      </c>
      <c r="V41" s="3">
        <v>58.878238677978516</v>
      </c>
      <c r="W41" s="3">
        <v>57.282966613769531</v>
      </c>
      <c r="X41" s="3">
        <v>44.520633697509766</v>
      </c>
      <c r="Y41" s="3">
        <v>44.024311065673828</v>
      </c>
      <c r="Z41" s="3">
        <v>40.278884887695313</v>
      </c>
      <c r="AA41" s="3">
        <v>46.575096130371094</v>
      </c>
      <c r="AB41" s="3">
        <v>45.830802917480469</v>
      </c>
      <c r="AC41" s="3">
        <v>44.898292541503906</v>
      </c>
      <c r="AD41" s="3">
        <v>40.198062896728516</v>
      </c>
      <c r="AE41" s="3">
        <v>39.21856689453125</v>
      </c>
      <c r="AF41" s="3">
        <v>39.953655242919922</v>
      </c>
      <c r="AG41" s="3">
        <v>43.715541839599609</v>
      </c>
      <c r="AH41" s="3">
        <v>48.513813018798828</v>
      </c>
      <c r="AI41" s="3">
        <v>50.001426696777344</v>
      </c>
      <c r="AJ41" s="3">
        <v>54.410633087158203</v>
      </c>
      <c r="AK41" s="3">
        <v>52.423015594482422</v>
      </c>
      <c r="AL41" s="3">
        <v>46.062637329101563</v>
      </c>
      <c r="AM41" s="3">
        <v>45.520870208740234</v>
      </c>
      <c r="AN41" s="3">
        <v>44.544757843017578</v>
      </c>
      <c r="AO41" s="3">
        <v>45.675312042236328</v>
      </c>
      <c r="AP41" s="3">
        <v>42.990737915039062</v>
      </c>
      <c r="AQ41" s="3">
        <v>35.977596282958984</v>
      </c>
      <c r="AR41" s="3">
        <v>39.822704315185547</v>
      </c>
      <c r="AS41" s="3">
        <v>37.968002319335938</v>
      </c>
      <c r="AT41" s="3">
        <v>34.984691619873047</v>
      </c>
      <c r="AU41" s="3">
        <v>31.583444595336914</v>
      </c>
      <c r="AV41" s="3">
        <v>30.880214691162109</v>
      </c>
      <c r="AW41" s="3">
        <v>41.965667724609375</v>
      </c>
      <c r="AX41" s="3">
        <v>42.354637145996094</v>
      </c>
      <c r="AY41" s="3">
        <v>41.274635314941406</v>
      </c>
      <c r="AZ41" s="3">
        <v>44.579544067382813</v>
      </c>
      <c r="BA41" s="3">
        <v>44.450210571289063</v>
      </c>
      <c r="BB41" s="3">
        <v>43.773223876953125</v>
      </c>
      <c r="BC41" s="3">
        <v>45.926139831542969</v>
      </c>
      <c r="BD41" s="3">
        <v>47.128795623779297</v>
      </c>
      <c r="BE41" s="3">
        <v>46.256202697753906</v>
      </c>
      <c r="BF41" s="3">
        <v>43.538291931152344</v>
      </c>
      <c r="BG41" s="3">
        <v>41.618602752685547</v>
      </c>
      <c r="BH41" s="3">
        <v>36.829372406005859</v>
      </c>
      <c r="BI41" s="3">
        <v>35.079147338867187</v>
      </c>
      <c r="BJ41" s="3">
        <v>35.261146545410156</v>
      </c>
      <c r="BK41" s="3">
        <v>35.427848815917969</v>
      </c>
      <c r="BL41" s="3">
        <v>35.145721435546875</v>
      </c>
      <c r="BM41" s="3">
        <v>35.432888031005859</v>
      </c>
      <c r="BN41" s="3">
        <v>35.357967376708984</v>
      </c>
      <c r="BO41" s="3">
        <v>35.341793060302734</v>
      </c>
      <c r="BP41" s="3">
        <v>38.172275543212891</v>
      </c>
      <c r="BQ41" s="3">
        <v>41.478313446044922</v>
      </c>
      <c r="BR41" s="3">
        <v>47.419197082519531</v>
      </c>
      <c r="BS41" s="3">
        <v>51.628944396972656</v>
      </c>
      <c r="BT41" s="3">
        <v>52.143894195556641</v>
      </c>
      <c r="BU41" s="3">
        <v>53.797306060791016</v>
      </c>
      <c r="BV41" s="3">
        <v>45.603710174560547</v>
      </c>
      <c r="BW41" s="3">
        <v>46.140171051025391</v>
      </c>
      <c r="BX41" s="3">
        <v>45.421909332275391</v>
      </c>
      <c r="BY41" s="3">
        <v>45.164810180664063</v>
      </c>
      <c r="BZ41" s="3">
        <v>40.968410491943359</v>
      </c>
      <c r="CA41" s="3">
        <v>38.114028930664062</v>
      </c>
      <c r="CB41" s="3">
        <v>39.163066864013672</v>
      </c>
      <c r="CC41" s="3">
        <v>37.799087524414063</v>
      </c>
      <c r="CD41" s="3">
        <v>34.008419036865234</v>
      </c>
      <c r="CE41" s="3">
        <v>32.776931762695312</v>
      </c>
      <c r="CF41" s="3">
        <v>30.133600234985352</v>
      </c>
      <c r="CG41" s="3">
        <v>44.339305877685547</v>
      </c>
      <c r="CH41" s="3">
        <v>42.240898132324219</v>
      </c>
      <c r="CI41" s="3">
        <v>40.779125213623047</v>
      </c>
      <c r="CJ41" s="3">
        <v>41.175376892089844</v>
      </c>
      <c r="CK41" s="3">
        <v>41.903644561767578</v>
      </c>
      <c r="CL41" s="3">
        <v>40.123455047607422</v>
      </c>
      <c r="CM41" s="3">
        <v>41.629241943359375</v>
      </c>
      <c r="CN41" s="3">
        <v>42.538410186767578</v>
      </c>
      <c r="CO41" s="3">
        <v>40.8323974609375</v>
      </c>
      <c r="CP41" s="3">
        <v>38.442741394042969</v>
      </c>
      <c r="CQ41" s="3">
        <v>34.640029907226562</v>
      </c>
      <c r="CR41" s="3">
        <v>34.861743927001953</v>
      </c>
      <c r="CS41" s="3">
        <v>33.670719146728516</v>
      </c>
      <c r="CT41" s="3">
        <v>34.522407531738281</v>
      </c>
      <c r="CU41" s="3">
        <v>35.305873870849609</v>
      </c>
      <c r="CV41" s="3">
        <v>35.272911071777344</v>
      </c>
      <c r="CW41" s="3">
        <v>35.224246978759766</v>
      </c>
      <c r="CX41" s="3">
        <v>35.023193359375</v>
      </c>
      <c r="CY41" s="3">
        <v>35.184799194335938</v>
      </c>
      <c r="CZ41" s="3">
        <v>38.285087585449219</v>
      </c>
      <c r="DA41" s="3">
        <v>41.442596435546875</v>
      </c>
      <c r="DB41" t="s">
        <v>2962</v>
      </c>
      <c r="DC41" t="s">
        <v>2962</v>
      </c>
    </row>
    <row r="42" spans="1:107" x14ac:dyDescent="0.25">
      <c r="A42" s="15" t="s">
        <v>248</v>
      </c>
      <c r="C42" s="16">
        <v>42166.373749999999</v>
      </c>
      <c r="D42" s="17">
        <v>42166.373749999999</v>
      </c>
      <c r="E42" s="3">
        <v>48.071907043457031</v>
      </c>
      <c r="F42" s="3">
        <v>65.876617431640625</v>
      </c>
      <c r="G42" s="3">
        <v>50.951259613037109</v>
      </c>
      <c r="H42" s="3">
        <v>72.562530517578125</v>
      </c>
      <c r="I42" s="3">
        <v>78.490043640136719</v>
      </c>
      <c r="J42" s="3">
        <v>58.526290893554688</v>
      </c>
      <c r="K42" s="3">
        <v>57.913318634033203</v>
      </c>
      <c r="L42" s="3">
        <v>46.154678344726563</v>
      </c>
      <c r="M42" s="3">
        <v>44.3355712890625</v>
      </c>
      <c r="N42" s="3">
        <v>40.235027313232422</v>
      </c>
      <c r="O42" s="3">
        <v>45.741203308105469</v>
      </c>
      <c r="P42" s="3">
        <v>45.966342926025391</v>
      </c>
      <c r="Q42" s="3">
        <v>49.010395050048828</v>
      </c>
      <c r="R42" s="3">
        <v>43.954113006591797</v>
      </c>
      <c r="S42" s="3">
        <v>39.578765869140625</v>
      </c>
      <c r="T42" s="3">
        <v>40.08221435546875</v>
      </c>
      <c r="U42" s="3">
        <v>43.731433868408203</v>
      </c>
      <c r="V42" s="3">
        <v>56.514957427978516</v>
      </c>
      <c r="W42" s="3">
        <v>57.812427520751953</v>
      </c>
      <c r="X42" s="3">
        <v>41.901359558105469</v>
      </c>
      <c r="Y42" s="3">
        <v>45.062141418457031</v>
      </c>
      <c r="Z42" s="3">
        <v>41.762264251708984</v>
      </c>
      <c r="AA42" s="3">
        <v>40.747642517089844</v>
      </c>
      <c r="AB42" s="3">
        <v>42.912967681884766</v>
      </c>
      <c r="AC42" s="3">
        <v>45.946849822998047</v>
      </c>
      <c r="AD42" s="3">
        <v>41.007930755615234</v>
      </c>
      <c r="AE42" s="3">
        <v>39.145973205566406</v>
      </c>
      <c r="AF42" s="3">
        <v>40.177806854248047</v>
      </c>
      <c r="AG42" s="3">
        <v>43.772636413574219</v>
      </c>
      <c r="AH42" s="3">
        <v>47.658519744873047</v>
      </c>
      <c r="AI42" s="3">
        <v>51.977020263671875</v>
      </c>
      <c r="AJ42" s="3">
        <v>52.242424011230469</v>
      </c>
      <c r="AK42" s="3">
        <v>53.225837707519531</v>
      </c>
      <c r="AL42" s="3">
        <v>46.050514221191406</v>
      </c>
      <c r="AM42" s="3">
        <v>44.965728759765625</v>
      </c>
      <c r="AN42" s="3">
        <v>44.084812164306641</v>
      </c>
      <c r="AO42" s="3">
        <v>45.048366546630859</v>
      </c>
      <c r="AP42" s="3">
        <v>40.440757751464844</v>
      </c>
      <c r="AQ42" s="3">
        <v>35.887310028076172</v>
      </c>
      <c r="AR42" s="3">
        <v>39.989883422851563</v>
      </c>
      <c r="AS42" s="3">
        <v>36.783973693847656</v>
      </c>
      <c r="AT42" s="3">
        <v>34.074077606201172</v>
      </c>
      <c r="AU42" s="3">
        <v>32.520957946777344</v>
      </c>
      <c r="AV42" s="3">
        <v>38.211208343505859</v>
      </c>
      <c r="AW42" s="3">
        <v>41.966670989990234</v>
      </c>
      <c r="AX42" s="3">
        <v>42.091682434082031</v>
      </c>
      <c r="AY42" s="3">
        <v>42.158214569091797</v>
      </c>
      <c r="AZ42" s="3">
        <v>42.715293884277344</v>
      </c>
      <c r="BA42" s="3">
        <v>42.227455139160156</v>
      </c>
      <c r="BB42" s="3">
        <v>41.868724822998047</v>
      </c>
      <c r="BC42" s="3">
        <v>43.803211212158203</v>
      </c>
      <c r="BD42" s="3">
        <v>44.589076995849609</v>
      </c>
      <c r="BE42" s="3">
        <v>43.615688323974609</v>
      </c>
      <c r="BF42" s="3">
        <v>41.41082763671875</v>
      </c>
      <c r="BG42" s="3">
        <v>39.307960510253906</v>
      </c>
      <c r="BH42" s="3">
        <v>36.852249145507813</v>
      </c>
      <c r="BI42" s="3">
        <v>34.618446350097656</v>
      </c>
      <c r="BJ42" s="3">
        <v>34.852714538574219</v>
      </c>
      <c r="BK42" s="3">
        <v>35.085666656494141</v>
      </c>
      <c r="BL42" s="3">
        <v>35.147422790527344</v>
      </c>
      <c r="BM42" s="3">
        <v>35.154926300048828</v>
      </c>
      <c r="BN42" s="3">
        <v>35.413562774658203</v>
      </c>
      <c r="BO42" s="3">
        <v>35.361122131347656</v>
      </c>
      <c r="BP42" s="3">
        <v>38.302833557128906</v>
      </c>
      <c r="BQ42" s="3">
        <v>41.492107391357422</v>
      </c>
      <c r="BR42" s="3">
        <v>46.104263305664063</v>
      </c>
      <c r="BS42" s="3">
        <v>53.324321746826172</v>
      </c>
      <c r="BT42" s="3">
        <v>47.931678771972656</v>
      </c>
      <c r="BU42" s="3">
        <v>53.190628051757812</v>
      </c>
      <c r="BV42" s="3">
        <v>46.198154449462891</v>
      </c>
      <c r="BW42" s="3">
        <v>41.966896057128906</v>
      </c>
      <c r="BX42" s="3">
        <v>41.502693176269531</v>
      </c>
      <c r="BY42" s="3">
        <v>44.672962188720703</v>
      </c>
      <c r="BZ42" s="3">
        <v>33.666587829589844</v>
      </c>
      <c r="CA42" s="3">
        <v>35.278457641601563</v>
      </c>
      <c r="CB42" s="3">
        <v>41.901767730712891</v>
      </c>
      <c r="CC42" s="3">
        <v>35.24517822265625</v>
      </c>
      <c r="CD42" s="3">
        <v>31.973442077636719</v>
      </c>
      <c r="CE42" s="3">
        <v>33.657749176025391</v>
      </c>
      <c r="CF42" s="3">
        <v>40.930789947509766</v>
      </c>
      <c r="CG42" s="3">
        <v>42.14117431640625</v>
      </c>
      <c r="CH42" s="3">
        <v>41.666622161865234</v>
      </c>
      <c r="CI42" s="3">
        <v>42.230735778808594</v>
      </c>
      <c r="CJ42" s="3">
        <v>36.175731658935547</v>
      </c>
      <c r="CK42" s="3">
        <v>38.016036987304687</v>
      </c>
      <c r="CL42" s="3">
        <v>41.200027465820312</v>
      </c>
      <c r="CM42" s="3">
        <v>42.655517578125</v>
      </c>
      <c r="CN42" s="3">
        <v>40.598396301269531</v>
      </c>
      <c r="CO42" s="3">
        <v>38.931114196777344</v>
      </c>
      <c r="CP42" s="3">
        <v>38.521724700927734</v>
      </c>
      <c r="CQ42" s="3">
        <v>34.9024658203125</v>
      </c>
      <c r="CR42" s="3">
        <v>36.574489593505859</v>
      </c>
      <c r="CS42" s="3">
        <v>34.839469909667969</v>
      </c>
      <c r="CT42" s="3">
        <v>34.750160217285156</v>
      </c>
      <c r="CU42" s="3">
        <v>34.211711883544922</v>
      </c>
      <c r="CV42" s="3">
        <v>35.143295288085937</v>
      </c>
      <c r="CW42" s="3">
        <v>35.099586486816406</v>
      </c>
      <c r="CX42" s="3">
        <v>35.6243896484375</v>
      </c>
      <c r="CY42" s="3">
        <v>35.804588317871094</v>
      </c>
      <c r="CZ42" s="3">
        <v>38.234729766845703</v>
      </c>
      <c r="DA42" s="3">
        <v>41.59759521484375</v>
      </c>
      <c r="DB42" t="s">
        <v>2962</v>
      </c>
      <c r="DC42" t="s">
        <v>2962</v>
      </c>
    </row>
    <row r="43" spans="1:107" x14ac:dyDescent="0.25">
      <c r="A43" s="15" t="s">
        <v>249</v>
      </c>
      <c r="C43" s="16">
        <v>42166.373749999999</v>
      </c>
      <c r="D43" s="17">
        <v>42166.373749999999</v>
      </c>
      <c r="E43" s="3">
        <v>41.105434417724609</v>
      </c>
      <c r="F43" s="3">
        <v>54.415340423583984</v>
      </c>
      <c r="G43" s="3">
        <v>48.405055999755859</v>
      </c>
      <c r="H43" s="3">
        <v>70.941200256347656</v>
      </c>
      <c r="I43" s="3">
        <v>74.92022705078125</v>
      </c>
      <c r="J43" s="3">
        <v>56.664131164550781</v>
      </c>
      <c r="K43" s="3">
        <v>61.833778381347656</v>
      </c>
      <c r="L43" s="3">
        <v>45.909347534179688</v>
      </c>
      <c r="M43" s="3">
        <v>42.832237243652344</v>
      </c>
      <c r="N43" s="3">
        <v>39.394195556640625</v>
      </c>
      <c r="O43" s="3">
        <v>43.458209991455078</v>
      </c>
      <c r="P43" s="3">
        <v>44.046051025390625</v>
      </c>
      <c r="Q43" s="3">
        <v>46.501091003417969</v>
      </c>
      <c r="R43" s="3">
        <v>41.908123016357422</v>
      </c>
      <c r="S43" s="3">
        <v>39.476863861083984</v>
      </c>
      <c r="T43" s="3">
        <v>40.050525665283203</v>
      </c>
      <c r="U43" s="3">
        <v>43.713916778564453</v>
      </c>
      <c r="V43" s="3">
        <v>53.565563201904297</v>
      </c>
      <c r="W43" s="3">
        <v>65.226264953613281</v>
      </c>
      <c r="X43" s="3">
        <v>47.962963104248047</v>
      </c>
      <c r="Y43" s="3">
        <v>36.794532775878906</v>
      </c>
      <c r="Z43" s="3">
        <v>35.305961608886719</v>
      </c>
      <c r="AA43" s="3">
        <v>39.3831787109375</v>
      </c>
      <c r="AB43" s="3">
        <v>38.469123840332031</v>
      </c>
      <c r="AC43" s="3">
        <v>37.821876525878906</v>
      </c>
      <c r="AD43" s="3">
        <v>38.465972900390625</v>
      </c>
      <c r="AE43" s="3">
        <v>38.988983154296875</v>
      </c>
      <c r="AF43" s="3">
        <v>39.725692749023438</v>
      </c>
      <c r="AG43" s="3">
        <v>43.609451293945313</v>
      </c>
      <c r="AH43" s="3">
        <v>46.265953063964844</v>
      </c>
      <c r="AI43" s="3">
        <v>53.999664306640625</v>
      </c>
      <c r="AJ43" s="3">
        <v>50.379676818847656</v>
      </c>
      <c r="AK43" s="3">
        <v>52.104663848876953</v>
      </c>
      <c r="AL43" s="3">
        <v>44.867408752441406</v>
      </c>
      <c r="AM43" s="3">
        <v>42.031608581542969</v>
      </c>
      <c r="AN43" s="3">
        <v>42.681735992431641</v>
      </c>
      <c r="AO43" s="3">
        <v>45.204231262207031</v>
      </c>
      <c r="AP43" s="3">
        <v>38.156646728515625</v>
      </c>
      <c r="AQ43" s="3">
        <v>35.959522247314453</v>
      </c>
      <c r="AR43" s="3">
        <v>42.796535491943359</v>
      </c>
      <c r="AS43" s="3">
        <v>35.871433258056641</v>
      </c>
      <c r="AT43" s="3">
        <v>33.166221618652344</v>
      </c>
      <c r="AU43" s="3">
        <v>33.689250946044922</v>
      </c>
      <c r="AV43" s="3">
        <v>37.486354827880859</v>
      </c>
      <c r="AW43" s="3">
        <v>40.481792449951172</v>
      </c>
      <c r="AX43" s="3">
        <v>39.790626525878906</v>
      </c>
      <c r="AY43" s="3">
        <v>39.905250549316406</v>
      </c>
      <c r="AZ43" s="3">
        <v>39.706882476806641</v>
      </c>
      <c r="BA43" s="3">
        <v>40.175865173339844</v>
      </c>
      <c r="BB43" s="3">
        <v>40.839988708496094</v>
      </c>
      <c r="BC43" s="3">
        <v>42.561210632324219</v>
      </c>
      <c r="BD43" s="3">
        <v>42.291801452636719</v>
      </c>
      <c r="BE43" s="3">
        <v>40.967540740966797</v>
      </c>
      <c r="BF43" s="3">
        <v>38.985744476318359</v>
      </c>
      <c r="BG43" s="3">
        <v>37.334270477294922</v>
      </c>
      <c r="BH43" s="3">
        <v>35.635700225830078</v>
      </c>
      <c r="BI43" s="3">
        <v>34.542594909667969</v>
      </c>
      <c r="BJ43" s="3">
        <v>34.793502807617188</v>
      </c>
      <c r="BK43" s="3">
        <v>35.106716156005859</v>
      </c>
      <c r="BL43" s="3">
        <v>35.267116546630859</v>
      </c>
      <c r="BM43" s="3">
        <v>35.187488555908203</v>
      </c>
      <c r="BN43" s="3">
        <v>35.417606353759766</v>
      </c>
      <c r="BO43" s="3">
        <v>35.863986968994141</v>
      </c>
      <c r="BP43" s="3">
        <v>38.14288330078125</v>
      </c>
      <c r="BQ43" s="3">
        <v>41.457469940185547</v>
      </c>
      <c r="BR43" s="3">
        <v>44.109836578369141</v>
      </c>
      <c r="BS43" s="3">
        <v>56.074378967285156</v>
      </c>
      <c r="BT43" s="3">
        <v>48.242019653320313</v>
      </c>
      <c r="BU43" s="3">
        <v>49.891067504882813</v>
      </c>
      <c r="BV43" s="3">
        <v>40.375095367431641</v>
      </c>
      <c r="BW43" s="3">
        <v>33.756229400634766</v>
      </c>
      <c r="BX43" s="3">
        <v>42.145263671875</v>
      </c>
      <c r="BY43" s="3">
        <v>45.296089172363281</v>
      </c>
      <c r="BZ43" s="3">
        <v>36.862373352050781</v>
      </c>
      <c r="CA43" s="3">
        <v>35.297428131103516</v>
      </c>
      <c r="CB43" s="3">
        <v>44.463188171386719</v>
      </c>
      <c r="CC43" s="3">
        <v>34.569953918457031</v>
      </c>
      <c r="CD43" s="3">
        <v>34.845912933349609</v>
      </c>
      <c r="CE43" s="3">
        <v>35.716373443603516</v>
      </c>
      <c r="CF43" s="3">
        <v>35.913597106933594</v>
      </c>
      <c r="CG43" s="3">
        <v>35.307712554931641</v>
      </c>
      <c r="CH43" s="3">
        <v>34.7640380859375</v>
      </c>
      <c r="CI43" s="3">
        <v>35.341686248779297</v>
      </c>
      <c r="CJ43" s="3">
        <v>32.8538818359375</v>
      </c>
      <c r="CK43" s="3">
        <v>32.226009368896484</v>
      </c>
      <c r="CL43" s="3">
        <v>34.310329437255859</v>
      </c>
      <c r="CM43" s="3">
        <v>36.430988311767578</v>
      </c>
      <c r="CN43" s="3">
        <v>36.236621856689453</v>
      </c>
      <c r="CO43" s="3">
        <v>33.871181488037109</v>
      </c>
      <c r="CP43" s="3">
        <v>33.478836059570312</v>
      </c>
      <c r="CQ43" s="3">
        <v>34.417236328125</v>
      </c>
      <c r="CR43" s="3">
        <v>33.556392669677734</v>
      </c>
      <c r="CS43" s="3">
        <v>33.339412689208984</v>
      </c>
      <c r="CT43" s="3">
        <v>34.002559661865234</v>
      </c>
      <c r="CU43" s="3">
        <v>35.065799713134766</v>
      </c>
      <c r="CV43" s="3">
        <v>34.991436004638672</v>
      </c>
      <c r="CW43" s="3">
        <v>35.107330322265625</v>
      </c>
      <c r="CX43" s="3">
        <v>35.2220458984375</v>
      </c>
      <c r="CY43" s="3">
        <v>36.201091766357422</v>
      </c>
      <c r="CZ43" s="3">
        <v>37.922695159912109</v>
      </c>
      <c r="DA43" s="3">
        <v>41.278598785400391</v>
      </c>
      <c r="DB43" t="s">
        <v>2962</v>
      </c>
      <c r="DC43" t="s">
        <v>2962</v>
      </c>
    </row>
    <row r="44" spans="1:107" x14ac:dyDescent="0.25">
      <c r="A44" s="15" t="s">
        <v>250</v>
      </c>
      <c r="C44" s="16">
        <v>42166.373761574076</v>
      </c>
      <c r="D44" s="17">
        <v>42166.373761574076</v>
      </c>
      <c r="E44" s="3">
        <v>43.393173217773438</v>
      </c>
      <c r="F44" s="3">
        <v>60.435939788818359</v>
      </c>
      <c r="G44" s="3">
        <v>46.335056304931641</v>
      </c>
      <c r="H44" s="3">
        <v>57.6727294921875</v>
      </c>
      <c r="I44" s="3">
        <v>67.192665100097656</v>
      </c>
      <c r="J44" s="3">
        <v>59.453456878662109</v>
      </c>
      <c r="K44" s="3">
        <v>63.571681976318359</v>
      </c>
      <c r="L44" s="3">
        <v>47.833229064941406</v>
      </c>
      <c r="M44" s="3">
        <v>42.397190093994141</v>
      </c>
      <c r="N44" s="3">
        <v>37.985916137695313</v>
      </c>
      <c r="O44" s="3">
        <v>41.516239166259766</v>
      </c>
      <c r="P44" s="3">
        <v>41.600013732910156</v>
      </c>
      <c r="Q44" s="3">
        <v>43.938591003417969</v>
      </c>
      <c r="R44" s="3">
        <v>40.228641510009766</v>
      </c>
      <c r="S44" s="3">
        <v>39.041881561279297</v>
      </c>
      <c r="T44" s="3">
        <v>39.768558502197266</v>
      </c>
      <c r="U44" s="3">
        <v>43.67083740234375</v>
      </c>
      <c r="V44" s="3">
        <v>62.075862884521484</v>
      </c>
      <c r="W44" s="3">
        <v>63.0167236328125</v>
      </c>
      <c r="X44" s="3">
        <v>48.332679748535156</v>
      </c>
      <c r="Y44" s="3">
        <v>42.733688354492188</v>
      </c>
      <c r="Z44" s="3">
        <v>35.865447998046875</v>
      </c>
      <c r="AA44" s="3">
        <v>38.932430267333984</v>
      </c>
      <c r="AB44" s="3">
        <v>37.673492431640625</v>
      </c>
      <c r="AC44" s="3">
        <v>39.996585845947266</v>
      </c>
      <c r="AD44" s="3">
        <v>37.913631439208984</v>
      </c>
      <c r="AE44" s="3">
        <v>38.626018524169922</v>
      </c>
      <c r="AF44" s="3">
        <v>39.437587738037109</v>
      </c>
      <c r="AG44" s="3">
        <v>43.637466430664063</v>
      </c>
      <c r="AH44" s="3">
        <v>45.410930633544922</v>
      </c>
      <c r="AI44" s="3">
        <v>55.8243408203125</v>
      </c>
      <c r="AJ44" s="3">
        <v>50.815361022949219</v>
      </c>
      <c r="AK44" s="3">
        <v>49.649372100830078</v>
      </c>
      <c r="AL44" s="3">
        <v>42.290313720703125</v>
      </c>
      <c r="AM44" s="3">
        <v>40.374496459960938</v>
      </c>
      <c r="AN44" s="3">
        <v>44.41754150390625</v>
      </c>
      <c r="AO44" s="3">
        <v>44.707878112792969</v>
      </c>
      <c r="AP44" s="3">
        <v>38.014591217041016</v>
      </c>
      <c r="AQ44" s="3">
        <v>36.079761505126953</v>
      </c>
      <c r="AR44" s="3">
        <v>42.528106689453125</v>
      </c>
      <c r="AS44" s="3">
        <v>36.059661865234375</v>
      </c>
      <c r="AT44" s="3">
        <v>35.664802551269531</v>
      </c>
      <c r="AU44" s="3">
        <v>34.863571166992187</v>
      </c>
      <c r="AV44" s="3">
        <v>34.970706939697266</v>
      </c>
      <c r="AW44" s="3">
        <v>38.305171966552734</v>
      </c>
      <c r="AX44" s="3">
        <v>37.960147857666016</v>
      </c>
      <c r="AY44" s="3">
        <v>37.358867645263672</v>
      </c>
      <c r="AZ44" s="3">
        <v>36.984138488769531</v>
      </c>
      <c r="BA44" s="3">
        <v>37.491844177246094</v>
      </c>
      <c r="BB44" s="3">
        <v>38.326744079589844</v>
      </c>
      <c r="BC44" s="3">
        <v>40.409900665283203</v>
      </c>
      <c r="BD44" s="3">
        <v>39.438026428222656</v>
      </c>
      <c r="BE44" s="3">
        <v>38.488018035888672</v>
      </c>
      <c r="BF44" s="3">
        <v>36.455101013183594</v>
      </c>
      <c r="BG44" s="3">
        <v>35.485012054443359</v>
      </c>
      <c r="BH44" s="3">
        <v>34.738784790039062</v>
      </c>
      <c r="BI44" s="3">
        <v>33.896884918212891</v>
      </c>
      <c r="BJ44" s="3">
        <v>34.1337890625</v>
      </c>
      <c r="BK44" s="3">
        <v>34.918731689453125</v>
      </c>
      <c r="BL44" s="3">
        <v>34.678108215332031</v>
      </c>
      <c r="BM44" s="3">
        <v>34.879249572753906</v>
      </c>
      <c r="BN44" s="3">
        <v>35.457798004150391</v>
      </c>
      <c r="BO44" s="3">
        <v>35.688400268554688</v>
      </c>
      <c r="BP44" s="3">
        <v>38.053363800048828</v>
      </c>
      <c r="BQ44" s="3">
        <v>41.478561401367188</v>
      </c>
      <c r="BR44" s="3">
        <v>45.455909729003906</v>
      </c>
      <c r="BS44" s="3">
        <v>57.130596160888672</v>
      </c>
      <c r="BT44" s="3">
        <v>51.925472259521484</v>
      </c>
      <c r="BU44" s="3">
        <v>38.7933349609375</v>
      </c>
      <c r="BV44" s="3">
        <v>36.796482086181641</v>
      </c>
      <c r="BW44" s="3">
        <v>41.540157318115234</v>
      </c>
      <c r="BX44" s="3">
        <v>46.168758392333984</v>
      </c>
      <c r="BY44" s="3">
        <v>43.633255004882813</v>
      </c>
      <c r="BZ44" s="3">
        <v>36.630023956298828</v>
      </c>
      <c r="CA44" s="3">
        <v>36.740913391113281</v>
      </c>
      <c r="CB44" s="3">
        <v>40.127029418945313</v>
      </c>
      <c r="CC44" s="3">
        <v>36.019058227539063</v>
      </c>
      <c r="CD44" s="3">
        <v>35.961265563964844</v>
      </c>
      <c r="CE44" s="3">
        <v>33.922645568847656</v>
      </c>
      <c r="CF44" s="3">
        <v>26.578145980834961</v>
      </c>
      <c r="CG44" s="3">
        <v>34.415435791015625</v>
      </c>
      <c r="CH44" s="3">
        <v>35.359283447265625</v>
      </c>
      <c r="CI44" s="3">
        <v>30.145133972167969</v>
      </c>
      <c r="CJ44" s="3">
        <v>29.571138381958008</v>
      </c>
      <c r="CK44" s="3">
        <v>32.757930755615234</v>
      </c>
      <c r="CL44" s="3">
        <v>36.488208770751953</v>
      </c>
      <c r="CM44" s="3">
        <v>39.579334259033203</v>
      </c>
      <c r="CN44" s="3">
        <v>33.744560241699219</v>
      </c>
      <c r="CO44" s="3">
        <v>34.453922271728516</v>
      </c>
      <c r="CP44" s="3">
        <v>31.373048782348633</v>
      </c>
      <c r="CQ44" s="3">
        <v>32.975837707519531</v>
      </c>
      <c r="CR44" s="3">
        <v>33.622093200683594</v>
      </c>
      <c r="CS44" s="3">
        <v>33.269481658935547</v>
      </c>
      <c r="CT44" s="3">
        <v>33.430938720703125</v>
      </c>
      <c r="CU44" s="3">
        <v>34.807643890380859</v>
      </c>
      <c r="CV44" s="3">
        <v>33.799724578857422</v>
      </c>
      <c r="CW44" s="3">
        <v>34.559116363525391</v>
      </c>
      <c r="CX44" s="3">
        <v>35.5712890625</v>
      </c>
      <c r="CY44" s="3">
        <v>35.019561767578125</v>
      </c>
      <c r="CZ44" s="3">
        <v>37.948940277099609</v>
      </c>
      <c r="DA44" s="3">
        <v>41.558883666992188</v>
      </c>
      <c r="DB44" t="s">
        <v>2962</v>
      </c>
      <c r="DC44" t="s">
        <v>2962</v>
      </c>
    </row>
    <row r="45" spans="1:107" x14ac:dyDescent="0.25">
      <c r="A45" s="15" t="s">
        <v>251</v>
      </c>
      <c r="C45" s="16">
        <v>42166.373761574076</v>
      </c>
      <c r="D45" s="17">
        <v>42166.373761574076</v>
      </c>
      <c r="E45" s="3">
        <v>44.959072113037109</v>
      </c>
      <c r="F45" s="3">
        <v>54.415340423583984</v>
      </c>
      <c r="G45" s="3">
        <v>44.9637451171875</v>
      </c>
      <c r="H45" s="3">
        <v>64.814468383789063</v>
      </c>
      <c r="I45" s="3">
        <v>71.139778137207031</v>
      </c>
      <c r="J45" s="3">
        <v>65.953018188476562</v>
      </c>
      <c r="K45" s="3">
        <v>61.653656005859375</v>
      </c>
      <c r="L45" s="3">
        <v>47.913520812988281</v>
      </c>
      <c r="M45" s="3">
        <v>43.334796905517578</v>
      </c>
      <c r="N45" s="3">
        <v>36.308097839355469</v>
      </c>
      <c r="O45" s="3">
        <v>40.651931762695313</v>
      </c>
      <c r="P45" s="3">
        <v>39.897830963134766</v>
      </c>
      <c r="Q45" s="3">
        <v>42.174644470214844</v>
      </c>
      <c r="R45" s="3">
        <v>39.056053161621094</v>
      </c>
      <c r="S45" s="3">
        <v>38.800880432128906</v>
      </c>
      <c r="T45" s="3">
        <v>39.636215209960938</v>
      </c>
      <c r="U45" s="3">
        <v>43.626266479492187</v>
      </c>
      <c r="V45" s="3">
        <v>70.633323669433594</v>
      </c>
      <c r="W45" s="3">
        <v>56.301448822021484</v>
      </c>
      <c r="X45" s="3">
        <v>46.788478851318359</v>
      </c>
      <c r="Y45" s="3">
        <v>44.695243835449219</v>
      </c>
      <c r="Z45" s="3">
        <v>34.924213409423828</v>
      </c>
      <c r="AA45" s="3">
        <v>40.248519897460938</v>
      </c>
      <c r="AB45" s="3">
        <v>37.285636901855469</v>
      </c>
      <c r="AC45" s="3">
        <v>40.554588317871094</v>
      </c>
      <c r="AD45" s="3">
        <v>38.311241149902344</v>
      </c>
      <c r="AE45" s="3">
        <v>39.081317901611328</v>
      </c>
      <c r="AF45" s="3">
        <v>39.910343170166016</v>
      </c>
      <c r="AG45" s="3">
        <v>43.594051361083984</v>
      </c>
      <c r="AH45" s="3">
        <v>48.281044006347656</v>
      </c>
      <c r="AI45" s="3">
        <v>56.380699157714844</v>
      </c>
      <c r="AJ45" s="3">
        <v>52.035144805908203</v>
      </c>
      <c r="AK45" s="3">
        <v>47.088062286376953</v>
      </c>
      <c r="AL45" s="3">
        <v>40.687896728515625</v>
      </c>
      <c r="AM45" s="3">
        <v>43.879703521728516</v>
      </c>
      <c r="AN45" s="3">
        <v>45.157581329345703</v>
      </c>
      <c r="AO45" s="3">
        <v>43.161956787109375</v>
      </c>
      <c r="AP45" s="3">
        <v>35.826160430908203</v>
      </c>
      <c r="AQ45" s="3">
        <v>38.482742309570313</v>
      </c>
      <c r="AR45" s="3">
        <v>39.863269805908203</v>
      </c>
      <c r="AS45" s="3">
        <v>35.135726928710938</v>
      </c>
      <c r="AT45" s="3">
        <v>34.862514495849609</v>
      </c>
      <c r="AU45" s="3">
        <v>33.159305572509766</v>
      </c>
      <c r="AV45" s="3">
        <v>33.701526641845703</v>
      </c>
      <c r="AW45" s="3">
        <v>36.102890014648438</v>
      </c>
      <c r="AX45" s="3">
        <v>36.227840423583984</v>
      </c>
      <c r="AY45" s="3">
        <v>35.880687713623047</v>
      </c>
      <c r="AZ45" s="3">
        <v>35.186176300048828</v>
      </c>
      <c r="BA45" s="3">
        <v>35.902549743652344</v>
      </c>
      <c r="BB45" s="3">
        <v>37.235454559326172</v>
      </c>
      <c r="BC45" s="3">
        <v>39.190147399902344</v>
      </c>
      <c r="BD45" s="3">
        <v>37.273777008056641</v>
      </c>
      <c r="BE45" s="3">
        <v>36.674949645996094</v>
      </c>
      <c r="BF45" s="3">
        <v>34.882915496826172</v>
      </c>
      <c r="BG45" s="3">
        <v>34.482414245605469</v>
      </c>
      <c r="BH45" s="3">
        <v>33.992824554443359</v>
      </c>
      <c r="BI45" s="3">
        <v>33.404525756835938</v>
      </c>
      <c r="BJ45" s="3">
        <v>33.701496124267578</v>
      </c>
      <c r="BK45" s="3">
        <v>34.854927062988281</v>
      </c>
      <c r="BL45" s="3">
        <v>34.282184600830078</v>
      </c>
      <c r="BM45" s="3">
        <v>34.650825500488281</v>
      </c>
      <c r="BN45" s="3">
        <v>35.629619598388672</v>
      </c>
      <c r="BO45" s="3">
        <v>35.439159393310547</v>
      </c>
      <c r="BP45" s="3">
        <v>37.973705291748047</v>
      </c>
      <c r="BQ45" s="3">
        <v>41.359062194824219</v>
      </c>
      <c r="BR45" s="3">
        <v>51.693473815917969</v>
      </c>
      <c r="BS45" s="3">
        <v>56.362960815429688</v>
      </c>
      <c r="BT45" s="3">
        <v>53.249481201171875</v>
      </c>
      <c r="BU45" s="3">
        <v>43.381595611572266</v>
      </c>
      <c r="BV45" s="3">
        <v>40.402835845947266</v>
      </c>
      <c r="BW45" s="3">
        <v>46.400730133056641</v>
      </c>
      <c r="BX45" s="3">
        <v>44.696826934814453</v>
      </c>
      <c r="BY45" s="3">
        <v>39.108695983886719</v>
      </c>
      <c r="BZ45" s="3">
        <v>32.977226257324219</v>
      </c>
      <c r="CA45" s="3">
        <v>40.160099029541016</v>
      </c>
      <c r="CB45" s="3">
        <v>34.066875457763672</v>
      </c>
      <c r="CC45" s="3">
        <v>34.670940399169922</v>
      </c>
      <c r="CD45" s="3">
        <v>34.828289031982422</v>
      </c>
      <c r="CE45" s="3">
        <v>30.326787948608398</v>
      </c>
      <c r="CF45" s="3">
        <v>33.556007385253906</v>
      </c>
      <c r="CG45" s="3">
        <v>31.796220779418945</v>
      </c>
      <c r="CH45" s="3">
        <v>33.122722625732422</v>
      </c>
      <c r="CI45" s="3">
        <v>36.093860626220703</v>
      </c>
      <c r="CJ45" s="3">
        <v>33.803314208984375</v>
      </c>
      <c r="CK45" s="3">
        <v>34.460182189941406</v>
      </c>
      <c r="CL45" s="3">
        <v>33.254257202148438</v>
      </c>
      <c r="CM45" s="3">
        <v>34.946819305419922</v>
      </c>
      <c r="CN45" s="3">
        <v>35.57745361328125</v>
      </c>
      <c r="CO45" s="3">
        <v>35.301425933837891</v>
      </c>
      <c r="CP45" s="3">
        <v>34.027790069580078</v>
      </c>
      <c r="CQ45" s="3">
        <v>33.818069458007812</v>
      </c>
      <c r="CR45" s="3">
        <v>34.041568756103516</v>
      </c>
      <c r="CS45" s="3">
        <v>33.608798980712891</v>
      </c>
      <c r="CT45" s="3">
        <v>33.434417724609375</v>
      </c>
      <c r="CU45" s="3">
        <v>35.213462829589844</v>
      </c>
      <c r="CV45" s="3">
        <v>34.584869384765625</v>
      </c>
      <c r="CW45" s="3">
        <v>34.641819000244141</v>
      </c>
      <c r="CX45" s="3">
        <v>36.117549896240234</v>
      </c>
      <c r="CY45" s="3">
        <v>35.402858734130859</v>
      </c>
      <c r="CZ45" s="3">
        <v>38.111961364746094</v>
      </c>
      <c r="DA45" s="3">
        <v>41.106636047363281</v>
      </c>
      <c r="DB45" t="s">
        <v>2962</v>
      </c>
      <c r="DC45" t="s">
        <v>2962</v>
      </c>
    </row>
    <row r="46" spans="1:107" x14ac:dyDescent="0.25">
      <c r="A46" s="15" t="s">
        <v>252</v>
      </c>
      <c r="C46" s="16">
        <v>42166.373761574076</v>
      </c>
      <c r="D46" s="17">
        <v>42166.373761574076</v>
      </c>
      <c r="E46" s="3">
        <v>51.885635375976562</v>
      </c>
      <c r="F46" s="3">
        <v>72.123863220214844</v>
      </c>
      <c r="G46" s="3">
        <v>47.197238922119141</v>
      </c>
      <c r="H46" s="3">
        <v>71.079353332519531</v>
      </c>
      <c r="I46" s="3">
        <v>76.243621826171875</v>
      </c>
      <c r="J46" s="3">
        <v>71.796340942382812</v>
      </c>
      <c r="K46" s="3">
        <v>58.603618621826172</v>
      </c>
      <c r="L46" s="3">
        <v>44.97369384765625</v>
      </c>
      <c r="M46" s="3">
        <v>43.106666564941406</v>
      </c>
      <c r="N46" s="3">
        <v>36.958038330078125</v>
      </c>
      <c r="O46" s="3">
        <v>41.325725555419922</v>
      </c>
      <c r="P46" s="3">
        <v>41.303501129150391</v>
      </c>
      <c r="Q46" s="3">
        <v>42.322235107421875</v>
      </c>
      <c r="R46" s="3">
        <v>39.190109252929687</v>
      </c>
      <c r="S46" s="3">
        <v>39.492969512939453</v>
      </c>
      <c r="T46" s="3">
        <v>39.983585357666016</v>
      </c>
      <c r="U46" s="3">
        <v>43.514019012451172</v>
      </c>
      <c r="V46" s="3">
        <v>74.512466430664063</v>
      </c>
      <c r="W46" s="3">
        <v>48.523738861083984</v>
      </c>
      <c r="X46" s="3">
        <v>29.639627456665039</v>
      </c>
      <c r="Y46" s="3">
        <v>40.371437072753906</v>
      </c>
      <c r="Z46" s="3">
        <v>37.615940093994141</v>
      </c>
      <c r="AA46" s="3">
        <v>43.031234741210937</v>
      </c>
      <c r="AB46" s="3">
        <v>43.305732727050781</v>
      </c>
      <c r="AC46" s="3">
        <v>42.077095031738281</v>
      </c>
      <c r="AD46" s="3">
        <v>39.510921478271484</v>
      </c>
      <c r="AE46" s="3">
        <v>39.988197326660156</v>
      </c>
      <c r="AF46" s="3">
        <v>40.174446105957031</v>
      </c>
      <c r="AG46" s="3">
        <v>43.352970123291016</v>
      </c>
      <c r="AH46" s="3">
        <v>51.823005676269531</v>
      </c>
      <c r="AI46" s="3">
        <v>55.381679534912109</v>
      </c>
      <c r="AJ46" s="3">
        <v>52.516826629638672</v>
      </c>
      <c r="AK46" s="3">
        <v>46.270233154296875</v>
      </c>
      <c r="AL46" s="3">
        <v>41.7138671875</v>
      </c>
      <c r="AM46" s="3">
        <v>46.216335296630859</v>
      </c>
      <c r="AN46" s="3">
        <v>43.598487854003906</v>
      </c>
      <c r="AO46" s="3">
        <v>43.869693756103516</v>
      </c>
      <c r="AP46" s="3">
        <v>38.511325836181641</v>
      </c>
      <c r="AQ46" s="3">
        <v>37.351432800292969</v>
      </c>
      <c r="AR46" s="3">
        <v>39.416942596435547</v>
      </c>
      <c r="AS46" s="3">
        <v>35.396587371826172</v>
      </c>
      <c r="AT46" s="3">
        <v>34.077224731445313</v>
      </c>
      <c r="AU46" s="3">
        <v>31.270523071289063</v>
      </c>
      <c r="AV46" s="3">
        <v>32.832721710205078</v>
      </c>
      <c r="AW46" s="3">
        <v>35.112148284912109</v>
      </c>
      <c r="AX46" s="3">
        <v>35.724689483642578</v>
      </c>
      <c r="AY46" s="3">
        <v>36.017131805419922</v>
      </c>
      <c r="AZ46" s="3">
        <v>33.875835418701172</v>
      </c>
      <c r="BA46" s="3">
        <v>37.31866455078125</v>
      </c>
      <c r="BB46" s="3">
        <v>36.763256072998047</v>
      </c>
      <c r="BC46" s="3">
        <v>38.957035064697266</v>
      </c>
      <c r="BD46" s="3">
        <v>36.925056457519531</v>
      </c>
      <c r="BE46" s="3">
        <v>36.705715179443359</v>
      </c>
      <c r="BF46" s="3">
        <v>34.695362091064453</v>
      </c>
      <c r="BG46" s="3">
        <v>34.164375305175781</v>
      </c>
      <c r="BH46" s="3">
        <v>34.480518341064453</v>
      </c>
      <c r="BI46" s="3">
        <v>34.494884490966797</v>
      </c>
      <c r="BJ46" s="3">
        <v>34.423126220703125</v>
      </c>
      <c r="BK46" s="3">
        <v>35.306365966796875</v>
      </c>
      <c r="BL46" s="3">
        <v>34.650787353515625</v>
      </c>
      <c r="BM46" s="3">
        <v>35.000720977783203</v>
      </c>
      <c r="BN46" s="3">
        <v>36.019920349121094</v>
      </c>
      <c r="BO46" s="3">
        <v>35.320499420166016</v>
      </c>
      <c r="BP46" s="3">
        <v>37.987255096435547</v>
      </c>
      <c r="BQ46" s="3">
        <v>41.193111419677734</v>
      </c>
      <c r="BR46" s="3">
        <v>53.617233276367188</v>
      </c>
      <c r="BS46" s="3">
        <v>52.770763397216797</v>
      </c>
      <c r="BT46" s="3">
        <v>52.569484710693359</v>
      </c>
      <c r="BU46" s="3">
        <v>46.572090148925781</v>
      </c>
      <c r="BV46" s="3">
        <v>42.912345886230469</v>
      </c>
      <c r="BW46" s="3">
        <v>47.812358856201172</v>
      </c>
      <c r="BX46" s="3">
        <v>40.234390258789063</v>
      </c>
      <c r="BY46" s="3">
        <v>46.636585235595703</v>
      </c>
      <c r="BZ46" s="3">
        <v>41.493701934814453</v>
      </c>
      <c r="CA46" s="3">
        <v>34.224864959716797</v>
      </c>
      <c r="CB46" s="3">
        <v>38.870479583740234</v>
      </c>
      <c r="CC46" s="3">
        <v>37.583972930908203</v>
      </c>
      <c r="CD46" s="3">
        <v>30.880086898803711</v>
      </c>
      <c r="CE46" s="3">
        <v>27.566377639770508</v>
      </c>
      <c r="CF46" s="3">
        <v>33.190876007080078</v>
      </c>
      <c r="CG46" s="3">
        <v>34.596656799316406</v>
      </c>
      <c r="CH46" s="3">
        <v>36.4422607421875</v>
      </c>
      <c r="CI46" s="3">
        <v>35.839706420898437</v>
      </c>
      <c r="CJ46" s="3">
        <v>31.760538101196289</v>
      </c>
      <c r="CK46" s="3">
        <v>40.069770812988281</v>
      </c>
      <c r="CL46" s="3">
        <v>37.244007110595703</v>
      </c>
      <c r="CM46" s="3">
        <v>38.628997802734375</v>
      </c>
      <c r="CN46" s="3">
        <v>35.525531768798828</v>
      </c>
      <c r="CO46" s="3">
        <v>36.244693756103516</v>
      </c>
      <c r="CP46" s="3">
        <v>34.287799835205078</v>
      </c>
      <c r="CQ46" s="3">
        <v>34.406887054443359</v>
      </c>
      <c r="CR46" s="3">
        <v>34.772712707519531</v>
      </c>
      <c r="CS46" s="3">
        <v>35.568153381347656</v>
      </c>
      <c r="CT46" s="3">
        <v>35.278823852539063</v>
      </c>
      <c r="CU46" s="3">
        <v>35.458869934082031</v>
      </c>
      <c r="CV46" s="3">
        <v>34.80059814453125</v>
      </c>
      <c r="CW46" s="3">
        <v>35.026485443115234</v>
      </c>
      <c r="CX46" s="3">
        <v>36.134666442871094</v>
      </c>
      <c r="CY46" s="3">
        <v>35.060596466064453</v>
      </c>
      <c r="CZ46" s="3">
        <v>37.893466949462891</v>
      </c>
      <c r="DA46" s="3">
        <v>41.184600830078125</v>
      </c>
      <c r="DB46" t="s">
        <v>2962</v>
      </c>
      <c r="DC46" t="s">
        <v>2962</v>
      </c>
    </row>
    <row r="47" spans="1:107" x14ac:dyDescent="0.25">
      <c r="A47" s="15" t="s">
        <v>253</v>
      </c>
      <c r="C47" s="16">
        <v>42166.373761574076</v>
      </c>
      <c r="D47" s="17">
        <v>42166.373761574076</v>
      </c>
      <c r="E47" s="3">
        <v>58.163417816162109</v>
      </c>
      <c r="F47" s="3">
        <v>75.99896240234375</v>
      </c>
      <c r="G47" s="3">
        <v>54.990028381347656</v>
      </c>
      <c r="H47" s="3">
        <v>82.492027282714844</v>
      </c>
      <c r="I47" s="3">
        <v>87.441169738769531</v>
      </c>
      <c r="J47" s="3">
        <v>74.057792663574219</v>
      </c>
      <c r="K47" s="3">
        <v>55.884071350097656</v>
      </c>
      <c r="L47" s="3">
        <v>45.094612121582031</v>
      </c>
      <c r="M47" s="3">
        <v>40.681545257568359</v>
      </c>
      <c r="N47" s="3">
        <v>38.311744689941406</v>
      </c>
      <c r="O47" s="3">
        <v>43.213783264160156</v>
      </c>
      <c r="P47" s="3">
        <v>48.041572570800781</v>
      </c>
      <c r="Q47" s="3">
        <v>52.226539611816406</v>
      </c>
      <c r="R47" s="3">
        <v>44.735530853271484</v>
      </c>
      <c r="S47" s="3">
        <v>39.767307281494141</v>
      </c>
      <c r="T47" s="3">
        <v>39.944549560546875</v>
      </c>
      <c r="U47" s="3">
        <v>43.52935791015625</v>
      </c>
      <c r="V47" s="3">
        <v>75.341972351074219</v>
      </c>
      <c r="W47" s="3">
        <v>50.462692260742188</v>
      </c>
      <c r="X47" s="3">
        <v>47.049358367919922</v>
      </c>
      <c r="Y47" s="3">
        <v>37.710948944091797</v>
      </c>
      <c r="Z47" s="3">
        <v>39.462497711181641</v>
      </c>
      <c r="AA47" s="3">
        <v>45.633224487304687</v>
      </c>
      <c r="AB47" s="3">
        <v>52.679866790771484</v>
      </c>
      <c r="AC47" s="3">
        <v>57.183082580566406</v>
      </c>
      <c r="AD47" s="3">
        <v>48.571445465087891</v>
      </c>
      <c r="AE47" s="3">
        <v>40.179119110107422</v>
      </c>
      <c r="AF47" s="3">
        <v>39.792514801025391</v>
      </c>
      <c r="AG47" s="3">
        <v>43.581863403320313</v>
      </c>
      <c r="AH47" s="3">
        <v>55.714378356933594</v>
      </c>
      <c r="AI47" s="3">
        <v>53.677833557128906</v>
      </c>
      <c r="AJ47" s="3">
        <v>52.080024719238281</v>
      </c>
      <c r="AK47" s="3">
        <v>46.874092102050781</v>
      </c>
      <c r="AL47" s="3">
        <v>42.690959930419922</v>
      </c>
      <c r="AM47" s="3">
        <v>45.144626617431641</v>
      </c>
      <c r="AN47" s="3">
        <v>41.753517150878906</v>
      </c>
      <c r="AO47" s="3">
        <v>46.660964965820312</v>
      </c>
      <c r="AP47" s="3">
        <v>39.535892486572266</v>
      </c>
      <c r="AQ47" s="3">
        <v>36.761554718017578</v>
      </c>
      <c r="AR47" s="3">
        <v>37.282207489013672</v>
      </c>
      <c r="AS47" s="3">
        <v>37.046855926513672</v>
      </c>
      <c r="AT47" s="3">
        <v>32.694160461425781</v>
      </c>
      <c r="AU47" s="3">
        <v>30.10081672668457</v>
      </c>
      <c r="AV47" s="3">
        <v>33.583499908447266</v>
      </c>
      <c r="AW47" s="3">
        <v>34.555141448974609</v>
      </c>
      <c r="AX47" s="3">
        <v>38.435081481933594</v>
      </c>
      <c r="AY47" s="3">
        <v>37.139423370361328</v>
      </c>
      <c r="AZ47" s="3">
        <v>37.761386871337891</v>
      </c>
      <c r="BA47" s="3">
        <v>41.721973419189453</v>
      </c>
      <c r="BB47" s="3">
        <v>42.266082763671875</v>
      </c>
      <c r="BC47" s="3">
        <v>42.575450897216797</v>
      </c>
      <c r="BD47" s="3">
        <v>46.777301788330078</v>
      </c>
      <c r="BE47" s="3">
        <v>45.608863830566406</v>
      </c>
      <c r="BF47" s="3">
        <v>41.762596130371094</v>
      </c>
      <c r="BG47" s="3">
        <v>38.286308288574219</v>
      </c>
      <c r="BH47" s="3">
        <v>35.921554565429688</v>
      </c>
      <c r="BI47" s="3">
        <v>35.256317138671875</v>
      </c>
      <c r="BJ47" s="3">
        <v>34.737571716308594</v>
      </c>
      <c r="BK47" s="3">
        <v>35.1119384765625</v>
      </c>
      <c r="BL47" s="3">
        <v>34.739852905273438</v>
      </c>
      <c r="BM47" s="3">
        <v>34.890514373779297</v>
      </c>
      <c r="BN47" s="3">
        <v>35.672637939453125</v>
      </c>
      <c r="BO47" s="3">
        <v>35.145236968994141</v>
      </c>
      <c r="BP47" s="3">
        <v>37.961086273193359</v>
      </c>
      <c r="BQ47" s="3">
        <v>41.389297485351563</v>
      </c>
      <c r="BR47" s="3">
        <v>59.053119659423828</v>
      </c>
      <c r="BS47" s="3">
        <v>51.766773223876953</v>
      </c>
      <c r="BT47" s="3">
        <v>50.964191436767578</v>
      </c>
      <c r="BU47" s="3">
        <v>47.402027130126953</v>
      </c>
      <c r="BV47" s="3">
        <v>43.199726104736328</v>
      </c>
      <c r="BW47" s="3">
        <v>37.980945587158203</v>
      </c>
      <c r="BX47" s="3">
        <v>39.445728302001953</v>
      </c>
      <c r="BY47" s="3">
        <v>47.909713745117188</v>
      </c>
      <c r="BZ47" s="3">
        <v>37.782703399658203</v>
      </c>
      <c r="CA47" s="3">
        <v>37.760688781738281</v>
      </c>
      <c r="CB47" s="3">
        <v>33.386260986328125</v>
      </c>
      <c r="CC47" s="3">
        <v>35.53948974609375</v>
      </c>
      <c r="CD47" s="3">
        <v>32.543785095214844</v>
      </c>
      <c r="CE47" s="3">
        <v>28.45091438293457</v>
      </c>
      <c r="CF47" s="3">
        <v>33.288078308105469</v>
      </c>
      <c r="CG47" s="3">
        <v>34.165214538574219</v>
      </c>
      <c r="CH47" s="3">
        <v>40.576927185058594</v>
      </c>
      <c r="CI47" s="3">
        <v>38.576614379882812</v>
      </c>
      <c r="CJ47" s="3">
        <v>43.854110717773438</v>
      </c>
      <c r="CK47" s="3">
        <v>45.370952606201172</v>
      </c>
      <c r="CL47" s="3">
        <v>47.170967102050781</v>
      </c>
      <c r="CM47" s="3">
        <v>46.654926300048828</v>
      </c>
      <c r="CN47" s="3">
        <v>52.055671691894531</v>
      </c>
      <c r="CO47" s="3">
        <v>51.562957763671875</v>
      </c>
      <c r="CP47" s="3">
        <v>46.300464630126953</v>
      </c>
      <c r="CQ47" s="3">
        <v>41.572967529296875</v>
      </c>
      <c r="CR47" s="3">
        <v>38.063953399658203</v>
      </c>
      <c r="CS47" s="3">
        <v>36.321681976318359</v>
      </c>
      <c r="CT47" s="3">
        <v>35.165370941162109</v>
      </c>
      <c r="CU47" s="3">
        <v>35.045856475830078</v>
      </c>
      <c r="CV47" s="3">
        <v>34.894210815429688</v>
      </c>
      <c r="CW47" s="3">
        <v>34.885337829589844</v>
      </c>
      <c r="CX47" s="3">
        <v>35.150802612304688</v>
      </c>
      <c r="CY47" s="3">
        <v>35.079357147216797</v>
      </c>
      <c r="CZ47" s="3">
        <v>37.903743743896484</v>
      </c>
      <c r="DA47" s="3">
        <v>41.608760833740234</v>
      </c>
      <c r="DB47" t="s">
        <v>2962</v>
      </c>
      <c r="DC47" t="s">
        <v>2962</v>
      </c>
    </row>
    <row r="48" spans="1:107" x14ac:dyDescent="0.25">
      <c r="A48" s="15" t="s">
        <v>254</v>
      </c>
      <c r="C48" s="16">
        <v>42166.373761574076</v>
      </c>
      <c r="D48" s="17">
        <v>42166.373761574076</v>
      </c>
      <c r="E48" s="3">
        <v>49.136093139648438</v>
      </c>
      <c r="F48" s="3">
        <v>66.719833374023437</v>
      </c>
      <c r="G48" s="3">
        <v>54.629421234130859</v>
      </c>
      <c r="H48" s="3">
        <v>77.15380859375</v>
      </c>
      <c r="I48" s="3">
        <v>81.261215209960938</v>
      </c>
      <c r="J48" s="3">
        <v>73.28961181640625</v>
      </c>
      <c r="K48" s="3">
        <v>53.390670776367188</v>
      </c>
      <c r="L48" s="3">
        <v>46.408435821533203</v>
      </c>
      <c r="M48" s="3">
        <v>41.274929046630859</v>
      </c>
      <c r="N48" s="3">
        <v>37.88818359375</v>
      </c>
      <c r="O48" s="3">
        <v>49.886379241943359</v>
      </c>
      <c r="P48" s="3">
        <v>51.292404174804688</v>
      </c>
      <c r="Q48" s="3">
        <v>53.167144775390625</v>
      </c>
      <c r="R48" s="3">
        <v>45.674674987792969</v>
      </c>
      <c r="S48" s="3">
        <v>41.130886077880859</v>
      </c>
      <c r="T48" s="3">
        <v>40.248432159423828</v>
      </c>
      <c r="U48" s="3">
        <v>43.783420562744141</v>
      </c>
      <c r="V48" s="3">
        <v>70.845870971679688</v>
      </c>
      <c r="W48" s="3">
        <v>48.709434509277344</v>
      </c>
      <c r="X48" s="3">
        <v>47.205795288085937</v>
      </c>
      <c r="Y48" s="3">
        <v>43.232048034667969</v>
      </c>
      <c r="Z48" s="3">
        <v>38.231163024902344</v>
      </c>
      <c r="AA48" s="3">
        <v>54.198204040527344</v>
      </c>
      <c r="AB48" s="3">
        <v>50.394668579101563</v>
      </c>
      <c r="AC48" s="3">
        <v>41.351299285888672</v>
      </c>
      <c r="AD48" s="3">
        <v>43.772911071777344</v>
      </c>
      <c r="AE48" s="3">
        <v>42.483402252197266</v>
      </c>
      <c r="AF48" s="3">
        <v>40.878860473632813</v>
      </c>
      <c r="AG48" s="3">
        <v>44.144622802734375</v>
      </c>
      <c r="AH48" s="3">
        <v>59.252079010009766</v>
      </c>
      <c r="AI48" s="3">
        <v>53.965038299560547</v>
      </c>
      <c r="AJ48" s="3">
        <v>50.970233917236328</v>
      </c>
      <c r="AK48" s="3">
        <v>47.012317657470703</v>
      </c>
      <c r="AL48" s="3">
        <v>42.649250030517578</v>
      </c>
      <c r="AM48" s="3">
        <v>45.695720672607422</v>
      </c>
      <c r="AN48" s="3">
        <v>42.179378509521484</v>
      </c>
      <c r="AO48" s="3">
        <v>45.900669097900391</v>
      </c>
      <c r="AP48" s="3">
        <v>36.757987976074219</v>
      </c>
      <c r="AQ48" s="3">
        <v>39.455535888671875</v>
      </c>
      <c r="AR48" s="3">
        <v>37.666431427001953</v>
      </c>
      <c r="AS48" s="3">
        <v>35.616592407226562</v>
      </c>
      <c r="AT48" s="3">
        <v>32.829292297363281</v>
      </c>
      <c r="AU48" s="3">
        <v>31.784616470336914</v>
      </c>
      <c r="AV48" s="3">
        <v>33.403476715087891</v>
      </c>
      <c r="AW48" s="3">
        <v>34.659999847412109</v>
      </c>
      <c r="AX48" s="3">
        <v>40.351325988769531</v>
      </c>
      <c r="AY48" s="3">
        <v>44.058113098144531</v>
      </c>
      <c r="AZ48" s="3">
        <v>44.886074066162109</v>
      </c>
      <c r="BA48" s="3">
        <v>47.014347076416016</v>
      </c>
      <c r="BB48" s="3">
        <v>48.385425567626953</v>
      </c>
      <c r="BC48" s="3">
        <v>47.618259429931641</v>
      </c>
      <c r="BD48" s="3">
        <v>48.417022705078125</v>
      </c>
      <c r="BE48" s="3">
        <v>47.978923797607422</v>
      </c>
      <c r="BF48" s="3">
        <v>43.157466888427734</v>
      </c>
      <c r="BG48" s="3">
        <v>39.399982452392578</v>
      </c>
      <c r="BH48" s="3">
        <v>37.405323028564453</v>
      </c>
      <c r="BI48" s="3">
        <v>36.79229736328125</v>
      </c>
      <c r="BJ48" s="3">
        <v>35.658744812011719</v>
      </c>
      <c r="BK48" s="3">
        <v>36.006858825683594</v>
      </c>
      <c r="BL48" s="3">
        <v>35.031936645507813</v>
      </c>
      <c r="BM48" s="3">
        <v>35.350814819335938</v>
      </c>
      <c r="BN48" s="3">
        <v>35.719375610351563</v>
      </c>
      <c r="BO48" s="3">
        <v>35.296989440917969</v>
      </c>
      <c r="BP48" s="3">
        <v>38.131736755371094</v>
      </c>
      <c r="BQ48" s="3">
        <v>41.697731018066406</v>
      </c>
      <c r="BR48" s="3">
        <v>61.356517791748047</v>
      </c>
      <c r="BS48" s="3">
        <v>55.697475433349609</v>
      </c>
      <c r="BT48" s="3">
        <v>49.170169830322266</v>
      </c>
      <c r="BU48" s="3">
        <v>46.550376892089844</v>
      </c>
      <c r="BV48" s="3">
        <v>43.723667144775391</v>
      </c>
      <c r="BW48" s="3">
        <v>47.997322082519531</v>
      </c>
      <c r="BX48" s="3">
        <v>43.415775299072266</v>
      </c>
      <c r="BY48" s="3">
        <v>42.352272033691406</v>
      </c>
      <c r="BZ48" s="3">
        <v>28.452898025512695</v>
      </c>
      <c r="CA48" s="3">
        <v>40.916000366210938</v>
      </c>
      <c r="CB48" s="3">
        <v>38.409858703613281</v>
      </c>
      <c r="CC48" s="3">
        <v>33.661808013916016</v>
      </c>
      <c r="CD48" s="3">
        <v>33.645492553710937</v>
      </c>
      <c r="CE48" s="3">
        <v>33.709453582763672</v>
      </c>
      <c r="CF48" s="3">
        <v>32.779476165771484</v>
      </c>
      <c r="CG48" s="3">
        <v>34.858573913574219</v>
      </c>
      <c r="CH48" s="3">
        <v>41.990558624267578</v>
      </c>
      <c r="CI48" s="3">
        <v>49.103511810302734</v>
      </c>
      <c r="CJ48" s="3">
        <v>47.094558715820313</v>
      </c>
      <c r="CK48" s="3">
        <v>48.459705352783203</v>
      </c>
      <c r="CL48" s="3">
        <v>49.52484130859375</v>
      </c>
      <c r="CM48" s="3">
        <v>48.567836761474609</v>
      </c>
      <c r="CN48" s="3">
        <v>39.329730987548828</v>
      </c>
      <c r="CO48" s="3">
        <v>37.741317749023438</v>
      </c>
      <c r="CP48" s="3">
        <v>40.287082672119141</v>
      </c>
      <c r="CQ48" s="3">
        <v>38.552257537841797</v>
      </c>
      <c r="CR48" s="3">
        <v>38.162326812744141</v>
      </c>
      <c r="CS48" s="3">
        <v>38.055332183837891</v>
      </c>
      <c r="CT48" s="3">
        <v>36.329071044921875</v>
      </c>
      <c r="CU48" s="3">
        <v>37.371780395507812</v>
      </c>
      <c r="CV48" s="3">
        <v>35.554122924804688</v>
      </c>
      <c r="CW48" s="3">
        <v>35.950786590576172</v>
      </c>
      <c r="CX48" s="3">
        <v>35.957324981689453</v>
      </c>
      <c r="CY48" s="3">
        <v>35.476459503173828</v>
      </c>
      <c r="CZ48" s="3">
        <v>38.486392974853516</v>
      </c>
      <c r="DA48" s="3">
        <v>42.025585174560547</v>
      </c>
      <c r="DB48" t="s">
        <v>2962</v>
      </c>
      <c r="DC48" t="s">
        <v>2962</v>
      </c>
    </row>
    <row r="49" spans="1:107" x14ac:dyDescent="0.25">
      <c r="A49" s="15" t="s">
        <v>255</v>
      </c>
      <c r="C49" s="16">
        <v>42166.373761574076</v>
      </c>
      <c r="D49" s="17">
        <v>42166.373761574076</v>
      </c>
      <c r="E49" s="3">
        <v>43.722515106201172</v>
      </c>
      <c r="F49" s="3">
        <v>59.186553955078125</v>
      </c>
      <c r="G49" s="3">
        <v>51.87506103515625</v>
      </c>
      <c r="H49" s="3">
        <v>77.3154296875</v>
      </c>
      <c r="I49" s="3">
        <v>79.886062622070312</v>
      </c>
      <c r="J49" s="3">
        <v>71.426254272460938</v>
      </c>
      <c r="K49" s="3">
        <v>52.792705535888672</v>
      </c>
      <c r="L49" s="3">
        <v>46.128150939941406</v>
      </c>
      <c r="M49" s="3">
        <v>44.161930084228516</v>
      </c>
      <c r="N49" s="3">
        <v>40.692214965820313</v>
      </c>
      <c r="O49" s="3">
        <v>50.903579711914063</v>
      </c>
      <c r="P49" s="3">
        <v>50.219135284423828</v>
      </c>
      <c r="Q49" s="3">
        <v>49.937019348144531</v>
      </c>
      <c r="R49" s="3">
        <v>43.847171783447266</v>
      </c>
      <c r="S49" s="3">
        <v>40.671829223632812</v>
      </c>
      <c r="T49" s="3">
        <v>40.20831298828125</v>
      </c>
      <c r="U49" s="3">
        <v>43.736957550048828</v>
      </c>
      <c r="V49" s="3">
        <v>67.089385986328125</v>
      </c>
      <c r="W49" s="3">
        <v>52.303237915039062</v>
      </c>
      <c r="X49" s="3">
        <v>44.595111846923828</v>
      </c>
      <c r="Y49" s="3">
        <v>45.361583709716797</v>
      </c>
      <c r="Z49" s="3">
        <v>43.418590545654297</v>
      </c>
      <c r="AA49" s="3">
        <v>45.834487915039063</v>
      </c>
      <c r="AB49" s="3">
        <v>49.071109771728516</v>
      </c>
      <c r="AC49" s="3">
        <v>37.003200531005859</v>
      </c>
      <c r="AD49" s="3">
        <v>39.267196655273438</v>
      </c>
      <c r="AE49" s="3">
        <v>38.753231048583984</v>
      </c>
      <c r="AF49" s="3">
        <v>39.630058288574219</v>
      </c>
      <c r="AG49" s="3">
        <v>43.445327758789063</v>
      </c>
      <c r="AH49" s="3">
        <v>60.895313262939453</v>
      </c>
      <c r="AI49" s="3">
        <v>56.2518310546875</v>
      </c>
      <c r="AJ49" s="3">
        <v>49.584781646728516</v>
      </c>
      <c r="AK49" s="3">
        <v>45.887821197509766</v>
      </c>
      <c r="AL49" s="3">
        <v>47.400402069091797</v>
      </c>
      <c r="AM49" s="3">
        <v>46.766258239746094</v>
      </c>
      <c r="AN49" s="3">
        <v>41.176998138427734</v>
      </c>
      <c r="AO49" s="3">
        <v>43.154422760009766</v>
      </c>
      <c r="AP49" s="3">
        <v>39.072410583496094</v>
      </c>
      <c r="AQ49" s="3">
        <v>39.278114318847656</v>
      </c>
      <c r="AR49" s="3">
        <v>36.004295349121094</v>
      </c>
      <c r="AS49" s="3">
        <v>35.271682739257813</v>
      </c>
      <c r="AT49" s="3">
        <v>33.51483154296875</v>
      </c>
      <c r="AU49" s="3">
        <v>30.303421020507813</v>
      </c>
      <c r="AV49" s="3">
        <v>33.167842864990234</v>
      </c>
      <c r="AW49" s="3">
        <v>46.565017700195312</v>
      </c>
      <c r="AX49" s="3">
        <v>46.787849426269531</v>
      </c>
      <c r="AY49" s="3">
        <v>46.727066040039063</v>
      </c>
      <c r="AZ49" s="3">
        <v>44.159183502197266</v>
      </c>
      <c r="BA49" s="3">
        <v>45.241054534912109</v>
      </c>
      <c r="BB49" s="3">
        <v>46.190261840820313</v>
      </c>
      <c r="BC49" s="3">
        <v>44.579921722412109</v>
      </c>
      <c r="BD49" s="3">
        <v>45.121025085449219</v>
      </c>
      <c r="BE49" s="3">
        <v>44.810131072998047</v>
      </c>
      <c r="BF49" s="3">
        <v>40.981552124023438</v>
      </c>
      <c r="BG49" s="3">
        <v>37.916187286376953</v>
      </c>
      <c r="BH49" s="3">
        <v>36.729484558105469</v>
      </c>
      <c r="BI49" s="3">
        <v>36.386924743652344</v>
      </c>
      <c r="BJ49" s="3">
        <v>34.973995208740234</v>
      </c>
      <c r="BK49" s="3">
        <v>35.782382965087891</v>
      </c>
      <c r="BL49" s="3">
        <v>35.243190765380859</v>
      </c>
      <c r="BM49" s="3">
        <v>35.335556030273437</v>
      </c>
      <c r="BN49" s="3">
        <v>35.436931610107422</v>
      </c>
      <c r="BO49" s="3">
        <v>35.403526306152344</v>
      </c>
      <c r="BP49" s="3">
        <v>38.1751708984375</v>
      </c>
      <c r="BQ49" s="3">
        <v>41.575241088867188</v>
      </c>
      <c r="BR49" s="3">
        <v>62.383155822753906</v>
      </c>
      <c r="BS49" s="3">
        <v>57.793949127197266</v>
      </c>
      <c r="BT49" s="3">
        <v>47.941074371337891</v>
      </c>
      <c r="BU49" s="3">
        <v>43.513195037841797</v>
      </c>
      <c r="BV49" s="3">
        <v>50.445339202880859</v>
      </c>
      <c r="BW49" s="3">
        <v>46.158588409423828</v>
      </c>
      <c r="BX49" s="3">
        <v>36.620235443115234</v>
      </c>
      <c r="BY49" s="3">
        <v>38.233333587646484</v>
      </c>
      <c r="BZ49" s="3">
        <v>42.486320495605469</v>
      </c>
      <c r="CA49" s="3">
        <v>38.509761810302734</v>
      </c>
      <c r="CB49" s="3">
        <v>30.690185546875</v>
      </c>
      <c r="CC49" s="3">
        <v>35.174034118652344</v>
      </c>
      <c r="CD49" s="3">
        <v>32.886337280273438</v>
      </c>
      <c r="CE49" s="3">
        <v>22.763605117797852</v>
      </c>
      <c r="CF49" s="3">
        <v>35.113044738769531</v>
      </c>
      <c r="CG49" s="3">
        <v>50.371894836425781</v>
      </c>
      <c r="CH49" s="3">
        <v>49.133533477783203</v>
      </c>
      <c r="CI49" s="3">
        <v>44.879665374755859</v>
      </c>
      <c r="CJ49" s="3">
        <v>40.308216094970703</v>
      </c>
      <c r="CK49" s="3">
        <v>42.298297882080078</v>
      </c>
      <c r="CL49" s="3">
        <v>42.513973236083984</v>
      </c>
      <c r="CM49" s="3">
        <v>35.748195648193359</v>
      </c>
      <c r="CN49" s="3">
        <v>31.112499237060547</v>
      </c>
      <c r="CO49" s="3">
        <v>32.170192718505859</v>
      </c>
      <c r="CP49" s="3">
        <v>34.503551483154297</v>
      </c>
      <c r="CQ49" s="3">
        <v>34.226627349853516</v>
      </c>
      <c r="CR49" s="3">
        <v>34.451412200927734</v>
      </c>
      <c r="CS49" s="3">
        <v>34.481693267822266</v>
      </c>
      <c r="CT49" s="3">
        <v>33.421455383300781</v>
      </c>
      <c r="CU49" s="3">
        <v>33.964317321777344</v>
      </c>
      <c r="CV49" s="3">
        <v>35.152797698974609</v>
      </c>
      <c r="CW49" s="3">
        <v>35.095760345458984</v>
      </c>
      <c r="CX49" s="3">
        <v>34.6103515625</v>
      </c>
      <c r="CY49" s="3">
        <v>35.412113189697266</v>
      </c>
      <c r="CZ49" s="3">
        <v>37.955333709716797</v>
      </c>
      <c r="DA49" s="3">
        <v>41.138782501220703</v>
      </c>
      <c r="DB49" t="s">
        <v>2962</v>
      </c>
      <c r="DC49" t="s">
        <v>2962</v>
      </c>
    </row>
    <row r="50" spans="1:107" x14ac:dyDescent="0.25">
      <c r="A50" s="15" t="s">
        <v>256</v>
      </c>
      <c r="C50" s="16">
        <v>42166.373761574076</v>
      </c>
      <c r="D50" s="17">
        <v>42166.373761574076</v>
      </c>
      <c r="E50" s="3">
        <v>52.371322631835937</v>
      </c>
      <c r="F50" s="3">
        <v>72.408744812011719</v>
      </c>
      <c r="G50" s="3">
        <v>51.948799133300781</v>
      </c>
      <c r="H50" s="3">
        <v>74.248573303222656</v>
      </c>
      <c r="I50" s="3">
        <v>79.05950927734375</v>
      </c>
      <c r="J50" s="3">
        <v>68.897689819335938</v>
      </c>
      <c r="K50" s="3">
        <v>52.507839202880859</v>
      </c>
      <c r="L50" s="3">
        <v>44.484382629394531</v>
      </c>
      <c r="M50" s="3">
        <v>44.04583740234375</v>
      </c>
      <c r="N50" s="3">
        <v>41.741031646728516</v>
      </c>
      <c r="O50" s="3">
        <v>48.487140655517578</v>
      </c>
      <c r="P50" s="3">
        <v>48.964691162109375</v>
      </c>
      <c r="Q50" s="3">
        <v>49.36676025390625</v>
      </c>
      <c r="R50" s="3">
        <v>42.072719573974609</v>
      </c>
      <c r="S50" s="3">
        <v>39.717926025390625</v>
      </c>
      <c r="T50" s="3">
        <v>39.72344970703125</v>
      </c>
      <c r="U50" s="3">
        <v>43.664478302001953</v>
      </c>
      <c r="V50" s="3">
        <v>63.61468505859375</v>
      </c>
      <c r="W50" s="3">
        <v>53.477321624755859</v>
      </c>
      <c r="X50" s="3">
        <v>42.508964538574219</v>
      </c>
      <c r="Y50" s="3">
        <v>45.181369781494141</v>
      </c>
      <c r="Z50" s="3">
        <v>40.553703308105469</v>
      </c>
      <c r="AA50" s="3">
        <v>43.695213317871094</v>
      </c>
      <c r="AB50" s="3">
        <v>49.167373657226563</v>
      </c>
      <c r="AC50" s="3">
        <v>49.997562408447266</v>
      </c>
      <c r="AD50" s="3">
        <v>39.940406799316406</v>
      </c>
      <c r="AE50" s="3">
        <v>38.760959625244141</v>
      </c>
      <c r="AF50" s="3">
        <v>39.318489074707031</v>
      </c>
      <c r="AG50" s="3">
        <v>43.753128051757813</v>
      </c>
      <c r="AH50" s="3">
        <v>62.091758728027344</v>
      </c>
      <c r="AI50" s="3">
        <v>57.509178161621094</v>
      </c>
      <c r="AJ50" s="3">
        <v>49.186279296875</v>
      </c>
      <c r="AK50" s="3">
        <v>43.757175445556641</v>
      </c>
      <c r="AL50" s="3">
        <v>51.225074768066406</v>
      </c>
      <c r="AM50" s="3">
        <v>45.250087738037109</v>
      </c>
      <c r="AN50" s="3">
        <v>39.221431732177734</v>
      </c>
      <c r="AO50" s="3">
        <v>42.546226501464844</v>
      </c>
      <c r="AP50" s="3">
        <v>40.543998718261719</v>
      </c>
      <c r="AQ50" s="3">
        <v>37.818447113037109</v>
      </c>
      <c r="AR50" s="3">
        <v>38.05584716796875</v>
      </c>
      <c r="AS50" s="3">
        <v>35.775020599365234</v>
      </c>
      <c r="AT50" s="3">
        <v>34.216812133789063</v>
      </c>
      <c r="AU50" s="3">
        <v>31.336971282958984</v>
      </c>
      <c r="AV50" s="3">
        <v>39.098400115966797</v>
      </c>
      <c r="AW50" s="3">
        <v>45.772926330566406</v>
      </c>
      <c r="AX50" s="3">
        <v>44.946323394775391</v>
      </c>
      <c r="AY50" s="3">
        <v>44.828117370605469</v>
      </c>
      <c r="AZ50" s="3">
        <v>41.717205047607422</v>
      </c>
      <c r="BA50" s="3">
        <v>44.241622924804687</v>
      </c>
      <c r="BB50" s="3">
        <v>44.218822479248047</v>
      </c>
      <c r="BC50" s="3">
        <v>42.487197875976562</v>
      </c>
      <c r="BD50" s="3">
        <v>47.354515075683594</v>
      </c>
      <c r="BE50" s="3">
        <v>42.872642517089844</v>
      </c>
      <c r="BF50" s="3">
        <v>38.966018676757813</v>
      </c>
      <c r="BG50" s="3">
        <v>36.628459930419922</v>
      </c>
      <c r="BH50" s="3">
        <v>35.224071502685547</v>
      </c>
      <c r="BI50" s="3">
        <v>34.838348388671875</v>
      </c>
      <c r="BJ50" s="3">
        <v>34.341342926025391</v>
      </c>
      <c r="BK50" s="3">
        <v>35.288402557373047</v>
      </c>
      <c r="BL50" s="3">
        <v>34.806072235107422</v>
      </c>
      <c r="BM50" s="3">
        <v>34.871837615966797</v>
      </c>
      <c r="BN50" s="3">
        <v>35.029830932617188</v>
      </c>
      <c r="BO50" s="3">
        <v>35.379814147949219</v>
      </c>
      <c r="BP50" s="3">
        <v>38.183498382568359</v>
      </c>
      <c r="BQ50" s="3">
        <v>41.368450164794922</v>
      </c>
      <c r="BR50" s="3">
        <v>62.932548522949219</v>
      </c>
      <c r="BS50" s="3">
        <v>58.576244354248047</v>
      </c>
      <c r="BT50" s="3">
        <v>49.453105926513672</v>
      </c>
      <c r="BU50" s="3">
        <v>39.428215026855469</v>
      </c>
      <c r="BV50" s="3">
        <v>54.041400909423828</v>
      </c>
      <c r="BW50" s="3">
        <v>42.410430908203125</v>
      </c>
      <c r="BX50" s="3">
        <v>36.204444885253906</v>
      </c>
      <c r="BY50" s="3">
        <v>42.926994323730469</v>
      </c>
      <c r="BZ50" s="3">
        <v>39.18389892578125</v>
      </c>
      <c r="CA50" s="3">
        <v>34.976123809814453</v>
      </c>
      <c r="CB50" s="3">
        <v>40.783889770507812</v>
      </c>
      <c r="CC50" s="3">
        <v>37.615100860595703</v>
      </c>
      <c r="CD50" s="3">
        <v>35.154281616210938</v>
      </c>
      <c r="CE50" s="3">
        <v>34.403526306152344</v>
      </c>
      <c r="CF50" s="3">
        <v>41.940448760986328</v>
      </c>
      <c r="CG50" s="3">
        <v>35.161346435546875</v>
      </c>
      <c r="CH50" s="3">
        <v>40.12481689453125</v>
      </c>
      <c r="CI50" s="3">
        <v>40.638202667236328</v>
      </c>
      <c r="CJ50" s="3">
        <v>33.533821105957031</v>
      </c>
      <c r="CK50" s="3">
        <v>46.543033599853516</v>
      </c>
      <c r="CL50" s="3">
        <v>44.013313293457031</v>
      </c>
      <c r="CM50" s="3">
        <v>41.557659149169922</v>
      </c>
      <c r="CN50" s="3">
        <v>50.142349243164063</v>
      </c>
      <c r="CO50" s="3">
        <v>41.595760345458984</v>
      </c>
      <c r="CP50" s="3">
        <v>37.258052825927734</v>
      </c>
      <c r="CQ50" s="3">
        <v>35.522750854492187</v>
      </c>
      <c r="CR50" s="3">
        <v>33.666072845458984</v>
      </c>
      <c r="CS50" s="3">
        <v>32.200492858886719</v>
      </c>
      <c r="CT50" s="3">
        <v>34.021671295166016</v>
      </c>
      <c r="CU50" s="3">
        <v>34.963573455810547</v>
      </c>
      <c r="CV50" s="3">
        <v>34.018589019775391</v>
      </c>
      <c r="CW50" s="3">
        <v>34.220954895019531</v>
      </c>
      <c r="CX50" s="3">
        <v>34.952381134033203</v>
      </c>
      <c r="CY50" s="3">
        <v>35.519912719726563</v>
      </c>
      <c r="CZ50" s="3">
        <v>38.348560333251953</v>
      </c>
      <c r="DA50" s="3">
        <v>41.450790405273437</v>
      </c>
      <c r="DB50" t="s">
        <v>2962</v>
      </c>
      <c r="DC50" t="s">
        <v>2962</v>
      </c>
    </row>
    <row r="51" spans="1:107" x14ac:dyDescent="0.25">
      <c r="A51" s="15" t="s">
        <v>257</v>
      </c>
      <c r="C51" s="16">
        <v>42166.373761574076</v>
      </c>
      <c r="D51" s="17">
        <v>42166.373761574076</v>
      </c>
      <c r="E51" s="3">
        <v>41.881019592285156</v>
      </c>
      <c r="F51" s="3">
        <v>54.415340423583984</v>
      </c>
      <c r="G51" s="3">
        <v>49.432624816894531</v>
      </c>
      <c r="H51" s="3">
        <v>73.809562683105469</v>
      </c>
      <c r="I51" s="3">
        <v>78.833992004394531</v>
      </c>
      <c r="J51" s="3">
        <v>68.354339599609375</v>
      </c>
      <c r="K51" s="3">
        <v>53.491912841796875</v>
      </c>
      <c r="L51" s="3">
        <v>44.49609375</v>
      </c>
      <c r="M51" s="3">
        <v>44.755508422851562</v>
      </c>
      <c r="N51" s="3">
        <v>39.819110870361328</v>
      </c>
      <c r="O51" s="3">
        <v>46.359195709228516</v>
      </c>
      <c r="P51" s="3">
        <v>47.658378601074219</v>
      </c>
      <c r="Q51" s="3">
        <v>47.399005889892578</v>
      </c>
      <c r="R51" s="3">
        <v>40.341800689697266</v>
      </c>
      <c r="S51" s="3">
        <v>39.175201416015625</v>
      </c>
      <c r="T51" s="3">
        <v>39.541988372802734</v>
      </c>
      <c r="U51" s="3">
        <v>43.68145751953125</v>
      </c>
      <c r="V51" s="3">
        <v>69.699783325195312</v>
      </c>
      <c r="W51" s="3">
        <v>54.445278167724609</v>
      </c>
      <c r="X51" s="3">
        <v>44.321060180664063</v>
      </c>
      <c r="Y51" s="3">
        <v>44.097042083740234</v>
      </c>
      <c r="Z51" s="3">
        <v>34.886116027832031</v>
      </c>
      <c r="AA51" s="3">
        <v>42.49322509765625</v>
      </c>
      <c r="AB51" s="3">
        <v>41.476772308349609</v>
      </c>
      <c r="AC51" s="3">
        <v>37.993881225585938</v>
      </c>
      <c r="AD51" s="3">
        <v>36.942234039306641</v>
      </c>
      <c r="AE51" s="3">
        <v>38.808616638183594</v>
      </c>
      <c r="AF51" s="3">
        <v>39.443790435791016</v>
      </c>
      <c r="AG51" s="3">
        <v>43.768806457519531</v>
      </c>
      <c r="AH51" s="3">
        <v>62.498023986816406</v>
      </c>
      <c r="AI51" s="3">
        <v>57.407100677490234</v>
      </c>
      <c r="AJ51" s="3">
        <v>51.702995300292969</v>
      </c>
      <c r="AK51" s="3">
        <v>42.208431243896484</v>
      </c>
      <c r="AL51" s="3">
        <v>53.048175811767578</v>
      </c>
      <c r="AM51" s="3">
        <v>43.382972717285156</v>
      </c>
      <c r="AN51" s="3">
        <v>37.649971008300781</v>
      </c>
      <c r="AO51" s="3">
        <v>43.576606750488281</v>
      </c>
      <c r="AP51" s="3">
        <v>38.972682952880859</v>
      </c>
      <c r="AQ51" s="3">
        <v>37.900459289550781</v>
      </c>
      <c r="AR51" s="3">
        <v>39.588062286376953</v>
      </c>
      <c r="AS51" s="3">
        <v>37.208564758300781</v>
      </c>
      <c r="AT51" s="3">
        <v>32.6558837890625</v>
      </c>
      <c r="AU51" s="3">
        <v>32.507358551025391</v>
      </c>
      <c r="AV51" s="3">
        <v>38.055438995361328</v>
      </c>
      <c r="AW51" s="3">
        <v>43.154487609863281</v>
      </c>
      <c r="AX51" s="3">
        <v>42.446754455566406</v>
      </c>
      <c r="AY51" s="3">
        <v>42.683456420898438</v>
      </c>
      <c r="AZ51" s="3">
        <v>43.740032196044922</v>
      </c>
      <c r="BA51" s="3">
        <v>45.081741333007813</v>
      </c>
      <c r="BB51" s="3">
        <v>43.370723724365234</v>
      </c>
      <c r="BC51" s="3">
        <v>41.492656707763672</v>
      </c>
      <c r="BD51" s="3">
        <v>46.382331848144531</v>
      </c>
      <c r="BE51" s="3">
        <v>40.981498718261719</v>
      </c>
      <c r="BF51" s="3">
        <v>37.500347137451172</v>
      </c>
      <c r="BG51" s="3">
        <v>35.112274169921875</v>
      </c>
      <c r="BH51" s="3">
        <v>34.254482269287109</v>
      </c>
      <c r="BI51" s="3">
        <v>33.698291778564453</v>
      </c>
      <c r="BJ51" s="3">
        <v>34.179244995117188</v>
      </c>
      <c r="BK51" s="3">
        <v>35.083885192871094</v>
      </c>
      <c r="BL51" s="3">
        <v>34.303691864013672</v>
      </c>
      <c r="BM51" s="3">
        <v>34.704082489013672</v>
      </c>
      <c r="BN51" s="3">
        <v>35.06793212890625</v>
      </c>
      <c r="BO51" s="3">
        <v>35.340377807617188</v>
      </c>
      <c r="BP51" s="3">
        <v>38.152011871337891</v>
      </c>
      <c r="BQ51" s="3">
        <v>41.540248870849609</v>
      </c>
      <c r="BR51" s="3">
        <v>62.541473388671875</v>
      </c>
      <c r="BS51" s="3">
        <v>56.529895782470703</v>
      </c>
      <c r="BT51" s="3">
        <v>53.979701995849609</v>
      </c>
      <c r="BU51" s="3">
        <v>40.496978759765625</v>
      </c>
      <c r="BV51" s="3">
        <v>53.876468658447266</v>
      </c>
      <c r="BW51" s="3">
        <v>40.069820404052734</v>
      </c>
      <c r="BX51" s="3">
        <v>35.578155517578125</v>
      </c>
      <c r="BY51" s="3">
        <v>44.724708557128906</v>
      </c>
      <c r="BZ51" s="3">
        <v>37.722217559814453</v>
      </c>
      <c r="CA51" s="3">
        <v>39.418972015380859</v>
      </c>
      <c r="CB51" s="3">
        <v>40.962142944335938</v>
      </c>
      <c r="CC51" s="3">
        <v>37.617168426513672</v>
      </c>
      <c r="CD51" s="3">
        <v>28.602056503295898</v>
      </c>
      <c r="CE51" s="3">
        <v>31.314275741577148</v>
      </c>
      <c r="CF51" s="3">
        <v>30.474227905273438</v>
      </c>
      <c r="CG51" s="3">
        <v>38.109195709228516</v>
      </c>
      <c r="CH51" s="3">
        <v>40.125003814697266</v>
      </c>
      <c r="CI51" s="3">
        <v>39.045536041259766</v>
      </c>
      <c r="CJ51" s="3">
        <v>45.294384002685547</v>
      </c>
      <c r="CK51" s="3">
        <v>40.521480560302734</v>
      </c>
      <c r="CL51" s="3">
        <v>36.369659423828125</v>
      </c>
      <c r="CM51" s="3">
        <v>37.015094757080078</v>
      </c>
      <c r="CN51" s="3">
        <v>33.105438232421875</v>
      </c>
      <c r="CO51" s="3">
        <v>35.115596771240234</v>
      </c>
      <c r="CP51" s="3">
        <v>32.997425079345703</v>
      </c>
      <c r="CQ51" s="3">
        <v>31.48512077331543</v>
      </c>
      <c r="CR51" s="3">
        <v>32.774913787841797</v>
      </c>
      <c r="CS51" s="3">
        <v>32.495140075683594</v>
      </c>
      <c r="CT51" s="3">
        <v>34.279842376708984</v>
      </c>
      <c r="CU51" s="3">
        <v>35.000728607177734</v>
      </c>
      <c r="CV51" s="3">
        <v>34.044803619384766</v>
      </c>
      <c r="CW51" s="3">
        <v>34.701240539550781</v>
      </c>
      <c r="CX51" s="3">
        <v>35.250778198242187</v>
      </c>
      <c r="CY51" s="3">
        <v>35.350475311279297</v>
      </c>
      <c r="CZ51" s="3">
        <v>38.085735321044922</v>
      </c>
      <c r="DA51" s="3">
        <v>41.789497375488281</v>
      </c>
      <c r="DB51" t="s">
        <v>2962</v>
      </c>
      <c r="DC51" t="s">
        <v>2962</v>
      </c>
    </row>
    <row r="52" spans="1:107" x14ac:dyDescent="0.25">
      <c r="A52" s="15" t="s">
        <v>258</v>
      </c>
      <c r="C52" s="16">
        <v>42166.373761574076</v>
      </c>
      <c r="D52" s="17">
        <v>42166.373761574076</v>
      </c>
      <c r="E52" s="3">
        <v>43.989719390869141</v>
      </c>
      <c r="F52" s="3">
        <v>59.186553955078125</v>
      </c>
      <c r="G52" s="3">
        <v>47.229530334472656</v>
      </c>
      <c r="H52" s="3">
        <v>69.291557312011719</v>
      </c>
      <c r="I52" s="3">
        <v>73.292953491210937</v>
      </c>
      <c r="J52" s="3">
        <v>70.574851989746094</v>
      </c>
      <c r="K52" s="3">
        <v>54.608005523681641</v>
      </c>
      <c r="L52" s="3">
        <v>43.32659912109375</v>
      </c>
      <c r="M52" s="3">
        <v>43.889911651611328</v>
      </c>
      <c r="N52" s="3">
        <v>38.399120330810547</v>
      </c>
      <c r="O52" s="3">
        <v>44.455329895019531</v>
      </c>
      <c r="P52" s="3">
        <v>44.801326751708984</v>
      </c>
      <c r="Q52" s="3">
        <v>44.655685424804688</v>
      </c>
      <c r="R52" s="3">
        <v>39.143306732177734</v>
      </c>
      <c r="S52" s="3">
        <v>39.111534118652344</v>
      </c>
      <c r="T52" s="3">
        <v>39.826522827148438</v>
      </c>
      <c r="U52" s="3">
        <v>43.800518035888672</v>
      </c>
      <c r="V52" s="3">
        <v>71.965293884277344</v>
      </c>
      <c r="W52" s="3">
        <v>55.517688751220703</v>
      </c>
      <c r="X52" s="3">
        <v>42.370277404785156</v>
      </c>
      <c r="Y52" s="3">
        <v>43.444923400878906</v>
      </c>
      <c r="Z52" s="3">
        <v>38.450614929199219</v>
      </c>
      <c r="AA52" s="3">
        <v>42.220035552978516</v>
      </c>
      <c r="AB52" s="3">
        <v>38.080341339111328</v>
      </c>
      <c r="AC52" s="3">
        <v>39.066158294677734</v>
      </c>
      <c r="AD52" s="3">
        <v>38.249324798583984</v>
      </c>
      <c r="AE52" s="3">
        <v>39.171112060546875</v>
      </c>
      <c r="AF52" s="3">
        <v>40.184345245361328</v>
      </c>
      <c r="AG52" s="3">
        <v>43.855632781982422</v>
      </c>
      <c r="AH52" s="3">
        <v>61.7672119140625</v>
      </c>
      <c r="AI52" s="3">
        <v>56.753402709960938</v>
      </c>
      <c r="AJ52" s="3">
        <v>55.176044464111328</v>
      </c>
      <c r="AK52" s="3">
        <v>45.517017364501953</v>
      </c>
      <c r="AL52" s="3">
        <v>53.065113067626953</v>
      </c>
      <c r="AM52" s="3">
        <v>41.521659851074219</v>
      </c>
      <c r="AN52" s="3">
        <v>37.617759704589844</v>
      </c>
      <c r="AO52" s="3">
        <v>43.330329895019531</v>
      </c>
      <c r="AP52" s="3">
        <v>38.299575805664062</v>
      </c>
      <c r="AQ52" s="3">
        <v>40.292213439941406</v>
      </c>
      <c r="AR52" s="3">
        <v>39.920063018798828</v>
      </c>
      <c r="AS52" s="3">
        <v>36.233837127685547</v>
      </c>
      <c r="AT52" s="3">
        <v>30.515703201293945</v>
      </c>
      <c r="AU52" s="3">
        <v>31.18128776550293</v>
      </c>
      <c r="AV52" s="3">
        <v>35.215858459472656</v>
      </c>
      <c r="AW52" s="3">
        <v>40.397552490234375</v>
      </c>
      <c r="AX52" s="3">
        <v>41.531879425048828</v>
      </c>
      <c r="AY52" s="3">
        <v>40.4390869140625</v>
      </c>
      <c r="AZ52" s="3">
        <v>41.181892395019531</v>
      </c>
      <c r="BA52" s="3">
        <v>42.514808654785156</v>
      </c>
      <c r="BB52" s="3">
        <v>40.260383605957031</v>
      </c>
      <c r="BC52" s="3">
        <v>38.692356109619141</v>
      </c>
      <c r="BD52" s="3">
        <v>43.204746246337891</v>
      </c>
      <c r="BE52" s="3">
        <v>38.700790405273438</v>
      </c>
      <c r="BF52" s="3">
        <v>35.560256958007813</v>
      </c>
      <c r="BG52" s="3">
        <v>34.363677978515625</v>
      </c>
      <c r="BH52" s="3">
        <v>33.539581298828125</v>
      </c>
      <c r="BI52" s="3">
        <v>33.549068450927734</v>
      </c>
      <c r="BJ52" s="3">
        <v>34.528465270996094</v>
      </c>
      <c r="BK52" s="3">
        <v>34.855731964111328</v>
      </c>
      <c r="BL52" s="3">
        <v>34.487281799316406</v>
      </c>
      <c r="BM52" s="3">
        <v>34.880973815917969</v>
      </c>
      <c r="BN52" s="3">
        <v>35.527896881103516</v>
      </c>
      <c r="BO52" s="3">
        <v>35.605457305908203</v>
      </c>
      <c r="BP52" s="3">
        <v>38.348201751708984</v>
      </c>
      <c r="BQ52" s="3">
        <v>41.59857177734375</v>
      </c>
      <c r="BR52" s="3">
        <v>59.891578674316406</v>
      </c>
      <c r="BS52" s="3">
        <v>55.560455322265625</v>
      </c>
      <c r="BT52" s="3">
        <v>57.800559997558594</v>
      </c>
      <c r="BU52" s="3">
        <v>48.622158050537109</v>
      </c>
      <c r="BV52" s="3">
        <v>52.206920623779297</v>
      </c>
      <c r="BW52" s="3">
        <v>40.435073852539063</v>
      </c>
      <c r="BX52" s="3">
        <v>38.889251708984375</v>
      </c>
      <c r="BY52" s="3">
        <v>41.103717803955078</v>
      </c>
      <c r="BZ52" s="3">
        <v>36.342292785644531</v>
      </c>
      <c r="CA52" s="3">
        <v>41.583431243896484</v>
      </c>
      <c r="CB52" s="3">
        <v>38.915798187255859</v>
      </c>
      <c r="CC52" s="3">
        <v>34.055164337158203</v>
      </c>
      <c r="CD52" s="3">
        <v>26.718076705932617</v>
      </c>
      <c r="CE52" s="3">
        <v>27.741968154907227</v>
      </c>
      <c r="CF52" s="3">
        <v>28.694513320922852</v>
      </c>
      <c r="CG52" s="3">
        <v>34.734153747558594</v>
      </c>
      <c r="CH52" s="3">
        <v>39.258007049560547</v>
      </c>
      <c r="CI52" s="3">
        <v>36.448017120361328</v>
      </c>
      <c r="CJ52" s="3">
        <v>27.63453483581543</v>
      </c>
      <c r="CK52" s="3">
        <v>36.793346405029297</v>
      </c>
      <c r="CL52" s="3">
        <v>30.980342864990234</v>
      </c>
      <c r="CM52" s="3">
        <v>33.105525970458984</v>
      </c>
      <c r="CN52" s="3">
        <v>33.501537322998047</v>
      </c>
      <c r="CO52" s="3">
        <v>34.920417785644531</v>
      </c>
      <c r="CP52" s="3">
        <v>33.626388549804688</v>
      </c>
      <c r="CQ52" s="3">
        <v>34.129119873046875</v>
      </c>
      <c r="CR52" s="3">
        <v>32.49603271484375</v>
      </c>
      <c r="CS52" s="3">
        <v>33.557441711425781</v>
      </c>
      <c r="CT52" s="3">
        <v>34.657283782958984</v>
      </c>
      <c r="CU52" s="3">
        <v>34.57940673828125</v>
      </c>
      <c r="CV52" s="3">
        <v>34.648040771484375</v>
      </c>
      <c r="CW52" s="3">
        <v>34.966163635253906</v>
      </c>
      <c r="CX52" s="3">
        <v>35.935070037841797</v>
      </c>
      <c r="CY52" s="3">
        <v>35.780517578125</v>
      </c>
      <c r="CZ52" s="3">
        <v>38.621002197265625</v>
      </c>
      <c r="DA52" s="3">
        <v>41.561550140380859</v>
      </c>
      <c r="DB52" t="s">
        <v>2962</v>
      </c>
      <c r="DC52" t="s">
        <v>2962</v>
      </c>
    </row>
    <row r="53" spans="1:107" x14ac:dyDescent="0.25">
      <c r="A53" s="15" t="s">
        <v>259</v>
      </c>
      <c r="C53" s="16">
        <v>42166.373761574076</v>
      </c>
      <c r="D53" s="17">
        <v>42166.373761574076</v>
      </c>
      <c r="E53" s="3">
        <v>48.779026031494141</v>
      </c>
      <c r="F53" s="3">
        <v>66.719833374023437</v>
      </c>
      <c r="G53" s="3">
        <v>47.452537536621094</v>
      </c>
      <c r="H53" s="3">
        <v>64.851043701171875</v>
      </c>
      <c r="I53" s="3">
        <v>71.855300903320312</v>
      </c>
      <c r="J53" s="3">
        <v>70.316658020019531</v>
      </c>
      <c r="K53" s="3">
        <v>54.765560150146484</v>
      </c>
      <c r="L53" s="3">
        <v>45.179817199707031</v>
      </c>
      <c r="M53" s="3">
        <v>45.056613922119141</v>
      </c>
      <c r="N53" s="3">
        <v>38.125919342041016</v>
      </c>
      <c r="O53" s="3">
        <v>44.985637664794922</v>
      </c>
      <c r="P53" s="3">
        <v>42.956165313720703</v>
      </c>
      <c r="Q53" s="3">
        <v>43.552249908447266</v>
      </c>
      <c r="R53" s="3">
        <v>41.058650970458984</v>
      </c>
      <c r="S53" s="3">
        <v>39.368797302246094</v>
      </c>
      <c r="T53" s="3">
        <v>39.974338531494141</v>
      </c>
      <c r="U53" s="3">
        <v>43.853839874267578</v>
      </c>
      <c r="V53" s="3">
        <v>69.042732238769531</v>
      </c>
      <c r="W53" s="3">
        <v>54.571678161621094</v>
      </c>
      <c r="X53" s="3">
        <v>47.888271331787109</v>
      </c>
      <c r="Y53" s="3">
        <v>46.670368194580078</v>
      </c>
      <c r="Z53" s="3">
        <v>36.647247314453125</v>
      </c>
      <c r="AA53" s="3">
        <v>46.189712524414063</v>
      </c>
      <c r="AB53" s="3">
        <v>42.919589996337891</v>
      </c>
      <c r="AC53" s="3">
        <v>44.183860778808594</v>
      </c>
      <c r="AD53" s="3">
        <v>43.270401000976562</v>
      </c>
      <c r="AE53" s="3">
        <v>39.406768798828125</v>
      </c>
      <c r="AF53" s="3">
        <v>39.893024444580078</v>
      </c>
      <c r="AG53" s="3">
        <v>43.890163421630859</v>
      </c>
      <c r="AH53" s="3">
        <v>60.160991668701172</v>
      </c>
      <c r="AI53" s="3">
        <v>57.458766937255859</v>
      </c>
      <c r="AJ53" s="3">
        <v>57.479904174804688</v>
      </c>
      <c r="AK53" s="3">
        <v>51.681705474853516</v>
      </c>
      <c r="AL53" s="3">
        <v>52.254413604736328</v>
      </c>
      <c r="AM53" s="3">
        <v>43.540428161621094</v>
      </c>
      <c r="AN53" s="3">
        <v>39.867542266845703</v>
      </c>
      <c r="AO53" s="3">
        <v>40.983745574951172</v>
      </c>
      <c r="AP53" s="3">
        <v>35.792152404785156</v>
      </c>
      <c r="AQ53" s="3">
        <v>41.701427459716797</v>
      </c>
      <c r="AR53" s="3">
        <v>39.777778625488281</v>
      </c>
      <c r="AS53" s="3">
        <v>38.897144317626953</v>
      </c>
      <c r="AT53" s="3">
        <v>29.438199996948242</v>
      </c>
      <c r="AU53" s="3">
        <v>30.306678771972656</v>
      </c>
      <c r="AV53" s="3">
        <v>34.443046569824219</v>
      </c>
      <c r="AW53" s="3">
        <v>39.992076873779297</v>
      </c>
      <c r="AX53" s="3">
        <v>40.456882476806641</v>
      </c>
      <c r="AY53" s="3">
        <v>39.284965515136719</v>
      </c>
      <c r="AZ53" s="3">
        <v>38.083782196044922</v>
      </c>
      <c r="BA53" s="3">
        <v>40.018669128417969</v>
      </c>
      <c r="BB53" s="3">
        <v>37.694068908691406</v>
      </c>
      <c r="BC53" s="3">
        <v>36.742263793945312</v>
      </c>
      <c r="BD53" s="3">
        <v>40.716098785400391</v>
      </c>
      <c r="BE53" s="3">
        <v>39.560935974121094</v>
      </c>
      <c r="BF53" s="3">
        <v>36.79473876953125</v>
      </c>
      <c r="BG53" s="3">
        <v>35.268001556396484</v>
      </c>
      <c r="BH53" s="3">
        <v>34.304573059082031</v>
      </c>
      <c r="BI53" s="3">
        <v>33.494148254394531</v>
      </c>
      <c r="BJ53" s="3">
        <v>34.313346862792969</v>
      </c>
      <c r="BK53" s="3">
        <v>35.091602325439453</v>
      </c>
      <c r="BL53" s="3">
        <v>34.686309814453125</v>
      </c>
      <c r="BM53" s="3">
        <v>34.982978820800781</v>
      </c>
      <c r="BN53" s="3">
        <v>35.424507141113281</v>
      </c>
      <c r="BO53" s="3">
        <v>35.610683441162109</v>
      </c>
      <c r="BP53" s="3">
        <v>38.42181396484375</v>
      </c>
      <c r="BQ53" s="3">
        <v>41.613079071044922</v>
      </c>
      <c r="BR53" s="3">
        <v>57.840576171875</v>
      </c>
      <c r="BS53" s="3">
        <v>59.526233673095703</v>
      </c>
      <c r="BT53" s="3">
        <v>59.370109558105469</v>
      </c>
      <c r="BU53" s="3">
        <v>55.736721038818359</v>
      </c>
      <c r="BV53" s="3">
        <v>52.540782928466797</v>
      </c>
      <c r="BW53" s="3">
        <v>45.509937286376953</v>
      </c>
      <c r="BX53" s="3">
        <v>41.940525054931641</v>
      </c>
      <c r="BY53" s="3">
        <v>36.368801116943359</v>
      </c>
      <c r="BZ53" s="3">
        <v>30.970048904418945</v>
      </c>
      <c r="CA53" s="3">
        <v>42.788211822509766</v>
      </c>
      <c r="CB53" s="3">
        <v>39.130775451660156</v>
      </c>
      <c r="CC53" s="3">
        <v>41.613468170166016</v>
      </c>
      <c r="CD53" s="3">
        <v>31.38176155090332</v>
      </c>
      <c r="CE53" s="3">
        <v>31.343893051147461</v>
      </c>
      <c r="CF53" s="3">
        <v>33.962245941162109</v>
      </c>
      <c r="CG53" s="3">
        <v>40.787895202636719</v>
      </c>
      <c r="CH53" s="3">
        <v>39.615787506103516</v>
      </c>
      <c r="CI53" s="3">
        <v>39.354583740234375</v>
      </c>
      <c r="CJ53" s="3">
        <v>31.502283096313477</v>
      </c>
      <c r="CK53" s="3">
        <v>33.725002288818359</v>
      </c>
      <c r="CL53" s="3">
        <v>32.900325775146484</v>
      </c>
      <c r="CM53" s="3">
        <v>34.030727386474609</v>
      </c>
      <c r="CN53" s="3">
        <v>37.923778533935547</v>
      </c>
      <c r="CO53" s="3">
        <v>43.083423614501953</v>
      </c>
      <c r="CP53" s="3">
        <v>38.909713745117188</v>
      </c>
      <c r="CQ53" s="3">
        <v>36.234813690185547</v>
      </c>
      <c r="CR53" s="3">
        <v>35.281063079833984</v>
      </c>
      <c r="CS53" s="3">
        <v>33.363567352294922</v>
      </c>
      <c r="CT53" s="3">
        <v>33.998863220214844</v>
      </c>
      <c r="CU53" s="3">
        <v>35.355842590332031</v>
      </c>
      <c r="CV53" s="3">
        <v>34.687984466552734</v>
      </c>
      <c r="CW53" s="3">
        <v>34.903743743896484</v>
      </c>
      <c r="CX53" s="3">
        <v>34.890155792236328</v>
      </c>
      <c r="CY53" s="3">
        <v>35.498779296875</v>
      </c>
      <c r="CZ53" s="3">
        <v>38.481525421142578</v>
      </c>
      <c r="DA53" s="3">
        <v>41.582050323486328</v>
      </c>
      <c r="DB53" t="s">
        <v>2962</v>
      </c>
      <c r="DC53" t="s">
        <v>2962</v>
      </c>
    </row>
    <row r="54" spans="1:107" x14ac:dyDescent="0.25">
      <c r="A54" s="15" t="s">
        <v>260</v>
      </c>
      <c r="C54" s="16">
        <v>42166.373773148145</v>
      </c>
      <c r="D54" s="17">
        <v>42166.373773148145</v>
      </c>
      <c r="E54" s="3">
        <v>52.218315124511719</v>
      </c>
      <c r="F54" s="3">
        <v>73.16595458984375</v>
      </c>
      <c r="G54" s="3">
        <v>50.936431884765625</v>
      </c>
      <c r="H54" s="3">
        <v>70.585319519042969</v>
      </c>
      <c r="I54" s="3">
        <v>76.203414916992188</v>
      </c>
      <c r="J54" s="3">
        <v>69.331748962402344</v>
      </c>
      <c r="K54" s="3">
        <v>53.528160095214844</v>
      </c>
      <c r="L54" s="3">
        <v>46.233566284179688</v>
      </c>
      <c r="M54" s="3">
        <v>45.637405395507813</v>
      </c>
      <c r="N54" s="3">
        <v>37.865829467773438</v>
      </c>
      <c r="O54" s="3">
        <v>46.008274078369141</v>
      </c>
      <c r="P54" s="3">
        <v>44.554710388183594</v>
      </c>
      <c r="Q54" s="3">
        <v>48.071773529052734</v>
      </c>
      <c r="R54" s="3">
        <v>43.340511322021484</v>
      </c>
      <c r="S54" s="3">
        <v>39.384033203125</v>
      </c>
      <c r="T54" s="3">
        <v>39.8997802734375</v>
      </c>
      <c r="U54" s="3">
        <v>43.778491973876953</v>
      </c>
      <c r="V54" s="3">
        <v>67.848236083984375</v>
      </c>
      <c r="W54" s="3">
        <v>48.902828216552734</v>
      </c>
      <c r="X54" s="3">
        <v>44.656272888183594</v>
      </c>
      <c r="Y54" s="3">
        <v>44.585079193115234</v>
      </c>
      <c r="Z54" s="3">
        <v>37.883258819580078</v>
      </c>
      <c r="AA54" s="3">
        <v>47.016918182373047</v>
      </c>
      <c r="AB54" s="3">
        <v>46.383991241455078</v>
      </c>
      <c r="AC54" s="3">
        <v>50.330120086669922</v>
      </c>
      <c r="AD54" s="3">
        <v>44.217578887939453</v>
      </c>
      <c r="AE54" s="3">
        <v>39.363285064697266</v>
      </c>
      <c r="AF54" s="3">
        <v>39.804023742675781</v>
      </c>
      <c r="AG54" s="3">
        <v>43.716110229492188</v>
      </c>
      <c r="AH54" s="3">
        <v>58.751861572265625</v>
      </c>
      <c r="AI54" s="3">
        <v>59.575138092041016</v>
      </c>
      <c r="AJ54" s="3">
        <v>59.090389251708984</v>
      </c>
      <c r="AK54" s="3">
        <v>56.121471405029297</v>
      </c>
      <c r="AL54" s="3">
        <v>53.675025939941406</v>
      </c>
      <c r="AM54" s="3">
        <v>44.034023284912109</v>
      </c>
      <c r="AN54" s="3">
        <v>40.025749206542969</v>
      </c>
      <c r="AO54" s="3">
        <v>39.483135223388672</v>
      </c>
      <c r="AP54" s="3">
        <v>37.423133850097656</v>
      </c>
      <c r="AQ54" s="3">
        <v>40.488807678222656</v>
      </c>
      <c r="AR54" s="3">
        <v>37.991939544677734</v>
      </c>
      <c r="AS54" s="3">
        <v>39.552684783935547</v>
      </c>
      <c r="AT54" s="3">
        <v>32.896987915039063</v>
      </c>
      <c r="AU54" s="3">
        <v>30.713094711303711</v>
      </c>
      <c r="AV54" s="3">
        <v>32.34613037109375</v>
      </c>
      <c r="AW54" s="3">
        <v>41.551548004150391</v>
      </c>
      <c r="AX54" s="3">
        <v>41.079444885253906</v>
      </c>
      <c r="AY54" s="3">
        <v>40.688304901123047</v>
      </c>
      <c r="AZ54" s="3">
        <v>36.272312164306641</v>
      </c>
      <c r="BA54" s="3">
        <v>41.711055755615234</v>
      </c>
      <c r="BB54" s="3">
        <v>38.800163269042969</v>
      </c>
      <c r="BC54" s="3">
        <v>41.612571716308594</v>
      </c>
      <c r="BD54" s="3">
        <v>44.131980895996094</v>
      </c>
      <c r="BE54" s="3">
        <v>43.093143463134766</v>
      </c>
      <c r="BF54" s="3">
        <v>40.337711334228516</v>
      </c>
      <c r="BG54" s="3">
        <v>36.348869323730469</v>
      </c>
      <c r="BH54" s="3">
        <v>35.325527191162109</v>
      </c>
      <c r="BI54" s="3">
        <v>33.548854827880859</v>
      </c>
      <c r="BJ54" s="3">
        <v>34.764125823974609</v>
      </c>
      <c r="BK54" s="3">
        <v>34.872734069824219</v>
      </c>
      <c r="BL54" s="3">
        <v>34.679691314697266</v>
      </c>
      <c r="BM54" s="3">
        <v>35.013046264648438</v>
      </c>
      <c r="BN54" s="3">
        <v>35.249629974365234</v>
      </c>
      <c r="BO54" s="3">
        <v>35.601818084716797</v>
      </c>
      <c r="BP54" s="3">
        <v>38.287906646728516</v>
      </c>
      <c r="BQ54" s="3">
        <v>41.497989654541016</v>
      </c>
      <c r="BR54" s="3">
        <v>56.921566009521484</v>
      </c>
      <c r="BS54" s="3">
        <v>61.467033386230469</v>
      </c>
      <c r="BT54" s="3">
        <v>60.354164123535156</v>
      </c>
      <c r="BU54" s="3">
        <v>58.872993469238281</v>
      </c>
      <c r="BV54" s="3">
        <v>55.11309814453125</v>
      </c>
      <c r="BW54" s="3">
        <v>43.658870697021484</v>
      </c>
      <c r="BX54" s="3">
        <v>38.052906036376953</v>
      </c>
      <c r="BY54" s="3">
        <v>37.248863220214844</v>
      </c>
      <c r="BZ54" s="3">
        <v>39.703449249267578</v>
      </c>
      <c r="CA54" s="3">
        <v>38.263698577880859</v>
      </c>
      <c r="CB54" s="3">
        <v>36.274005889892578</v>
      </c>
      <c r="CC54" s="3">
        <v>39.468494415283203</v>
      </c>
      <c r="CD54" s="3">
        <v>34.726428985595703</v>
      </c>
      <c r="CE54" s="3">
        <v>29.432785034179687</v>
      </c>
      <c r="CF54" s="3">
        <v>26.982402801513672</v>
      </c>
      <c r="CG54" s="3">
        <v>41.831283569335938</v>
      </c>
      <c r="CH54" s="3">
        <v>43.265792846679688</v>
      </c>
      <c r="CI54" s="3">
        <v>42.139865875244141</v>
      </c>
      <c r="CJ54" s="3">
        <v>34.715217590332031</v>
      </c>
      <c r="CK54" s="3">
        <v>44.635517120361328</v>
      </c>
      <c r="CL54" s="3">
        <v>42.218418121337891</v>
      </c>
      <c r="CM54" s="3">
        <v>45.982429504394531</v>
      </c>
      <c r="CN54" s="3">
        <v>47.001457214355469</v>
      </c>
      <c r="CO54" s="3">
        <v>44.149215698242187</v>
      </c>
      <c r="CP54" s="3">
        <v>42.019535064697266</v>
      </c>
      <c r="CQ54" s="3">
        <v>37.201412200927734</v>
      </c>
      <c r="CR54" s="3">
        <v>35.876243591308594</v>
      </c>
      <c r="CS54" s="3">
        <v>33.688377380371094</v>
      </c>
      <c r="CT54" s="3">
        <v>35.504066467285156</v>
      </c>
      <c r="CU54" s="3">
        <v>34.321079254150391</v>
      </c>
      <c r="CV54" s="3">
        <v>34.807205200195313</v>
      </c>
      <c r="CW54" s="3">
        <v>35.071792602539063</v>
      </c>
      <c r="CX54" s="3">
        <v>35.321563720703125</v>
      </c>
      <c r="CY54" s="3">
        <v>35.648990631103516</v>
      </c>
      <c r="CZ54" s="3">
        <v>38.060359954833984</v>
      </c>
      <c r="DA54" s="3">
        <v>41.349021911621094</v>
      </c>
      <c r="DB54" t="s">
        <v>2962</v>
      </c>
      <c r="DC54" t="s">
        <v>2962</v>
      </c>
    </row>
    <row r="55" spans="1:107" x14ac:dyDescent="0.25">
      <c r="A55" s="15" t="s">
        <v>261</v>
      </c>
      <c r="C55" s="16">
        <v>42166.373773148145</v>
      </c>
      <c r="D55" s="17">
        <v>42166.373773148145</v>
      </c>
      <c r="E55" s="3">
        <v>46.2220458984375</v>
      </c>
      <c r="F55" s="3">
        <v>63.446239471435547</v>
      </c>
      <c r="G55" s="3">
        <v>49.060531616210938</v>
      </c>
      <c r="H55" s="3">
        <v>75.483436584472656</v>
      </c>
      <c r="I55" s="3">
        <v>80.732322692871094</v>
      </c>
      <c r="J55" s="3">
        <v>68.0791015625</v>
      </c>
      <c r="K55" s="3">
        <v>50.659694671630859</v>
      </c>
      <c r="L55" s="3">
        <v>47.184150695800781</v>
      </c>
      <c r="M55" s="3">
        <v>44.91259765625</v>
      </c>
      <c r="N55" s="3">
        <v>37.137687683105469</v>
      </c>
      <c r="O55" s="3">
        <v>46.521034240722656</v>
      </c>
      <c r="P55" s="3">
        <v>44.229164123535156</v>
      </c>
      <c r="Q55" s="3">
        <v>46.716133117675781</v>
      </c>
      <c r="R55" s="3">
        <v>42.325855255126953</v>
      </c>
      <c r="S55" s="3">
        <v>39.222160339355469</v>
      </c>
      <c r="T55" s="3">
        <v>39.927982330322266</v>
      </c>
      <c r="U55" s="3">
        <v>43.688694000244141</v>
      </c>
      <c r="V55" s="3">
        <v>67.450965881347656</v>
      </c>
      <c r="W55" s="3">
        <v>43.171245574951172</v>
      </c>
      <c r="X55" s="3">
        <v>48.862407684326172</v>
      </c>
      <c r="Y55" s="3">
        <v>43.695144653320313</v>
      </c>
      <c r="Z55" s="3">
        <v>35.604694366455078</v>
      </c>
      <c r="AA55" s="3">
        <v>46.330364227294922</v>
      </c>
      <c r="AB55" s="3">
        <v>41.323711395263672</v>
      </c>
      <c r="AC55" s="3">
        <v>42.468509674072266</v>
      </c>
      <c r="AD55" s="3">
        <v>40.802871704101563</v>
      </c>
      <c r="AE55" s="3">
        <v>39.412479400634766</v>
      </c>
      <c r="AF55" s="3">
        <v>40.164859771728516</v>
      </c>
      <c r="AG55" s="3">
        <v>43.472946166992188</v>
      </c>
      <c r="AH55" s="3">
        <v>58.689365386962891</v>
      </c>
      <c r="AI55" s="3">
        <v>62.77435302734375</v>
      </c>
      <c r="AJ55" s="3">
        <v>60.06268310546875</v>
      </c>
      <c r="AK55" s="3">
        <v>58.199428558349609</v>
      </c>
      <c r="AL55" s="3">
        <v>55.285533905029297</v>
      </c>
      <c r="AM55" s="3">
        <v>42.617889404296875</v>
      </c>
      <c r="AN55" s="3">
        <v>39.719638824462891</v>
      </c>
      <c r="AO55" s="3">
        <v>38.097438812255859</v>
      </c>
      <c r="AP55" s="3">
        <v>37.513080596923828</v>
      </c>
      <c r="AQ55" s="3">
        <v>39.567028045654297</v>
      </c>
      <c r="AR55" s="3">
        <v>37.885139465332031</v>
      </c>
      <c r="AS55" s="3">
        <v>40.000846862792969</v>
      </c>
      <c r="AT55" s="3">
        <v>33.349384307861328</v>
      </c>
      <c r="AU55" s="3">
        <v>29.451938629150391</v>
      </c>
      <c r="AV55" s="3">
        <v>32.107372283935547</v>
      </c>
      <c r="AW55" s="3">
        <v>39.531303405761719</v>
      </c>
      <c r="AX55" s="3">
        <v>43.625431060791016</v>
      </c>
      <c r="AY55" s="3">
        <v>41.752788543701172</v>
      </c>
      <c r="AZ55" s="3">
        <v>38.109783172607422</v>
      </c>
      <c r="BA55" s="3">
        <v>41.52734375</v>
      </c>
      <c r="BB55" s="3">
        <v>39.512088775634766</v>
      </c>
      <c r="BC55" s="3">
        <v>42.484375</v>
      </c>
      <c r="BD55" s="3">
        <v>43.261642456054687</v>
      </c>
      <c r="BE55" s="3">
        <v>41.641838073730469</v>
      </c>
      <c r="BF55" s="3">
        <v>39.219558715820313</v>
      </c>
      <c r="BG55" s="3">
        <v>35.569370269775391</v>
      </c>
      <c r="BH55" s="3">
        <v>34.834850311279297</v>
      </c>
      <c r="BI55" s="3">
        <v>33.438514709472656</v>
      </c>
      <c r="BJ55" s="3">
        <v>34.939701080322266</v>
      </c>
      <c r="BK55" s="3">
        <v>34.808406829833984</v>
      </c>
      <c r="BL55" s="3">
        <v>34.797760009765625</v>
      </c>
      <c r="BM55" s="3">
        <v>35.258869171142578</v>
      </c>
      <c r="BN55" s="3">
        <v>35.233005523681641</v>
      </c>
      <c r="BO55" s="3">
        <v>35.623992919921875</v>
      </c>
      <c r="BP55" s="3">
        <v>38.166553497314453</v>
      </c>
      <c r="BQ55" s="3">
        <v>41.409828186035156</v>
      </c>
      <c r="BR55" s="3">
        <v>59.140121459960937</v>
      </c>
      <c r="BS55" s="3">
        <v>65.369804382324219</v>
      </c>
      <c r="BT55" s="3">
        <v>60.923851013183594</v>
      </c>
      <c r="BU55" s="3">
        <v>58.957935333251953</v>
      </c>
      <c r="BV55" s="3">
        <v>56.507274627685547</v>
      </c>
      <c r="BW55" s="3">
        <v>37.616867065429688</v>
      </c>
      <c r="BX55" s="3">
        <v>40.470920562744141</v>
      </c>
      <c r="BY55" s="3">
        <v>37.744243621826172</v>
      </c>
      <c r="BZ55" s="3">
        <v>35.92608642578125</v>
      </c>
      <c r="CA55" s="3">
        <v>37.731166839599609</v>
      </c>
      <c r="CB55" s="3">
        <v>40.137462615966797</v>
      </c>
      <c r="CC55" s="3">
        <v>39.163253784179688</v>
      </c>
      <c r="CD55" s="3">
        <v>32.188198089599609</v>
      </c>
      <c r="CE55" s="3">
        <v>30.167667388916016</v>
      </c>
      <c r="CF55" s="3">
        <v>32.846038818359375</v>
      </c>
      <c r="CG55" s="3">
        <v>37.581897735595703</v>
      </c>
      <c r="CH55" s="3">
        <v>44.889724731445313</v>
      </c>
      <c r="CI55" s="3">
        <v>41.862590789794922</v>
      </c>
      <c r="CJ55" s="3">
        <v>39.376491546630859</v>
      </c>
      <c r="CK55" s="3">
        <v>35.383258819580078</v>
      </c>
      <c r="CL55" s="3">
        <v>36.544303894042969</v>
      </c>
      <c r="CM55" s="3">
        <v>38.820606231689453</v>
      </c>
      <c r="CN55" s="3">
        <v>36.042156219482422</v>
      </c>
      <c r="CO55" s="3">
        <v>35.689689636230469</v>
      </c>
      <c r="CP55" s="3">
        <v>36.478469848632813</v>
      </c>
      <c r="CQ55" s="3">
        <v>34.455146789550781</v>
      </c>
      <c r="CR55" s="3">
        <v>34.944149017333984</v>
      </c>
      <c r="CS55" s="3">
        <v>33.79052734375</v>
      </c>
      <c r="CT55" s="3">
        <v>35.092525482177734</v>
      </c>
      <c r="CU55" s="3">
        <v>35.260906219482422</v>
      </c>
      <c r="CV55" s="3">
        <v>34.966011047363281</v>
      </c>
      <c r="CW55" s="3">
        <v>36.124736785888672</v>
      </c>
      <c r="CX55" s="3">
        <v>35.260189056396484</v>
      </c>
      <c r="CY55" s="3">
        <v>35.651313781738281</v>
      </c>
      <c r="CZ55" s="3">
        <v>37.931827545166016</v>
      </c>
      <c r="DA55" s="3">
        <v>41.325870513916016</v>
      </c>
      <c r="DB55" t="s">
        <v>2962</v>
      </c>
      <c r="DC55" t="s">
        <v>2962</v>
      </c>
    </row>
    <row r="56" spans="1:107" x14ac:dyDescent="0.25">
      <c r="A56" s="15" t="s">
        <v>262</v>
      </c>
      <c r="C56" s="16">
        <v>42166.373773148145</v>
      </c>
      <c r="D56" s="17">
        <v>42166.373773148145</v>
      </c>
      <c r="E56" s="3">
        <v>43.8892822265625</v>
      </c>
      <c r="F56" s="3">
        <v>59.186553955078125</v>
      </c>
      <c r="G56" s="3">
        <v>47.195514678955078</v>
      </c>
      <c r="H56" s="3">
        <v>74.421211242675781</v>
      </c>
      <c r="I56" s="3">
        <v>79.988655090332031</v>
      </c>
      <c r="J56" s="3">
        <v>69.213043212890625</v>
      </c>
      <c r="K56" s="3">
        <v>48.960674285888672</v>
      </c>
      <c r="L56" s="3">
        <v>46.173210144042969</v>
      </c>
      <c r="M56" s="3">
        <v>43.031040191650391</v>
      </c>
      <c r="N56" s="3">
        <v>37.288688659667969</v>
      </c>
      <c r="O56" s="3">
        <v>45.3809814453125</v>
      </c>
      <c r="P56" s="3">
        <v>43.018268585205078</v>
      </c>
      <c r="Q56" s="3">
        <v>44.334575653076172</v>
      </c>
      <c r="R56" s="3">
        <v>40.708446502685547</v>
      </c>
      <c r="S56" s="3">
        <v>38.865505218505859</v>
      </c>
      <c r="T56" s="3">
        <v>39.680751800537109</v>
      </c>
      <c r="U56" s="3">
        <v>43.562942504882812</v>
      </c>
      <c r="V56" s="3">
        <v>70.440139770507813</v>
      </c>
      <c r="W56" s="3">
        <v>47.500637054443359</v>
      </c>
      <c r="X56" s="3">
        <v>41.769538879394531</v>
      </c>
      <c r="Y56" s="3">
        <v>42.103950500488281</v>
      </c>
      <c r="Z56" s="3">
        <v>38.468414306640625</v>
      </c>
      <c r="AA56" s="3">
        <v>42.984146118164063</v>
      </c>
      <c r="AB56" s="3">
        <v>40.805629730224609</v>
      </c>
      <c r="AC56" s="3">
        <v>37.735301971435547</v>
      </c>
      <c r="AD56" s="3">
        <v>37.472034454345703</v>
      </c>
      <c r="AE56" s="3">
        <v>37.771675109863281</v>
      </c>
      <c r="AF56" s="3">
        <v>39.180362701416016</v>
      </c>
      <c r="AG56" s="3">
        <v>43.537017822265625</v>
      </c>
      <c r="AH56" s="3">
        <v>59.240932464599609</v>
      </c>
      <c r="AI56" s="3">
        <v>64.966949462890625</v>
      </c>
      <c r="AJ56" s="3">
        <v>60.799407958984375</v>
      </c>
      <c r="AK56" s="3">
        <v>57.881938934326172</v>
      </c>
      <c r="AL56" s="3">
        <v>54.681793212890625</v>
      </c>
      <c r="AM56" s="3">
        <v>40.008220672607422</v>
      </c>
      <c r="AN56" s="3">
        <v>40.958084106445313</v>
      </c>
      <c r="AO56" s="3">
        <v>41.8101806640625</v>
      </c>
      <c r="AP56" s="3">
        <v>38.309711456298828</v>
      </c>
      <c r="AQ56" s="3">
        <v>41.188125610351563</v>
      </c>
      <c r="AR56" s="3">
        <v>41.10626220703125</v>
      </c>
      <c r="AS56" s="3">
        <v>39.454334259033203</v>
      </c>
      <c r="AT56" s="3">
        <v>31.090658187866211</v>
      </c>
      <c r="AU56" s="3">
        <v>31.475433349609375</v>
      </c>
      <c r="AV56" s="3">
        <v>32.081871032714844</v>
      </c>
      <c r="AW56" s="3">
        <v>39.496814727783203</v>
      </c>
      <c r="AX56" s="3">
        <v>43.509792327880859</v>
      </c>
      <c r="AY56" s="3">
        <v>40.330089569091797</v>
      </c>
      <c r="AZ56" s="3">
        <v>37.144374847412109</v>
      </c>
      <c r="BA56" s="3">
        <v>40.496253967285156</v>
      </c>
      <c r="BB56" s="3">
        <v>38.109073638916016</v>
      </c>
      <c r="BC56" s="3">
        <v>40.587818145751953</v>
      </c>
      <c r="BD56" s="3">
        <v>40.471332550048828</v>
      </c>
      <c r="BE56" s="3">
        <v>38.955425262451172</v>
      </c>
      <c r="BF56" s="3">
        <v>37.399051666259766</v>
      </c>
      <c r="BG56" s="3">
        <v>34.578559875488281</v>
      </c>
      <c r="BH56" s="3">
        <v>34.131053924560547</v>
      </c>
      <c r="BI56" s="3">
        <v>33.406021118164062</v>
      </c>
      <c r="BJ56" s="3">
        <v>34.359691619873047</v>
      </c>
      <c r="BK56" s="3">
        <v>34.576351165771484</v>
      </c>
      <c r="BL56" s="3">
        <v>34.522865295410156</v>
      </c>
      <c r="BM56" s="3">
        <v>35.051250457763672</v>
      </c>
      <c r="BN56" s="3">
        <v>35.064411163330078</v>
      </c>
      <c r="BO56" s="3">
        <v>35.511028289794922</v>
      </c>
      <c r="BP56" s="3">
        <v>37.922332763671875</v>
      </c>
      <c r="BQ56" s="3">
        <v>41.417377471923828</v>
      </c>
      <c r="BR56" s="3">
        <v>60.117687225341797</v>
      </c>
      <c r="BS56" s="3">
        <v>66.354873657226562</v>
      </c>
      <c r="BT56" s="3">
        <v>61.480178833007813</v>
      </c>
      <c r="BU56" s="3">
        <v>57.313274383544922</v>
      </c>
      <c r="BV56" s="3">
        <v>52.421283721923828</v>
      </c>
      <c r="BW56" s="3">
        <v>35.42669677734375</v>
      </c>
      <c r="BX56" s="3">
        <v>42.109706878662109</v>
      </c>
      <c r="BY56" s="3">
        <v>44.837848663330078</v>
      </c>
      <c r="BZ56" s="3">
        <v>40.412994384765625</v>
      </c>
      <c r="CA56" s="3">
        <v>43.322635650634766</v>
      </c>
      <c r="CB56" s="3">
        <v>41.524074554443359</v>
      </c>
      <c r="CC56" s="3">
        <v>39.1904296875</v>
      </c>
      <c r="CD56" s="3">
        <v>24.896213531494141</v>
      </c>
      <c r="CE56" s="3">
        <v>32.089340209960937</v>
      </c>
      <c r="CF56" s="3">
        <v>31.585826873779297</v>
      </c>
      <c r="CG56" s="3">
        <v>39.010017395019531</v>
      </c>
      <c r="CH56" s="3">
        <v>42.19781494140625</v>
      </c>
      <c r="CI56" s="3">
        <v>37.702411651611328</v>
      </c>
      <c r="CJ56" s="3">
        <v>35.623069763183594</v>
      </c>
      <c r="CK56" s="3">
        <v>40.373615264892578</v>
      </c>
      <c r="CL56" s="3">
        <v>35.055294036865234</v>
      </c>
      <c r="CM56" s="3">
        <v>32.923114776611328</v>
      </c>
      <c r="CN56" s="3">
        <v>31.872583389282227</v>
      </c>
      <c r="CO56" s="3">
        <v>31.232707977294922</v>
      </c>
      <c r="CP56" s="3">
        <v>33.703254699707031</v>
      </c>
      <c r="CQ56" s="3">
        <v>32.493999481201172</v>
      </c>
      <c r="CR56" s="3">
        <v>31.723012924194336</v>
      </c>
      <c r="CS56" s="3">
        <v>32.625705718994141</v>
      </c>
      <c r="CT56" s="3">
        <v>32.902877807617187</v>
      </c>
      <c r="CU56" s="3">
        <v>33.7567138671875</v>
      </c>
      <c r="CV56" s="3">
        <v>33.853851318359375</v>
      </c>
      <c r="CW56" s="3">
        <v>33.947765350341797</v>
      </c>
      <c r="CX56" s="3">
        <v>34.848331451416016</v>
      </c>
      <c r="CY56" s="3">
        <v>35.3887939453125</v>
      </c>
      <c r="CZ56" s="3">
        <v>37.619014739990234</v>
      </c>
      <c r="DA56" s="3">
        <v>41.509780883789063</v>
      </c>
      <c r="DB56" t="s">
        <v>2962</v>
      </c>
      <c r="DC56" t="s">
        <v>2962</v>
      </c>
    </row>
    <row r="57" spans="1:107" x14ac:dyDescent="0.25">
      <c r="A57" s="15" t="s">
        <v>263</v>
      </c>
      <c r="C57" s="16">
        <v>42166.373773148145</v>
      </c>
      <c r="D57" s="17">
        <v>42166.373773148145</v>
      </c>
      <c r="E57" s="3">
        <v>41.83349609375</v>
      </c>
      <c r="F57" s="3">
        <v>54.415340423583984</v>
      </c>
      <c r="G57" s="3">
        <v>45.050151824951172</v>
      </c>
      <c r="H57" s="3">
        <v>72.742225646972656</v>
      </c>
      <c r="I57" s="3">
        <v>76.699195861816406</v>
      </c>
      <c r="J57" s="3">
        <v>69.533332824707031</v>
      </c>
      <c r="K57" s="3">
        <v>48.001270294189453</v>
      </c>
      <c r="L57" s="3">
        <v>45.322444915771484</v>
      </c>
      <c r="M57" s="3">
        <v>43.205787658691406</v>
      </c>
      <c r="N57" s="3">
        <v>39.741901397705078</v>
      </c>
      <c r="O57" s="3">
        <v>46.398391723632813</v>
      </c>
      <c r="P57" s="3">
        <v>41.477573394775391</v>
      </c>
      <c r="Q57" s="3">
        <v>41.638412475585938</v>
      </c>
      <c r="R57" s="3">
        <v>39.307994842529297</v>
      </c>
      <c r="S57" s="3">
        <v>38.723953247070312</v>
      </c>
      <c r="T57" s="3">
        <v>39.755355834960937</v>
      </c>
      <c r="U57" s="3">
        <v>43.627178192138672</v>
      </c>
      <c r="V57" s="3">
        <v>68.288116455078125</v>
      </c>
      <c r="W57" s="3">
        <v>48.192008972167969</v>
      </c>
      <c r="X57" s="3">
        <v>46.218845367431641</v>
      </c>
      <c r="Y57" s="3">
        <v>43.132213592529297</v>
      </c>
      <c r="Z57" s="3">
        <v>41.595729827880859</v>
      </c>
      <c r="AA57" s="3">
        <v>47.344470977783203</v>
      </c>
      <c r="AB57" s="3">
        <v>38.368873596191406</v>
      </c>
      <c r="AC57" s="3">
        <v>36.097274780273438</v>
      </c>
      <c r="AD57" s="3">
        <v>38.214889526367188</v>
      </c>
      <c r="AE57" s="3">
        <v>38.935287475585937</v>
      </c>
      <c r="AF57" s="3">
        <v>40.155548095703125</v>
      </c>
      <c r="AG57" s="3">
        <v>43.763019561767578</v>
      </c>
      <c r="AH57" s="3">
        <v>59.918540954589844</v>
      </c>
      <c r="AI57" s="3">
        <v>65.756103515625</v>
      </c>
      <c r="AJ57" s="3">
        <v>61.322917938232422</v>
      </c>
      <c r="AK57" s="3">
        <v>57.711326599121094</v>
      </c>
      <c r="AL57" s="3">
        <v>52.998279571533203</v>
      </c>
      <c r="AM57" s="3">
        <v>38.698112487792969</v>
      </c>
      <c r="AN57" s="3">
        <v>41.526687622070313</v>
      </c>
      <c r="AO57" s="3">
        <v>44.115852355957031</v>
      </c>
      <c r="AP57" s="3">
        <v>39.668731689453125</v>
      </c>
      <c r="AQ57" s="3">
        <v>40.691356658935547</v>
      </c>
      <c r="AR57" s="3">
        <v>40.013862609863281</v>
      </c>
      <c r="AS57" s="3">
        <v>37.695789337158203</v>
      </c>
      <c r="AT57" s="3">
        <v>29.797958374023438</v>
      </c>
      <c r="AU57" s="3">
        <v>32.365234375</v>
      </c>
      <c r="AV57" s="3">
        <v>34.123203277587891</v>
      </c>
      <c r="AW57" s="3">
        <v>38.378704071044922</v>
      </c>
      <c r="AX57" s="3">
        <v>43.082439422607422</v>
      </c>
      <c r="AY57" s="3">
        <v>40.802967071533203</v>
      </c>
      <c r="AZ57" s="3">
        <v>36.917144775390625</v>
      </c>
      <c r="BA57" s="3">
        <v>38.640590667724609</v>
      </c>
      <c r="BB57" s="3">
        <v>36.309623718261719</v>
      </c>
      <c r="BC57" s="3">
        <v>37.822185516357422</v>
      </c>
      <c r="BD57" s="3">
        <v>37.766979217529297</v>
      </c>
      <c r="BE57" s="3">
        <v>36.277835845947266</v>
      </c>
      <c r="BF57" s="3">
        <v>35.39202880859375</v>
      </c>
      <c r="BG57" s="3">
        <v>33.913642883300781</v>
      </c>
      <c r="BH57" s="3">
        <v>33.822929382324219</v>
      </c>
      <c r="BI57" s="3">
        <v>33.328483581542969</v>
      </c>
      <c r="BJ57" s="3">
        <v>33.732269287109375</v>
      </c>
      <c r="BK57" s="3">
        <v>34.551578521728516</v>
      </c>
      <c r="BL57" s="3">
        <v>34.698596954345703</v>
      </c>
      <c r="BM57" s="3">
        <v>34.853710174560547</v>
      </c>
      <c r="BN57" s="3">
        <v>35.054683685302734</v>
      </c>
      <c r="BO57" s="3">
        <v>35.447811126708984</v>
      </c>
      <c r="BP57" s="3">
        <v>37.869640350341797</v>
      </c>
      <c r="BQ57" s="3">
        <v>41.552135467529297</v>
      </c>
      <c r="BR57" s="3">
        <v>60.306777954101563</v>
      </c>
      <c r="BS57" s="3">
        <v>66.284934997558594</v>
      </c>
      <c r="BT57" s="3">
        <v>61.762321472167969</v>
      </c>
      <c r="BU57" s="3">
        <v>57.729347229003906</v>
      </c>
      <c r="BV57" s="3">
        <v>49.261795043945313</v>
      </c>
      <c r="BW57" s="3">
        <v>38.401111602783203</v>
      </c>
      <c r="BX57" s="3">
        <v>41.707706451416016</v>
      </c>
      <c r="BY57" s="3">
        <v>45.556159973144531</v>
      </c>
      <c r="BZ57" s="3">
        <v>39.676555633544922</v>
      </c>
      <c r="CA57" s="3">
        <v>37.647178649902344</v>
      </c>
      <c r="CB57" s="3">
        <v>39.221073150634766</v>
      </c>
      <c r="CC57" s="3">
        <v>37.531688690185547</v>
      </c>
      <c r="CD57" s="3">
        <v>30.516111373901367</v>
      </c>
      <c r="CE57" s="3">
        <v>33.368064880371094</v>
      </c>
      <c r="CF57" s="3">
        <v>37.313938140869141</v>
      </c>
      <c r="CG57" s="3">
        <v>37.864398956298828</v>
      </c>
      <c r="CH57" s="3">
        <v>44.343723297119141</v>
      </c>
      <c r="CI57" s="3">
        <v>41.749320983886719</v>
      </c>
      <c r="CJ57" s="3">
        <v>36.913867950439453</v>
      </c>
      <c r="CK57" s="3">
        <v>32.445140838623047</v>
      </c>
      <c r="CL57" s="3">
        <v>31.319746017456055</v>
      </c>
      <c r="CM57" s="3">
        <v>31.084482192993164</v>
      </c>
      <c r="CN57" s="3">
        <v>32.471534729003906</v>
      </c>
      <c r="CO57" s="3">
        <v>31.406814575195313</v>
      </c>
      <c r="CP57" s="3">
        <v>32.963672637939453</v>
      </c>
      <c r="CQ57" s="3">
        <v>33.677391052246094</v>
      </c>
      <c r="CR57" s="3">
        <v>33.947780609130859</v>
      </c>
      <c r="CS57" s="3">
        <v>33.579700469970703</v>
      </c>
      <c r="CT57" s="3">
        <v>32.848793029785156</v>
      </c>
      <c r="CU57" s="3">
        <v>34.599170684814453</v>
      </c>
      <c r="CV57" s="3">
        <v>35.328121185302734</v>
      </c>
      <c r="CW57" s="3">
        <v>34.781566619873047</v>
      </c>
      <c r="CX57" s="3">
        <v>35.043636322021484</v>
      </c>
      <c r="CY57" s="3">
        <v>35.493125915527344</v>
      </c>
      <c r="CZ57" s="3">
        <v>38.199691772460938</v>
      </c>
      <c r="DA57" s="3">
        <v>41.678600311279297</v>
      </c>
      <c r="DB57" t="s">
        <v>2962</v>
      </c>
      <c r="DC57" t="s">
        <v>2962</v>
      </c>
    </row>
    <row r="58" spans="1:107" x14ac:dyDescent="0.25">
      <c r="A58" s="15" t="s">
        <v>264</v>
      </c>
      <c r="C58" s="16">
        <v>42166.373773148145</v>
      </c>
      <c r="D58" s="17">
        <v>42166.373773148145</v>
      </c>
      <c r="E58" s="3">
        <v>44.639930725097656</v>
      </c>
      <c r="F58" s="3">
        <v>63.957767486572266</v>
      </c>
      <c r="G58" s="3">
        <v>44.949451446533203</v>
      </c>
      <c r="H58" s="3">
        <v>70.506095886230469</v>
      </c>
      <c r="I58" s="3">
        <v>76.927360534667969</v>
      </c>
      <c r="J58" s="3">
        <v>67.088127136230469</v>
      </c>
      <c r="K58" s="3">
        <v>51.260066986083984</v>
      </c>
      <c r="L58" s="3">
        <v>46.320331573486328</v>
      </c>
      <c r="M58" s="3">
        <v>42.727687835693359</v>
      </c>
      <c r="N58" s="3">
        <v>39.895626068115234</v>
      </c>
      <c r="O58" s="3">
        <v>45.403461456298828</v>
      </c>
      <c r="P58" s="3">
        <v>40.744792938232422</v>
      </c>
      <c r="Q58" s="3">
        <v>41.370121002197266</v>
      </c>
      <c r="R58" s="3">
        <v>38.760734558105469</v>
      </c>
      <c r="S58" s="3">
        <v>38.410163879394531</v>
      </c>
      <c r="T58" s="3">
        <v>39.755142211914063</v>
      </c>
      <c r="U58" s="3">
        <v>43.623592376708984</v>
      </c>
      <c r="V58" s="3">
        <v>60.666561126708984</v>
      </c>
      <c r="W58" s="3">
        <v>52.977348327636719</v>
      </c>
      <c r="X58" s="3">
        <v>47.077030181884766</v>
      </c>
      <c r="Y58" s="3">
        <v>42.137275695800781</v>
      </c>
      <c r="Z58" s="3">
        <v>38.939716339111328</v>
      </c>
      <c r="AA58" s="3">
        <v>44.096218109130859</v>
      </c>
      <c r="AB58" s="3">
        <v>41.062458038330078</v>
      </c>
      <c r="AC58" s="3">
        <v>41.647727966308594</v>
      </c>
      <c r="AD58" s="3">
        <v>37.842483520507812</v>
      </c>
      <c r="AE58" s="3">
        <v>37.663738250732422</v>
      </c>
      <c r="AF58" s="3">
        <v>39.567337036132812</v>
      </c>
      <c r="AG58" s="3">
        <v>43.486087799072266</v>
      </c>
      <c r="AH58" s="3">
        <v>60.091285705566406</v>
      </c>
      <c r="AI58" s="3">
        <v>65.545280456542969</v>
      </c>
      <c r="AJ58" s="3">
        <v>61.125354766845703</v>
      </c>
      <c r="AK58" s="3">
        <v>60.041629791259766</v>
      </c>
      <c r="AL58" s="3">
        <v>50.549530029296875</v>
      </c>
      <c r="AM58" s="3">
        <v>39.138271331787109</v>
      </c>
      <c r="AN58" s="3">
        <v>41.633960723876953</v>
      </c>
      <c r="AO58" s="3">
        <v>43.772491455078125</v>
      </c>
      <c r="AP58" s="3">
        <v>39.637363433837891</v>
      </c>
      <c r="AQ58" s="3">
        <v>39.40240478515625</v>
      </c>
      <c r="AR58" s="3">
        <v>39.166606903076172</v>
      </c>
      <c r="AS58" s="3">
        <v>39.356864929199219</v>
      </c>
      <c r="AT58" s="3">
        <v>31.2261962890625</v>
      </c>
      <c r="AU58" s="3">
        <v>33.650943756103516</v>
      </c>
      <c r="AV58" s="3">
        <v>36.406600952148438</v>
      </c>
      <c r="AW58" s="3">
        <v>39.135082244873047</v>
      </c>
      <c r="AX58" s="3">
        <v>42.693340301513672</v>
      </c>
      <c r="AY58" s="3">
        <v>40.16741943359375</v>
      </c>
      <c r="AZ58" s="3">
        <v>35.414749145507812</v>
      </c>
      <c r="BA58" s="3">
        <v>37.415904998779297</v>
      </c>
      <c r="BB58" s="3">
        <v>36.079116821289063</v>
      </c>
      <c r="BC58" s="3">
        <v>35.720664978027344</v>
      </c>
      <c r="BD58" s="3">
        <v>37.875354766845703</v>
      </c>
      <c r="BE58" s="3">
        <v>35.581829071044922</v>
      </c>
      <c r="BF58" s="3">
        <v>34.069004058837891</v>
      </c>
      <c r="BG58" s="3">
        <v>34.271347045898437</v>
      </c>
      <c r="BH58" s="3">
        <v>33.742870330810547</v>
      </c>
      <c r="BI58" s="3">
        <v>33.288516998291016</v>
      </c>
      <c r="BJ58" s="3">
        <v>33.276611328125</v>
      </c>
      <c r="BK58" s="3">
        <v>34.266227722167969</v>
      </c>
      <c r="BL58" s="3">
        <v>34.524250030517578</v>
      </c>
      <c r="BM58" s="3">
        <v>34.669471740722656</v>
      </c>
      <c r="BN58" s="3">
        <v>35.2369384765625</v>
      </c>
      <c r="BO58" s="3">
        <v>35.490512847900391</v>
      </c>
      <c r="BP58" s="3">
        <v>38.058837890625</v>
      </c>
      <c r="BQ58" s="3">
        <v>41.480556488037109</v>
      </c>
      <c r="BR58" s="3">
        <v>60.234642028808594</v>
      </c>
      <c r="BS58" s="3">
        <v>64.831932067871094</v>
      </c>
      <c r="BT58" s="3">
        <v>60.495410919189453</v>
      </c>
      <c r="BU58" s="3">
        <v>62.389175415039063</v>
      </c>
      <c r="BV58" s="3">
        <v>43.563228607177734</v>
      </c>
      <c r="BW58" s="3">
        <v>38.871467590332031</v>
      </c>
      <c r="BX58" s="3">
        <v>42.103965759277344</v>
      </c>
      <c r="BY58" s="3">
        <v>40.566184997558594</v>
      </c>
      <c r="BZ58" s="3">
        <v>39.929691314697266</v>
      </c>
      <c r="CA58" s="3">
        <v>37.617103576660156</v>
      </c>
      <c r="CB58" s="3">
        <v>38.418991088867188</v>
      </c>
      <c r="CC58" s="3">
        <v>39.469078063964844</v>
      </c>
      <c r="CD58" s="3">
        <v>32.851795196533203</v>
      </c>
      <c r="CE58" s="3">
        <v>35.240928649902344</v>
      </c>
      <c r="CF58" s="3">
        <v>37.907180786132812</v>
      </c>
      <c r="CG58" s="3">
        <v>40.067333221435547</v>
      </c>
      <c r="CH58" s="3">
        <v>38.841861724853516</v>
      </c>
      <c r="CI58" s="3">
        <v>37.958389282226562</v>
      </c>
      <c r="CJ58" s="3">
        <v>32.250629425048828</v>
      </c>
      <c r="CK58" s="3">
        <v>38.702156066894531</v>
      </c>
      <c r="CL58" s="3">
        <v>38.458511352539063</v>
      </c>
      <c r="CM58" s="3">
        <v>33.217338562011719</v>
      </c>
      <c r="CN58" s="3">
        <v>39.207542419433594</v>
      </c>
      <c r="CO58" s="3">
        <v>35.460296630859375</v>
      </c>
      <c r="CP58" s="3">
        <v>32.283828735351563</v>
      </c>
      <c r="CQ58" s="3">
        <v>34.529392242431641</v>
      </c>
      <c r="CR58" s="3">
        <v>33.608104705810547</v>
      </c>
      <c r="CS58" s="3">
        <v>32.916023254394531</v>
      </c>
      <c r="CT58" s="3">
        <v>33.142951965332031</v>
      </c>
      <c r="CU58" s="3">
        <v>34.283195495605469</v>
      </c>
      <c r="CV58" s="3">
        <v>34.092060089111328</v>
      </c>
      <c r="CW58" s="3">
        <v>34.570003509521484</v>
      </c>
      <c r="CX58" s="3">
        <v>35.503177642822266</v>
      </c>
      <c r="CY58" s="3">
        <v>35.380622863769531</v>
      </c>
      <c r="CZ58" s="3">
        <v>38.044300079345703</v>
      </c>
      <c r="DA58" s="3">
        <v>41.264007568359375</v>
      </c>
      <c r="DB58" t="s">
        <v>2962</v>
      </c>
      <c r="DC58" t="s">
        <v>2962</v>
      </c>
    </row>
    <row r="59" spans="1:107" x14ac:dyDescent="0.25">
      <c r="A59" s="15" t="s">
        <v>265</v>
      </c>
      <c r="C59" s="16">
        <v>42166.373773148145</v>
      </c>
      <c r="D59" s="17">
        <v>42166.373773148145</v>
      </c>
      <c r="E59" s="3">
        <v>42.516700744628906</v>
      </c>
      <c r="F59" s="3">
        <v>54.415340423583984</v>
      </c>
      <c r="G59" s="3">
        <v>43.423210144042969</v>
      </c>
      <c r="H59" s="3">
        <v>71.0810546875</v>
      </c>
      <c r="I59" s="3">
        <v>74.432388305664062</v>
      </c>
      <c r="J59" s="3">
        <v>64.425819396972656</v>
      </c>
      <c r="K59" s="3">
        <v>49.865531921386719</v>
      </c>
      <c r="L59" s="3">
        <v>47.309089660644531</v>
      </c>
      <c r="M59" s="3">
        <v>42.486984252929688</v>
      </c>
      <c r="N59" s="3">
        <v>38.467807769775391</v>
      </c>
      <c r="O59" s="3">
        <v>45.268768310546875</v>
      </c>
      <c r="P59" s="3">
        <v>39.638706207275391</v>
      </c>
      <c r="Q59" s="3">
        <v>40.094234466552734</v>
      </c>
      <c r="R59" s="3">
        <v>38.215476989746094</v>
      </c>
      <c r="S59" s="3">
        <v>38.329902648925781</v>
      </c>
      <c r="T59" s="3">
        <v>40.093215942382813</v>
      </c>
      <c r="U59" s="3">
        <v>43.681991577148438</v>
      </c>
      <c r="V59" s="3">
        <v>58.429386138916016</v>
      </c>
      <c r="W59" s="3">
        <v>47.236824035644531</v>
      </c>
      <c r="X59" s="3">
        <v>48.181491851806641</v>
      </c>
      <c r="Y59" s="3">
        <v>42.728595733642578</v>
      </c>
      <c r="Z59" s="3">
        <v>35.525848388671875</v>
      </c>
      <c r="AA59" s="3">
        <v>45.291671752929687</v>
      </c>
      <c r="AB59" s="3">
        <v>36.141456604003906</v>
      </c>
      <c r="AC59" s="3">
        <v>38.169155120849609</v>
      </c>
      <c r="AD59" s="3">
        <v>38.216945648193359</v>
      </c>
      <c r="AE59" s="3">
        <v>38.44195556640625</v>
      </c>
      <c r="AF59" s="3">
        <v>40.551654815673828</v>
      </c>
      <c r="AG59" s="3">
        <v>43.837589263916016</v>
      </c>
      <c r="AH59" s="3">
        <v>60.714427947998047</v>
      </c>
      <c r="AI59" s="3">
        <v>64.961929321289062</v>
      </c>
      <c r="AJ59" s="3">
        <v>59.677623748779297</v>
      </c>
      <c r="AK59" s="3">
        <v>61.394626617431641</v>
      </c>
      <c r="AL59" s="3">
        <v>47.453681945800781</v>
      </c>
      <c r="AM59" s="3">
        <v>37.221485137939453</v>
      </c>
      <c r="AN59" s="3">
        <v>40.836444854736328</v>
      </c>
      <c r="AO59" s="3">
        <v>41.176319122314453</v>
      </c>
      <c r="AP59" s="3">
        <v>38.227695465087891</v>
      </c>
      <c r="AQ59" s="3">
        <v>39.683242797851563</v>
      </c>
      <c r="AR59" s="3">
        <v>38.340187072753906</v>
      </c>
      <c r="AS59" s="3">
        <v>37.302597045898437</v>
      </c>
      <c r="AT59" s="3">
        <v>32.382598876953125</v>
      </c>
      <c r="AU59" s="3">
        <v>33.316715240478516</v>
      </c>
      <c r="AV59" s="3">
        <v>38.036632537841797</v>
      </c>
      <c r="AW59" s="3">
        <v>40.075817108154297</v>
      </c>
      <c r="AX59" s="3">
        <v>41.964103698730469</v>
      </c>
      <c r="AY59" s="3">
        <v>37.796730041503906</v>
      </c>
      <c r="AZ59" s="3">
        <v>36.069141387939453</v>
      </c>
      <c r="BA59" s="3">
        <v>36.914768218994141</v>
      </c>
      <c r="BB59" s="3">
        <v>36.158767700195312</v>
      </c>
      <c r="BC59" s="3">
        <v>34.327522277832031</v>
      </c>
      <c r="BD59" s="3">
        <v>36.905136108398438</v>
      </c>
      <c r="BE59" s="3">
        <v>34.137886047363281</v>
      </c>
      <c r="BF59" s="3">
        <v>33.050144195556641</v>
      </c>
      <c r="BG59" s="3">
        <v>33.943496704101563</v>
      </c>
      <c r="BH59" s="3">
        <v>33.378200531005859</v>
      </c>
      <c r="BI59" s="3">
        <v>33.557125091552734</v>
      </c>
      <c r="BJ59" s="3">
        <v>33.145565032958984</v>
      </c>
      <c r="BK59" s="3">
        <v>34.301067352294922</v>
      </c>
      <c r="BL59" s="3">
        <v>34.661369323730469</v>
      </c>
      <c r="BM59" s="3">
        <v>35.227085113525391</v>
      </c>
      <c r="BN59" s="3">
        <v>35.709293365478516</v>
      </c>
      <c r="BO59" s="3">
        <v>35.479259490966797</v>
      </c>
      <c r="BP59" s="3">
        <v>38.092739105224609</v>
      </c>
      <c r="BQ59" s="3">
        <v>41.530399322509766</v>
      </c>
      <c r="BR59" s="3">
        <v>62.139389038085938</v>
      </c>
      <c r="BS59" s="3">
        <v>63.786838531494141</v>
      </c>
      <c r="BT59" s="3">
        <v>55.447353363037109</v>
      </c>
      <c r="BU59" s="3">
        <v>62.200942993164062</v>
      </c>
      <c r="BV59" s="3">
        <v>38.593658447265625</v>
      </c>
      <c r="BW59" s="3">
        <v>33.155406951904297</v>
      </c>
      <c r="BX59" s="3">
        <v>36.267887115478516</v>
      </c>
      <c r="BY59" s="3">
        <v>37.233196258544922</v>
      </c>
      <c r="BZ59" s="3">
        <v>33.762222290039062</v>
      </c>
      <c r="CA59" s="3">
        <v>40.910472869873047</v>
      </c>
      <c r="CB59" s="3">
        <v>35.350414276123047</v>
      </c>
      <c r="CC59" s="3">
        <v>34.287960052490234</v>
      </c>
      <c r="CD59" s="3">
        <v>31.990030288696289</v>
      </c>
      <c r="CE59" s="3">
        <v>30.462158203125</v>
      </c>
      <c r="CF59" s="3">
        <v>39.188392639160156</v>
      </c>
      <c r="CG59" s="3">
        <v>40.965843200683594</v>
      </c>
      <c r="CH59" s="3">
        <v>42.305736541748047</v>
      </c>
      <c r="CI59" s="3">
        <v>33.535030364990234</v>
      </c>
      <c r="CJ59" s="3">
        <v>36.825260162353516</v>
      </c>
      <c r="CK59" s="3">
        <v>28.901693344116211</v>
      </c>
      <c r="CL59" s="3">
        <v>30.146530151367188</v>
      </c>
      <c r="CM59" s="3">
        <v>31.841318130493164</v>
      </c>
      <c r="CN59" s="3">
        <v>33.576629638671875</v>
      </c>
      <c r="CO59" s="3">
        <v>31.16908073425293</v>
      </c>
      <c r="CP59" s="3">
        <v>32.062229156494141</v>
      </c>
      <c r="CQ59" s="3">
        <v>34.251739501953125</v>
      </c>
      <c r="CR59" s="3">
        <v>32.877777099609375</v>
      </c>
      <c r="CS59" s="3">
        <v>34.049400329589844</v>
      </c>
      <c r="CT59" s="3">
        <v>33.425533294677734</v>
      </c>
      <c r="CU59" s="3">
        <v>34.117538452148438</v>
      </c>
      <c r="CV59" s="3">
        <v>34.638500213623047</v>
      </c>
      <c r="CW59" s="3">
        <v>35.851577758789062</v>
      </c>
      <c r="CX59" s="3">
        <v>36.3106689453125</v>
      </c>
      <c r="CY59" s="3">
        <v>35.481674194335938</v>
      </c>
      <c r="CZ59" s="3">
        <v>38.141342163085938</v>
      </c>
      <c r="DA59" s="3">
        <v>41.624729156494141</v>
      </c>
      <c r="DB59" t="s">
        <v>2962</v>
      </c>
      <c r="DC59" t="s">
        <v>2962</v>
      </c>
    </row>
    <row r="60" spans="1:107" x14ac:dyDescent="0.25">
      <c r="A60" s="15" t="s">
        <v>266</v>
      </c>
      <c r="C60" s="16">
        <v>42166.373773148145</v>
      </c>
      <c r="D60" s="17">
        <v>42166.373773148145</v>
      </c>
      <c r="E60" s="3">
        <v>44.752754211425781</v>
      </c>
      <c r="F60" s="3">
        <v>57.425640106201172</v>
      </c>
      <c r="G60" s="3">
        <v>44.178047180175781</v>
      </c>
      <c r="H60" s="3">
        <v>68.911163330078125</v>
      </c>
      <c r="I60" s="3">
        <v>73.848129272460938</v>
      </c>
      <c r="J60" s="3">
        <v>61.952659606933594</v>
      </c>
      <c r="K60" s="3">
        <v>49.93402099609375</v>
      </c>
      <c r="L60" s="3">
        <v>47.089817047119141</v>
      </c>
      <c r="M60" s="3">
        <v>42.494319915771484</v>
      </c>
      <c r="N60" s="3">
        <v>38.983673095703125</v>
      </c>
      <c r="O60" s="3">
        <v>44.129890441894531</v>
      </c>
      <c r="P60" s="3">
        <v>38.644908905029297</v>
      </c>
      <c r="Q60" s="3">
        <v>40.186752319335938</v>
      </c>
      <c r="R60" s="3">
        <v>38.986396789550781</v>
      </c>
      <c r="S60" s="3">
        <v>39.0010986328125</v>
      </c>
      <c r="T60" s="3">
        <v>40.6688232421875</v>
      </c>
      <c r="U60" s="3">
        <v>43.845664978027344</v>
      </c>
      <c r="V60" s="3">
        <v>56.40631103515625</v>
      </c>
      <c r="W60" s="3">
        <v>49.6053466796875</v>
      </c>
      <c r="X60" s="3">
        <v>45.331157684326172</v>
      </c>
      <c r="Y60" s="3">
        <v>42.436664581298828</v>
      </c>
      <c r="Z60" s="3">
        <v>41.165836334228516</v>
      </c>
      <c r="AA60" s="3">
        <v>42.6290283203125</v>
      </c>
      <c r="AB60" s="3">
        <v>37.578365325927734</v>
      </c>
      <c r="AC60" s="3">
        <v>40.814899444580078</v>
      </c>
      <c r="AD60" s="3">
        <v>40.019905090332031</v>
      </c>
      <c r="AE60" s="3">
        <v>39.855392456054687</v>
      </c>
      <c r="AF60" s="3">
        <v>40.870868682861328</v>
      </c>
      <c r="AG60" s="3">
        <v>43.873046875</v>
      </c>
      <c r="AH60" s="3">
        <v>62.385086059570312</v>
      </c>
      <c r="AI60" s="3">
        <v>63.442176818847656</v>
      </c>
      <c r="AJ60" s="3">
        <v>57.530941009521484</v>
      </c>
      <c r="AK60" s="3">
        <v>61.114032745361328</v>
      </c>
      <c r="AL60" s="3">
        <v>44.668155670166016</v>
      </c>
      <c r="AM60" s="3">
        <v>37.498512268066406</v>
      </c>
      <c r="AN60" s="3">
        <v>39.708412170410156</v>
      </c>
      <c r="AO60" s="3">
        <v>41.558464050292969</v>
      </c>
      <c r="AP60" s="3">
        <v>37.216835021972656</v>
      </c>
      <c r="AQ60" s="3">
        <v>39.938652038574219</v>
      </c>
      <c r="AR60" s="3">
        <v>36.831878662109375</v>
      </c>
      <c r="AS60" s="3">
        <v>35.708847045898438</v>
      </c>
      <c r="AT60" s="3">
        <v>31.571540832519531</v>
      </c>
      <c r="AU60" s="3">
        <v>32.159870147705078</v>
      </c>
      <c r="AV60" s="3">
        <v>37.282051086425781</v>
      </c>
      <c r="AW60" s="3">
        <v>39.685150146484375</v>
      </c>
      <c r="AX60" s="3">
        <v>41.529830932617188</v>
      </c>
      <c r="AY60" s="3">
        <v>36.66754150390625</v>
      </c>
      <c r="AZ60" s="3">
        <v>34.642662048339844</v>
      </c>
      <c r="BA60" s="3">
        <v>35.142429351806641</v>
      </c>
      <c r="BB60" s="3">
        <v>35.020511627197266</v>
      </c>
      <c r="BC60" s="3">
        <v>34.805824279785156</v>
      </c>
      <c r="BD60" s="3">
        <v>36.141956329345703</v>
      </c>
      <c r="BE60" s="3">
        <v>33.171798706054687</v>
      </c>
      <c r="BF60" s="3">
        <v>33.791908264160156</v>
      </c>
      <c r="BG60" s="3">
        <v>34.713676452636719</v>
      </c>
      <c r="BH60" s="3">
        <v>34.648227691650391</v>
      </c>
      <c r="BI60" s="3">
        <v>34.217197418212891</v>
      </c>
      <c r="BJ60" s="3">
        <v>33.920158386230469</v>
      </c>
      <c r="BK60" s="3">
        <v>34.867382049560547</v>
      </c>
      <c r="BL60" s="3">
        <v>35.640132904052734</v>
      </c>
      <c r="BM60" s="3">
        <v>35.976375579833984</v>
      </c>
      <c r="BN60" s="3">
        <v>35.916561126708984</v>
      </c>
      <c r="BO60" s="3">
        <v>35.662021636962891</v>
      </c>
      <c r="BP60" s="3">
        <v>38.213382720947266</v>
      </c>
      <c r="BQ60" s="3">
        <v>41.603012084960938</v>
      </c>
      <c r="BR60" s="3">
        <v>63.565032958984375</v>
      </c>
      <c r="BS60" s="3">
        <v>60.306877136230469</v>
      </c>
      <c r="BT60" s="3">
        <v>53.555641174316406</v>
      </c>
      <c r="BU60" s="3">
        <v>59.305572509765625</v>
      </c>
      <c r="BV60" s="3">
        <v>38.246509552001953</v>
      </c>
      <c r="BW60" s="3">
        <v>38.6358642578125</v>
      </c>
      <c r="BX60" s="3">
        <v>40.364143371582031</v>
      </c>
      <c r="BY60" s="3">
        <v>43.385120391845703</v>
      </c>
      <c r="BZ60" s="3">
        <v>36.577526092529297</v>
      </c>
      <c r="CA60" s="3">
        <v>39.951919555664063</v>
      </c>
      <c r="CB60" s="3">
        <v>37.651351928710937</v>
      </c>
      <c r="CC60" s="3">
        <v>31.554561614990234</v>
      </c>
      <c r="CD60" s="3">
        <v>31.333984375</v>
      </c>
      <c r="CE60" s="3">
        <v>30.657337188720703</v>
      </c>
      <c r="CF60" s="3">
        <v>35.361228942871094</v>
      </c>
      <c r="CG60" s="3">
        <v>38.334030151367188</v>
      </c>
      <c r="CH60" s="3">
        <v>39.565872192382813</v>
      </c>
      <c r="CI60" s="3">
        <v>36.360107421875</v>
      </c>
      <c r="CJ60" s="3">
        <v>31.164669036865234</v>
      </c>
      <c r="CK60" s="3">
        <v>33.990890502929688</v>
      </c>
      <c r="CL60" s="3">
        <v>35.274379730224609</v>
      </c>
      <c r="CM60" s="3">
        <v>36.766086578369141</v>
      </c>
      <c r="CN60" s="3">
        <v>35.987556457519531</v>
      </c>
      <c r="CO60" s="3">
        <v>32.113140106201172</v>
      </c>
      <c r="CP60" s="3">
        <v>34.565818786621094</v>
      </c>
      <c r="CQ60" s="3">
        <v>35.406818389892578</v>
      </c>
      <c r="CR60" s="3">
        <v>36.485023498535156</v>
      </c>
      <c r="CS60" s="3">
        <v>35.080249786376953</v>
      </c>
      <c r="CT60" s="3">
        <v>34.424079895019531</v>
      </c>
      <c r="CU60" s="3">
        <v>35.77154541015625</v>
      </c>
      <c r="CV60" s="3">
        <v>36.498825073242188</v>
      </c>
      <c r="CW60" s="3">
        <v>36.429943084716797</v>
      </c>
      <c r="CX60" s="3">
        <v>35.775497436523438</v>
      </c>
      <c r="CY60" s="3">
        <v>35.944957733154297</v>
      </c>
      <c r="CZ60" s="3">
        <v>38.197795867919922</v>
      </c>
      <c r="DA60" s="3">
        <v>41.552707672119141</v>
      </c>
      <c r="DB60" t="s">
        <v>2962</v>
      </c>
      <c r="DC60" t="s">
        <v>2962</v>
      </c>
    </row>
    <row r="61" spans="1:107" x14ac:dyDescent="0.25">
      <c r="A61" s="15" t="s">
        <v>267</v>
      </c>
      <c r="C61" s="16">
        <v>42166.373773148145</v>
      </c>
      <c r="D61" s="17">
        <v>42166.373773148145</v>
      </c>
      <c r="E61" s="3">
        <v>42.337730407714844</v>
      </c>
      <c r="F61" s="3">
        <v>54.415340423583984</v>
      </c>
      <c r="G61" s="3">
        <v>43.437038421630859</v>
      </c>
      <c r="H61" s="3">
        <v>69.107192993164062</v>
      </c>
      <c r="I61" s="3">
        <v>74.340309143066406</v>
      </c>
      <c r="J61" s="3">
        <v>60.471935272216797</v>
      </c>
      <c r="K61" s="3">
        <v>49.765182495117188</v>
      </c>
      <c r="L61" s="3">
        <v>44.843498229980469</v>
      </c>
      <c r="M61" s="3">
        <v>43.866123199462891</v>
      </c>
      <c r="N61" s="3">
        <v>39.3177490234375</v>
      </c>
      <c r="O61" s="3">
        <v>43.058246612548828</v>
      </c>
      <c r="P61" s="3">
        <v>37.898078918457031</v>
      </c>
      <c r="Q61" s="3">
        <v>39.810211181640625</v>
      </c>
      <c r="R61" s="3">
        <v>39.163768768310547</v>
      </c>
      <c r="S61" s="3">
        <v>39.006237030029297</v>
      </c>
      <c r="T61" s="3">
        <v>40.179309844970703</v>
      </c>
      <c r="U61" s="3">
        <v>43.845172882080078</v>
      </c>
      <c r="V61" s="3">
        <v>61.029071807861328</v>
      </c>
      <c r="W61" s="3">
        <v>51.66387939453125</v>
      </c>
      <c r="X61" s="3">
        <v>37.908611297607422</v>
      </c>
      <c r="Y61" s="3">
        <v>44.615795135498047</v>
      </c>
      <c r="Z61" s="3">
        <v>36.409202575683594</v>
      </c>
      <c r="AA61" s="3">
        <v>40.884361267089844</v>
      </c>
      <c r="AB61" s="3">
        <v>37.57098388671875</v>
      </c>
      <c r="AC61" s="3">
        <v>39.021678924560547</v>
      </c>
      <c r="AD61" s="3">
        <v>38.887527465820313</v>
      </c>
      <c r="AE61" s="3">
        <v>38.71795654296875</v>
      </c>
      <c r="AF61" s="3">
        <v>39.760383605957031</v>
      </c>
      <c r="AG61" s="3">
        <v>43.906635284423828</v>
      </c>
      <c r="AH61" s="3">
        <v>64.646400451660156</v>
      </c>
      <c r="AI61" s="3">
        <v>61.610221862792969</v>
      </c>
      <c r="AJ61" s="3">
        <v>57.375526428222656</v>
      </c>
      <c r="AK61" s="3">
        <v>59.005298614501953</v>
      </c>
      <c r="AL61" s="3">
        <v>42.017810821533203</v>
      </c>
      <c r="AM61" s="3">
        <v>37.103641510009766</v>
      </c>
      <c r="AN61" s="3">
        <v>38.400051116943359</v>
      </c>
      <c r="AO61" s="3">
        <v>43.500820159912109</v>
      </c>
      <c r="AP61" s="3">
        <v>36.330371856689453</v>
      </c>
      <c r="AQ61" s="3">
        <v>39.3560791015625</v>
      </c>
      <c r="AR61" s="3">
        <v>40.028755187988281</v>
      </c>
      <c r="AS61" s="3">
        <v>33.782039642333984</v>
      </c>
      <c r="AT61" s="3">
        <v>32.066646575927734</v>
      </c>
      <c r="AU61" s="3">
        <v>31.351232528686523</v>
      </c>
      <c r="AV61" s="3">
        <v>37.392486572265625</v>
      </c>
      <c r="AW61" s="3">
        <v>38.7391357421875</v>
      </c>
      <c r="AX61" s="3">
        <v>41.194904327392578</v>
      </c>
      <c r="AY61" s="3">
        <v>35.968742370605469</v>
      </c>
      <c r="AZ61" s="3">
        <v>32.617790222167969</v>
      </c>
      <c r="BA61" s="3">
        <v>33.577297210693359</v>
      </c>
      <c r="BB61" s="3">
        <v>34.894035339355469</v>
      </c>
      <c r="BC61" s="3">
        <v>36.194911956787109</v>
      </c>
      <c r="BD61" s="3">
        <v>35.60198974609375</v>
      </c>
      <c r="BE61" s="3">
        <v>32.982067108154297</v>
      </c>
      <c r="BF61" s="3">
        <v>34.132503509521484</v>
      </c>
      <c r="BG61" s="3">
        <v>34.937183380126953</v>
      </c>
      <c r="BH61" s="3">
        <v>34.834312438964844</v>
      </c>
      <c r="BI61" s="3">
        <v>34.367870330810547</v>
      </c>
      <c r="BJ61" s="3">
        <v>33.924400329589844</v>
      </c>
      <c r="BK61" s="3">
        <v>34.769874572753906</v>
      </c>
      <c r="BL61" s="3">
        <v>35.268230438232422</v>
      </c>
      <c r="BM61" s="3">
        <v>35.406200408935547</v>
      </c>
      <c r="BN61" s="3">
        <v>35.7401123046875</v>
      </c>
      <c r="BO61" s="3">
        <v>35.590427398681641</v>
      </c>
      <c r="BP61" s="3">
        <v>38.238235473632813</v>
      </c>
      <c r="BQ61" s="3">
        <v>41.515449523925781</v>
      </c>
      <c r="BR61" s="3">
        <v>67.056007385253906</v>
      </c>
      <c r="BS61" s="3">
        <v>58.872035980224609</v>
      </c>
      <c r="BT61" s="3">
        <v>59.401958465576172</v>
      </c>
      <c r="BU61" s="3">
        <v>53.441883087158203</v>
      </c>
      <c r="BV61" s="3">
        <v>36.047813415527344</v>
      </c>
      <c r="BW61" s="3">
        <v>35.052043914794922</v>
      </c>
      <c r="BX61" s="3">
        <v>33.875530242919922</v>
      </c>
      <c r="BY61" s="3">
        <v>44.998298645019531</v>
      </c>
      <c r="BZ61" s="3">
        <v>34.116950988769531</v>
      </c>
      <c r="CA61" s="3">
        <v>36.970108032226563</v>
      </c>
      <c r="CB61" s="3">
        <v>42.466514587402344</v>
      </c>
      <c r="CC61" s="3">
        <v>29.914073944091797</v>
      </c>
      <c r="CD61" s="3">
        <v>33.695877075195313</v>
      </c>
      <c r="CE61" s="3">
        <v>31.529888153076172</v>
      </c>
      <c r="CF61" s="3">
        <v>37.451534271240234</v>
      </c>
      <c r="CG61" s="3">
        <v>35.839344024658203</v>
      </c>
      <c r="CH61" s="3">
        <v>41.112358093261719</v>
      </c>
      <c r="CI61" s="3">
        <v>35.040737152099609</v>
      </c>
      <c r="CJ61" s="3">
        <v>28.659624099731445</v>
      </c>
      <c r="CK61" s="3">
        <v>30.117198944091797</v>
      </c>
      <c r="CL61" s="3">
        <v>33.79803466796875</v>
      </c>
      <c r="CM61" s="3">
        <v>35.995254516601563</v>
      </c>
      <c r="CN61" s="3">
        <v>33.593429565429687</v>
      </c>
      <c r="CO61" s="3">
        <v>33.847805023193359</v>
      </c>
      <c r="CP61" s="3">
        <v>34.51220703125</v>
      </c>
      <c r="CQ61" s="3">
        <v>34.785633087158203</v>
      </c>
      <c r="CR61" s="3">
        <v>33.906570434570313</v>
      </c>
      <c r="CS61" s="3">
        <v>33.878948211669922</v>
      </c>
      <c r="CT61" s="3">
        <v>33.862823486328125</v>
      </c>
      <c r="CU61" s="3">
        <v>34.339935302734375</v>
      </c>
      <c r="CV61" s="3">
        <v>34.675029754638672</v>
      </c>
      <c r="CW61" s="3">
        <v>34.703350067138672</v>
      </c>
      <c r="CX61" s="3">
        <v>35.761390686035156</v>
      </c>
      <c r="CY61" s="3">
        <v>35.361656188964844</v>
      </c>
      <c r="CZ61" s="3">
        <v>38.2396240234375</v>
      </c>
      <c r="DA61" s="3">
        <v>41.552173614501953</v>
      </c>
      <c r="DB61" t="s">
        <v>2962</v>
      </c>
      <c r="DC61" t="s">
        <v>2962</v>
      </c>
    </row>
    <row r="62" spans="1:107" x14ac:dyDescent="0.25">
      <c r="A62" s="15" t="s">
        <v>268</v>
      </c>
      <c r="C62" s="16">
        <v>42166.373773148145</v>
      </c>
      <c r="D62" s="17">
        <v>42166.373773148145</v>
      </c>
      <c r="E62" s="3">
        <v>47.726009368896484</v>
      </c>
      <c r="F62" s="3">
        <v>65.876617431640625</v>
      </c>
      <c r="G62" s="3">
        <v>44.744602203369141</v>
      </c>
      <c r="H62" s="3">
        <v>70.502357482910156</v>
      </c>
      <c r="I62" s="3">
        <v>79.655097961425781</v>
      </c>
      <c r="J62" s="3">
        <v>62.229854583740234</v>
      </c>
      <c r="K62" s="3">
        <v>53.513172149658203</v>
      </c>
      <c r="L62" s="3">
        <v>42.190387725830078</v>
      </c>
      <c r="M62" s="3">
        <v>43.435508728027344</v>
      </c>
      <c r="N62" s="3">
        <v>37.814540863037109</v>
      </c>
      <c r="O62" s="3">
        <v>42.879508972167969</v>
      </c>
      <c r="P62" s="3">
        <v>38.171234130859375</v>
      </c>
      <c r="Q62" s="3">
        <v>39.829364776611328</v>
      </c>
      <c r="R62" s="3">
        <v>39.863739013671875</v>
      </c>
      <c r="S62" s="3">
        <v>39.208087921142578</v>
      </c>
      <c r="T62" s="3">
        <v>40.115543365478516</v>
      </c>
      <c r="U62" s="3">
        <v>43.57891845703125</v>
      </c>
      <c r="V62" s="3">
        <v>63.915939331054687</v>
      </c>
      <c r="W62" s="3">
        <v>55.443267822265625</v>
      </c>
      <c r="X62" s="3">
        <v>39.305912017822266</v>
      </c>
      <c r="Y62" s="3">
        <v>43.217754364013672</v>
      </c>
      <c r="Z62" s="3">
        <v>36.815639495849609</v>
      </c>
      <c r="AA62" s="3">
        <v>43.057376861572266</v>
      </c>
      <c r="AB62" s="3">
        <v>38.635646820068359</v>
      </c>
      <c r="AC62" s="3">
        <v>39.796558380126953</v>
      </c>
      <c r="AD62" s="3">
        <v>41.595703125</v>
      </c>
      <c r="AE62" s="3">
        <v>39.718128204345703</v>
      </c>
      <c r="AF62" s="3">
        <v>40.112220764160156</v>
      </c>
      <c r="AG62" s="3">
        <v>43.135875701904297</v>
      </c>
      <c r="AH62" s="3">
        <v>67.229583740234375</v>
      </c>
      <c r="AI62" s="3">
        <v>59.769493103027344</v>
      </c>
      <c r="AJ62" s="3">
        <v>60.100940704345703</v>
      </c>
      <c r="AK62" s="3">
        <v>55.858486175537109</v>
      </c>
      <c r="AL62" s="3">
        <v>38.989719390869141</v>
      </c>
      <c r="AM62" s="3">
        <v>39.598636627197266</v>
      </c>
      <c r="AN62" s="3">
        <v>39.429473876953125</v>
      </c>
      <c r="AO62" s="3">
        <v>45.233203887939453</v>
      </c>
      <c r="AP62" s="3">
        <v>35.611656188964844</v>
      </c>
      <c r="AQ62" s="3">
        <v>38.347908020019531</v>
      </c>
      <c r="AR62" s="3">
        <v>40.113018035888672</v>
      </c>
      <c r="AS62" s="3">
        <v>34.624336242675781</v>
      </c>
      <c r="AT62" s="3">
        <v>33.906604766845703</v>
      </c>
      <c r="AU62" s="3">
        <v>30.547348022460937</v>
      </c>
      <c r="AV62" s="3">
        <v>35.819889068603516</v>
      </c>
      <c r="AW62" s="3">
        <v>37.874011993408203</v>
      </c>
      <c r="AX62" s="3">
        <v>39.990673065185547</v>
      </c>
      <c r="AY62" s="3">
        <v>35.35882568359375</v>
      </c>
      <c r="AZ62" s="3">
        <v>32.000167846679687</v>
      </c>
      <c r="BA62" s="3">
        <v>32.563091278076172</v>
      </c>
      <c r="BB62" s="3">
        <v>34.543708801269531</v>
      </c>
      <c r="BC62" s="3">
        <v>36.312591552734375</v>
      </c>
      <c r="BD62" s="3">
        <v>34.249588012695313</v>
      </c>
      <c r="BE62" s="3">
        <v>34.596397399902344</v>
      </c>
      <c r="BF62" s="3">
        <v>35.074691772460938</v>
      </c>
      <c r="BG62" s="3">
        <v>35.177398681640625</v>
      </c>
      <c r="BH62" s="3">
        <v>35.184108734130859</v>
      </c>
      <c r="BI62" s="3">
        <v>34.409805297851563</v>
      </c>
      <c r="BJ62" s="3">
        <v>34.353927612304687</v>
      </c>
      <c r="BK62" s="3">
        <v>34.832141876220703</v>
      </c>
      <c r="BL62" s="3">
        <v>35.093208312988281</v>
      </c>
      <c r="BM62" s="3">
        <v>35.120777130126953</v>
      </c>
      <c r="BN62" s="3">
        <v>35.645061492919922</v>
      </c>
      <c r="BO62" s="3">
        <v>35.242485046386719</v>
      </c>
      <c r="BP62" s="3">
        <v>37.955959320068359</v>
      </c>
      <c r="BQ62" s="3">
        <v>41.369255065917969</v>
      </c>
      <c r="BR62" s="3">
        <v>69.027992248535156</v>
      </c>
      <c r="BS62" s="3">
        <v>56.266380310058594</v>
      </c>
      <c r="BT62" s="3">
        <v>62.262149810791016</v>
      </c>
      <c r="BU62" s="3">
        <v>44.345119476318359</v>
      </c>
      <c r="BV62" s="3">
        <v>23.256210327148437</v>
      </c>
      <c r="BW62" s="3">
        <v>42.787303924560547</v>
      </c>
      <c r="BX62" s="3">
        <v>40.845508575439453</v>
      </c>
      <c r="BY62" s="3">
        <v>46.601577758789063</v>
      </c>
      <c r="BZ62" s="3">
        <v>36.535041809082031</v>
      </c>
      <c r="CA62" s="3">
        <v>39.984012603759766</v>
      </c>
      <c r="CB62" s="3">
        <v>37.308017730712891</v>
      </c>
      <c r="CC62" s="3">
        <v>37.404747009277344</v>
      </c>
      <c r="CD62" s="3">
        <v>33.724861145019531</v>
      </c>
      <c r="CE62" s="3">
        <v>28.243892669677734</v>
      </c>
      <c r="CF62" s="3">
        <v>30.929960250854492</v>
      </c>
      <c r="CG62" s="3">
        <v>38.14813232421875</v>
      </c>
      <c r="CH62" s="3">
        <v>38.608554840087891</v>
      </c>
      <c r="CI62" s="3">
        <v>33.515460968017578</v>
      </c>
      <c r="CJ62" s="3">
        <v>32.648799896240234</v>
      </c>
      <c r="CK62" s="3">
        <v>32.053306579589844</v>
      </c>
      <c r="CL62" s="3">
        <v>35.2584228515625</v>
      </c>
      <c r="CM62" s="3">
        <v>37.692584991455078</v>
      </c>
      <c r="CN62" s="3">
        <v>33.479850769042969</v>
      </c>
      <c r="CO62" s="3">
        <v>36.359413146972656</v>
      </c>
      <c r="CP62" s="3">
        <v>36.837974548339844</v>
      </c>
      <c r="CQ62" s="3">
        <v>37.670856475830078</v>
      </c>
      <c r="CR62" s="3">
        <v>36.079704284667969</v>
      </c>
      <c r="CS62" s="3">
        <v>34.952854156494141</v>
      </c>
      <c r="CT62" s="3">
        <v>35.387641906738281</v>
      </c>
      <c r="CU62" s="3">
        <v>34.974403381347656</v>
      </c>
      <c r="CV62" s="3">
        <v>35.183689117431641</v>
      </c>
      <c r="CW62" s="3">
        <v>34.952213287353516</v>
      </c>
      <c r="CX62" s="3">
        <v>35.493183135986328</v>
      </c>
      <c r="CY62" s="3">
        <v>34.966373443603516</v>
      </c>
      <c r="CZ62" s="3">
        <v>37.578529357910156</v>
      </c>
      <c r="DA62" s="3">
        <v>41.107852935791016</v>
      </c>
      <c r="DB62" t="s">
        <v>2962</v>
      </c>
      <c r="DC62" t="s">
        <v>2962</v>
      </c>
    </row>
    <row r="63" spans="1:107" x14ac:dyDescent="0.25">
      <c r="A63" s="15" t="s">
        <v>269</v>
      </c>
      <c r="C63" s="16">
        <v>42166.373773148145</v>
      </c>
      <c r="D63" s="17">
        <v>42166.373773148145</v>
      </c>
      <c r="E63" s="3">
        <v>59.826580047607422</v>
      </c>
      <c r="F63" s="3">
        <v>76.088516235351563</v>
      </c>
      <c r="G63" s="3">
        <v>55.596515655517578</v>
      </c>
      <c r="H63" s="3">
        <v>80.762741088867188</v>
      </c>
      <c r="I63" s="3">
        <v>85.395408630371094</v>
      </c>
      <c r="J63" s="3">
        <v>63.168563842773438</v>
      </c>
      <c r="K63" s="3">
        <v>53.086025238037109</v>
      </c>
      <c r="L63" s="3">
        <v>42.337196350097656</v>
      </c>
      <c r="M63" s="3">
        <v>42.549976348876953</v>
      </c>
      <c r="N63" s="3">
        <v>37.408638000488281</v>
      </c>
      <c r="O63" s="3">
        <v>42.204479217529297</v>
      </c>
      <c r="P63" s="3">
        <v>45.765460968017578</v>
      </c>
      <c r="Q63" s="3">
        <v>52.29949951171875</v>
      </c>
      <c r="R63" s="3">
        <v>46.794879913330078</v>
      </c>
      <c r="S63" s="3">
        <v>39.972454071044922</v>
      </c>
      <c r="T63" s="3">
        <v>39.831996917724609</v>
      </c>
      <c r="U63" s="3">
        <v>43.38262939453125</v>
      </c>
      <c r="V63" s="3">
        <v>62.544319152832031</v>
      </c>
      <c r="W63" s="3">
        <v>51.293178558349609</v>
      </c>
      <c r="X63" s="3">
        <v>42.621376037597656</v>
      </c>
      <c r="Y63" s="3">
        <v>42.090354919433594</v>
      </c>
      <c r="Z63" s="3">
        <v>37.74658203125</v>
      </c>
      <c r="AA63" s="3">
        <v>42.071704864501953</v>
      </c>
      <c r="AB63" s="3">
        <v>50.220882415771484</v>
      </c>
      <c r="AC63" s="3">
        <v>57.994335174560547</v>
      </c>
      <c r="AD63" s="3">
        <v>50.772613525390625</v>
      </c>
      <c r="AE63" s="3">
        <v>41.003646850585938</v>
      </c>
      <c r="AF63" s="3">
        <v>39.388599395751953</v>
      </c>
      <c r="AG63" s="3">
        <v>43.322330474853516</v>
      </c>
      <c r="AH63" s="3">
        <v>68.455963134765625</v>
      </c>
      <c r="AI63" s="3">
        <v>58.028842926025391</v>
      </c>
      <c r="AJ63" s="3">
        <v>62.204277038574219</v>
      </c>
      <c r="AK63" s="3">
        <v>52.828266143798828</v>
      </c>
      <c r="AL63" s="3">
        <v>35.820686340332031</v>
      </c>
      <c r="AM63" s="3">
        <v>41.625453948974609</v>
      </c>
      <c r="AN63" s="3">
        <v>39.734275817871094</v>
      </c>
      <c r="AO63" s="3">
        <v>44.351387023925781</v>
      </c>
      <c r="AP63" s="3">
        <v>36.471023559570313</v>
      </c>
      <c r="AQ63" s="3">
        <v>40.459026336669922</v>
      </c>
      <c r="AR63" s="3">
        <v>38.106880187988281</v>
      </c>
      <c r="AS63" s="3">
        <v>37.940364837646484</v>
      </c>
      <c r="AT63" s="3">
        <v>31.897171020507812</v>
      </c>
      <c r="AU63" s="3">
        <v>28.794527053833008</v>
      </c>
      <c r="AV63" s="3">
        <v>34.498558044433594</v>
      </c>
      <c r="AW63" s="3">
        <v>36.957328796386719</v>
      </c>
      <c r="AX63" s="3">
        <v>39.311294555664063</v>
      </c>
      <c r="AY63" s="3">
        <v>34.641326904296875</v>
      </c>
      <c r="AZ63" s="3">
        <v>32.262546539306641</v>
      </c>
      <c r="BA63" s="3">
        <v>38.095851898193359</v>
      </c>
      <c r="BB63" s="3">
        <v>39.892692565917969</v>
      </c>
      <c r="BC63" s="3">
        <v>41.637538909912109</v>
      </c>
      <c r="BD63" s="3">
        <v>43.56439208984375</v>
      </c>
      <c r="BE63" s="3">
        <v>48.840702056884766</v>
      </c>
      <c r="BF63" s="3">
        <v>44.202754974365234</v>
      </c>
      <c r="BG63" s="3">
        <v>40.398414611816406</v>
      </c>
      <c r="BH63" s="3">
        <v>37.737232208251953</v>
      </c>
      <c r="BI63" s="3">
        <v>35.199741363525391</v>
      </c>
      <c r="BJ63" s="3">
        <v>35.069393157958984</v>
      </c>
      <c r="BK63" s="3">
        <v>34.9659423828125</v>
      </c>
      <c r="BL63" s="3">
        <v>35.085994720458984</v>
      </c>
      <c r="BM63" s="3">
        <v>34.841281890869141</v>
      </c>
      <c r="BN63" s="3">
        <v>35.286087036132813</v>
      </c>
      <c r="BO63" s="3">
        <v>35.132022857666016</v>
      </c>
      <c r="BP63" s="3">
        <v>37.784435272216797</v>
      </c>
      <c r="BQ63" s="3">
        <v>41.148948669433594</v>
      </c>
      <c r="BR63" s="3">
        <v>69.505462646484375</v>
      </c>
      <c r="BS63" s="3">
        <v>55.611251831054687</v>
      </c>
      <c r="BT63" s="3">
        <v>63.469367980957031</v>
      </c>
      <c r="BU63" s="3">
        <v>46.575157165527344</v>
      </c>
      <c r="BV63" s="3">
        <v>26.959815979003906</v>
      </c>
      <c r="BW63" s="3">
        <v>41.9002685546875</v>
      </c>
      <c r="BX63" s="3">
        <v>40.597263336181641</v>
      </c>
      <c r="BY63" s="3">
        <v>39.588169097900391</v>
      </c>
      <c r="BZ63" s="3">
        <v>36.301441192626953</v>
      </c>
      <c r="CA63" s="3">
        <v>41.367534637451172</v>
      </c>
      <c r="CB63" s="3">
        <v>34.295562744140625</v>
      </c>
      <c r="CC63" s="3">
        <v>40.654022216796875</v>
      </c>
      <c r="CD63" s="3">
        <v>30.137104034423828</v>
      </c>
      <c r="CE63" s="3">
        <v>27.54541015625</v>
      </c>
      <c r="CF63" s="3">
        <v>31.891805648803711</v>
      </c>
      <c r="CG63" s="3">
        <v>35.698543548583984</v>
      </c>
      <c r="CH63" s="3">
        <v>36.985008239746094</v>
      </c>
      <c r="CI63" s="3">
        <v>34.823135375976562</v>
      </c>
      <c r="CJ63" s="3">
        <v>34.477298736572266</v>
      </c>
      <c r="CK63" s="3">
        <v>43.012031555175781</v>
      </c>
      <c r="CL63" s="3">
        <v>44.547405242919922</v>
      </c>
      <c r="CM63" s="3">
        <v>46.596820831298828</v>
      </c>
      <c r="CN63" s="3">
        <v>49.833328247070313</v>
      </c>
      <c r="CO63" s="3">
        <v>55.688201904296875</v>
      </c>
      <c r="CP63" s="3">
        <v>49.489025115966797</v>
      </c>
      <c r="CQ63" s="3">
        <v>44.970817565917969</v>
      </c>
      <c r="CR63" s="3">
        <v>40.743289947509766</v>
      </c>
      <c r="CS63" s="3">
        <v>36.499813079833984</v>
      </c>
      <c r="CT63" s="3">
        <v>35.729080200195312</v>
      </c>
      <c r="CU63" s="3">
        <v>34.839550018310547</v>
      </c>
      <c r="CV63" s="3">
        <v>34.985328674316406</v>
      </c>
      <c r="CW63" s="3">
        <v>34.340904235839844</v>
      </c>
      <c r="CX63" s="3">
        <v>34.549484252929687</v>
      </c>
      <c r="CY63" s="3">
        <v>34.977245330810547</v>
      </c>
      <c r="CZ63" s="3">
        <v>37.691650390625</v>
      </c>
      <c r="DA63" s="3">
        <v>41.017780303955078</v>
      </c>
      <c r="DB63" t="s">
        <v>2962</v>
      </c>
      <c r="DC63" t="s">
        <v>2962</v>
      </c>
    </row>
    <row r="64" spans="1:107" x14ac:dyDescent="0.25">
      <c r="A64" s="15" t="s">
        <v>270</v>
      </c>
      <c r="C64" s="16">
        <v>42166.373784722222</v>
      </c>
      <c r="D64" s="17">
        <v>42166.373784722222</v>
      </c>
      <c r="E64" s="3">
        <v>46.325439453125</v>
      </c>
      <c r="F64" s="3">
        <v>62.866321563720703</v>
      </c>
      <c r="G64" s="3">
        <v>55.7122802734375</v>
      </c>
      <c r="H64" s="3">
        <v>81.315383911132813</v>
      </c>
      <c r="I64" s="3">
        <v>83.233322143554688</v>
      </c>
      <c r="J64" s="3">
        <v>61.829792022705078</v>
      </c>
      <c r="K64" s="3">
        <v>51.635665893554687</v>
      </c>
      <c r="L64" s="3">
        <v>40.871768951416016</v>
      </c>
      <c r="M64" s="3">
        <v>42.165718078613281</v>
      </c>
      <c r="N64" s="3">
        <v>38.446815490722656</v>
      </c>
      <c r="O64" s="3">
        <v>43.453041076660156</v>
      </c>
      <c r="P64" s="3">
        <v>49.658241271972656</v>
      </c>
      <c r="Q64" s="3">
        <v>54.202831268310547</v>
      </c>
      <c r="R64" s="3">
        <v>47.508480072021484</v>
      </c>
      <c r="S64" s="3">
        <v>39.743206024169922</v>
      </c>
      <c r="T64" s="3">
        <v>39.557018280029297</v>
      </c>
      <c r="U64" s="3">
        <v>43.401790618896484</v>
      </c>
      <c r="V64" s="3">
        <v>61.124408721923828</v>
      </c>
      <c r="W64" s="3">
        <v>49.910816192626953</v>
      </c>
      <c r="X64" s="3">
        <v>36.167812347412109</v>
      </c>
      <c r="Y64" s="3">
        <v>39.748985290527344</v>
      </c>
      <c r="Z64" s="3">
        <v>38.917129516601563</v>
      </c>
      <c r="AA64" s="3">
        <v>44.414691925048828</v>
      </c>
      <c r="AB64" s="3">
        <v>50.027244567871094</v>
      </c>
      <c r="AC64" s="3">
        <v>40.789093017578125</v>
      </c>
      <c r="AD64" s="3">
        <v>43.11529541015625</v>
      </c>
      <c r="AE64" s="3">
        <v>38.009708404541016</v>
      </c>
      <c r="AF64" s="3">
        <v>39.195655822753906</v>
      </c>
      <c r="AG64" s="3">
        <v>43.381763458251953</v>
      </c>
      <c r="AH64" s="3">
        <v>69.152694702148438</v>
      </c>
      <c r="AI64" s="3">
        <v>57.068984985351563</v>
      </c>
      <c r="AJ64" s="3">
        <v>62.556354522705078</v>
      </c>
      <c r="AK64" s="3">
        <v>51.516006469726563</v>
      </c>
      <c r="AL64" s="3">
        <v>33.788806915283203</v>
      </c>
      <c r="AM64" s="3">
        <v>40.693744659423828</v>
      </c>
      <c r="AN64" s="3">
        <v>41.1318359375</v>
      </c>
      <c r="AO64" s="3">
        <v>41.486015319824219</v>
      </c>
      <c r="AP64" s="3">
        <v>37.287982940673828</v>
      </c>
      <c r="AQ64" s="3">
        <v>39.723007202148438</v>
      </c>
      <c r="AR64" s="3">
        <v>37.510166168212891</v>
      </c>
      <c r="AS64" s="3">
        <v>39.32708740234375</v>
      </c>
      <c r="AT64" s="3">
        <v>32.156196594238281</v>
      </c>
      <c r="AU64" s="3">
        <v>28.638908386230469</v>
      </c>
      <c r="AV64" s="3">
        <v>32.771530151367188</v>
      </c>
      <c r="AW64" s="3">
        <v>38.325000762939453</v>
      </c>
      <c r="AX64" s="3">
        <v>37.974216461181641</v>
      </c>
      <c r="AY64" s="3">
        <v>38.320449829101562</v>
      </c>
      <c r="AZ64" s="3">
        <v>40.596397399902344</v>
      </c>
      <c r="BA64" s="3">
        <v>43.080543518066406</v>
      </c>
      <c r="BB64" s="3">
        <v>46.823402404785156</v>
      </c>
      <c r="BC64" s="3">
        <v>51.242313385009766</v>
      </c>
      <c r="BD64" s="3">
        <v>47.335365295410156</v>
      </c>
      <c r="BE64" s="3">
        <v>52.209125518798828</v>
      </c>
      <c r="BF64" s="3">
        <v>46.259170532226562</v>
      </c>
      <c r="BG64" s="3">
        <v>42.382678985595703</v>
      </c>
      <c r="BH64" s="3">
        <v>38.100933074951172</v>
      </c>
      <c r="BI64" s="3">
        <v>35.054512023925781</v>
      </c>
      <c r="BJ64" s="3">
        <v>34.849742889404297</v>
      </c>
      <c r="BK64" s="3">
        <v>34.717414855957031</v>
      </c>
      <c r="BL64" s="3">
        <v>34.719661712646484</v>
      </c>
      <c r="BM64" s="3">
        <v>34.560501098632812</v>
      </c>
      <c r="BN64" s="3">
        <v>35.021919250488281</v>
      </c>
      <c r="BO64" s="3">
        <v>34.964138031005859</v>
      </c>
      <c r="BP64" s="3">
        <v>37.746105194091797</v>
      </c>
      <c r="BQ64" s="3">
        <v>41.260940551757813</v>
      </c>
      <c r="BR64" s="3">
        <v>69.579025268554688</v>
      </c>
      <c r="BS64" s="3">
        <v>56.327346801757812</v>
      </c>
      <c r="BT64" s="3">
        <v>62.655960083007813</v>
      </c>
      <c r="BU64" s="3">
        <v>50.569854736328125</v>
      </c>
      <c r="BV64" s="3">
        <v>32.376682281494141</v>
      </c>
      <c r="BW64" s="3">
        <v>38.518886566162109</v>
      </c>
      <c r="BX64" s="3">
        <v>42.155975341796875</v>
      </c>
      <c r="BY64" s="3">
        <v>33.361675262451172</v>
      </c>
      <c r="BZ64" s="3">
        <v>38.950630187988281</v>
      </c>
      <c r="CA64" s="3">
        <v>36.196243286132812</v>
      </c>
      <c r="CB64" s="3">
        <v>37.691940307617187</v>
      </c>
      <c r="CC64" s="3">
        <v>38.039188385009766</v>
      </c>
      <c r="CD64" s="3">
        <v>33.476913452148438</v>
      </c>
      <c r="CE64" s="3">
        <v>27.947885513305664</v>
      </c>
      <c r="CF64" s="3">
        <v>30.604015350341797</v>
      </c>
      <c r="CG64" s="3">
        <v>38.790950775146484</v>
      </c>
      <c r="CH64" s="3">
        <v>38.299816131591797</v>
      </c>
      <c r="CI64" s="3">
        <v>40.627773284912109</v>
      </c>
      <c r="CJ64" s="3">
        <v>43.949527740478516</v>
      </c>
      <c r="CK64" s="3">
        <v>44.317611694335938</v>
      </c>
      <c r="CL64" s="3">
        <v>48.489589691162109</v>
      </c>
      <c r="CM64" s="3">
        <v>53.401748657226563</v>
      </c>
      <c r="CN64" s="3">
        <v>43.693405151367188</v>
      </c>
      <c r="CO64" s="3">
        <v>40.499900817871094</v>
      </c>
      <c r="CP64" s="3">
        <v>41.065242767333984</v>
      </c>
      <c r="CQ64" s="3">
        <v>38.276931762695313</v>
      </c>
      <c r="CR64" s="3">
        <v>33.794410705566406</v>
      </c>
      <c r="CS64" s="3">
        <v>32.874439239501953</v>
      </c>
      <c r="CT64" s="3">
        <v>33.368358612060547</v>
      </c>
      <c r="CU64" s="3">
        <v>34.392837524414062</v>
      </c>
      <c r="CV64" s="3">
        <v>34.031082153320313</v>
      </c>
      <c r="CW64" s="3">
        <v>34.283531188964844</v>
      </c>
      <c r="CX64" s="3">
        <v>34.825328826904297</v>
      </c>
      <c r="CY64" s="3">
        <v>34.833259582519531</v>
      </c>
      <c r="CZ64" s="3">
        <v>37.685844421386719</v>
      </c>
      <c r="DA64" s="3">
        <v>41.360996246337891</v>
      </c>
      <c r="DB64" t="s">
        <v>2962</v>
      </c>
      <c r="DC64" t="s">
        <v>2962</v>
      </c>
    </row>
    <row r="65" spans="1:107" x14ac:dyDescent="0.25">
      <c r="A65" s="15" t="s">
        <v>271</v>
      </c>
      <c r="C65" s="16">
        <v>42166.373784722222</v>
      </c>
      <c r="D65" s="17">
        <v>42166.373784722222</v>
      </c>
      <c r="E65" s="3">
        <v>43.790977478027344</v>
      </c>
      <c r="F65" s="3">
        <v>54.415340423583984</v>
      </c>
      <c r="G65" s="3">
        <v>52.584297180175781</v>
      </c>
      <c r="H65" s="3">
        <v>70.770492553710938</v>
      </c>
      <c r="I65" s="3">
        <v>75.62060546875</v>
      </c>
      <c r="J65" s="3">
        <v>62.966148376464844</v>
      </c>
      <c r="K65" s="3">
        <v>52.628971099853516</v>
      </c>
      <c r="L65" s="3">
        <v>45.516227722167969</v>
      </c>
      <c r="M65" s="3">
        <v>42.027503967285156</v>
      </c>
      <c r="N65" s="3">
        <v>38.054355621337891</v>
      </c>
      <c r="O65" s="3">
        <v>45.195995330810547</v>
      </c>
      <c r="P65" s="3">
        <v>46.794147491455078</v>
      </c>
      <c r="Q65" s="3">
        <v>50.903766632080078</v>
      </c>
      <c r="R65" s="3">
        <v>44.809906005859375</v>
      </c>
      <c r="S65" s="3">
        <v>39.06634521484375</v>
      </c>
      <c r="T65" s="3">
        <v>39.364940643310547</v>
      </c>
      <c r="U65" s="3">
        <v>43.399650573730469</v>
      </c>
      <c r="V65" s="3">
        <v>64.578834533691406</v>
      </c>
      <c r="W65" s="3">
        <v>53.663112640380859</v>
      </c>
      <c r="X65" s="3">
        <v>48.673171997070313</v>
      </c>
      <c r="Y65" s="3">
        <v>42.289909362792969</v>
      </c>
      <c r="Z65" s="3">
        <v>38.580070495605469</v>
      </c>
      <c r="AA65" s="3">
        <v>47.291461944580078</v>
      </c>
      <c r="AB65" s="3">
        <v>37.714511871337891</v>
      </c>
      <c r="AC65" s="3">
        <v>39.444339752197266</v>
      </c>
      <c r="AD65" s="3">
        <v>38.795700073242188</v>
      </c>
      <c r="AE65" s="3">
        <v>38.955986022949219</v>
      </c>
      <c r="AF65" s="3">
        <v>39.288272857666016</v>
      </c>
      <c r="AG65" s="3">
        <v>43.622325897216797</v>
      </c>
      <c r="AH65" s="3">
        <v>69.301513671875</v>
      </c>
      <c r="AI65" s="3">
        <v>57.923397064208984</v>
      </c>
      <c r="AJ65" s="3">
        <v>61.447010040283203</v>
      </c>
      <c r="AK65" s="3">
        <v>52.714756011962891</v>
      </c>
      <c r="AL65" s="3">
        <v>34.973239898681641</v>
      </c>
      <c r="AM65" s="3">
        <v>39.202869415283203</v>
      </c>
      <c r="AN65" s="3">
        <v>41.459457397460938</v>
      </c>
      <c r="AO65" s="3">
        <v>38.961994171142578</v>
      </c>
      <c r="AP65" s="3">
        <v>37.591438293457031</v>
      </c>
      <c r="AQ65" s="3">
        <v>38.202445983886719</v>
      </c>
      <c r="AR65" s="3">
        <v>35.896926879882812</v>
      </c>
      <c r="AS65" s="3">
        <v>37.143531799316406</v>
      </c>
      <c r="AT65" s="3">
        <v>35.428886413574219</v>
      </c>
      <c r="AU65" s="3">
        <v>28.951894760131836</v>
      </c>
      <c r="AV65" s="3">
        <v>32.034839630126953</v>
      </c>
      <c r="AW65" s="3">
        <v>36.932956695556641</v>
      </c>
      <c r="AX65" s="3">
        <v>40.620792388916016</v>
      </c>
      <c r="AY65" s="3">
        <v>38.577827453613281</v>
      </c>
      <c r="AZ65" s="3">
        <v>40.026481628417969</v>
      </c>
      <c r="BA65" s="3">
        <v>41.300754547119141</v>
      </c>
      <c r="BB65" s="3">
        <v>43.974338531494141</v>
      </c>
      <c r="BC65" s="3">
        <v>48.283267974853516</v>
      </c>
      <c r="BD65" s="3">
        <v>44.138202667236328</v>
      </c>
      <c r="BE65" s="3">
        <v>48.865798950195312</v>
      </c>
      <c r="BF65" s="3">
        <v>43.36944580078125</v>
      </c>
      <c r="BG65" s="3">
        <v>39.718868255615234</v>
      </c>
      <c r="BH65" s="3">
        <v>36.237026214599609</v>
      </c>
      <c r="BI65" s="3">
        <v>33.970077514648437</v>
      </c>
      <c r="BJ65" s="3">
        <v>34.133419036865234</v>
      </c>
      <c r="BK65" s="3">
        <v>34.416667938232422</v>
      </c>
      <c r="BL65" s="3">
        <v>34.518440246582031</v>
      </c>
      <c r="BM65" s="3">
        <v>34.425537109375</v>
      </c>
      <c r="BN65" s="3">
        <v>35.003150939941406</v>
      </c>
      <c r="BO65" s="3">
        <v>35.005012512207031</v>
      </c>
      <c r="BP65" s="3">
        <v>37.765293121337891</v>
      </c>
      <c r="BQ65" s="3">
        <v>41.279586791992188</v>
      </c>
      <c r="BR65" s="3">
        <v>69.226882934570313</v>
      </c>
      <c r="BS65" s="3">
        <v>59.292701721191406</v>
      </c>
      <c r="BT65" s="3">
        <v>58.124923706054688</v>
      </c>
      <c r="BU65" s="3">
        <v>54.496826171875</v>
      </c>
      <c r="BV65" s="3">
        <v>37.163822174072266</v>
      </c>
      <c r="BW65" s="3">
        <v>39.223262786865234</v>
      </c>
      <c r="BX65" s="3">
        <v>41.422737121582031</v>
      </c>
      <c r="BY65" s="3">
        <v>35.5562744140625</v>
      </c>
      <c r="BZ65" s="3">
        <v>37.251613616943359</v>
      </c>
      <c r="CA65" s="3">
        <v>37.937519073486328</v>
      </c>
      <c r="CB65" s="3">
        <v>31.394371032714844</v>
      </c>
      <c r="CC65" s="3">
        <v>33.701908111572266</v>
      </c>
      <c r="CD65" s="3">
        <v>37.812103271484375</v>
      </c>
      <c r="CE65" s="3">
        <v>29.678243637084961</v>
      </c>
      <c r="CF65" s="3">
        <v>32.312904357910156</v>
      </c>
      <c r="CG65" s="3">
        <v>35.252700805664063</v>
      </c>
      <c r="CH65" s="3">
        <v>42.959690093994141</v>
      </c>
      <c r="CI65" s="3">
        <v>39.349803924560547</v>
      </c>
      <c r="CJ65" s="3">
        <v>35.222694396972656</v>
      </c>
      <c r="CK65" s="3">
        <v>34.914268493652344</v>
      </c>
      <c r="CL65" s="3">
        <v>28.318777084350586</v>
      </c>
      <c r="CM65" s="3">
        <v>30.844947814941406</v>
      </c>
      <c r="CN65" s="3">
        <v>36.089046478271484</v>
      </c>
      <c r="CO65" s="3">
        <v>32.938320159912109</v>
      </c>
      <c r="CP65" s="3">
        <v>34.016750335693359</v>
      </c>
      <c r="CQ65" s="3">
        <v>34.04449462890625</v>
      </c>
      <c r="CR65" s="3">
        <v>33.987758636474609</v>
      </c>
      <c r="CS65" s="3">
        <v>33.411670684814453</v>
      </c>
      <c r="CT65" s="3">
        <v>33.779926300048828</v>
      </c>
      <c r="CU65" s="3">
        <v>34.682170867919922</v>
      </c>
      <c r="CV65" s="3">
        <v>34.597373962402344</v>
      </c>
      <c r="CW65" s="3">
        <v>34.529182434082031</v>
      </c>
      <c r="CX65" s="3">
        <v>35.158588409423828</v>
      </c>
      <c r="CY65" s="3">
        <v>35.125675201416016</v>
      </c>
      <c r="CZ65" s="3">
        <v>38.010707855224609</v>
      </c>
      <c r="DA65" s="3">
        <v>41.520191192626953</v>
      </c>
      <c r="DB65" t="s">
        <v>2962</v>
      </c>
      <c r="DC65" t="s">
        <v>2962</v>
      </c>
    </row>
    <row r="66" spans="1:107" x14ac:dyDescent="0.25">
      <c r="A66" s="15" t="s">
        <v>272</v>
      </c>
      <c r="C66" s="16">
        <v>42166.373784722222</v>
      </c>
      <c r="D66" s="17">
        <v>42166.373784722222</v>
      </c>
      <c r="E66" s="3">
        <v>46.781543731689453</v>
      </c>
      <c r="F66" s="3">
        <v>65.2071533203125</v>
      </c>
      <c r="G66" s="3">
        <v>50.400783538818359</v>
      </c>
      <c r="H66" s="3">
        <v>67.851089477539062</v>
      </c>
      <c r="I66" s="3">
        <v>75.000900268554688</v>
      </c>
      <c r="J66" s="3">
        <v>63.736148834228516</v>
      </c>
      <c r="K66" s="3">
        <v>52.143531799316406</v>
      </c>
      <c r="L66" s="3">
        <v>46.432262420654297</v>
      </c>
      <c r="M66" s="3">
        <v>43.745674133300781</v>
      </c>
      <c r="N66" s="3">
        <v>39.638355255126953</v>
      </c>
      <c r="O66" s="3">
        <v>46.445510864257813</v>
      </c>
      <c r="P66" s="3">
        <v>45.119312286376953</v>
      </c>
      <c r="Q66" s="3">
        <v>48.517749786376953</v>
      </c>
      <c r="R66" s="3">
        <v>42.74627685546875</v>
      </c>
      <c r="S66" s="3">
        <v>39.105617523193359</v>
      </c>
      <c r="T66" s="3">
        <v>39.514080047607422</v>
      </c>
      <c r="U66" s="3">
        <v>43.609012603759766</v>
      </c>
      <c r="V66" s="3">
        <v>62.81298828125</v>
      </c>
      <c r="W66" s="3">
        <v>51.518123626708984</v>
      </c>
      <c r="X66" s="3">
        <v>46.043632507324219</v>
      </c>
      <c r="Y66" s="3">
        <v>46.233757019042969</v>
      </c>
      <c r="Z66" s="3">
        <v>40.986038208007813</v>
      </c>
      <c r="AA66" s="3">
        <v>46.958061218261719</v>
      </c>
      <c r="AB66" s="3">
        <v>44.917228698730469</v>
      </c>
      <c r="AC66" s="3">
        <v>45.189960479736328</v>
      </c>
      <c r="AD66" s="3">
        <v>39.647731781005859</v>
      </c>
      <c r="AE66" s="3">
        <v>38.762157440185547</v>
      </c>
      <c r="AF66" s="3">
        <v>39.620086669921875</v>
      </c>
      <c r="AG66" s="3">
        <v>43.695388793945313</v>
      </c>
      <c r="AH66" s="3">
        <v>68.658851623535156</v>
      </c>
      <c r="AI66" s="3">
        <v>59.277679443359375</v>
      </c>
      <c r="AJ66" s="3">
        <v>59.308376312255859</v>
      </c>
      <c r="AK66" s="3">
        <v>54.306327819824219</v>
      </c>
      <c r="AL66" s="3">
        <v>38.087692260742188</v>
      </c>
      <c r="AM66" s="3">
        <v>41.764461517333984</v>
      </c>
      <c r="AN66" s="3">
        <v>39.825084686279297</v>
      </c>
      <c r="AO66" s="3">
        <v>38.597160339355469</v>
      </c>
      <c r="AP66" s="3">
        <v>38.545280456542969</v>
      </c>
      <c r="AQ66" s="3">
        <v>39.796306610107422</v>
      </c>
      <c r="AR66" s="3">
        <v>34.625640869140625</v>
      </c>
      <c r="AS66" s="3">
        <v>35.500728607177734</v>
      </c>
      <c r="AT66" s="3">
        <v>35.427452087402344</v>
      </c>
      <c r="AU66" s="3">
        <v>29.462207794189453</v>
      </c>
      <c r="AV66" s="3">
        <v>32.577865600585937</v>
      </c>
      <c r="AW66" s="3">
        <v>42.056354522705078</v>
      </c>
      <c r="AX66" s="3">
        <v>42.823368072509766</v>
      </c>
      <c r="AY66" s="3">
        <v>38.96380615234375</v>
      </c>
      <c r="AZ66" s="3">
        <v>37.891647338867188</v>
      </c>
      <c r="BA66" s="3">
        <v>39.321739196777344</v>
      </c>
      <c r="BB66" s="3">
        <v>41.036663055419922</v>
      </c>
      <c r="BC66" s="3">
        <v>45.096427917480469</v>
      </c>
      <c r="BD66" s="3">
        <v>42.473320007324219</v>
      </c>
      <c r="BE66" s="3">
        <v>45.979122161865234</v>
      </c>
      <c r="BF66" s="3">
        <v>40.494205474853516</v>
      </c>
      <c r="BG66" s="3">
        <v>37.603572845458984</v>
      </c>
      <c r="BH66" s="3">
        <v>35.672534942626953</v>
      </c>
      <c r="BI66" s="3">
        <v>33.866233825683594</v>
      </c>
      <c r="BJ66" s="3">
        <v>33.887683868408203</v>
      </c>
      <c r="BK66" s="3">
        <v>35.004177093505859</v>
      </c>
      <c r="BL66" s="3">
        <v>34.566688537597656</v>
      </c>
      <c r="BM66" s="3">
        <v>34.629032135009766</v>
      </c>
      <c r="BN66" s="3">
        <v>35.23016357421875</v>
      </c>
      <c r="BO66" s="3">
        <v>35.169246673583984</v>
      </c>
      <c r="BP66" s="3">
        <v>37.907794952392578</v>
      </c>
      <c r="BQ66" s="3">
        <v>41.423984527587891</v>
      </c>
      <c r="BR66" s="3">
        <v>67.140861511230469</v>
      </c>
      <c r="BS66" s="3">
        <v>61.117015838623047</v>
      </c>
      <c r="BT66" s="3">
        <v>54.049392700195313</v>
      </c>
      <c r="BU66" s="3">
        <v>55.705348968505859</v>
      </c>
      <c r="BV66" s="3">
        <v>41.135585784912109</v>
      </c>
      <c r="BW66" s="3">
        <v>43.609928131103516</v>
      </c>
      <c r="BX66" s="3">
        <v>32.32965087890625</v>
      </c>
      <c r="BY66" s="3">
        <v>38.604892730712891</v>
      </c>
      <c r="BZ66" s="3">
        <v>39.977596282958984</v>
      </c>
      <c r="CA66" s="3">
        <v>41.606254577636719</v>
      </c>
      <c r="CB66" s="3">
        <v>33.030353546142578</v>
      </c>
      <c r="CC66" s="3">
        <v>32.887905120849609</v>
      </c>
      <c r="CD66" s="3">
        <v>33.615547180175781</v>
      </c>
      <c r="CE66" s="3">
        <v>31.2425537109375</v>
      </c>
      <c r="CF66" s="3">
        <v>33.399871826171875</v>
      </c>
      <c r="CG66" s="3">
        <v>45.394817352294922</v>
      </c>
      <c r="CH66" s="3">
        <v>43.654674530029297</v>
      </c>
      <c r="CI66" s="3">
        <v>39.074863433837891</v>
      </c>
      <c r="CJ66" s="3">
        <v>34.065185546875</v>
      </c>
      <c r="CK66" s="3">
        <v>37.984241485595703</v>
      </c>
      <c r="CL66" s="3">
        <v>37.33319091796875</v>
      </c>
      <c r="CM66" s="3">
        <v>36.897506713867188</v>
      </c>
      <c r="CN66" s="3">
        <v>41.604164123535156</v>
      </c>
      <c r="CO66" s="3">
        <v>40.9613037109375</v>
      </c>
      <c r="CP66" s="3">
        <v>34.150302886962891</v>
      </c>
      <c r="CQ66" s="3">
        <v>34.035148620605469</v>
      </c>
      <c r="CR66" s="3">
        <v>34.941028594970703</v>
      </c>
      <c r="CS66" s="3">
        <v>33.491840362548828</v>
      </c>
      <c r="CT66" s="3">
        <v>33.365550994873047</v>
      </c>
      <c r="CU66" s="3">
        <v>35.019798278808594</v>
      </c>
      <c r="CV66" s="3">
        <v>34.487220764160156</v>
      </c>
      <c r="CW66" s="3">
        <v>34.631076812744141</v>
      </c>
      <c r="CX66" s="3">
        <v>35.421188354492187</v>
      </c>
      <c r="CY66" s="3">
        <v>35.257774353027344</v>
      </c>
      <c r="CZ66" s="3">
        <v>38.044841766357422</v>
      </c>
      <c r="DA66" s="3">
        <v>41.451133728027344</v>
      </c>
      <c r="DB66" t="s">
        <v>2962</v>
      </c>
      <c r="DC66" t="s">
        <v>2962</v>
      </c>
    </row>
    <row r="67" spans="1:107" x14ac:dyDescent="0.25">
      <c r="A67" s="15" t="s">
        <v>273</v>
      </c>
      <c r="C67" s="16">
        <v>42166.373784722222</v>
      </c>
      <c r="D67" s="17">
        <v>42166.373784722222</v>
      </c>
      <c r="E67" s="3">
        <v>40.172409057617188</v>
      </c>
      <c r="F67" s="3">
        <v>54.415340423583984</v>
      </c>
      <c r="G67" s="3">
        <v>47.608779907226563</v>
      </c>
      <c r="H67" s="3">
        <v>61.801532745361328</v>
      </c>
      <c r="I67" s="3">
        <v>69.213714599609375</v>
      </c>
      <c r="J67" s="3">
        <v>61.245811462402344</v>
      </c>
      <c r="K67" s="3">
        <v>53.264469146728516</v>
      </c>
      <c r="L67" s="3">
        <v>45.959377288818359</v>
      </c>
      <c r="M67" s="3">
        <v>43.969253540039062</v>
      </c>
      <c r="N67" s="3">
        <v>39.872367858886719</v>
      </c>
      <c r="O67" s="3">
        <v>47.097526550292969</v>
      </c>
      <c r="P67" s="3">
        <v>43.633644104003906</v>
      </c>
      <c r="Q67" s="3">
        <v>45.909740447998047</v>
      </c>
      <c r="R67" s="3">
        <v>40.639572143554688</v>
      </c>
      <c r="S67" s="3">
        <v>38.552963256835938</v>
      </c>
      <c r="T67" s="3">
        <v>39.448291778564453</v>
      </c>
      <c r="U67" s="3">
        <v>43.698451995849609</v>
      </c>
      <c r="V67" s="3">
        <v>53.992649078369141</v>
      </c>
      <c r="W67" s="3">
        <v>54.204929351806641</v>
      </c>
      <c r="X67" s="3">
        <v>46.954944610595703</v>
      </c>
      <c r="Y67" s="3">
        <v>42.921062469482422</v>
      </c>
      <c r="Z67" s="3">
        <v>39.489437103271484</v>
      </c>
      <c r="AA67" s="3">
        <v>47.465713500976562</v>
      </c>
      <c r="AB67" s="3">
        <v>34.776359558105469</v>
      </c>
      <c r="AC67" s="3">
        <v>35.069587707519531</v>
      </c>
      <c r="AD67" s="3">
        <v>36.715213775634766</v>
      </c>
      <c r="AE67" s="3">
        <v>38.347591400146484</v>
      </c>
      <c r="AF67" s="3">
        <v>39.580661773681641</v>
      </c>
      <c r="AG67" s="3">
        <v>43.877471923828125</v>
      </c>
      <c r="AH67" s="3">
        <v>67.336723327636719</v>
      </c>
      <c r="AI67" s="3">
        <v>62.077785491943359</v>
      </c>
      <c r="AJ67" s="3">
        <v>57.174018859863281</v>
      </c>
      <c r="AK67" s="3">
        <v>55.048538208007813</v>
      </c>
      <c r="AL67" s="3">
        <v>41.632461547851563</v>
      </c>
      <c r="AM67" s="3">
        <v>41.382514953613281</v>
      </c>
      <c r="AN67" s="3">
        <v>36.942401885986328</v>
      </c>
      <c r="AO67" s="3">
        <v>38.584835052490234</v>
      </c>
      <c r="AP67" s="3">
        <v>39.284801483154297</v>
      </c>
      <c r="AQ67" s="3">
        <v>40.251949310302734</v>
      </c>
      <c r="AR67" s="3">
        <v>34.4324951171875</v>
      </c>
      <c r="AS67" s="3">
        <v>36.6475830078125</v>
      </c>
      <c r="AT67" s="3">
        <v>34.758228302001953</v>
      </c>
      <c r="AU67" s="3">
        <v>31.850917816162109</v>
      </c>
      <c r="AV67" s="3">
        <v>36.556556701660156</v>
      </c>
      <c r="AW67" s="3">
        <v>42.706264495849609</v>
      </c>
      <c r="AX67" s="3">
        <v>43.715343475341797</v>
      </c>
      <c r="AY67" s="3">
        <v>39.355606079101563</v>
      </c>
      <c r="AZ67" s="3">
        <v>39.198978424072266</v>
      </c>
      <c r="BA67" s="3">
        <v>38.974529266357422</v>
      </c>
      <c r="BB67" s="3">
        <v>38.972270965576172</v>
      </c>
      <c r="BC67" s="3">
        <v>42.105823516845703</v>
      </c>
      <c r="BD67" s="3">
        <v>40.708568572998047</v>
      </c>
      <c r="BE67" s="3">
        <v>43.205497741699219</v>
      </c>
      <c r="BF67" s="3">
        <v>37.915874481201172</v>
      </c>
      <c r="BG67" s="3">
        <v>35.479869842529297</v>
      </c>
      <c r="BH67" s="3">
        <v>34.351188659667969</v>
      </c>
      <c r="BI67" s="3">
        <v>33.252849578857422</v>
      </c>
      <c r="BJ67" s="3">
        <v>33.508548736572266</v>
      </c>
      <c r="BK67" s="3">
        <v>34.515064239501953</v>
      </c>
      <c r="BL67" s="3">
        <v>34.169975280761719</v>
      </c>
      <c r="BM67" s="3">
        <v>34.581119537353516</v>
      </c>
      <c r="BN67" s="3">
        <v>35.192646026611328</v>
      </c>
      <c r="BO67" s="3">
        <v>35.438018798828125</v>
      </c>
      <c r="BP67" s="3">
        <v>37.943431854248047</v>
      </c>
      <c r="BQ67" s="3">
        <v>41.604297637939453</v>
      </c>
      <c r="BR67" s="3">
        <v>65.5611572265625</v>
      </c>
      <c r="BS67" s="3">
        <v>64.446647644042969</v>
      </c>
      <c r="BT67" s="3">
        <v>54.466327667236328</v>
      </c>
      <c r="BU67" s="3">
        <v>55.346012115478516</v>
      </c>
      <c r="BV67" s="3">
        <v>43.979358673095703</v>
      </c>
      <c r="BW67" s="3">
        <v>39.408466339111328</v>
      </c>
      <c r="BX67" s="3">
        <v>33.510845184326172</v>
      </c>
      <c r="BY67" s="3">
        <v>39.784214019775391</v>
      </c>
      <c r="BZ67" s="3">
        <v>40.374427795410156</v>
      </c>
      <c r="CA67" s="3">
        <v>40.762477874755859</v>
      </c>
      <c r="CB67" s="3">
        <v>34.084102630615234</v>
      </c>
      <c r="CC67" s="3">
        <v>39.189682006835938</v>
      </c>
      <c r="CD67" s="3">
        <v>34.069271087646484</v>
      </c>
      <c r="CE67" s="3">
        <v>32.592979431152344</v>
      </c>
      <c r="CF67" s="3">
        <v>39.498069763183594</v>
      </c>
      <c r="CG67" s="3">
        <v>41.833087921142578</v>
      </c>
      <c r="CH67" s="3">
        <v>45.597888946533203</v>
      </c>
      <c r="CI67" s="3">
        <v>38.825828552246094</v>
      </c>
      <c r="CJ67" s="3">
        <v>40.39312744140625</v>
      </c>
      <c r="CK67" s="3">
        <v>37.011875152587891</v>
      </c>
      <c r="CL67" s="3">
        <v>30.347066879272461</v>
      </c>
      <c r="CM67" s="3">
        <v>30.185188293457031</v>
      </c>
      <c r="CN67" s="3">
        <v>29.913341522216797</v>
      </c>
      <c r="CO67" s="3">
        <v>30.401575088500977</v>
      </c>
      <c r="CP67" s="3">
        <v>31.756950378417969</v>
      </c>
      <c r="CQ67" s="3">
        <v>31.39061164855957</v>
      </c>
      <c r="CR67" s="3">
        <v>32.476802825927734</v>
      </c>
      <c r="CS67" s="3">
        <v>33.326869964599609</v>
      </c>
      <c r="CT67" s="3">
        <v>33.217060089111328</v>
      </c>
      <c r="CU67" s="3">
        <v>34.213428497314453</v>
      </c>
      <c r="CV67" s="3">
        <v>33.95111083984375</v>
      </c>
      <c r="CW67" s="3">
        <v>34.804393768310547</v>
      </c>
      <c r="CX67" s="3">
        <v>35.245021820068359</v>
      </c>
      <c r="CY67" s="3">
        <v>35.659637451171875</v>
      </c>
      <c r="CZ67" s="3">
        <v>37.997699737548828</v>
      </c>
      <c r="DA67" s="3">
        <v>41.868511199951172</v>
      </c>
      <c r="DB67" t="s">
        <v>2962</v>
      </c>
      <c r="DC67" t="s">
        <v>2962</v>
      </c>
    </row>
    <row r="68" spans="1:107" x14ac:dyDescent="0.25">
      <c r="A68" s="15" t="s">
        <v>274</v>
      </c>
      <c r="C68" s="16">
        <v>42166.373784722222</v>
      </c>
      <c r="D68" s="17">
        <v>42166.373784722222</v>
      </c>
      <c r="E68" s="3">
        <v>43.612586975097656</v>
      </c>
      <c r="F68" s="3">
        <v>60.435939788818359</v>
      </c>
      <c r="G68" s="3">
        <v>45.490623474121094</v>
      </c>
      <c r="H68" s="3">
        <v>62.149326324462891</v>
      </c>
      <c r="I68" s="3">
        <v>69.313552856445312</v>
      </c>
      <c r="J68" s="3">
        <v>59.544490814208984</v>
      </c>
      <c r="K68" s="3">
        <v>53.789600372314453</v>
      </c>
      <c r="L68" s="3">
        <v>46.645713806152344</v>
      </c>
      <c r="M68" s="3">
        <v>45.276767730712891</v>
      </c>
      <c r="N68" s="3">
        <v>38.511398315429688</v>
      </c>
      <c r="O68" s="3">
        <v>45.707000732421875</v>
      </c>
      <c r="P68" s="3">
        <v>40.9776611328125</v>
      </c>
      <c r="Q68" s="3">
        <v>43.255702972412109</v>
      </c>
      <c r="R68" s="3">
        <v>39.221813201904297</v>
      </c>
      <c r="S68" s="3">
        <v>38.863723754882813</v>
      </c>
      <c r="T68" s="3">
        <v>39.750343322753906</v>
      </c>
      <c r="U68" s="3">
        <v>43.748336791992187</v>
      </c>
      <c r="V68" s="3">
        <v>59.291896820068359</v>
      </c>
      <c r="W68" s="3">
        <v>55.192520141601563</v>
      </c>
      <c r="X68" s="3">
        <v>45.567745208740234</v>
      </c>
      <c r="Y68" s="3">
        <v>46.056259155273438</v>
      </c>
      <c r="Z68" s="3">
        <v>35.720222473144531</v>
      </c>
      <c r="AA68" s="3">
        <v>42.267555236816406</v>
      </c>
      <c r="AB68" s="3">
        <v>35.888603210449219</v>
      </c>
      <c r="AC68" s="3">
        <v>39.999889373779297</v>
      </c>
      <c r="AD68" s="3">
        <v>38.250926971435547</v>
      </c>
      <c r="AE68" s="3">
        <v>39.148303985595703</v>
      </c>
      <c r="AF68" s="3">
        <v>40.105625152587891</v>
      </c>
      <c r="AG68" s="3">
        <v>43.741050720214844</v>
      </c>
      <c r="AH68" s="3">
        <v>65.755752563476562</v>
      </c>
      <c r="AI68" s="3">
        <v>64.0352783203125</v>
      </c>
      <c r="AJ68" s="3">
        <v>56.21075439453125</v>
      </c>
      <c r="AK68" s="3">
        <v>54.679656982421875</v>
      </c>
      <c r="AL68" s="3">
        <v>43.786563873291016</v>
      </c>
      <c r="AM68" s="3">
        <v>42.131183624267578</v>
      </c>
      <c r="AN68" s="3">
        <v>38.137706756591797</v>
      </c>
      <c r="AO68" s="3">
        <v>43.058582305908203</v>
      </c>
      <c r="AP68" s="3">
        <v>40.134254455566406</v>
      </c>
      <c r="AQ68" s="3">
        <v>41.482433319091797</v>
      </c>
      <c r="AR68" s="3">
        <v>38.612804412841797</v>
      </c>
      <c r="AS68" s="3">
        <v>39.121456146240234</v>
      </c>
      <c r="AT68" s="3">
        <v>33.650753021240234</v>
      </c>
      <c r="AU68" s="3">
        <v>30.993507385253906</v>
      </c>
      <c r="AV68" s="3">
        <v>37.988124847412109</v>
      </c>
      <c r="AW68" s="3">
        <v>42.828567504882812</v>
      </c>
      <c r="AX68" s="3">
        <v>44.166633605957031</v>
      </c>
      <c r="AY68" s="3">
        <v>37.417240142822266</v>
      </c>
      <c r="AZ68" s="3">
        <v>36.957626342773438</v>
      </c>
      <c r="BA68" s="3">
        <v>36.143470764160156</v>
      </c>
      <c r="BB68" s="3">
        <v>36.336269378662109</v>
      </c>
      <c r="BC68" s="3">
        <v>39.139778137207031</v>
      </c>
      <c r="BD68" s="3">
        <v>38.077835083007812</v>
      </c>
      <c r="BE68" s="3">
        <v>40.169391632080078</v>
      </c>
      <c r="BF68" s="3">
        <v>35.618091583251953</v>
      </c>
      <c r="BG68" s="3">
        <v>34.344772338867187</v>
      </c>
      <c r="BH68" s="3">
        <v>33.518131256103516</v>
      </c>
      <c r="BI68" s="3">
        <v>33.345401763916016</v>
      </c>
      <c r="BJ68" s="3">
        <v>33.821414947509766</v>
      </c>
      <c r="BK68" s="3">
        <v>34.963691711425781</v>
      </c>
      <c r="BL68" s="3">
        <v>34.450717926025391</v>
      </c>
      <c r="BM68" s="3">
        <v>34.875946044921875</v>
      </c>
      <c r="BN68" s="3">
        <v>35.332168579101563</v>
      </c>
      <c r="BO68" s="3">
        <v>35.505069732666016</v>
      </c>
      <c r="BP68" s="3">
        <v>38.108852386474609</v>
      </c>
      <c r="BQ68" s="3">
        <v>41.567298889160156</v>
      </c>
      <c r="BR68" s="3">
        <v>61.972110748291016</v>
      </c>
      <c r="BS68" s="3">
        <v>65.335029602050781</v>
      </c>
      <c r="BT68" s="3">
        <v>55.460433959960938</v>
      </c>
      <c r="BU68" s="3">
        <v>53.362167358398438</v>
      </c>
      <c r="BV68" s="3">
        <v>45.320831298828125</v>
      </c>
      <c r="BW68" s="3">
        <v>43.898666381835938</v>
      </c>
      <c r="BX68" s="3">
        <v>40.426185607910156</v>
      </c>
      <c r="BY68" s="3">
        <v>45.936637878417969</v>
      </c>
      <c r="BZ68" s="3">
        <v>39.610252380371094</v>
      </c>
      <c r="CA68" s="3">
        <v>41.557598114013672</v>
      </c>
      <c r="CB68" s="3">
        <v>43.042022705078125</v>
      </c>
      <c r="CC68" s="3">
        <v>40.403896331787109</v>
      </c>
      <c r="CD68" s="3">
        <v>30.30241584777832</v>
      </c>
      <c r="CE68" s="3">
        <v>29.038902282714844</v>
      </c>
      <c r="CF68" s="3">
        <v>37.840816497802734</v>
      </c>
      <c r="CG68" s="3">
        <v>42.727737426757813</v>
      </c>
      <c r="CH68" s="3">
        <v>43.016204833984375</v>
      </c>
      <c r="CI68" s="3">
        <v>32.243293762207031</v>
      </c>
      <c r="CJ68" s="3">
        <v>28.087770462036133</v>
      </c>
      <c r="CK68" s="3">
        <v>29.867216110229492</v>
      </c>
      <c r="CL68" s="3">
        <v>31.834831237792969</v>
      </c>
      <c r="CM68" s="3">
        <v>33.461044311523438</v>
      </c>
      <c r="CN68" s="3">
        <v>34.105831146240234</v>
      </c>
      <c r="CO68" s="3">
        <v>32.543785095214844</v>
      </c>
      <c r="CP68" s="3">
        <v>32.075832366943359</v>
      </c>
      <c r="CQ68" s="3">
        <v>34.289035797119141</v>
      </c>
      <c r="CR68" s="3">
        <v>32.920680999755859</v>
      </c>
      <c r="CS68" s="3">
        <v>33.72869873046875</v>
      </c>
      <c r="CT68" s="3">
        <v>34.479461669921875</v>
      </c>
      <c r="CU68" s="3">
        <v>35.427959442138672</v>
      </c>
      <c r="CV68" s="3">
        <v>34.773696899414063</v>
      </c>
      <c r="CW68" s="3">
        <v>35.114452362060547</v>
      </c>
      <c r="CX68" s="3">
        <v>35.642990112304688</v>
      </c>
      <c r="CY68" s="3">
        <v>35.594585418701172</v>
      </c>
      <c r="CZ68" s="3">
        <v>38.350448608398437</v>
      </c>
      <c r="DA68" s="3">
        <v>41.428604125976563</v>
      </c>
      <c r="DB68" t="s">
        <v>2962</v>
      </c>
      <c r="DC68" t="s">
        <v>2962</v>
      </c>
    </row>
    <row r="69" spans="1:107" x14ac:dyDescent="0.25">
      <c r="A69" s="15" t="s">
        <v>275</v>
      </c>
      <c r="C69" s="16">
        <v>42166.373784722222</v>
      </c>
      <c r="D69" s="17">
        <v>42166.373784722222</v>
      </c>
      <c r="E69" s="3">
        <v>41.358615875244141</v>
      </c>
      <c r="F69" s="3">
        <v>54.415340423583984</v>
      </c>
      <c r="G69" s="3">
        <v>44.2615966796875</v>
      </c>
      <c r="H69" s="3">
        <v>68.831321716308594</v>
      </c>
      <c r="I69" s="3">
        <v>74.810272216796875</v>
      </c>
      <c r="J69" s="3">
        <v>61.485923767089844</v>
      </c>
      <c r="K69" s="3">
        <v>55.829639434814453</v>
      </c>
      <c r="L69" s="3">
        <v>46.1861572265625</v>
      </c>
      <c r="M69" s="3">
        <v>43.668613433837891</v>
      </c>
      <c r="N69" s="3">
        <v>38.447372436523438</v>
      </c>
      <c r="O69" s="3">
        <v>44.177616119384766</v>
      </c>
      <c r="P69" s="3">
        <v>39.152565002441406</v>
      </c>
      <c r="Q69" s="3">
        <v>42.112075805664062</v>
      </c>
      <c r="R69" s="3">
        <v>38.604579925537109</v>
      </c>
      <c r="S69" s="3">
        <v>38.766349792480469</v>
      </c>
      <c r="T69" s="3">
        <v>39.759052276611328</v>
      </c>
      <c r="U69" s="3">
        <v>43.715114593505859</v>
      </c>
      <c r="V69" s="3">
        <v>63.613986968994141</v>
      </c>
      <c r="W69" s="3">
        <v>57.330669403076172</v>
      </c>
      <c r="X69" s="3">
        <v>45.372909545898438</v>
      </c>
      <c r="Y69" s="3">
        <v>39.236236572265625</v>
      </c>
      <c r="Z69" s="3">
        <v>38.116397857666016</v>
      </c>
      <c r="AA69" s="3">
        <v>43.222309112548828</v>
      </c>
      <c r="AB69" s="3">
        <v>37.617816925048828</v>
      </c>
      <c r="AC69" s="3">
        <v>39.6705322265625</v>
      </c>
      <c r="AD69" s="3">
        <v>37.516998291015625</v>
      </c>
      <c r="AE69" s="3">
        <v>38.322898864746094</v>
      </c>
      <c r="AF69" s="3">
        <v>39.593971252441406</v>
      </c>
      <c r="AG69" s="3">
        <v>43.583446502685547</v>
      </c>
      <c r="AH69" s="3">
        <v>63.073493957519531</v>
      </c>
      <c r="AI69" s="3">
        <v>65.391448974609375</v>
      </c>
      <c r="AJ69" s="3">
        <v>56.081520080566406</v>
      </c>
      <c r="AK69" s="3">
        <v>53.122802734375</v>
      </c>
      <c r="AL69" s="3">
        <v>45.342735290527344</v>
      </c>
      <c r="AM69" s="3">
        <v>43.291244506835938</v>
      </c>
      <c r="AN69" s="3">
        <v>40.084442138671875</v>
      </c>
      <c r="AO69" s="3">
        <v>43.168949127197266</v>
      </c>
      <c r="AP69" s="3">
        <v>38.448753356933594</v>
      </c>
      <c r="AQ69" s="3">
        <v>40.451278686523438</v>
      </c>
      <c r="AR69" s="3">
        <v>39.957141876220703</v>
      </c>
      <c r="AS69" s="3">
        <v>38.706790924072266</v>
      </c>
      <c r="AT69" s="3">
        <v>31.504035949707031</v>
      </c>
      <c r="AU69" s="3">
        <v>28.607913970947266</v>
      </c>
      <c r="AV69" s="3">
        <v>36.469997406005859</v>
      </c>
      <c r="AW69" s="3">
        <v>40.737010955810547</v>
      </c>
      <c r="AX69" s="3">
        <v>42.390594482421875</v>
      </c>
      <c r="AY69" s="3">
        <v>35.135177612304687</v>
      </c>
      <c r="AZ69" s="3">
        <v>34.32867431640625</v>
      </c>
      <c r="BA69" s="3">
        <v>33.995761871337891</v>
      </c>
      <c r="BB69" s="3">
        <v>34.945888519287109</v>
      </c>
      <c r="BC69" s="3">
        <v>37.650177001953125</v>
      </c>
      <c r="BD69" s="3">
        <v>36.969924926757813</v>
      </c>
      <c r="BE69" s="3">
        <v>37.849224090576172</v>
      </c>
      <c r="BF69" s="3">
        <v>34.637668609619141</v>
      </c>
      <c r="BG69" s="3">
        <v>34.033927917480469</v>
      </c>
      <c r="BH69" s="3">
        <v>33.362964630126953</v>
      </c>
      <c r="BI69" s="3">
        <v>33.669788360595703</v>
      </c>
      <c r="BJ69" s="3">
        <v>33.862312316894531</v>
      </c>
      <c r="BK69" s="3">
        <v>34.693012237548828</v>
      </c>
      <c r="BL69" s="3">
        <v>34.346187591552734</v>
      </c>
      <c r="BM69" s="3">
        <v>34.852046966552734</v>
      </c>
      <c r="BN69" s="3">
        <v>35.380283355712891</v>
      </c>
      <c r="BO69" s="3">
        <v>35.413013458251953</v>
      </c>
      <c r="BP69" s="3">
        <v>38.273674011230469</v>
      </c>
      <c r="BQ69" s="3">
        <v>41.481197357177734</v>
      </c>
      <c r="BR69" s="3">
        <v>54.644969940185547</v>
      </c>
      <c r="BS69" s="3">
        <v>66.655929565429687</v>
      </c>
      <c r="BT69" s="3">
        <v>56.379127502441406</v>
      </c>
      <c r="BU69" s="3">
        <v>49.909706115722656</v>
      </c>
      <c r="BV69" s="3">
        <v>46.667888641357422</v>
      </c>
      <c r="BW69" s="3">
        <v>43.898609161376953</v>
      </c>
      <c r="BX69" s="3">
        <v>40.142223358154297</v>
      </c>
      <c r="BY69" s="3">
        <v>41.476737976074219</v>
      </c>
      <c r="BZ69" s="3">
        <v>34.096847534179688</v>
      </c>
      <c r="CA69" s="3">
        <v>39.221355438232422</v>
      </c>
      <c r="CB69" s="3">
        <v>35.12371826171875</v>
      </c>
      <c r="CC69" s="3">
        <v>37.475368499755859</v>
      </c>
      <c r="CD69" s="3">
        <v>29.390731811523438</v>
      </c>
      <c r="CE69" s="3">
        <v>24.562906265258789</v>
      </c>
      <c r="CF69" s="3">
        <v>35.867744445800781</v>
      </c>
      <c r="CG69" s="3">
        <v>34.414356231689453</v>
      </c>
      <c r="CH69" s="3">
        <v>37.285995483398438</v>
      </c>
      <c r="CI69" s="3">
        <v>31.479055404663086</v>
      </c>
      <c r="CJ69" s="3">
        <v>29.497629165649414</v>
      </c>
      <c r="CK69" s="3">
        <v>31.14164924621582</v>
      </c>
      <c r="CL69" s="3">
        <v>33.52056884765625</v>
      </c>
      <c r="CM69" s="3">
        <v>35.787612915039063</v>
      </c>
      <c r="CN69" s="3">
        <v>35.649932861328125</v>
      </c>
      <c r="CO69" s="3">
        <v>34.169933319091797</v>
      </c>
      <c r="CP69" s="3">
        <v>33.493545532226563</v>
      </c>
      <c r="CQ69" s="3">
        <v>32.725055694580078</v>
      </c>
      <c r="CR69" s="3">
        <v>33.176349639892578</v>
      </c>
      <c r="CS69" s="3">
        <v>32.777133941650391</v>
      </c>
      <c r="CT69" s="3">
        <v>33.242748260498047</v>
      </c>
      <c r="CU69" s="3">
        <v>34.215232849121094</v>
      </c>
      <c r="CV69" s="3">
        <v>34.035682678222656</v>
      </c>
      <c r="CW69" s="3">
        <v>34.657188415527344</v>
      </c>
      <c r="CX69" s="3">
        <v>34.928859710693359</v>
      </c>
      <c r="CY69" s="3">
        <v>35.173171997070313</v>
      </c>
      <c r="CZ69" s="3">
        <v>38.247383117675781</v>
      </c>
      <c r="DA69" s="3">
        <v>41.275650024414062</v>
      </c>
      <c r="DB69" t="s">
        <v>2962</v>
      </c>
      <c r="DC69" t="s">
        <v>2962</v>
      </c>
    </row>
    <row r="70" spans="1:107" x14ac:dyDescent="0.25">
      <c r="A70" s="15" t="s">
        <v>276</v>
      </c>
      <c r="C70" s="16">
        <v>42166.373784722222</v>
      </c>
      <c r="D70" s="17">
        <v>42166.373784722222</v>
      </c>
      <c r="E70" s="3">
        <v>57.819126129150391</v>
      </c>
      <c r="F70" s="3">
        <v>76.45654296875</v>
      </c>
      <c r="G70" s="3">
        <v>53.463821411132813</v>
      </c>
      <c r="H70" s="3">
        <v>70.912246704101563</v>
      </c>
      <c r="I70" s="3">
        <v>80.21099853515625</v>
      </c>
      <c r="J70" s="3">
        <v>64.623069763183594</v>
      </c>
      <c r="K70" s="3">
        <v>55.879806518554687</v>
      </c>
      <c r="L70" s="3">
        <v>46.135398864746094</v>
      </c>
      <c r="M70" s="3">
        <v>41.779376983642578</v>
      </c>
      <c r="N70" s="3">
        <v>37.282421112060547</v>
      </c>
      <c r="O70" s="3">
        <v>44.031414031982422</v>
      </c>
      <c r="P70" s="3">
        <v>40.939449310302734</v>
      </c>
      <c r="Q70" s="3">
        <v>50.883113861083984</v>
      </c>
      <c r="R70" s="3">
        <v>42.660137176513672</v>
      </c>
      <c r="S70" s="3">
        <v>39.076816558837891</v>
      </c>
      <c r="T70" s="3">
        <v>39.536396026611328</v>
      </c>
      <c r="U70" s="3">
        <v>43.577396392822266</v>
      </c>
      <c r="V70" s="3">
        <v>67.769210815429688</v>
      </c>
      <c r="W70" s="3">
        <v>54.736751556396484</v>
      </c>
      <c r="X70" s="3">
        <v>46.732547760009766</v>
      </c>
      <c r="Y70" s="3">
        <v>39.035427093505859</v>
      </c>
      <c r="Z70" s="3">
        <v>35.516994476318359</v>
      </c>
      <c r="AA70" s="3">
        <v>44.775432586669922</v>
      </c>
      <c r="AB70" s="3">
        <v>46.720603942871094</v>
      </c>
      <c r="AC70" s="3">
        <v>56.940330505371094</v>
      </c>
      <c r="AD70" s="3">
        <v>47.860572814941406</v>
      </c>
      <c r="AE70" s="3">
        <v>40.151115417480469</v>
      </c>
      <c r="AF70" s="3">
        <v>39.170639038085938</v>
      </c>
      <c r="AG70" s="3">
        <v>43.421680450439453</v>
      </c>
      <c r="AH70" s="3">
        <v>60.285995483398438</v>
      </c>
      <c r="AI70" s="3">
        <v>66.245498657226562</v>
      </c>
      <c r="AJ70" s="3">
        <v>56.828601837158203</v>
      </c>
      <c r="AK70" s="3">
        <v>50.384975433349609</v>
      </c>
      <c r="AL70" s="3">
        <v>45.986099243164063</v>
      </c>
      <c r="AM70" s="3">
        <v>43.280502319335938</v>
      </c>
      <c r="AN70" s="3">
        <v>39.02886962890625</v>
      </c>
      <c r="AO70" s="3">
        <v>44.14019775390625</v>
      </c>
      <c r="AP70" s="3">
        <v>37.382366180419922</v>
      </c>
      <c r="AQ70" s="3">
        <v>40.022926330566406</v>
      </c>
      <c r="AR70" s="3">
        <v>38.320552825927734</v>
      </c>
      <c r="AS70" s="3">
        <v>37.269844055175781</v>
      </c>
      <c r="AT70" s="3">
        <v>30.55809211730957</v>
      </c>
      <c r="AU70" s="3">
        <v>27.474689483642578</v>
      </c>
      <c r="AV70" s="3">
        <v>37.123950958251953</v>
      </c>
      <c r="AW70" s="3">
        <v>39.117256164550781</v>
      </c>
      <c r="AX70" s="3">
        <v>41.767822265625</v>
      </c>
      <c r="AY70" s="3">
        <v>34.478748321533203</v>
      </c>
      <c r="AZ70" s="3">
        <v>32.358226776123047</v>
      </c>
      <c r="BA70" s="3">
        <v>33.284713745117187</v>
      </c>
      <c r="BB70" s="3">
        <v>36.32806396484375</v>
      </c>
      <c r="BC70" s="3">
        <v>38.719413757324219</v>
      </c>
      <c r="BD70" s="3">
        <v>46.181976318359375</v>
      </c>
      <c r="BE70" s="3">
        <v>47.018890380859375</v>
      </c>
      <c r="BF70" s="3">
        <v>38.742679595947266</v>
      </c>
      <c r="BG70" s="3">
        <v>37.819145202636719</v>
      </c>
      <c r="BH70" s="3">
        <v>34.70294189453125</v>
      </c>
      <c r="BI70" s="3">
        <v>33.998455047607422</v>
      </c>
      <c r="BJ70" s="3">
        <v>33.881290435791016</v>
      </c>
      <c r="BK70" s="3">
        <v>34.466121673583984</v>
      </c>
      <c r="BL70" s="3">
        <v>34.027500152587891</v>
      </c>
      <c r="BM70" s="3">
        <v>34.832305908203125</v>
      </c>
      <c r="BN70" s="3">
        <v>35.089794158935547</v>
      </c>
      <c r="BO70" s="3">
        <v>35.424613952636719</v>
      </c>
      <c r="BP70" s="3">
        <v>38.113502502441406</v>
      </c>
      <c r="BQ70" s="3">
        <v>41.2835693359375</v>
      </c>
      <c r="BR70" s="3">
        <v>53.801597595214844</v>
      </c>
      <c r="BS70" s="3">
        <v>66.89031982421875</v>
      </c>
      <c r="BT70" s="3">
        <v>57.771965026855469</v>
      </c>
      <c r="BU70" s="3">
        <v>42.460647583007812</v>
      </c>
      <c r="BV70" s="3">
        <v>46.344013214111328</v>
      </c>
      <c r="BW70" s="3">
        <v>42.574760437011719</v>
      </c>
      <c r="BX70" s="3">
        <v>39.673885345458984</v>
      </c>
      <c r="BY70" s="3">
        <v>45.80950927734375</v>
      </c>
      <c r="BZ70" s="3">
        <v>37.230289459228516</v>
      </c>
      <c r="CA70" s="3">
        <v>40.965438842773438</v>
      </c>
      <c r="CB70" s="3">
        <v>37.516525268554688</v>
      </c>
      <c r="CC70" s="3">
        <v>33.485427856445313</v>
      </c>
      <c r="CD70" s="3">
        <v>29.627828598022461</v>
      </c>
      <c r="CE70" s="3">
        <v>26.110588073730469</v>
      </c>
      <c r="CF70" s="3">
        <v>36.168704986572266</v>
      </c>
      <c r="CG70" s="3">
        <v>38.19482421875</v>
      </c>
      <c r="CH70" s="3">
        <v>42.430152893066406</v>
      </c>
      <c r="CI70" s="3">
        <v>34.532672882080078</v>
      </c>
      <c r="CJ70" s="3">
        <v>29.923257827758789</v>
      </c>
      <c r="CK70" s="3">
        <v>32.711818695068359</v>
      </c>
      <c r="CL70" s="3">
        <v>39.841381072998047</v>
      </c>
      <c r="CM70" s="3">
        <v>44.309238433837891</v>
      </c>
      <c r="CN70" s="3">
        <v>52.587982177734375</v>
      </c>
      <c r="CO70" s="3">
        <v>52.235385894775391</v>
      </c>
      <c r="CP70" s="3">
        <v>43.463272094726563</v>
      </c>
      <c r="CQ70" s="3">
        <v>43.002143859863281</v>
      </c>
      <c r="CR70" s="3">
        <v>37.437610626220703</v>
      </c>
      <c r="CS70" s="3">
        <v>36.072280883789063</v>
      </c>
      <c r="CT70" s="3">
        <v>34.906211853027344</v>
      </c>
      <c r="CU70" s="3">
        <v>33.939975738525391</v>
      </c>
      <c r="CV70" s="3">
        <v>33.352619171142578</v>
      </c>
      <c r="CW70" s="3">
        <v>34.949100494384766</v>
      </c>
      <c r="CX70" s="3">
        <v>34.966243743896484</v>
      </c>
      <c r="CY70" s="3">
        <v>35.356086730957031</v>
      </c>
      <c r="CZ70" s="3">
        <v>37.883743286132813</v>
      </c>
      <c r="DA70" s="3">
        <v>41.135566711425781</v>
      </c>
      <c r="DB70" t="s">
        <v>2962</v>
      </c>
      <c r="DC70" t="s">
        <v>2962</v>
      </c>
    </row>
    <row r="71" spans="1:107" x14ac:dyDescent="0.25">
      <c r="A71" s="15" t="s">
        <v>277</v>
      </c>
      <c r="C71" s="16">
        <v>42166.373784722222</v>
      </c>
      <c r="D71" s="17">
        <v>42166.373784722222</v>
      </c>
      <c r="E71" s="3">
        <v>48.118373870849609</v>
      </c>
      <c r="F71" s="3">
        <v>62.196853637695312</v>
      </c>
      <c r="G71" s="3">
        <v>53.860485076904297</v>
      </c>
      <c r="H71" s="3">
        <v>72.859664916992188</v>
      </c>
      <c r="I71" s="3">
        <v>78.767341613769531</v>
      </c>
      <c r="J71" s="3">
        <v>68.752449035644531</v>
      </c>
      <c r="K71" s="3">
        <v>54.229877471923828</v>
      </c>
      <c r="L71" s="3">
        <v>46.827342987060547</v>
      </c>
      <c r="M71" s="3">
        <v>41.128177642822266</v>
      </c>
      <c r="N71" s="3">
        <v>35.368862152099609</v>
      </c>
      <c r="O71" s="3">
        <v>44.629035949707031</v>
      </c>
      <c r="P71" s="3">
        <v>47.857627868652344</v>
      </c>
      <c r="Q71" s="3">
        <v>53.423789978027344</v>
      </c>
      <c r="R71" s="3">
        <v>44.707633972167969</v>
      </c>
      <c r="S71" s="3">
        <v>39.310977935791016</v>
      </c>
      <c r="T71" s="3">
        <v>39.228610992431641</v>
      </c>
      <c r="U71" s="3">
        <v>43.518138885498047</v>
      </c>
      <c r="V71" s="3">
        <v>71.368019104003906</v>
      </c>
      <c r="W71" s="3">
        <v>51.246505737304688</v>
      </c>
      <c r="X71" s="3">
        <v>48.040435791015625</v>
      </c>
      <c r="Y71" s="3">
        <v>41.239360809326172</v>
      </c>
      <c r="Z71" s="3">
        <v>31.300029754638672</v>
      </c>
      <c r="AA71" s="3">
        <v>44.147125244140625</v>
      </c>
      <c r="AB71" s="3">
        <v>48.871940612792969</v>
      </c>
      <c r="AC71" s="3">
        <v>46.147483825683594</v>
      </c>
      <c r="AD71" s="3">
        <v>37.831085205078125</v>
      </c>
      <c r="AE71" s="3">
        <v>38.955169677734375</v>
      </c>
      <c r="AF71" s="3">
        <v>38.895328521728516</v>
      </c>
      <c r="AG71" s="3">
        <v>43.546531677246094</v>
      </c>
      <c r="AH71" s="3">
        <v>59.151641845703125</v>
      </c>
      <c r="AI71" s="3">
        <v>66.573707580566406</v>
      </c>
      <c r="AJ71" s="3">
        <v>57.857170104980469</v>
      </c>
      <c r="AK71" s="3">
        <v>48.385929107666016</v>
      </c>
      <c r="AL71" s="3">
        <v>45.339576721191406</v>
      </c>
      <c r="AM71" s="3">
        <v>43.218978881835938</v>
      </c>
      <c r="AN71" s="3">
        <v>39.829940795898437</v>
      </c>
      <c r="AO71" s="3">
        <v>44.805095672607422</v>
      </c>
      <c r="AP71" s="3">
        <v>37.774299621582031</v>
      </c>
      <c r="AQ71" s="3">
        <v>41.149311065673828</v>
      </c>
      <c r="AR71" s="3">
        <v>37.676082611083984</v>
      </c>
      <c r="AS71" s="3">
        <v>35.866813659667969</v>
      </c>
      <c r="AT71" s="3">
        <v>30.460599899291992</v>
      </c>
      <c r="AU71" s="3">
        <v>27.948493957519531</v>
      </c>
      <c r="AV71" s="3">
        <v>35.1932373046875</v>
      </c>
      <c r="AW71" s="3">
        <v>40.000946044921875</v>
      </c>
      <c r="AX71" s="3">
        <v>42.365180969238281</v>
      </c>
      <c r="AY71" s="3">
        <v>35.713569641113281</v>
      </c>
      <c r="AZ71" s="3">
        <v>36.556770324707031</v>
      </c>
      <c r="BA71" s="3">
        <v>39.465560913085938</v>
      </c>
      <c r="BB71" s="3">
        <v>45.408611297607422</v>
      </c>
      <c r="BC71" s="3">
        <v>45.411811828613281</v>
      </c>
      <c r="BD71" s="3">
        <v>50.177684783935547</v>
      </c>
      <c r="BE71" s="3">
        <v>49.332267761230469</v>
      </c>
      <c r="BF71" s="3">
        <v>42.950843811035156</v>
      </c>
      <c r="BG71" s="3">
        <v>39.993484497070312</v>
      </c>
      <c r="BH71" s="3">
        <v>35.5330810546875</v>
      </c>
      <c r="BI71" s="3">
        <v>34.617237091064453</v>
      </c>
      <c r="BJ71" s="3">
        <v>34.254863739013672</v>
      </c>
      <c r="BK71" s="3">
        <v>34.179428100585938</v>
      </c>
      <c r="BL71" s="3">
        <v>33.583103179931641</v>
      </c>
      <c r="BM71" s="3">
        <v>34.610130310058594</v>
      </c>
      <c r="BN71" s="3">
        <v>34.790012359619141</v>
      </c>
      <c r="BO71" s="3">
        <v>35.211204528808594</v>
      </c>
      <c r="BP71" s="3">
        <v>38.062252044677734</v>
      </c>
      <c r="BQ71" s="3">
        <v>41.348114013671875</v>
      </c>
      <c r="BR71" s="3">
        <v>59.734703063964844</v>
      </c>
      <c r="BS71" s="3">
        <v>66.781463623046875</v>
      </c>
      <c r="BT71" s="3">
        <v>58.775722503662109</v>
      </c>
      <c r="BU71" s="3">
        <v>46.076309204101563</v>
      </c>
      <c r="BV71" s="3">
        <v>42.813716888427734</v>
      </c>
      <c r="BW71" s="3">
        <v>44.817897796630859</v>
      </c>
      <c r="BX71" s="3">
        <v>39.088150024414063</v>
      </c>
      <c r="BY71" s="3">
        <v>44.747409820556641</v>
      </c>
      <c r="BZ71" s="3">
        <v>38.977741241455078</v>
      </c>
      <c r="CA71" s="3">
        <v>40.814056396484375</v>
      </c>
      <c r="CB71" s="3">
        <v>35.860332489013672</v>
      </c>
      <c r="CC71" s="3">
        <v>34.242794036865234</v>
      </c>
      <c r="CD71" s="3">
        <v>29.774066925048828</v>
      </c>
      <c r="CE71" s="3">
        <v>28.475654602050781</v>
      </c>
      <c r="CF71" s="3">
        <v>32.492824554443359</v>
      </c>
      <c r="CG71" s="3">
        <v>41.511558532714844</v>
      </c>
      <c r="CH71" s="3">
        <v>42.570777893066406</v>
      </c>
      <c r="CI71" s="3">
        <v>37.042495727539063</v>
      </c>
      <c r="CJ71" s="3">
        <v>41.019939422607422</v>
      </c>
      <c r="CK71" s="3">
        <v>42.672019958496094</v>
      </c>
      <c r="CL71" s="3">
        <v>47.825839996337891</v>
      </c>
      <c r="CM71" s="3">
        <v>46.438137054443359</v>
      </c>
      <c r="CN71" s="3">
        <v>46.902400970458984</v>
      </c>
      <c r="CO71" s="3">
        <v>45.198177337646484</v>
      </c>
      <c r="CP71" s="3">
        <v>42.976703643798828</v>
      </c>
      <c r="CQ71" s="3">
        <v>33.416656494140625</v>
      </c>
      <c r="CR71" s="3">
        <v>33.611274719238281</v>
      </c>
      <c r="CS71" s="3">
        <v>32.9527587890625</v>
      </c>
      <c r="CT71" s="3">
        <v>34.500831604003906</v>
      </c>
      <c r="CU71" s="3">
        <v>34.433799743652344</v>
      </c>
      <c r="CV71" s="3">
        <v>33.470142364501953</v>
      </c>
      <c r="CW71" s="3">
        <v>33.934612274169922</v>
      </c>
      <c r="CX71" s="3">
        <v>34.487407684326172</v>
      </c>
      <c r="CY71" s="3">
        <v>35.085643768310547</v>
      </c>
      <c r="CZ71" s="3">
        <v>38.010780334472656</v>
      </c>
      <c r="DA71" s="3">
        <v>41.627262115478516</v>
      </c>
      <c r="DB71" t="s">
        <v>2962</v>
      </c>
      <c r="DC71" t="s">
        <v>2962</v>
      </c>
    </row>
    <row r="72" spans="1:107" x14ac:dyDescent="0.25">
      <c r="A72" s="15" t="s">
        <v>278</v>
      </c>
      <c r="C72" s="16">
        <v>42166.373784722222</v>
      </c>
      <c r="D72" s="17">
        <v>42166.373784722222</v>
      </c>
      <c r="E72" s="3">
        <v>39.752803802490234</v>
      </c>
      <c r="F72" s="3">
        <v>54.415340423583984</v>
      </c>
      <c r="G72" s="3">
        <v>51.153274536132813</v>
      </c>
      <c r="H72" s="3">
        <v>71.177055358886719</v>
      </c>
      <c r="I72" s="3">
        <v>76.893035888671875</v>
      </c>
      <c r="J72" s="3">
        <v>70.152717590332031</v>
      </c>
      <c r="K72" s="3">
        <v>52.929763793945313</v>
      </c>
      <c r="L72" s="3">
        <v>47.030860900878906</v>
      </c>
      <c r="M72" s="3">
        <v>41.911830902099609</v>
      </c>
      <c r="N72" s="3">
        <v>35.377811431884766</v>
      </c>
      <c r="O72" s="3">
        <v>44.338325500488281</v>
      </c>
      <c r="P72" s="3">
        <v>46.893089294433594</v>
      </c>
      <c r="Q72" s="3">
        <v>50.545806884765625</v>
      </c>
      <c r="R72" s="3">
        <v>42.016315460205078</v>
      </c>
      <c r="S72" s="3">
        <v>38.872573852539063</v>
      </c>
      <c r="T72" s="3">
        <v>39.285343170166016</v>
      </c>
      <c r="U72" s="3">
        <v>43.560497283935547</v>
      </c>
      <c r="V72" s="3">
        <v>70.193626403808594</v>
      </c>
      <c r="W72" s="3">
        <v>50.893993377685547</v>
      </c>
      <c r="X72" s="3">
        <v>47.094020843505859</v>
      </c>
      <c r="Y72" s="3">
        <v>43.347328186035156</v>
      </c>
      <c r="Z72" s="3">
        <v>37.300891876220703</v>
      </c>
      <c r="AA72" s="3">
        <v>44.486293792724609</v>
      </c>
      <c r="AB72" s="3">
        <v>45.494350433349609</v>
      </c>
      <c r="AC72" s="3">
        <v>39.019584655761719</v>
      </c>
      <c r="AD72" s="3">
        <v>35.733802795410156</v>
      </c>
      <c r="AE72" s="3">
        <v>38.144443511962891</v>
      </c>
      <c r="AF72" s="3">
        <v>39.524227142333984</v>
      </c>
      <c r="AG72" s="3">
        <v>43.683750152587891</v>
      </c>
      <c r="AH72" s="3">
        <v>60.384574890136719</v>
      </c>
      <c r="AI72" s="3">
        <v>66.638450622558594</v>
      </c>
      <c r="AJ72" s="3">
        <v>58.058578491210937</v>
      </c>
      <c r="AK72" s="3">
        <v>48.586765289306641</v>
      </c>
      <c r="AL72" s="3">
        <v>44.716522216796875</v>
      </c>
      <c r="AM72" s="3">
        <v>45.409717559814453</v>
      </c>
      <c r="AN72" s="3">
        <v>39.051094055175781</v>
      </c>
      <c r="AO72" s="3">
        <v>44.730091094970703</v>
      </c>
      <c r="AP72" s="3">
        <v>38.106594085693359</v>
      </c>
      <c r="AQ72" s="3">
        <v>39.065498352050781</v>
      </c>
      <c r="AR72" s="3">
        <v>36.468162536621094</v>
      </c>
      <c r="AS72" s="3">
        <v>35.585041046142578</v>
      </c>
      <c r="AT72" s="3">
        <v>29.763660430908203</v>
      </c>
      <c r="AU72" s="3">
        <v>27.144031524658203</v>
      </c>
      <c r="AV72" s="3">
        <v>33.370311737060547</v>
      </c>
      <c r="AW72" s="3">
        <v>40.738941192626953</v>
      </c>
      <c r="AX72" s="3">
        <v>41.346488952636719</v>
      </c>
      <c r="AY72" s="3">
        <v>36.113914489746094</v>
      </c>
      <c r="AZ72" s="3">
        <v>39.27008056640625</v>
      </c>
      <c r="BA72" s="3">
        <v>40.305347442626953</v>
      </c>
      <c r="BB72" s="3">
        <v>43.249954223632812</v>
      </c>
      <c r="BC72" s="3">
        <v>43.965888977050781</v>
      </c>
      <c r="BD72" s="3">
        <v>47.623176574707031</v>
      </c>
      <c r="BE72" s="3">
        <v>46.107730865478516</v>
      </c>
      <c r="BF72" s="3">
        <v>40.034137725830078</v>
      </c>
      <c r="BG72" s="3">
        <v>37.29595947265625</v>
      </c>
      <c r="BH72" s="3">
        <v>34.306232452392578</v>
      </c>
      <c r="BI72" s="3">
        <v>33.603950500488281</v>
      </c>
      <c r="BJ72" s="3">
        <v>34.166362762451172</v>
      </c>
      <c r="BK72" s="3">
        <v>34.196269989013672</v>
      </c>
      <c r="BL72" s="3">
        <v>33.727947235107422</v>
      </c>
      <c r="BM72" s="3">
        <v>34.390083312988281</v>
      </c>
      <c r="BN72" s="3">
        <v>34.828273773193359</v>
      </c>
      <c r="BO72" s="3">
        <v>35.138263702392578</v>
      </c>
      <c r="BP72" s="3">
        <v>38.080886840820312</v>
      </c>
      <c r="BQ72" s="3">
        <v>41.472270965576172</v>
      </c>
      <c r="BR72" s="3">
        <v>62.135658264160156</v>
      </c>
      <c r="BS72" s="3">
        <v>66.661636352539063</v>
      </c>
      <c r="BT72" s="3">
        <v>57.891853332519531</v>
      </c>
      <c r="BU72" s="3">
        <v>49.696060180664063</v>
      </c>
      <c r="BV72" s="3">
        <v>45.930141448974609</v>
      </c>
      <c r="BW72" s="3">
        <v>46.345592498779297</v>
      </c>
      <c r="BX72" s="3">
        <v>38.795547485351563</v>
      </c>
      <c r="BY72" s="3">
        <v>44.720348358154297</v>
      </c>
      <c r="BZ72" s="3">
        <v>38.576213836669922</v>
      </c>
      <c r="CA72" s="3">
        <v>32.012489318847656</v>
      </c>
      <c r="CB72" s="3">
        <v>35.447788238525391</v>
      </c>
      <c r="CC72" s="3">
        <v>37.373153686523438</v>
      </c>
      <c r="CD72" s="3">
        <v>30.888702392578125</v>
      </c>
      <c r="CE72" s="3">
        <v>25.092805862426758</v>
      </c>
      <c r="CF72" s="3">
        <v>30.949054718017578</v>
      </c>
      <c r="CG72" s="3">
        <v>40.672904968261719</v>
      </c>
      <c r="CH72" s="3">
        <v>39.545459747314453</v>
      </c>
      <c r="CI72" s="3">
        <v>35.794601440429687</v>
      </c>
      <c r="CJ72" s="3">
        <v>41.077278137207031</v>
      </c>
      <c r="CK72" s="3">
        <v>40.476089477539062</v>
      </c>
      <c r="CL72" s="3">
        <v>37.588859558105469</v>
      </c>
      <c r="CM72" s="3">
        <v>41.11541748046875</v>
      </c>
      <c r="CN72" s="3">
        <v>42.769691467285156</v>
      </c>
      <c r="CO72" s="3">
        <v>33.1376953125</v>
      </c>
      <c r="CP72" s="3">
        <v>30.06224250793457</v>
      </c>
      <c r="CQ72" s="3">
        <v>30.164972305297852</v>
      </c>
      <c r="CR72" s="3">
        <v>31.962429046630859</v>
      </c>
      <c r="CS72" s="3">
        <v>32.693893432617188</v>
      </c>
      <c r="CT72" s="3">
        <v>33.333724975585938</v>
      </c>
      <c r="CU72" s="3">
        <v>33.915840148925781</v>
      </c>
      <c r="CV72" s="3">
        <v>33.884559631347656</v>
      </c>
      <c r="CW72" s="3">
        <v>34.386283874511719</v>
      </c>
      <c r="CX72" s="3">
        <v>34.949222564697266</v>
      </c>
      <c r="CY72" s="3">
        <v>35.194034576416016</v>
      </c>
      <c r="CZ72" s="3">
        <v>38.315067291259766</v>
      </c>
      <c r="DA72" s="3">
        <v>41.511680603027344</v>
      </c>
      <c r="DB72" t="s">
        <v>2962</v>
      </c>
      <c r="DC72" t="s">
        <v>2962</v>
      </c>
    </row>
    <row r="73" spans="1:107" x14ac:dyDescent="0.25">
      <c r="A73" s="15" t="s">
        <v>279</v>
      </c>
      <c r="C73" s="16">
        <v>42166.373784722222</v>
      </c>
      <c r="D73" s="17">
        <v>42166.373784722222</v>
      </c>
      <c r="E73" s="3">
        <v>46.337055206298828</v>
      </c>
      <c r="F73" s="3">
        <v>69.039321899414063</v>
      </c>
      <c r="G73" s="3">
        <v>48.780391693115234</v>
      </c>
      <c r="H73" s="3">
        <v>76.051445007324219</v>
      </c>
      <c r="I73" s="3">
        <v>82.162986755371094</v>
      </c>
      <c r="J73" s="3">
        <v>68.993621826171875</v>
      </c>
      <c r="K73" s="3">
        <v>50.887832641601563</v>
      </c>
      <c r="L73" s="3">
        <v>47.073684692382813</v>
      </c>
      <c r="M73" s="3">
        <v>43.591541290283203</v>
      </c>
      <c r="N73" s="3">
        <v>41.725364685058594</v>
      </c>
      <c r="O73" s="3">
        <v>44.055057525634766</v>
      </c>
      <c r="P73" s="3">
        <v>44.480499267578125</v>
      </c>
      <c r="Q73" s="3">
        <v>47.423419952392578</v>
      </c>
      <c r="R73" s="3">
        <v>40.225955963134766</v>
      </c>
      <c r="S73" s="3">
        <v>38.734748840332031</v>
      </c>
      <c r="T73" s="3">
        <v>39.92828369140625</v>
      </c>
      <c r="U73" s="3">
        <v>43.824951171875</v>
      </c>
      <c r="V73" s="3">
        <v>66.477775573730469</v>
      </c>
      <c r="W73" s="3">
        <v>49.116317749023438</v>
      </c>
      <c r="X73" s="3">
        <v>47.075603485107422</v>
      </c>
      <c r="Y73" s="3">
        <v>44.316169738769531</v>
      </c>
      <c r="Z73" s="3">
        <v>46.264698028564453</v>
      </c>
      <c r="AA73" s="3">
        <v>43.120697021484375</v>
      </c>
      <c r="AB73" s="3">
        <v>39.669486999511719</v>
      </c>
      <c r="AC73" s="3">
        <v>40.595623016357422</v>
      </c>
      <c r="AD73" s="3">
        <v>39.163951873779297</v>
      </c>
      <c r="AE73" s="3">
        <v>38.656730651855469</v>
      </c>
      <c r="AF73" s="3">
        <v>40.782623291015625</v>
      </c>
      <c r="AG73" s="3">
        <v>44.016822814941406</v>
      </c>
      <c r="AH73" s="3">
        <v>63.778739929199219</v>
      </c>
      <c r="AI73" s="3">
        <v>66.646316528320312</v>
      </c>
      <c r="AJ73" s="3">
        <v>57.248615264892578</v>
      </c>
      <c r="AK73" s="3">
        <v>48.582035064697266</v>
      </c>
      <c r="AL73" s="3">
        <v>46.183689117431641</v>
      </c>
      <c r="AM73" s="3">
        <v>44.0576171875</v>
      </c>
      <c r="AN73" s="3">
        <v>40.260025024414063</v>
      </c>
      <c r="AO73" s="3">
        <v>44.769515991210938</v>
      </c>
      <c r="AP73" s="3">
        <v>39.315425872802734</v>
      </c>
      <c r="AQ73" s="3">
        <v>37.32379150390625</v>
      </c>
      <c r="AR73" s="3">
        <v>36.380489349365234</v>
      </c>
      <c r="AS73" s="3">
        <v>38.731132507324219</v>
      </c>
      <c r="AT73" s="3">
        <v>30.853885650634766</v>
      </c>
      <c r="AU73" s="3">
        <v>26.79090690612793</v>
      </c>
      <c r="AV73" s="3">
        <v>32.838081359863281</v>
      </c>
      <c r="AW73" s="3">
        <v>39.504238128662109</v>
      </c>
      <c r="AX73" s="3">
        <v>40.373691558837891</v>
      </c>
      <c r="AY73" s="3">
        <v>37.012523651123047</v>
      </c>
      <c r="AZ73" s="3">
        <v>39.933315277099609</v>
      </c>
      <c r="BA73" s="3">
        <v>38.899654388427734</v>
      </c>
      <c r="BB73" s="3">
        <v>40.308917999267578</v>
      </c>
      <c r="BC73" s="3">
        <v>40.989662170410156</v>
      </c>
      <c r="BD73" s="3">
        <v>44.372798919677734</v>
      </c>
      <c r="BE73" s="3">
        <v>43.003795623779297</v>
      </c>
      <c r="BF73" s="3">
        <v>37.85467529296875</v>
      </c>
      <c r="BG73" s="3">
        <v>35.725482940673828</v>
      </c>
      <c r="BH73" s="3">
        <v>33.174678802490234</v>
      </c>
      <c r="BI73" s="3">
        <v>33.572742462158203</v>
      </c>
      <c r="BJ73" s="3">
        <v>34.186904907226563</v>
      </c>
      <c r="BK73" s="3">
        <v>34.276885986328125</v>
      </c>
      <c r="BL73" s="3">
        <v>34.561847686767578</v>
      </c>
      <c r="BM73" s="3">
        <v>35.274208068847656</v>
      </c>
      <c r="BN73" s="3">
        <v>35.306358337402344</v>
      </c>
      <c r="BO73" s="3">
        <v>35.319221496582031</v>
      </c>
      <c r="BP73" s="3">
        <v>38.265834808349609</v>
      </c>
      <c r="BQ73" s="3">
        <v>41.732978820800781</v>
      </c>
      <c r="BR73" s="3">
        <v>66.653556823730469</v>
      </c>
      <c r="BS73" s="3">
        <v>66.642791748046875</v>
      </c>
      <c r="BT73" s="3">
        <v>55.233062744140625</v>
      </c>
      <c r="BU73" s="3">
        <v>47.643508911132813</v>
      </c>
      <c r="BV73" s="3">
        <v>46.940635681152344</v>
      </c>
      <c r="BW73" s="3">
        <v>40.324127197265625</v>
      </c>
      <c r="BX73" s="3">
        <v>41.657817840576172</v>
      </c>
      <c r="BY73" s="3">
        <v>45.214275360107422</v>
      </c>
      <c r="BZ73" s="3">
        <v>40.592056274414062</v>
      </c>
      <c r="CA73" s="3">
        <v>38.001205444335937</v>
      </c>
      <c r="CB73" s="3">
        <v>36.546230316162109</v>
      </c>
      <c r="CC73" s="3">
        <v>40.145481109619141</v>
      </c>
      <c r="CD73" s="3">
        <v>31.602737426757813</v>
      </c>
      <c r="CE73" s="3">
        <v>27.104568481445313</v>
      </c>
      <c r="CF73" s="3">
        <v>31.080041885375977</v>
      </c>
      <c r="CG73" s="3">
        <v>36.702610015869141</v>
      </c>
      <c r="CH73" s="3">
        <v>39.892723083496094</v>
      </c>
      <c r="CI73" s="3">
        <v>37.453376770019531</v>
      </c>
      <c r="CJ73" s="3">
        <v>37.140354156494141</v>
      </c>
      <c r="CK73" s="3">
        <v>33.761039733886719</v>
      </c>
      <c r="CL73" s="3">
        <v>30.075729370117188</v>
      </c>
      <c r="CM73" s="3">
        <v>29.654975891113281</v>
      </c>
      <c r="CN73" s="3">
        <v>36.029273986816406</v>
      </c>
      <c r="CO73" s="3">
        <v>37.918556213378906</v>
      </c>
      <c r="CP73" s="3">
        <v>36.934581756591797</v>
      </c>
      <c r="CQ73" s="3">
        <v>36.609268188476563</v>
      </c>
      <c r="CR73" s="3">
        <v>32.793159484863281</v>
      </c>
      <c r="CS73" s="3">
        <v>33.740619659423828</v>
      </c>
      <c r="CT73" s="3">
        <v>34.461589813232422</v>
      </c>
      <c r="CU73" s="3">
        <v>34.365760803222656</v>
      </c>
      <c r="CV73" s="3">
        <v>35.574375152587891</v>
      </c>
      <c r="CW73" s="3">
        <v>36.459156036376953</v>
      </c>
      <c r="CX73" s="3">
        <v>36.008995056152344</v>
      </c>
      <c r="CY73" s="3">
        <v>35.572196960449219</v>
      </c>
      <c r="CZ73" s="3">
        <v>38.313148498535156</v>
      </c>
      <c r="DA73" s="3">
        <v>41.898700714111328</v>
      </c>
      <c r="DB73" t="s">
        <v>2962</v>
      </c>
      <c r="DC73" t="s">
        <v>2962</v>
      </c>
    </row>
    <row r="74" spans="1:107" x14ac:dyDescent="0.25">
      <c r="A74" s="15" t="s">
        <v>280</v>
      </c>
      <c r="C74" s="16">
        <v>42166.373796296299</v>
      </c>
      <c r="D74" s="17">
        <v>42166.373796296299</v>
      </c>
      <c r="E74" s="3">
        <v>41.114742279052734</v>
      </c>
      <c r="F74" s="3">
        <v>54.415340423583984</v>
      </c>
      <c r="G74" s="3">
        <v>46.887359619140625</v>
      </c>
      <c r="H74" s="3">
        <v>71.215187072753906</v>
      </c>
      <c r="I74" s="3">
        <v>80.407188415527344</v>
      </c>
      <c r="J74" s="3">
        <v>67.252616882324219</v>
      </c>
      <c r="K74" s="3">
        <v>54.48175048828125</v>
      </c>
      <c r="L74" s="3">
        <v>47.844135284423828</v>
      </c>
      <c r="M74" s="3">
        <v>42.473953247070313</v>
      </c>
      <c r="N74" s="3">
        <v>43.737297058105469</v>
      </c>
      <c r="O74" s="3">
        <v>44.732093811035156</v>
      </c>
      <c r="P74" s="3">
        <v>43.690036773681641</v>
      </c>
      <c r="Q74" s="3">
        <v>44.803962707519531</v>
      </c>
      <c r="R74" s="3">
        <v>39.451976776123047</v>
      </c>
      <c r="S74" s="3">
        <v>38.522006988525391</v>
      </c>
      <c r="T74" s="3">
        <v>40.256816864013672</v>
      </c>
      <c r="U74" s="3">
        <v>43.888900756835938</v>
      </c>
      <c r="V74" s="3">
        <v>63.672664642333984</v>
      </c>
      <c r="W74" s="3">
        <v>57.6973876953125</v>
      </c>
      <c r="X74" s="3">
        <v>48.732669830322266</v>
      </c>
      <c r="Y74" s="3">
        <v>41.775810241699219</v>
      </c>
      <c r="Z74" s="3">
        <v>42.059249877929688</v>
      </c>
      <c r="AA74" s="3">
        <v>45.948123931884766</v>
      </c>
      <c r="AB74" s="3">
        <v>42.513923645019531</v>
      </c>
      <c r="AC74" s="3">
        <v>36.403911590576172</v>
      </c>
      <c r="AD74" s="3">
        <v>37.397922515869141</v>
      </c>
      <c r="AE74" s="3">
        <v>38.140243530273438</v>
      </c>
      <c r="AF74" s="3">
        <v>40.049049377441406</v>
      </c>
      <c r="AG74" s="3">
        <v>43.891956329345703</v>
      </c>
      <c r="AH74" s="3">
        <v>66.47955322265625</v>
      </c>
      <c r="AI74" s="3">
        <v>66.569107055664063</v>
      </c>
      <c r="AJ74" s="3">
        <v>55.720897674560547</v>
      </c>
      <c r="AK74" s="3">
        <v>47.806575775146484</v>
      </c>
      <c r="AL74" s="3">
        <v>46.278896331787109</v>
      </c>
      <c r="AM74" s="3">
        <v>43.846027374267578</v>
      </c>
      <c r="AN74" s="3">
        <v>39.961830139160156</v>
      </c>
      <c r="AO74" s="3">
        <v>45.994136810302734</v>
      </c>
      <c r="AP74" s="3">
        <v>40.665012359619141</v>
      </c>
      <c r="AQ74" s="3">
        <v>37.772239685058594</v>
      </c>
      <c r="AR74" s="3">
        <v>37.775047302246094</v>
      </c>
      <c r="AS74" s="3">
        <v>39.074775695800781</v>
      </c>
      <c r="AT74" s="3">
        <v>33.703044891357422</v>
      </c>
      <c r="AU74" s="3">
        <v>37.394596099853516</v>
      </c>
      <c r="AV74" s="3">
        <v>39.646743774414063</v>
      </c>
      <c r="AW74" s="3">
        <v>39.22979736328125</v>
      </c>
      <c r="AX74" s="3">
        <v>39.955802917480469</v>
      </c>
      <c r="AY74" s="3">
        <v>37.077529907226562</v>
      </c>
      <c r="AZ74" s="3">
        <v>38.531898498535156</v>
      </c>
      <c r="BA74" s="3">
        <v>37.444694519042969</v>
      </c>
      <c r="BB74" s="3">
        <v>38.852207183837891</v>
      </c>
      <c r="BC74" s="3">
        <v>38.203136444091797</v>
      </c>
      <c r="BD74" s="3">
        <v>41.573131561279297</v>
      </c>
      <c r="BE74" s="3">
        <v>40.73052978515625</v>
      </c>
      <c r="BF74" s="3">
        <v>36.958827972412109</v>
      </c>
      <c r="BG74" s="3">
        <v>35.59857177734375</v>
      </c>
      <c r="BH74" s="3">
        <v>33.334991455078125</v>
      </c>
      <c r="BI74" s="3">
        <v>33.151473999023438</v>
      </c>
      <c r="BJ74" s="3">
        <v>33.974170684814453</v>
      </c>
      <c r="BK74" s="3">
        <v>34.467025756835938</v>
      </c>
      <c r="BL74" s="3">
        <v>34.938804626464844</v>
      </c>
      <c r="BM74" s="3">
        <v>35.774909973144531</v>
      </c>
      <c r="BN74" s="3">
        <v>35.555988311767578</v>
      </c>
      <c r="BO74" s="3">
        <v>35.585281372070313</v>
      </c>
      <c r="BP74" s="3">
        <v>38.237060546875</v>
      </c>
      <c r="BQ74" s="3">
        <v>41.761085510253906</v>
      </c>
      <c r="BR74" s="3">
        <v>68.091697692871094</v>
      </c>
      <c r="BS74" s="3">
        <v>66.381675720214844</v>
      </c>
      <c r="BT74" s="3">
        <v>52.833419799804688</v>
      </c>
      <c r="BU74" s="3">
        <v>46.830448150634766</v>
      </c>
      <c r="BV74" s="3">
        <v>46.223503112792969</v>
      </c>
      <c r="BW74" s="3">
        <v>44.526653289794922</v>
      </c>
      <c r="BX74" s="3">
        <v>38.141201019287109</v>
      </c>
      <c r="BY74" s="3">
        <v>47.213146209716797</v>
      </c>
      <c r="BZ74" s="3">
        <v>40.949085235595703</v>
      </c>
      <c r="CA74" s="3">
        <v>35.464645385742188</v>
      </c>
      <c r="CB74" s="3">
        <v>41.179435729980469</v>
      </c>
      <c r="CC74" s="3">
        <v>39.115440368652344</v>
      </c>
      <c r="CD74" s="3">
        <v>37.078659057617188</v>
      </c>
      <c r="CE74" s="3">
        <v>43.234722137451172</v>
      </c>
      <c r="CF74" s="3">
        <v>43.170955657958984</v>
      </c>
      <c r="CG74" s="3">
        <v>40.488300323486328</v>
      </c>
      <c r="CH74" s="3">
        <v>39.011325836181641</v>
      </c>
      <c r="CI74" s="3">
        <v>39.540447235107422</v>
      </c>
      <c r="CJ74" s="3">
        <v>38.006565093994141</v>
      </c>
      <c r="CK74" s="3">
        <v>36.375385284423828</v>
      </c>
      <c r="CL74" s="3">
        <v>37.508266448974609</v>
      </c>
      <c r="CM74" s="3">
        <v>32.607208251953125</v>
      </c>
      <c r="CN74" s="3">
        <v>31.015285491943359</v>
      </c>
      <c r="CO74" s="3">
        <v>32.226963043212891</v>
      </c>
      <c r="CP74" s="3">
        <v>33.263404846191406</v>
      </c>
      <c r="CQ74" s="3">
        <v>31.864459991455078</v>
      </c>
      <c r="CR74" s="3">
        <v>33.019275665283203</v>
      </c>
      <c r="CS74" s="3">
        <v>32.490566253662109</v>
      </c>
      <c r="CT74" s="3">
        <v>33.413105010986328</v>
      </c>
      <c r="CU74" s="3">
        <v>34.643802642822266</v>
      </c>
      <c r="CV74" s="3">
        <v>35.103950500488281</v>
      </c>
      <c r="CW74" s="3">
        <v>35.525856018066406</v>
      </c>
      <c r="CX74" s="3">
        <v>35.327583312988281</v>
      </c>
      <c r="CY74" s="3">
        <v>35.649490356445313</v>
      </c>
      <c r="CZ74" s="3">
        <v>38.074794769287109</v>
      </c>
      <c r="DA74" s="3">
        <v>41.863307952880859</v>
      </c>
      <c r="DB74" t="s">
        <v>2962</v>
      </c>
      <c r="DC74" t="s">
        <v>2962</v>
      </c>
    </row>
    <row r="75" spans="1:107" x14ac:dyDescent="0.25">
      <c r="A75" s="15" t="s">
        <v>281</v>
      </c>
      <c r="C75" s="16">
        <v>42166.373796296299</v>
      </c>
      <c r="D75" s="17">
        <v>42166.373796296299</v>
      </c>
      <c r="E75" s="3">
        <v>38.378353118896484</v>
      </c>
      <c r="F75" s="3">
        <v>54.415340423583984</v>
      </c>
      <c r="G75" s="3">
        <v>44.205490112304688</v>
      </c>
      <c r="H75" s="3">
        <v>73.287986755371094</v>
      </c>
      <c r="I75" s="3">
        <v>76.995223999023438</v>
      </c>
      <c r="J75" s="3">
        <v>64.529647827148438</v>
      </c>
      <c r="K75" s="3">
        <v>56.033740997314453</v>
      </c>
      <c r="L75" s="3">
        <v>47.589023590087891</v>
      </c>
      <c r="M75" s="3">
        <v>45.110404968261719</v>
      </c>
      <c r="N75" s="3">
        <v>44.236660003662109</v>
      </c>
      <c r="O75" s="3">
        <v>44.957431793212891</v>
      </c>
      <c r="P75" s="3">
        <v>41.389190673828125</v>
      </c>
      <c r="Q75" s="3">
        <v>41.9075927734375</v>
      </c>
      <c r="R75" s="3">
        <v>37.897384643554688</v>
      </c>
      <c r="S75" s="3">
        <v>38.215335845947266</v>
      </c>
      <c r="T75" s="3">
        <v>39.652072906494141</v>
      </c>
      <c r="U75" s="3">
        <v>43.779384613037109</v>
      </c>
      <c r="V75" s="3">
        <v>54.588348388671875</v>
      </c>
      <c r="W75" s="3">
        <v>55.194873809814453</v>
      </c>
      <c r="X75" s="3">
        <v>45.806655883789063</v>
      </c>
      <c r="Y75" s="3">
        <v>49.318305969238281</v>
      </c>
      <c r="Z75" s="3">
        <v>45.182075500488281</v>
      </c>
      <c r="AA75" s="3">
        <v>44.565803527832031</v>
      </c>
      <c r="AB75" s="3">
        <v>36.786857604980469</v>
      </c>
      <c r="AC75" s="3">
        <v>35.042194366455078</v>
      </c>
      <c r="AD75" s="3">
        <v>35.577564239501953</v>
      </c>
      <c r="AE75" s="3">
        <v>37.784843444824219</v>
      </c>
      <c r="AF75" s="3">
        <v>38.939956665039062</v>
      </c>
      <c r="AG75" s="3">
        <v>43.7337646484375</v>
      </c>
      <c r="AH75" s="3">
        <v>67.9635009765625</v>
      </c>
      <c r="AI75" s="3">
        <v>66.38873291015625</v>
      </c>
      <c r="AJ75" s="3">
        <v>53.866436004638672</v>
      </c>
      <c r="AK75" s="3">
        <v>48.30908203125</v>
      </c>
      <c r="AL75" s="3">
        <v>46.291130065917969</v>
      </c>
      <c r="AM75" s="3">
        <v>43.252079010009766</v>
      </c>
      <c r="AN75" s="3">
        <v>38.444869995117188</v>
      </c>
      <c r="AO75" s="3">
        <v>46.443935394287109</v>
      </c>
      <c r="AP75" s="3">
        <v>39.381816864013672</v>
      </c>
      <c r="AQ75" s="3">
        <v>35.368911743164063</v>
      </c>
      <c r="AR75" s="3">
        <v>41.953117370605469</v>
      </c>
      <c r="AS75" s="3">
        <v>37.198429107666016</v>
      </c>
      <c r="AT75" s="3">
        <v>39.940628051757813</v>
      </c>
      <c r="AU75" s="3">
        <v>41.092609405517578</v>
      </c>
      <c r="AV75" s="3">
        <v>40.079784393310547</v>
      </c>
      <c r="AW75" s="3">
        <v>40.469539642333984</v>
      </c>
      <c r="AX75" s="3">
        <v>39.949996948242187</v>
      </c>
      <c r="AY75" s="3">
        <v>39.020488739013672</v>
      </c>
      <c r="AZ75" s="3">
        <v>37.613441467285156</v>
      </c>
      <c r="BA75" s="3">
        <v>36.183620452880859</v>
      </c>
      <c r="BB75" s="3">
        <v>36.260086059570312</v>
      </c>
      <c r="BC75" s="3">
        <v>35.352195739746094</v>
      </c>
      <c r="BD75" s="3">
        <v>38.434547424316406</v>
      </c>
      <c r="BE75" s="3">
        <v>37.886363983154297</v>
      </c>
      <c r="BF75" s="3">
        <v>34.726963043212891</v>
      </c>
      <c r="BG75" s="3">
        <v>33.681137084960938</v>
      </c>
      <c r="BH75" s="3">
        <v>32.565998077392578</v>
      </c>
      <c r="BI75" s="3">
        <v>32.703502655029297</v>
      </c>
      <c r="BJ75" s="3">
        <v>33.328990936279297</v>
      </c>
      <c r="BK75" s="3">
        <v>34.295417785644531</v>
      </c>
      <c r="BL75" s="3">
        <v>34.560550689697266</v>
      </c>
      <c r="BM75" s="3">
        <v>34.903709411621094</v>
      </c>
      <c r="BN75" s="3">
        <v>35.132488250732422</v>
      </c>
      <c r="BO75" s="3">
        <v>35.17144775390625</v>
      </c>
      <c r="BP75" s="3">
        <v>38.219352722167969</v>
      </c>
      <c r="BQ75" s="3">
        <v>41.68328857421875</v>
      </c>
      <c r="BR75" s="3">
        <v>69.372306823730469</v>
      </c>
      <c r="BS75" s="3">
        <v>66.191337585449219</v>
      </c>
      <c r="BT75" s="3">
        <v>51.195365905761719</v>
      </c>
      <c r="BU75" s="3">
        <v>50.298908233642578</v>
      </c>
      <c r="BV75" s="3">
        <v>46.598487854003906</v>
      </c>
      <c r="BW75" s="3">
        <v>40.855438232421875</v>
      </c>
      <c r="BX75" s="3">
        <v>36.363849639892578</v>
      </c>
      <c r="BY75" s="3">
        <v>46.646671295166016</v>
      </c>
      <c r="BZ75" s="3">
        <v>36.756179809570313</v>
      </c>
      <c r="CA75" s="3">
        <v>32.423046112060547</v>
      </c>
      <c r="CB75" s="3">
        <v>43.454292297363281</v>
      </c>
      <c r="CC75" s="3">
        <v>32.451126098632812</v>
      </c>
      <c r="CD75" s="3">
        <v>42.889713287353516</v>
      </c>
      <c r="CE75" s="3">
        <v>39.126125335693359</v>
      </c>
      <c r="CF75" s="3">
        <v>38.656711578369141</v>
      </c>
      <c r="CG75" s="3">
        <v>41.462284088134766</v>
      </c>
      <c r="CH75" s="3">
        <v>40.693801879882813</v>
      </c>
      <c r="CI75" s="3">
        <v>38.252792358398437</v>
      </c>
      <c r="CJ75" s="3">
        <v>34.040901184082031</v>
      </c>
      <c r="CK75" s="3">
        <v>33.747177124023438</v>
      </c>
      <c r="CL75" s="3">
        <v>30.124418258666992</v>
      </c>
      <c r="CM75" s="3">
        <v>26.773380279541016</v>
      </c>
      <c r="CN75" s="3">
        <v>28.706668853759766</v>
      </c>
      <c r="CO75" s="3">
        <v>31.056877136230469</v>
      </c>
      <c r="CP75" s="3">
        <v>30.556970596313477</v>
      </c>
      <c r="CQ75" s="3">
        <v>31.013174057006836</v>
      </c>
      <c r="CR75" s="3">
        <v>31.240137100219727</v>
      </c>
      <c r="CS75" s="3">
        <v>31.769330978393555</v>
      </c>
      <c r="CT75" s="3">
        <v>32.212253570556641</v>
      </c>
      <c r="CU75" s="3">
        <v>34.024234771728516</v>
      </c>
      <c r="CV75" s="3">
        <v>33.568759918212891</v>
      </c>
      <c r="CW75" s="3">
        <v>33.874053955078125</v>
      </c>
      <c r="CX75" s="3">
        <v>34.766796112060547</v>
      </c>
      <c r="CY75" s="3">
        <v>34.764591217041016</v>
      </c>
      <c r="CZ75" s="3">
        <v>38.460338592529297</v>
      </c>
      <c r="DA75" s="3">
        <v>41.584884643554687</v>
      </c>
      <c r="DB75" t="s">
        <v>2962</v>
      </c>
      <c r="DC75" t="s">
        <v>2962</v>
      </c>
    </row>
    <row r="76" spans="1:107" x14ac:dyDescent="0.25">
      <c r="A76" s="15" t="s">
        <v>282</v>
      </c>
      <c r="C76" s="16">
        <v>42166.373796296299</v>
      </c>
      <c r="D76" s="17">
        <v>42166.373796296299</v>
      </c>
      <c r="E76" s="3">
        <v>41.866847991943359</v>
      </c>
      <c r="F76" s="3">
        <v>54.415340423583984</v>
      </c>
      <c r="G76" s="3">
        <v>42.831840515136719</v>
      </c>
      <c r="H76" s="3">
        <v>68.899131774902344</v>
      </c>
      <c r="I76" s="3">
        <v>73.67083740234375</v>
      </c>
      <c r="J76" s="3">
        <v>61.268283843994141</v>
      </c>
      <c r="K76" s="3">
        <v>54.282329559326172</v>
      </c>
      <c r="L76" s="3">
        <v>45.571151733398437</v>
      </c>
      <c r="M76" s="3">
        <v>48.690559387207031</v>
      </c>
      <c r="N76" s="3">
        <v>43.245082855224609</v>
      </c>
      <c r="O76" s="3">
        <v>43.730556488037109</v>
      </c>
      <c r="P76" s="3">
        <v>40.261642456054688</v>
      </c>
      <c r="Q76" s="3">
        <v>39.793811798095703</v>
      </c>
      <c r="R76" s="3">
        <v>37.045463562011719</v>
      </c>
      <c r="S76" s="3">
        <v>38.008735656738281</v>
      </c>
      <c r="T76" s="3">
        <v>39.366485595703125</v>
      </c>
      <c r="U76" s="3">
        <v>43.778045654296875</v>
      </c>
      <c r="V76" s="3">
        <v>49.270538330078125</v>
      </c>
      <c r="W76" s="3">
        <v>51.155658721923828</v>
      </c>
      <c r="X76" s="3">
        <v>42.883369445800781</v>
      </c>
      <c r="Y76" s="3">
        <v>48.496505737304688</v>
      </c>
      <c r="Z76" s="3">
        <v>39.61663818359375</v>
      </c>
      <c r="AA76" s="3">
        <v>41.172409057617188</v>
      </c>
      <c r="AB76" s="3">
        <v>40.113372802734375</v>
      </c>
      <c r="AC76" s="3">
        <v>36.996685028076172</v>
      </c>
      <c r="AD76" s="3">
        <v>36.309150695800781</v>
      </c>
      <c r="AE76" s="3">
        <v>37.964176177978516</v>
      </c>
      <c r="AF76" s="3">
        <v>39.269664764404297</v>
      </c>
      <c r="AG76" s="3">
        <v>43.657367706298828</v>
      </c>
      <c r="AH76" s="3">
        <v>69.041961669921875</v>
      </c>
      <c r="AI76" s="3">
        <v>66.077651977539062</v>
      </c>
      <c r="AJ76" s="3">
        <v>52.680938720703125</v>
      </c>
      <c r="AK76" s="3">
        <v>50.736724853515625</v>
      </c>
      <c r="AL76" s="3">
        <v>48.087478637695313</v>
      </c>
      <c r="AM76" s="3">
        <v>42.502277374267578</v>
      </c>
      <c r="AN76" s="3">
        <v>38.021770477294922</v>
      </c>
      <c r="AO76" s="3">
        <v>47.062381744384766</v>
      </c>
      <c r="AP76" s="3">
        <v>38.560543060302734</v>
      </c>
      <c r="AQ76" s="3">
        <v>33.424839019775391</v>
      </c>
      <c r="AR76" s="3">
        <v>40.872596740722656</v>
      </c>
      <c r="AS76" s="3">
        <v>39.520729064941406</v>
      </c>
      <c r="AT76" s="3">
        <v>40.294242858886719</v>
      </c>
      <c r="AU76" s="3">
        <v>39.760013580322266</v>
      </c>
      <c r="AV76" s="3">
        <v>39.5433349609375</v>
      </c>
      <c r="AW76" s="3">
        <v>40.926410675048828</v>
      </c>
      <c r="AX76" s="3">
        <v>40.019248962402344</v>
      </c>
      <c r="AY76" s="3">
        <v>36.635826110839844</v>
      </c>
      <c r="AZ76" s="3">
        <v>35.596153259277344</v>
      </c>
      <c r="BA76" s="3">
        <v>34.425155639648438</v>
      </c>
      <c r="BB76" s="3">
        <v>34.365322113037109</v>
      </c>
      <c r="BC76" s="3">
        <v>33.095809936523438</v>
      </c>
      <c r="BD76" s="3">
        <v>36.0614013671875</v>
      </c>
      <c r="BE76" s="3">
        <v>35.922378540039063</v>
      </c>
      <c r="BF76" s="3">
        <v>33.356658935546875</v>
      </c>
      <c r="BG76" s="3">
        <v>32.495456695556641</v>
      </c>
      <c r="BH76" s="3">
        <v>31.955305099487305</v>
      </c>
      <c r="BI76" s="3">
        <v>32.3912353515625</v>
      </c>
      <c r="BJ76" s="3">
        <v>32.918560028076172</v>
      </c>
      <c r="BK76" s="3">
        <v>33.91217041015625</v>
      </c>
      <c r="BL76" s="3">
        <v>34.325183868408203</v>
      </c>
      <c r="BM76" s="3">
        <v>34.540969848632813</v>
      </c>
      <c r="BN76" s="3">
        <v>34.945072174072266</v>
      </c>
      <c r="BO76" s="3">
        <v>34.9853515625</v>
      </c>
      <c r="BP76" s="3">
        <v>38.224750518798828</v>
      </c>
      <c r="BQ76" s="3">
        <v>41.710533142089844</v>
      </c>
      <c r="BR76" s="3">
        <v>69.861572265625</v>
      </c>
      <c r="BS76" s="3">
        <v>65.604377746582031</v>
      </c>
      <c r="BT76" s="3">
        <v>51.649379730224609</v>
      </c>
      <c r="BU76" s="3">
        <v>52.407218933105469</v>
      </c>
      <c r="BV76" s="3">
        <v>49.956325531005859</v>
      </c>
      <c r="BW76" s="3">
        <v>42.885307312011719</v>
      </c>
      <c r="BX76" s="3">
        <v>38.334079742431641</v>
      </c>
      <c r="BY76" s="3">
        <v>47.807044982910156</v>
      </c>
      <c r="BZ76" s="3">
        <v>38.160503387451172</v>
      </c>
      <c r="CA76" s="3">
        <v>28.809518814086914</v>
      </c>
      <c r="CB76" s="3">
        <v>38.175762176513672</v>
      </c>
      <c r="CC76" s="3">
        <v>43.174339294433594</v>
      </c>
      <c r="CD76" s="3">
        <v>39.755519866943359</v>
      </c>
      <c r="CE76" s="3">
        <v>39.935131072998047</v>
      </c>
      <c r="CF76" s="3">
        <v>38.767978668212891</v>
      </c>
      <c r="CG76" s="3">
        <v>40.5576171875</v>
      </c>
      <c r="CH76" s="3">
        <v>37.980175018310547</v>
      </c>
      <c r="CI76" s="3">
        <v>32.072872161865234</v>
      </c>
      <c r="CJ76" s="3">
        <v>32.860237121582031</v>
      </c>
      <c r="CK76" s="3">
        <v>32.555385589599609</v>
      </c>
      <c r="CL76" s="3">
        <v>32.692417144775391</v>
      </c>
      <c r="CM76" s="3">
        <v>30.12750244140625</v>
      </c>
      <c r="CN76" s="3">
        <v>32.836505889892578</v>
      </c>
      <c r="CO76" s="3">
        <v>33.8873291015625</v>
      </c>
      <c r="CP76" s="3">
        <v>32.261524200439453</v>
      </c>
      <c r="CQ76" s="3">
        <v>31.124120712280273</v>
      </c>
      <c r="CR76" s="3">
        <v>31.559537887573242</v>
      </c>
      <c r="CS76" s="3">
        <v>32.318572998046875</v>
      </c>
      <c r="CT76" s="3">
        <v>32.873138427734375</v>
      </c>
      <c r="CU76" s="3">
        <v>33.473712921142578</v>
      </c>
      <c r="CV76" s="3">
        <v>34.210865020751953</v>
      </c>
      <c r="CW76" s="3">
        <v>34.531005859375</v>
      </c>
      <c r="CX76" s="3">
        <v>34.808582305908203</v>
      </c>
      <c r="CY76" s="3">
        <v>34.626640319824219</v>
      </c>
      <c r="CZ76" s="3">
        <v>38.066921234130859</v>
      </c>
      <c r="DA76" s="3">
        <v>41.665840148925781</v>
      </c>
      <c r="DB76" t="s">
        <v>2962</v>
      </c>
      <c r="DC76" t="s">
        <v>2962</v>
      </c>
    </row>
    <row r="77" spans="1:107" x14ac:dyDescent="0.25">
      <c r="A77" s="15" t="s">
        <v>283</v>
      </c>
      <c r="C77" s="16">
        <v>42166.373796296299</v>
      </c>
      <c r="D77" s="17">
        <v>42166.373796296299</v>
      </c>
      <c r="E77" s="3">
        <v>41.215080261230469</v>
      </c>
      <c r="F77" s="3">
        <v>54.415340423583984</v>
      </c>
      <c r="G77" s="3">
        <v>41.983070373535156</v>
      </c>
      <c r="H77" s="3">
        <v>69.174949645996094</v>
      </c>
      <c r="I77" s="3">
        <v>73.597846984863281</v>
      </c>
      <c r="J77" s="3">
        <v>58.477336883544922</v>
      </c>
      <c r="K77" s="3">
        <v>52.169486999511719</v>
      </c>
      <c r="L77" s="3">
        <v>44.36773681640625</v>
      </c>
      <c r="M77" s="3">
        <v>47.458847045898437</v>
      </c>
      <c r="N77" s="3">
        <v>40.704078674316406</v>
      </c>
      <c r="O77" s="3">
        <v>42.777942657470703</v>
      </c>
      <c r="P77" s="3">
        <v>40.455013275146484</v>
      </c>
      <c r="Q77" s="3">
        <v>38.641490936279297</v>
      </c>
      <c r="R77" s="3">
        <v>36.707378387451172</v>
      </c>
      <c r="S77" s="3">
        <v>38.036796569824219</v>
      </c>
      <c r="T77" s="3">
        <v>39.403057098388672</v>
      </c>
      <c r="U77" s="3">
        <v>43.623756408691406</v>
      </c>
      <c r="V77" s="3">
        <v>53.552005767822266</v>
      </c>
      <c r="W77" s="3">
        <v>49.053462982177734</v>
      </c>
      <c r="X77" s="3">
        <v>41.972232818603516</v>
      </c>
      <c r="Y77" s="3">
        <v>46.851802825927734</v>
      </c>
      <c r="Z77" s="3">
        <v>35.477958679199219</v>
      </c>
      <c r="AA77" s="3">
        <v>41.950603485107422</v>
      </c>
      <c r="AB77" s="3">
        <v>39.674777984619141</v>
      </c>
      <c r="AC77" s="3">
        <v>38.214809417724609</v>
      </c>
      <c r="AD77" s="3">
        <v>36.523239135742188</v>
      </c>
      <c r="AE77" s="3">
        <v>38.089305877685547</v>
      </c>
      <c r="AF77" s="3">
        <v>39.348087310791016</v>
      </c>
      <c r="AG77" s="3">
        <v>43.445869445800781</v>
      </c>
      <c r="AH77" s="3">
        <v>69.43212890625</v>
      </c>
      <c r="AI77" s="3">
        <v>65.795936584472656</v>
      </c>
      <c r="AJ77" s="3">
        <v>52.544139862060547</v>
      </c>
      <c r="AK77" s="3">
        <v>51.977481842041016</v>
      </c>
      <c r="AL77" s="3">
        <v>47.403591156005859</v>
      </c>
      <c r="AM77" s="3">
        <v>43.279994964599609</v>
      </c>
      <c r="AN77" s="3">
        <v>39.163627624511719</v>
      </c>
      <c r="AO77" s="3">
        <v>46.432838439941406</v>
      </c>
      <c r="AP77" s="3">
        <v>36.768878936767578</v>
      </c>
      <c r="AQ77" s="3">
        <v>37.163101196289063</v>
      </c>
      <c r="AR77" s="3">
        <v>42.549747467041016</v>
      </c>
      <c r="AS77" s="3">
        <v>44.407299041748047</v>
      </c>
      <c r="AT77" s="3">
        <v>39.389781951904297</v>
      </c>
      <c r="AU77" s="3">
        <v>38.463718414306641</v>
      </c>
      <c r="AV77" s="3">
        <v>38.145957946777344</v>
      </c>
      <c r="AW77" s="3">
        <v>40.435619354248047</v>
      </c>
      <c r="AX77" s="3">
        <v>37.960922241210937</v>
      </c>
      <c r="AY77" s="3">
        <v>35.098121643066406</v>
      </c>
      <c r="AZ77" s="3">
        <v>36.040019989013672</v>
      </c>
      <c r="BA77" s="3">
        <v>35.989158630371094</v>
      </c>
      <c r="BB77" s="3">
        <v>35.132480621337891</v>
      </c>
      <c r="BC77" s="3">
        <v>31.940473556518555</v>
      </c>
      <c r="BD77" s="3">
        <v>34.733489990234375</v>
      </c>
      <c r="BE77" s="3">
        <v>34.858837127685547</v>
      </c>
      <c r="BF77" s="3">
        <v>32.392303466796875</v>
      </c>
      <c r="BG77" s="3">
        <v>31.612636566162109</v>
      </c>
      <c r="BH77" s="3">
        <v>31.907011032104492</v>
      </c>
      <c r="BI77" s="3">
        <v>32.383262634277344</v>
      </c>
      <c r="BJ77" s="3">
        <v>33.027297973632813</v>
      </c>
      <c r="BK77" s="3">
        <v>34.356311798095703</v>
      </c>
      <c r="BL77" s="3">
        <v>34.199623107910156</v>
      </c>
      <c r="BM77" s="3">
        <v>34.371082305908203</v>
      </c>
      <c r="BN77" s="3">
        <v>34.949039459228516</v>
      </c>
      <c r="BO77" s="3">
        <v>34.777507781982422</v>
      </c>
      <c r="BP77" s="3">
        <v>38.228832244873047</v>
      </c>
      <c r="BQ77" s="3">
        <v>41.59375</v>
      </c>
      <c r="BR77" s="3">
        <v>69.56707763671875</v>
      </c>
      <c r="BS77" s="3">
        <v>65.531158447265625</v>
      </c>
      <c r="BT77" s="3">
        <v>52.608543395996094</v>
      </c>
      <c r="BU77" s="3">
        <v>52.565845489501953</v>
      </c>
      <c r="BV77" s="3">
        <v>42.933185577392578</v>
      </c>
      <c r="BW77" s="3">
        <v>44.166210174560547</v>
      </c>
      <c r="BX77" s="3">
        <v>40.697975158691406</v>
      </c>
      <c r="BY77" s="3">
        <v>43.7833251953125</v>
      </c>
      <c r="BZ77" s="3">
        <v>29.98652458190918</v>
      </c>
      <c r="CA77" s="3">
        <v>40.811130523681641</v>
      </c>
      <c r="CB77" s="3">
        <v>45.496097564697266</v>
      </c>
      <c r="CC77" s="3">
        <v>46.165481567382813</v>
      </c>
      <c r="CD77" s="3">
        <v>36.251453399658203</v>
      </c>
      <c r="CE77" s="3">
        <v>30.9703369140625</v>
      </c>
      <c r="CF77" s="3">
        <v>35.216796875</v>
      </c>
      <c r="CG77" s="3">
        <v>39.600761413574219</v>
      </c>
      <c r="CH77" s="3">
        <v>35.825691223144531</v>
      </c>
      <c r="CI77" s="3">
        <v>34.004596710205078</v>
      </c>
      <c r="CJ77" s="3">
        <v>36.499992370605469</v>
      </c>
      <c r="CK77" s="3">
        <v>37.284629821777344</v>
      </c>
      <c r="CL77" s="3">
        <v>36.282176971435547</v>
      </c>
      <c r="CM77" s="3">
        <v>31.49077033996582</v>
      </c>
      <c r="CN77" s="3">
        <v>33.678764343261719</v>
      </c>
      <c r="CO77" s="3">
        <v>34.015892028808594</v>
      </c>
      <c r="CP77" s="3">
        <v>30.520549774169922</v>
      </c>
      <c r="CQ77" s="3">
        <v>30.559074401855469</v>
      </c>
      <c r="CR77" s="3">
        <v>31.996110916137695</v>
      </c>
      <c r="CS77" s="3">
        <v>32.567337036132812</v>
      </c>
      <c r="CT77" s="3">
        <v>33.033363342285156</v>
      </c>
      <c r="CU77" s="3">
        <v>35.075679779052734</v>
      </c>
      <c r="CV77" s="3">
        <v>34.174770355224609</v>
      </c>
      <c r="CW77" s="3">
        <v>33.893394470214844</v>
      </c>
      <c r="CX77" s="3">
        <v>34.900104522705078</v>
      </c>
      <c r="CY77" s="3">
        <v>34.701725006103516</v>
      </c>
      <c r="CZ77" s="3">
        <v>38.050838470458984</v>
      </c>
      <c r="DA77" s="3">
        <v>41.436187744140625</v>
      </c>
      <c r="DB77" t="s">
        <v>2962</v>
      </c>
      <c r="DC77" t="s">
        <v>2962</v>
      </c>
    </row>
    <row r="78" spans="1:107" x14ac:dyDescent="0.25">
      <c r="A78" s="15" t="s">
        <v>284</v>
      </c>
      <c r="C78" s="16">
        <v>42166.373796296299</v>
      </c>
      <c r="D78" s="17">
        <v>42166.373796296299</v>
      </c>
      <c r="E78" s="3">
        <v>45.180854797363281</v>
      </c>
      <c r="F78" s="3">
        <v>63.957767486572266</v>
      </c>
      <c r="G78" s="3">
        <v>43.586727142333984</v>
      </c>
      <c r="H78" s="3">
        <v>69.801773071289063</v>
      </c>
      <c r="I78" s="3">
        <v>75.597442626953125</v>
      </c>
      <c r="J78" s="3">
        <v>56.934097290039062</v>
      </c>
      <c r="K78" s="3">
        <v>53.346672058105469</v>
      </c>
      <c r="L78" s="3">
        <v>44.382614135742188</v>
      </c>
      <c r="M78" s="3">
        <v>47.635650634765625</v>
      </c>
      <c r="N78" s="3">
        <v>39.989303588867188</v>
      </c>
      <c r="O78" s="3">
        <v>42.068149566650391</v>
      </c>
      <c r="P78" s="3">
        <v>41.392318725585938</v>
      </c>
      <c r="Q78" s="3">
        <v>40.209552764892578</v>
      </c>
      <c r="R78" s="3">
        <v>36.808467864990234</v>
      </c>
      <c r="S78" s="3">
        <v>37.983924865722656</v>
      </c>
      <c r="T78" s="3">
        <v>39.248363494873047</v>
      </c>
      <c r="U78" s="3">
        <v>43.484710693359375</v>
      </c>
      <c r="V78" s="3">
        <v>55.905918121337891</v>
      </c>
      <c r="W78" s="3">
        <v>55.960029602050781</v>
      </c>
      <c r="X78" s="3">
        <v>45.335468292236328</v>
      </c>
      <c r="Y78" s="3">
        <v>47.141941070556641</v>
      </c>
      <c r="Z78" s="3">
        <v>40.673954010009766</v>
      </c>
      <c r="AA78" s="3">
        <v>40.831142425537109</v>
      </c>
      <c r="AB78" s="3">
        <v>43.42413330078125</v>
      </c>
      <c r="AC78" s="3">
        <v>42.740402221679688</v>
      </c>
      <c r="AD78" s="3">
        <v>37.070938110351563</v>
      </c>
      <c r="AE78" s="3">
        <v>37.917881011962891</v>
      </c>
      <c r="AF78" s="3">
        <v>38.971088409423828</v>
      </c>
      <c r="AG78" s="3">
        <v>43.483341217041016</v>
      </c>
      <c r="AH78" s="3">
        <v>69.128379821777344</v>
      </c>
      <c r="AI78" s="3">
        <v>65.725791931152344</v>
      </c>
      <c r="AJ78" s="3">
        <v>52.571342468261719</v>
      </c>
      <c r="AK78" s="3">
        <v>51.227184295654297</v>
      </c>
      <c r="AL78" s="3">
        <v>45.188728332519531</v>
      </c>
      <c r="AM78" s="3">
        <v>43.832756042480469</v>
      </c>
      <c r="AN78" s="3">
        <v>38.955177307128906</v>
      </c>
      <c r="AO78" s="3">
        <v>44.877452850341797</v>
      </c>
      <c r="AP78" s="3">
        <v>36.121826171875</v>
      </c>
      <c r="AQ78" s="3">
        <v>39.806598663330078</v>
      </c>
      <c r="AR78" s="3">
        <v>43.844020843505859</v>
      </c>
      <c r="AS78" s="3">
        <v>42.711551666259766</v>
      </c>
      <c r="AT78" s="3">
        <v>36.840435028076172</v>
      </c>
      <c r="AU78" s="3">
        <v>35.430149078369141</v>
      </c>
      <c r="AV78" s="3">
        <v>37.051074981689453</v>
      </c>
      <c r="AW78" s="3">
        <v>39.147914886474609</v>
      </c>
      <c r="AX78" s="3">
        <v>38.310531616210937</v>
      </c>
      <c r="AY78" s="3">
        <v>34.9466552734375</v>
      </c>
      <c r="AZ78" s="3">
        <v>35.652957916259766</v>
      </c>
      <c r="BA78" s="3">
        <v>36.014114379882813</v>
      </c>
      <c r="BB78" s="3">
        <v>36.054252624511719</v>
      </c>
      <c r="BC78" s="3">
        <v>33.609226226806641</v>
      </c>
      <c r="BD78" s="3">
        <v>35.763751983642578</v>
      </c>
      <c r="BE78" s="3">
        <v>34.944797515869141</v>
      </c>
      <c r="BF78" s="3">
        <v>31.885791778564453</v>
      </c>
      <c r="BG78" s="3">
        <v>32.164585113525391</v>
      </c>
      <c r="BH78" s="3">
        <v>31.861223220825195</v>
      </c>
      <c r="BI78" s="3">
        <v>32.198287963867187</v>
      </c>
      <c r="BJ78" s="3">
        <v>33.221736907958984</v>
      </c>
      <c r="BK78" s="3">
        <v>34.254322052001953</v>
      </c>
      <c r="BL78" s="3">
        <v>33.914714813232422</v>
      </c>
      <c r="BM78" s="3">
        <v>34.313934326171875</v>
      </c>
      <c r="BN78" s="3">
        <v>34.804008483886719</v>
      </c>
      <c r="BO78" s="3">
        <v>34.918575286865234</v>
      </c>
      <c r="BP78" s="3">
        <v>37.891674041748047</v>
      </c>
      <c r="BQ78" s="3">
        <v>41.447845458984375</v>
      </c>
      <c r="BR78" s="3">
        <v>68.428398132324219</v>
      </c>
      <c r="BS78" s="3">
        <v>65.773208618164062</v>
      </c>
      <c r="BT78" s="3">
        <v>52.589122772216797</v>
      </c>
      <c r="BU78" s="3">
        <v>49.527275085449219</v>
      </c>
      <c r="BV78" s="3">
        <v>40.934684753417969</v>
      </c>
      <c r="BW78" s="3">
        <v>43.670249938964844</v>
      </c>
      <c r="BX78" s="3">
        <v>35.888519287109375</v>
      </c>
      <c r="BY78" s="3">
        <v>43.525688171386719</v>
      </c>
      <c r="BZ78" s="3">
        <v>37.393199920654297</v>
      </c>
      <c r="CA78" s="3">
        <v>40.976966857910156</v>
      </c>
      <c r="CB78" s="3">
        <v>42.230003356933594</v>
      </c>
      <c r="CC78" s="3">
        <v>38.155498504638672</v>
      </c>
      <c r="CD78" s="3">
        <v>28.58781623840332</v>
      </c>
      <c r="CE78" s="3">
        <v>28.12260627746582</v>
      </c>
      <c r="CF78" s="3">
        <v>38.393260955810547</v>
      </c>
      <c r="CG78" s="3">
        <v>36.986503601074219</v>
      </c>
      <c r="CH78" s="3">
        <v>38.129058837890625</v>
      </c>
      <c r="CI78" s="3">
        <v>35.062786102294922</v>
      </c>
      <c r="CJ78" s="3">
        <v>36.869178771972656</v>
      </c>
      <c r="CK78" s="3">
        <v>35.994712829589844</v>
      </c>
      <c r="CL78" s="3">
        <v>36.899135589599609</v>
      </c>
      <c r="CM78" s="3">
        <v>37.385231018066406</v>
      </c>
      <c r="CN78" s="3">
        <v>39.272045135498047</v>
      </c>
      <c r="CO78" s="3">
        <v>36.119709014892578</v>
      </c>
      <c r="CP78" s="3">
        <v>32.327701568603516</v>
      </c>
      <c r="CQ78" s="3">
        <v>33.171417236328125</v>
      </c>
      <c r="CR78" s="3">
        <v>32.002082824707031</v>
      </c>
      <c r="CS78" s="3">
        <v>31.711448669433594</v>
      </c>
      <c r="CT78" s="3">
        <v>33.642745971679688</v>
      </c>
      <c r="CU78" s="3">
        <v>33.879962921142578</v>
      </c>
      <c r="CV78" s="3">
        <v>33.474433898925781</v>
      </c>
      <c r="CW78" s="3">
        <v>34.358039855957031</v>
      </c>
      <c r="CX78" s="3">
        <v>34.369453430175781</v>
      </c>
      <c r="CY78" s="3">
        <v>35.396465301513672</v>
      </c>
      <c r="CZ78" s="3">
        <v>37.702854156494141</v>
      </c>
      <c r="DA78" s="3">
        <v>41.421699523925781</v>
      </c>
      <c r="DB78" t="s">
        <v>2962</v>
      </c>
      <c r="DC78" t="s">
        <v>2962</v>
      </c>
    </row>
    <row r="79" spans="1:107" x14ac:dyDescent="0.25">
      <c r="A79" s="15" t="s">
        <v>285</v>
      </c>
      <c r="C79" s="16">
        <v>42166.373796296299</v>
      </c>
      <c r="D79" s="17">
        <v>42166.373796296299</v>
      </c>
      <c r="E79" s="3">
        <v>38.813747406005859</v>
      </c>
      <c r="F79" s="3">
        <v>54.415340423583984</v>
      </c>
      <c r="G79" s="3">
        <v>42.600414276123047</v>
      </c>
      <c r="H79" s="3">
        <v>69.621826171875</v>
      </c>
      <c r="I79" s="3">
        <v>75.757041931152344</v>
      </c>
      <c r="J79" s="3">
        <v>61.452079772949219</v>
      </c>
      <c r="K79" s="3">
        <v>53.901645660400391</v>
      </c>
      <c r="L79" s="3">
        <v>47.378425598144531</v>
      </c>
      <c r="M79" s="3">
        <v>45.400314331054688</v>
      </c>
      <c r="N79" s="3">
        <v>41.38995361328125</v>
      </c>
      <c r="O79" s="3">
        <v>41.168800354003906</v>
      </c>
      <c r="P79" s="3">
        <v>41.036796569824219</v>
      </c>
      <c r="Q79" s="3">
        <v>40.15411376953125</v>
      </c>
      <c r="R79" s="3">
        <v>36.361915588378906</v>
      </c>
      <c r="S79" s="3">
        <v>37.734203338623047</v>
      </c>
      <c r="T79" s="3">
        <v>39.261512756347656</v>
      </c>
      <c r="U79" s="3">
        <v>43.535396575927734</v>
      </c>
      <c r="V79" s="3">
        <v>64.886482238769531</v>
      </c>
      <c r="W79" s="3">
        <v>52.608299255371094</v>
      </c>
      <c r="X79" s="3">
        <v>50.297676086425781</v>
      </c>
      <c r="Y79" s="3">
        <v>37.71051025390625</v>
      </c>
      <c r="Z79" s="3">
        <v>43.40447998046875</v>
      </c>
      <c r="AA79" s="3">
        <v>40.769153594970703</v>
      </c>
      <c r="AB79" s="3">
        <v>38.250972747802734</v>
      </c>
      <c r="AC79" s="3">
        <v>34.05322265625</v>
      </c>
      <c r="AD79" s="3">
        <v>35.068904876708984</v>
      </c>
      <c r="AE79" s="3">
        <v>37.306346893310547</v>
      </c>
      <c r="AF79" s="3">
        <v>39.415714263916016</v>
      </c>
      <c r="AG79" s="3">
        <v>43.562675476074219</v>
      </c>
      <c r="AH79" s="3">
        <v>68.571334838867188</v>
      </c>
      <c r="AI79" s="3">
        <v>65.685348510742188</v>
      </c>
      <c r="AJ79" s="3">
        <v>51.918819427490234</v>
      </c>
      <c r="AK79" s="3">
        <v>49.367988586425781</v>
      </c>
      <c r="AL79" s="3">
        <v>43.492584228515625</v>
      </c>
      <c r="AM79" s="3">
        <v>42.974014282226563</v>
      </c>
      <c r="AN79" s="3">
        <v>39.159217834472656</v>
      </c>
      <c r="AO79" s="3">
        <v>43.570499420166016</v>
      </c>
      <c r="AP79" s="3">
        <v>38.077114105224609</v>
      </c>
      <c r="AQ79" s="3">
        <v>40.905063629150391</v>
      </c>
      <c r="AR79" s="3">
        <v>42.464588165283203</v>
      </c>
      <c r="AS79" s="3">
        <v>41.703502655029297</v>
      </c>
      <c r="AT79" s="3">
        <v>33.892387390136719</v>
      </c>
      <c r="AU79" s="3">
        <v>35.098503112792969</v>
      </c>
      <c r="AV79" s="3">
        <v>37.256664276123047</v>
      </c>
      <c r="AW79" s="3">
        <v>39.803524017333984</v>
      </c>
      <c r="AX79" s="3">
        <v>36.909004211425781</v>
      </c>
      <c r="AY79" s="3">
        <v>34.878215789794922</v>
      </c>
      <c r="AZ79" s="3">
        <v>37.369529724121094</v>
      </c>
      <c r="BA79" s="3">
        <v>34.749935150146484</v>
      </c>
      <c r="BB79" s="3">
        <v>37.285324096679688</v>
      </c>
      <c r="BC79" s="3">
        <v>37.810787200927734</v>
      </c>
      <c r="BD79" s="3">
        <v>36.668617248535156</v>
      </c>
      <c r="BE79" s="3">
        <v>34.577247619628906</v>
      </c>
      <c r="BF79" s="3">
        <v>31.550485610961914</v>
      </c>
      <c r="BG79" s="3">
        <v>31.877317428588867</v>
      </c>
      <c r="BH79" s="3">
        <v>31.819679260253906</v>
      </c>
      <c r="BI79" s="3">
        <v>31.892139434814453</v>
      </c>
      <c r="BJ79" s="3">
        <v>33.199516296386719</v>
      </c>
      <c r="BK79" s="3">
        <v>33.753688812255859</v>
      </c>
      <c r="BL79" s="3">
        <v>33.866462707519531</v>
      </c>
      <c r="BM79" s="3">
        <v>34.322723388671875</v>
      </c>
      <c r="BN79" s="3">
        <v>34.931758880615234</v>
      </c>
      <c r="BO79" s="3">
        <v>35.215950012207031</v>
      </c>
      <c r="BP79" s="3">
        <v>37.895366668701172</v>
      </c>
      <c r="BQ79" s="3">
        <v>41.503288269042969</v>
      </c>
      <c r="BR79" s="3">
        <v>67.926612854003906</v>
      </c>
      <c r="BS79" s="3">
        <v>65.537574768066406</v>
      </c>
      <c r="BT79" s="3">
        <v>50.370761871337891</v>
      </c>
      <c r="BU79" s="3">
        <v>44.018516540527344</v>
      </c>
      <c r="BV79" s="3">
        <v>42.113544464111328</v>
      </c>
      <c r="BW79" s="3">
        <v>42.201828002929688</v>
      </c>
      <c r="BX79" s="3">
        <v>40.584033966064453</v>
      </c>
      <c r="BY79" s="3">
        <v>39.814353942871094</v>
      </c>
      <c r="BZ79" s="3">
        <v>38.692207336425781</v>
      </c>
      <c r="CA79" s="3">
        <v>42.045249938964844</v>
      </c>
      <c r="CB79" s="3">
        <v>41.929241180419922</v>
      </c>
      <c r="CC79" s="3">
        <v>40.821586608886719</v>
      </c>
      <c r="CD79" s="3">
        <v>29.007034301757813</v>
      </c>
      <c r="CE79" s="3">
        <v>37.44183349609375</v>
      </c>
      <c r="CF79" s="3">
        <v>35.468368530273438</v>
      </c>
      <c r="CG79" s="3">
        <v>40.690296173095703</v>
      </c>
      <c r="CH79" s="3">
        <v>35.314548492431641</v>
      </c>
      <c r="CI79" s="3">
        <v>33.418113708496094</v>
      </c>
      <c r="CJ79" s="3">
        <v>37.414108276367188</v>
      </c>
      <c r="CK79" s="3">
        <v>31.120693206787109</v>
      </c>
      <c r="CL79" s="3">
        <v>37.456668853759766</v>
      </c>
      <c r="CM79" s="3">
        <v>37.926902770996094</v>
      </c>
      <c r="CN79" s="3">
        <v>29.532411575317383</v>
      </c>
      <c r="CO79" s="3">
        <v>30.820074081420898</v>
      </c>
      <c r="CP79" s="3">
        <v>29.08192253112793</v>
      </c>
      <c r="CQ79" s="3">
        <v>30.921676635742188</v>
      </c>
      <c r="CR79" s="3">
        <v>31.446786880493164</v>
      </c>
      <c r="CS79" s="3">
        <v>31.679889678955078</v>
      </c>
      <c r="CT79" s="3">
        <v>32.749988555908203</v>
      </c>
      <c r="CU79" s="3">
        <v>33.018455505371094</v>
      </c>
      <c r="CV79" s="3">
        <v>34.122524261474609</v>
      </c>
      <c r="CW79" s="3">
        <v>34.398612976074219</v>
      </c>
      <c r="CX79" s="3">
        <v>35.301761627197266</v>
      </c>
      <c r="CY79" s="3">
        <v>35.459930419921875</v>
      </c>
      <c r="CZ79" s="3">
        <v>38.030719757080078</v>
      </c>
      <c r="DA79" s="3">
        <v>41.388996124267578</v>
      </c>
      <c r="DB79" t="s">
        <v>2962</v>
      </c>
      <c r="DC79" t="s">
        <v>2962</v>
      </c>
    </row>
    <row r="80" spans="1:107" x14ac:dyDescent="0.25">
      <c r="A80" s="15" t="s">
        <v>286</v>
      </c>
      <c r="C80" s="16">
        <v>42166.373796296299</v>
      </c>
      <c r="D80" s="17">
        <v>42166.373796296299</v>
      </c>
      <c r="E80" s="3">
        <v>45.713657379150391</v>
      </c>
      <c r="F80" s="3">
        <v>60.435939788818359</v>
      </c>
      <c r="G80" s="3">
        <v>43.683753967285156</v>
      </c>
      <c r="H80" s="3">
        <v>70.219688415527344</v>
      </c>
      <c r="I80" s="3">
        <v>76.477378845214844</v>
      </c>
      <c r="J80" s="3">
        <v>63.553367614746094</v>
      </c>
      <c r="K80" s="3">
        <v>54.713901519775391</v>
      </c>
      <c r="L80" s="3">
        <v>47.963466644287109</v>
      </c>
      <c r="M80" s="3">
        <v>45.329376220703125</v>
      </c>
      <c r="N80" s="3">
        <v>43.597496032714844</v>
      </c>
      <c r="O80" s="3">
        <v>41.875446319580078</v>
      </c>
      <c r="P80" s="3">
        <v>40.57806396484375</v>
      </c>
      <c r="Q80" s="3">
        <v>39.490947723388672</v>
      </c>
      <c r="R80" s="3">
        <v>36.589500427246094</v>
      </c>
      <c r="S80" s="3">
        <v>37.522983551025391</v>
      </c>
      <c r="T80" s="3">
        <v>39.232257843017578</v>
      </c>
      <c r="U80" s="3">
        <v>43.567131042480469</v>
      </c>
      <c r="V80" s="3">
        <v>64.392265319824219</v>
      </c>
      <c r="W80" s="3">
        <v>56.366493225097656</v>
      </c>
      <c r="X80" s="3">
        <v>45.196212768554687</v>
      </c>
      <c r="Y80" s="3">
        <v>49.110511779785156</v>
      </c>
      <c r="Z80" s="3">
        <v>44.982799530029297</v>
      </c>
      <c r="AA80" s="3">
        <v>42.054119110107422</v>
      </c>
      <c r="AB80" s="3">
        <v>41.922111511230469</v>
      </c>
      <c r="AC80" s="3">
        <v>41.226276397705078</v>
      </c>
      <c r="AD80" s="3">
        <v>37.655555725097656</v>
      </c>
      <c r="AE80" s="3">
        <v>37.34954833984375</v>
      </c>
      <c r="AF80" s="3">
        <v>38.997119903564453</v>
      </c>
      <c r="AG80" s="3">
        <v>43.558113098144531</v>
      </c>
      <c r="AH80" s="3">
        <v>67.87744140625</v>
      </c>
      <c r="AI80" s="3">
        <v>65.4708251953125</v>
      </c>
      <c r="AJ80" s="3">
        <v>50.295490264892578</v>
      </c>
      <c r="AK80" s="3">
        <v>48.970890045166016</v>
      </c>
      <c r="AL80" s="3">
        <v>42.967628479003906</v>
      </c>
      <c r="AM80" s="3">
        <v>43.715908050537109</v>
      </c>
      <c r="AN80" s="3">
        <v>39.338569641113281</v>
      </c>
      <c r="AO80" s="3">
        <v>41.816169738769531</v>
      </c>
      <c r="AP80" s="3">
        <v>36.152942657470703</v>
      </c>
      <c r="AQ80" s="3">
        <v>41.949901580810547</v>
      </c>
      <c r="AR80" s="3">
        <v>42.489303588867188</v>
      </c>
      <c r="AS80" s="3">
        <v>39.695564270019531</v>
      </c>
      <c r="AT80" s="3">
        <v>33.448375701904297</v>
      </c>
      <c r="AU80" s="3">
        <v>35.552108764648438</v>
      </c>
      <c r="AV80" s="3">
        <v>38.729698181152344</v>
      </c>
      <c r="AW80" s="3">
        <v>39.994243621826172</v>
      </c>
      <c r="AX80" s="3">
        <v>35.580810546875</v>
      </c>
      <c r="AY80" s="3">
        <v>34.674812316894531</v>
      </c>
      <c r="AZ80" s="3">
        <v>37.107017517089844</v>
      </c>
      <c r="BA80" s="3">
        <v>32.607143402099609</v>
      </c>
      <c r="BB80" s="3">
        <v>35.616039276123047</v>
      </c>
      <c r="BC80" s="3">
        <v>35.544960021972656</v>
      </c>
      <c r="BD80" s="3">
        <v>35.111175537109375</v>
      </c>
      <c r="BE80" s="3">
        <v>32.612464904785156</v>
      </c>
      <c r="BF80" s="3">
        <v>31.148918151855469</v>
      </c>
      <c r="BG80" s="3">
        <v>31.772388458251953</v>
      </c>
      <c r="BH80" s="3">
        <v>31.914770126342773</v>
      </c>
      <c r="BI80" s="3">
        <v>31.783168792724609</v>
      </c>
      <c r="BJ80" s="3">
        <v>32.755420684814453</v>
      </c>
      <c r="BK80" s="3">
        <v>33.404571533203125</v>
      </c>
      <c r="BL80" s="3">
        <v>33.883056640625</v>
      </c>
      <c r="BM80" s="3">
        <v>34.285690307617187</v>
      </c>
      <c r="BN80" s="3">
        <v>34.947074890136719</v>
      </c>
      <c r="BO80" s="3">
        <v>35.262992858886719</v>
      </c>
      <c r="BP80" s="3">
        <v>38.069652557373047</v>
      </c>
      <c r="BQ80" s="3">
        <v>41.399097442626953</v>
      </c>
      <c r="BR80" s="3">
        <v>66.809562683105469</v>
      </c>
      <c r="BS80" s="3">
        <v>64.87725830078125</v>
      </c>
      <c r="BT80" s="3">
        <v>46.188369750976562</v>
      </c>
      <c r="BU80" s="3">
        <v>50.242328643798828</v>
      </c>
      <c r="BV80" s="3">
        <v>41.757167816162109</v>
      </c>
      <c r="BW80" s="3">
        <v>44.690052032470703</v>
      </c>
      <c r="BX80" s="3">
        <v>38.972160339355469</v>
      </c>
      <c r="BY80" s="3">
        <v>40.693870544433594</v>
      </c>
      <c r="BZ80" s="3">
        <v>31.669015884399414</v>
      </c>
      <c r="CA80" s="3">
        <v>42.661869049072266</v>
      </c>
      <c r="CB80" s="3">
        <v>42.143665313720703</v>
      </c>
      <c r="CC80" s="3">
        <v>32.292255401611328</v>
      </c>
      <c r="CD80" s="3">
        <v>33.703250885009766</v>
      </c>
      <c r="CE80" s="3">
        <v>32.463893890380859</v>
      </c>
      <c r="CF80" s="3">
        <v>40.985641479492188</v>
      </c>
      <c r="CG80" s="3">
        <v>40.384799957275391</v>
      </c>
      <c r="CH80" s="3">
        <v>33.796062469482422</v>
      </c>
      <c r="CI80" s="3">
        <v>36.690540313720703</v>
      </c>
      <c r="CJ80" s="3">
        <v>37.423274993896484</v>
      </c>
      <c r="CK80" s="3">
        <v>29.652379989624023</v>
      </c>
      <c r="CL80" s="3">
        <v>33.956924438476562</v>
      </c>
      <c r="CM80" s="3">
        <v>34.453506469726563</v>
      </c>
      <c r="CN80" s="3">
        <v>37.214252471923828</v>
      </c>
      <c r="CO80" s="3">
        <v>29.302976608276367</v>
      </c>
      <c r="CP80" s="3">
        <v>32.523773193359375</v>
      </c>
      <c r="CQ80" s="3">
        <v>32.078113555908203</v>
      </c>
      <c r="CR80" s="3">
        <v>32.193141937255859</v>
      </c>
      <c r="CS80" s="3">
        <v>31.903579711914063</v>
      </c>
      <c r="CT80" s="3">
        <v>32.021053314208984</v>
      </c>
      <c r="CU80" s="3">
        <v>32.888538360595703</v>
      </c>
      <c r="CV80" s="3">
        <v>33.534595489501953</v>
      </c>
      <c r="CW80" s="3">
        <v>34.218158721923828</v>
      </c>
      <c r="CX80" s="3">
        <v>34.739593505859375</v>
      </c>
      <c r="CY80" s="3">
        <v>34.949481964111328</v>
      </c>
      <c r="CZ80" s="3">
        <v>37.961143493652344</v>
      </c>
      <c r="DA80" s="3">
        <v>41.396663665771484</v>
      </c>
      <c r="DB80" t="s">
        <v>2962</v>
      </c>
      <c r="DC80" t="s">
        <v>2962</v>
      </c>
    </row>
    <row r="81" spans="1:107" x14ac:dyDescent="0.25">
      <c r="A81" s="15" t="s">
        <v>287</v>
      </c>
      <c r="C81" s="16">
        <v>42166.373796296299</v>
      </c>
      <c r="D81" s="17">
        <v>42166.373796296299</v>
      </c>
      <c r="E81" s="3">
        <v>38.169094085693359</v>
      </c>
      <c r="F81" s="3">
        <v>54.415340423583984</v>
      </c>
      <c r="G81" s="3">
        <v>42.919528961181641</v>
      </c>
      <c r="H81" s="3">
        <v>72.224906921386719</v>
      </c>
      <c r="I81" s="3">
        <v>76.439285278320313</v>
      </c>
      <c r="J81" s="3">
        <v>62.328929901123047</v>
      </c>
      <c r="K81" s="3">
        <v>58.054798126220703</v>
      </c>
      <c r="L81" s="3">
        <v>46.256847381591797</v>
      </c>
      <c r="M81" s="3">
        <v>47.783401489257813</v>
      </c>
      <c r="N81" s="3">
        <v>42.972805023193359</v>
      </c>
      <c r="O81" s="3">
        <v>44.497955322265625</v>
      </c>
      <c r="P81" s="3">
        <v>41.412124633789063</v>
      </c>
      <c r="Q81" s="3">
        <v>39.536407470703125</v>
      </c>
      <c r="R81" s="3">
        <v>36.468273162841797</v>
      </c>
      <c r="S81" s="3">
        <v>37.471355438232422</v>
      </c>
      <c r="T81" s="3">
        <v>39.181430816650391</v>
      </c>
      <c r="U81" s="3">
        <v>43.488960266113281</v>
      </c>
      <c r="V81" s="3">
        <v>57.885074615478516</v>
      </c>
      <c r="W81" s="3">
        <v>60.157554626464844</v>
      </c>
      <c r="X81" s="3">
        <v>45.968395233154297</v>
      </c>
      <c r="Y81" s="3">
        <v>48.285751342773438</v>
      </c>
      <c r="Z81" s="3">
        <v>40.931808471679688</v>
      </c>
      <c r="AA81" s="3">
        <v>46.663684844970703</v>
      </c>
      <c r="AB81" s="3">
        <v>40.000194549560547</v>
      </c>
      <c r="AC81" s="3">
        <v>35.421604156494141</v>
      </c>
      <c r="AD81" s="3">
        <v>35.079437255859375</v>
      </c>
      <c r="AE81" s="3">
        <v>37.624504089355469</v>
      </c>
      <c r="AF81" s="3">
        <v>39.246089935302734</v>
      </c>
      <c r="AG81" s="3">
        <v>43.383682250976563</v>
      </c>
      <c r="AH81" s="3">
        <v>67.18927001953125</v>
      </c>
      <c r="AI81" s="3">
        <v>64.253921508789063</v>
      </c>
      <c r="AJ81" s="3">
        <v>47.833522796630859</v>
      </c>
      <c r="AK81" s="3">
        <v>51.201625823974609</v>
      </c>
      <c r="AL81" s="3">
        <v>41.381584167480469</v>
      </c>
      <c r="AM81" s="3">
        <v>43.186023712158203</v>
      </c>
      <c r="AN81" s="3">
        <v>39.727199554443359</v>
      </c>
      <c r="AO81" s="3">
        <v>43.733898162841797</v>
      </c>
      <c r="AP81" s="3">
        <v>37.08953857421875</v>
      </c>
      <c r="AQ81" s="3">
        <v>42.025196075439453</v>
      </c>
      <c r="AR81" s="3">
        <v>40.995563507080078</v>
      </c>
      <c r="AS81" s="3">
        <v>37.193408966064453</v>
      </c>
      <c r="AT81" s="3">
        <v>36.202415466308594</v>
      </c>
      <c r="AU81" s="3">
        <v>34.521400451660156</v>
      </c>
      <c r="AV81" s="3">
        <v>41.144721984863281</v>
      </c>
      <c r="AW81" s="3">
        <v>40.902004241943359</v>
      </c>
      <c r="AX81" s="3">
        <v>37.163440704345703</v>
      </c>
      <c r="AY81" s="3">
        <v>39.354824066162109</v>
      </c>
      <c r="AZ81" s="3">
        <v>38.662883758544922</v>
      </c>
      <c r="BA81" s="3">
        <v>35.094272613525391</v>
      </c>
      <c r="BB81" s="3">
        <v>36.450550079345703</v>
      </c>
      <c r="BC81" s="3">
        <v>36.654155731201172</v>
      </c>
      <c r="BD81" s="3">
        <v>35.783641815185547</v>
      </c>
      <c r="BE81" s="3">
        <v>31.443864822387695</v>
      </c>
      <c r="BF81" s="3">
        <v>31.452751159667969</v>
      </c>
      <c r="BG81" s="3">
        <v>31.660423278808594</v>
      </c>
      <c r="BH81" s="3">
        <v>31.607912063598633</v>
      </c>
      <c r="BI81" s="3">
        <v>31.789163589477539</v>
      </c>
      <c r="BJ81" s="3">
        <v>32.501434326171875</v>
      </c>
      <c r="BK81" s="3">
        <v>33.471431732177734</v>
      </c>
      <c r="BL81" s="3">
        <v>33.975734710693359</v>
      </c>
      <c r="BM81" s="3">
        <v>34.255275726318359</v>
      </c>
      <c r="BN81" s="3">
        <v>34.924411773681641</v>
      </c>
      <c r="BO81" s="3">
        <v>35.002784729003906</v>
      </c>
      <c r="BP81" s="3">
        <v>38.107913970947266</v>
      </c>
      <c r="BQ81" s="3">
        <v>41.347335815429688</v>
      </c>
      <c r="BR81" s="3">
        <v>66.458953857421875</v>
      </c>
      <c r="BS81" s="3">
        <v>61.319507598876953</v>
      </c>
      <c r="BT81" s="3">
        <v>41.402259826660156</v>
      </c>
      <c r="BU81" s="3">
        <v>53.662174224853516</v>
      </c>
      <c r="BV81" s="3">
        <v>39.083995819091797</v>
      </c>
      <c r="BW81" s="3">
        <v>41.412181854248047</v>
      </c>
      <c r="BX81" s="3">
        <v>40.938591003417969</v>
      </c>
      <c r="BY81" s="3">
        <v>46.709678649902344</v>
      </c>
      <c r="BZ81" s="3">
        <v>39.310634613037109</v>
      </c>
      <c r="CA81" s="3">
        <v>41.702785491943359</v>
      </c>
      <c r="CB81" s="3">
        <v>36.803302764892578</v>
      </c>
      <c r="CC81" s="3">
        <v>34.203815460205078</v>
      </c>
      <c r="CD81" s="3">
        <v>39.256599426269531</v>
      </c>
      <c r="CE81" s="3">
        <v>33.032993316650391</v>
      </c>
      <c r="CF81" s="3">
        <v>41.469142913818359</v>
      </c>
      <c r="CG81" s="3">
        <v>42.567073822021484</v>
      </c>
      <c r="CH81" s="3">
        <v>41.969184875488281</v>
      </c>
      <c r="CI81" s="3">
        <v>43.156314849853516</v>
      </c>
      <c r="CJ81" s="3">
        <v>40.336334228515625</v>
      </c>
      <c r="CK81" s="3">
        <v>36.788112640380859</v>
      </c>
      <c r="CL81" s="3">
        <v>37.031597137451172</v>
      </c>
      <c r="CM81" s="3">
        <v>36.578586578369141</v>
      </c>
      <c r="CN81" s="3">
        <v>30.581674575805664</v>
      </c>
      <c r="CO81" s="3">
        <v>30.602022171020508</v>
      </c>
      <c r="CP81" s="3">
        <v>30.139410018920898</v>
      </c>
      <c r="CQ81" s="3">
        <v>30.982114791870117</v>
      </c>
      <c r="CR81" s="3">
        <v>30.78132438659668</v>
      </c>
      <c r="CS81" s="3">
        <v>31.523662567138672</v>
      </c>
      <c r="CT81" s="3">
        <v>32.682369232177734</v>
      </c>
      <c r="CU81" s="3">
        <v>34.019985198974609</v>
      </c>
      <c r="CV81" s="3">
        <v>34.097011566162109</v>
      </c>
      <c r="CW81" s="3">
        <v>34.432380676269531</v>
      </c>
      <c r="CX81" s="3">
        <v>35.265266418457031</v>
      </c>
      <c r="CY81" s="3">
        <v>34.864025115966797</v>
      </c>
      <c r="CZ81" s="3">
        <v>38.277915954589844</v>
      </c>
      <c r="DA81" s="3">
        <v>41.353130340576172</v>
      </c>
      <c r="DB81" t="s">
        <v>2962</v>
      </c>
      <c r="DC81" t="s">
        <v>2962</v>
      </c>
    </row>
    <row r="82" spans="1:107" x14ac:dyDescent="0.25">
      <c r="A82" s="15" t="s">
        <v>288</v>
      </c>
      <c r="C82" s="16">
        <v>42166.373796296299</v>
      </c>
      <c r="D82" s="17">
        <v>42166.373796296299</v>
      </c>
      <c r="E82" s="3">
        <v>39.286945343017578</v>
      </c>
      <c r="F82" s="3">
        <v>54.415340423583984</v>
      </c>
      <c r="G82" s="3">
        <v>41.258441925048828</v>
      </c>
      <c r="H82" s="3">
        <v>68.177322387695312</v>
      </c>
      <c r="I82" s="3">
        <v>75.053863525390625</v>
      </c>
      <c r="J82" s="3">
        <v>62.563705444335938</v>
      </c>
      <c r="K82" s="3">
        <v>57.069179534912109</v>
      </c>
      <c r="L82" s="3">
        <v>48.955127716064453</v>
      </c>
      <c r="M82" s="3">
        <v>48.156661987304688</v>
      </c>
      <c r="N82" s="3">
        <v>46.072032928466797</v>
      </c>
      <c r="O82" s="3">
        <v>44.320339202880859</v>
      </c>
      <c r="P82" s="3">
        <v>40.137832641601563</v>
      </c>
      <c r="Q82" s="3">
        <v>38.062892913818359</v>
      </c>
      <c r="R82" s="3">
        <v>35.826572418212891</v>
      </c>
      <c r="S82" s="3">
        <v>37.6209716796875</v>
      </c>
      <c r="T82" s="3">
        <v>39.087070465087891</v>
      </c>
      <c r="U82" s="3">
        <v>43.534576416015625</v>
      </c>
      <c r="V82" s="3">
        <v>64.350204467773438</v>
      </c>
      <c r="W82" s="3">
        <v>51.004737854003906</v>
      </c>
      <c r="X82" s="3">
        <v>51.90411376953125</v>
      </c>
      <c r="Y82" s="3">
        <v>46.860321044921875</v>
      </c>
      <c r="Z82" s="3">
        <v>48.343814849853516</v>
      </c>
      <c r="AA82" s="3">
        <v>43.709506988525391</v>
      </c>
      <c r="AB82" s="3">
        <v>38.200782775878906</v>
      </c>
      <c r="AC82" s="3">
        <v>38.1011962890625</v>
      </c>
      <c r="AD82" s="3">
        <v>35.721347808837891</v>
      </c>
      <c r="AE82" s="3">
        <v>37.632968902587891</v>
      </c>
      <c r="AF82" s="3">
        <v>38.950714111328125</v>
      </c>
      <c r="AG82" s="3">
        <v>43.611759185791016</v>
      </c>
      <c r="AH82" s="3">
        <v>66.664939880371094</v>
      </c>
      <c r="AI82" s="3">
        <v>62.157299041748047</v>
      </c>
      <c r="AJ82" s="3">
        <v>44.711273193359375</v>
      </c>
      <c r="AK82" s="3">
        <v>53.650966644287109</v>
      </c>
      <c r="AL82" s="3">
        <v>40.809558868408203</v>
      </c>
      <c r="AM82" s="3">
        <v>44.555931091308594</v>
      </c>
      <c r="AN82" s="3">
        <v>40.616432189941406</v>
      </c>
      <c r="AO82" s="3">
        <v>46.840835571289063</v>
      </c>
      <c r="AP82" s="3">
        <v>37.954219818115234</v>
      </c>
      <c r="AQ82" s="3">
        <v>40.236522674560547</v>
      </c>
      <c r="AR82" s="3">
        <v>39.616012573242188</v>
      </c>
      <c r="AS82" s="3">
        <v>37.209133148193359</v>
      </c>
      <c r="AT82" s="3">
        <v>36.747943878173828</v>
      </c>
      <c r="AU82" s="3">
        <v>35.243148803710937</v>
      </c>
      <c r="AV82" s="3">
        <v>39.40386962890625</v>
      </c>
      <c r="AW82" s="3">
        <v>44.207469940185547</v>
      </c>
      <c r="AX82" s="3">
        <v>40.052528381347656</v>
      </c>
      <c r="AY82" s="3">
        <v>40.044559478759766</v>
      </c>
      <c r="AZ82" s="3">
        <v>38.802249908447266</v>
      </c>
      <c r="BA82" s="3">
        <v>33.797027587890625</v>
      </c>
      <c r="BB82" s="3">
        <v>34.469715118408203</v>
      </c>
      <c r="BC82" s="3">
        <v>34.218734741210938</v>
      </c>
      <c r="BD82" s="3">
        <v>33.821029663085937</v>
      </c>
      <c r="BE82" s="3">
        <v>31.58355712890625</v>
      </c>
      <c r="BF82" s="3">
        <v>30.323579788208008</v>
      </c>
      <c r="BG82" s="3">
        <v>31.477436065673828</v>
      </c>
      <c r="BH82" s="3">
        <v>31.011514663696289</v>
      </c>
      <c r="BI82" s="3">
        <v>32.109973907470703</v>
      </c>
      <c r="BJ82" s="3">
        <v>32.885143280029297</v>
      </c>
      <c r="BK82" s="3">
        <v>33.760173797607422</v>
      </c>
      <c r="BL82" s="3">
        <v>33.741020202636719</v>
      </c>
      <c r="BM82" s="3">
        <v>34.291023254394531</v>
      </c>
      <c r="BN82" s="3">
        <v>34.974990844726563</v>
      </c>
      <c r="BO82" s="3">
        <v>35.128768920898438</v>
      </c>
      <c r="BP82" s="3">
        <v>38.075870513916016</v>
      </c>
      <c r="BQ82" s="3">
        <v>41.415840148925781</v>
      </c>
      <c r="BR82" s="3">
        <v>65.962181091308594</v>
      </c>
      <c r="BS82" s="3">
        <v>58.669895172119141</v>
      </c>
      <c r="BT82" s="3">
        <v>34.475467681884766</v>
      </c>
      <c r="BU82" s="3">
        <v>55.291469573974609</v>
      </c>
      <c r="BV82" s="3">
        <v>40.645099639892578</v>
      </c>
      <c r="BW82" s="3">
        <v>46.928333282470703</v>
      </c>
      <c r="BX82" s="3">
        <v>40.060657501220703</v>
      </c>
      <c r="BY82" s="3">
        <v>48.139144897460937</v>
      </c>
      <c r="BZ82" s="3">
        <v>37.654018402099609</v>
      </c>
      <c r="CA82" s="3">
        <v>36.101470947265625</v>
      </c>
      <c r="CB82" s="3">
        <v>39.549907684326172</v>
      </c>
      <c r="CC82" s="3">
        <v>36.770153045654297</v>
      </c>
      <c r="CD82" s="3">
        <v>33.174873352050781</v>
      </c>
      <c r="CE82" s="3">
        <v>38.286785125732422</v>
      </c>
      <c r="CF82" s="3">
        <v>39.288127899169922</v>
      </c>
      <c r="CG82" s="3">
        <v>45.403694152832031</v>
      </c>
      <c r="CH82" s="3">
        <v>37.65411376953125</v>
      </c>
      <c r="CI82" s="3">
        <v>33.475173950195312</v>
      </c>
      <c r="CJ82" s="3">
        <v>38.112735748291016</v>
      </c>
      <c r="CK82" s="3">
        <v>31.55827522277832</v>
      </c>
      <c r="CL82" s="3">
        <v>29.54020881652832</v>
      </c>
      <c r="CM82" s="3">
        <v>28.408971786499023</v>
      </c>
      <c r="CN82" s="3">
        <v>32.639366149902344</v>
      </c>
      <c r="CO82" s="3">
        <v>33.058418273925781</v>
      </c>
      <c r="CP82" s="3">
        <v>28.914594650268555</v>
      </c>
      <c r="CQ82" s="3">
        <v>31.564146041870117</v>
      </c>
      <c r="CR82" s="3">
        <v>31.024738311767578</v>
      </c>
      <c r="CS82" s="3">
        <v>32.511032104492188</v>
      </c>
      <c r="CT82" s="3">
        <v>33.125869750976563</v>
      </c>
      <c r="CU82" s="3">
        <v>33.657619476318359</v>
      </c>
      <c r="CV82" s="3">
        <v>33.362632751464844</v>
      </c>
      <c r="CW82" s="3">
        <v>34.003192901611328</v>
      </c>
      <c r="CX82" s="3">
        <v>34.752731323242188</v>
      </c>
      <c r="CY82" s="3">
        <v>35.263534545898438</v>
      </c>
      <c r="CZ82" s="3">
        <v>38.038997650146484</v>
      </c>
      <c r="DA82" s="3">
        <v>41.375663757324219</v>
      </c>
      <c r="DB82" t="s">
        <v>2962</v>
      </c>
      <c r="DC82" t="s">
        <v>2962</v>
      </c>
    </row>
    <row r="83" spans="1:107" x14ac:dyDescent="0.25">
      <c r="A83" s="15" t="s">
        <v>289</v>
      </c>
      <c r="C83" s="16">
        <v>42166.373796296299</v>
      </c>
      <c r="D83" s="17">
        <v>42166.373796296299</v>
      </c>
      <c r="E83" s="3">
        <v>34.631198883056641</v>
      </c>
      <c r="F83" s="3">
        <v>54.415340423583984</v>
      </c>
      <c r="G83" s="3">
        <v>39.373542785644531</v>
      </c>
      <c r="H83" s="3">
        <v>62.698776245117188</v>
      </c>
      <c r="I83" s="3">
        <v>68.7896728515625</v>
      </c>
      <c r="J83" s="3">
        <v>61.912528991699219</v>
      </c>
      <c r="K83" s="3">
        <v>56.822017669677734</v>
      </c>
      <c r="L83" s="3">
        <v>50.303443908691406</v>
      </c>
      <c r="M83" s="3">
        <v>47.580879211425781</v>
      </c>
      <c r="N83" s="3">
        <v>45.065280914306641</v>
      </c>
      <c r="O83" s="3">
        <v>44.479026794433594</v>
      </c>
      <c r="P83" s="3">
        <v>38.114341735839844</v>
      </c>
      <c r="Q83" s="3">
        <v>37.352424621582031</v>
      </c>
      <c r="R83" s="3">
        <v>36.233299255371094</v>
      </c>
      <c r="S83" s="3">
        <v>37.608318328857422</v>
      </c>
      <c r="T83" s="3">
        <v>39.078197479248047</v>
      </c>
      <c r="U83" s="3">
        <v>43.498176574707031</v>
      </c>
      <c r="V83" s="3">
        <v>56.529384613037109</v>
      </c>
      <c r="W83" s="3">
        <v>59.399890899658203</v>
      </c>
      <c r="X83" s="3">
        <v>49.906116485595703</v>
      </c>
      <c r="Y83" s="3">
        <v>47.5062255859375</v>
      </c>
      <c r="Z83" s="3">
        <v>41.494949340820312</v>
      </c>
      <c r="AA83" s="3">
        <v>44.193126678466797</v>
      </c>
      <c r="AB83" s="3">
        <v>34.058048248291016</v>
      </c>
      <c r="AC83" s="3">
        <v>33.270870208740234</v>
      </c>
      <c r="AD83" s="3">
        <v>36.639511108398437</v>
      </c>
      <c r="AE83" s="3">
        <v>37.825340270996094</v>
      </c>
      <c r="AF83" s="3">
        <v>39.04827880859375</v>
      </c>
      <c r="AG83" s="3">
        <v>43.354988098144531</v>
      </c>
      <c r="AH83" s="3">
        <v>65.859161376953125</v>
      </c>
      <c r="AI83" s="3">
        <v>59.554416656494141</v>
      </c>
      <c r="AJ83" s="3">
        <v>42.228389739990234</v>
      </c>
      <c r="AK83" s="3">
        <v>54.803554534912109</v>
      </c>
      <c r="AL83" s="3">
        <v>43.165416717529297</v>
      </c>
      <c r="AM83" s="3">
        <v>46.284683227539062</v>
      </c>
      <c r="AN83" s="3">
        <v>39.1826171875</v>
      </c>
      <c r="AO83" s="3">
        <v>45.662040710449219</v>
      </c>
      <c r="AP83" s="3">
        <v>40.472843170166016</v>
      </c>
      <c r="AQ83" s="3">
        <v>42.206809997558594</v>
      </c>
      <c r="AR83" s="3">
        <v>40.923587799072266</v>
      </c>
      <c r="AS83" s="3">
        <v>40.747615814208984</v>
      </c>
      <c r="AT83" s="3">
        <v>37.354957580566406</v>
      </c>
      <c r="AU83" s="3">
        <v>42.261669158935547</v>
      </c>
      <c r="AV83" s="3">
        <v>41.910076141357422</v>
      </c>
      <c r="AW83" s="3">
        <v>43.7723388671875</v>
      </c>
      <c r="AX83" s="3">
        <v>38.791172027587891</v>
      </c>
      <c r="AY83" s="3">
        <v>37.533721923828125</v>
      </c>
      <c r="AZ83" s="3">
        <v>37.430843353271484</v>
      </c>
      <c r="BA83" s="3">
        <v>31.997882843017578</v>
      </c>
      <c r="BB83" s="3">
        <v>32.370681762695312</v>
      </c>
      <c r="BC83" s="3">
        <v>32.847446441650391</v>
      </c>
      <c r="BD83" s="3">
        <v>32.678070068359375</v>
      </c>
      <c r="BE83" s="3">
        <v>32.023197174072266</v>
      </c>
      <c r="BF83" s="3">
        <v>30.372867584228516</v>
      </c>
      <c r="BG83" s="3">
        <v>31.888828277587891</v>
      </c>
      <c r="BH83" s="3">
        <v>31.294830322265625</v>
      </c>
      <c r="BI83" s="3">
        <v>32.344886779785156</v>
      </c>
      <c r="BJ83" s="3">
        <v>32.663536071777344</v>
      </c>
      <c r="BK83" s="3">
        <v>33.608039855957031</v>
      </c>
      <c r="BL83" s="3">
        <v>33.498813629150391</v>
      </c>
      <c r="BM83" s="3">
        <v>34.394001007080078</v>
      </c>
      <c r="BN83" s="3">
        <v>34.914646148681641</v>
      </c>
      <c r="BO83" s="3">
        <v>35.053180694580078</v>
      </c>
      <c r="BP83" s="3">
        <v>38.066684722900391</v>
      </c>
      <c r="BQ83" s="3">
        <v>41.327671051025391</v>
      </c>
      <c r="BR83" s="3">
        <v>64.594253540039063</v>
      </c>
      <c r="BS83" s="3">
        <v>48.820587158203125</v>
      </c>
      <c r="BT83" s="3">
        <v>41.060554504394531</v>
      </c>
      <c r="BU83" s="3">
        <v>55.491012573242188</v>
      </c>
      <c r="BV83" s="3">
        <v>45.557491302490234</v>
      </c>
      <c r="BW83" s="3">
        <v>47.166473388671875</v>
      </c>
      <c r="BX83" s="3">
        <v>37.774829864501953</v>
      </c>
      <c r="BY83" s="3">
        <v>40.846443176269531</v>
      </c>
      <c r="BZ83" s="3">
        <v>42.690254211425781</v>
      </c>
      <c r="CA83" s="3">
        <v>44.654853820800781</v>
      </c>
      <c r="CB83" s="3">
        <v>43.187309265136719</v>
      </c>
      <c r="CC83" s="3">
        <v>42.779296875</v>
      </c>
      <c r="CD83" s="3">
        <v>42.657649993896484</v>
      </c>
      <c r="CE83" s="3">
        <v>45.053825378417969</v>
      </c>
      <c r="CF83" s="3">
        <v>43.046733856201172</v>
      </c>
      <c r="CG83" s="3">
        <v>44.765903472900391</v>
      </c>
      <c r="CH83" s="3">
        <v>37.140510559082031</v>
      </c>
      <c r="CI83" s="3">
        <v>32.997814178466797</v>
      </c>
      <c r="CJ83" s="3">
        <v>34.202899932861328</v>
      </c>
      <c r="CK83" s="3">
        <v>28.351480484008789</v>
      </c>
      <c r="CL83" s="3">
        <v>27.695497512817383</v>
      </c>
      <c r="CM83" s="3">
        <v>31.074623107910156</v>
      </c>
      <c r="CN83" s="3">
        <v>28.017450332641602</v>
      </c>
      <c r="CO83" s="3">
        <v>30.249492645263672</v>
      </c>
      <c r="CP83" s="3">
        <v>30.778858184814453</v>
      </c>
      <c r="CQ83" s="3">
        <v>32.218540191650391</v>
      </c>
      <c r="CR83" s="3">
        <v>31.538921356201172</v>
      </c>
      <c r="CS83" s="3">
        <v>32.593784332275391</v>
      </c>
      <c r="CT83" s="3">
        <v>32.521732330322266</v>
      </c>
      <c r="CU83" s="3">
        <v>33.571830749511719</v>
      </c>
      <c r="CV83" s="3">
        <v>33.335186004638672</v>
      </c>
      <c r="CW83" s="3">
        <v>34.498195648193359</v>
      </c>
      <c r="CX83" s="3">
        <v>34.843429565429688</v>
      </c>
      <c r="CY83" s="3">
        <v>34.966197967529297</v>
      </c>
      <c r="CZ83" s="3">
        <v>38.096206665039063</v>
      </c>
      <c r="DA83" s="3">
        <v>41.063789367675781</v>
      </c>
      <c r="DB83" t="s">
        <v>2962</v>
      </c>
      <c r="DC83" t="s">
        <v>2962</v>
      </c>
    </row>
    <row r="84" spans="1:107" x14ac:dyDescent="0.25">
      <c r="A84" s="15" t="s">
        <v>290</v>
      </c>
      <c r="C84" s="16">
        <v>42166.373807870368</v>
      </c>
      <c r="D84" s="17">
        <v>42166.373807870368</v>
      </c>
      <c r="E84" s="3">
        <v>32.372764587402344</v>
      </c>
      <c r="F84" s="3">
        <v>54.415340423583984</v>
      </c>
      <c r="G84" s="3">
        <v>36.976352691650391</v>
      </c>
      <c r="H84" s="3">
        <v>65.476104736328125</v>
      </c>
      <c r="I84" s="3">
        <v>72.421455383300781</v>
      </c>
      <c r="J84" s="3">
        <v>62.338268280029297</v>
      </c>
      <c r="K84" s="3">
        <v>59.993431091308594</v>
      </c>
      <c r="L84" s="3">
        <v>49.475093841552734</v>
      </c>
      <c r="M84" s="3">
        <v>52.899703979492188</v>
      </c>
      <c r="N84" s="3">
        <v>43.955657958984375</v>
      </c>
      <c r="O84" s="3">
        <v>43.192420959472656</v>
      </c>
      <c r="P84" s="3">
        <v>36.386196136474609</v>
      </c>
      <c r="Q84" s="3">
        <v>35.389091491699219</v>
      </c>
      <c r="R84" s="3">
        <v>36.045108795166016</v>
      </c>
      <c r="S84" s="3">
        <v>37.705669403076172</v>
      </c>
      <c r="T84" s="3">
        <v>38.9703369140625</v>
      </c>
      <c r="U84" s="3">
        <v>43.445903778076172</v>
      </c>
      <c r="V84" s="3">
        <v>64.298423767089844</v>
      </c>
      <c r="W84" s="3">
        <v>61.780982971191406</v>
      </c>
      <c r="X84" s="3">
        <v>48.313346862792969</v>
      </c>
      <c r="Y84" s="3">
        <v>57.070537567138672</v>
      </c>
      <c r="Z84" s="3">
        <v>43.083992004394531</v>
      </c>
      <c r="AA84" s="3">
        <v>40.751670837402344</v>
      </c>
      <c r="AB84" s="3">
        <v>34.140106201171875</v>
      </c>
      <c r="AC84" s="3">
        <v>32.356086730957031</v>
      </c>
      <c r="AD84" s="3">
        <v>35.57421875</v>
      </c>
      <c r="AE84" s="3">
        <v>37.402446746826172</v>
      </c>
      <c r="AF84" s="3">
        <v>38.850357055664062</v>
      </c>
      <c r="AG84" s="3">
        <v>43.574966430664062</v>
      </c>
      <c r="AH84" s="3">
        <v>65.043998718261719</v>
      </c>
      <c r="AI84" s="3">
        <v>56.796226501464844</v>
      </c>
      <c r="AJ84" s="3">
        <v>44.855850219726563</v>
      </c>
      <c r="AK84" s="3">
        <v>54.919231414794922</v>
      </c>
      <c r="AL84" s="3">
        <v>45.920692443847656</v>
      </c>
      <c r="AM84" s="3">
        <v>46.978744506835938</v>
      </c>
      <c r="AN84" s="3">
        <v>42.697860717773437</v>
      </c>
      <c r="AO84" s="3">
        <v>44.935291290283203</v>
      </c>
      <c r="AP84" s="3">
        <v>42.287563323974609</v>
      </c>
      <c r="AQ84" s="3">
        <v>43.055908203125</v>
      </c>
      <c r="AR84" s="3">
        <v>44.631198883056641</v>
      </c>
      <c r="AS84" s="3">
        <v>40.462020874023437</v>
      </c>
      <c r="AT84" s="3">
        <v>45.108432769775391</v>
      </c>
      <c r="AU84" s="3">
        <v>41.016212463378906</v>
      </c>
      <c r="AV84" s="3">
        <v>40.918048858642578</v>
      </c>
      <c r="AW84" s="3">
        <v>43.368984222412109</v>
      </c>
      <c r="AX84" s="3">
        <v>38.196601867675781</v>
      </c>
      <c r="AY84" s="3">
        <v>35.967967987060547</v>
      </c>
      <c r="AZ84" s="3">
        <v>35.644851684570313</v>
      </c>
      <c r="BA84" s="3">
        <v>30.573947906494141</v>
      </c>
      <c r="BB84" s="3">
        <v>30.415380477905273</v>
      </c>
      <c r="BC84" s="3">
        <v>30.466571807861328</v>
      </c>
      <c r="BD84" s="3">
        <v>30.578750610351563</v>
      </c>
      <c r="BE84" s="3">
        <v>30.815553665161133</v>
      </c>
      <c r="BF84" s="3">
        <v>30.104959487915039</v>
      </c>
      <c r="BG84" s="3">
        <v>31.622896194458008</v>
      </c>
      <c r="BH84" s="3">
        <v>31.498018264770508</v>
      </c>
      <c r="BI84" s="3">
        <v>32.427833557128906</v>
      </c>
      <c r="BJ84" s="3">
        <v>32.518436431884766</v>
      </c>
      <c r="BK84" s="3">
        <v>33.750389099121094</v>
      </c>
      <c r="BL84" s="3">
        <v>33.407135009765625</v>
      </c>
      <c r="BM84" s="3">
        <v>34.294815063476562</v>
      </c>
      <c r="BN84" s="3">
        <v>34.880413055419922</v>
      </c>
      <c r="BO84" s="3">
        <v>35.038089752197266</v>
      </c>
      <c r="BP84" s="3">
        <v>37.967178344726563</v>
      </c>
      <c r="BQ84" s="3">
        <v>41.2755126953125</v>
      </c>
      <c r="BR84" s="3">
        <v>63.691684722900391</v>
      </c>
      <c r="BS84" s="3">
        <v>51.421802520751953</v>
      </c>
      <c r="BT84" s="3">
        <v>48.142105102539062</v>
      </c>
      <c r="BU84" s="3">
        <v>54.833747863769531</v>
      </c>
      <c r="BV84" s="3">
        <v>48.091625213623047</v>
      </c>
      <c r="BW84" s="3">
        <v>48.014476776123047</v>
      </c>
      <c r="BX84" s="3">
        <v>46.312187194824219</v>
      </c>
      <c r="BY84" s="3">
        <v>46.926376342773438</v>
      </c>
      <c r="BZ84" s="3">
        <v>44.356487274169922</v>
      </c>
      <c r="CA84" s="3">
        <v>42.478767395019531</v>
      </c>
      <c r="CB84" s="3">
        <v>46.584812164306641</v>
      </c>
      <c r="CC84" s="3">
        <v>40.450420379638672</v>
      </c>
      <c r="CD84" s="3">
        <v>46.598201751708984</v>
      </c>
      <c r="CE84" s="3">
        <v>34.938316345214844</v>
      </c>
      <c r="CF84" s="3">
        <v>39.787418365478516</v>
      </c>
      <c r="CG84" s="3">
        <v>41.3017578125</v>
      </c>
      <c r="CH84" s="3">
        <v>37.371528625488281</v>
      </c>
      <c r="CI84" s="3">
        <v>33.892719268798828</v>
      </c>
      <c r="CJ84" s="3">
        <v>33.216392517089844</v>
      </c>
      <c r="CK84" s="3">
        <v>28.73237419128418</v>
      </c>
      <c r="CL84" s="3">
        <v>28.703397750854492</v>
      </c>
      <c r="CM84" s="3">
        <v>26.147703170776367</v>
      </c>
      <c r="CN84" s="3">
        <v>27.404960632324219</v>
      </c>
      <c r="CO84" s="3">
        <v>28.808822631835938</v>
      </c>
      <c r="CP84" s="3">
        <v>29.278083801269531</v>
      </c>
      <c r="CQ84" s="3">
        <v>31.363838195800781</v>
      </c>
      <c r="CR84" s="3">
        <v>31.734668731689453</v>
      </c>
      <c r="CS84" s="3">
        <v>31.943864822387695</v>
      </c>
      <c r="CT84" s="3">
        <v>32.124588012695313</v>
      </c>
      <c r="CU84" s="3">
        <v>33.865524291992188</v>
      </c>
      <c r="CV84" s="3">
        <v>33.576900482177734</v>
      </c>
      <c r="CW84" s="3">
        <v>34.291374206542969</v>
      </c>
      <c r="CX84" s="3">
        <v>34.911853790283203</v>
      </c>
      <c r="CY84" s="3">
        <v>35.066020965576172</v>
      </c>
      <c r="CZ84" s="3">
        <v>37.943702697753906</v>
      </c>
      <c r="DA84" s="3">
        <v>41.449100494384766</v>
      </c>
      <c r="DB84" t="s">
        <v>2962</v>
      </c>
      <c r="DC84" t="s">
        <v>2962</v>
      </c>
    </row>
    <row r="85" spans="1:107" x14ac:dyDescent="0.25">
      <c r="A85" s="15" t="s">
        <v>187</v>
      </c>
      <c r="C85" s="16">
        <v>42166.373807870368</v>
      </c>
      <c r="D85" s="17">
        <v>42166.373807870368</v>
      </c>
      <c r="E85" s="3">
        <v>35.314628601074219</v>
      </c>
      <c r="F85" s="3">
        <v>54.415340423583984</v>
      </c>
      <c r="G85" s="3">
        <v>35.735763549804687</v>
      </c>
      <c r="H85" s="3">
        <v>62.348545074462891</v>
      </c>
      <c r="I85" s="3">
        <v>71.139778137207031</v>
      </c>
      <c r="J85" s="3">
        <v>64.189903259277344</v>
      </c>
      <c r="K85" s="3">
        <v>61.524349212646484</v>
      </c>
      <c r="L85" s="3">
        <v>49.496570587158203</v>
      </c>
      <c r="M85" s="3">
        <v>53.253536224365234</v>
      </c>
      <c r="N85" s="3">
        <v>42.46337890625</v>
      </c>
      <c r="O85" s="3">
        <v>41.518661499023438</v>
      </c>
      <c r="P85" s="3">
        <v>35.316822052001953</v>
      </c>
      <c r="Q85" s="3">
        <v>34.512310028076172</v>
      </c>
      <c r="R85" s="3">
        <v>35.708930969238281</v>
      </c>
      <c r="S85" s="3">
        <v>37.693885803222656</v>
      </c>
      <c r="T85" s="3">
        <v>38.948829650878906</v>
      </c>
      <c r="U85" s="3">
        <v>43.426399230957031</v>
      </c>
      <c r="V85" s="3">
        <v>65.555015563964844</v>
      </c>
      <c r="W85" s="3">
        <v>63.110256195068359</v>
      </c>
      <c r="X85" s="3">
        <v>49.156929016113281</v>
      </c>
      <c r="Y85" s="3">
        <v>38.353450775146484</v>
      </c>
      <c r="Z85" s="3">
        <v>38.862033843994141</v>
      </c>
      <c r="AA85" s="3">
        <v>39.200660705566406</v>
      </c>
      <c r="AB85" s="3">
        <v>34.206722259521484</v>
      </c>
      <c r="AC85" s="3">
        <v>33.816352844238281</v>
      </c>
      <c r="AD85" s="3">
        <v>35.611518859863281</v>
      </c>
      <c r="AE85" s="3">
        <v>37.884166717529297</v>
      </c>
      <c r="AF85" s="3">
        <v>39.138347625732422</v>
      </c>
      <c r="AG85" s="3">
        <v>43.284866333007813</v>
      </c>
      <c r="AH85" s="3">
        <v>63.579704284667969</v>
      </c>
      <c r="AI85" s="3">
        <v>55.173431396484375</v>
      </c>
      <c r="AJ85" s="3">
        <v>50.035144805908203</v>
      </c>
      <c r="AK85" s="3">
        <v>54.750633239746094</v>
      </c>
      <c r="AL85" s="3">
        <v>48.832717895507813</v>
      </c>
      <c r="AM85" s="3">
        <v>48.641914367675781</v>
      </c>
      <c r="AN85" s="3">
        <v>43.390235900878906</v>
      </c>
      <c r="AO85" s="3">
        <v>47.664096832275391</v>
      </c>
      <c r="AP85" s="3">
        <v>42.718479156494141</v>
      </c>
      <c r="AQ85" s="3">
        <v>41.955333709716797</v>
      </c>
      <c r="AR85" s="3">
        <v>45.243873596191406</v>
      </c>
      <c r="AS85" s="3">
        <v>46.966701507568359</v>
      </c>
      <c r="AT85" s="3">
        <v>42.55072021484375</v>
      </c>
      <c r="AU85" s="3">
        <v>39.109344482421875</v>
      </c>
      <c r="AV85" s="3">
        <v>40.406604766845703</v>
      </c>
      <c r="AW85" s="3">
        <v>41.751922607421875</v>
      </c>
      <c r="AX85" s="3">
        <v>36.281913757324219</v>
      </c>
      <c r="AY85" s="3">
        <v>33.528556823730469</v>
      </c>
      <c r="AZ85" s="3">
        <v>34.106941223144531</v>
      </c>
      <c r="BA85" s="3">
        <v>29.168710708618164</v>
      </c>
      <c r="BB85" s="3">
        <v>29.199596405029297</v>
      </c>
      <c r="BC85" s="3">
        <v>29.282903671264648</v>
      </c>
      <c r="BD85" s="3">
        <v>29.744260787963867</v>
      </c>
      <c r="BE85" s="3">
        <v>29.890758514404297</v>
      </c>
      <c r="BF85" s="3">
        <v>29.687625885009766</v>
      </c>
      <c r="BG85" s="3">
        <v>30.89079475402832</v>
      </c>
      <c r="BH85" s="3">
        <v>31.461822509765625</v>
      </c>
      <c r="BI85" s="3">
        <v>32.176345825195313</v>
      </c>
      <c r="BJ85" s="3">
        <v>32.829059600830078</v>
      </c>
      <c r="BK85" s="3">
        <v>33.608428955078125</v>
      </c>
      <c r="BL85" s="3">
        <v>33.645679473876953</v>
      </c>
      <c r="BM85" s="3">
        <v>34.046413421630859</v>
      </c>
      <c r="BN85" s="3">
        <v>35.029682159423828</v>
      </c>
      <c r="BO85" s="3">
        <v>35.079757690429688</v>
      </c>
      <c r="BP85" s="3">
        <v>37.925327301025391</v>
      </c>
      <c r="BQ85" s="3">
        <v>41.288600921630859</v>
      </c>
      <c r="BR85" s="3">
        <v>60.758876800537109</v>
      </c>
      <c r="BS85" s="3">
        <v>54.166671752929688</v>
      </c>
      <c r="BT85" s="3">
        <v>52.864501953125</v>
      </c>
      <c r="BU85" s="3">
        <v>54.51910400390625</v>
      </c>
      <c r="BV85" s="3">
        <v>51.543979644775391</v>
      </c>
      <c r="BW85" s="3">
        <v>50.825786590576172</v>
      </c>
      <c r="BX85" s="3">
        <v>40.414161682128906</v>
      </c>
      <c r="BY85" s="3">
        <v>48.482975006103516</v>
      </c>
      <c r="BZ85" s="3">
        <v>40.736167907714844</v>
      </c>
      <c r="CA85" s="3">
        <v>41.366340637207031</v>
      </c>
      <c r="CB85" s="3">
        <v>46.045780181884766</v>
      </c>
      <c r="CC85" s="3">
        <v>51.093330383300781</v>
      </c>
      <c r="CD85" s="3">
        <v>35.113517761230469</v>
      </c>
      <c r="CE85" s="3">
        <v>36.105735778808594</v>
      </c>
      <c r="CF85" s="3">
        <v>39.162933349609375</v>
      </c>
      <c r="CG85" s="3">
        <v>37.159858703613281</v>
      </c>
      <c r="CH85" s="3">
        <v>31.851222991943359</v>
      </c>
      <c r="CI85" s="3">
        <v>27.079427719116211</v>
      </c>
      <c r="CJ85" s="3">
        <v>31.262224197387695</v>
      </c>
      <c r="CK85" s="3">
        <v>28.179813385009766</v>
      </c>
      <c r="CL85" s="3">
        <v>26.584087371826172</v>
      </c>
      <c r="CM85" s="3">
        <v>28.327911376953125</v>
      </c>
      <c r="CN85" s="3">
        <v>29.964181900024414</v>
      </c>
      <c r="CO85" s="3">
        <v>29.783056259155273</v>
      </c>
      <c r="CP85" s="3">
        <v>29.457160949707031</v>
      </c>
      <c r="CQ85" s="3">
        <v>29.58799934387207</v>
      </c>
      <c r="CR85" s="3">
        <v>31.304231643676758</v>
      </c>
      <c r="CS85" s="3">
        <v>32.486629486083984</v>
      </c>
      <c r="CT85" s="3">
        <v>33.796436309814453</v>
      </c>
      <c r="CU85" s="3">
        <v>33.3170166015625</v>
      </c>
      <c r="CV85" s="3">
        <v>33.919898986816406</v>
      </c>
      <c r="CW85" s="3">
        <v>33.850372314453125</v>
      </c>
      <c r="CX85" s="3">
        <v>35.416492462158203</v>
      </c>
      <c r="CY85" s="3">
        <v>35.150173187255859</v>
      </c>
      <c r="CZ85" s="3">
        <v>37.760128021240234</v>
      </c>
      <c r="DA85" s="3">
        <v>41.176937103271484</v>
      </c>
      <c r="DB85" t="s">
        <v>2962</v>
      </c>
      <c r="DC85" t="s">
        <v>2962</v>
      </c>
    </row>
    <row r="86" spans="1:107" x14ac:dyDescent="0.25">
      <c r="A86" s="15" t="s">
        <v>291</v>
      </c>
      <c r="C86" s="16">
        <v>42166.373807870368</v>
      </c>
      <c r="D86" s="17">
        <v>42166.373807870368</v>
      </c>
      <c r="E86" s="3">
        <v>39.118537902832031</v>
      </c>
      <c r="F86" s="3">
        <v>54.415340423583984</v>
      </c>
      <c r="G86" s="3">
        <v>37.302947998046875</v>
      </c>
      <c r="H86" s="3">
        <v>58.415092468261719</v>
      </c>
      <c r="I86" s="3">
        <v>66.858428955078125</v>
      </c>
      <c r="J86" s="3">
        <v>67.965240478515625</v>
      </c>
      <c r="K86" s="3">
        <v>62.055988311767578</v>
      </c>
      <c r="L86" s="3">
        <v>49.032218933105469</v>
      </c>
      <c r="M86" s="3">
        <v>49.992824554443359</v>
      </c>
      <c r="N86" s="3">
        <v>41.61505126953125</v>
      </c>
      <c r="O86" s="3">
        <v>40.734100341796875</v>
      </c>
      <c r="P86" s="3">
        <v>35.607765197753906</v>
      </c>
      <c r="Q86" s="3">
        <v>35.311176300048828</v>
      </c>
      <c r="R86" s="3">
        <v>35.999351501464844</v>
      </c>
      <c r="S86" s="3">
        <v>37.953746795654297</v>
      </c>
      <c r="T86" s="3">
        <v>38.996234893798828</v>
      </c>
      <c r="U86" s="3">
        <v>43.568576812744141</v>
      </c>
      <c r="V86" s="3">
        <v>71.060981750488281</v>
      </c>
      <c r="W86" s="3">
        <v>60.694805145263672</v>
      </c>
      <c r="X86" s="3">
        <v>49.682548522949219</v>
      </c>
      <c r="Y86" s="3">
        <v>40.529674530029297</v>
      </c>
      <c r="Z86" s="3">
        <v>41.046482086181641</v>
      </c>
      <c r="AA86" s="3">
        <v>39.270740509033203</v>
      </c>
      <c r="AB86" s="3">
        <v>36.709476470947266</v>
      </c>
      <c r="AC86" s="3">
        <v>37.089015960693359</v>
      </c>
      <c r="AD86" s="3">
        <v>36.244880676269531</v>
      </c>
      <c r="AE86" s="3">
        <v>38.49884033203125</v>
      </c>
      <c r="AF86" s="3">
        <v>38.888248443603516</v>
      </c>
      <c r="AG86" s="3">
        <v>43.822380065917969</v>
      </c>
      <c r="AH86" s="3">
        <v>61.918136596679688</v>
      </c>
      <c r="AI86" s="3">
        <v>54.665798187255859</v>
      </c>
      <c r="AJ86" s="3">
        <v>53.592296600341797</v>
      </c>
      <c r="AK86" s="3">
        <v>54.055614471435547</v>
      </c>
      <c r="AL86" s="3">
        <v>50.902187347412109</v>
      </c>
      <c r="AM86" s="3">
        <v>51.152290344238281</v>
      </c>
      <c r="AN86" s="3">
        <v>43.625885009765625</v>
      </c>
      <c r="AO86" s="3">
        <v>46.086017608642578</v>
      </c>
      <c r="AP86" s="3">
        <v>42.435436248779297</v>
      </c>
      <c r="AQ86" s="3">
        <v>41.909572601318359</v>
      </c>
      <c r="AR86" s="3">
        <v>48.108711242675781</v>
      </c>
      <c r="AS86" s="3">
        <v>47.3516845703125</v>
      </c>
      <c r="AT86" s="3">
        <v>39.774917602539063</v>
      </c>
      <c r="AU86" s="3">
        <v>37.331150054931641</v>
      </c>
      <c r="AV86" s="3">
        <v>39.185050964355469</v>
      </c>
      <c r="AW86" s="3">
        <v>39.992290496826172</v>
      </c>
      <c r="AX86" s="3">
        <v>34.539775848388672</v>
      </c>
      <c r="AY86" s="3">
        <v>31.814748764038086</v>
      </c>
      <c r="AZ86" s="3">
        <v>32.525409698486328</v>
      </c>
      <c r="BA86" s="3">
        <v>29.04802131652832</v>
      </c>
      <c r="BB86" s="3">
        <v>30.488157272338867</v>
      </c>
      <c r="BC86" s="3">
        <v>29.357852935791016</v>
      </c>
      <c r="BD86" s="3">
        <v>30.912801742553711</v>
      </c>
      <c r="BE86" s="3">
        <v>30.021190643310547</v>
      </c>
      <c r="BF86" s="3">
        <v>30.617368698120117</v>
      </c>
      <c r="BG86" s="3">
        <v>30.819543838500977</v>
      </c>
      <c r="BH86" s="3">
        <v>31.363260269165039</v>
      </c>
      <c r="BI86" s="3">
        <v>32.125614166259766</v>
      </c>
      <c r="BJ86" s="3">
        <v>33.583232879638672</v>
      </c>
      <c r="BK86" s="3">
        <v>33.631046295166016</v>
      </c>
      <c r="BL86" s="3">
        <v>33.561237335205078</v>
      </c>
      <c r="BM86" s="3">
        <v>33.984512329101563</v>
      </c>
      <c r="BN86" s="3">
        <v>35.190166473388672</v>
      </c>
      <c r="BO86" s="3">
        <v>35.31146240234375</v>
      </c>
      <c r="BP86" s="3">
        <v>37.993946075439453</v>
      </c>
      <c r="BQ86" s="3">
        <v>41.391284942626953</v>
      </c>
      <c r="BR86" s="3">
        <v>59.564357757568359</v>
      </c>
      <c r="BS86" s="3">
        <v>53.735240936279297</v>
      </c>
      <c r="BT86" s="3">
        <v>56.222282409667969</v>
      </c>
      <c r="BU86" s="3">
        <v>52.527385711669922</v>
      </c>
      <c r="BV86" s="3">
        <v>51.792472839355469</v>
      </c>
      <c r="BW86" s="3">
        <v>52.604568481445313</v>
      </c>
      <c r="BX86" s="3">
        <v>44.269100189208984</v>
      </c>
      <c r="BY86" s="3">
        <v>43.886661529541016</v>
      </c>
      <c r="BZ86" s="3">
        <v>43.575885772705078</v>
      </c>
      <c r="CA86" s="3">
        <v>41.060276031494141</v>
      </c>
      <c r="CB86" s="3">
        <v>50.85638427734375</v>
      </c>
      <c r="CC86" s="3">
        <v>40.143356323242187</v>
      </c>
      <c r="CD86" s="3">
        <v>33.237228393554687</v>
      </c>
      <c r="CE86" s="3">
        <v>35.197566986083984</v>
      </c>
      <c r="CF86" s="3">
        <v>37.646884918212891</v>
      </c>
      <c r="CG86" s="3">
        <v>38.612228393554687</v>
      </c>
      <c r="CH86" s="3">
        <v>32.130542755126953</v>
      </c>
      <c r="CI86" s="3">
        <v>30.579166412353516</v>
      </c>
      <c r="CJ86" s="3">
        <v>31.098447799682617</v>
      </c>
      <c r="CK86" s="3">
        <v>28.823802947998047</v>
      </c>
      <c r="CL86" s="3">
        <v>31.967517852783203</v>
      </c>
      <c r="CM86" s="3">
        <v>30.824129104614258</v>
      </c>
      <c r="CN86" s="3">
        <v>33.208332061767578</v>
      </c>
      <c r="CO86" s="3">
        <v>30.634838104248047</v>
      </c>
      <c r="CP86" s="3">
        <v>31.990653991699219</v>
      </c>
      <c r="CQ86" s="3">
        <v>30.761512756347656</v>
      </c>
      <c r="CR86" s="3">
        <v>30.904853820800781</v>
      </c>
      <c r="CS86" s="3">
        <v>32.233688354492188</v>
      </c>
      <c r="CT86" s="3">
        <v>34.250129699707031</v>
      </c>
      <c r="CU86" s="3">
        <v>33.712726593017578</v>
      </c>
      <c r="CV86" s="3">
        <v>33.454883575439453</v>
      </c>
      <c r="CW86" s="3">
        <v>33.624893188476562</v>
      </c>
      <c r="CX86" s="3">
        <v>35.287143707275391</v>
      </c>
      <c r="CY86" s="3">
        <v>35.612071990966797</v>
      </c>
      <c r="CZ86" s="3">
        <v>38.229801177978516</v>
      </c>
      <c r="DA86" s="3">
        <v>41.600345611572266</v>
      </c>
      <c r="DB86" t="s">
        <v>2962</v>
      </c>
      <c r="DC86" t="s">
        <v>2962</v>
      </c>
    </row>
    <row r="87" spans="1:107" x14ac:dyDescent="0.25">
      <c r="A87" s="15" t="s">
        <v>292</v>
      </c>
      <c r="C87" s="16">
        <v>42166.373807870368</v>
      </c>
      <c r="D87" s="17">
        <v>42166.373807870368</v>
      </c>
      <c r="E87" s="3">
        <v>48.709243774414063</v>
      </c>
      <c r="F87" s="3">
        <v>69.039321899414063</v>
      </c>
      <c r="G87" s="3">
        <v>43.767604827880859</v>
      </c>
      <c r="H87" s="3">
        <v>69.001930236816406</v>
      </c>
      <c r="I87" s="3">
        <v>75.259490966796875</v>
      </c>
      <c r="J87" s="3">
        <v>70.3541259765625</v>
      </c>
      <c r="K87" s="3">
        <v>59.909378051757813</v>
      </c>
      <c r="L87" s="3">
        <v>48.809864044189453</v>
      </c>
      <c r="M87" s="3">
        <v>47.139122009277344</v>
      </c>
      <c r="N87" s="3">
        <v>41.114608764648438</v>
      </c>
      <c r="O87" s="3">
        <v>40.419944763183594</v>
      </c>
      <c r="P87" s="3">
        <v>35.233707427978516</v>
      </c>
      <c r="Q87" s="3">
        <v>39.330955505371094</v>
      </c>
      <c r="R87" s="3">
        <v>37.195278167724609</v>
      </c>
      <c r="S87" s="3">
        <v>38.200878143310547</v>
      </c>
      <c r="T87" s="3">
        <v>39.034038543701172</v>
      </c>
      <c r="U87" s="3">
        <v>43.549549102783203</v>
      </c>
      <c r="V87" s="3">
        <v>71.737617492675781</v>
      </c>
      <c r="W87" s="3">
        <v>56.366794586181641</v>
      </c>
      <c r="X87" s="3">
        <v>46.7362060546875</v>
      </c>
      <c r="Y87" s="3">
        <v>40.208419799804688</v>
      </c>
      <c r="Z87" s="3">
        <v>40.206226348876953</v>
      </c>
      <c r="AA87" s="3">
        <v>40.061347961425781</v>
      </c>
      <c r="AB87" s="3">
        <v>32.890228271484375</v>
      </c>
      <c r="AC87" s="3">
        <v>45.097385406494141</v>
      </c>
      <c r="AD87" s="3">
        <v>39.963855743408203</v>
      </c>
      <c r="AE87" s="3">
        <v>38.135185241699219</v>
      </c>
      <c r="AF87" s="3">
        <v>38.970901489257812</v>
      </c>
      <c r="AG87" s="3">
        <v>43.386989593505859</v>
      </c>
      <c r="AH87" s="3">
        <v>60.182884216308594</v>
      </c>
      <c r="AI87" s="3">
        <v>53.901153564453125</v>
      </c>
      <c r="AJ87" s="3">
        <v>55.714847564697266</v>
      </c>
      <c r="AK87" s="3">
        <v>52.118305206298828</v>
      </c>
      <c r="AL87" s="3">
        <v>50.852367401123047</v>
      </c>
      <c r="AM87" s="3">
        <v>51.091861724853516</v>
      </c>
      <c r="AN87" s="3">
        <v>42.990936279296875</v>
      </c>
      <c r="AO87" s="3">
        <v>47.02166748046875</v>
      </c>
      <c r="AP87" s="3">
        <v>43.609272003173828</v>
      </c>
      <c r="AQ87" s="3">
        <v>48.539253234863281</v>
      </c>
      <c r="AR87" s="3">
        <v>49.212448120117188</v>
      </c>
      <c r="AS87" s="3">
        <v>44.231986999511719</v>
      </c>
      <c r="AT87" s="3">
        <v>37.465988159179688</v>
      </c>
      <c r="AU87" s="3">
        <v>35.7906494140625</v>
      </c>
      <c r="AV87" s="3">
        <v>38.007228851318359</v>
      </c>
      <c r="AW87" s="3">
        <v>38.870689392089844</v>
      </c>
      <c r="AX87" s="3">
        <v>32.770790100097656</v>
      </c>
      <c r="AY87" s="3">
        <v>31.365943908691406</v>
      </c>
      <c r="AZ87" s="3">
        <v>32.617145538330078</v>
      </c>
      <c r="BA87" s="3">
        <v>28.464466094970703</v>
      </c>
      <c r="BB87" s="3">
        <v>30.691553115844727</v>
      </c>
      <c r="BC87" s="3">
        <v>30.37693977355957</v>
      </c>
      <c r="BD87" s="3">
        <v>32.794471740722656</v>
      </c>
      <c r="BE87" s="3">
        <v>32.3138427734375</v>
      </c>
      <c r="BF87" s="3">
        <v>32.144760131835938</v>
      </c>
      <c r="BG87" s="3">
        <v>31.728134155273438</v>
      </c>
      <c r="BH87" s="3">
        <v>31.986286163330078</v>
      </c>
      <c r="BI87" s="3">
        <v>32.479770660400391</v>
      </c>
      <c r="BJ87" s="3">
        <v>34.148429870605469</v>
      </c>
      <c r="BK87" s="3">
        <v>33.445041656494141</v>
      </c>
      <c r="BL87" s="3">
        <v>33.598838806152344</v>
      </c>
      <c r="BM87" s="3">
        <v>33.985244750976562</v>
      </c>
      <c r="BN87" s="3">
        <v>35.168365478515625</v>
      </c>
      <c r="BO87" s="3">
        <v>35.267314910888672</v>
      </c>
      <c r="BP87" s="3">
        <v>38.060726165771484</v>
      </c>
      <c r="BQ87" s="3">
        <v>41.369304656982422</v>
      </c>
      <c r="BR87" s="3">
        <v>56.609020233154297</v>
      </c>
      <c r="BS87" s="3">
        <v>52.282604217529297</v>
      </c>
      <c r="BT87" s="3">
        <v>57.208221435546875</v>
      </c>
      <c r="BU87" s="3">
        <v>45.043003082275391</v>
      </c>
      <c r="BV87" s="3">
        <v>49.662395477294922</v>
      </c>
      <c r="BW87" s="3">
        <v>50.230060577392578</v>
      </c>
      <c r="BX87" s="3">
        <v>42.722412109375</v>
      </c>
      <c r="BY87" s="3">
        <v>48.303203582763672</v>
      </c>
      <c r="BZ87" s="3">
        <v>44.406261444091797</v>
      </c>
      <c r="CA87" s="3">
        <v>51.734001159667969</v>
      </c>
      <c r="CB87" s="3">
        <v>47.479915618896484</v>
      </c>
      <c r="CC87" s="3">
        <v>33.170204162597656</v>
      </c>
      <c r="CD87" s="3">
        <v>34.492382049560547</v>
      </c>
      <c r="CE87" s="3">
        <v>32.835906982421875</v>
      </c>
      <c r="CF87" s="3">
        <v>37.743930816650391</v>
      </c>
      <c r="CG87" s="3">
        <v>37.814102172851562</v>
      </c>
      <c r="CH87" s="3">
        <v>30.784261703491211</v>
      </c>
      <c r="CI87" s="3">
        <v>31.199893951416016</v>
      </c>
      <c r="CJ87" s="3">
        <v>33.128227233886719</v>
      </c>
      <c r="CK87" s="3">
        <v>26.481569290161133</v>
      </c>
      <c r="CL87" s="3">
        <v>30.639469146728516</v>
      </c>
      <c r="CM87" s="3">
        <v>30.540126800537109</v>
      </c>
      <c r="CN87" s="3">
        <v>31.910839080810547</v>
      </c>
      <c r="CO87" s="3">
        <v>36.941291809082031</v>
      </c>
      <c r="CP87" s="3">
        <v>36.774513244628906</v>
      </c>
      <c r="CQ87" s="3">
        <v>34.834583282470703</v>
      </c>
      <c r="CR87" s="3">
        <v>33.513843536376953</v>
      </c>
      <c r="CS87" s="3">
        <v>32.5299072265625</v>
      </c>
      <c r="CT87" s="3">
        <v>34.717472076416016</v>
      </c>
      <c r="CU87" s="3">
        <v>33.089794158935547</v>
      </c>
      <c r="CV87" s="3">
        <v>33.31951904296875</v>
      </c>
      <c r="CW87" s="3">
        <v>34.165229797363281</v>
      </c>
      <c r="CX87" s="3">
        <v>34.866241455078125</v>
      </c>
      <c r="CY87" s="3">
        <v>34.999172210693359</v>
      </c>
      <c r="CZ87" s="3">
        <v>38.011878967285156</v>
      </c>
      <c r="DA87" s="3">
        <v>41.10919189453125</v>
      </c>
      <c r="DB87" t="s">
        <v>2962</v>
      </c>
      <c r="DC87" t="s">
        <v>2962</v>
      </c>
    </row>
    <row r="88" spans="1:107" x14ac:dyDescent="0.25">
      <c r="A88" s="15" t="s">
        <v>293</v>
      </c>
      <c r="C88" s="16">
        <v>42166.373807870368</v>
      </c>
      <c r="D88" s="17">
        <v>42166.373807870368</v>
      </c>
      <c r="E88" s="3">
        <v>40.758277893066406</v>
      </c>
      <c r="F88" s="3">
        <v>54.415340423583984</v>
      </c>
      <c r="G88" s="3">
        <v>45.597820281982422</v>
      </c>
      <c r="H88" s="3">
        <v>62.052143096923828</v>
      </c>
      <c r="I88" s="3">
        <v>73.813240051269531</v>
      </c>
      <c r="J88" s="3">
        <v>69.722640991210938</v>
      </c>
      <c r="K88" s="3">
        <v>58.111232757568359</v>
      </c>
      <c r="L88" s="3">
        <v>52.036224365234375</v>
      </c>
      <c r="M88" s="3">
        <v>44.786689758300781</v>
      </c>
      <c r="N88" s="3">
        <v>41.175647735595703</v>
      </c>
      <c r="O88" s="3">
        <v>40.022464752197266</v>
      </c>
      <c r="P88" s="3">
        <v>41.025047302246094</v>
      </c>
      <c r="Q88" s="3">
        <v>43.392894744873047</v>
      </c>
      <c r="R88" s="3">
        <v>38.150897979736328</v>
      </c>
      <c r="S88" s="3">
        <v>38.094829559326172</v>
      </c>
      <c r="T88" s="3">
        <v>38.895503997802734</v>
      </c>
      <c r="U88" s="3">
        <v>43.489955902099609</v>
      </c>
      <c r="V88" s="3">
        <v>66.326400756835938</v>
      </c>
      <c r="W88" s="3">
        <v>54.090618133544922</v>
      </c>
      <c r="X88" s="3">
        <v>55.518360137939453</v>
      </c>
      <c r="Y88" s="3">
        <v>39.858860015869141</v>
      </c>
      <c r="Z88" s="3">
        <v>41.210552215576172</v>
      </c>
      <c r="AA88" s="3">
        <v>40.490371704101563</v>
      </c>
      <c r="AB88" s="3">
        <v>43.980728149414063</v>
      </c>
      <c r="AC88" s="3">
        <v>40.96417236328125</v>
      </c>
      <c r="AD88" s="3">
        <v>36.050106048583984</v>
      </c>
      <c r="AE88" s="3">
        <v>37.907089233398437</v>
      </c>
      <c r="AF88" s="3">
        <v>38.624637603759766</v>
      </c>
      <c r="AG88" s="3">
        <v>43.434364318847656</v>
      </c>
      <c r="AH88" s="3">
        <v>58.085247039794922</v>
      </c>
      <c r="AI88" s="3">
        <v>52.045291900634766</v>
      </c>
      <c r="AJ88" s="3">
        <v>56.392322540283203</v>
      </c>
      <c r="AK88" s="3">
        <v>49.895721435546875</v>
      </c>
      <c r="AL88" s="3">
        <v>48.706890106201172</v>
      </c>
      <c r="AM88" s="3">
        <v>50.175025939941406</v>
      </c>
      <c r="AN88" s="3">
        <v>45.426242828369141</v>
      </c>
      <c r="AO88" s="3">
        <v>46.368915557861328</v>
      </c>
      <c r="AP88" s="3">
        <v>43.278942108154297</v>
      </c>
      <c r="AQ88" s="3">
        <v>47.413898468017578</v>
      </c>
      <c r="AR88" s="3">
        <v>46.165756225585937</v>
      </c>
      <c r="AS88" s="3">
        <v>41.595333099365234</v>
      </c>
      <c r="AT88" s="3">
        <v>36.215961456298828</v>
      </c>
      <c r="AU88" s="3">
        <v>34.568489074707031</v>
      </c>
      <c r="AV88" s="3">
        <v>39.122428894042969</v>
      </c>
      <c r="AW88" s="3">
        <v>38.659221649169922</v>
      </c>
      <c r="AX88" s="3">
        <v>31.072946548461914</v>
      </c>
      <c r="AY88" s="3">
        <v>31.592880249023438</v>
      </c>
      <c r="AZ88" s="3">
        <v>31.484415054321289</v>
      </c>
      <c r="BA88" s="3">
        <v>33.277572631835938</v>
      </c>
      <c r="BB88" s="3">
        <v>37.507144927978516</v>
      </c>
      <c r="BC88" s="3">
        <v>39.792335510253906</v>
      </c>
      <c r="BD88" s="3">
        <v>39.090217590332031</v>
      </c>
      <c r="BE88" s="3">
        <v>38.262653350830078</v>
      </c>
      <c r="BF88" s="3">
        <v>35.154991149902344</v>
      </c>
      <c r="BG88" s="3">
        <v>33.165439605712891</v>
      </c>
      <c r="BH88" s="3">
        <v>32.208457946777344</v>
      </c>
      <c r="BI88" s="3">
        <v>32.418586730957031</v>
      </c>
      <c r="BJ88" s="3">
        <v>34.119255065917969</v>
      </c>
      <c r="BK88" s="3">
        <v>33.184150695800781</v>
      </c>
      <c r="BL88" s="3">
        <v>33.523170471191406</v>
      </c>
      <c r="BM88" s="3">
        <v>33.910099029541016</v>
      </c>
      <c r="BN88" s="3">
        <v>34.903476715087891</v>
      </c>
      <c r="BO88" s="3">
        <v>35.137897491455078</v>
      </c>
      <c r="BP88" s="3">
        <v>37.99652099609375</v>
      </c>
      <c r="BQ88" s="3">
        <v>41.350128173828125</v>
      </c>
      <c r="BR88" s="3">
        <v>54.461776733398437</v>
      </c>
      <c r="BS88" s="3">
        <v>49.041118621826172</v>
      </c>
      <c r="BT88" s="3">
        <v>56.330867767333984</v>
      </c>
      <c r="BU88" s="3">
        <v>49.328662872314453</v>
      </c>
      <c r="BV88" s="3">
        <v>45.533046722412109</v>
      </c>
      <c r="BW88" s="3">
        <v>48.640277862548828</v>
      </c>
      <c r="BX88" s="3">
        <v>48.350135803222656</v>
      </c>
      <c r="BY88" s="3">
        <v>43.049701690673828</v>
      </c>
      <c r="BZ88" s="3">
        <v>42.834033966064453</v>
      </c>
      <c r="CA88" s="3">
        <v>38.728214263916016</v>
      </c>
      <c r="CB88" s="3">
        <v>36.250484466552734</v>
      </c>
      <c r="CC88" s="3">
        <v>37.622104644775391</v>
      </c>
      <c r="CD88" s="3">
        <v>34.307468414306641</v>
      </c>
      <c r="CE88" s="3">
        <v>34.234569549560547</v>
      </c>
      <c r="CF88" s="3">
        <v>40.658870697021484</v>
      </c>
      <c r="CG88" s="3">
        <v>38.239425659179688</v>
      </c>
      <c r="CH88" s="3">
        <v>28.452114105224609</v>
      </c>
      <c r="CI88" s="3">
        <v>32.242900848388672</v>
      </c>
      <c r="CJ88" s="3">
        <v>26.016525268554687</v>
      </c>
      <c r="CK88" s="3">
        <v>36.313880920410156</v>
      </c>
      <c r="CL88" s="3">
        <v>40.394775390625</v>
      </c>
      <c r="CM88" s="3">
        <v>42.7269287109375</v>
      </c>
      <c r="CN88" s="3">
        <v>41.522613525390625</v>
      </c>
      <c r="CO88" s="3">
        <v>39.112232208251953</v>
      </c>
      <c r="CP88" s="3">
        <v>32.543651580810547</v>
      </c>
      <c r="CQ88" s="3">
        <v>31.278066635131836</v>
      </c>
      <c r="CR88" s="3">
        <v>31.037376403808594</v>
      </c>
      <c r="CS88" s="3">
        <v>32.40936279296875</v>
      </c>
      <c r="CT88" s="3">
        <v>33.461112976074219</v>
      </c>
      <c r="CU88" s="3">
        <v>33.242561340332031</v>
      </c>
      <c r="CV88" s="3">
        <v>33.368049621582031</v>
      </c>
      <c r="CW88" s="3">
        <v>33.736392974853516</v>
      </c>
      <c r="CX88" s="3">
        <v>34.599468231201172</v>
      </c>
      <c r="CY88" s="3">
        <v>35.056041717529297</v>
      </c>
      <c r="CZ88" s="3">
        <v>37.935527801513672</v>
      </c>
      <c r="DA88" s="3">
        <v>41.452911376953125</v>
      </c>
      <c r="DB88" t="s">
        <v>2962</v>
      </c>
      <c r="DC88" t="s">
        <v>2962</v>
      </c>
    </row>
    <row r="89" spans="1:107" x14ac:dyDescent="0.25">
      <c r="A89" s="15" t="s">
        <v>294</v>
      </c>
      <c r="C89" s="16">
        <v>42166.373807870368</v>
      </c>
      <c r="D89" s="17">
        <v>42166.373807870368</v>
      </c>
      <c r="E89" s="3">
        <v>46.838157653808594</v>
      </c>
      <c r="F89" s="3">
        <v>65.554771423339844</v>
      </c>
      <c r="G89" s="3">
        <v>45.130401611328125</v>
      </c>
      <c r="H89" s="3">
        <v>67.576690673828125</v>
      </c>
      <c r="I89" s="3">
        <v>75.597442626953125</v>
      </c>
      <c r="J89" s="3">
        <v>67.201332092285156</v>
      </c>
      <c r="K89" s="3">
        <v>55.552108764648437</v>
      </c>
      <c r="L89" s="3">
        <v>52.326953887939453</v>
      </c>
      <c r="M89" s="3">
        <v>42.719799041748047</v>
      </c>
      <c r="N89" s="3">
        <v>40.759357452392578</v>
      </c>
      <c r="O89" s="3">
        <v>41.230846405029297</v>
      </c>
      <c r="P89" s="3">
        <v>40.967464447021484</v>
      </c>
      <c r="Q89" s="3">
        <v>42.864105224609375</v>
      </c>
      <c r="R89" s="3">
        <v>37.743236541748047</v>
      </c>
      <c r="S89" s="3">
        <v>37.997814178466797</v>
      </c>
      <c r="T89" s="3">
        <v>38.932235717773437</v>
      </c>
      <c r="U89" s="3">
        <v>43.472305297851563</v>
      </c>
      <c r="V89" s="3">
        <v>60.482192993164063</v>
      </c>
      <c r="W89" s="3">
        <v>49.984355926513672</v>
      </c>
      <c r="X89" s="3">
        <v>47.030597686767578</v>
      </c>
      <c r="Y89" s="3">
        <v>41.051807403564453</v>
      </c>
      <c r="Z89" s="3">
        <v>41.299110412597656</v>
      </c>
      <c r="AA89" s="3">
        <v>43.685550689697266</v>
      </c>
      <c r="AB89" s="3">
        <v>40.074909210205078</v>
      </c>
      <c r="AC89" s="3">
        <v>47.413791656494141</v>
      </c>
      <c r="AD89" s="3">
        <v>38.121105194091797</v>
      </c>
      <c r="AE89" s="3">
        <v>37.866302490234375</v>
      </c>
      <c r="AF89" s="3">
        <v>39.342544555664063</v>
      </c>
      <c r="AG89" s="3">
        <v>43.609291076660156</v>
      </c>
      <c r="AH89" s="3">
        <v>55.925525665283203</v>
      </c>
      <c r="AI89" s="3">
        <v>50.973701477050781</v>
      </c>
      <c r="AJ89" s="3">
        <v>55.705982208251953</v>
      </c>
      <c r="AK89" s="3">
        <v>51.408603668212891</v>
      </c>
      <c r="AL89" s="3">
        <v>49.064327239990234</v>
      </c>
      <c r="AM89" s="3">
        <v>48.700302124023438</v>
      </c>
      <c r="AN89" s="3">
        <v>47.900455474853516</v>
      </c>
      <c r="AO89" s="3">
        <v>46.345706939697266</v>
      </c>
      <c r="AP89" s="3">
        <v>44.528495788574219</v>
      </c>
      <c r="AQ89" s="3">
        <v>44.387134552001953</v>
      </c>
      <c r="AR89" s="3">
        <v>43.303306579589844</v>
      </c>
      <c r="AS89" s="3">
        <v>40.023727416992188</v>
      </c>
      <c r="AT89" s="3">
        <v>34.887344360351563</v>
      </c>
      <c r="AU89" s="3">
        <v>36.41259765625</v>
      </c>
      <c r="AV89" s="3">
        <v>39.22052001953125</v>
      </c>
      <c r="AW89" s="3">
        <v>38.074661254882813</v>
      </c>
      <c r="AX89" s="3">
        <v>33.54449462890625</v>
      </c>
      <c r="AY89" s="3">
        <v>34.258087158203125</v>
      </c>
      <c r="AZ89" s="3">
        <v>34.469894409179687</v>
      </c>
      <c r="BA89" s="3">
        <v>33.790866851806641</v>
      </c>
      <c r="BB89" s="3">
        <v>36.552902221679688</v>
      </c>
      <c r="BC89" s="3">
        <v>38.849540710449219</v>
      </c>
      <c r="BD89" s="3">
        <v>37.483173370361328</v>
      </c>
      <c r="BE89" s="3">
        <v>36.481174468994141</v>
      </c>
      <c r="BF89" s="3">
        <v>33.903446197509766</v>
      </c>
      <c r="BG89" s="3">
        <v>32.269969940185547</v>
      </c>
      <c r="BH89" s="3">
        <v>31.983541488647461</v>
      </c>
      <c r="BI89" s="3">
        <v>32.544269561767578</v>
      </c>
      <c r="BJ89" s="3">
        <v>33.495986938476563</v>
      </c>
      <c r="BK89" s="3">
        <v>33.568923950195312</v>
      </c>
      <c r="BL89" s="3">
        <v>33.228694915771484</v>
      </c>
      <c r="BM89" s="3">
        <v>34.25103759765625</v>
      </c>
      <c r="BN89" s="3">
        <v>34.872806549072266</v>
      </c>
      <c r="BO89" s="3">
        <v>35.029674530029297</v>
      </c>
      <c r="BP89" s="3">
        <v>37.947345733642578</v>
      </c>
      <c r="BQ89" s="3">
        <v>41.308647155761719</v>
      </c>
      <c r="BR89" s="3">
        <v>50.370849609375</v>
      </c>
      <c r="BS89" s="3">
        <v>49.772930145263672</v>
      </c>
      <c r="BT89" s="3">
        <v>54.268283843994141</v>
      </c>
      <c r="BU89" s="3">
        <v>53.381263732910156</v>
      </c>
      <c r="BV89" s="3">
        <v>50.035373687744141</v>
      </c>
      <c r="BW89" s="3">
        <v>44.976215362548828</v>
      </c>
      <c r="BX89" s="3">
        <v>48.910465240478516</v>
      </c>
      <c r="BY89" s="3">
        <v>48.131263732910156</v>
      </c>
      <c r="BZ89" s="3">
        <v>46.038497924804688</v>
      </c>
      <c r="CA89" s="3">
        <v>39.323429107666016</v>
      </c>
      <c r="CB89" s="3">
        <v>36.044532775878906</v>
      </c>
      <c r="CC89" s="3">
        <v>36.761848449707031</v>
      </c>
      <c r="CD89" s="3">
        <v>34.333778381347656</v>
      </c>
      <c r="CE89" s="3">
        <v>37.931194305419922</v>
      </c>
      <c r="CF89" s="3">
        <v>37.685916900634766</v>
      </c>
      <c r="CG89" s="3">
        <v>37.227462768554687</v>
      </c>
      <c r="CH89" s="3">
        <v>35.476161956787109</v>
      </c>
      <c r="CI89" s="3">
        <v>39.406829833984375</v>
      </c>
      <c r="CJ89" s="3">
        <v>37.848869323730469</v>
      </c>
      <c r="CK89" s="3">
        <v>33.091056823730469</v>
      </c>
      <c r="CL89" s="3">
        <v>34.134902954101563</v>
      </c>
      <c r="CM89" s="3">
        <v>39.932270050048828</v>
      </c>
      <c r="CN89" s="3">
        <v>36.090492248535156</v>
      </c>
      <c r="CO89" s="3">
        <v>33.166584014892578</v>
      </c>
      <c r="CP89" s="3">
        <v>34.175048828125</v>
      </c>
      <c r="CQ89" s="3">
        <v>31.908239364624023</v>
      </c>
      <c r="CR89" s="3">
        <v>32.279525756835938</v>
      </c>
      <c r="CS89" s="3">
        <v>32.748989105224609</v>
      </c>
      <c r="CT89" s="3">
        <v>32.381397247314453</v>
      </c>
      <c r="CU89" s="3">
        <v>34.064304351806641</v>
      </c>
      <c r="CV89" s="3">
        <v>33.435245513916016</v>
      </c>
      <c r="CW89" s="3">
        <v>34.65362548828125</v>
      </c>
      <c r="CX89" s="3">
        <v>35.073959350585937</v>
      </c>
      <c r="CY89" s="3">
        <v>34.857738494873047</v>
      </c>
      <c r="CZ89" s="3">
        <v>37.947376251220703</v>
      </c>
      <c r="DA89" s="3">
        <v>41.473880767822266</v>
      </c>
      <c r="DB89" t="s">
        <v>2962</v>
      </c>
      <c r="DC89" t="s">
        <v>2962</v>
      </c>
    </row>
    <row r="90" spans="1:107" x14ac:dyDescent="0.25">
      <c r="A90" s="15" t="s">
        <v>295</v>
      </c>
      <c r="C90" s="16">
        <v>42166.373807870368</v>
      </c>
      <c r="D90" s="17">
        <v>42166.373807870368</v>
      </c>
      <c r="E90" s="3">
        <v>34.524116516113281</v>
      </c>
      <c r="F90" s="3">
        <v>54.415340423583984</v>
      </c>
      <c r="G90" s="3">
        <v>44.546707153320312</v>
      </c>
      <c r="H90" s="3">
        <v>58.694313049316406</v>
      </c>
      <c r="I90" s="3">
        <v>66.101219177246094</v>
      </c>
      <c r="J90" s="3">
        <v>64.341346740722656</v>
      </c>
      <c r="K90" s="3">
        <v>55.045139312744141</v>
      </c>
      <c r="L90" s="3">
        <v>50.0809326171875</v>
      </c>
      <c r="M90" s="3">
        <v>41.986297607421875</v>
      </c>
      <c r="N90" s="3">
        <v>40.976325988769531</v>
      </c>
      <c r="O90" s="3">
        <v>42.144577026367188</v>
      </c>
      <c r="P90" s="3">
        <v>40.850116729736328</v>
      </c>
      <c r="Q90" s="3">
        <v>44.897567749023438</v>
      </c>
      <c r="R90" s="3">
        <v>37.239536285400391</v>
      </c>
      <c r="S90" s="3">
        <v>37.660411834716797</v>
      </c>
      <c r="T90" s="3">
        <v>39.163337707519531</v>
      </c>
      <c r="U90" s="3">
        <v>43.541221618652344</v>
      </c>
      <c r="V90" s="3">
        <v>54.897933959960938</v>
      </c>
      <c r="W90" s="3">
        <v>55.716068267822266</v>
      </c>
      <c r="X90" s="3">
        <v>46.409980773925781</v>
      </c>
      <c r="Y90" s="3">
        <v>40.784904479980469</v>
      </c>
      <c r="Z90" s="3">
        <v>40.059284210205078</v>
      </c>
      <c r="AA90" s="3">
        <v>40.188934326171875</v>
      </c>
      <c r="AB90" s="3">
        <v>40.210556030273438</v>
      </c>
      <c r="AC90" s="3">
        <v>34.396728515625</v>
      </c>
      <c r="AD90" s="3">
        <v>34.971248626708984</v>
      </c>
      <c r="AE90" s="3">
        <v>37.301029205322266</v>
      </c>
      <c r="AF90" s="3">
        <v>39.270401000976563</v>
      </c>
      <c r="AG90" s="3">
        <v>43.5018310546875</v>
      </c>
      <c r="AH90" s="3">
        <v>53.231231689453125</v>
      </c>
      <c r="AI90" s="3">
        <v>53.940265655517578</v>
      </c>
      <c r="AJ90" s="3">
        <v>54.408000946044922</v>
      </c>
      <c r="AK90" s="3">
        <v>53.280265808105469</v>
      </c>
      <c r="AL90" s="3">
        <v>47.888534545898437</v>
      </c>
      <c r="AM90" s="3">
        <v>48.73291015625</v>
      </c>
      <c r="AN90" s="3">
        <v>46.951633453369141</v>
      </c>
      <c r="AO90" s="3">
        <v>48.308509826660156</v>
      </c>
      <c r="AP90" s="3">
        <v>51.362930297851562</v>
      </c>
      <c r="AQ90" s="3">
        <v>42.141288757324219</v>
      </c>
      <c r="AR90" s="3">
        <v>41.084724426269531</v>
      </c>
      <c r="AS90" s="3">
        <v>37.186607360839844</v>
      </c>
      <c r="AT90" s="3">
        <v>33.982666015625</v>
      </c>
      <c r="AU90" s="3">
        <v>36.783779144287109</v>
      </c>
      <c r="AV90" s="3">
        <v>39.172294616699219</v>
      </c>
      <c r="AW90" s="3">
        <v>38.591640472412109</v>
      </c>
      <c r="AX90" s="3">
        <v>33.029716491699219</v>
      </c>
      <c r="AY90" s="3">
        <v>37.576686859130859</v>
      </c>
      <c r="AZ90" s="3">
        <v>34.821182250976562</v>
      </c>
      <c r="BA90" s="3">
        <v>35.711078643798828</v>
      </c>
      <c r="BB90" s="3">
        <v>37.099143981933594</v>
      </c>
      <c r="BC90" s="3">
        <v>42.624275207519531</v>
      </c>
      <c r="BD90" s="3">
        <v>38.781719207763672</v>
      </c>
      <c r="BE90" s="3">
        <v>37.336929321289063</v>
      </c>
      <c r="BF90" s="3">
        <v>33.751792907714844</v>
      </c>
      <c r="BG90" s="3">
        <v>32.171863555908203</v>
      </c>
      <c r="BH90" s="3">
        <v>31.591424942016602</v>
      </c>
      <c r="BI90" s="3">
        <v>32.333457946777344</v>
      </c>
      <c r="BJ90" s="3">
        <v>32.828403472900391</v>
      </c>
      <c r="BK90" s="3">
        <v>33.620521545410156</v>
      </c>
      <c r="BL90" s="3">
        <v>33.999740600585937</v>
      </c>
      <c r="BM90" s="3">
        <v>34.137550354003906</v>
      </c>
      <c r="BN90" s="3">
        <v>34.799716949462891</v>
      </c>
      <c r="BO90" s="3">
        <v>34.994476318359375</v>
      </c>
      <c r="BP90" s="3">
        <v>37.958248138427734</v>
      </c>
      <c r="BQ90" s="3">
        <v>41.472919464111328</v>
      </c>
      <c r="BR90" s="3">
        <v>47.660015106201172</v>
      </c>
      <c r="BS90" s="3">
        <v>57.329929351806641</v>
      </c>
      <c r="BT90" s="3">
        <v>52.901908874511719</v>
      </c>
      <c r="BU90" s="3">
        <v>54.128799438476563</v>
      </c>
      <c r="BV90" s="3">
        <v>42.280628204345703</v>
      </c>
      <c r="BW90" s="3">
        <v>50.858787536621094</v>
      </c>
      <c r="BX90" s="3">
        <v>43.016910552978516</v>
      </c>
      <c r="BY90" s="3">
        <v>49.673629760742188</v>
      </c>
      <c r="BZ90" s="3">
        <v>54.615364074707031</v>
      </c>
      <c r="CA90" s="3">
        <v>35.817771911621094</v>
      </c>
      <c r="CB90" s="3">
        <v>38.698356628417969</v>
      </c>
      <c r="CC90" s="3">
        <v>28.083314895629883</v>
      </c>
      <c r="CD90" s="3">
        <v>29.638654708862305</v>
      </c>
      <c r="CE90" s="3">
        <v>36.195343017578125</v>
      </c>
      <c r="CF90" s="3">
        <v>40.105564117431641</v>
      </c>
      <c r="CG90" s="3">
        <v>39.81719970703125</v>
      </c>
      <c r="CH90" s="3">
        <v>31.322086334228516</v>
      </c>
      <c r="CI90" s="3">
        <v>35.283000946044922</v>
      </c>
      <c r="CJ90" s="3">
        <v>32.061958312988281</v>
      </c>
      <c r="CK90" s="3">
        <v>38.010520935058594</v>
      </c>
      <c r="CL90" s="3">
        <v>37.390357971191406</v>
      </c>
      <c r="CM90" s="3">
        <v>43.771316528320312</v>
      </c>
      <c r="CN90" s="3">
        <v>39.052921295166016</v>
      </c>
      <c r="CO90" s="3">
        <v>38.025798797607422</v>
      </c>
      <c r="CP90" s="3">
        <v>31.145009994506836</v>
      </c>
      <c r="CQ90" s="3">
        <v>31.615745544433594</v>
      </c>
      <c r="CR90" s="3">
        <v>30.349691390991211</v>
      </c>
      <c r="CS90" s="3">
        <v>31.812690734863281</v>
      </c>
      <c r="CT90" s="3">
        <v>32.518146514892578</v>
      </c>
      <c r="CU90" s="3">
        <v>33.424274444580078</v>
      </c>
      <c r="CV90" s="3">
        <v>34.726657867431641</v>
      </c>
      <c r="CW90" s="3">
        <v>33.980457305908203</v>
      </c>
      <c r="CX90" s="3">
        <v>34.706245422363281</v>
      </c>
      <c r="CY90" s="3">
        <v>34.923049926757813</v>
      </c>
      <c r="CZ90" s="3">
        <v>37.994091033935547</v>
      </c>
      <c r="DA90" s="3">
        <v>41.447299957275391</v>
      </c>
      <c r="DB90" t="s">
        <v>2962</v>
      </c>
      <c r="DC90" t="s">
        <v>2962</v>
      </c>
    </row>
    <row r="91" spans="1:107" x14ac:dyDescent="0.25">
      <c r="A91" s="15" t="s">
        <v>296</v>
      </c>
      <c r="C91" s="16">
        <v>42166.373807870368</v>
      </c>
      <c r="D91" s="17">
        <v>42166.373807870368</v>
      </c>
      <c r="E91" s="3">
        <v>34.802902221679688</v>
      </c>
      <c r="F91" s="3">
        <v>54.415340423583984</v>
      </c>
      <c r="G91" s="3">
        <v>41.64288330078125</v>
      </c>
      <c r="H91" s="3">
        <v>55.149936676025391</v>
      </c>
      <c r="I91" s="3">
        <v>65.431755065917969</v>
      </c>
      <c r="J91" s="3">
        <v>61.218246459960938</v>
      </c>
      <c r="K91" s="3">
        <v>55.693840026855469</v>
      </c>
      <c r="L91" s="3">
        <v>47.915351867675781</v>
      </c>
      <c r="M91" s="3">
        <v>40.842693328857422</v>
      </c>
      <c r="N91" s="3">
        <v>41.563041687011719</v>
      </c>
      <c r="O91" s="3">
        <v>40.509811401367188</v>
      </c>
      <c r="P91" s="3">
        <v>38.675540924072266</v>
      </c>
      <c r="Q91" s="3">
        <v>41.940139770507813</v>
      </c>
      <c r="R91" s="3">
        <v>36.508705139160156</v>
      </c>
      <c r="S91" s="3">
        <v>37.435222625732422</v>
      </c>
      <c r="T91" s="3">
        <v>39.210304260253906</v>
      </c>
      <c r="U91" s="3">
        <v>43.475887298583984</v>
      </c>
      <c r="V91" s="3">
        <v>53.115058898925781</v>
      </c>
      <c r="W91" s="3">
        <v>58.600383758544922</v>
      </c>
      <c r="X91" s="3">
        <v>45.198528289794922</v>
      </c>
      <c r="Y91" s="3">
        <v>38.989433288574219</v>
      </c>
      <c r="Z91" s="3">
        <v>42.666782379150391</v>
      </c>
      <c r="AA91" s="3">
        <v>37.739070892333984</v>
      </c>
      <c r="AB91" s="3">
        <v>34.538509368896484</v>
      </c>
      <c r="AC91" s="3">
        <v>34.864463806152344</v>
      </c>
      <c r="AD91" s="3">
        <v>36.221736907958984</v>
      </c>
      <c r="AE91" s="3">
        <v>37.086456298828125</v>
      </c>
      <c r="AF91" s="3">
        <v>39.153102874755859</v>
      </c>
      <c r="AG91" s="3">
        <v>43.398296356201172</v>
      </c>
      <c r="AH91" s="3">
        <v>51.960784912109375</v>
      </c>
      <c r="AI91" s="3">
        <v>57.541835784912109</v>
      </c>
      <c r="AJ91" s="3">
        <v>54.033782958984375</v>
      </c>
      <c r="AK91" s="3">
        <v>52.618721008300781</v>
      </c>
      <c r="AL91" s="3">
        <v>49.640113830566406</v>
      </c>
      <c r="AM91" s="3">
        <v>51.061538696289062</v>
      </c>
      <c r="AN91" s="3">
        <v>44.809841156005859</v>
      </c>
      <c r="AO91" s="3">
        <v>48.885730743408203</v>
      </c>
      <c r="AP91" s="3">
        <v>50.775321960449219</v>
      </c>
      <c r="AQ91" s="3">
        <v>39.460468292236328</v>
      </c>
      <c r="AR91" s="3">
        <v>39.576725006103516</v>
      </c>
      <c r="AS91" s="3">
        <v>34.396244049072266</v>
      </c>
      <c r="AT91" s="3">
        <v>31.357391357421875</v>
      </c>
      <c r="AU91" s="3">
        <v>36.204666137695313</v>
      </c>
      <c r="AV91" s="3">
        <v>39.692676544189453</v>
      </c>
      <c r="AW91" s="3">
        <v>38.708549499511719</v>
      </c>
      <c r="AX91" s="3">
        <v>32.429954528808594</v>
      </c>
      <c r="AY91" s="3">
        <v>36.8702392578125</v>
      </c>
      <c r="AZ91" s="3">
        <v>33.429973602294922</v>
      </c>
      <c r="BA91" s="3">
        <v>34.786205291748047</v>
      </c>
      <c r="BB91" s="3">
        <v>34.826065063476562</v>
      </c>
      <c r="BC91" s="3">
        <v>40.111270904541016</v>
      </c>
      <c r="BD91" s="3">
        <v>35.894668579101563</v>
      </c>
      <c r="BE91" s="3">
        <v>34.801258087158203</v>
      </c>
      <c r="BF91" s="3">
        <v>32.153671264648438</v>
      </c>
      <c r="BG91" s="3">
        <v>31.965293884277344</v>
      </c>
      <c r="BH91" s="3">
        <v>30.982276916503906</v>
      </c>
      <c r="BI91" s="3">
        <v>32.191951751708984</v>
      </c>
      <c r="BJ91" s="3">
        <v>32.670303344726563</v>
      </c>
      <c r="BK91" s="3">
        <v>33.397991180419922</v>
      </c>
      <c r="BL91" s="3">
        <v>34.119426727294922</v>
      </c>
      <c r="BM91" s="3">
        <v>34.055679321289063</v>
      </c>
      <c r="BN91" s="3">
        <v>34.872695922851563</v>
      </c>
      <c r="BO91" s="3">
        <v>34.992031097412109</v>
      </c>
      <c r="BP91" s="3">
        <v>37.997062683105469</v>
      </c>
      <c r="BQ91" s="3">
        <v>41.278663635253906</v>
      </c>
      <c r="BR91" s="3">
        <v>52.738399505615234</v>
      </c>
      <c r="BS91" s="3">
        <v>59.651268005371094</v>
      </c>
      <c r="BT91" s="3">
        <v>53.922306060791016</v>
      </c>
      <c r="BU91" s="3">
        <v>50.957454681396484</v>
      </c>
      <c r="BV91" s="3">
        <v>52.479728698730469</v>
      </c>
      <c r="BW91" s="3">
        <v>52.67083740234375</v>
      </c>
      <c r="BX91" s="3">
        <v>42.251018524169922</v>
      </c>
      <c r="BY91" s="3">
        <v>48.85736083984375</v>
      </c>
      <c r="BZ91" s="3">
        <v>45.684440612792969</v>
      </c>
      <c r="CA91" s="3">
        <v>34.097003936767578</v>
      </c>
      <c r="CB91" s="3">
        <v>36.774818420410156</v>
      </c>
      <c r="CC91" s="3">
        <v>30.679702758789063</v>
      </c>
      <c r="CD91" s="3">
        <v>27.631820678710937</v>
      </c>
      <c r="CE91" s="3">
        <v>35.714557647705078</v>
      </c>
      <c r="CF91" s="3">
        <v>40.552818298339844</v>
      </c>
      <c r="CG91" s="3">
        <v>37.193584442138672</v>
      </c>
      <c r="CH91" s="3">
        <v>32.467628479003906</v>
      </c>
      <c r="CI91" s="3">
        <v>36.137897491455078</v>
      </c>
      <c r="CJ91" s="3">
        <v>30.993228912353516</v>
      </c>
      <c r="CK91" s="3">
        <v>29.167488098144531</v>
      </c>
      <c r="CL91" s="3">
        <v>28.676021575927734</v>
      </c>
      <c r="CM91" s="3">
        <v>29.087057113647461</v>
      </c>
      <c r="CN91" s="3">
        <v>30.059700012207031</v>
      </c>
      <c r="CO91" s="3">
        <v>31.197072982788086</v>
      </c>
      <c r="CP91" s="3">
        <v>31.088649749755859</v>
      </c>
      <c r="CQ91" s="3">
        <v>31.765069961547852</v>
      </c>
      <c r="CR91" s="3">
        <v>30.665496826171875</v>
      </c>
      <c r="CS91" s="3">
        <v>32.169261932373047</v>
      </c>
      <c r="CT91" s="3">
        <v>32.341960906982422</v>
      </c>
      <c r="CU91" s="3">
        <v>33.054172515869141</v>
      </c>
      <c r="CV91" s="3">
        <v>34.254100799560547</v>
      </c>
      <c r="CW91" s="3">
        <v>33.974899291992188</v>
      </c>
      <c r="CX91" s="3">
        <v>34.738616943359375</v>
      </c>
      <c r="CY91" s="3">
        <v>35.035251617431641</v>
      </c>
      <c r="CZ91" s="3">
        <v>37.855232238769531</v>
      </c>
      <c r="DA91" s="3">
        <v>41.136043548583984</v>
      </c>
      <c r="DB91" t="s">
        <v>2962</v>
      </c>
      <c r="DC91" t="s">
        <v>2962</v>
      </c>
    </row>
    <row r="92" spans="1:107" x14ac:dyDescent="0.25">
      <c r="A92" s="15" t="s">
        <v>297</v>
      </c>
      <c r="C92" s="16">
        <v>42166.373807870368</v>
      </c>
      <c r="D92" s="17">
        <v>42166.373807870368</v>
      </c>
      <c r="E92" s="3">
        <v>30.760074615478516</v>
      </c>
      <c r="F92" s="3">
        <v>54.415340423583984</v>
      </c>
      <c r="G92" s="3">
        <v>38.751560211181641</v>
      </c>
      <c r="H92" s="3">
        <v>63.892032623291016</v>
      </c>
      <c r="I92" s="3">
        <v>70.732322692871094</v>
      </c>
      <c r="J92" s="3">
        <v>60.317447662353516</v>
      </c>
      <c r="K92" s="3">
        <v>60.442230224609375</v>
      </c>
      <c r="L92" s="3">
        <v>48.125541687011719</v>
      </c>
      <c r="M92" s="3">
        <v>42.024009704589844</v>
      </c>
      <c r="N92" s="3">
        <v>42.340160369873047</v>
      </c>
      <c r="O92" s="3">
        <v>40.06744384765625</v>
      </c>
      <c r="P92" s="3">
        <v>36.429298400878906</v>
      </c>
      <c r="Q92" s="3">
        <v>39.301040649414063</v>
      </c>
      <c r="R92" s="3">
        <v>36.242179870605469</v>
      </c>
      <c r="S92" s="3">
        <v>37.404758453369141</v>
      </c>
      <c r="T92" s="3">
        <v>39.06793212890625</v>
      </c>
      <c r="U92" s="3">
        <v>43.494483947753906</v>
      </c>
      <c r="V92" s="3">
        <v>60.507175445556641</v>
      </c>
      <c r="W92" s="3">
        <v>61.960235595703125</v>
      </c>
      <c r="X92" s="3">
        <v>48.643672943115234</v>
      </c>
      <c r="Y92" s="3">
        <v>43.889862060546875</v>
      </c>
      <c r="Z92" s="3">
        <v>43.338676452636719</v>
      </c>
      <c r="AA92" s="3">
        <v>40.003250122070313</v>
      </c>
      <c r="AB92" s="3">
        <v>31.569339752197266</v>
      </c>
      <c r="AC92" s="3">
        <v>33.534671783447266</v>
      </c>
      <c r="AD92" s="3">
        <v>35.962871551513672</v>
      </c>
      <c r="AE92" s="3">
        <v>37.362800598144531</v>
      </c>
      <c r="AF92" s="3">
        <v>38.843605041503906</v>
      </c>
      <c r="AG92" s="3">
        <v>43.544651031494141</v>
      </c>
      <c r="AH92" s="3">
        <v>55.146930694580078</v>
      </c>
      <c r="AI92" s="3">
        <v>59.186374664306641</v>
      </c>
      <c r="AJ92" s="3">
        <v>54.027908325195313</v>
      </c>
      <c r="AK92" s="3">
        <v>51.466304779052734</v>
      </c>
      <c r="AL92" s="3">
        <v>53.100154876708984</v>
      </c>
      <c r="AM92" s="3">
        <v>52.204902648925781</v>
      </c>
      <c r="AN92" s="3">
        <v>44.585487365722656</v>
      </c>
      <c r="AO92" s="3">
        <v>47.521442413330078</v>
      </c>
      <c r="AP92" s="3">
        <v>48.00238037109375</v>
      </c>
      <c r="AQ92" s="3">
        <v>39.179885864257813</v>
      </c>
      <c r="AR92" s="3">
        <v>37.371894836425781</v>
      </c>
      <c r="AS92" s="3">
        <v>33.785701751708984</v>
      </c>
      <c r="AT92" s="3">
        <v>31.197774887084961</v>
      </c>
      <c r="AU92" s="3">
        <v>35.09686279296875</v>
      </c>
      <c r="AV92" s="3">
        <v>40.312782287597656</v>
      </c>
      <c r="AW92" s="3">
        <v>37.343849182128906</v>
      </c>
      <c r="AX92" s="3">
        <v>32.199703216552734</v>
      </c>
      <c r="AY92" s="3">
        <v>35.051849365234375</v>
      </c>
      <c r="AZ92" s="3">
        <v>32.492286682128906</v>
      </c>
      <c r="BA92" s="3">
        <v>32.417564392089844</v>
      </c>
      <c r="BB92" s="3">
        <v>32.567832946777344</v>
      </c>
      <c r="BC92" s="3">
        <v>37.009952545166016</v>
      </c>
      <c r="BD92" s="3">
        <v>33.424228668212891</v>
      </c>
      <c r="BE92" s="3">
        <v>33.108673095703125</v>
      </c>
      <c r="BF92" s="3">
        <v>31.351572036743164</v>
      </c>
      <c r="BG92" s="3">
        <v>31.62782096862793</v>
      </c>
      <c r="BH92" s="3">
        <v>31.41145133972168</v>
      </c>
      <c r="BI92" s="3">
        <v>32.021961212158203</v>
      </c>
      <c r="BJ92" s="3">
        <v>32.584720611572266</v>
      </c>
      <c r="BK92" s="3">
        <v>33.189277648925781</v>
      </c>
      <c r="BL92" s="3">
        <v>34.282375335693359</v>
      </c>
      <c r="BM92" s="3">
        <v>33.829196929931641</v>
      </c>
      <c r="BN92" s="3">
        <v>34.622886657714844</v>
      </c>
      <c r="BO92" s="3">
        <v>34.955398559570313</v>
      </c>
      <c r="BP92" s="3">
        <v>37.892620086669922</v>
      </c>
      <c r="BQ92" s="3">
        <v>41.288318634033203</v>
      </c>
      <c r="BR92" s="3">
        <v>57.958164215087891</v>
      </c>
      <c r="BS92" s="3">
        <v>60.655567169189453</v>
      </c>
      <c r="BT92" s="3">
        <v>54.061332702636719</v>
      </c>
      <c r="BU92" s="3">
        <v>49.866847991943359</v>
      </c>
      <c r="BV92" s="3">
        <v>55.953453063964844</v>
      </c>
      <c r="BW92" s="3">
        <v>52.769325256347656</v>
      </c>
      <c r="BX92" s="3">
        <v>45.149120330810547</v>
      </c>
      <c r="BY92" s="3">
        <v>43.110881805419922</v>
      </c>
      <c r="BZ92" s="3">
        <v>40.105716705322266</v>
      </c>
      <c r="CA92" s="3">
        <v>40.06793212890625</v>
      </c>
      <c r="CB92" s="3">
        <v>30.378480911254883</v>
      </c>
      <c r="CC92" s="3">
        <v>33.058662414550781</v>
      </c>
      <c r="CD92" s="3">
        <v>32.238441467285156</v>
      </c>
      <c r="CE92" s="3">
        <v>33.305271148681641</v>
      </c>
      <c r="CF92" s="3">
        <v>39.710247039794922</v>
      </c>
      <c r="CG92" s="3">
        <v>35.626682281494141</v>
      </c>
      <c r="CH92" s="3">
        <v>33.926372528076172</v>
      </c>
      <c r="CI92" s="3">
        <v>31.600728988647461</v>
      </c>
      <c r="CJ92" s="3">
        <v>31.27888298034668</v>
      </c>
      <c r="CK92" s="3">
        <v>27.103439331054687</v>
      </c>
      <c r="CL92" s="3">
        <v>28.422178268432617</v>
      </c>
      <c r="CM92" s="3">
        <v>28.189094543457031</v>
      </c>
      <c r="CN92" s="3">
        <v>28.293403625488281</v>
      </c>
      <c r="CO92" s="3">
        <v>29.878080368041992</v>
      </c>
      <c r="CP92" s="3">
        <v>29.703746795654297</v>
      </c>
      <c r="CQ92" s="3">
        <v>31.138023376464844</v>
      </c>
      <c r="CR92" s="3">
        <v>32.103652954101563</v>
      </c>
      <c r="CS92" s="3">
        <v>31.762516021728516</v>
      </c>
      <c r="CT92" s="3">
        <v>32.514163970947266</v>
      </c>
      <c r="CU92" s="3">
        <v>32.890167236328125</v>
      </c>
      <c r="CV92" s="3">
        <v>34.466716766357422</v>
      </c>
      <c r="CW92" s="3">
        <v>33.475196838378906</v>
      </c>
      <c r="CX92" s="3">
        <v>34.368923187255859</v>
      </c>
      <c r="CY92" s="3">
        <v>34.892444610595703</v>
      </c>
      <c r="CZ92" s="3">
        <v>37.795120239257812</v>
      </c>
      <c r="DA92" s="3">
        <v>41.299072265625</v>
      </c>
      <c r="DB92" t="s">
        <v>2962</v>
      </c>
      <c r="DC92" t="s">
        <v>2962</v>
      </c>
    </row>
    <row r="93" spans="1:107" x14ac:dyDescent="0.25">
      <c r="A93" s="15" t="s">
        <v>298</v>
      </c>
      <c r="C93" s="16">
        <v>42166.373807870368</v>
      </c>
      <c r="D93" s="17">
        <v>42166.373807870368</v>
      </c>
      <c r="E93" s="3">
        <v>31.554899215698242</v>
      </c>
      <c r="F93" s="3">
        <v>54.415340423583984</v>
      </c>
      <c r="G93" s="3">
        <v>36.158863067626953</v>
      </c>
      <c r="H93" s="3">
        <v>62.768959045410156</v>
      </c>
      <c r="I93" s="3">
        <v>71.139778137207031</v>
      </c>
      <c r="J93" s="3">
        <v>60.395076751708984</v>
      </c>
      <c r="K93" s="3">
        <v>59.959133148193359</v>
      </c>
      <c r="L93" s="3">
        <v>48.413368225097656</v>
      </c>
      <c r="M93" s="3">
        <v>41.842971801757813</v>
      </c>
      <c r="N93" s="3">
        <v>41.818061828613281</v>
      </c>
      <c r="O93" s="3">
        <v>38.866905212402344</v>
      </c>
      <c r="P93" s="3">
        <v>34.810432434082031</v>
      </c>
      <c r="Q93" s="3">
        <v>36.988868713378906</v>
      </c>
      <c r="R93" s="3">
        <v>35.921710968017578</v>
      </c>
      <c r="S93" s="3">
        <v>37.357295989990234</v>
      </c>
      <c r="T93" s="3">
        <v>39.099464416503906</v>
      </c>
      <c r="U93" s="3">
        <v>43.454536437988281</v>
      </c>
      <c r="V93" s="3">
        <v>60.403190612792969</v>
      </c>
      <c r="W93" s="3">
        <v>60.135982513427734</v>
      </c>
      <c r="X93" s="3">
        <v>50.192996978759766</v>
      </c>
      <c r="Y93" s="3">
        <v>39.4169921875</v>
      </c>
      <c r="Z93" s="3">
        <v>39.915382385253906</v>
      </c>
      <c r="AA93" s="3">
        <v>37.009666442871094</v>
      </c>
      <c r="AB93" s="3">
        <v>33.808712005615234</v>
      </c>
      <c r="AC93" s="3">
        <v>33.054431915283203</v>
      </c>
      <c r="AD93" s="3">
        <v>35.489982604980469</v>
      </c>
      <c r="AE93" s="3">
        <v>37.324123382568359</v>
      </c>
      <c r="AF93" s="3">
        <v>39.375640869140625</v>
      </c>
      <c r="AG93" s="3">
        <v>43.369922637939453</v>
      </c>
      <c r="AH93" s="3">
        <v>57.579120635986328</v>
      </c>
      <c r="AI93" s="3">
        <v>60.374290466308594</v>
      </c>
      <c r="AJ93" s="3">
        <v>53.644092559814453</v>
      </c>
      <c r="AK93" s="3">
        <v>51.878742218017578</v>
      </c>
      <c r="AL93" s="3">
        <v>54.969554901123047</v>
      </c>
      <c r="AM93" s="3">
        <v>52.055435180664063</v>
      </c>
      <c r="AN93" s="3">
        <v>45.266521453857422</v>
      </c>
      <c r="AO93" s="3">
        <v>45.037651062011719</v>
      </c>
      <c r="AP93" s="3">
        <v>44.999214172363281</v>
      </c>
      <c r="AQ93" s="3">
        <v>39.379421234130859</v>
      </c>
      <c r="AR93" s="3">
        <v>35.421817779541016</v>
      </c>
      <c r="AS93" s="3">
        <v>34.810012817382813</v>
      </c>
      <c r="AT93" s="3">
        <v>32.795085906982422</v>
      </c>
      <c r="AU93" s="3">
        <v>36.106258392333984</v>
      </c>
      <c r="AV93" s="3">
        <v>40.522106170654297</v>
      </c>
      <c r="AW93" s="3">
        <v>38.021266937255859</v>
      </c>
      <c r="AX93" s="3">
        <v>32.711338043212891</v>
      </c>
      <c r="AY93" s="3">
        <v>33.253776550292969</v>
      </c>
      <c r="AZ93" s="3">
        <v>30.376585006713867</v>
      </c>
      <c r="BA93" s="3">
        <v>30.225080490112305</v>
      </c>
      <c r="BB93" s="3">
        <v>30.714677810668945</v>
      </c>
      <c r="BC93" s="3">
        <v>34.137042999267578</v>
      </c>
      <c r="BD93" s="3">
        <v>31.627490997314453</v>
      </c>
      <c r="BE93" s="3">
        <v>31.413793563842773</v>
      </c>
      <c r="BF93" s="3">
        <v>30.369228363037109</v>
      </c>
      <c r="BG93" s="3">
        <v>31.404212951660156</v>
      </c>
      <c r="BH93" s="3">
        <v>31.837150573730469</v>
      </c>
      <c r="BI93" s="3">
        <v>31.775650024414063</v>
      </c>
      <c r="BJ93" s="3">
        <v>32.619400024414063</v>
      </c>
      <c r="BK93" s="3">
        <v>33.353191375732422</v>
      </c>
      <c r="BL93" s="3">
        <v>34.291618347167969</v>
      </c>
      <c r="BM93" s="3">
        <v>33.720909118652344</v>
      </c>
      <c r="BN93" s="3">
        <v>34.750881195068359</v>
      </c>
      <c r="BO93" s="3">
        <v>34.865894317626953</v>
      </c>
      <c r="BP93" s="3">
        <v>37.908355712890625</v>
      </c>
      <c r="BQ93" s="3">
        <v>41.152759552001953</v>
      </c>
      <c r="BR93" s="3">
        <v>59.114299774169922</v>
      </c>
      <c r="BS93" s="3">
        <v>61.235389709472656</v>
      </c>
      <c r="BT93" s="3">
        <v>52.744358062744141</v>
      </c>
      <c r="BU93" s="3">
        <v>53.188552856445313</v>
      </c>
      <c r="BV93" s="3">
        <v>55.0037841796875</v>
      </c>
      <c r="BW93" s="3">
        <v>51.430759429931641</v>
      </c>
      <c r="BX93" s="3">
        <v>45.72833251953125</v>
      </c>
      <c r="BY93" s="3">
        <v>41.255821228027344</v>
      </c>
      <c r="BZ93" s="3">
        <v>37.109470367431641</v>
      </c>
      <c r="CA93" s="3">
        <v>38.528148651123047</v>
      </c>
      <c r="CB93" s="3">
        <v>35.219112396240234</v>
      </c>
      <c r="CC93" s="3">
        <v>38.021957397460937</v>
      </c>
      <c r="CD93" s="3">
        <v>34.402496337890625</v>
      </c>
      <c r="CE93" s="3">
        <v>38.042453765869141</v>
      </c>
      <c r="CF93" s="3">
        <v>40.329227447509766</v>
      </c>
      <c r="CG93" s="3">
        <v>38.375961303710937</v>
      </c>
      <c r="CH93" s="3">
        <v>29.052700042724609</v>
      </c>
      <c r="CI93" s="3">
        <v>30.753566741943359</v>
      </c>
      <c r="CJ93" s="3">
        <v>26.304140090942383</v>
      </c>
      <c r="CK93" s="3">
        <v>27.149974822998047</v>
      </c>
      <c r="CL93" s="3">
        <v>28.117116928100586</v>
      </c>
      <c r="CM93" s="3">
        <v>27.310720443725586</v>
      </c>
      <c r="CN93" s="3">
        <v>29.195096969604492</v>
      </c>
      <c r="CO93" s="3">
        <v>29.828907012939453</v>
      </c>
      <c r="CP93" s="3">
        <v>29.435768127441406</v>
      </c>
      <c r="CQ93" s="3">
        <v>31.200942993164062</v>
      </c>
      <c r="CR93" s="3">
        <v>31.992355346679688</v>
      </c>
      <c r="CS93" s="3">
        <v>31.568122863769531</v>
      </c>
      <c r="CT93" s="3">
        <v>32.679363250732422</v>
      </c>
      <c r="CU93" s="3">
        <v>33.698127746582031</v>
      </c>
      <c r="CV93" s="3">
        <v>34.226070404052734</v>
      </c>
      <c r="CW93" s="3">
        <v>33.586875915527344</v>
      </c>
      <c r="CX93" s="3">
        <v>34.968994140625</v>
      </c>
      <c r="CY93" s="3">
        <v>34.903205871582031</v>
      </c>
      <c r="CZ93" s="3">
        <v>37.979827880859375</v>
      </c>
      <c r="DA93" s="3">
        <v>40.915294647216797</v>
      </c>
      <c r="DB93" t="s">
        <v>2962</v>
      </c>
      <c r="DC93" t="s">
        <v>2962</v>
      </c>
    </row>
    <row r="94" spans="1:107" x14ac:dyDescent="0.25">
      <c r="A94" s="15" t="s">
        <v>299</v>
      </c>
      <c r="C94" s="16">
        <v>42166.373819444445</v>
      </c>
      <c r="D94" s="17">
        <v>42166.373819444445</v>
      </c>
      <c r="E94" s="3">
        <v>33.494239807128906</v>
      </c>
      <c r="F94" s="3">
        <v>54.415340423583984</v>
      </c>
      <c r="G94" s="3">
        <v>34.67901611328125</v>
      </c>
      <c r="H94" s="3">
        <v>60.625980377197266</v>
      </c>
      <c r="I94" s="3">
        <v>68.319709777832031</v>
      </c>
      <c r="J94" s="3">
        <v>61.6387939453125</v>
      </c>
      <c r="K94" s="3">
        <v>59.487308502197266</v>
      </c>
      <c r="L94" s="3">
        <v>49.581565856933594</v>
      </c>
      <c r="M94" s="3">
        <v>40.586441040039063</v>
      </c>
      <c r="N94" s="3">
        <v>40.715366363525391</v>
      </c>
      <c r="O94" s="3">
        <v>37.133876800537109</v>
      </c>
      <c r="P94" s="3">
        <v>34.042510986328125</v>
      </c>
      <c r="Q94" s="3">
        <v>35.419319152832031</v>
      </c>
      <c r="R94" s="3">
        <v>35.46917724609375</v>
      </c>
      <c r="S94" s="3">
        <v>37.366455078125</v>
      </c>
      <c r="T94" s="3">
        <v>39.152332305908203</v>
      </c>
      <c r="U94" s="3">
        <v>43.554039001464844</v>
      </c>
      <c r="V94" s="3">
        <v>64.903839111328125</v>
      </c>
      <c r="W94" s="3">
        <v>56.591018676757813</v>
      </c>
      <c r="X94" s="3">
        <v>49.1455078125</v>
      </c>
      <c r="Y94" s="3">
        <v>40.06591796875</v>
      </c>
      <c r="Z94" s="3">
        <v>39.563079833984375</v>
      </c>
      <c r="AA94" s="3">
        <v>33.485980987548828</v>
      </c>
      <c r="AB94" s="3">
        <v>33.893669128417969</v>
      </c>
      <c r="AC94" s="3">
        <v>33.645252227783203</v>
      </c>
      <c r="AD94" s="3">
        <v>34.91473388671875</v>
      </c>
      <c r="AE94" s="3">
        <v>37.856903076171875</v>
      </c>
      <c r="AF94" s="3">
        <v>38.957126617431641</v>
      </c>
      <c r="AG94" s="3">
        <v>43.720207214355469</v>
      </c>
      <c r="AH94" s="3">
        <v>59.397804260253906</v>
      </c>
      <c r="AI94" s="3">
        <v>60.813472747802734</v>
      </c>
      <c r="AJ94" s="3">
        <v>53.166378021240234</v>
      </c>
      <c r="AK94" s="3">
        <v>52.5712890625</v>
      </c>
      <c r="AL94" s="3">
        <v>53.983249664306641</v>
      </c>
      <c r="AM94" s="3">
        <v>49.942447662353516</v>
      </c>
      <c r="AN94" s="3">
        <v>44.866500854492188</v>
      </c>
      <c r="AO94" s="3">
        <v>44.030712127685547</v>
      </c>
      <c r="AP94" s="3">
        <v>43.418243408203125</v>
      </c>
      <c r="AQ94" s="3">
        <v>37.913074493408203</v>
      </c>
      <c r="AR94" s="3">
        <v>36.199962615966797</v>
      </c>
      <c r="AS94" s="3">
        <v>36.319076538085937</v>
      </c>
      <c r="AT94" s="3">
        <v>34.407253265380859</v>
      </c>
      <c r="AU94" s="3">
        <v>37.876506805419922</v>
      </c>
      <c r="AV94" s="3">
        <v>38.639659881591797</v>
      </c>
      <c r="AW94" s="3">
        <v>37.026695251464844</v>
      </c>
      <c r="AX94" s="3">
        <v>30.548267364501953</v>
      </c>
      <c r="AY94" s="3">
        <v>31.857280731201172</v>
      </c>
      <c r="AZ94" s="3">
        <v>29.559946060180664</v>
      </c>
      <c r="BA94" s="3">
        <v>29.093599319458008</v>
      </c>
      <c r="BB94" s="3">
        <v>29.099765777587891</v>
      </c>
      <c r="BC94" s="3">
        <v>31.708477020263672</v>
      </c>
      <c r="BD94" s="3">
        <v>30.576639175415039</v>
      </c>
      <c r="BE94" s="3">
        <v>30.460458755493164</v>
      </c>
      <c r="BF94" s="3">
        <v>30.028316497802734</v>
      </c>
      <c r="BG94" s="3">
        <v>30.902179718017578</v>
      </c>
      <c r="BH94" s="3">
        <v>31.344898223876953</v>
      </c>
      <c r="BI94" s="3">
        <v>31.878328323364258</v>
      </c>
      <c r="BJ94" s="3">
        <v>32.469219207763672</v>
      </c>
      <c r="BK94" s="3">
        <v>33.507953643798828</v>
      </c>
      <c r="BL94" s="3">
        <v>33.963821411132813</v>
      </c>
      <c r="BM94" s="3">
        <v>33.965232849121094</v>
      </c>
      <c r="BN94" s="3">
        <v>34.734973907470703</v>
      </c>
      <c r="BO94" s="3">
        <v>34.915309906005859</v>
      </c>
      <c r="BP94" s="3">
        <v>38.095043182373047</v>
      </c>
      <c r="BQ94" s="3">
        <v>41.25848388671875</v>
      </c>
      <c r="BR94" s="3">
        <v>61.153167724609375</v>
      </c>
      <c r="BS94" s="3">
        <v>60.955276489257813</v>
      </c>
      <c r="BT94" s="3">
        <v>52.870288848876953</v>
      </c>
      <c r="BU94" s="3">
        <v>52.721893310546875</v>
      </c>
      <c r="BV94" s="3">
        <v>52.875236511230469</v>
      </c>
      <c r="BW94" s="3">
        <v>38.991733551025391</v>
      </c>
      <c r="BX94" s="3">
        <v>43.398212432861328</v>
      </c>
      <c r="BY94" s="3">
        <v>42.5843505859375</v>
      </c>
      <c r="BZ94" s="3">
        <v>42.554080963134766</v>
      </c>
      <c r="CA94" s="3">
        <v>35.480598449707031</v>
      </c>
      <c r="CB94" s="3">
        <v>36.309425354003906</v>
      </c>
      <c r="CC94" s="3">
        <v>34.951923370361328</v>
      </c>
      <c r="CD94" s="3">
        <v>35.236568450927734</v>
      </c>
      <c r="CE94" s="3">
        <v>39.129852294921875</v>
      </c>
      <c r="CF94" s="3">
        <v>36.234832763671875</v>
      </c>
      <c r="CG94" s="3">
        <v>35.377727508544922</v>
      </c>
      <c r="CH94" s="3">
        <v>27.976556777954102</v>
      </c>
      <c r="CI94" s="3">
        <v>29.963663101196289</v>
      </c>
      <c r="CJ94" s="3">
        <v>28.513940811157227</v>
      </c>
      <c r="CK94" s="3">
        <v>28.188283920288086</v>
      </c>
      <c r="CL94" s="3">
        <v>26.946756362915039</v>
      </c>
      <c r="CM94" s="3">
        <v>27.769832611083984</v>
      </c>
      <c r="CN94" s="3">
        <v>29.222311019897461</v>
      </c>
      <c r="CO94" s="3">
        <v>29.0341796875</v>
      </c>
      <c r="CP94" s="3">
        <v>29.668121337890625</v>
      </c>
      <c r="CQ94" s="3">
        <v>30.62449836730957</v>
      </c>
      <c r="CR94" s="3">
        <v>30.66914176940918</v>
      </c>
      <c r="CS94" s="3">
        <v>32.0059814453125</v>
      </c>
      <c r="CT94" s="3">
        <v>32.622749328613281</v>
      </c>
      <c r="CU94" s="3">
        <v>34.028316497802734</v>
      </c>
      <c r="CV94" s="3">
        <v>33.398181915283203</v>
      </c>
      <c r="CW94" s="3">
        <v>34.272190093994141</v>
      </c>
      <c r="CX94" s="3">
        <v>34.538799285888672</v>
      </c>
      <c r="CY94" s="3">
        <v>34.822837829589844</v>
      </c>
      <c r="CZ94" s="3">
        <v>38.36676025390625</v>
      </c>
      <c r="DA94" s="3">
        <v>41.500576019287109</v>
      </c>
      <c r="DB94" t="s">
        <v>2962</v>
      </c>
      <c r="DC94" t="s">
        <v>2962</v>
      </c>
    </row>
    <row r="95" spans="1:107" x14ac:dyDescent="0.25">
      <c r="A95" s="15" t="s">
        <v>300</v>
      </c>
      <c r="C95" s="16">
        <v>42166.373819444445</v>
      </c>
      <c r="D95" s="17">
        <v>42166.373819444445</v>
      </c>
      <c r="E95" s="3">
        <v>34.771266937255859</v>
      </c>
      <c r="F95" s="3">
        <v>54.415340423583984</v>
      </c>
      <c r="G95" s="3">
        <v>34.503265380859375</v>
      </c>
      <c r="H95" s="3">
        <v>66.443046569824219</v>
      </c>
      <c r="I95" s="3">
        <v>71.629638671875</v>
      </c>
      <c r="J95" s="3">
        <v>66.434585571289062</v>
      </c>
      <c r="K95" s="3">
        <v>56.765266418457031</v>
      </c>
      <c r="L95" s="3">
        <v>48.722827911376953</v>
      </c>
      <c r="M95" s="3">
        <v>40.802749633789063</v>
      </c>
      <c r="N95" s="3">
        <v>40.05908203125</v>
      </c>
      <c r="O95" s="3">
        <v>36.297191619873047</v>
      </c>
      <c r="P95" s="3">
        <v>34.911472320556641</v>
      </c>
      <c r="Q95" s="3">
        <v>34.504035949707031</v>
      </c>
      <c r="R95" s="3">
        <v>35.313014984130859</v>
      </c>
      <c r="S95" s="3">
        <v>37.907817840576172</v>
      </c>
      <c r="T95" s="3">
        <v>38.872825622558594</v>
      </c>
      <c r="U95" s="3">
        <v>43.581417083740234</v>
      </c>
      <c r="V95" s="3">
        <v>69.015426635742187</v>
      </c>
      <c r="W95" s="3">
        <v>51.286476135253906</v>
      </c>
      <c r="X95" s="3">
        <v>46.627674102783203</v>
      </c>
      <c r="Y95" s="3">
        <v>40.924266815185547</v>
      </c>
      <c r="Z95" s="3">
        <v>39.421897888183594</v>
      </c>
      <c r="AA95" s="3">
        <v>35.649600982666016</v>
      </c>
      <c r="AB95" s="3">
        <v>35.129474639892578</v>
      </c>
      <c r="AC95" s="3">
        <v>33.66436767578125</v>
      </c>
      <c r="AD95" s="3">
        <v>35.14886474609375</v>
      </c>
      <c r="AE95" s="3">
        <v>38.264457702636719</v>
      </c>
      <c r="AF95" s="3">
        <v>38.489780426025391</v>
      </c>
      <c r="AG95" s="3">
        <v>43.565639495849609</v>
      </c>
      <c r="AH95" s="3">
        <v>60.868305206298828</v>
      </c>
      <c r="AI95" s="3">
        <v>60.391574859619141</v>
      </c>
      <c r="AJ95" s="3">
        <v>52.82952880859375</v>
      </c>
      <c r="AK95" s="3">
        <v>52.418483734130859</v>
      </c>
      <c r="AL95" s="3">
        <v>53.530597686767578</v>
      </c>
      <c r="AM95" s="3">
        <v>50.182479858398438</v>
      </c>
      <c r="AN95" s="3">
        <v>42.948204040527344</v>
      </c>
      <c r="AO95" s="3">
        <v>42.378162384033203</v>
      </c>
      <c r="AP95" s="3">
        <v>41.985355377197266</v>
      </c>
      <c r="AQ95" s="3">
        <v>38.648567199707031</v>
      </c>
      <c r="AR95" s="3">
        <v>35.443702697753906</v>
      </c>
      <c r="AS95" s="3">
        <v>35.859836578369141</v>
      </c>
      <c r="AT95" s="3">
        <v>35.514583587646484</v>
      </c>
      <c r="AU95" s="3">
        <v>38.480358123779297</v>
      </c>
      <c r="AV95" s="3">
        <v>37.996257781982422</v>
      </c>
      <c r="AW95" s="3">
        <v>34.973773956298828</v>
      </c>
      <c r="AX95" s="3">
        <v>30.00384521484375</v>
      </c>
      <c r="AY95" s="3">
        <v>31.278827667236328</v>
      </c>
      <c r="AZ95" s="3">
        <v>30.398441314697266</v>
      </c>
      <c r="BA95" s="3">
        <v>29.860475540161133</v>
      </c>
      <c r="BB95" s="3">
        <v>28.255414962768555</v>
      </c>
      <c r="BC95" s="3">
        <v>30.08709716796875</v>
      </c>
      <c r="BD95" s="3">
        <v>29.848787307739258</v>
      </c>
      <c r="BE95" s="3">
        <v>29.454996109008789</v>
      </c>
      <c r="BF95" s="3">
        <v>29.608808517456055</v>
      </c>
      <c r="BG95" s="3">
        <v>30.278745651245117</v>
      </c>
      <c r="BH95" s="3">
        <v>31.567319869995117</v>
      </c>
      <c r="BI95" s="3">
        <v>32.279129028320312</v>
      </c>
      <c r="BJ95" s="3">
        <v>33.398597717285156</v>
      </c>
      <c r="BK95" s="3">
        <v>33.610324859619141</v>
      </c>
      <c r="BL95" s="3">
        <v>34.039440155029297</v>
      </c>
      <c r="BM95" s="3">
        <v>33.760341644287109</v>
      </c>
      <c r="BN95" s="3">
        <v>34.639739990234375</v>
      </c>
      <c r="BO95" s="3">
        <v>34.886470794677734</v>
      </c>
      <c r="BP95" s="3">
        <v>38.0418701171875</v>
      </c>
      <c r="BQ95" s="3">
        <v>41.396564483642578</v>
      </c>
      <c r="BR95" s="3">
        <v>61.936038970947266</v>
      </c>
      <c r="BS95" s="3">
        <v>59.315502166748047</v>
      </c>
      <c r="BT95" s="3">
        <v>51.950927734375</v>
      </c>
      <c r="BU95" s="3">
        <v>52.054187774658203</v>
      </c>
      <c r="BV95" s="3">
        <v>52.623027801513672</v>
      </c>
      <c r="BW95" s="3">
        <v>52.078983306884766</v>
      </c>
      <c r="BX95" s="3">
        <v>38.770725250244141</v>
      </c>
      <c r="BY95" s="3">
        <v>40.697536468505859</v>
      </c>
      <c r="BZ95" s="3">
        <v>39.633403778076172</v>
      </c>
      <c r="CA95" s="3">
        <v>40.464103698730469</v>
      </c>
      <c r="CB95" s="3">
        <v>34.291454315185547</v>
      </c>
      <c r="CC95" s="3">
        <v>35.152286529541016</v>
      </c>
      <c r="CD95" s="3">
        <v>36.559219360351563</v>
      </c>
      <c r="CE95" s="3">
        <v>39.408863067626953</v>
      </c>
      <c r="CF95" s="3">
        <v>36.917213439941406</v>
      </c>
      <c r="CG95" s="3">
        <v>31.337297439575195</v>
      </c>
      <c r="CH95" s="3">
        <v>29.534385681152344</v>
      </c>
      <c r="CI95" s="3">
        <v>31.726982116699219</v>
      </c>
      <c r="CJ95" s="3">
        <v>32.741744995117187</v>
      </c>
      <c r="CK95" s="3">
        <v>30.306957244873047</v>
      </c>
      <c r="CL95" s="3">
        <v>28.798954010009766</v>
      </c>
      <c r="CM95" s="3">
        <v>28.743059158325195</v>
      </c>
      <c r="CN95" s="3">
        <v>29.763242721557617</v>
      </c>
      <c r="CO95" s="3">
        <v>28.377618789672852</v>
      </c>
      <c r="CP95" s="3">
        <v>29.840208053588867</v>
      </c>
      <c r="CQ95" s="3">
        <v>28.770172119140625</v>
      </c>
      <c r="CR95" s="3">
        <v>31.883878707885742</v>
      </c>
      <c r="CS95" s="3">
        <v>32.98687744140625</v>
      </c>
      <c r="CT95" s="3">
        <v>34.382736206054687</v>
      </c>
      <c r="CU95" s="3">
        <v>33.589496612548828</v>
      </c>
      <c r="CV95" s="3">
        <v>34.088394165039063</v>
      </c>
      <c r="CW95" s="3">
        <v>33.521457672119141</v>
      </c>
      <c r="CX95" s="3">
        <v>34.694225311279297</v>
      </c>
      <c r="CY95" s="3">
        <v>34.930244445800781</v>
      </c>
      <c r="CZ95" s="3">
        <v>37.872177124023437</v>
      </c>
      <c r="DA95" s="3">
        <v>41.513088226318359</v>
      </c>
      <c r="DB95" t="s">
        <v>2962</v>
      </c>
      <c r="DC95" t="s">
        <v>2962</v>
      </c>
    </row>
    <row r="96" spans="1:107" x14ac:dyDescent="0.25">
      <c r="A96" s="15" t="s">
        <v>301</v>
      </c>
      <c r="C96" s="16">
        <v>42166.373819444445</v>
      </c>
      <c r="D96" s="17">
        <v>42166.373819444445</v>
      </c>
      <c r="E96" s="3">
        <v>35.241115570068359</v>
      </c>
      <c r="F96" s="3">
        <v>54.415340423583984</v>
      </c>
      <c r="G96" s="3">
        <v>35.036998748779297</v>
      </c>
      <c r="H96" s="3">
        <v>60.082721710205078</v>
      </c>
      <c r="I96" s="3">
        <v>69.213714599609375</v>
      </c>
      <c r="J96" s="3">
        <v>67.858291625976563</v>
      </c>
      <c r="K96" s="3">
        <v>55.227272033691406</v>
      </c>
      <c r="L96" s="3">
        <v>47.298961639404297</v>
      </c>
      <c r="M96" s="3">
        <v>39.914482116699219</v>
      </c>
      <c r="N96" s="3">
        <v>41.058235168457031</v>
      </c>
      <c r="O96" s="3">
        <v>37.580368041992188</v>
      </c>
      <c r="P96" s="3">
        <v>35.397811889648438</v>
      </c>
      <c r="Q96" s="3">
        <v>34.221321105957031</v>
      </c>
      <c r="R96" s="3">
        <v>35.255744934082031</v>
      </c>
      <c r="S96" s="3">
        <v>38.097385406494141</v>
      </c>
      <c r="T96" s="3">
        <v>38.875099182128906</v>
      </c>
      <c r="U96" s="3">
        <v>43.502964019775391</v>
      </c>
      <c r="V96" s="3">
        <v>67.582366943359375</v>
      </c>
      <c r="W96" s="3">
        <v>52.811817169189453</v>
      </c>
      <c r="X96" s="3">
        <v>45.423389434814453</v>
      </c>
      <c r="Y96" s="3">
        <v>38.434349060058594</v>
      </c>
      <c r="Z96" s="3">
        <v>42.036128997802734</v>
      </c>
      <c r="AA96" s="3">
        <v>40.003101348876953</v>
      </c>
      <c r="AB96" s="3">
        <v>36.701663970947266</v>
      </c>
      <c r="AC96" s="3">
        <v>34.082679748535156</v>
      </c>
      <c r="AD96" s="3">
        <v>35.488689422607422</v>
      </c>
      <c r="AE96" s="3">
        <v>38.382053375244141</v>
      </c>
      <c r="AF96" s="3">
        <v>38.9718017578125</v>
      </c>
      <c r="AG96" s="3">
        <v>43.394596099853516</v>
      </c>
      <c r="AH96" s="3">
        <v>61.823738098144531</v>
      </c>
      <c r="AI96" s="3">
        <v>59.398979187011719</v>
      </c>
      <c r="AJ96" s="3">
        <v>51.619010925292969</v>
      </c>
      <c r="AK96" s="3">
        <v>51.67822265625</v>
      </c>
      <c r="AL96" s="3">
        <v>51.620403289794922</v>
      </c>
      <c r="AM96" s="3">
        <v>51.851463317871094</v>
      </c>
      <c r="AN96" s="3">
        <v>42.425750732421875</v>
      </c>
      <c r="AO96" s="3">
        <v>43.23870849609375</v>
      </c>
      <c r="AP96" s="3">
        <v>41.210063934326172</v>
      </c>
      <c r="AQ96" s="3">
        <v>37.926078796386719</v>
      </c>
      <c r="AR96" s="3">
        <v>35.357345581054687</v>
      </c>
      <c r="AS96" s="3">
        <v>34.739894866943359</v>
      </c>
      <c r="AT96" s="3">
        <v>34.414863586425781</v>
      </c>
      <c r="AU96" s="3">
        <v>38.306545257568359</v>
      </c>
      <c r="AV96" s="3">
        <v>36.692726135253906</v>
      </c>
      <c r="AW96" s="3">
        <v>34.243579864501953</v>
      </c>
      <c r="AX96" s="3">
        <v>29.965522766113281</v>
      </c>
      <c r="AY96" s="3">
        <v>32.346813201904297</v>
      </c>
      <c r="AZ96" s="3">
        <v>31.172883987426758</v>
      </c>
      <c r="BA96" s="3">
        <v>29.150232315063477</v>
      </c>
      <c r="BB96" s="3">
        <v>28.769168853759766</v>
      </c>
      <c r="BC96" s="3">
        <v>29.247125625610352</v>
      </c>
      <c r="BD96" s="3">
        <v>29.346889495849609</v>
      </c>
      <c r="BE96" s="3">
        <v>29.339723587036133</v>
      </c>
      <c r="BF96" s="3">
        <v>29.599489212036133</v>
      </c>
      <c r="BG96" s="3">
        <v>30.295625686645508</v>
      </c>
      <c r="BH96" s="3">
        <v>31.489839553833008</v>
      </c>
      <c r="BI96" s="3">
        <v>32.503524780273437</v>
      </c>
      <c r="BJ96" s="3">
        <v>33.771751403808594</v>
      </c>
      <c r="BK96" s="3">
        <v>33.807109832763672</v>
      </c>
      <c r="BL96" s="3">
        <v>33.834693908691406</v>
      </c>
      <c r="BM96" s="3">
        <v>33.967830657958984</v>
      </c>
      <c r="BN96" s="3">
        <v>34.662406921386719</v>
      </c>
      <c r="BO96" s="3">
        <v>34.834716796875</v>
      </c>
      <c r="BP96" s="3">
        <v>37.815399169921875</v>
      </c>
      <c r="BQ96" s="3">
        <v>41.487277984619141</v>
      </c>
      <c r="BR96" s="3">
        <v>62.859004974365234</v>
      </c>
      <c r="BS96" s="3">
        <v>58.231704711914063</v>
      </c>
      <c r="BT96" s="3">
        <v>48.963645935058594</v>
      </c>
      <c r="BU96" s="3">
        <v>49.573871612548828</v>
      </c>
      <c r="BV96" s="3">
        <v>46.690292358398438</v>
      </c>
      <c r="BW96" s="3">
        <v>53.407760620117188</v>
      </c>
      <c r="BX96" s="3">
        <v>43.605392456054687</v>
      </c>
      <c r="BY96" s="3">
        <v>44.339649200439453</v>
      </c>
      <c r="BZ96" s="3">
        <v>38.769817352294922</v>
      </c>
      <c r="CA96" s="3">
        <v>32.702461242675781</v>
      </c>
      <c r="CB96" s="3">
        <v>36.609943389892578</v>
      </c>
      <c r="CC96" s="3">
        <v>33.527748107910156</v>
      </c>
      <c r="CD96" s="3">
        <v>31.779621124267578</v>
      </c>
      <c r="CE96" s="3">
        <v>37.275386810302734</v>
      </c>
      <c r="CF96" s="3">
        <v>33.782295227050781</v>
      </c>
      <c r="CG96" s="3">
        <v>33.772636413574219</v>
      </c>
      <c r="CH96" s="3">
        <v>30.417167663574219</v>
      </c>
      <c r="CI96" s="3">
        <v>34.599887847900391</v>
      </c>
      <c r="CJ96" s="3">
        <v>29.472883224487305</v>
      </c>
      <c r="CK96" s="3">
        <v>28.979690551757812</v>
      </c>
      <c r="CL96" s="3">
        <v>28.822038650512695</v>
      </c>
      <c r="CM96" s="3">
        <v>28.397773742675781</v>
      </c>
      <c r="CN96" s="3">
        <v>28.803121566772461</v>
      </c>
      <c r="CO96" s="3">
        <v>29.46592903137207</v>
      </c>
      <c r="CP96" s="3">
        <v>29.110313415527344</v>
      </c>
      <c r="CQ96" s="3">
        <v>31.06463623046875</v>
      </c>
      <c r="CR96" s="3">
        <v>31.232561111450195</v>
      </c>
      <c r="CS96" s="3">
        <v>32.39227294921875</v>
      </c>
      <c r="CT96" s="3">
        <v>34.194969177246094</v>
      </c>
      <c r="CU96" s="3">
        <v>34.088619232177734</v>
      </c>
      <c r="CV96" s="3">
        <v>33.861072540283203</v>
      </c>
      <c r="CW96" s="3">
        <v>34.244186401367188</v>
      </c>
      <c r="CX96" s="3">
        <v>34.574378967285156</v>
      </c>
      <c r="CY96" s="3">
        <v>34.855964660644531</v>
      </c>
      <c r="CZ96" s="3">
        <v>37.550464630126953</v>
      </c>
      <c r="DA96" s="3">
        <v>41.526645660400391</v>
      </c>
      <c r="DB96" t="s">
        <v>2962</v>
      </c>
      <c r="DC96" t="s">
        <v>2962</v>
      </c>
    </row>
    <row r="97" spans="1:107" x14ac:dyDescent="0.25">
      <c r="A97" s="15" t="s">
        <v>302</v>
      </c>
      <c r="C97" s="16">
        <v>42166.373819444445</v>
      </c>
      <c r="D97" s="17">
        <v>42166.373819444445</v>
      </c>
      <c r="E97" s="3">
        <v>31.571340560913086</v>
      </c>
      <c r="F97" s="3">
        <v>54.415340423583984</v>
      </c>
      <c r="G97" s="3">
        <v>34.032424926757813</v>
      </c>
      <c r="H97" s="3">
        <v>62.87841796875</v>
      </c>
      <c r="I97" s="3">
        <v>67.650238037109375</v>
      </c>
      <c r="J97" s="3">
        <v>65.942680358886719</v>
      </c>
      <c r="K97" s="3">
        <v>53.968608856201172</v>
      </c>
      <c r="L97" s="3">
        <v>47.718368530273438</v>
      </c>
      <c r="M97" s="3">
        <v>41.979957580566406</v>
      </c>
      <c r="N97" s="3">
        <v>42.030372619628906</v>
      </c>
      <c r="O97" s="3">
        <v>40.184619903564453</v>
      </c>
      <c r="P97" s="3">
        <v>35.269367218017578</v>
      </c>
      <c r="Q97" s="3">
        <v>33.738071441650391</v>
      </c>
      <c r="R97" s="3">
        <v>35.425498962402344</v>
      </c>
      <c r="S97" s="3">
        <v>38.088058471679688</v>
      </c>
      <c r="T97" s="3">
        <v>38.953060150146484</v>
      </c>
      <c r="U97" s="3">
        <v>43.514369964599609</v>
      </c>
      <c r="V97" s="3">
        <v>63.227516174316406</v>
      </c>
      <c r="W97" s="3">
        <v>52.480453491210937</v>
      </c>
      <c r="X97" s="3">
        <v>49.787349700927734</v>
      </c>
      <c r="Y97" s="3">
        <v>44.367855072021484</v>
      </c>
      <c r="Z97" s="3">
        <v>42.886722564697266</v>
      </c>
      <c r="AA97" s="3">
        <v>41.094894409179688</v>
      </c>
      <c r="AB97" s="3">
        <v>33.665126800537109</v>
      </c>
      <c r="AC97" s="3">
        <v>32.690700531005859</v>
      </c>
      <c r="AD97" s="3">
        <v>35.636135101318359</v>
      </c>
      <c r="AE97" s="3">
        <v>37.854484558105469</v>
      </c>
      <c r="AF97" s="3">
        <v>39.065265655517578</v>
      </c>
      <c r="AG97" s="3">
        <v>43.503368377685547</v>
      </c>
      <c r="AH97" s="3">
        <v>63.151763916015625</v>
      </c>
      <c r="AI97" s="3">
        <v>58.1141357421875</v>
      </c>
      <c r="AJ97" s="3">
        <v>49.836135864257813</v>
      </c>
      <c r="AK97" s="3">
        <v>49.710540771484375</v>
      </c>
      <c r="AL97" s="3">
        <v>50.273532867431641</v>
      </c>
      <c r="AM97" s="3">
        <v>52.525131225585938</v>
      </c>
      <c r="AN97" s="3">
        <v>44.832164764404297</v>
      </c>
      <c r="AO97" s="3">
        <v>42.621204376220703</v>
      </c>
      <c r="AP97" s="3">
        <v>40.270069122314453</v>
      </c>
      <c r="AQ97" s="3">
        <v>37.637439727783203</v>
      </c>
      <c r="AR97" s="3">
        <v>36.606094360351563</v>
      </c>
      <c r="AS97" s="3">
        <v>33.369514465332031</v>
      </c>
      <c r="AT97" s="3">
        <v>34.640037536621094</v>
      </c>
      <c r="AU97" s="3">
        <v>39.487689971923828</v>
      </c>
      <c r="AV97" s="3">
        <v>35.007972717285156</v>
      </c>
      <c r="AW97" s="3">
        <v>34.114273071289063</v>
      </c>
      <c r="AX97" s="3">
        <v>29.388727188110352</v>
      </c>
      <c r="AY97" s="3">
        <v>36.111579895019531</v>
      </c>
      <c r="AZ97" s="3">
        <v>30.771842956542969</v>
      </c>
      <c r="BA97" s="3">
        <v>29.992120742797852</v>
      </c>
      <c r="BB97" s="3">
        <v>28.678916931152344</v>
      </c>
      <c r="BC97" s="3">
        <v>28.760986328125</v>
      </c>
      <c r="BD97" s="3">
        <v>29.062536239624023</v>
      </c>
      <c r="BE97" s="3">
        <v>29.335384368896484</v>
      </c>
      <c r="BF97" s="3">
        <v>29.69658088684082</v>
      </c>
      <c r="BG97" s="3">
        <v>30.772554397583008</v>
      </c>
      <c r="BH97" s="3">
        <v>31.641740798950195</v>
      </c>
      <c r="BI97" s="3">
        <v>32.443805694580078</v>
      </c>
      <c r="BJ97" s="3">
        <v>34.1781005859375</v>
      </c>
      <c r="BK97" s="3">
        <v>33.654472351074219</v>
      </c>
      <c r="BL97" s="3">
        <v>33.726192474365234</v>
      </c>
      <c r="BM97" s="3">
        <v>34.015151977539063</v>
      </c>
      <c r="BN97" s="3">
        <v>34.789703369140625</v>
      </c>
      <c r="BO97" s="3">
        <v>34.879756927490234</v>
      </c>
      <c r="BP97" s="3">
        <v>37.84197998046875</v>
      </c>
      <c r="BQ97" s="3">
        <v>41.431659698486328</v>
      </c>
      <c r="BR97" s="3">
        <v>64.427276611328125</v>
      </c>
      <c r="BS97" s="3">
        <v>55.308208465576172</v>
      </c>
      <c r="BT97" s="3">
        <v>49.755950927734375</v>
      </c>
      <c r="BU97" s="3">
        <v>48.968486785888672</v>
      </c>
      <c r="BV97" s="3">
        <v>49.490520477294922</v>
      </c>
      <c r="BW97" s="3">
        <v>52.187797546386719</v>
      </c>
      <c r="BX97" s="3">
        <v>46.827461242675781</v>
      </c>
      <c r="BY97" s="3">
        <v>39.848289489746094</v>
      </c>
      <c r="BZ97" s="3">
        <v>40.631244659423828</v>
      </c>
      <c r="CA97" s="3">
        <v>39.396499633789063</v>
      </c>
      <c r="CB97" s="3">
        <v>36.954097747802734</v>
      </c>
      <c r="CC97" s="3">
        <v>28.510705947875977</v>
      </c>
      <c r="CD97" s="3">
        <v>36.487049102783203</v>
      </c>
      <c r="CE97" s="3">
        <v>41.003318786621094</v>
      </c>
      <c r="CF97" s="3">
        <v>35.205787658691406</v>
      </c>
      <c r="CG97" s="3">
        <v>35.600822448730469</v>
      </c>
      <c r="CH97" s="3">
        <v>27.033535003662109</v>
      </c>
      <c r="CI97" s="3">
        <v>37.933174133300781</v>
      </c>
      <c r="CJ97" s="3">
        <v>30.604320526123047</v>
      </c>
      <c r="CK97" s="3">
        <v>30.287481307983398</v>
      </c>
      <c r="CL97" s="3">
        <v>27.884662628173828</v>
      </c>
      <c r="CM97" s="3">
        <v>27.336402893066406</v>
      </c>
      <c r="CN97" s="3">
        <v>27.558782577514648</v>
      </c>
      <c r="CO97" s="3">
        <v>28.721523284912109</v>
      </c>
      <c r="CP97" s="3">
        <v>29.503993988037109</v>
      </c>
      <c r="CQ97" s="3">
        <v>31.64036750793457</v>
      </c>
      <c r="CR97" s="3">
        <v>32.231739044189453</v>
      </c>
      <c r="CS97" s="3">
        <v>32.397609710693359</v>
      </c>
      <c r="CT97" s="3">
        <v>34.416046142578125</v>
      </c>
      <c r="CU97" s="3">
        <v>32.874691009521484</v>
      </c>
      <c r="CV97" s="3">
        <v>32.852565765380859</v>
      </c>
      <c r="CW97" s="3">
        <v>34.330368041992188</v>
      </c>
      <c r="CX97" s="3">
        <v>35.124782562255859</v>
      </c>
      <c r="CY97" s="3">
        <v>34.763050079345703</v>
      </c>
      <c r="CZ97" s="3">
        <v>37.877750396728516</v>
      </c>
      <c r="DA97" s="3">
        <v>41.217235565185547</v>
      </c>
      <c r="DB97" t="s">
        <v>2962</v>
      </c>
      <c r="DC97" t="s">
        <v>2962</v>
      </c>
    </row>
    <row r="98" spans="1:107" x14ac:dyDescent="0.25">
      <c r="A98" s="15" t="s">
        <v>303</v>
      </c>
      <c r="C98" s="16">
        <v>42166.373819444445</v>
      </c>
      <c r="D98" s="17">
        <v>42166.373819444445</v>
      </c>
      <c r="E98" s="3">
        <v>33.470859527587891</v>
      </c>
      <c r="F98" s="3">
        <v>54.415340423583984</v>
      </c>
      <c r="G98" s="3">
        <v>33.418754577636719</v>
      </c>
      <c r="H98" s="3">
        <v>60.928596496582031</v>
      </c>
      <c r="I98" s="3">
        <v>67.350608825683594</v>
      </c>
      <c r="J98" s="3">
        <v>65.999176025390625</v>
      </c>
      <c r="K98" s="3">
        <v>53.855091094970703</v>
      </c>
      <c r="L98" s="3">
        <v>48.854377746582031</v>
      </c>
      <c r="M98" s="3">
        <v>41.855182647705078</v>
      </c>
      <c r="N98" s="3">
        <v>42.668262481689453</v>
      </c>
      <c r="O98" s="3">
        <v>39.577167510986328</v>
      </c>
      <c r="P98" s="3">
        <v>34.880599975585937</v>
      </c>
      <c r="Q98" s="3">
        <v>33.562915802001953</v>
      </c>
      <c r="R98" s="3">
        <v>35.434577941894531</v>
      </c>
      <c r="S98" s="3">
        <v>37.930763244628906</v>
      </c>
      <c r="T98" s="3">
        <v>38.988460540771484</v>
      </c>
      <c r="U98" s="3">
        <v>43.5416259765625</v>
      </c>
      <c r="V98" s="3">
        <v>65.891975402832031</v>
      </c>
      <c r="W98" s="3">
        <v>54.992122650146484</v>
      </c>
      <c r="X98" s="3">
        <v>48.012653350830078</v>
      </c>
      <c r="Y98" s="3">
        <v>38.440624237060547</v>
      </c>
      <c r="Z98" s="3">
        <v>43.55694580078125</v>
      </c>
      <c r="AA98" s="3">
        <v>38.182598114013672</v>
      </c>
      <c r="AB98" s="3">
        <v>35.568519592285156</v>
      </c>
      <c r="AC98" s="3">
        <v>34.079761505126953</v>
      </c>
      <c r="AD98" s="3">
        <v>35.191619873046875</v>
      </c>
      <c r="AE98" s="3">
        <v>37.787818908691406</v>
      </c>
      <c r="AF98" s="3">
        <v>39.122013092041016</v>
      </c>
      <c r="AG98" s="3">
        <v>43.613258361816406</v>
      </c>
      <c r="AH98" s="3">
        <v>64.055763244628906</v>
      </c>
      <c r="AI98" s="3">
        <v>56.344051361083984</v>
      </c>
      <c r="AJ98" s="3">
        <v>53.197299957275391</v>
      </c>
      <c r="AK98" s="3">
        <v>52.894626617431641</v>
      </c>
      <c r="AL98" s="3">
        <v>50.555187225341797</v>
      </c>
      <c r="AM98" s="3">
        <v>51.845539093017578</v>
      </c>
      <c r="AN98" s="3">
        <v>46.236217498779297</v>
      </c>
      <c r="AO98" s="3">
        <v>40.260189056396484</v>
      </c>
      <c r="AP98" s="3">
        <v>39.824306488037109</v>
      </c>
      <c r="AQ98" s="3">
        <v>38.374187469482422</v>
      </c>
      <c r="AR98" s="3">
        <v>36.832527160644531</v>
      </c>
      <c r="AS98" s="3">
        <v>32.690933227539063</v>
      </c>
      <c r="AT98" s="3">
        <v>38.278949737548828</v>
      </c>
      <c r="AU98" s="3">
        <v>40.085422515869141</v>
      </c>
      <c r="AV98" s="3">
        <v>36.690498352050781</v>
      </c>
      <c r="AW98" s="3">
        <v>35.186546325683594</v>
      </c>
      <c r="AX98" s="3">
        <v>28.573183059692383</v>
      </c>
      <c r="AY98" s="3">
        <v>35.452564239501953</v>
      </c>
      <c r="AZ98" s="3">
        <v>29.570276260375977</v>
      </c>
      <c r="BA98" s="3">
        <v>29.795467376708984</v>
      </c>
      <c r="BB98" s="3">
        <v>28.42695426940918</v>
      </c>
      <c r="BC98" s="3">
        <v>27.577842712402344</v>
      </c>
      <c r="BD98" s="3">
        <v>28.872623443603516</v>
      </c>
      <c r="BE98" s="3">
        <v>28.804798126220703</v>
      </c>
      <c r="BF98" s="3">
        <v>29.554470062255859</v>
      </c>
      <c r="BG98" s="3">
        <v>31.29081916809082</v>
      </c>
      <c r="BH98" s="3">
        <v>31.679254531860352</v>
      </c>
      <c r="BI98" s="3">
        <v>32.037769317626953</v>
      </c>
      <c r="BJ98" s="3">
        <v>33.475933074951172</v>
      </c>
      <c r="BK98" s="3">
        <v>33.959217071533203</v>
      </c>
      <c r="BL98" s="3">
        <v>33.427730560302734</v>
      </c>
      <c r="BM98" s="3">
        <v>34.044597625732422</v>
      </c>
      <c r="BN98" s="3">
        <v>35.039791107177734</v>
      </c>
      <c r="BO98" s="3">
        <v>34.903293609619141</v>
      </c>
      <c r="BP98" s="3">
        <v>37.933933258056641</v>
      </c>
      <c r="BQ98" s="3">
        <v>41.379001617431641</v>
      </c>
      <c r="BR98" s="3">
        <v>65.014251708984375</v>
      </c>
      <c r="BS98" s="3">
        <v>53.505996704101562</v>
      </c>
      <c r="BT98" s="3">
        <v>55.945892333984375</v>
      </c>
      <c r="BU98" s="3">
        <v>56.175498962402344</v>
      </c>
      <c r="BV98" s="3">
        <v>51.395748138427734</v>
      </c>
      <c r="BW98" s="3">
        <v>51.246383666992187</v>
      </c>
      <c r="BX98" s="3">
        <v>47.287887573242188</v>
      </c>
      <c r="BY98" s="3">
        <v>34.893360137939453</v>
      </c>
      <c r="BZ98" s="3">
        <v>38.404029846191406</v>
      </c>
      <c r="CA98" s="3">
        <v>36.650730133056641</v>
      </c>
      <c r="CB98" s="3">
        <v>38.268520355224609</v>
      </c>
      <c r="CC98" s="3">
        <v>35.867134094238281</v>
      </c>
      <c r="CD98" s="3">
        <v>40.906291961669922</v>
      </c>
      <c r="CE98" s="3">
        <v>39.994937896728516</v>
      </c>
      <c r="CF98" s="3">
        <v>37.880874633789063</v>
      </c>
      <c r="CG98" s="3">
        <v>35.049346923828125</v>
      </c>
      <c r="CH98" s="3">
        <v>28.022092819213867</v>
      </c>
      <c r="CI98" s="3">
        <v>33.489242553710937</v>
      </c>
      <c r="CJ98" s="3">
        <v>28.320316314697266</v>
      </c>
      <c r="CK98" s="3">
        <v>31.178237915039062</v>
      </c>
      <c r="CL98" s="3">
        <v>28.538007736206055</v>
      </c>
      <c r="CM98" s="3">
        <v>26.123422622680664</v>
      </c>
      <c r="CN98" s="3">
        <v>29.606250762939453</v>
      </c>
      <c r="CO98" s="3">
        <v>28.95024299621582</v>
      </c>
      <c r="CP98" s="3">
        <v>29.930681228637695</v>
      </c>
      <c r="CQ98" s="3">
        <v>30.888984680175781</v>
      </c>
      <c r="CR98" s="3">
        <v>31.491731643676758</v>
      </c>
      <c r="CS98" s="3">
        <v>31.262725830078125</v>
      </c>
      <c r="CT98" s="3">
        <v>31.854972839355469</v>
      </c>
      <c r="CU98" s="3">
        <v>34.749507904052734</v>
      </c>
      <c r="CV98" s="3">
        <v>33.90899658203125</v>
      </c>
      <c r="CW98" s="3">
        <v>33.476844787597656</v>
      </c>
      <c r="CX98" s="3">
        <v>35.280433654785156</v>
      </c>
      <c r="CY98" s="3">
        <v>35.029205322265625</v>
      </c>
      <c r="CZ98" s="3">
        <v>38.218460083007812</v>
      </c>
      <c r="DA98" s="3">
        <v>41.450233459472656</v>
      </c>
      <c r="DB98" t="s">
        <v>2962</v>
      </c>
      <c r="DC98" t="s">
        <v>2962</v>
      </c>
    </row>
    <row r="99" spans="1:107" x14ac:dyDescent="0.25">
      <c r="A99" s="15" t="s">
        <v>304</v>
      </c>
      <c r="C99" s="16">
        <v>42166.373819444445</v>
      </c>
      <c r="D99" s="17">
        <v>42166.373819444445</v>
      </c>
      <c r="E99" s="3">
        <v>35.666519165039062</v>
      </c>
      <c r="F99" s="3">
        <v>54.415340423583984</v>
      </c>
      <c r="G99" s="3">
        <v>34.238288879394531</v>
      </c>
      <c r="H99" s="3">
        <v>69.814491271972656</v>
      </c>
      <c r="I99" s="3">
        <v>74.492706298828125</v>
      </c>
      <c r="J99" s="3">
        <v>64.408584594726563</v>
      </c>
      <c r="K99" s="3">
        <v>53.984607696533203</v>
      </c>
      <c r="L99" s="3">
        <v>47.274833679199219</v>
      </c>
      <c r="M99" s="3">
        <v>40.079612731933594</v>
      </c>
      <c r="N99" s="3">
        <v>42.36053466796875</v>
      </c>
      <c r="O99" s="3">
        <v>38.568733215332031</v>
      </c>
      <c r="P99" s="3">
        <v>34.902374267578125</v>
      </c>
      <c r="Q99" s="3">
        <v>33.781013488769531</v>
      </c>
      <c r="R99" s="3">
        <v>35.108409881591797</v>
      </c>
      <c r="S99" s="3">
        <v>37.708366394042969</v>
      </c>
      <c r="T99" s="3">
        <v>39.119823455810547</v>
      </c>
      <c r="U99" s="3">
        <v>43.489555358886719</v>
      </c>
      <c r="V99" s="3">
        <v>60.672508239746094</v>
      </c>
      <c r="W99" s="3">
        <v>52.709159851074219</v>
      </c>
      <c r="X99" s="3">
        <v>46.851993560791016</v>
      </c>
      <c r="Y99" s="3">
        <v>38.677722930908203</v>
      </c>
      <c r="Z99" s="3">
        <v>41.124599456787109</v>
      </c>
      <c r="AA99" s="3">
        <v>38.330116271972656</v>
      </c>
      <c r="AB99" s="3">
        <v>34.908065795898437</v>
      </c>
      <c r="AC99" s="3">
        <v>33.394535064697266</v>
      </c>
      <c r="AD99" s="3">
        <v>34.562816619873047</v>
      </c>
      <c r="AE99" s="3">
        <v>37.224311828613281</v>
      </c>
      <c r="AF99" s="3">
        <v>39.147914886474609</v>
      </c>
      <c r="AG99" s="3">
        <v>43.434589385986328</v>
      </c>
      <c r="AH99" s="3">
        <v>65.193252563476563</v>
      </c>
      <c r="AI99" s="3">
        <v>54.929576873779297</v>
      </c>
      <c r="AJ99" s="3">
        <v>56.427490234375</v>
      </c>
      <c r="AK99" s="3">
        <v>58.473606109619141</v>
      </c>
      <c r="AL99" s="3">
        <v>50.790508270263672</v>
      </c>
      <c r="AM99" s="3">
        <v>51.487133026123047</v>
      </c>
      <c r="AN99" s="3">
        <v>46.789710998535156</v>
      </c>
      <c r="AO99" s="3">
        <v>38.739238739013672</v>
      </c>
      <c r="AP99" s="3">
        <v>39.497329711914062</v>
      </c>
      <c r="AQ99" s="3">
        <v>37.065483093261719</v>
      </c>
      <c r="AR99" s="3">
        <v>37.860073089599609</v>
      </c>
      <c r="AS99" s="3">
        <v>36.895622253417969</v>
      </c>
      <c r="AT99" s="3">
        <v>39.027267456054687</v>
      </c>
      <c r="AU99" s="3">
        <v>38.981697082519531</v>
      </c>
      <c r="AV99" s="3">
        <v>37.790092468261719</v>
      </c>
      <c r="AW99" s="3">
        <v>34.895042419433594</v>
      </c>
      <c r="AX99" s="3">
        <v>29.558748245239258</v>
      </c>
      <c r="AY99" s="3">
        <v>34.2529296875</v>
      </c>
      <c r="AZ99" s="3">
        <v>31.456518173217773</v>
      </c>
      <c r="BA99" s="3">
        <v>31.23809814453125</v>
      </c>
      <c r="BB99" s="3">
        <v>27.448959350585938</v>
      </c>
      <c r="BC99" s="3">
        <v>27.442056655883789</v>
      </c>
      <c r="BD99" s="3">
        <v>29.351005554199219</v>
      </c>
      <c r="BE99" s="3">
        <v>28.671022415161133</v>
      </c>
      <c r="BF99" s="3">
        <v>29.329299926757813</v>
      </c>
      <c r="BG99" s="3">
        <v>30.52569580078125</v>
      </c>
      <c r="BH99" s="3">
        <v>31.292169570922852</v>
      </c>
      <c r="BI99" s="3">
        <v>31.529611587524414</v>
      </c>
      <c r="BJ99" s="3">
        <v>32.797500610351563</v>
      </c>
      <c r="BK99" s="3">
        <v>34.176582336425781</v>
      </c>
      <c r="BL99" s="3">
        <v>33.656932830810547</v>
      </c>
      <c r="BM99" s="3">
        <v>33.643482208251953</v>
      </c>
      <c r="BN99" s="3">
        <v>35.207286834716797</v>
      </c>
      <c r="BO99" s="3">
        <v>34.827293395996094</v>
      </c>
      <c r="BP99" s="3">
        <v>37.959041595458984</v>
      </c>
      <c r="BQ99" s="3">
        <v>41.401554107666016</v>
      </c>
      <c r="BR99" s="3">
        <v>66.341209411621094</v>
      </c>
      <c r="BS99" s="3">
        <v>52.988071441650391</v>
      </c>
      <c r="BT99" s="3">
        <v>58.627189636230469</v>
      </c>
      <c r="BU99" s="3">
        <v>61.523754119873047</v>
      </c>
      <c r="BV99" s="3">
        <v>50.262294769287109</v>
      </c>
      <c r="BW99" s="3">
        <v>50.497505187988281</v>
      </c>
      <c r="BX99" s="3">
        <v>46.83270263671875</v>
      </c>
      <c r="BY99" s="3">
        <v>38.852176666259766</v>
      </c>
      <c r="BZ99" s="3">
        <v>39.670680999755859</v>
      </c>
      <c r="CA99" s="3">
        <v>37.300376892089844</v>
      </c>
      <c r="CB99" s="3">
        <v>36.762317657470703</v>
      </c>
      <c r="CC99" s="3">
        <v>37.741058349609375</v>
      </c>
      <c r="CD99" s="3">
        <v>38.794902801513672</v>
      </c>
      <c r="CE99" s="3">
        <v>37.275959014892578</v>
      </c>
      <c r="CF99" s="3">
        <v>38.122222900390625</v>
      </c>
      <c r="CG99" s="3">
        <v>34.291404724121094</v>
      </c>
      <c r="CH99" s="3">
        <v>32.341560363769531</v>
      </c>
      <c r="CI99" s="3">
        <v>32.451789855957031</v>
      </c>
      <c r="CJ99" s="3">
        <v>32.784175872802734</v>
      </c>
      <c r="CK99" s="3">
        <v>31.868698120117187</v>
      </c>
      <c r="CL99" s="3">
        <v>25.928020477294922</v>
      </c>
      <c r="CM99" s="3">
        <v>28.026269912719727</v>
      </c>
      <c r="CN99" s="3">
        <v>28.911046981811523</v>
      </c>
      <c r="CO99" s="3">
        <v>27.737005233764648</v>
      </c>
      <c r="CP99" s="3">
        <v>28.263254165649414</v>
      </c>
      <c r="CQ99" s="3">
        <v>29.773983001708984</v>
      </c>
      <c r="CR99" s="3">
        <v>30.120693206787109</v>
      </c>
      <c r="CS99" s="3">
        <v>31.156745910644531</v>
      </c>
      <c r="CT99" s="3">
        <v>31.866964340209961</v>
      </c>
      <c r="CU99" s="3">
        <v>34.134929656982422</v>
      </c>
      <c r="CV99" s="3">
        <v>33.394901275634766</v>
      </c>
      <c r="CW99" s="3">
        <v>33.585289001464844</v>
      </c>
      <c r="CX99" s="3">
        <v>35.268093109130859</v>
      </c>
      <c r="CY99" s="3">
        <v>34.859031677246094</v>
      </c>
      <c r="CZ99" s="3">
        <v>37.819023132324219</v>
      </c>
      <c r="DA99" s="3">
        <v>41.460399627685547</v>
      </c>
      <c r="DB99" t="s">
        <v>2962</v>
      </c>
      <c r="DC99" t="s">
        <v>2962</v>
      </c>
    </row>
    <row r="100" spans="1:107" x14ac:dyDescent="0.25">
      <c r="A100" s="15" t="s">
        <v>305</v>
      </c>
      <c r="C100" s="16">
        <v>42166.373819444445</v>
      </c>
      <c r="D100" s="17">
        <v>42166.373819444445</v>
      </c>
      <c r="E100" s="3">
        <v>35.764976501464844</v>
      </c>
      <c r="F100" s="3">
        <v>54.415340423583984</v>
      </c>
      <c r="G100" s="3">
        <v>35.387039184570313</v>
      </c>
      <c r="H100" s="3">
        <v>68.043891906738281</v>
      </c>
      <c r="I100" s="3">
        <v>73.090919494628906</v>
      </c>
      <c r="J100" s="3">
        <v>61.882480621337891</v>
      </c>
      <c r="K100" s="3">
        <v>56.705905914306641</v>
      </c>
      <c r="L100" s="3">
        <v>46.458522796630859</v>
      </c>
      <c r="M100" s="3">
        <v>40.323402404785156</v>
      </c>
      <c r="N100" s="3">
        <v>41.522754669189453</v>
      </c>
      <c r="O100" s="3">
        <v>39.873992919921875</v>
      </c>
      <c r="P100" s="3">
        <v>35.885719299316406</v>
      </c>
      <c r="Q100" s="3">
        <v>33.487754821777344</v>
      </c>
      <c r="R100" s="3">
        <v>35.317054748535156</v>
      </c>
      <c r="S100" s="3">
        <v>37.641921997070313</v>
      </c>
      <c r="T100" s="3">
        <v>39.074241638183594</v>
      </c>
      <c r="U100" s="3">
        <v>43.574779510498047</v>
      </c>
      <c r="V100" s="3">
        <v>54.399074554443359</v>
      </c>
      <c r="W100" s="3">
        <v>59.962226867675781</v>
      </c>
      <c r="X100" s="3">
        <v>42.479141235351562</v>
      </c>
      <c r="Y100" s="3">
        <v>40.3577880859375</v>
      </c>
      <c r="Z100" s="3">
        <v>40.219879150390625</v>
      </c>
      <c r="AA100" s="3">
        <v>41.504905700683594</v>
      </c>
      <c r="AB100" s="3">
        <v>36.797489166259766</v>
      </c>
      <c r="AC100" s="3">
        <v>33.333091735839844</v>
      </c>
      <c r="AD100" s="3">
        <v>35.764892578125</v>
      </c>
      <c r="AE100" s="3">
        <v>37.852100372314453</v>
      </c>
      <c r="AF100" s="3">
        <v>39.16278076171875</v>
      </c>
      <c r="AG100" s="3">
        <v>43.691875457763672</v>
      </c>
      <c r="AH100" s="3">
        <v>66.049118041992188</v>
      </c>
      <c r="AI100" s="3">
        <v>53.750713348388672</v>
      </c>
      <c r="AJ100" s="3">
        <v>57.571590423583984</v>
      </c>
      <c r="AK100" s="3">
        <v>60.522659301757812</v>
      </c>
      <c r="AL100" s="3">
        <v>49.957447052001953</v>
      </c>
      <c r="AM100" s="3">
        <v>49.811561584472656</v>
      </c>
      <c r="AN100" s="3">
        <v>45.862205505371094</v>
      </c>
      <c r="AO100" s="3">
        <v>41.676418304443359</v>
      </c>
      <c r="AP100" s="3">
        <v>40.011379241943359</v>
      </c>
      <c r="AQ100" s="3">
        <v>37.942138671875</v>
      </c>
      <c r="AR100" s="3">
        <v>35.192783355712891</v>
      </c>
      <c r="AS100" s="3">
        <v>35.541210174560547</v>
      </c>
      <c r="AT100" s="3">
        <v>39.621070861816406</v>
      </c>
      <c r="AU100" s="3">
        <v>38.480495452880859</v>
      </c>
      <c r="AV100" s="3">
        <v>36.843063354492187</v>
      </c>
      <c r="AW100" s="3">
        <v>34.9002685546875</v>
      </c>
      <c r="AX100" s="3">
        <v>31.177330017089844</v>
      </c>
      <c r="AY100" s="3">
        <v>35.987472534179688</v>
      </c>
      <c r="AZ100" s="3">
        <v>31.318210601806641</v>
      </c>
      <c r="BA100" s="3">
        <v>31.941686630249023</v>
      </c>
      <c r="BB100" s="3">
        <v>27.904930114746094</v>
      </c>
      <c r="BC100" s="3">
        <v>28.629764556884766</v>
      </c>
      <c r="BD100" s="3">
        <v>28.48576545715332</v>
      </c>
      <c r="BE100" s="3">
        <v>28.451255798339844</v>
      </c>
      <c r="BF100" s="3">
        <v>29.62983512878418</v>
      </c>
      <c r="BG100" s="3">
        <v>30.370525360107422</v>
      </c>
      <c r="BH100" s="3">
        <v>31.534582138061523</v>
      </c>
      <c r="BI100" s="3">
        <v>31.870769500732422</v>
      </c>
      <c r="BJ100" s="3">
        <v>32.221084594726562</v>
      </c>
      <c r="BK100" s="3">
        <v>34.372791290283203</v>
      </c>
      <c r="BL100" s="3">
        <v>33.680854797363281</v>
      </c>
      <c r="BM100" s="3">
        <v>33.788845062255859</v>
      </c>
      <c r="BN100" s="3">
        <v>35.078300476074219</v>
      </c>
      <c r="BO100" s="3">
        <v>35.075271606445313</v>
      </c>
      <c r="BP100" s="3">
        <v>37.950183868408203</v>
      </c>
      <c r="BQ100" s="3">
        <v>41.427516937255859</v>
      </c>
      <c r="BR100" s="3">
        <v>66.6920166015625</v>
      </c>
      <c r="BS100" s="3">
        <v>52.264625549316406</v>
      </c>
      <c r="BT100" s="3">
        <v>58.13720703125</v>
      </c>
      <c r="BU100" s="3">
        <v>61.820526123046875</v>
      </c>
      <c r="BV100" s="3">
        <v>48.822139739990234</v>
      </c>
      <c r="BW100" s="3">
        <v>46.479587554931641</v>
      </c>
      <c r="BX100" s="3">
        <v>43.492694854736328</v>
      </c>
      <c r="BY100" s="3">
        <v>44.083251953125</v>
      </c>
      <c r="BZ100" s="3">
        <v>39.943428039550781</v>
      </c>
      <c r="CA100" s="3">
        <v>38.595104217529297</v>
      </c>
      <c r="CB100" s="3">
        <v>26.186033248901367</v>
      </c>
      <c r="CC100" s="3">
        <v>32.811470031738281</v>
      </c>
      <c r="CD100" s="3">
        <v>40.006126403808594</v>
      </c>
      <c r="CE100" s="3">
        <v>36.839607238769531</v>
      </c>
      <c r="CF100" s="3">
        <v>35.767562866210937</v>
      </c>
      <c r="CG100" s="3">
        <v>34.331470489501953</v>
      </c>
      <c r="CH100" s="3">
        <v>30.928995132446289</v>
      </c>
      <c r="CI100" s="3">
        <v>38.811943054199219</v>
      </c>
      <c r="CJ100" s="3">
        <v>32.604763031005859</v>
      </c>
      <c r="CK100" s="3">
        <v>32.841640472412109</v>
      </c>
      <c r="CL100" s="3">
        <v>28.705810546875</v>
      </c>
      <c r="CM100" s="3">
        <v>29.632543563842773</v>
      </c>
      <c r="CN100" s="3">
        <v>27.990827560424805</v>
      </c>
      <c r="CO100" s="3">
        <v>28.816543579101563</v>
      </c>
      <c r="CP100" s="3">
        <v>30.794326782226563</v>
      </c>
      <c r="CQ100" s="3">
        <v>29.761110305786133</v>
      </c>
      <c r="CR100" s="3">
        <v>32.444221496582031</v>
      </c>
      <c r="CS100" s="3">
        <v>32.833549499511719</v>
      </c>
      <c r="CT100" s="3">
        <v>31.833559036254883</v>
      </c>
      <c r="CU100" s="3">
        <v>34.604148864746094</v>
      </c>
      <c r="CV100" s="3">
        <v>34.018260955810547</v>
      </c>
      <c r="CW100" s="3">
        <v>33.874237060546875</v>
      </c>
      <c r="CX100" s="3">
        <v>35.010997772216797</v>
      </c>
      <c r="CY100" s="3">
        <v>35.298622131347656</v>
      </c>
      <c r="CZ100" s="3">
        <v>37.859386444091797</v>
      </c>
      <c r="DA100" s="3">
        <v>41.523365020751953</v>
      </c>
      <c r="DB100" t="s">
        <v>2962</v>
      </c>
      <c r="DC100" t="s">
        <v>2962</v>
      </c>
    </row>
    <row r="101" spans="1:107" x14ac:dyDescent="0.25">
      <c r="A101" s="15" t="s">
        <v>127</v>
      </c>
      <c r="C101" s="16">
        <v>42166.373819444445</v>
      </c>
      <c r="D101" s="17">
        <v>42166.373819444445</v>
      </c>
      <c r="E101" s="3">
        <v>37.604568481445313</v>
      </c>
      <c r="F101" s="3">
        <v>54.415340423583984</v>
      </c>
      <c r="G101" s="3">
        <v>36.090023040771484</v>
      </c>
      <c r="H101" s="3">
        <v>68.099662780761719</v>
      </c>
      <c r="I101" s="3">
        <v>74.182365417480469</v>
      </c>
      <c r="J101" s="3">
        <v>58.952354431152344</v>
      </c>
      <c r="K101" s="3">
        <v>58.4344482421875</v>
      </c>
      <c r="L101" s="3">
        <v>44.691696166992188</v>
      </c>
      <c r="M101" s="3">
        <v>41.038280487060547</v>
      </c>
      <c r="N101" s="3">
        <v>41.172264099121094</v>
      </c>
      <c r="O101" s="3">
        <v>40.689823150634766</v>
      </c>
      <c r="P101" s="3">
        <v>36.392860412597656</v>
      </c>
      <c r="Q101" s="3">
        <v>33.377223968505859</v>
      </c>
      <c r="R101" s="3">
        <v>35.507099151611328</v>
      </c>
      <c r="S101" s="3">
        <v>37.935585021972656</v>
      </c>
      <c r="T101" s="3">
        <v>39.126338958740234</v>
      </c>
      <c r="U101" s="3">
        <v>43.526485443115234</v>
      </c>
      <c r="V101" s="3">
        <v>54.574832916259766</v>
      </c>
      <c r="W101" s="3">
        <v>59.040634155273438</v>
      </c>
      <c r="X101" s="3">
        <v>40.505157470703125</v>
      </c>
      <c r="Y101" s="3">
        <v>41.094871520996094</v>
      </c>
      <c r="Z101" s="3">
        <v>42.429656982421875</v>
      </c>
      <c r="AA101" s="3">
        <v>40.539356231689453</v>
      </c>
      <c r="AB101" s="3">
        <v>37.203948974609375</v>
      </c>
      <c r="AC101" s="3">
        <v>33.238285064697266</v>
      </c>
      <c r="AD101" s="3">
        <v>35.891269683837891</v>
      </c>
      <c r="AE101" s="3">
        <v>38.062618255615234</v>
      </c>
      <c r="AF101" s="3">
        <v>38.963584899902344</v>
      </c>
      <c r="AG101" s="3">
        <v>43.468761444091797</v>
      </c>
      <c r="AH101" s="3">
        <v>66.506874084472656</v>
      </c>
      <c r="AI101" s="3">
        <v>52.993759155273438</v>
      </c>
      <c r="AJ101" s="3">
        <v>58.087474822998047</v>
      </c>
      <c r="AK101" s="3">
        <v>60.489192962646484</v>
      </c>
      <c r="AL101" s="3">
        <v>49.355251312255859</v>
      </c>
      <c r="AM101" s="3">
        <v>47.669704437255859</v>
      </c>
      <c r="AN101" s="3">
        <v>44.450099945068359</v>
      </c>
      <c r="AO101" s="3">
        <v>42.467964172363281</v>
      </c>
      <c r="AP101" s="3">
        <v>38.18658447265625</v>
      </c>
      <c r="AQ101" s="3">
        <v>37.418209075927734</v>
      </c>
      <c r="AR101" s="3">
        <v>32.647903442382812</v>
      </c>
      <c r="AS101" s="3">
        <v>34.385608673095703</v>
      </c>
      <c r="AT101" s="3">
        <v>39.284141540527344</v>
      </c>
      <c r="AU101" s="3">
        <v>36.285888671875</v>
      </c>
      <c r="AV101" s="3">
        <v>38.293693542480469</v>
      </c>
      <c r="AW101" s="3">
        <v>34.240863800048828</v>
      </c>
      <c r="AX101" s="3">
        <v>31.192741394042969</v>
      </c>
      <c r="AY101" s="3">
        <v>37.554008483886719</v>
      </c>
      <c r="AZ101" s="3">
        <v>31.523488998413086</v>
      </c>
      <c r="BA101" s="3">
        <v>32.548053741455078</v>
      </c>
      <c r="BB101" s="3">
        <v>29.017925262451172</v>
      </c>
      <c r="BC101" s="3">
        <v>28.675876617431641</v>
      </c>
      <c r="BD101" s="3">
        <v>27.834909439086914</v>
      </c>
      <c r="BE101" s="3">
        <v>28.87510871887207</v>
      </c>
      <c r="BF101" s="3">
        <v>29.93901252746582</v>
      </c>
      <c r="BG101" s="3">
        <v>30.529333114624023</v>
      </c>
      <c r="BH101" s="3">
        <v>32.003253936767578</v>
      </c>
      <c r="BI101" s="3">
        <v>32.7913818359375</v>
      </c>
      <c r="BJ101" s="3">
        <v>32.918560028076172</v>
      </c>
      <c r="BK101" s="3">
        <v>34.249107360839844</v>
      </c>
      <c r="BL101" s="3">
        <v>33.586898803710937</v>
      </c>
      <c r="BM101" s="3">
        <v>33.988529205322266</v>
      </c>
      <c r="BN101" s="3">
        <v>35.109630584716797</v>
      </c>
      <c r="BO101" s="3">
        <v>34.945903778076172</v>
      </c>
      <c r="BP101" s="3">
        <v>37.679607391357422</v>
      </c>
      <c r="BQ101" s="3">
        <v>41.506710052490234</v>
      </c>
      <c r="BR101" s="3">
        <v>66.854652404785156</v>
      </c>
      <c r="BS101" s="3">
        <v>52.342411041259766</v>
      </c>
      <c r="BT101" s="3">
        <v>58.782920837402344</v>
      </c>
      <c r="BU101" s="3">
        <v>58.916660308837891</v>
      </c>
      <c r="BV101" s="3">
        <v>49.267169952392578</v>
      </c>
      <c r="BW101" s="3">
        <v>43.013862609863281</v>
      </c>
      <c r="BX101" s="3">
        <v>43.639938354492188</v>
      </c>
      <c r="BY101" s="3">
        <v>42.027069091796875</v>
      </c>
      <c r="BZ101" s="3">
        <v>35.077499389648438</v>
      </c>
      <c r="CA101" s="3">
        <v>35.272262573242188</v>
      </c>
      <c r="CB101" s="3">
        <v>28.509082794189453</v>
      </c>
      <c r="CC101" s="3">
        <v>34.273128509521484</v>
      </c>
      <c r="CD101" s="3">
        <v>38.564308166503906</v>
      </c>
      <c r="CE101" s="3">
        <v>32.363887786865234</v>
      </c>
      <c r="CF101" s="3">
        <v>40.102252960205078</v>
      </c>
      <c r="CG101" s="3">
        <v>33.574180603027344</v>
      </c>
      <c r="CH101" s="3">
        <v>31.212078094482422</v>
      </c>
      <c r="CI101" s="3">
        <v>37.857528686523438</v>
      </c>
      <c r="CJ101" s="3">
        <v>29.059694290161133</v>
      </c>
      <c r="CK101" s="3">
        <v>33.192104339599609</v>
      </c>
      <c r="CL101" s="3">
        <v>30.074764251708984</v>
      </c>
      <c r="CM101" s="3">
        <v>28.408935546875</v>
      </c>
      <c r="CN101" s="3">
        <v>27.030426025390625</v>
      </c>
      <c r="CO101" s="3">
        <v>29.418994903564453</v>
      </c>
      <c r="CP101" s="3">
        <v>29.093795776367187</v>
      </c>
      <c r="CQ101" s="3">
        <v>31.732395172119141</v>
      </c>
      <c r="CR101" s="3">
        <v>32.612945556640625</v>
      </c>
      <c r="CS101" s="3">
        <v>33.262107849121094</v>
      </c>
      <c r="CT101" s="3">
        <v>33.733833312988281</v>
      </c>
      <c r="CU101" s="3">
        <v>34.071704864501953</v>
      </c>
      <c r="CV101" s="3">
        <v>33.20220947265625</v>
      </c>
      <c r="CW101" s="3">
        <v>34.165946960449219</v>
      </c>
      <c r="CX101" s="3">
        <v>35.151943206787109</v>
      </c>
      <c r="CY101" s="3">
        <v>34.548984527587891</v>
      </c>
      <c r="CZ101" s="3">
        <v>37.452915191650391</v>
      </c>
      <c r="DA101" s="3">
        <v>41.533664703369141</v>
      </c>
      <c r="DB101" t="s">
        <v>2962</v>
      </c>
      <c r="DC101" t="s">
        <v>2962</v>
      </c>
    </row>
    <row r="102" spans="1:107" x14ac:dyDescent="0.25">
      <c r="A102" s="15" t="s">
        <v>306</v>
      </c>
      <c r="C102" s="16">
        <v>42166.373819444445</v>
      </c>
      <c r="D102" s="17">
        <v>42166.373819444445</v>
      </c>
      <c r="E102" s="3">
        <v>35.418315887451172</v>
      </c>
      <c r="F102" s="3">
        <v>54.415340423583984</v>
      </c>
      <c r="G102" s="3">
        <v>36.530071258544922</v>
      </c>
      <c r="H102" s="3">
        <v>64.813522338867187</v>
      </c>
      <c r="I102" s="3">
        <v>71.204116821289062</v>
      </c>
      <c r="J102" s="3">
        <v>58.4107666015625</v>
      </c>
      <c r="K102" s="3">
        <v>57.842864990234375</v>
      </c>
      <c r="L102" s="3">
        <v>43.203121185302734</v>
      </c>
      <c r="M102" s="3">
        <v>39.154029846191406</v>
      </c>
      <c r="N102" s="3">
        <v>42.012649536132812</v>
      </c>
      <c r="O102" s="3">
        <v>40.398216247558594</v>
      </c>
      <c r="P102" s="3">
        <v>37.443553924560547</v>
      </c>
      <c r="Q102" s="3">
        <v>33.525844573974609</v>
      </c>
      <c r="R102" s="3">
        <v>35.822208404541016</v>
      </c>
      <c r="S102" s="3">
        <v>37.896862030029297</v>
      </c>
      <c r="T102" s="3">
        <v>39.069057464599609</v>
      </c>
      <c r="U102" s="3">
        <v>43.547447204589844</v>
      </c>
      <c r="V102" s="3">
        <v>57.435298919677734</v>
      </c>
      <c r="W102" s="3">
        <v>54.844123840332031</v>
      </c>
      <c r="X102" s="3">
        <v>44.148399353027344</v>
      </c>
      <c r="Y102" s="3">
        <v>36.047092437744141</v>
      </c>
      <c r="Z102" s="3">
        <v>41.316566467285156</v>
      </c>
      <c r="AA102" s="3">
        <v>41.44091796875</v>
      </c>
      <c r="AB102" s="3">
        <v>37.986095428466797</v>
      </c>
      <c r="AC102" s="3">
        <v>33.29095458984375</v>
      </c>
      <c r="AD102" s="3">
        <v>36.01092529296875</v>
      </c>
      <c r="AE102" s="3">
        <v>37.984302520751953</v>
      </c>
      <c r="AF102" s="3">
        <v>39.040275573730469</v>
      </c>
      <c r="AG102" s="3">
        <v>43.540618896484375</v>
      </c>
      <c r="AH102" s="3">
        <v>66.5406494140625</v>
      </c>
      <c r="AI102" s="3">
        <v>52.859626770019531</v>
      </c>
      <c r="AJ102" s="3">
        <v>59.275180816650391</v>
      </c>
      <c r="AK102" s="3">
        <v>58.738956451416016</v>
      </c>
      <c r="AL102" s="3">
        <v>50.130672454833984</v>
      </c>
      <c r="AM102" s="3">
        <v>45.820903778076172</v>
      </c>
      <c r="AN102" s="3">
        <v>45.580829620361328</v>
      </c>
      <c r="AO102" s="3">
        <v>42.332710266113281</v>
      </c>
      <c r="AP102" s="3">
        <v>36.539760589599609</v>
      </c>
      <c r="AQ102" s="3">
        <v>36.995128631591797</v>
      </c>
      <c r="AR102" s="3">
        <v>30.956708908081055</v>
      </c>
      <c r="AS102" s="3">
        <v>33.819305419921875</v>
      </c>
      <c r="AT102" s="3">
        <v>37.613048553466797</v>
      </c>
      <c r="AU102" s="3">
        <v>36.315265655517578</v>
      </c>
      <c r="AV102" s="3">
        <v>38.269924163818359</v>
      </c>
      <c r="AW102" s="3">
        <v>33.699077606201172</v>
      </c>
      <c r="AX102" s="3">
        <v>31.452350616455078</v>
      </c>
      <c r="AY102" s="3">
        <v>37.794864654541016</v>
      </c>
      <c r="AZ102" s="3">
        <v>31.935466766357422</v>
      </c>
      <c r="BA102" s="3">
        <v>32.254234313964844</v>
      </c>
      <c r="BB102" s="3">
        <v>29.45796012878418</v>
      </c>
      <c r="BC102" s="3">
        <v>28.856040954589844</v>
      </c>
      <c r="BD102" s="3">
        <v>28.571296691894531</v>
      </c>
      <c r="BE102" s="3">
        <v>29.332365036010742</v>
      </c>
      <c r="BF102" s="3">
        <v>30.131885528564453</v>
      </c>
      <c r="BG102" s="3">
        <v>31.180200576782227</v>
      </c>
      <c r="BH102" s="3">
        <v>32.416797637939453</v>
      </c>
      <c r="BI102" s="3">
        <v>32.671028137207031</v>
      </c>
      <c r="BJ102" s="3">
        <v>32.883327484130859</v>
      </c>
      <c r="BK102" s="3">
        <v>34.042167663574219</v>
      </c>
      <c r="BL102" s="3">
        <v>33.437671661376953</v>
      </c>
      <c r="BM102" s="3">
        <v>34.192607879638672</v>
      </c>
      <c r="BN102" s="3">
        <v>35.169830322265625</v>
      </c>
      <c r="BO102" s="3">
        <v>34.807907104492188</v>
      </c>
      <c r="BP102" s="3">
        <v>37.588581085205078</v>
      </c>
      <c r="BQ102" s="3">
        <v>41.579662322998047</v>
      </c>
      <c r="BR102" s="3">
        <v>66.489486694335938</v>
      </c>
      <c r="BS102" s="3">
        <v>52.945419311523438</v>
      </c>
      <c r="BT102" s="3">
        <v>61.101051330566406</v>
      </c>
      <c r="BU102" s="3">
        <v>54.994701385498047</v>
      </c>
      <c r="BV102" s="3">
        <v>51.168567657470703</v>
      </c>
      <c r="BW102" s="3">
        <v>43.428211212158203</v>
      </c>
      <c r="BX102" s="3">
        <v>47.227867126464844</v>
      </c>
      <c r="BY102" s="3">
        <v>42.892791748046875</v>
      </c>
      <c r="BZ102" s="3">
        <v>31.436933517456055</v>
      </c>
      <c r="CA102" s="3">
        <v>37.555538177490234</v>
      </c>
      <c r="CB102" s="3">
        <v>30.844400405883789</v>
      </c>
      <c r="CC102" s="3">
        <v>32.039600372314453</v>
      </c>
      <c r="CD102" s="3">
        <v>32.816173553466797</v>
      </c>
      <c r="CE102" s="3">
        <v>38.931766510009766</v>
      </c>
      <c r="CF102" s="3">
        <v>36.916263580322266</v>
      </c>
      <c r="CG102" s="3">
        <v>33.569328308105469</v>
      </c>
      <c r="CH102" s="3">
        <v>32.162178039550781</v>
      </c>
      <c r="CI102" s="3">
        <v>39.040611267089844</v>
      </c>
      <c r="CJ102" s="3">
        <v>33.925529479980469</v>
      </c>
      <c r="CK102" s="3">
        <v>31.736030578613281</v>
      </c>
      <c r="CL102" s="3">
        <v>29.406177520751953</v>
      </c>
      <c r="CM102" s="3">
        <v>29.045509338378906</v>
      </c>
      <c r="CN102" s="3">
        <v>29.667034149169922</v>
      </c>
      <c r="CO102" s="3">
        <v>29.669925689697266</v>
      </c>
      <c r="CP102" s="3">
        <v>31.136798858642578</v>
      </c>
      <c r="CQ102" s="3">
        <v>30.996702194213867</v>
      </c>
      <c r="CR102" s="3">
        <v>32.263282775878906</v>
      </c>
      <c r="CS102" s="3">
        <v>32.264427185058594</v>
      </c>
      <c r="CT102" s="3">
        <v>32.713165283203125</v>
      </c>
      <c r="CU102" s="3">
        <v>34.068984985351562</v>
      </c>
      <c r="CV102" s="3">
        <v>33.73040771484375</v>
      </c>
      <c r="CW102" s="3">
        <v>34.289974212646484</v>
      </c>
      <c r="CX102" s="3">
        <v>35.113124847412109</v>
      </c>
      <c r="CY102" s="3">
        <v>34.963420867919922</v>
      </c>
      <c r="CZ102" s="3">
        <v>37.252407073974609</v>
      </c>
      <c r="DA102" s="3">
        <v>41.709674835205078</v>
      </c>
      <c r="DB102" t="s">
        <v>2962</v>
      </c>
      <c r="DC102" t="s">
        <v>2962</v>
      </c>
    </row>
    <row r="103" spans="1:107" x14ac:dyDescent="0.25">
      <c r="A103" s="15" t="s">
        <v>307</v>
      </c>
      <c r="C103" s="16">
        <v>42166.373819444445</v>
      </c>
      <c r="D103" s="17">
        <v>42166.373819444445</v>
      </c>
      <c r="E103" s="3">
        <v>35.203014373779297</v>
      </c>
      <c r="F103" s="3">
        <v>54.415340423583984</v>
      </c>
      <c r="G103" s="3">
        <v>35.640289306640625</v>
      </c>
      <c r="H103" s="3">
        <v>71.149345397949219</v>
      </c>
      <c r="I103" s="3">
        <v>75.734596252441406</v>
      </c>
      <c r="J103" s="3">
        <v>58.651889801025391</v>
      </c>
      <c r="K103" s="3">
        <v>56.821903228759766</v>
      </c>
      <c r="L103" s="3">
        <v>47.331184387207031</v>
      </c>
      <c r="M103" s="3">
        <v>41.069816589355469</v>
      </c>
      <c r="N103" s="3">
        <v>42.091384887695313</v>
      </c>
      <c r="O103" s="3">
        <v>40.976036071777344</v>
      </c>
      <c r="P103" s="3">
        <v>36.589748382568359</v>
      </c>
      <c r="Q103" s="3">
        <v>33.057476043701172</v>
      </c>
      <c r="R103" s="3">
        <v>35.783592224121094</v>
      </c>
      <c r="S103" s="3">
        <v>37.757026672363281</v>
      </c>
      <c r="T103" s="3">
        <v>38.941570281982422</v>
      </c>
      <c r="U103" s="3">
        <v>43.551750183105469</v>
      </c>
      <c r="V103" s="3">
        <v>61.784965515136719</v>
      </c>
      <c r="W103" s="3">
        <v>56.281581878662109</v>
      </c>
      <c r="X103" s="3">
        <v>50.006973266601562</v>
      </c>
      <c r="Y103" s="3">
        <v>43.775558471679688</v>
      </c>
      <c r="Z103" s="3">
        <v>42.210762023925781</v>
      </c>
      <c r="AA103" s="3">
        <v>39.807338714599609</v>
      </c>
      <c r="AB103" s="3">
        <v>34.685417175292969</v>
      </c>
      <c r="AC103" s="3">
        <v>32.836891174316406</v>
      </c>
      <c r="AD103" s="3">
        <v>35.521614074707031</v>
      </c>
      <c r="AE103" s="3">
        <v>37.591819763183594</v>
      </c>
      <c r="AF103" s="3">
        <v>38.822227478027344</v>
      </c>
      <c r="AG103" s="3">
        <v>43.547702789306641</v>
      </c>
      <c r="AH103" s="3">
        <v>66.230995178222656</v>
      </c>
      <c r="AI103" s="3">
        <v>53.016166687011719</v>
      </c>
      <c r="AJ103" s="3">
        <v>61.412933349609375</v>
      </c>
      <c r="AK103" s="3">
        <v>56.087928771972656</v>
      </c>
      <c r="AL103" s="3">
        <v>51.205215454101563</v>
      </c>
      <c r="AM103" s="3">
        <v>44.121494293212891</v>
      </c>
      <c r="AN103" s="3">
        <v>46.879909515380859</v>
      </c>
      <c r="AO103" s="3">
        <v>42.177204132080078</v>
      </c>
      <c r="AP103" s="3">
        <v>34.601284027099609</v>
      </c>
      <c r="AQ103" s="3">
        <v>37.999988555908203</v>
      </c>
      <c r="AR103" s="3">
        <v>33.735424041748047</v>
      </c>
      <c r="AS103" s="3">
        <v>32.643119812011719</v>
      </c>
      <c r="AT103" s="3">
        <v>35.208251953125</v>
      </c>
      <c r="AU103" s="3">
        <v>38.363414764404297</v>
      </c>
      <c r="AV103" s="3">
        <v>37.48583984375</v>
      </c>
      <c r="AW103" s="3">
        <v>33.050807952880859</v>
      </c>
      <c r="AX103" s="3">
        <v>32.489879608154297</v>
      </c>
      <c r="AY103" s="3">
        <v>39.420028686523438</v>
      </c>
      <c r="AZ103" s="3">
        <v>32.280345916748047</v>
      </c>
      <c r="BA103" s="3">
        <v>32.417392730712891</v>
      </c>
      <c r="BB103" s="3">
        <v>28.660465240478516</v>
      </c>
      <c r="BC103" s="3">
        <v>28.344661712646484</v>
      </c>
      <c r="BD103" s="3">
        <v>28.842828750610352</v>
      </c>
      <c r="BE103" s="3">
        <v>29.203123092651367</v>
      </c>
      <c r="BF103" s="3">
        <v>30.32197380065918</v>
      </c>
      <c r="BG103" s="3">
        <v>31.07758903503418</v>
      </c>
      <c r="BH103" s="3">
        <v>32.010181427001953</v>
      </c>
      <c r="BI103" s="3">
        <v>32.528881072998047</v>
      </c>
      <c r="BJ103" s="3">
        <v>32.743080139160156</v>
      </c>
      <c r="BK103" s="3">
        <v>33.762321472167969</v>
      </c>
      <c r="BL103" s="3">
        <v>33.538864135742188</v>
      </c>
      <c r="BM103" s="3">
        <v>34.158168792724609</v>
      </c>
      <c r="BN103" s="3">
        <v>34.8414306640625</v>
      </c>
      <c r="BO103" s="3">
        <v>34.783027648925781</v>
      </c>
      <c r="BP103" s="3">
        <v>37.595108032226563</v>
      </c>
      <c r="BQ103" s="3">
        <v>41.557491302490234</v>
      </c>
      <c r="BR103" s="3">
        <v>65.468093872070313</v>
      </c>
      <c r="BS103" s="3">
        <v>53.167728424072266</v>
      </c>
      <c r="BT103" s="3">
        <v>63.125133514404297</v>
      </c>
      <c r="BU103" s="3">
        <v>49.269252777099609</v>
      </c>
      <c r="BV103" s="3">
        <v>52.153366088867188</v>
      </c>
      <c r="BW103" s="3">
        <v>40.099700927734375</v>
      </c>
      <c r="BX103" s="3">
        <v>47.698200225830078</v>
      </c>
      <c r="BY103" s="3">
        <v>40.235359191894531</v>
      </c>
      <c r="BZ103" s="3">
        <v>33.143787384033203</v>
      </c>
      <c r="CA103" s="3">
        <v>39.966358184814453</v>
      </c>
      <c r="CB103" s="3">
        <v>35.358371734619141</v>
      </c>
      <c r="CC103" s="3">
        <v>31.702404022216797</v>
      </c>
      <c r="CD103" s="3">
        <v>31.322170257568359</v>
      </c>
      <c r="CE103" s="3">
        <v>38.477108001708984</v>
      </c>
      <c r="CF103" s="3">
        <v>36.815101623535156</v>
      </c>
      <c r="CG103" s="3">
        <v>31.333103179931641</v>
      </c>
      <c r="CH103" s="3">
        <v>32.826389312744141</v>
      </c>
      <c r="CI103" s="3">
        <v>39.413566589355469</v>
      </c>
      <c r="CJ103" s="3">
        <v>31.222393035888672</v>
      </c>
      <c r="CK103" s="3">
        <v>31.609657287597656</v>
      </c>
      <c r="CL103" s="3">
        <v>27.448419570922852</v>
      </c>
      <c r="CM103" s="3">
        <v>27.22169303894043</v>
      </c>
      <c r="CN103" s="3">
        <v>28.640371322631836</v>
      </c>
      <c r="CO103" s="3">
        <v>29.080423355102539</v>
      </c>
      <c r="CP103" s="3">
        <v>29.819330215454102</v>
      </c>
      <c r="CQ103" s="3">
        <v>31.619348526000977</v>
      </c>
      <c r="CR103" s="3">
        <v>31.235315322875977</v>
      </c>
      <c r="CS103" s="3">
        <v>32.507419586181641</v>
      </c>
      <c r="CT103" s="3">
        <v>32.976470947265625</v>
      </c>
      <c r="CU103" s="3">
        <v>32.596992492675781</v>
      </c>
      <c r="CV103" s="3">
        <v>33.436122894287109</v>
      </c>
      <c r="CW103" s="3">
        <v>34.257041931152344</v>
      </c>
      <c r="CX103" s="3">
        <v>34.383216857910156</v>
      </c>
      <c r="CY103" s="3">
        <v>34.631298065185547</v>
      </c>
      <c r="CZ103" s="3">
        <v>37.941253662109375</v>
      </c>
      <c r="DA103" s="3">
        <v>41.370098114013672</v>
      </c>
      <c r="DB103" t="s">
        <v>2962</v>
      </c>
      <c r="DC103" t="s">
        <v>2962</v>
      </c>
    </row>
    <row r="104" spans="1:107" x14ac:dyDescent="0.25">
      <c r="A104" s="15" t="s">
        <v>308</v>
      </c>
      <c r="C104" s="16">
        <v>42166.373831018522</v>
      </c>
      <c r="D104" s="17">
        <v>42166.373831018522</v>
      </c>
      <c r="E104" s="3">
        <v>36.299705505371094</v>
      </c>
      <c r="F104" s="3">
        <v>54.415340423583984</v>
      </c>
      <c r="G104" s="3">
        <v>35.548740386962891</v>
      </c>
      <c r="H104" s="3">
        <v>80.811515808105469</v>
      </c>
      <c r="I104" s="3">
        <v>84.471687316894531</v>
      </c>
      <c r="J104" s="3">
        <v>64.065261840820313</v>
      </c>
      <c r="K104" s="3">
        <v>56.502655029296875</v>
      </c>
      <c r="L104" s="3">
        <v>48.582164764404297</v>
      </c>
      <c r="M104" s="3">
        <v>41.185092926025391</v>
      </c>
      <c r="N104" s="3">
        <v>41.102432250976563</v>
      </c>
      <c r="O104" s="3">
        <v>40.584991455078125</v>
      </c>
      <c r="P104" s="3">
        <v>36.095066070556641</v>
      </c>
      <c r="Q104" s="3">
        <v>33.271640777587891</v>
      </c>
      <c r="R104" s="3">
        <v>35.634059906005859</v>
      </c>
      <c r="S104" s="3">
        <v>37.601997375488281</v>
      </c>
      <c r="T104" s="3">
        <v>38.955776214599609</v>
      </c>
      <c r="U104" s="3">
        <v>43.544696807861328</v>
      </c>
      <c r="V104" s="3">
        <v>67.203681945800781</v>
      </c>
      <c r="W104" s="3">
        <v>56.474632263183594</v>
      </c>
      <c r="X104" s="3">
        <v>48.836555480957031</v>
      </c>
      <c r="Y104" s="3">
        <v>38.607955932617188</v>
      </c>
      <c r="Z104" s="3">
        <v>40.475109100341797</v>
      </c>
      <c r="AA104" s="3">
        <v>41.239788055419922</v>
      </c>
      <c r="AB104" s="3">
        <v>35.882316589355469</v>
      </c>
      <c r="AC104" s="3">
        <v>34.078948974609375</v>
      </c>
      <c r="AD104" s="3">
        <v>35.801380157470703</v>
      </c>
      <c r="AE104" s="3">
        <v>37.222324371337891</v>
      </c>
      <c r="AF104" s="3">
        <v>38.900337219238281</v>
      </c>
      <c r="AG104" s="3">
        <v>43.508407592773438</v>
      </c>
      <c r="AH104" s="3">
        <v>65.010032653808594</v>
      </c>
      <c r="AI104" s="3">
        <v>52.384876251220703</v>
      </c>
      <c r="AJ104" s="3">
        <v>62.833988189697266</v>
      </c>
      <c r="AK104" s="3">
        <v>53.370513916015625</v>
      </c>
      <c r="AL104" s="3">
        <v>49.772350311279297</v>
      </c>
      <c r="AM104" s="3">
        <v>44.119686126708984</v>
      </c>
      <c r="AN104" s="3">
        <v>46.51513671875</v>
      </c>
      <c r="AO104" s="3">
        <v>39.562671661376953</v>
      </c>
      <c r="AP104" s="3">
        <v>37.284446716308594</v>
      </c>
      <c r="AQ104" s="3">
        <v>38.297988891601562</v>
      </c>
      <c r="AR104" s="3">
        <v>34.783100128173828</v>
      </c>
      <c r="AS104" s="3">
        <v>31.549680709838867</v>
      </c>
      <c r="AT104" s="3">
        <v>34.244060516357422</v>
      </c>
      <c r="AU104" s="3">
        <v>38.788097381591797</v>
      </c>
      <c r="AV104" s="3">
        <v>37.629367828369141</v>
      </c>
      <c r="AW104" s="3">
        <v>31.740871429443359</v>
      </c>
      <c r="AX104" s="3">
        <v>32.230030059814453</v>
      </c>
      <c r="AY104" s="3">
        <v>37.714382171630859</v>
      </c>
      <c r="AZ104" s="3">
        <v>31.981740951538086</v>
      </c>
      <c r="BA104" s="3">
        <v>31.697891235351563</v>
      </c>
      <c r="BB104" s="3">
        <v>28.515705108642578</v>
      </c>
      <c r="BC104" s="3">
        <v>27.726219177246094</v>
      </c>
      <c r="BD104" s="3">
        <v>29.24494743347168</v>
      </c>
      <c r="BE104" s="3">
        <v>29.375991821289063</v>
      </c>
      <c r="BF104" s="3">
        <v>30.262372970581055</v>
      </c>
      <c r="BG104" s="3">
        <v>31.325128555297852</v>
      </c>
      <c r="BH104" s="3">
        <v>31.98249626159668</v>
      </c>
      <c r="BI104" s="3">
        <v>32.370662689208984</v>
      </c>
      <c r="BJ104" s="3">
        <v>32.862560272216797</v>
      </c>
      <c r="BK104" s="3">
        <v>33.141139984130859</v>
      </c>
      <c r="BL104" s="3">
        <v>33.797042846679688</v>
      </c>
      <c r="BM104" s="3">
        <v>34.188121795654297</v>
      </c>
      <c r="BN104" s="3">
        <v>34.688686370849609</v>
      </c>
      <c r="BO104" s="3">
        <v>34.723014831542969</v>
      </c>
      <c r="BP104" s="3">
        <v>37.698722839355469</v>
      </c>
      <c r="BQ104" s="3">
        <v>41.55267333984375</v>
      </c>
      <c r="BR104" s="3">
        <v>62.613758087158203</v>
      </c>
      <c r="BS104" s="3">
        <v>50.529716491699219</v>
      </c>
      <c r="BT104" s="3">
        <v>63.708091735839844</v>
      </c>
      <c r="BU104" s="3">
        <v>47.824131011962891</v>
      </c>
      <c r="BV104" s="3">
        <v>39.685714721679688</v>
      </c>
      <c r="BW104" s="3">
        <v>46.534927368164062</v>
      </c>
      <c r="BX104" s="3">
        <v>44.960609436035156</v>
      </c>
      <c r="BY104" s="3">
        <v>31.949548721313477</v>
      </c>
      <c r="BZ104" s="3">
        <v>40.703697204589844</v>
      </c>
      <c r="CA104" s="3">
        <v>35.145786285400391</v>
      </c>
      <c r="CB104" s="3">
        <v>36.470298767089844</v>
      </c>
      <c r="CC104" s="3">
        <v>30.348344802856445</v>
      </c>
      <c r="CD104" s="3">
        <v>34.903018951416016</v>
      </c>
      <c r="CE104" s="3">
        <v>38.629276275634766</v>
      </c>
      <c r="CF104" s="3">
        <v>38.326557159423828</v>
      </c>
      <c r="CG104" s="3">
        <v>30.507274627685547</v>
      </c>
      <c r="CH104" s="3">
        <v>31.776462554931641</v>
      </c>
      <c r="CI104" s="3">
        <v>35.292083740234375</v>
      </c>
      <c r="CJ104" s="3">
        <v>33.003128051757813</v>
      </c>
      <c r="CK104" s="3">
        <v>31.000762939453125</v>
      </c>
      <c r="CL104" s="3">
        <v>28.590787887573242</v>
      </c>
      <c r="CM104" s="3">
        <v>27.875244140625</v>
      </c>
      <c r="CN104" s="3">
        <v>30.117879867553711</v>
      </c>
      <c r="CO104" s="3">
        <v>29.867612838745117</v>
      </c>
      <c r="CP104" s="3">
        <v>30.885812759399414</v>
      </c>
      <c r="CQ104" s="3">
        <v>31.16412353515625</v>
      </c>
      <c r="CR104" s="3">
        <v>32.518318176269531</v>
      </c>
      <c r="CS104" s="3">
        <v>31.846893310546875</v>
      </c>
      <c r="CT104" s="3">
        <v>32.526603698730469</v>
      </c>
      <c r="CU104" s="3">
        <v>32.832672119140625</v>
      </c>
      <c r="CV104" s="3">
        <v>33.866264343261719</v>
      </c>
      <c r="CW104" s="3">
        <v>34.218074798583984</v>
      </c>
      <c r="CX104" s="3">
        <v>34.749423980712891</v>
      </c>
      <c r="CY104" s="3">
        <v>34.618045806884766</v>
      </c>
      <c r="CZ104" s="3">
        <v>37.602390289306641</v>
      </c>
      <c r="DA104" s="3">
        <v>41.602958679199219</v>
      </c>
      <c r="DB104" t="s">
        <v>2962</v>
      </c>
      <c r="DC104" t="s">
        <v>2962</v>
      </c>
    </row>
    <row r="105" spans="1:107" x14ac:dyDescent="0.25">
      <c r="A105" s="15" t="s">
        <v>309</v>
      </c>
      <c r="C105" s="16">
        <v>42166.373831018522</v>
      </c>
      <c r="D105" s="17">
        <v>42166.373831018522</v>
      </c>
      <c r="E105" s="3">
        <v>38.2060546875</v>
      </c>
      <c r="F105" s="3">
        <v>54.415340423583984</v>
      </c>
      <c r="G105" s="3">
        <v>37.201705932617187</v>
      </c>
      <c r="H105" s="3">
        <v>79.239776611328125</v>
      </c>
      <c r="I105" s="3">
        <v>83.486007690429687</v>
      </c>
      <c r="J105" s="3">
        <v>66.345458984375</v>
      </c>
      <c r="K105" s="3">
        <v>56.153907775878906</v>
      </c>
      <c r="L105" s="3">
        <v>47.204879760742187</v>
      </c>
      <c r="M105" s="3">
        <v>40.006813049316406</v>
      </c>
      <c r="N105" s="3">
        <v>42.634468078613281</v>
      </c>
      <c r="O105" s="3">
        <v>40.973171234130859</v>
      </c>
      <c r="P105" s="3">
        <v>36.629280090332031</v>
      </c>
      <c r="Q105" s="3">
        <v>34.065700531005859</v>
      </c>
      <c r="R105" s="3">
        <v>35.867416381835938</v>
      </c>
      <c r="S105" s="3">
        <v>38.019115447998047</v>
      </c>
      <c r="T105" s="3">
        <v>38.910717010498047</v>
      </c>
      <c r="U105" s="3">
        <v>43.509212493896484</v>
      </c>
      <c r="V105" s="3">
        <v>67.068458557128906</v>
      </c>
      <c r="W105" s="3">
        <v>55.510288238525391</v>
      </c>
      <c r="X105" s="3">
        <v>43.195880889892578</v>
      </c>
      <c r="Y105" s="3">
        <v>38.625804901123047</v>
      </c>
      <c r="Z105" s="3">
        <v>43.424354553222656</v>
      </c>
      <c r="AA105" s="3">
        <v>43.0947265625</v>
      </c>
      <c r="AB105" s="3">
        <v>37.217239379882812</v>
      </c>
      <c r="AC105" s="3">
        <v>34.538177490234375</v>
      </c>
      <c r="AD105" s="3">
        <v>36.007354736328125</v>
      </c>
      <c r="AE105" s="3">
        <v>38.718479156494141</v>
      </c>
      <c r="AF105" s="3">
        <v>38.908115386962891</v>
      </c>
      <c r="AG105" s="3">
        <v>43.435466766357422</v>
      </c>
      <c r="AH105" s="3">
        <v>63.667911529541016</v>
      </c>
      <c r="AI105" s="3">
        <v>50.491817474365234</v>
      </c>
      <c r="AJ105" s="3">
        <v>62.752670288085938</v>
      </c>
      <c r="AK105" s="3">
        <v>51.898769378662109</v>
      </c>
      <c r="AL105" s="3">
        <v>48.951248168945313</v>
      </c>
      <c r="AM105" s="3">
        <v>47.10296630859375</v>
      </c>
      <c r="AN105" s="3">
        <v>44.443271636962891</v>
      </c>
      <c r="AO105" s="3">
        <v>38.749038696289063</v>
      </c>
      <c r="AP105" s="3">
        <v>41.179000854492188</v>
      </c>
      <c r="AQ105" s="3">
        <v>36.126358032226563</v>
      </c>
      <c r="AR105" s="3">
        <v>37.034572601318359</v>
      </c>
      <c r="AS105" s="3">
        <v>31.594797134399414</v>
      </c>
      <c r="AT105" s="3">
        <v>33.697639465332031</v>
      </c>
      <c r="AU105" s="3">
        <v>36.653526306152344</v>
      </c>
      <c r="AV105" s="3">
        <v>37.725601196289063</v>
      </c>
      <c r="AW105" s="3">
        <v>34.848468780517578</v>
      </c>
      <c r="AX105" s="3">
        <v>31.908763885498047</v>
      </c>
      <c r="AY105" s="3">
        <v>36.903114318847656</v>
      </c>
      <c r="AZ105" s="3">
        <v>33.257518768310547</v>
      </c>
      <c r="BA105" s="3">
        <v>31.089025497436523</v>
      </c>
      <c r="BB105" s="3">
        <v>29.82318115234375</v>
      </c>
      <c r="BC105" s="3">
        <v>28.527669906616211</v>
      </c>
      <c r="BD105" s="3">
        <v>29.682069778442383</v>
      </c>
      <c r="BE105" s="3">
        <v>29.599519729614258</v>
      </c>
      <c r="BF105" s="3">
        <v>30.621225357055664</v>
      </c>
      <c r="BG105" s="3">
        <v>31.149408340454102</v>
      </c>
      <c r="BH105" s="3">
        <v>32.55401611328125</v>
      </c>
      <c r="BI105" s="3">
        <v>32.7586669921875</v>
      </c>
      <c r="BJ105" s="3">
        <v>33.398990631103516</v>
      </c>
      <c r="BK105" s="3">
        <v>33.549110412597656</v>
      </c>
      <c r="BL105" s="3">
        <v>33.628597259521484</v>
      </c>
      <c r="BM105" s="3">
        <v>34.166599273681641</v>
      </c>
      <c r="BN105" s="3">
        <v>34.748115539550781</v>
      </c>
      <c r="BO105" s="3">
        <v>34.750823974609375</v>
      </c>
      <c r="BP105" s="3">
        <v>37.695659637451172</v>
      </c>
      <c r="BQ105" s="3">
        <v>41.528827667236328</v>
      </c>
      <c r="BR105" s="3">
        <v>61.518421173095703</v>
      </c>
      <c r="BS105" s="3">
        <v>46.415191650390625</v>
      </c>
      <c r="BT105" s="3">
        <v>62.082557678222656</v>
      </c>
      <c r="BU105" s="3">
        <v>51.524246215820313</v>
      </c>
      <c r="BV105" s="3">
        <v>50.275447845458984</v>
      </c>
      <c r="BW105" s="3">
        <v>49.20086669921875</v>
      </c>
      <c r="BX105" s="3">
        <v>39.726768493652344</v>
      </c>
      <c r="BY105" s="3">
        <v>39.604297637939453</v>
      </c>
      <c r="BZ105" s="3">
        <v>43.283504486083984</v>
      </c>
      <c r="CA105" s="3">
        <v>32.375064849853516</v>
      </c>
      <c r="CB105" s="3">
        <v>38.881263732910156</v>
      </c>
      <c r="CC105" s="3">
        <v>31.363924026489258</v>
      </c>
      <c r="CD105" s="3">
        <v>27.753536224365234</v>
      </c>
      <c r="CE105" s="3">
        <v>30.577653884887695</v>
      </c>
      <c r="CF105" s="3">
        <v>38.953929901123047</v>
      </c>
      <c r="CG105" s="3">
        <v>37.9375</v>
      </c>
      <c r="CH105" s="3">
        <v>32.320060729980469</v>
      </c>
      <c r="CI105" s="3">
        <v>34.96917724609375</v>
      </c>
      <c r="CJ105" s="3">
        <v>34.556507110595703</v>
      </c>
      <c r="CK105" s="3">
        <v>30.068382263183594</v>
      </c>
      <c r="CL105" s="3">
        <v>31.54029655456543</v>
      </c>
      <c r="CM105" s="3">
        <v>29.505117416381836</v>
      </c>
      <c r="CN105" s="3">
        <v>30.340560913085938</v>
      </c>
      <c r="CO105" s="3">
        <v>29.774473190307617</v>
      </c>
      <c r="CP105" s="3">
        <v>30.503929138183594</v>
      </c>
      <c r="CQ105" s="3">
        <v>31.343917846679688</v>
      </c>
      <c r="CR105" s="3">
        <v>33.439983367919922</v>
      </c>
      <c r="CS105" s="3">
        <v>33.503761291503906</v>
      </c>
      <c r="CT105" s="3">
        <v>34.252296447753906</v>
      </c>
      <c r="CU105" s="3">
        <v>34.065677642822266</v>
      </c>
      <c r="CV105" s="3">
        <v>33.434246063232422</v>
      </c>
      <c r="CW105" s="3">
        <v>34.176090240478516</v>
      </c>
      <c r="CX105" s="3">
        <v>34.700225830078125</v>
      </c>
      <c r="CY105" s="3">
        <v>34.753753662109375</v>
      </c>
      <c r="CZ105" s="3">
        <v>37.757625579833984</v>
      </c>
      <c r="DA105" s="3">
        <v>41.394313812255859</v>
      </c>
      <c r="DB105" t="s">
        <v>2962</v>
      </c>
      <c r="DC105" t="s">
        <v>2962</v>
      </c>
    </row>
    <row r="106" spans="1:107" x14ac:dyDescent="0.25">
      <c r="A106" s="15" t="s">
        <v>310</v>
      </c>
      <c r="C106" s="16">
        <v>42166.373831018522</v>
      </c>
      <c r="D106" s="17">
        <v>42166.373831018522</v>
      </c>
      <c r="E106" s="3">
        <v>39.443885803222656</v>
      </c>
      <c r="F106" s="3">
        <v>54.415340423583984</v>
      </c>
      <c r="G106" s="3">
        <v>38.397727966308594</v>
      </c>
      <c r="H106" s="3">
        <v>80.81463623046875</v>
      </c>
      <c r="I106" s="3">
        <v>83.940933227539063</v>
      </c>
      <c r="J106" s="3">
        <v>65.679489135742187</v>
      </c>
      <c r="K106" s="3">
        <v>57.824085235595703</v>
      </c>
      <c r="L106" s="3">
        <v>46.500137329101563</v>
      </c>
      <c r="M106" s="3">
        <v>40.247886657714844</v>
      </c>
      <c r="N106" s="3">
        <v>41.401039123535156</v>
      </c>
      <c r="O106" s="3">
        <v>42.344272613525391</v>
      </c>
      <c r="P106" s="3">
        <v>36.350788116455078</v>
      </c>
      <c r="Q106" s="3">
        <v>34.918228149414063</v>
      </c>
      <c r="R106" s="3">
        <v>35.69671630859375</v>
      </c>
      <c r="S106" s="3">
        <v>38.114734649658203</v>
      </c>
      <c r="T106" s="3">
        <v>39.020092010498047</v>
      </c>
      <c r="U106" s="3">
        <v>43.420791625976563</v>
      </c>
      <c r="V106" s="3">
        <v>64.240829467773438</v>
      </c>
      <c r="W106" s="3">
        <v>59.738136291503906</v>
      </c>
      <c r="X106" s="3">
        <v>47.025371551513672</v>
      </c>
      <c r="Y106" s="3">
        <v>41.26959228515625</v>
      </c>
      <c r="Z106" s="3">
        <v>39.994274139404297</v>
      </c>
      <c r="AA106" s="3">
        <v>42.459873199462891</v>
      </c>
      <c r="AB106" s="3">
        <v>35.533050537109375</v>
      </c>
      <c r="AC106" s="3">
        <v>35.583675384521484</v>
      </c>
      <c r="AD106" s="3">
        <v>35.433620452880859</v>
      </c>
      <c r="AE106" s="3">
        <v>38.202663421630859</v>
      </c>
      <c r="AF106" s="3">
        <v>39.087551116943359</v>
      </c>
      <c r="AG106" s="3">
        <v>43.396244049072266</v>
      </c>
      <c r="AH106" s="3">
        <v>61.881233215332031</v>
      </c>
      <c r="AI106" s="3">
        <v>51.150295257568359</v>
      </c>
      <c r="AJ106" s="3">
        <v>61.069114685058594</v>
      </c>
      <c r="AK106" s="3">
        <v>55.156032562255859</v>
      </c>
      <c r="AL106" s="3">
        <v>49.658786773681641</v>
      </c>
      <c r="AM106" s="3">
        <v>48.948646545410156</v>
      </c>
      <c r="AN106" s="3">
        <v>43.077774047851563</v>
      </c>
      <c r="AO106" s="3">
        <v>40.759853363037109</v>
      </c>
      <c r="AP106" s="3">
        <v>40.798755645751953</v>
      </c>
      <c r="AQ106" s="3">
        <v>36.526035308837891</v>
      </c>
      <c r="AR106" s="3">
        <v>37.699440002441406</v>
      </c>
      <c r="AS106" s="3">
        <v>31.659069061279297</v>
      </c>
      <c r="AT106" s="3">
        <v>35.326320648193359</v>
      </c>
      <c r="AU106" s="3">
        <v>36.984386444091797</v>
      </c>
      <c r="AV106" s="3">
        <v>37.703506469726563</v>
      </c>
      <c r="AW106" s="3">
        <v>38.325710296630859</v>
      </c>
      <c r="AX106" s="3">
        <v>32.511722564697266</v>
      </c>
      <c r="AY106" s="3">
        <v>34.453544616699219</v>
      </c>
      <c r="AZ106" s="3">
        <v>33.795055389404297</v>
      </c>
      <c r="BA106" s="3">
        <v>30.247390747070313</v>
      </c>
      <c r="BB106" s="3">
        <v>30.423994064331055</v>
      </c>
      <c r="BC106" s="3">
        <v>29.649425506591797</v>
      </c>
      <c r="BD106" s="3">
        <v>29.827648162841797</v>
      </c>
      <c r="BE106" s="3">
        <v>29.452611923217773</v>
      </c>
      <c r="BF106" s="3">
        <v>29.904134750366211</v>
      </c>
      <c r="BG106" s="3">
        <v>31.000717163085937</v>
      </c>
      <c r="BH106" s="3">
        <v>32.387165069580078</v>
      </c>
      <c r="BI106" s="3">
        <v>32.478408813476563</v>
      </c>
      <c r="BJ106" s="3">
        <v>33.668548583984375</v>
      </c>
      <c r="BK106" s="3">
        <v>33.623500823974609</v>
      </c>
      <c r="BL106" s="3">
        <v>33.855022430419922</v>
      </c>
      <c r="BM106" s="3">
        <v>34.103206634521484</v>
      </c>
      <c r="BN106" s="3">
        <v>34.788482666015625</v>
      </c>
      <c r="BO106" s="3">
        <v>34.632457733154297</v>
      </c>
      <c r="BP106" s="3">
        <v>37.898250579833984</v>
      </c>
      <c r="BQ106" s="3">
        <v>41.379463195800781</v>
      </c>
      <c r="BR106" s="3">
        <v>58.642753601074219</v>
      </c>
      <c r="BS106" s="3">
        <v>53.965095520019531</v>
      </c>
      <c r="BT106" s="3">
        <v>56.115627288818359</v>
      </c>
      <c r="BU106" s="3">
        <v>57.891529083251953</v>
      </c>
      <c r="BV106" s="3">
        <v>49.164924621582031</v>
      </c>
      <c r="BW106" s="3">
        <v>50.023056030273438</v>
      </c>
      <c r="BX106" s="3">
        <v>41.181709289550781</v>
      </c>
      <c r="BY106" s="3">
        <v>43.117202758789063</v>
      </c>
      <c r="BZ106" s="3">
        <v>36.7569580078125</v>
      </c>
      <c r="CA106" s="3">
        <v>38.898399353027344</v>
      </c>
      <c r="CB106" s="3">
        <v>37.048690795898437</v>
      </c>
      <c r="CC106" s="3">
        <v>31.628398895263672</v>
      </c>
      <c r="CD106" s="3">
        <v>38.135337829589844</v>
      </c>
      <c r="CE106" s="3">
        <v>38.37841796875</v>
      </c>
      <c r="CF106" s="3">
        <v>34.068359375</v>
      </c>
      <c r="CG106" s="3">
        <v>42.085674285888672</v>
      </c>
      <c r="CH106" s="3">
        <v>33.443550109863281</v>
      </c>
      <c r="CI106" s="3">
        <v>30.518466949462891</v>
      </c>
      <c r="CJ106" s="3">
        <v>32.797531127929687</v>
      </c>
      <c r="CK106" s="3">
        <v>29.649900436401367</v>
      </c>
      <c r="CL106" s="3">
        <v>30.921417236328125</v>
      </c>
      <c r="CM106" s="3">
        <v>31.394433975219727</v>
      </c>
      <c r="CN106" s="3">
        <v>29.339044570922852</v>
      </c>
      <c r="CO106" s="3">
        <v>28.668432235717773</v>
      </c>
      <c r="CP106" s="3">
        <v>28.724338531494141</v>
      </c>
      <c r="CQ106" s="3">
        <v>30.499385833740234</v>
      </c>
      <c r="CR106" s="3">
        <v>32.36468505859375</v>
      </c>
      <c r="CS106" s="3">
        <v>32.170810699462891</v>
      </c>
      <c r="CT106" s="3">
        <v>33.663219451904297</v>
      </c>
      <c r="CU106" s="3">
        <v>33.889854431152344</v>
      </c>
      <c r="CV106" s="3">
        <v>34.286842346191406</v>
      </c>
      <c r="CW106" s="3">
        <v>33.922115325927734</v>
      </c>
      <c r="CX106" s="3">
        <v>34.643043518066406</v>
      </c>
      <c r="CY106" s="3">
        <v>34.501941680908203</v>
      </c>
      <c r="CZ106" s="3">
        <v>38.145565032958984</v>
      </c>
      <c r="DA106" s="3">
        <v>41.358314514160156</v>
      </c>
      <c r="DB106" t="s">
        <v>2962</v>
      </c>
      <c r="DC106" t="s">
        <v>2962</v>
      </c>
    </row>
    <row r="107" spans="1:107" x14ac:dyDescent="0.25">
      <c r="A107" s="15" t="s">
        <v>311</v>
      </c>
      <c r="C107" s="16">
        <v>42166.373831018522</v>
      </c>
      <c r="D107" s="17">
        <v>42166.373831018522</v>
      </c>
      <c r="E107" s="3">
        <v>38.840347290039062</v>
      </c>
      <c r="F107" s="3">
        <v>54.415340423583984</v>
      </c>
      <c r="G107" s="3">
        <v>38.59503173828125</v>
      </c>
      <c r="H107" s="3">
        <v>78.105392456054687</v>
      </c>
      <c r="I107" s="3">
        <v>80.994773864746094</v>
      </c>
      <c r="J107" s="3">
        <v>64.331459045410156</v>
      </c>
      <c r="K107" s="3">
        <v>57.809951782226563</v>
      </c>
      <c r="L107" s="3">
        <v>48.553329467773437</v>
      </c>
      <c r="M107" s="3">
        <v>41.003501892089844</v>
      </c>
      <c r="N107" s="3">
        <v>42.825939178466797</v>
      </c>
      <c r="O107" s="3">
        <v>44.024032592773438</v>
      </c>
      <c r="P107" s="3">
        <v>36.267505645751953</v>
      </c>
      <c r="Q107" s="3">
        <v>34.942302703857422</v>
      </c>
      <c r="R107" s="3">
        <v>35.898303985595703</v>
      </c>
      <c r="S107" s="3">
        <v>38.212013244628906</v>
      </c>
      <c r="T107" s="3">
        <v>38.846122741699219</v>
      </c>
      <c r="U107" s="3">
        <v>43.526233673095703</v>
      </c>
      <c r="V107" s="3">
        <v>60.824813842773438</v>
      </c>
      <c r="W107" s="3">
        <v>55.496738433837891</v>
      </c>
      <c r="X107" s="3">
        <v>50.132896423339844</v>
      </c>
      <c r="Y107" s="3">
        <v>40.575599670410156</v>
      </c>
      <c r="Z107" s="3">
        <v>44.849769592285156</v>
      </c>
      <c r="AA107" s="3">
        <v>44.916099548339844</v>
      </c>
      <c r="AB107" s="3">
        <v>36.364963531494141</v>
      </c>
      <c r="AC107" s="3">
        <v>34.736106872558594</v>
      </c>
      <c r="AD107" s="3">
        <v>36.342861175537109</v>
      </c>
      <c r="AE107" s="3">
        <v>38.179523468017578</v>
      </c>
      <c r="AF107" s="3">
        <v>38.600811004638672</v>
      </c>
      <c r="AG107" s="3">
        <v>43.676303863525391</v>
      </c>
      <c r="AH107" s="3">
        <v>60.246253967285156</v>
      </c>
      <c r="AI107" s="3">
        <v>57.037818908691406</v>
      </c>
      <c r="AJ107" s="3">
        <v>58.483062744140625</v>
      </c>
      <c r="AK107" s="3">
        <v>57.482276916503906</v>
      </c>
      <c r="AL107" s="3">
        <v>48.247222900390625</v>
      </c>
      <c r="AM107" s="3">
        <v>49.148406982421875</v>
      </c>
      <c r="AN107" s="3">
        <v>42.860942840576172</v>
      </c>
      <c r="AO107" s="3">
        <v>42.638896942138672</v>
      </c>
      <c r="AP107" s="3">
        <v>38.797496795654297</v>
      </c>
      <c r="AQ107" s="3">
        <v>36.770759582519531</v>
      </c>
      <c r="AR107" s="3">
        <v>37.727771759033203</v>
      </c>
      <c r="AS107" s="3">
        <v>33.002407073974609</v>
      </c>
      <c r="AT107" s="3">
        <v>35.983417510986328</v>
      </c>
      <c r="AU107" s="3">
        <v>36.701484680175781</v>
      </c>
      <c r="AV107" s="3">
        <v>38.628959655761719</v>
      </c>
      <c r="AW107" s="3">
        <v>40.063365936279297</v>
      </c>
      <c r="AX107" s="3">
        <v>37.751594543457031</v>
      </c>
      <c r="AY107" s="3">
        <v>33.960601806640625</v>
      </c>
      <c r="AZ107" s="3">
        <v>33.03936767578125</v>
      </c>
      <c r="BA107" s="3">
        <v>30.590824127197266</v>
      </c>
      <c r="BB107" s="3">
        <v>30.407299041748047</v>
      </c>
      <c r="BC107" s="3">
        <v>30.62114143371582</v>
      </c>
      <c r="BD107" s="3">
        <v>30.126192092895508</v>
      </c>
      <c r="BE107" s="3">
        <v>29.128177642822266</v>
      </c>
      <c r="BF107" s="3">
        <v>30.305368423461914</v>
      </c>
      <c r="BG107" s="3">
        <v>31.159215927124023</v>
      </c>
      <c r="BH107" s="3">
        <v>32.423866271972656</v>
      </c>
      <c r="BI107" s="3">
        <v>32.806251525878906</v>
      </c>
      <c r="BJ107" s="3">
        <v>33.517631530761719</v>
      </c>
      <c r="BK107" s="3">
        <v>33.686569213867188</v>
      </c>
      <c r="BL107" s="3">
        <v>33.568950653076172</v>
      </c>
      <c r="BM107" s="3">
        <v>33.980800628662109</v>
      </c>
      <c r="BN107" s="3">
        <v>34.577529907226563</v>
      </c>
      <c r="BO107" s="3">
        <v>34.780536651611328</v>
      </c>
      <c r="BP107" s="3">
        <v>38.042320251464844</v>
      </c>
      <c r="BQ107" s="3">
        <v>41.486492156982422</v>
      </c>
      <c r="BR107" s="3">
        <v>58.135421752929687</v>
      </c>
      <c r="BS107" s="3">
        <v>60.526615142822266</v>
      </c>
      <c r="BT107" s="3">
        <v>50.188159942626953</v>
      </c>
      <c r="BU107" s="3">
        <v>59.278404235839844</v>
      </c>
      <c r="BV107" s="3">
        <v>44.726940155029297</v>
      </c>
      <c r="BW107" s="3">
        <v>49.054264068603516</v>
      </c>
      <c r="BX107" s="3">
        <v>44.256900787353516</v>
      </c>
      <c r="BY107" s="3">
        <v>42.828750610351563</v>
      </c>
      <c r="BZ107" s="3">
        <v>38.447864532470703</v>
      </c>
      <c r="CA107" s="3">
        <v>32.934223175048828</v>
      </c>
      <c r="CB107" s="3">
        <v>38.311271667480469</v>
      </c>
      <c r="CC107" s="3">
        <v>35.658687591552734</v>
      </c>
      <c r="CD107" s="3">
        <v>34.618026733398438</v>
      </c>
      <c r="CE107" s="3">
        <v>36.151004791259766</v>
      </c>
      <c r="CF107" s="3">
        <v>40.513721466064453</v>
      </c>
      <c r="CG107" s="3">
        <v>38.701992034912109</v>
      </c>
      <c r="CH107" s="3">
        <v>41.508811950683594</v>
      </c>
      <c r="CI107" s="3">
        <v>33.743686676025391</v>
      </c>
      <c r="CJ107" s="3">
        <v>32.792011260986328</v>
      </c>
      <c r="CK107" s="3">
        <v>30.808673858642578</v>
      </c>
      <c r="CL107" s="3">
        <v>29.763134002685547</v>
      </c>
      <c r="CM107" s="3">
        <v>30.136146545410156</v>
      </c>
      <c r="CN107" s="3">
        <v>30.380172729492188</v>
      </c>
      <c r="CO107" s="3">
        <v>29.146577835083008</v>
      </c>
      <c r="CP107" s="3">
        <v>31.322824478149414</v>
      </c>
      <c r="CQ107" s="3">
        <v>31.414457321166992</v>
      </c>
      <c r="CR107" s="3">
        <v>31.637704849243164</v>
      </c>
      <c r="CS107" s="3">
        <v>33.379280090332031</v>
      </c>
      <c r="CT107" s="3">
        <v>33.317550659179688</v>
      </c>
      <c r="CU107" s="3">
        <v>33.509284973144531</v>
      </c>
      <c r="CV107" s="3">
        <v>32.850765228271484</v>
      </c>
      <c r="CW107" s="3">
        <v>33.932567596435547</v>
      </c>
      <c r="CX107" s="3">
        <v>34.274765014648438</v>
      </c>
      <c r="CY107" s="3">
        <v>35.076858520507812</v>
      </c>
      <c r="CZ107" s="3">
        <v>38.100288391113281</v>
      </c>
      <c r="DA107" s="3">
        <v>41.567787170410156</v>
      </c>
      <c r="DB107" t="s">
        <v>2962</v>
      </c>
      <c r="DC107" t="s">
        <v>2962</v>
      </c>
    </row>
    <row r="108" spans="1:107" x14ac:dyDescent="0.25">
      <c r="A108" s="15" t="s">
        <v>312</v>
      </c>
      <c r="C108" s="16">
        <v>42166.373831018522</v>
      </c>
      <c r="D108" s="17">
        <v>42166.373831018522</v>
      </c>
      <c r="E108" s="3">
        <v>38.552120208740234</v>
      </c>
      <c r="F108" s="3">
        <v>54.415340423583984</v>
      </c>
      <c r="G108" s="3">
        <v>50.748126983642578</v>
      </c>
      <c r="H108" s="3">
        <v>77.747856140136719</v>
      </c>
      <c r="I108" s="3">
        <v>81.559593200683594</v>
      </c>
      <c r="J108" s="3">
        <v>62.170562744140625</v>
      </c>
      <c r="K108" s="3">
        <v>55.896644592285156</v>
      </c>
      <c r="L108" s="3">
        <v>48.038932800292969</v>
      </c>
      <c r="M108" s="3">
        <v>41.992111206054687</v>
      </c>
      <c r="N108" s="3">
        <v>43.196659088134766</v>
      </c>
      <c r="O108" s="3">
        <v>45.170234680175781</v>
      </c>
      <c r="P108" s="3">
        <v>36.303768157958984</v>
      </c>
      <c r="Q108" s="3">
        <v>34.379035949707031</v>
      </c>
      <c r="R108" s="3">
        <v>36.085906982421875</v>
      </c>
      <c r="S108" s="3">
        <v>38.000026702880859</v>
      </c>
      <c r="T108" s="3">
        <v>40.651241302490234</v>
      </c>
      <c r="U108" s="3">
        <v>43.64410400390625</v>
      </c>
      <c r="V108" s="3">
        <v>60.487026214599609</v>
      </c>
      <c r="W108" s="3">
        <v>53.566120147705078</v>
      </c>
      <c r="X108" s="3">
        <v>46.619525909423828</v>
      </c>
      <c r="Y108" s="3">
        <v>43.951938629150391</v>
      </c>
      <c r="Z108" s="3">
        <v>41.944366455078125</v>
      </c>
      <c r="AA108" s="3">
        <v>46.545497894287109</v>
      </c>
      <c r="AB108" s="3">
        <v>36.717380523681641</v>
      </c>
      <c r="AC108" s="3">
        <v>33.947738647460938</v>
      </c>
      <c r="AD108" s="3">
        <v>36.200222015380859</v>
      </c>
      <c r="AE108" s="3">
        <v>37.757434844970703</v>
      </c>
      <c r="AF108" s="3">
        <v>39.021163940429687</v>
      </c>
      <c r="AG108" s="3">
        <v>43.604587554931641</v>
      </c>
      <c r="AH108" s="3">
        <v>59.512157440185547</v>
      </c>
      <c r="AI108" s="3">
        <v>59.856689453125</v>
      </c>
      <c r="AJ108" s="3">
        <v>56.775676727294922</v>
      </c>
      <c r="AK108" s="3">
        <v>58.075302124023438</v>
      </c>
      <c r="AL108" s="3">
        <v>45.504119873046875</v>
      </c>
      <c r="AM108" s="3">
        <v>47.554447174072266</v>
      </c>
      <c r="AN108" s="3">
        <v>44.391124725341797</v>
      </c>
      <c r="AO108" s="3">
        <v>41.014759063720703</v>
      </c>
      <c r="AP108" s="3">
        <v>40.728427886962891</v>
      </c>
      <c r="AQ108" s="3">
        <v>34.462703704833984</v>
      </c>
      <c r="AR108" s="3">
        <v>37.422637939453125</v>
      </c>
      <c r="AS108" s="3">
        <v>34.234756469726563</v>
      </c>
      <c r="AT108" s="3">
        <v>33.830211639404297</v>
      </c>
      <c r="AU108" s="3">
        <v>36.223304748535156</v>
      </c>
      <c r="AV108" s="3">
        <v>40.803535461425781</v>
      </c>
      <c r="AW108" s="3">
        <v>41.907447814941406</v>
      </c>
      <c r="AX108" s="3">
        <v>39.380542755126953</v>
      </c>
      <c r="AY108" s="3">
        <v>34.023284912109375</v>
      </c>
      <c r="AZ108" s="3">
        <v>32.717182159423828</v>
      </c>
      <c r="BA108" s="3">
        <v>31.144058227539063</v>
      </c>
      <c r="BB108" s="3">
        <v>30.353731155395508</v>
      </c>
      <c r="BC108" s="3">
        <v>30.702226638793945</v>
      </c>
      <c r="BD108" s="3">
        <v>29.490997314453125</v>
      </c>
      <c r="BE108" s="3">
        <v>29.412734985351563</v>
      </c>
      <c r="BF108" s="3">
        <v>30.287124633789062</v>
      </c>
      <c r="BG108" s="3">
        <v>31.150152206420898</v>
      </c>
      <c r="BH108" s="3">
        <v>32.435085296630859</v>
      </c>
      <c r="BI108" s="3">
        <v>32.711257934570313</v>
      </c>
      <c r="BJ108" s="3">
        <v>33.404037475585937</v>
      </c>
      <c r="BK108" s="3">
        <v>33.386360168457031</v>
      </c>
      <c r="BL108" s="3">
        <v>33.468906402587891</v>
      </c>
      <c r="BM108" s="3">
        <v>33.731288909912109</v>
      </c>
      <c r="BN108" s="3">
        <v>34.83160400390625</v>
      </c>
      <c r="BO108" s="3">
        <v>35.077835083007813</v>
      </c>
      <c r="BP108" s="3">
        <v>37.996196746826172</v>
      </c>
      <c r="BQ108" s="3">
        <v>41.543212890625</v>
      </c>
      <c r="BR108" s="3">
        <v>59.165443420410156</v>
      </c>
      <c r="BS108" s="3">
        <v>61.755855560302734</v>
      </c>
      <c r="BT108" s="3">
        <v>56.837562561035156</v>
      </c>
      <c r="BU108" s="3">
        <v>57.485378265380859</v>
      </c>
      <c r="BV108" s="3">
        <v>39.75799560546875</v>
      </c>
      <c r="BW108" s="3">
        <v>41.503963470458984</v>
      </c>
      <c r="BX108" s="3">
        <v>45.266014099121094</v>
      </c>
      <c r="BY108" s="3">
        <v>38.902538299560547</v>
      </c>
      <c r="BZ108" s="3">
        <v>42.842121124267578</v>
      </c>
      <c r="CA108" s="3">
        <v>30.319290161132813</v>
      </c>
      <c r="CB108" s="3">
        <v>36.786048889160156</v>
      </c>
      <c r="CC108" s="3">
        <v>32.91058349609375</v>
      </c>
      <c r="CD108" s="3">
        <v>25.32470703125</v>
      </c>
      <c r="CE108" s="3">
        <v>35.288791656494141</v>
      </c>
      <c r="CF108" s="3">
        <v>42.310581207275391</v>
      </c>
      <c r="CG108" s="3">
        <v>43.844467163085937</v>
      </c>
      <c r="CH108" s="3">
        <v>39.897384643554688</v>
      </c>
      <c r="CI108" s="3">
        <v>35.153118133544922</v>
      </c>
      <c r="CJ108" s="3">
        <v>32.338859558105469</v>
      </c>
      <c r="CK108" s="3">
        <v>33.096569061279297</v>
      </c>
      <c r="CL108" s="3">
        <v>30.661100387573242</v>
      </c>
      <c r="CM108" s="3">
        <v>31.326311111450195</v>
      </c>
      <c r="CN108" s="3">
        <v>29.105556488037109</v>
      </c>
      <c r="CO108" s="3">
        <v>30.273843765258789</v>
      </c>
      <c r="CP108" s="3">
        <v>29.978090286254883</v>
      </c>
      <c r="CQ108" s="3">
        <v>30.806024551391602</v>
      </c>
      <c r="CR108" s="3">
        <v>32.607990264892578</v>
      </c>
      <c r="CS108" s="3">
        <v>32.294681549072266</v>
      </c>
      <c r="CT108" s="3">
        <v>33.380027770996094</v>
      </c>
      <c r="CU108" s="3">
        <v>33.102977752685547</v>
      </c>
      <c r="CV108" s="3">
        <v>33.482929229736328</v>
      </c>
      <c r="CW108" s="3">
        <v>33.216743469238281</v>
      </c>
      <c r="CX108" s="3">
        <v>35.354461669921875</v>
      </c>
      <c r="CY108" s="3">
        <v>34.968132019042969</v>
      </c>
      <c r="CZ108" s="3">
        <v>38.013805389404297</v>
      </c>
      <c r="DA108" s="3">
        <v>41.567878723144531</v>
      </c>
      <c r="DB108" t="s">
        <v>2962</v>
      </c>
      <c r="DC108" t="s">
        <v>2962</v>
      </c>
    </row>
    <row r="109" spans="1:107" x14ac:dyDescent="0.25">
      <c r="A109" s="15" t="s">
        <v>313</v>
      </c>
      <c r="C109" s="16">
        <v>42166.373831018522</v>
      </c>
      <c r="D109" s="17">
        <v>42166.373831018522</v>
      </c>
      <c r="E109" s="3">
        <v>62.390537261962891</v>
      </c>
      <c r="F109" s="3">
        <v>86.5078125</v>
      </c>
      <c r="G109" s="3">
        <v>59.417282104492188</v>
      </c>
      <c r="H109" s="3">
        <v>73.553276062011719</v>
      </c>
      <c r="I109" s="3">
        <v>85.947563171386719</v>
      </c>
      <c r="J109" s="3">
        <v>61.499469757080078</v>
      </c>
      <c r="K109" s="3">
        <v>54.150238037109375</v>
      </c>
      <c r="L109" s="3">
        <v>48.054683685302734</v>
      </c>
      <c r="M109" s="3">
        <v>43.741363525390625</v>
      </c>
      <c r="N109" s="3">
        <v>42.102714538574219</v>
      </c>
      <c r="O109" s="3">
        <v>45.229984283447266</v>
      </c>
      <c r="P109" s="3">
        <v>45.906845092773438</v>
      </c>
      <c r="Q109" s="3">
        <v>54.981227874755859</v>
      </c>
      <c r="R109" s="3">
        <v>56.769657135009766</v>
      </c>
      <c r="S109" s="3">
        <v>51.640953063964844</v>
      </c>
      <c r="T109" s="3">
        <v>45.557949066162109</v>
      </c>
      <c r="U109" s="3">
        <v>43.850612640380859</v>
      </c>
      <c r="V109" s="3">
        <v>59.205760955810547</v>
      </c>
      <c r="W109" s="3">
        <v>49.896778106689453</v>
      </c>
      <c r="X109" s="3">
        <v>47.989177703857422</v>
      </c>
      <c r="Y109" s="3">
        <v>44.886859893798828</v>
      </c>
      <c r="Z109" s="3">
        <v>40.1856689453125</v>
      </c>
      <c r="AA109" s="3">
        <v>44.5130615234375</v>
      </c>
      <c r="AB109" s="3">
        <v>49.900592803955078</v>
      </c>
      <c r="AC109" s="3">
        <v>58.410160064697266</v>
      </c>
      <c r="AD109" s="3">
        <v>59.360565185546875</v>
      </c>
      <c r="AE109" s="3">
        <v>54.327411651611328</v>
      </c>
      <c r="AF109" s="3">
        <v>47.982112884521484</v>
      </c>
      <c r="AG109" s="3">
        <v>44.04815673828125</v>
      </c>
      <c r="AH109" s="3">
        <v>59.526485443115234</v>
      </c>
      <c r="AI109" s="3">
        <v>61.823856353759766</v>
      </c>
      <c r="AJ109" s="3">
        <v>57.95599365234375</v>
      </c>
      <c r="AK109" s="3">
        <v>56.918159484863281</v>
      </c>
      <c r="AL109" s="3">
        <v>44.276023864746094</v>
      </c>
      <c r="AM109" s="3">
        <v>45.39398193359375</v>
      </c>
      <c r="AN109" s="3">
        <v>43.612545013427734</v>
      </c>
      <c r="AO109" s="3">
        <v>42.194320678710937</v>
      </c>
      <c r="AP109" s="3">
        <v>41.290847778320313</v>
      </c>
      <c r="AQ109" s="3">
        <v>36.367843627929688</v>
      </c>
      <c r="AR109" s="3">
        <v>36.226913452148438</v>
      </c>
      <c r="AS109" s="3">
        <v>34.104114532470703</v>
      </c>
      <c r="AT109" s="3">
        <v>37.78533935546875</v>
      </c>
      <c r="AU109" s="3">
        <v>35.8253173828125</v>
      </c>
      <c r="AV109" s="3">
        <v>40.781314849853516</v>
      </c>
      <c r="AW109" s="3">
        <v>43.91094970703125</v>
      </c>
      <c r="AX109" s="3">
        <v>39.701839447021484</v>
      </c>
      <c r="AY109" s="3">
        <v>35.469917297363281</v>
      </c>
      <c r="AZ109" s="3">
        <v>33.636684417724609</v>
      </c>
      <c r="BA109" s="3">
        <v>37.758693695068359</v>
      </c>
      <c r="BB109" s="3">
        <v>42.214252471923828</v>
      </c>
      <c r="BC109" s="3">
        <v>49.572910308837891</v>
      </c>
      <c r="BD109" s="3">
        <v>44.381099700927734</v>
      </c>
      <c r="BE109" s="3">
        <v>51.077358245849609</v>
      </c>
      <c r="BF109" s="3">
        <v>51.315620422363281</v>
      </c>
      <c r="BG109" s="3">
        <v>44.597015380859375</v>
      </c>
      <c r="BH109" s="3">
        <v>48.171859741210937</v>
      </c>
      <c r="BI109" s="3">
        <v>53.263717651367188</v>
      </c>
      <c r="BJ109" s="3">
        <v>43.560916900634766</v>
      </c>
      <c r="BK109" s="3">
        <v>44.008430480957031</v>
      </c>
      <c r="BL109" s="3">
        <v>41.948562622070312</v>
      </c>
      <c r="BM109" s="3">
        <v>39.188831329345703</v>
      </c>
      <c r="BN109" s="3">
        <v>37.518192291259766</v>
      </c>
      <c r="BO109" s="3">
        <v>35.862354278564453</v>
      </c>
      <c r="BP109" s="3">
        <v>38.28424072265625</v>
      </c>
      <c r="BQ109" s="3">
        <v>41.575752258300781</v>
      </c>
      <c r="BR109" s="3">
        <v>59.637916564941406</v>
      </c>
      <c r="BS109" s="3">
        <v>63.241619110107422</v>
      </c>
      <c r="BT109" s="3">
        <v>59.492679595947266</v>
      </c>
      <c r="BU109" s="3">
        <v>54.305843353271484</v>
      </c>
      <c r="BV109" s="3">
        <v>43.632232666015625</v>
      </c>
      <c r="BW109" s="3">
        <v>42.326614379882813</v>
      </c>
      <c r="BX109" s="3">
        <v>40.739772796630859</v>
      </c>
      <c r="BY109" s="3">
        <v>44.648281097412109</v>
      </c>
      <c r="BZ109" s="3">
        <v>39.233509063720703</v>
      </c>
      <c r="CA109" s="3">
        <v>39.570850372314453</v>
      </c>
      <c r="CB109" s="3">
        <v>33.920745849609375</v>
      </c>
      <c r="CC109" s="3">
        <v>35.780204772949219</v>
      </c>
      <c r="CD109" s="3">
        <v>41.010589599609375</v>
      </c>
      <c r="CE109" s="3">
        <v>34.464939117431641</v>
      </c>
      <c r="CF109" s="3">
        <v>41.023574829101563</v>
      </c>
      <c r="CG109" s="3">
        <v>44.80633544921875</v>
      </c>
      <c r="CH109" s="3">
        <v>39.739452362060547</v>
      </c>
      <c r="CI109" s="3">
        <v>36.245960235595703</v>
      </c>
      <c r="CJ109" s="3">
        <v>34.304489135742187</v>
      </c>
      <c r="CK109" s="3">
        <v>42.615497589111328</v>
      </c>
      <c r="CL109" s="3">
        <v>46.892673492431641</v>
      </c>
      <c r="CM109" s="3">
        <v>53.987983703613281</v>
      </c>
      <c r="CN109" s="3">
        <v>48.123538970947266</v>
      </c>
      <c r="CO109" s="3">
        <v>54.241180419921875</v>
      </c>
      <c r="CP109" s="3">
        <v>54.754680633544922</v>
      </c>
      <c r="CQ109" s="3">
        <v>48.182369232177734</v>
      </c>
      <c r="CR109" s="3">
        <v>51.171878814697266</v>
      </c>
      <c r="CS109" s="3">
        <v>55.762397766113281</v>
      </c>
      <c r="CT109" s="3">
        <v>45.921680450439453</v>
      </c>
      <c r="CU109" s="3">
        <v>46.638278961181641</v>
      </c>
      <c r="CV109" s="3">
        <v>44.4288330078125</v>
      </c>
      <c r="CW109" s="3">
        <v>41.401123046875</v>
      </c>
      <c r="CX109" s="3">
        <v>38.98895263671875</v>
      </c>
      <c r="CY109" s="3">
        <v>36.551605224609375</v>
      </c>
      <c r="CZ109" s="3">
        <v>38.394363403320312</v>
      </c>
      <c r="DA109" s="3">
        <v>41.561588287353516</v>
      </c>
      <c r="DB109" t="s">
        <v>2962</v>
      </c>
      <c r="DC109" t="s">
        <v>2962</v>
      </c>
    </row>
    <row r="110" spans="1:107" x14ac:dyDescent="0.25">
      <c r="A110" s="15" t="s">
        <v>314</v>
      </c>
      <c r="C110" s="16">
        <v>42166.373831018522</v>
      </c>
      <c r="D110" s="17">
        <v>42166.373831018522</v>
      </c>
      <c r="E110" s="3">
        <v>52.977672576904297</v>
      </c>
      <c r="F110" s="3">
        <v>75.750732421875</v>
      </c>
      <c r="G110" s="3">
        <v>57.113376617431641</v>
      </c>
      <c r="H110" s="3">
        <v>68.17987060546875</v>
      </c>
      <c r="I110" s="3">
        <v>76.080490112304688</v>
      </c>
      <c r="J110" s="3">
        <v>59.217826843261719</v>
      </c>
      <c r="K110" s="3">
        <v>51.358524322509766</v>
      </c>
      <c r="L110" s="3">
        <v>46.895015716552734</v>
      </c>
      <c r="M110" s="3">
        <v>44.055995941162109</v>
      </c>
      <c r="N110" s="3">
        <v>40.046024322509766</v>
      </c>
      <c r="O110" s="3">
        <v>44.987957000732422</v>
      </c>
      <c r="P110" s="3">
        <v>47.305252075195312</v>
      </c>
      <c r="Q110" s="3">
        <v>53.475368499755859</v>
      </c>
      <c r="R110" s="3">
        <v>54.104183197021484</v>
      </c>
      <c r="S110" s="3">
        <v>48.686470031738281</v>
      </c>
      <c r="T110" s="3">
        <v>43.339401245117187</v>
      </c>
      <c r="U110" s="3">
        <v>43.572052001953125</v>
      </c>
      <c r="V110" s="3">
        <v>56.313007354736328</v>
      </c>
      <c r="W110" s="3">
        <v>42.847469329833984</v>
      </c>
      <c r="X110" s="3">
        <v>45.734104156494141</v>
      </c>
      <c r="Y110" s="3">
        <v>45.66217041015625</v>
      </c>
      <c r="Z110" s="3">
        <v>36.090240478515625</v>
      </c>
      <c r="AA110" s="3">
        <v>44.821498870849609</v>
      </c>
      <c r="AB110" s="3">
        <v>48.537105560302734</v>
      </c>
      <c r="AC110" s="3">
        <v>47.464313507080078</v>
      </c>
      <c r="AD110" s="3">
        <v>49.033683776855469</v>
      </c>
      <c r="AE110" s="3">
        <v>41.564712524414063</v>
      </c>
      <c r="AF110" s="3">
        <v>39.766571044921875</v>
      </c>
      <c r="AG110" s="3">
        <v>43.28997802734375</v>
      </c>
      <c r="AH110" s="3">
        <v>59.721466064453125</v>
      </c>
      <c r="AI110" s="3">
        <v>62.623970031738281</v>
      </c>
      <c r="AJ110" s="3">
        <v>59.403697967529297</v>
      </c>
      <c r="AK110" s="3">
        <v>54.658466339111328</v>
      </c>
      <c r="AL110" s="3">
        <v>44.382713317871094</v>
      </c>
      <c r="AM110" s="3">
        <v>43.451297760009766</v>
      </c>
      <c r="AN110" s="3">
        <v>42.167167663574219</v>
      </c>
      <c r="AO110" s="3">
        <v>46.576198577880859</v>
      </c>
      <c r="AP110" s="3">
        <v>38.919445037841797</v>
      </c>
      <c r="AQ110" s="3">
        <v>37.376052856445313</v>
      </c>
      <c r="AR110" s="3">
        <v>37.551944732666016</v>
      </c>
      <c r="AS110" s="3">
        <v>36.340740203857422</v>
      </c>
      <c r="AT110" s="3">
        <v>38.534507751464844</v>
      </c>
      <c r="AU110" s="3">
        <v>33.259475708007813</v>
      </c>
      <c r="AV110" s="3">
        <v>39.788234710693359</v>
      </c>
      <c r="AW110" s="3">
        <v>42.514442443847656</v>
      </c>
      <c r="AX110" s="3">
        <v>41.101829528808594</v>
      </c>
      <c r="AY110" s="3">
        <v>36.466449737548828</v>
      </c>
      <c r="AZ110" s="3">
        <v>37.392059326171875</v>
      </c>
      <c r="BA110" s="3">
        <v>40.599712371826172</v>
      </c>
      <c r="BB110" s="3">
        <v>44.423564910888672</v>
      </c>
      <c r="BC110" s="3">
        <v>49.592506408691406</v>
      </c>
      <c r="BD110" s="3">
        <v>44.468723297119141</v>
      </c>
      <c r="BE110" s="3">
        <v>49.681167602539063</v>
      </c>
      <c r="BF110" s="3">
        <v>49.449295043945313</v>
      </c>
      <c r="BG110" s="3">
        <v>43.751216888427734</v>
      </c>
      <c r="BH110" s="3">
        <v>47.098224639892578</v>
      </c>
      <c r="BI110" s="3">
        <v>50.042213439941406</v>
      </c>
      <c r="BJ110" s="3">
        <v>40.870700836181641</v>
      </c>
      <c r="BK110" s="3">
        <v>41.421718597412109</v>
      </c>
      <c r="BL110" s="3">
        <v>39.588424682617188</v>
      </c>
      <c r="BM110" s="3">
        <v>37.351097106933594</v>
      </c>
      <c r="BN110" s="3">
        <v>36.414508819580078</v>
      </c>
      <c r="BO110" s="3">
        <v>35.29193115234375</v>
      </c>
      <c r="BP110" s="3">
        <v>38.014129638671875</v>
      </c>
      <c r="BQ110" s="3">
        <v>41.336292266845703</v>
      </c>
      <c r="BR110" s="3">
        <v>60.070110321044922</v>
      </c>
      <c r="BS110" s="3">
        <v>63.186309814453125</v>
      </c>
      <c r="BT110" s="3">
        <v>60.177871704101563</v>
      </c>
      <c r="BU110" s="3">
        <v>51.036960601806641</v>
      </c>
      <c r="BV110" s="3">
        <v>44.737369537353516</v>
      </c>
      <c r="BW110" s="3">
        <v>38.50469970703125</v>
      </c>
      <c r="BX110" s="3">
        <v>40.144706726074219</v>
      </c>
      <c r="BY110" s="3">
        <v>49.069129943847656</v>
      </c>
      <c r="BZ110" s="3">
        <v>36.121982574462891</v>
      </c>
      <c r="CA110" s="3">
        <v>36.656883239746094</v>
      </c>
      <c r="CB110" s="3">
        <v>40.146312713623047</v>
      </c>
      <c r="CC110" s="3">
        <v>36.825729370117188</v>
      </c>
      <c r="CD110" s="3">
        <v>38.045669555664063</v>
      </c>
      <c r="CE110" s="3">
        <v>27.19190788269043</v>
      </c>
      <c r="CF110" s="3">
        <v>34.331268310546875</v>
      </c>
      <c r="CG110" s="3">
        <v>41.117771148681641</v>
      </c>
      <c r="CH110" s="3">
        <v>42.766345977783203</v>
      </c>
      <c r="CI110" s="3">
        <v>37.856117248535156</v>
      </c>
      <c r="CJ110" s="3">
        <v>40.357658386230469</v>
      </c>
      <c r="CK110" s="3">
        <v>39.949779510498047</v>
      </c>
      <c r="CL110" s="3">
        <v>43.084491729736328</v>
      </c>
      <c r="CM110" s="3">
        <v>42.773616790771484</v>
      </c>
      <c r="CN110" s="3">
        <v>43.696216583251953</v>
      </c>
      <c r="CO110" s="3">
        <v>44.797420501708984</v>
      </c>
      <c r="CP110" s="3">
        <v>35.085071563720703</v>
      </c>
      <c r="CQ110" s="3">
        <v>39.476932525634766</v>
      </c>
      <c r="CR110" s="3">
        <v>47.098484039306641</v>
      </c>
      <c r="CS110" s="3">
        <v>40.507774353027344</v>
      </c>
      <c r="CT110" s="3">
        <v>35.316532135009766</v>
      </c>
      <c r="CU110" s="3">
        <v>34.740497589111328</v>
      </c>
      <c r="CV110" s="3">
        <v>35.619087219238281</v>
      </c>
      <c r="CW110" s="3">
        <v>34.883312225341797</v>
      </c>
      <c r="CX110" s="3">
        <v>35.267696380615234</v>
      </c>
      <c r="CY110" s="3">
        <v>34.75982666015625</v>
      </c>
      <c r="CZ110" s="3">
        <v>37.889961242675781</v>
      </c>
      <c r="DA110" s="3">
        <v>41.064708709716797</v>
      </c>
      <c r="DB110" t="s">
        <v>2962</v>
      </c>
      <c r="DC110" t="s">
        <v>2962</v>
      </c>
    </row>
    <row r="111" spans="1:107" x14ac:dyDescent="0.25">
      <c r="A111" s="15" t="s">
        <v>315</v>
      </c>
      <c r="C111" s="16">
        <v>42166.373831018522</v>
      </c>
      <c r="D111" s="17">
        <v>42166.373831018522</v>
      </c>
      <c r="E111" s="3">
        <v>40.148967742919922</v>
      </c>
      <c r="F111" s="3">
        <v>54.415340423583984</v>
      </c>
      <c r="G111" s="3">
        <v>54.233386993408203</v>
      </c>
      <c r="H111" s="3">
        <v>70.298187255859375</v>
      </c>
      <c r="I111" s="3">
        <v>79.027999877929688</v>
      </c>
      <c r="J111" s="3">
        <v>58.569862365722656</v>
      </c>
      <c r="K111" s="3">
        <v>49.895828247070313</v>
      </c>
      <c r="L111" s="3">
        <v>45.598854064941406</v>
      </c>
      <c r="M111" s="3">
        <v>45.227634429931641</v>
      </c>
      <c r="N111" s="3">
        <v>38.978096008300781</v>
      </c>
      <c r="O111" s="3">
        <v>45.232418060302734</v>
      </c>
      <c r="P111" s="3">
        <v>46.782371520996094</v>
      </c>
      <c r="Q111" s="3">
        <v>50.586135864257812</v>
      </c>
      <c r="R111" s="3">
        <v>51.222904205322266</v>
      </c>
      <c r="S111" s="3">
        <v>45.835384368896484</v>
      </c>
      <c r="T111" s="3">
        <v>41.534980773925781</v>
      </c>
      <c r="U111" s="3">
        <v>43.544368743896484</v>
      </c>
      <c r="V111" s="3">
        <v>58.282459259033203</v>
      </c>
      <c r="W111" s="3">
        <v>51.165252685546875</v>
      </c>
      <c r="X111" s="3">
        <v>40.548980712890625</v>
      </c>
      <c r="Y111" s="3">
        <v>46.941295623779297</v>
      </c>
      <c r="Z111" s="3">
        <v>38.365627288818359</v>
      </c>
      <c r="AA111" s="3">
        <v>46.293952941894531</v>
      </c>
      <c r="AB111" s="3">
        <v>40.321132659912109</v>
      </c>
      <c r="AC111" s="3">
        <v>34.031295776367188</v>
      </c>
      <c r="AD111" s="3">
        <v>36.243484497070313</v>
      </c>
      <c r="AE111" s="3">
        <v>38.069351196289063</v>
      </c>
      <c r="AF111" s="3">
        <v>38.734859466552734</v>
      </c>
      <c r="AG111" s="3">
        <v>43.566783905029297</v>
      </c>
      <c r="AH111" s="3">
        <v>60.708522796630859</v>
      </c>
      <c r="AI111" s="3">
        <v>62.188301086425781</v>
      </c>
      <c r="AJ111" s="3">
        <v>59.381004333496094</v>
      </c>
      <c r="AK111" s="3">
        <v>53.640182495117187</v>
      </c>
      <c r="AL111" s="3">
        <v>46.224143981933594</v>
      </c>
      <c r="AM111" s="3">
        <v>41.414852142333984</v>
      </c>
      <c r="AN111" s="3">
        <v>40.421863555908203</v>
      </c>
      <c r="AO111" s="3">
        <v>47.336257934570313</v>
      </c>
      <c r="AP111" s="3">
        <v>39.525959014892578</v>
      </c>
      <c r="AQ111" s="3">
        <v>38.973678588867188</v>
      </c>
      <c r="AR111" s="3">
        <v>39.664810180664062</v>
      </c>
      <c r="AS111" s="3">
        <v>34.778636932373047</v>
      </c>
      <c r="AT111" s="3">
        <v>36.684223175048828</v>
      </c>
      <c r="AU111" s="3">
        <v>31.065147399902344</v>
      </c>
      <c r="AV111" s="3">
        <v>37.677711486816406</v>
      </c>
      <c r="AW111" s="3">
        <v>41.956912994384766</v>
      </c>
      <c r="AX111" s="3">
        <v>41.579292297363281</v>
      </c>
      <c r="AY111" s="3">
        <v>38.020523071289063</v>
      </c>
      <c r="AZ111" s="3">
        <v>38.325649261474609</v>
      </c>
      <c r="BA111" s="3">
        <v>43.821773529052734</v>
      </c>
      <c r="BB111" s="3">
        <v>43.013084411621094</v>
      </c>
      <c r="BC111" s="3">
        <v>46.960460662841797</v>
      </c>
      <c r="BD111" s="3">
        <v>42.518627166748047</v>
      </c>
      <c r="BE111" s="3">
        <v>46.464126586914063</v>
      </c>
      <c r="BF111" s="3">
        <v>46.123748779296875</v>
      </c>
      <c r="BG111" s="3">
        <v>41.143695831298828</v>
      </c>
      <c r="BH111" s="3">
        <v>45.428897857666016</v>
      </c>
      <c r="BI111" s="3">
        <v>46.897247314453125</v>
      </c>
      <c r="BJ111" s="3">
        <v>38.427516937255859</v>
      </c>
      <c r="BK111" s="3">
        <v>38.711318969726562</v>
      </c>
      <c r="BL111" s="3">
        <v>37.465427398681641</v>
      </c>
      <c r="BM111" s="3">
        <v>35.842964172363281</v>
      </c>
      <c r="BN111" s="3">
        <v>35.740039825439453</v>
      </c>
      <c r="BO111" s="3">
        <v>35.020736694335937</v>
      </c>
      <c r="BP111" s="3">
        <v>38.020339965820312</v>
      </c>
      <c r="BQ111" s="3">
        <v>41.382877349853516</v>
      </c>
      <c r="BR111" s="3">
        <v>61.954036712646484</v>
      </c>
      <c r="BS111" s="3">
        <v>60.434703826904297</v>
      </c>
      <c r="BT111" s="3">
        <v>58.874523162841797</v>
      </c>
      <c r="BU111" s="3">
        <v>52.818798065185547</v>
      </c>
      <c r="BV111" s="3">
        <v>48.344738006591797</v>
      </c>
      <c r="BW111" s="3">
        <v>40.350376129150391</v>
      </c>
      <c r="BX111" s="3">
        <v>37.881076812744141</v>
      </c>
      <c r="BY111" s="3">
        <v>47.455116271972656</v>
      </c>
      <c r="BZ111" s="3">
        <v>40.788898468017578</v>
      </c>
      <c r="CA111" s="3">
        <v>40.773689270019531</v>
      </c>
      <c r="CB111" s="3">
        <v>40.445686340332031</v>
      </c>
      <c r="CC111" s="3">
        <v>32.184280395507812</v>
      </c>
      <c r="CD111" s="3">
        <v>30.097867965698242</v>
      </c>
      <c r="CE111" s="3">
        <v>27.930202484130859</v>
      </c>
      <c r="CF111" s="3">
        <v>34.600883483886719</v>
      </c>
      <c r="CG111" s="3">
        <v>40.135330200195313</v>
      </c>
      <c r="CH111" s="3">
        <v>42.491413116455078</v>
      </c>
      <c r="CI111" s="3">
        <v>39.765678405761719</v>
      </c>
      <c r="CJ111" s="3">
        <v>37.8643798828125</v>
      </c>
      <c r="CK111" s="3">
        <v>45.251838684082031</v>
      </c>
      <c r="CL111" s="3">
        <v>40.230983734130859</v>
      </c>
      <c r="CM111" s="3">
        <v>32.150283813476562</v>
      </c>
      <c r="CN111" s="3">
        <v>28.012014389038086</v>
      </c>
      <c r="CO111" s="3">
        <v>29.278547286987305</v>
      </c>
      <c r="CP111" s="3">
        <v>29.844987869262695</v>
      </c>
      <c r="CQ111" s="3">
        <v>30.248516082763672</v>
      </c>
      <c r="CR111" s="3">
        <v>32.939624786376953</v>
      </c>
      <c r="CS111" s="3">
        <v>33.621253967285156</v>
      </c>
      <c r="CT111" s="3">
        <v>34.008220672607422</v>
      </c>
      <c r="CU111" s="3">
        <v>32.954532623291016</v>
      </c>
      <c r="CV111" s="3">
        <v>33.193386077880859</v>
      </c>
      <c r="CW111" s="3">
        <v>33.560131072998047</v>
      </c>
      <c r="CX111" s="3">
        <v>35.079254150390625</v>
      </c>
      <c r="CY111" s="3">
        <v>34.797111511230469</v>
      </c>
      <c r="CZ111" s="3">
        <v>38.027359008789063</v>
      </c>
      <c r="DA111" s="3">
        <v>41.533664703369141</v>
      </c>
      <c r="DB111" t="s">
        <v>2962</v>
      </c>
      <c r="DC111" t="s">
        <v>2962</v>
      </c>
    </row>
    <row r="112" spans="1:107" x14ac:dyDescent="0.25">
      <c r="A112" s="15" t="s">
        <v>316</v>
      </c>
      <c r="C112" s="16">
        <v>42166.373831018522</v>
      </c>
      <c r="D112" s="17">
        <v>42166.373831018522</v>
      </c>
      <c r="E112" s="3">
        <v>38.139793395996094</v>
      </c>
      <c r="F112" s="3">
        <v>54.415340423583984</v>
      </c>
      <c r="G112" s="3">
        <v>50.949516296386719</v>
      </c>
      <c r="H112" s="3">
        <v>74.827377319335938</v>
      </c>
      <c r="I112" s="3">
        <v>80.906761169433594</v>
      </c>
      <c r="J112" s="3">
        <v>58.418109893798828</v>
      </c>
      <c r="K112" s="3">
        <v>53.504684448242187</v>
      </c>
      <c r="L112" s="3">
        <v>46.008956909179688</v>
      </c>
      <c r="M112" s="3">
        <v>48.727596282958984</v>
      </c>
      <c r="N112" s="3">
        <v>39.508705139160156</v>
      </c>
      <c r="O112" s="3">
        <v>46.017040252685547</v>
      </c>
      <c r="P112" s="3">
        <v>44.14862060546875</v>
      </c>
      <c r="Q112" s="3">
        <v>47.286331176757813</v>
      </c>
      <c r="R112" s="3">
        <v>47.944957733154297</v>
      </c>
      <c r="S112" s="3">
        <v>43.225421905517578</v>
      </c>
      <c r="T112" s="3">
        <v>40.226997375488281</v>
      </c>
      <c r="U112" s="3">
        <v>43.401206970214844</v>
      </c>
      <c r="V112" s="3">
        <v>58.08795166015625</v>
      </c>
      <c r="W112" s="3">
        <v>55.814842224121094</v>
      </c>
      <c r="X112" s="3">
        <v>48.399391174316406</v>
      </c>
      <c r="Y112" s="3">
        <v>49.603279113769531</v>
      </c>
      <c r="Z112" s="3">
        <v>40.794677734375</v>
      </c>
      <c r="AA112" s="3">
        <v>46.292434692382813</v>
      </c>
      <c r="AB112" s="3">
        <v>38.251056671142578</v>
      </c>
      <c r="AC112" s="3">
        <v>34.910350799560547</v>
      </c>
      <c r="AD112" s="3">
        <v>35.975833892822266</v>
      </c>
      <c r="AE112" s="3">
        <v>37.936080932617187</v>
      </c>
      <c r="AF112" s="3">
        <v>38.690353393554688</v>
      </c>
      <c r="AG112" s="3">
        <v>43.245922088623047</v>
      </c>
      <c r="AH112" s="3">
        <v>61.796646118164063</v>
      </c>
      <c r="AI112" s="3">
        <v>59.930732727050781</v>
      </c>
      <c r="AJ112" s="3">
        <v>57.668537139892578</v>
      </c>
      <c r="AK112" s="3">
        <v>53.242229461669922</v>
      </c>
      <c r="AL112" s="3">
        <v>47.393291473388672</v>
      </c>
      <c r="AM112" s="3">
        <v>41.461227416992188</v>
      </c>
      <c r="AN112" s="3">
        <v>39.725536346435547</v>
      </c>
      <c r="AO112" s="3">
        <v>46.688228607177734</v>
      </c>
      <c r="AP112" s="3">
        <v>39.101444244384766</v>
      </c>
      <c r="AQ112" s="3">
        <v>40.470352172851563</v>
      </c>
      <c r="AR112" s="3">
        <v>39.935741424560547</v>
      </c>
      <c r="AS112" s="3">
        <v>34.364048004150391</v>
      </c>
      <c r="AT112" s="3">
        <v>34.766456604003906</v>
      </c>
      <c r="AU112" s="3">
        <v>30.139627456665039</v>
      </c>
      <c r="AV112" s="3">
        <v>35.813297271728516</v>
      </c>
      <c r="AW112" s="3">
        <v>41.934661865234375</v>
      </c>
      <c r="AX112" s="3">
        <v>42.542644500732422</v>
      </c>
      <c r="AY112" s="3">
        <v>38.050075531005859</v>
      </c>
      <c r="AZ112" s="3">
        <v>37.185169219970703</v>
      </c>
      <c r="BA112" s="3">
        <v>41.372230529785156</v>
      </c>
      <c r="BB112" s="3">
        <v>40.085887908935547</v>
      </c>
      <c r="BC112" s="3">
        <v>43.636852264404297</v>
      </c>
      <c r="BD112" s="3">
        <v>39.30145263671875</v>
      </c>
      <c r="BE112" s="3">
        <v>43.137981414794922</v>
      </c>
      <c r="BF112" s="3">
        <v>42.824123382568359</v>
      </c>
      <c r="BG112" s="3">
        <v>38.172138214111328</v>
      </c>
      <c r="BH112" s="3">
        <v>42.207157135009766</v>
      </c>
      <c r="BI112" s="3">
        <v>43.692451477050781</v>
      </c>
      <c r="BJ112" s="3">
        <v>36.646518707275391</v>
      </c>
      <c r="BK112" s="3">
        <v>36.544933319091797</v>
      </c>
      <c r="BL112" s="3">
        <v>35.6810302734375</v>
      </c>
      <c r="BM112" s="3">
        <v>34.845252990722656</v>
      </c>
      <c r="BN112" s="3">
        <v>35.282321929931641</v>
      </c>
      <c r="BO112" s="3">
        <v>34.832996368408203</v>
      </c>
      <c r="BP112" s="3">
        <v>37.909618377685547</v>
      </c>
      <c r="BQ112" s="3">
        <v>41.211532592773438</v>
      </c>
      <c r="BR112" s="3">
        <v>63.174644470214844</v>
      </c>
      <c r="BS112" s="3">
        <v>53.005523681640625</v>
      </c>
      <c r="BT112" s="3">
        <v>52.658168792724609</v>
      </c>
      <c r="BU112" s="3">
        <v>52.90625</v>
      </c>
      <c r="BV112" s="3">
        <v>47.849647521972656</v>
      </c>
      <c r="BW112" s="3">
        <v>40.666473388671875</v>
      </c>
      <c r="BX112" s="3">
        <v>38.70379638671875</v>
      </c>
      <c r="BY112" s="3">
        <v>44.542251586914063</v>
      </c>
      <c r="BZ112" s="3">
        <v>35.924106597900391</v>
      </c>
      <c r="CA112" s="3">
        <v>41.484535217285156</v>
      </c>
      <c r="CB112" s="3">
        <v>41.759235382080078</v>
      </c>
      <c r="CC112" s="3">
        <v>36.574447631835938</v>
      </c>
      <c r="CD112" s="3">
        <v>33.2752685546875</v>
      </c>
      <c r="CE112" s="3">
        <v>30.520509719848633</v>
      </c>
      <c r="CF112" s="3">
        <v>34.426376342773438</v>
      </c>
      <c r="CG112" s="3">
        <v>42.8887939453125</v>
      </c>
      <c r="CH112" s="3">
        <v>42.669654846191406</v>
      </c>
      <c r="CI112" s="3">
        <v>35.816501617431641</v>
      </c>
      <c r="CJ112" s="3">
        <v>35.590366363525391</v>
      </c>
      <c r="CK112" s="3">
        <v>35.814144134521484</v>
      </c>
      <c r="CL112" s="3">
        <v>33.242744445800781</v>
      </c>
      <c r="CM112" s="3">
        <v>29.603586196899414</v>
      </c>
      <c r="CN112" s="3">
        <v>29.232500076293945</v>
      </c>
      <c r="CO112" s="3">
        <v>30.220422744750977</v>
      </c>
      <c r="CP112" s="3">
        <v>30.114181518554687</v>
      </c>
      <c r="CQ112" s="3">
        <v>30.739397048950195</v>
      </c>
      <c r="CR112" s="3">
        <v>30.888540267944336</v>
      </c>
      <c r="CS112" s="3">
        <v>32.689788818359375</v>
      </c>
      <c r="CT112" s="3">
        <v>34.120166778564453</v>
      </c>
      <c r="CU112" s="3">
        <v>33.171051025390625</v>
      </c>
      <c r="CV112" s="3">
        <v>33.005241394042969</v>
      </c>
      <c r="CW112" s="3">
        <v>33.75823974609375</v>
      </c>
      <c r="CX112" s="3">
        <v>34.748722076416016</v>
      </c>
      <c r="CY112" s="3">
        <v>34.703956604003906</v>
      </c>
      <c r="CZ112" s="3">
        <v>37.884117126464844</v>
      </c>
      <c r="DA112" s="3">
        <v>40.985404968261719</v>
      </c>
      <c r="DB112" t="s">
        <v>2962</v>
      </c>
      <c r="DC112" t="s">
        <v>2962</v>
      </c>
    </row>
    <row r="113" spans="1:107" x14ac:dyDescent="0.25">
      <c r="A113" s="15" t="s">
        <v>317</v>
      </c>
      <c r="C113" s="16">
        <v>42166.373831018522</v>
      </c>
      <c r="D113" s="17">
        <v>42166.373831018522</v>
      </c>
      <c r="E113" s="3">
        <v>39.124549865722656</v>
      </c>
      <c r="F113" s="3">
        <v>54.415340423583984</v>
      </c>
      <c r="G113" s="3">
        <v>47.829402923583984</v>
      </c>
      <c r="H113" s="3">
        <v>78.572982788085938</v>
      </c>
      <c r="I113" s="3">
        <v>82.8790283203125</v>
      </c>
      <c r="J113" s="3">
        <v>58.368362426757813</v>
      </c>
      <c r="K113" s="3">
        <v>56.275642395019531</v>
      </c>
      <c r="L113" s="3">
        <v>49.483524322509766</v>
      </c>
      <c r="M113" s="3">
        <v>46.773323059082031</v>
      </c>
      <c r="N113" s="3">
        <v>40.469951629638672</v>
      </c>
      <c r="O113" s="3">
        <v>45.331256866455078</v>
      </c>
      <c r="P113" s="3">
        <v>41.726818084716797</v>
      </c>
      <c r="Q113" s="3">
        <v>44.128555297851563</v>
      </c>
      <c r="R113" s="3">
        <v>44.876384735107422</v>
      </c>
      <c r="S113" s="3">
        <v>41.133747100830078</v>
      </c>
      <c r="T113" s="3">
        <v>39.459682464599609</v>
      </c>
      <c r="U113" s="3">
        <v>43.433250427246094</v>
      </c>
      <c r="V113" s="3">
        <v>58.682624816894531</v>
      </c>
      <c r="W113" s="3">
        <v>57.906089782714844</v>
      </c>
      <c r="X113" s="3">
        <v>51.324405670166016</v>
      </c>
      <c r="Y113" s="3">
        <v>44.798713684082031</v>
      </c>
      <c r="Z113" s="3">
        <v>40.92681884765625</v>
      </c>
      <c r="AA113" s="3">
        <v>43.802875518798828</v>
      </c>
      <c r="AB113" s="3">
        <v>36.307685852050781</v>
      </c>
      <c r="AC113" s="3">
        <v>34.370670318603516</v>
      </c>
      <c r="AD113" s="3">
        <v>36.715591430664063</v>
      </c>
      <c r="AE113" s="3">
        <v>38.141185760498047</v>
      </c>
      <c r="AF113" s="3">
        <v>38.773635864257812</v>
      </c>
      <c r="AG113" s="3">
        <v>43.483860015869141</v>
      </c>
      <c r="AH113" s="3">
        <v>63.898509979248047</v>
      </c>
      <c r="AI113" s="3">
        <v>57.292304992675781</v>
      </c>
      <c r="AJ113" s="3">
        <v>54.936191558837891</v>
      </c>
      <c r="AK113" s="3">
        <v>53.126289367675781</v>
      </c>
      <c r="AL113" s="3">
        <v>47.099281311035156</v>
      </c>
      <c r="AM113" s="3">
        <v>40.162586212158203</v>
      </c>
      <c r="AN113" s="3">
        <v>39.707382202148437</v>
      </c>
      <c r="AO113" s="3">
        <v>44.725189208984375</v>
      </c>
      <c r="AP113" s="3">
        <v>38.502391815185547</v>
      </c>
      <c r="AQ113" s="3">
        <v>40.646739959716797</v>
      </c>
      <c r="AR113" s="3">
        <v>42.141780853271484</v>
      </c>
      <c r="AS113" s="3">
        <v>37.781200408935547</v>
      </c>
      <c r="AT113" s="3">
        <v>33.890689849853516</v>
      </c>
      <c r="AU113" s="3">
        <v>32.190906524658203</v>
      </c>
      <c r="AV113" s="3">
        <v>37.70635986328125</v>
      </c>
      <c r="AW113" s="3">
        <v>42.928337097167969</v>
      </c>
      <c r="AX113" s="3">
        <v>42.627265930175781</v>
      </c>
      <c r="AY113" s="3">
        <v>36.554985046386719</v>
      </c>
      <c r="AZ113" s="3">
        <v>36.204586029052734</v>
      </c>
      <c r="BA113" s="3">
        <v>38.533618927001953</v>
      </c>
      <c r="BB113" s="3">
        <v>37.332626342773438</v>
      </c>
      <c r="BC113" s="3">
        <v>40.409141540527344</v>
      </c>
      <c r="BD113" s="3">
        <v>36.311824798583984</v>
      </c>
      <c r="BE113" s="3">
        <v>39.960445404052734</v>
      </c>
      <c r="BF113" s="3">
        <v>39.706832885742188</v>
      </c>
      <c r="BG113" s="3">
        <v>35.765361785888672</v>
      </c>
      <c r="BH113" s="3">
        <v>39.266777038574219</v>
      </c>
      <c r="BI113" s="3">
        <v>40.618122100830078</v>
      </c>
      <c r="BJ113" s="3">
        <v>35.270118713378906</v>
      </c>
      <c r="BK113" s="3">
        <v>35.108871459960938</v>
      </c>
      <c r="BL113" s="3">
        <v>34.617973327636719</v>
      </c>
      <c r="BM113" s="3">
        <v>34.351474761962891</v>
      </c>
      <c r="BN113" s="3">
        <v>34.939620971679688</v>
      </c>
      <c r="BO113" s="3">
        <v>34.993499755859375</v>
      </c>
      <c r="BP113" s="3">
        <v>37.799797058105469</v>
      </c>
      <c r="BQ113" s="3">
        <v>41.246677398681641</v>
      </c>
      <c r="BR113" s="3">
        <v>65.896293640136719</v>
      </c>
      <c r="BS113" s="3">
        <v>50.923255920410156</v>
      </c>
      <c r="BT113" s="3">
        <v>45.487197875976563</v>
      </c>
      <c r="BU113" s="3">
        <v>53.085399627685547</v>
      </c>
      <c r="BV113" s="3">
        <v>45.720684051513672</v>
      </c>
      <c r="BW113" s="3">
        <v>40.696811676025391</v>
      </c>
      <c r="BX113" s="3">
        <v>41.291942596435547</v>
      </c>
      <c r="BY113" s="3">
        <v>41.13812255859375</v>
      </c>
      <c r="BZ113" s="3">
        <v>38.391029357910156</v>
      </c>
      <c r="CA113" s="3">
        <v>41.699935913085937</v>
      </c>
      <c r="CB113" s="3">
        <v>42.424530029296875</v>
      </c>
      <c r="CC113" s="3">
        <v>38.511913299560547</v>
      </c>
      <c r="CD113" s="3">
        <v>32.570293426513672</v>
      </c>
      <c r="CE113" s="3">
        <v>33.306182861328125</v>
      </c>
      <c r="CF113" s="3">
        <v>38.768386840820313</v>
      </c>
      <c r="CG113" s="3">
        <v>43.690685272216797</v>
      </c>
      <c r="CH113" s="3">
        <v>41.46087646484375</v>
      </c>
      <c r="CI113" s="3">
        <v>34.281524658203125</v>
      </c>
      <c r="CJ113" s="3">
        <v>34.597785949707031</v>
      </c>
      <c r="CK113" s="3">
        <v>30.81660270690918</v>
      </c>
      <c r="CL113" s="3">
        <v>30.150217056274414</v>
      </c>
      <c r="CM113" s="3">
        <v>28.529848098754883</v>
      </c>
      <c r="CN113" s="3">
        <v>27.46949577331543</v>
      </c>
      <c r="CO113" s="3">
        <v>30.044071197509766</v>
      </c>
      <c r="CP113" s="3">
        <v>30.534231185913086</v>
      </c>
      <c r="CQ113" s="3">
        <v>31.593908309936523</v>
      </c>
      <c r="CR113" s="3">
        <v>32.802165985107422</v>
      </c>
      <c r="CS113" s="3">
        <v>32.697669982910156</v>
      </c>
      <c r="CT113" s="3">
        <v>33.402030944824219</v>
      </c>
      <c r="CU113" s="3">
        <v>33.338520050048828</v>
      </c>
      <c r="CV113" s="3">
        <v>34.001720428466797</v>
      </c>
      <c r="CW113" s="3">
        <v>34.044479370117188</v>
      </c>
      <c r="CX113" s="3">
        <v>34.525165557861328</v>
      </c>
      <c r="CY113" s="3">
        <v>35.14715576171875</v>
      </c>
      <c r="CZ113" s="3">
        <v>37.504806518554688</v>
      </c>
      <c r="DA113" s="3">
        <v>41.3587646484375</v>
      </c>
      <c r="DB113" t="s">
        <v>2962</v>
      </c>
      <c r="DC113" t="s">
        <v>2962</v>
      </c>
    </row>
    <row r="114" spans="1:107" x14ac:dyDescent="0.25">
      <c r="A114" s="15" t="s">
        <v>318</v>
      </c>
      <c r="C114" s="16">
        <v>42166.373842592591</v>
      </c>
      <c r="D114" s="17">
        <v>42166.373842592591</v>
      </c>
      <c r="E114" s="3">
        <v>42.026596069335938</v>
      </c>
      <c r="F114" s="3">
        <v>54.415340423583984</v>
      </c>
      <c r="G114" s="3">
        <v>45.490711212158203</v>
      </c>
      <c r="H114" s="3">
        <v>72.200485229492188</v>
      </c>
      <c r="I114" s="3">
        <v>76.477378845214844</v>
      </c>
      <c r="J114" s="3">
        <v>57.538070678710937</v>
      </c>
      <c r="K114" s="3">
        <v>54.660919189453125</v>
      </c>
      <c r="L114" s="3">
        <v>49.468032836914063</v>
      </c>
      <c r="M114" s="3">
        <v>45.859455108642578</v>
      </c>
      <c r="N114" s="3">
        <v>42.372184753417969</v>
      </c>
      <c r="O114" s="3">
        <v>46.288711547851563</v>
      </c>
      <c r="P114" s="3">
        <v>40.591564178466797</v>
      </c>
      <c r="Q114" s="3">
        <v>41.680809020996094</v>
      </c>
      <c r="R114" s="3">
        <v>42.137271881103516</v>
      </c>
      <c r="S114" s="3">
        <v>39.524257659912109</v>
      </c>
      <c r="T114" s="3">
        <v>39.128131866455078</v>
      </c>
      <c r="U114" s="3">
        <v>43.569499969482422</v>
      </c>
      <c r="V114" s="3">
        <v>53.394390106201172</v>
      </c>
      <c r="W114" s="3">
        <v>45.984966278076172</v>
      </c>
      <c r="X114" s="3">
        <v>49.681938171386719</v>
      </c>
      <c r="Y114" s="3">
        <v>43.577713012695313</v>
      </c>
      <c r="Z114" s="3">
        <v>44.458202362060547</v>
      </c>
      <c r="AA114" s="3">
        <v>47.102451324462891</v>
      </c>
      <c r="AB114" s="3">
        <v>40.44598388671875</v>
      </c>
      <c r="AC114" s="3">
        <v>38.264133453369141</v>
      </c>
      <c r="AD114" s="3">
        <v>35.856246948242188</v>
      </c>
      <c r="AE114" s="3">
        <v>37.245975494384766</v>
      </c>
      <c r="AF114" s="3">
        <v>38.948436737060547</v>
      </c>
      <c r="AG114" s="3">
        <v>43.747417449951172</v>
      </c>
      <c r="AH114" s="3">
        <v>65.559837341308594</v>
      </c>
      <c r="AI114" s="3">
        <v>55.990276336669922</v>
      </c>
      <c r="AJ114" s="3">
        <v>54.040519714355469</v>
      </c>
      <c r="AK114" s="3">
        <v>54.292583465576172</v>
      </c>
      <c r="AL114" s="3">
        <v>45.423236846923828</v>
      </c>
      <c r="AM114" s="3">
        <v>43.427524566650391</v>
      </c>
      <c r="AN114" s="3">
        <v>40.318599700927734</v>
      </c>
      <c r="AO114" s="3">
        <v>42.158206939697266</v>
      </c>
      <c r="AP114" s="3">
        <v>38.903240203857422</v>
      </c>
      <c r="AQ114" s="3">
        <v>42.800159454345703</v>
      </c>
      <c r="AR114" s="3">
        <v>43.809791564941406</v>
      </c>
      <c r="AS114" s="3">
        <v>37.289707183837891</v>
      </c>
      <c r="AT114" s="3">
        <v>34.050426483154297</v>
      </c>
      <c r="AU114" s="3">
        <v>32.354824066162109</v>
      </c>
      <c r="AV114" s="3">
        <v>38.303310394287109</v>
      </c>
      <c r="AW114" s="3">
        <v>42.604969024658203</v>
      </c>
      <c r="AX114" s="3">
        <v>40.722888946533203</v>
      </c>
      <c r="AY114" s="3">
        <v>35.296012878417969</v>
      </c>
      <c r="AZ114" s="3">
        <v>35.782962799072266</v>
      </c>
      <c r="BA114" s="3">
        <v>35.8514404296875</v>
      </c>
      <c r="BB114" s="3">
        <v>34.540599822998047</v>
      </c>
      <c r="BC114" s="3">
        <v>37.497840881347656</v>
      </c>
      <c r="BD114" s="3">
        <v>34.553382873535156</v>
      </c>
      <c r="BE114" s="3">
        <v>37.048583984375</v>
      </c>
      <c r="BF114" s="3">
        <v>36.896816253662109</v>
      </c>
      <c r="BG114" s="3">
        <v>33.780231475830078</v>
      </c>
      <c r="BH114" s="3">
        <v>36.823451995849609</v>
      </c>
      <c r="BI114" s="3">
        <v>37.937088012695313</v>
      </c>
      <c r="BJ114" s="3">
        <v>33.91204833984375</v>
      </c>
      <c r="BK114" s="3">
        <v>34.143695831298828</v>
      </c>
      <c r="BL114" s="3">
        <v>34.233634948730469</v>
      </c>
      <c r="BM114" s="3">
        <v>34.184059143066406</v>
      </c>
      <c r="BN114" s="3">
        <v>34.843070983886719</v>
      </c>
      <c r="BO114" s="3">
        <v>34.99432373046875</v>
      </c>
      <c r="BP114" s="3">
        <v>37.87091064453125</v>
      </c>
      <c r="BQ114" s="3">
        <v>41.423274993896484</v>
      </c>
      <c r="BR114" s="3">
        <v>66.631607055664062</v>
      </c>
      <c r="BS114" s="3">
        <v>56.350509643554688</v>
      </c>
      <c r="BT114" s="3">
        <v>55.197898864746094</v>
      </c>
      <c r="BU114" s="3">
        <v>56.113960266113281</v>
      </c>
      <c r="BV114" s="3">
        <v>42.392818450927734</v>
      </c>
      <c r="BW114" s="3">
        <v>45.743869781494141</v>
      </c>
      <c r="BX114" s="3">
        <v>38.497268676757813</v>
      </c>
      <c r="BY114" s="3">
        <v>30.807428359985352</v>
      </c>
      <c r="BZ114" s="3">
        <v>40.63238525390625</v>
      </c>
      <c r="CA114" s="3">
        <v>46.260608673095703</v>
      </c>
      <c r="CB114" s="3">
        <v>45.861038208007813</v>
      </c>
      <c r="CC114" s="3">
        <v>37.644622802734375</v>
      </c>
      <c r="CD114" s="3">
        <v>34.242153167724609</v>
      </c>
      <c r="CE114" s="3">
        <v>33.778861999511719</v>
      </c>
      <c r="CF114" s="3">
        <v>39.995433807373047</v>
      </c>
      <c r="CG114" s="3">
        <v>43.564685821533203</v>
      </c>
      <c r="CH114" s="3">
        <v>37.324489593505859</v>
      </c>
      <c r="CI114" s="3">
        <v>34.157054901123047</v>
      </c>
      <c r="CJ114" s="3">
        <v>36.994544982910156</v>
      </c>
      <c r="CK114" s="3">
        <v>32.923248291015625</v>
      </c>
      <c r="CL114" s="3">
        <v>28.880563735961914</v>
      </c>
      <c r="CM114" s="3">
        <v>32.978542327880859</v>
      </c>
      <c r="CN114" s="3">
        <v>33.787445068359375</v>
      </c>
      <c r="CO114" s="3">
        <v>29.899944305419922</v>
      </c>
      <c r="CP114" s="3">
        <v>31.189847946166992</v>
      </c>
      <c r="CQ114" s="3">
        <v>31.214206695556641</v>
      </c>
      <c r="CR114" s="3">
        <v>31.910131454467773</v>
      </c>
      <c r="CS114" s="3">
        <v>32.057949066162109</v>
      </c>
      <c r="CT114" s="3">
        <v>32.071670532226563</v>
      </c>
      <c r="CU114" s="3">
        <v>33.246109008789063</v>
      </c>
      <c r="CV114" s="3">
        <v>33.324436187744141</v>
      </c>
      <c r="CW114" s="3">
        <v>34.184062957763672</v>
      </c>
      <c r="CX114" s="3">
        <v>35.07244873046875</v>
      </c>
      <c r="CY114" s="3">
        <v>34.995334625244141</v>
      </c>
      <c r="CZ114" s="3">
        <v>38.185825347900391</v>
      </c>
      <c r="DA114" s="3">
        <v>41.627098083496094</v>
      </c>
      <c r="DB114" t="s">
        <v>2962</v>
      </c>
      <c r="DC114" t="s">
        <v>2962</v>
      </c>
    </row>
    <row r="115" spans="1:107" x14ac:dyDescent="0.25">
      <c r="A115" s="15" t="s">
        <v>319</v>
      </c>
      <c r="C115" s="16">
        <v>42166.373842592591</v>
      </c>
      <c r="D115" s="17">
        <v>42166.373842592591</v>
      </c>
      <c r="E115" s="3">
        <v>37.797428131103516</v>
      </c>
      <c r="F115" s="3">
        <v>54.415340423583984</v>
      </c>
      <c r="G115" s="3">
        <v>43.156806945800781</v>
      </c>
      <c r="H115" s="3">
        <v>76.387649536132813</v>
      </c>
      <c r="I115" s="3">
        <v>78.888755798339844</v>
      </c>
      <c r="J115" s="3">
        <v>56.449798583984375</v>
      </c>
      <c r="K115" s="3">
        <v>52.590427398681641</v>
      </c>
      <c r="L115" s="3">
        <v>50.027492523193359</v>
      </c>
      <c r="M115" s="3">
        <v>45.514289855957031</v>
      </c>
      <c r="N115" s="3">
        <v>43.708992004394531</v>
      </c>
      <c r="O115" s="3">
        <v>46.455154418945313</v>
      </c>
      <c r="P115" s="3">
        <v>40.114913940429688</v>
      </c>
      <c r="Q115" s="3">
        <v>39.415138244628906</v>
      </c>
      <c r="R115" s="3">
        <v>39.766403198242188</v>
      </c>
      <c r="S115" s="3">
        <v>38.542400360107422</v>
      </c>
      <c r="T115" s="3">
        <v>39.214916229248047</v>
      </c>
      <c r="U115" s="3">
        <v>43.599651336669922</v>
      </c>
      <c r="V115" s="3">
        <v>57.618141174316406</v>
      </c>
      <c r="W115" s="3">
        <v>52.680419921875</v>
      </c>
      <c r="X115" s="3">
        <v>49.909053802490234</v>
      </c>
      <c r="Y115" s="3">
        <v>45.905155181884766</v>
      </c>
      <c r="Z115" s="3">
        <v>45.229305267333984</v>
      </c>
      <c r="AA115" s="3">
        <v>46.711807250976563</v>
      </c>
      <c r="AB115" s="3">
        <v>38.989234924316406</v>
      </c>
      <c r="AC115" s="3">
        <v>34.134048461914063</v>
      </c>
      <c r="AD115" s="3">
        <v>35.994380950927734</v>
      </c>
      <c r="AE115" s="3">
        <v>37.535568237304688</v>
      </c>
      <c r="AF115" s="3">
        <v>39.322525024414062</v>
      </c>
      <c r="AG115" s="3">
        <v>43.569461822509766</v>
      </c>
      <c r="AH115" s="3">
        <v>66.603401184082031</v>
      </c>
      <c r="AI115" s="3">
        <v>56.910907745361328</v>
      </c>
      <c r="AJ115" s="3">
        <v>55.714038848876953</v>
      </c>
      <c r="AK115" s="3">
        <v>56.133205413818359</v>
      </c>
      <c r="AL115" s="3">
        <v>43.833202362060547</v>
      </c>
      <c r="AM115" s="3">
        <v>43.514766693115234</v>
      </c>
      <c r="AN115" s="3">
        <v>41.690742492675781</v>
      </c>
      <c r="AO115" s="3">
        <v>43.608394622802734</v>
      </c>
      <c r="AP115" s="3">
        <v>41.911857604980469</v>
      </c>
      <c r="AQ115" s="3">
        <v>45.734882354736328</v>
      </c>
      <c r="AR115" s="3">
        <v>43.843852996826172</v>
      </c>
      <c r="AS115" s="3">
        <v>37.533111572265625</v>
      </c>
      <c r="AT115" s="3">
        <v>32.834125518798828</v>
      </c>
      <c r="AU115" s="3">
        <v>36.516639709472656</v>
      </c>
      <c r="AV115" s="3">
        <v>42.128086090087891</v>
      </c>
      <c r="AW115" s="3">
        <v>45.609603881835938</v>
      </c>
      <c r="AX115" s="3">
        <v>39.186256408691406</v>
      </c>
      <c r="AY115" s="3">
        <v>37.272171020507812</v>
      </c>
      <c r="AZ115" s="3">
        <v>38.125026702880859</v>
      </c>
      <c r="BA115" s="3">
        <v>36.312534332275391</v>
      </c>
      <c r="BB115" s="3">
        <v>32.922969818115234</v>
      </c>
      <c r="BC115" s="3">
        <v>35.359851837158203</v>
      </c>
      <c r="BD115" s="3">
        <v>33.144443511962891</v>
      </c>
      <c r="BE115" s="3">
        <v>34.400402069091797</v>
      </c>
      <c r="BF115" s="3">
        <v>34.63421630859375</v>
      </c>
      <c r="BG115" s="3">
        <v>32.128765106201172</v>
      </c>
      <c r="BH115" s="3">
        <v>34.845947265625</v>
      </c>
      <c r="BI115" s="3">
        <v>35.797172546386719</v>
      </c>
      <c r="BJ115" s="3">
        <v>33.282321929931641</v>
      </c>
      <c r="BK115" s="3">
        <v>33.80010986328125</v>
      </c>
      <c r="BL115" s="3">
        <v>33.800704956054687</v>
      </c>
      <c r="BM115" s="3">
        <v>34.212642669677734</v>
      </c>
      <c r="BN115" s="3">
        <v>35.080806732177734</v>
      </c>
      <c r="BO115" s="3">
        <v>35.113941192626953</v>
      </c>
      <c r="BP115" s="3">
        <v>38.126716613769531</v>
      </c>
      <c r="BQ115" s="3">
        <v>41.473613739013672</v>
      </c>
      <c r="BR115" s="3">
        <v>67.623565673828125</v>
      </c>
      <c r="BS115" s="3">
        <v>58.111419677734375</v>
      </c>
      <c r="BT115" s="3">
        <v>57.178592681884766</v>
      </c>
      <c r="BU115" s="3">
        <v>57.649707794189453</v>
      </c>
      <c r="BV115" s="3">
        <v>42.875232696533203</v>
      </c>
      <c r="BW115" s="3">
        <v>41.820758819580078</v>
      </c>
      <c r="BX115" s="3">
        <v>44.217330932617188</v>
      </c>
      <c r="BY115" s="3">
        <v>47.044052124023438</v>
      </c>
      <c r="BZ115" s="3">
        <v>43.967575073242188</v>
      </c>
      <c r="CA115" s="3">
        <v>45.105159759521484</v>
      </c>
      <c r="CB115" s="3">
        <v>42.235790252685547</v>
      </c>
      <c r="CC115" s="3">
        <v>38.669063568115234</v>
      </c>
      <c r="CD115" s="3">
        <v>31.921236038208008</v>
      </c>
      <c r="CE115" s="3">
        <v>39.585319519042969</v>
      </c>
      <c r="CF115" s="3">
        <v>44.048622131347656</v>
      </c>
      <c r="CG115" s="3">
        <v>47.155986785888672</v>
      </c>
      <c r="CH115" s="3">
        <v>37.916732788085938</v>
      </c>
      <c r="CI115" s="3">
        <v>39.206756591796875</v>
      </c>
      <c r="CJ115" s="3">
        <v>38.989715576171875</v>
      </c>
      <c r="CK115" s="3">
        <v>36.881855010986328</v>
      </c>
      <c r="CL115" s="3">
        <v>32.557033538818359</v>
      </c>
      <c r="CM115" s="3">
        <v>29.266212463378906</v>
      </c>
      <c r="CN115" s="3">
        <v>28.376235961914063</v>
      </c>
      <c r="CO115" s="3">
        <v>28.728181838989258</v>
      </c>
      <c r="CP115" s="3">
        <v>30.950944900512695</v>
      </c>
      <c r="CQ115" s="3">
        <v>29.191801071166992</v>
      </c>
      <c r="CR115" s="3">
        <v>32.171104431152344</v>
      </c>
      <c r="CS115" s="3">
        <v>32.765777587890625</v>
      </c>
      <c r="CT115" s="3">
        <v>32.673660278320312</v>
      </c>
      <c r="CU115" s="3">
        <v>33.313873291015625</v>
      </c>
      <c r="CV115" s="3">
        <v>33.547004699707031</v>
      </c>
      <c r="CW115" s="3">
        <v>34.366424560546875</v>
      </c>
      <c r="CX115" s="3">
        <v>35.400810241699219</v>
      </c>
      <c r="CY115" s="3">
        <v>35.140037536621094</v>
      </c>
      <c r="CZ115" s="3">
        <v>38.205532073974609</v>
      </c>
      <c r="DA115" s="3">
        <v>41.398246765136719</v>
      </c>
      <c r="DB115" t="s">
        <v>2962</v>
      </c>
      <c r="DC115" t="s">
        <v>2962</v>
      </c>
    </row>
    <row r="116" spans="1:107" x14ac:dyDescent="0.25">
      <c r="A116" s="15" t="s">
        <v>320</v>
      </c>
      <c r="C116" s="16">
        <v>42166.373842592591</v>
      </c>
      <c r="D116" s="17">
        <v>42166.373842592591</v>
      </c>
      <c r="E116" s="3">
        <v>37.869667053222656</v>
      </c>
      <c r="F116" s="3">
        <v>54.415340423583984</v>
      </c>
      <c r="G116" s="3">
        <v>41.119720458984375</v>
      </c>
      <c r="H116" s="3">
        <v>77.170555114746094</v>
      </c>
      <c r="I116" s="3">
        <v>82.852890014648438</v>
      </c>
      <c r="J116" s="3">
        <v>60.052906036376953</v>
      </c>
      <c r="K116" s="3">
        <v>55.788333892822266</v>
      </c>
      <c r="L116" s="3">
        <v>51.210727691650391</v>
      </c>
      <c r="M116" s="3">
        <v>45.108882904052734</v>
      </c>
      <c r="N116" s="3">
        <v>46.531837463378906</v>
      </c>
      <c r="O116" s="3">
        <v>45.230644226074219</v>
      </c>
      <c r="P116" s="3">
        <v>38.808708190917969</v>
      </c>
      <c r="Q116" s="3">
        <v>37.057025909423828</v>
      </c>
      <c r="R116" s="3">
        <v>37.957630157470703</v>
      </c>
      <c r="S116" s="3">
        <v>38.074268341064453</v>
      </c>
      <c r="T116" s="3">
        <v>39.237571716308594</v>
      </c>
      <c r="U116" s="3">
        <v>43.615852355957031</v>
      </c>
      <c r="V116" s="3">
        <v>62.803203582763672</v>
      </c>
      <c r="W116" s="3">
        <v>58.476306915283203</v>
      </c>
      <c r="X116" s="3">
        <v>52.181892395019531</v>
      </c>
      <c r="Y116" s="3">
        <v>43.887542724609375</v>
      </c>
      <c r="Z116" s="3">
        <v>48.166213989257813</v>
      </c>
      <c r="AA116" s="3">
        <v>44.208808898925781</v>
      </c>
      <c r="AB116" s="3">
        <v>36.445465087890625</v>
      </c>
      <c r="AC116" s="3">
        <v>32.552940368652344</v>
      </c>
      <c r="AD116" s="3">
        <v>35.300075531005859</v>
      </c>
      <c r="AE116" s="3">
        <v>37.593505859375</v>
      </c>
      <c r="AF116" s="3">
        <v>39.233837127685547</v>
      </c>
      <c r="AG116" s="3">
        <v>43.622428894042969</v>
      </c>
      <c r="AH116" s="3">
        <v>67.16912841796875</v>
      </c>
      <c r="AI116" s="3">
        <v>58.838142395019531</v>
      </c>
      <c r="AJ116" s="3">
        <v>56.539726257324219</v>
      </c>
      <c r="AK116" s="3">
        <v>57.107093811035156</v>
      </c>
      <c r="AL116" s="3">
        <v>45.072902679443359</v>
      </c>
      <c r="AM116" s="3">
        <v>44.159500122070313</v>
      </c>
      <c r="AN116" s="3">
        <v>41.426734924316406</v>
      </c>
      <c r="AO116" s="3">
        <v>45.533252716064453</v>
      </c>
      <c r="AP116" s="3">
        <v>41.387077331542969</v>
      </c>
      <c r="AQ116" s="3">
        <v>43.918441772460938</v>
      </c>
      <c r="AR116" s="3">
        <v>41.844070434570313</v>
      </c>
      <c r="AS116" s="3">
        <v>39.252143859863281</v>
      </c>
      <c r="AT116" s="3">
        <v>33.996311187744141</v>
      </c>
      <c r="AU116" s="3">
        <v>38.082180023193359</v>
      </c>
      <c r="AV116" s="3">
        <v>42.337772369384766</v>
      </c>
      <c r="AW116" s="3">
        <v>45.976436614990234</v>
      </c>
      <c r="AX116" s="3">
        <v>38.024787902832031</v>
      </c>
      <c r="AY116" s="3">
        <v>38.470138549804688</v>
      </c>
      <c r="AZ116" s="3">
        <v>36.517971038818359</v>
      </c>
      <c r="BA116" s="3">
        <v>34.79241943359375</v>
      </c>
      <c r="BB116" s="3">
        <v>32.307064056396484</v>
      </c>
      <c r="BC116" s="3">
        <v>32.894760131835937</v>
      </c>
      <c r="BD116" s="3">
        <v>30.722408294677734</v>
      </c>
      <c r="BE116" s="3">
        <v>32.540424346923828</v>
      </c>
      <c r="BF116" s="3">
        <v>32.876899719238281</v>
      </c>
      <c r="BG116" s="3">
        <v>31.481351852416992</v>
      </c>
      <c r="BH116" s="3">
        <v>33.388286590576172</v>
      </c>
      <c r="BI116" s="3">
        <v>34.098529815673828</v>
      </c>
      <c r="BJ116" s="3">
        <v>32.995262145996094</v>
      </c>
      <c r="BK116" s="3">
        <v>33.645526885986328</v>
      </c>
      <c r="BL116" s="3">
        <v>33.663246154785156</v>
      </c>
      <c r="BM116" s="3">
        <v>34.484397888183594</v>
      </c>
      <c r="BN116" s="3">
        <v>35.078037261962891</v>
      </c>
      <c r="BO116" s="3">
        <v>35.224903106689453</v>
      </c>
      <c r="BP116" s="3">
        <v>38.134830474853516</v>
      </c>
      <c r="BQ116" s="3">
        <v>41.448211669921875</v>
      </c>
      <c r="BR116" s="3">
        <v>67.57940673828125</v>
      </c>
      <c r="BS116" s="3">
        <v>60.636428833007812</v>
      </c>
      <c r="BT116" s="3">
        <v>56.523956298828125</v>
      </c>
      <c r="BU116" s="3">
        <v>57.495010375976563</v>
      </c>
      <c r="BV116" s="3">
        <v>46.789718627929688</v>
      </c>
      <c r="BW116" s="3">
        <v>45.710544586181641</v>
      </c>
      <c r="BX116" s="3">
        <v>38.058784484863281</v>
      </c>
      <c r="BY116" s="3">
        <v>44.850238800048828</v>
      </c>
      <c r="BZ116" s="3">
        <v>38.276821136474609</v>
      </c>
      <c r="CA116" s="3">
        <v>42.832683563232422</v>
      </c>
      <c r="CB116" s="3">
        <v>38.001499176025391</v>
      </c>
      <c r="CC116" s="3">
        <v>39.816360473632813</v>
      </c>
      <c r="CD116" s="3">
        <v>34.299983978271484</v>
      </c>
      <c r="CE116" s="3">
        <v>39.575172424316406</v>
      </c>
      <c r="CF116" s="3">
        <v>43.20233154296875</v>
      </c>
      <c r="CG116" s="3">
        <v>44.92333984375</v>
      </c>
      <c r="CH116" s="3">
        <v>36.182723999023438</v>
      </c>
      <c r="CI116" s="3">
        <v>39.525016784667969</v>
      </c>
      <c r="CJ116" s="3">
        <v>31.729476928710937</v>
      </c>
      <c r="CK116" s="3">
        <v>29.667009353637695</v>
      </c>
      <c r="CL116" s="3">
        <v>29.356283187866211</v>
      </c>
      <c r="CM116" s="3">
        <v>28.065877914428711</v>
      </c>
      <c r="CN116" s="3">
        <v>26.789278030395508</v>
      </c>
      <c r="CO116" s="3">
        <v>30.080709457397461</v>
      </c>
      <c r="CP116" s="3">
        <v>29.797544479370117</v>
      </c>
      <c r="CQ116" s="3">
        <v>31.906448364257813</v>
      </c>
      <c r="CR116" s="3">
        <v>31.514034271240234</v>
      </c>
      <c r="CS116" s="3">
        <v>31.486387252807617</v>
      </c>
      <c r="CT116" s="3">
        <v>32.443122863769531</v>
      </c>
      <c r="CU116" s="3">
        <v>33.453262329101563</v>
      </c>
      <c r="CV116" s="3">
        <v>33.986812591552734</v>
      </c>
      <c r="CW116" s="3">
        <v>34.432247161865234</v>
      </c>
      <c r="CX116" s="3">
        <v>34.688957214355469</v>
      </c>
      <c r="CY116" s="3">
        <v>35.627021789550781</v>
      </c>
      <c r="CZ116" s="3">
        <v>38.140094757080078</v>
      </c>
      <c r="DA116" s="3">
        <v>41.455280303955078</v>
      </c>
      <c r="DB116" t="s">
        <v>2962</v>
      </c>
      <c r="DC116" t="s">
        <v>2962</v>
      </c>
    </row>
    <row r="117" spans="1:107" x14ac:dyDescent="0.25">
      <c r="A117" s="15" t="s">
        <v>321</v>
      </c>
      <c r="C117" s="16">
        <v>42166.373842592591</v>
      </c>
      <c r="D117" s="17">
        <v>42166.373842592591</v>
      </c>
      <c r="E117" s="3">
        <v>36.957435607910156</v>
      </c>
      <c r="F117" s="3">
        <v>54.415340423583984</v>
      </c>
      <c r="G117" s="3">
        <v>39.336620330810547</v>
      </c>
      <c r="H117" s="3">
        <v>78.743385314941406</v>
      </c>
      <c r="I117" s="3">
        <v>82.426277160644531</v>
      </c>
      <c r="J117" s="3">
        <v>61.165569305419922</v>
      </c>
      <c r="K117" s="3">
        <v>58.552417755126953</v>
      </c>
      <c r="L117" s="3">
        <v>49.431064605712891</v>
      </c>
      <c r="M117" s="3">
        <v>44.850917816162109</v>
      </c>
      <c r="N117" s="3">
        <v>46.444259643554688</v>
      </c>
      <c r="O117" s="3">
        <v>44.728462219238281</v>
      </c>
      <c r="P117" s="3">
        <v>36.993305206298828</v>
      </c>
      <c r="Q117" s="3">
        <v>35.588008880615234</v>
      </c>
      <c r="R117" s="3">
        <v>36.804481506347656</v>
      </c>
      <c r="S117" s="3">
        <v>37.679515838623047</v>
      </c>
      <c r="T117" s="3">
        <v>39.209510803222656</v>
      </c>
      <c r="U117" s="3">
        <v>43.587646484375</v>
      </c>
      <c r="V117" s="3">
        <v>60.447292327880859</v>
      </c>
      <c r="W117" s="3">
        <v>60.754306793212891</v>
      </c>
      <c r="X117" s="3">
        <v>43.815357208251953</v>
      </c>
      <c r="Y117" s="3">
        <v>45.306896209716797</v>
      </c>
      <c r="Z117" s="3">
        <v>45.746650695800781</v>
      </c>
      <c r="AA117" s="3">
        <v>42.567417144775391</v>
      </c>
      <c r="AB117" s="3">
        <v>33.482486724853516</v>
      </c>
      <c r="AC117" s="3">
        <v>33.708789825439453</v>
      </c>
      <c r="AD117" s="3">
        <v>35.706207275390625</v>
      </c>
      <c r="AE117" s="3">
        <v>37.327232360839844</v>
      </c>
      <c r="AF117" s="3">
        <v>39.230400085449219</v>
      </c>
      <c r="AG117" s="3">
        <v>43.524089813232422</v>
      </c>
      <c r="AH117" s="3">
        <v>67.194198608398437</v>
      </c>
      <c r="AI117" s="3">
        <v>60.233615875244141</v>
      </c>
      <c r="AJ117" s="3">
        <v>55.696319580078125</v>
      </c>
      <c r="AK117" s="3">
        <v>56.9000244140625</v>
      </c>
      <c r="AL117" s="3">
        <v>47.310573577880859</v>
      </c>
      <c r="AM117" s="3">
        <v>46.333160400390625</v>
      </c>
      <c r="AN117" s="3">
        <v>41.095367431640625</v>
      </c>
      <c r="AO117" s="3">
        <v>45.477973937988281</v>
      </c>
      <c r="AP117" s="3">
        <v>39.965980529785156</v>
      </c>
      <c r="AQ117" s="3">
        <v>43.045677185058594</v>
      </c>
      <c r="AR117" s="3">
        <v>41.354232788085937</v>
      </c>
      <c r="AS117" s="3">
        <v>37.249134063720703</v>
      </c>
      <c r="AT117" s="3">
        <v>34.937767028808594</v>
      </c>
      <c r="AU117" s="3">
        <v>40.638919830322266</v>
      </c>
      <c r="AV117" s="3">
        <v>42.834190368652344</v>
      </c>
      <c r="AW117" s="3">
        <v>43.314140319824219</v>
      </c>
      <c r="AX117" s="3">
        <v>37.435596466064453</v>
      </c>
      <c r="AY117" s="3">
        <v>40.185127258300781</v>
      </c>
      <c r="AZ117" s="3">
        <v>34.854106903076172</v>
      </c>
      <c r="BA117" s="3">
        <v>32.460842132568359</v>
      </c>
      <c r="BB117" s="3">
        <v>30.13646125793457</v>
      </c>
      <c r="BC117" s="3">
        <v>30.736934661865234</v>
      </c>
      <c r="BD117" s="3">
        <v>29.658824920654297</v>
      </c>
      <c r="BE117" s="3">
        <v>31.132871627807617</v>
      </c>
      <c r="BF117" s="3">
        <v>31.037319183349609</v>
      </c>
      <c r="BG117" s="3">
        <v>31.475503921508789</v>
      </c>
      <c r="BH117" s="3">
        <v>32.635185241699219</v>
      </c>
      <c r="BI117" s="3">
        <v>32.858623504638672</v>
      </c>
      <c r="BJ117" s="3">
        <v>32.646751403808594</v>
      </c>
      <c r="BK117" s="3">
        <v>33.344409942626953</v>
      </c>
      <c r="BL117" s="3">
        <v>33.904388427734375</v>
      </c>
      <c r="BM117" s="3">
        <v>34.140457153320312</v>
      </c>
      <c r="BN117" s="3">
        <v>34.916973114013672</v>
      </c>
      <c r="BO117" s="3">
        <v>35.435909271240234</v>
      </c>
      <c r="BP117" s="3">
        <v>38.074993133544922</v>
      </c>
      <c r="BQ117" s="3">
        <v>41.454483032226563</v>
      </c>
      <c r="BR117" s="3">
        <v>66.843063354492187</v>
      </c>
      <c r="BS117" s="3">
        <v>61.200309753417969</v>
      </c>
      <c r="BT117" s="3">
        <v>54.025173187255859</v>
      </c>
      <c r="BU117" s="3">
        <v>56.297611236572266</v>
      </c>
      <c r="BV117" s="3">
        <v>49.096176147460938</v>
      </c>
      <c r="BW117" s="3">
        <v>48.655460357666016</v>
      </c>
      <c r="BX117" s="3">
        <v>40.565460205078125</v>
      </c>
      <c r="BY117" s="3">
        <v>47.153717041015625</v>
      </c>
      <c r="BZ117" s="3">
        <v>38.978240966796875</v>
      </c>
      <c r="CA117" s="3">
        <v>40.679889678955078</v>
      </c>
      <c r="CB117" s="3">
        <v>40.912899017333984</v>
      </c>
      <c r="CC117" s="3">
        <v>28.935098648071289</v>
      </c>
      <c r="CD117" s="3">
        <v>37.912651062011719</v>
      </c>
      <c r="CE117" s="3">
        <v>41.622138977050781</v>
      </c>
      <c r="CF117" s="3">
        <v>42.870681762695313</v>
      </c>
      <c r="CG117" s="3">
        <v>37.894401550292969</v>
      </c>
      <c r="CH117" s="3">
        <v>36.737522125244141</v>
      </c>
      <c r="CI117" s="3">
        <v>41.029052734375</v>
      </c>
      <c r="CJ117" s="3">
        <v>33.178623199462891</v>
      </c>
      <c r="CK117" s="3">
        <v>29.438724517822266</v>
      </c>
      <c r="CL117" s="3">
        <v>25.612272262573242</v>
      </c>
      <c r="CM117" s="3">
        <v>26.847873687744141</v>
      </c>
      <c r="CN117" s="3">
        <v>28.550657272338867</v>
      </c>
      <c r="CO117" s="3">
        <v>29.734052658081055</v>
      </c>
      <c r="CP117" s="3">
        <v>28.422885894775391</v>
      </c>
      <c r="CQ117" s="3">
        <v>31.261608123779297</v>
      </c>
      <c r="CR117" s="3">
        <v>31.947734832763672</v>
      </c>
      <c r="CS117" s="3">
        <v>31.412322998046875</v>
      </c>
      <c r="CT117" s="3">
        <v>32.38787841796875</v>
      </c>
      <c r="CU117" s="3">
        <v>33.006710052490234</v>
      </c>
      <c r="CV117" s="3">
        <v>33.975677490234375</v>
      </c>
      <c r="CW117" s="3">
        <v>33.6156005859375</v>
      </c>
      <c r="CX117" s="3">
        <v>34.992816925048828</v>
      </c>
      <c r="CY117" s="3">
        <v>35.573162078857422</v>
      </c>
      <c r="CZ117" s="3">
        <v>37.9205322265625</v>
      </c>
      <c r="DA117" s="3">
        <v>41.416069030761719</v>
      </c>
      <c r="DB117" t="s">
        <v>2962</v>
      </c>
      <c r="DC117" t="s">
        <v>2962</v>
      </c>
    </row>
    <row r="118" spans="1:107" x14ac:dyDescent="0.25">
      <c r="A118" s="15" t="s">
        <v>322</v>
      </c>
      <c r="C118" s="16">
        <v>42166.373842592591</v>
      </c>
      <c r="D118" s="17">
        <v>42166.373842592591</v>
      </c>
      <c r="E118" s="3">
        <v>35.554512023925781</v>
      </c>
      <c r="F118" s="3">
        <v>54.415340423583984</v>
      </c>
      <c r="G118" s="3">
        <v>37.788471221923828</v>
      </c>
      <c r="H118" s="3">
        <v>76.668098449707031</v>
      </c>
      <c r="I118" s="3">
        <v>81.66424560546875</v>
      </c>
      <c r="J118" s="3">
        <v>59.299015045166016</v>
      </c>
      <c r="K118" s="3">
        <v>60.303905487060547</v>
      </c>
      <c r="L118" s="3">
        <v>47.791843414306641</v>
      </c>
      <c r="M118" s="3">
        <v>44.101589202880859</v>
      </c>
      <c r="N118" s="3">
        <v>47.735424041748047</v>
      </c>
      <c r="O118" s="3">
        <v>43.644927978515625</v>
      </c>
      <c r="P118" s="3">
        <v>36.252696990966797</v>
      </c>
      <c r="Q118" s="3">
        <v>34.135410308837891</v>
      </c>
      <c r="R118" s="3">
        <v>36.302654266357422</v>
      </c>
      <c r="S118" s="3">
        <v>37.686164855957031</v>
      </c>
      <c r="T118" s="3">
        <v>39.140827178955078</v>
      </c>
      <c r="U118" s="3">
        <v>43.615890502929688</v>
      </c>
      <c r="V118" s="3">
        <v>55.238399505615234</v>
      </c>
      <c r="W118" s="3">
        <v>60.672012329101562</v>
      </c>
      <c r="X118" s="3">
        <v>46.919322967529297</v>
      </c>
      <c r="Y118" s="3">
        <v>40.779445648193359</v>
      </c>
      <c r="Z118" s="3">
        <v>49.251148223876953</v>
      </c>
      <c r="AA118" s="3">
        <v>42.7879638671875</v>
      </c>
      <c r="AB118" s="3">
        <v>36.501289367675781</v>
      </c>
      <c r="AC118" s="3">
        <v>32.633373260498047</v>
      </c>
      <c r="AD118" s="3">
        <v>35.533962249755859</v>
      </c>
      <c r="AE118" s="3">
        <v>37.895122528076172</v>
      </c>
      <c r="AF118" s="3">
        <v>39.122989654541016</v>
      </c>
      <c r="AG118" s="3">
        <v>43.648197174072266</v>
      </c>
      <c r="AH118" s="3">
        <v>66.244979858398438</v>
      </c>
      <c r="AI118" s="3">
        <v>60.883106231689453</v>
      </c>
      <c r="AJ118" s="3">
        <v>54.240474700927734</v>
      </c>
      <c r="AK118" s="3">
        <v>56.160835266113281</v>
      </c>
      <c r="AL118" s="3">
        <v>48.175682067871094</v>
      </c>
      <c r="AM118" s="3">
        <v>47.461963653564453</v>
      </c>
      <c r="AN118" s="3">
        <v>40.615516662597656</v>
      </c>
      <c r="AO118" s="3">
        <v>47.473522186279297</v>
      </c>
      <c r="AP118" s="3">
        <v>39.919780731201172</v>
      </c>
      <c r="AQ118" s="3">
        <v>44.395961761474609</v>
      </c>
      <c r="AR118" s="3">
        <v>39.647689819335938</v>
      </c>
      <c r="AS118" s="3">
        <v>34.606250762939453</v>
      </c>
      <c r="AT118" s="3">
        <v>38.217742919921875</v>
      </c>
      <c r="AU118" s="3">
        <v>41.509777069091797</v>
      </c>
      <c r="AV118" s="3">
        <v>42.728675842285156</v>
      </c>
      <c r="AW118" s="3">
        <v>41.000415802001953</v>
      </c>
      <c r="AX118" s="3">
        <v>37.062858581542969</v>
      </c>
      <c r="AY118" s="3">
        <v>38.873458862304688</v>
      </c>
      <c r="AZ118" s="3">
        <v>33.106712341308594</v>
      </c>
      <c r="BA118" s="3">
        <v>32.704570770263672</v>
      </c>
      <c r="BB118" s="3">
        <v>28.79725456237793</v>
      </c>
      <c r="BC118" s="3">
        <v>28.657037734985352</v>
      </c>
      <c r="BD118" s="3">
        <v>29.132253646850586</v>
      </c>
      <c r="BE118" s="3">
        <v>29.875267028808594</v>
      </c>
      <c r="BF118" s="3">
        <v>30.279953002929688</v>
      </c>
      <c r="BG118" s="3">
        <v>31.292316436767578</v>
      </c>
      <c r="BH118" s="3">
        <v>32.258853912353516</v>
      </c>
      <c r="BI118" s="3">
        <v>32.503444671630859</v>
      </c>
      <c r="BJ118" s="3">
        <v>32.422542572021484</v>
      </c>
      <c r="BK118" s="3">
        <v>33.355434417724609</v>
      </c>
      <c r="BL118" s="3">
        <v>33.909275054931641</v>
      </c>
      <c r="BM118" s="3">
        <v>33.818584442138672</v>
      </c>
      <c r="BN118" s="3">
        <v>34.835460662841797</v>
      </c>
      <c r="BO118" s="3">
        <v>35.251708984375</v>
      </c>
      <c r="BP118" s="3">
        <v>38.098823547363281</v>
      </c>
      <c r="BQ118" s="3">
        <v>41.459915161132812</v>
      </c>
      <c r="BR118" s="3">
        <v>64.297760009765625</v>
      </c>
      <c r="BS118" s="3">
        <v>61.421184539794922</v>
      </c>
      <c r="BT118" s="3">
        <v>52.351776123046875</v>
      </c>
      <c r="BU118" s="3">
        <v>55.246551513671875</v>
      </c>
      <c r="BV118" s="3">
        <v>48.578655242919922</v>
      </c>
      <c r="BW118" s="3">
        <v>46.202682495117188</v>
      </c>
      <c r="BX118" s="3">
        <v>43.069629669189453</v>
      </c>
      <c r="BY118" s="3">
        <v>48.426475524902344</v>
      </c>
      <c r="BZ118" s="3">
        <v>38.822555541992188</v>
      </c>
      <c r="CA118" s="3">
        <v>46.219165802001953</v>
      </c>
      <c r="CB118" s="3">
        <v>36.740787506103516</v>
      </c>
      <c r="CC118" s="3">
        <v>30.943143844604492</v>
      </c>
      <c r="CD118" s="3">
        <v>40.30328369140625</v>
      </c>
      <c r="CE118" s="3">
        <v>42.238571166992187</v>
      </c>
      <c r="CF118" s="3">
        <v>43.219352722167969</v>
      </c>
      <c r="CG118" s="3">
        <v>37.692520141601563</v>
      </c>
      <c r="CH118" s="3">
        <v>37.027095794677734</v>
      </c>
      <c r="CI118" s="3">
        <v>39.175491333007813</v>
      </c>
      <c r="CJ118" s="3">
        <v>29.486059188842773</v>
      </c>
      <c r="CK118" s="3">
        <v>33.422191619873047</v>
      </c>
      <c r="CL118" s="3">
        <v>26.816347122192383</v>
      </c>
      <c r="CM118" s="3">
        <v>25.425996780395508</v>
      </c>
      <c r="CN118" s="3">
        <v>28.827882766723633</v>
      </c>
      <c r="CO118" s="3">
        <v>27.415410995483398</v>
      </c>
      <c r="CP118" s="3">
        <v>29.967449188232422</v>
      </c>
      <c r="CQ118" s="3">
        <v>30.45469856262207</v>
      </c>
      <c r="CR118" s="3">
        <v>31.733530044555664</v>
      </c>
      <c r="CS118" s="3">
        <v>32.2685546875</v>
      </c>
      <c r="CT118" s="3">
        <v>32.219104766845703</v>
      </c>
      <c r="CU118" s="3">
        <v>33.648403167724609</v>
      </c>
      <c r="CV118" s="3">
        <v>33.877796173095703</v>
      </c>
      <c r="CW118" s="3">
        <v>34.143207550048828</v>
      </c>
      <c r="CX118" s="3">
        <v>34.544452667236328</v>
      </c>
      <c r="CY118" s="3">
        <v>34.824977874755859</v>
      </c>
      <c r="CZ118" s="3">
        <v>38.147937774658203</v>
      </c>
      <c r="DA118" s="3">
        <v>41.471553802490234</v>
      </c>
      <c r="DB118" t="s">
        <v>2962</v>
      </c>
      <c r="DC118" t="s">
        <v>2962</v>
      </c>
    </row>
    <row r="119" spans="1:107" x14ac:dyDescent="0.25">
      <c r="A119" s="15" t="s">
        <v>323</v>
      </c>
      <c r="C119" s="16">
        <v>42166.373842592591</v>
      </c>
      <c r="D119" s="17">
        <v>42166.373842592591</v>
      </c>
      <c r="E119" s="3">
        <v>36.630424499511719</v>
      </c>
      <c r="F119" s="3">
        <v>54.415340423583984</v>
      </c>
      <c r="G119" s="3">
        <v>37.084728240966797</v>
      </c>
      <c r="H119" s="3">
        <v>75.764862060546875</v>
      </c>
      <c r="I119" s="3">
        <v>80.913597106933594</v>
      </c>
      <c r="J119" s="3">
        <v>57.002914428710938</v>
      </c>
      <c r="K119" s="3">
        <v>63.025001525878906</v>
      </c>
      <c r="L119" s="3">
        <v>48.475337982177734</v>
      </c>
      <c r="M119" s="3">
        <v>42.416423797607422</v>
      </c>
      <c r="N119" s="3">
        <v>47.581615447998047</v>
      </c>
      <c r="O119" s="3">
        <v>42.18731689453125</v>
      </c>
      <c r="P119" s="3">
        <v>36.505226135253906</v>
      </c>
      <c r="Q119" s="3">
        <v>33.448150634765625</v>
      </c>
      <c r="R119" s="3">
        <v>35.910541534423828</v>
      </c>
      <c r="S119" s="3">
        <v>37.818771362304687</v>
      </c>
      <c r="T119" s="3">
        <v>39.215076446533203</v>
      </c>
      <c r="U119" s="3">
        <v>43.576393127441406</v>
      </c>
      <c r="V119" s="3">
        <v>51.556446075439453</v>
      </c>
      <c r="W119" s="3">
        <v>66.405830383300781</v>
      </c>
      <c r="X119" s="3">
        <v>49.241111755371094</v>
      </c>
      <c r="Y119" s="3">
        <v>40.618511199951172</v>
      </c>
      <c r="Z119" s="3">
        <v>46.288982391357422</v>
      </c>
      <c r="AA119" s="3">
        <v>39.675601959228516</v>
      </c>
      <c r="AB119" s="3">
        <v>36.174175262451172</v>
      </c>
      <c r="AC119" s="3">
        <v>32.783866882324219</v>
      </c>
      <c r="AD119" s="3">
        <v>35.874866485595703</v>
      </c>
      <c r="AE119" s="3">
        <v>37.93731689453125</v>
      </c>
      <c r="AF119" s="3">
        <v>39.0533447265625</v>
      </c>
      <c r="AG119" s="3">
        <v>43.621395111083984</v>
      </c>
      <c r="AH119" s="3">
        <v>64.994003295898437</v>
      </c>
      <c r="AI119" s="3">
        <v>60.987728118896484</v>
      </c>
      <c r="AJ119" s="3">
        <v>54.311504364013672</v>
      </c>
      <c r="AK119" s="3">
        <v>55.802761077880859</v>
      </c>
      <c r="AL119" s="3">
        <v>47.596725463867188</v>
      </c>
      <c r="AM119" s="3">
        <v>44.882640838623047</v>
      </c>
      <c r="AN119" s="3">
        <v>44.620986938476563</v>
      </c>
      <c r="AO119" s="3">
        <v>46.883125305175781</v>
      </c>
      <c r="AP119" s="3">
        <v>39.349651336669922</v>
      </c>
      <c r="AQ119" s="3">
        <v>43.993152618408203</v>
      </c>
      <c r="AR119" s="3">
        <v>40.848777770996094</v>
      </c>
      <c r="AS119" s="3">
        <v>36.560024261474609</v>
      </c>
      <c r="AT119" s="3">
        <v>39.620044708251953</v>
      </c>
      <c r="AU119" s="3">
        <v>42.855445861816406</v>
      </c>
      <c r="AV119" s="3">
        <v>43.713844299316406</v>
      </c>
      <c r="AW119" s="3">
        <v>39.221199035644531</v>
      </c>
      <c r="AX119" s="3">
        <v>36.550544738769531</v>
      </c>
      <c r="AY119" s="3">
        <v>38.708179473876953</v>
      </c>
      <c r="AZ119" s="3">
        <v>33.077964782714844</v>
      </c>
      <c r="BA119" s="3">
        <v>32.570381164550781</v>
      </c>
      <c r="BB119" s="3">
        <v>27.796276092529297</v>
      </c>
      <c r="BC119" s="3">
        <v>28.256673812866211</v>
      </c>
      <c r="BD119" s="3">
        <v>28.723060607910156</v>
      </c>
      <c r="BE119" s="3">
        <v>28.947345733642578</v>
      </c>
      <c r="BF119" s="3">
        <v>29.950166702270508</v>
      </c>
      <c r="BG119" s="3">
        <v>30.799739837646484</v>
      </c>
      <c r="BH119" s="3">
        <v>31.750858306884766</v>
      </c>
      <c r="BI119" s="3">
        <v>32.496883392333984</v>
      </c>
      <c r="BJ119" s="3">
        <v>32.539463043212891</v>
      </c>
      <c r="BK119" s="3">
        <v>33.496608734130859</v>
      </c>
      <c r="BL119" s="3">
        <v>33.977874755859375</v>
      </c>
      <c r="BM119" s="3">
        <v>34.272502899169922</v>
      </c>
      <c r="BN119" s="3">
        <v>34.868370056152344</v>
      </c>
      <c r="BO119" s="3">
        <v>34.791976928710938</v>
      </c>
      <c r="BP119" s="3">
        <v>38.164825439453125</v>
      </c>
      <c r="BQ119" s="3">
        <v>41.451606750488281</v>
      </c>
      <c r="BR119" s="3">
        <v>62.951869964599609</v>
      </c>
      <c r="BS119" s="3">
        <v>60.903244018554688</v>
      </c>
      <c r="BT119" s="3">
        <v>54.960029602050781</v>
      </c>
      <c r="BU119" s="3">
        <v>55.560131072998047</v>
      </c>
      <c r="BV119" s="3">
        <v>45.536266326904297</v>
      </c>
      <c r="BW119" s="3">
        <v>40.006511688232422</v>
      </c>
      <c r="BX119" s="3">
        <v>46.690830230712891</v>
      </c>
      <c r="BY119" s="3">
        <v>44.908748626708984</v>
      </c>
      <c r="BZ119" s="3">
        <v>40.300117492675781</v>
      </c>
      <c r="CA119" s="3">
        <v>41.710533142089844</v>
      </c>
      <c r="CB119" s="3">
        <v>42.957111358642578</v>
      </c>
      <c r="CC119" s="3">
        <v>39.087486267089844</v>
      </c>
      <c r="CD119" s="3">
        <v>40.552013397216797</v>
      </c>
      <c r="CE119" s="3">
        <v>44.900169372558594</v>
      </c>
      <c r="CF119" s="3">
        <v>44.502174377441406</v>
      </c>
      <c r="CG119" s="3">
        <v>35.8648681640625</v>
      </c>
      <c r="CH119" s="3">
        <v>35.278800964355469</v>
      </c>
      <c r="CI119" s="3">
        <v>35.208568572998047</v>
      </c>
      <c r="CJ119" s="3">
        <v>34.091426849365234</v>
      </c>
      <c r="CK119" s="3">
        <v>32.361232757568359</v>
      </c>
      <c r="CL119" s="3">
        <v>27.49452018737793</v>
      </c>
      <c r="CM119" s="3">
        <v>28.087581634521484</v>
      </c>
      <c r="CN119" s="3">
        <v>28.809698104858398</v>
      </c>
      <c r="CO119" s="3">
        <v>28.357166290283203</v>
      </c>
      <c r="CP119" s="3">
        <v>29.458255767822266</v>
      </c>
      <c r="CQ119" s="3">
        <v>30.188779830932617</v>
      </c>
      <c r="CR119" s="3">
        <v>31.54374885559082</v>
      </c>
      <c r="CS119" s="3">
        <v>32.881294250488281</v>
      </c>
      <c r="CT119" s="3">
        <v>32.847202301025391</v>
      </c>
      <c r="CU119" s="3">
        <v>33.319217681884766</v>
      </c>
      <c r="CV119" s="3">
        <v>33.856777191162109</v>
      </c>
      <c r="CW119" s="3">
        <v>34.345100402832031</v>
      </c>
      <c r="CX119" s="3">
        <v>34.959571838378906</v>
      </c>
      <c r="CY119" s="3">
        <v>34.050113677978516</v>
      </c>
      <c r="CZ119" s="3">
        <v>38.429420471191406</v>
      </c>
      <c r="DA119" s="3">
        <v>41.5037841796875</v>
      </c>
      <c r="DB119" t="s">
        <v>2962</v>
      </c>
      <c r="DC119" t="s">
        <v>2962</v>
      </c>
    </row>
    <row r="120" spans="1:107" x14ac:dyDescent="0.25">
      <c r="A120" s="15" t="s">
        <v>324</v>
      </c>
      <c r="C120" s="16">
        <v>42166.373842592591</v>
      </c>
      <c r="D120" s="17">
        <v>42166.373842592591</v>
      </c>
      <c r="E120" s="3">
        <v>36.217563629150391</v>
      </c>
      <c r="F120" s="3">
        <v>54.415340423583984</v>
      </c>
      <c r="G120" s="3">
        <v>36.782161712646484</v>
      </c>
      <c r="H120" s="3">
        <v>78.841239929199219</v>
      </c>
      <c r="I120" s="3">
        <v>82.861618041992187</v>
      </c>
      <c r="J120" s="3">
        <v>56.480911254882812</v>
      </c>
      <c r="K120" s="3">
        <v>64.897262573242187</v>
      </c>
      <c r="L120" s="3">
        <v>47.849006652832031</v>
      </c>
      <c r="M120" s="3">
        <v>41.401382446289063</v>
      </c>
      <c r="N120" s="3">
        <v>46.602981567382813</v>
      </c>
      <c r="O120" s="3">
        <v>42.330204010009766</v>
      </c>
      <c r="P120" s="3">
        <v>36.009544372558594</v>
      </c>
      <c r="Q120" s="3">
        <v>32.936775207519531</v>
      </c>
      <c r="R120" s="3">
        <v>35.669403076171875</v>
      </c>
      <c r="S120" s="3">
        <v>37.800457000732422</v>
      </c>
      <c r="T120" s="3">
        <v>39.166110992431641</v>
      </c>
      <c r="U120" s="3">
        <v>43.567733764648438</v>
      </c>
      <c r="V120" s="3">
        <v>57.409290313720703</v>
      </c>
      <c r="W120" s="3">
        <v>64.293815612792969</v>
      </c>
      <c r="X120" s="3">
        <v>46.97845458984375</v>
      </c>
      <c r="Y120" s="3">
        <v>39.430595397949219</v>
      </c>
      <c r="Z120" s="3">
        <v>45.780460357666016</v>
      </c>
      <c r="AA120" s="3">
        <v>43.286544799804688</v>
      </c>
      <c r="AB120" s="3">
        <v>35.072288513183594</v>
      </c>
      <c r="AC120" s="3">
        <v>32.18011474609375</v>
      </c>
      <c r="AD120" s="3">
        <v>35.531074523925781</v>
      </c>
      <c r="AE120" s="3">
        <v>37.836589813232422</v>
      </c>
      <c r="AF120" s="3">
        <v>39.284847259521484</v>
      </c>
      <c r="AG120" s="3">
        <v>43.407485961914063</v>
      </c>
      <c r="AH120" s="3">
        <v>62.994377136230469</v>
      </c>
      <c r="AI120" s="3">
        <v>60.746063232421875</v>
      </c>
      <c r="AJ120" s="3">
        <v>55.609157562255859</v>
      </c>
      <c r="AK120" s="3">
        <v>56.097526550292969</v>
      </c>
      <c r="AL120" s="3">
        <v>45.984901428222656</v>
      </c>
      <c r="AM120" s="3">
        <v>44.067615509033203</v>
      </c>
      <c r="AN120" s="3">
        <v>46.796222686767578</v>
      </c>
      <c r="AO120" s="3">
        <v>44.926773071289063</v>
      </c>
      <c r="AP120" s="3">
        <v>39.545696258544922</v>
      </c>
      <c r="AQ120" s="3">
        <v>42.721263885498047</v>
      </c>
      <c r="AR120" s="3">
        <v>41.3719482421875</v>
      </c>
      <c r="AS120" s="3">
        <v>36.291080474853516</v>
      </c>
      <c r="AT120" s="3">
        <v>40.6075439453125</v>
      </c>
      <c r="AU120" s="3">
        <v>43.094181060791016</v>
      </c>
      <c r="AV120" s="3">
        <v>42.93280029296875</v>
      </c>
      <c r="AW120" s="3">
        <v>37.043209075927734</v>
      </c>
      <c r="AX120" s="3">
        <v>35.284618377685547</v>
      </c>
      <c r="AY120" s="3">
        <v>37.638961791992188</v>
      </c>
      <c r="AZ120" s="3">
        <v>32.60552978515625</v>
      </c>
      <c r="BA120" s="3">
        <v>32.703372955322266</v>
      </c>
      <c r="BB120" s="3">
        <v>28.88389778137207</v>
      </c>
      <c r="BC120" s="3">
        <v>27.42918586730957</v>
      </c>
      <c r="BD120" s="3">
        <v>28.519731521606445</v>
      </c>
      <c r="BE120" s="3">
        <v>28.526525497436523</v>
      </c>
      <c r="BF120" s="3">
        <v>29.591346740722656</v>
      </c>
      <c r="BG120" s="3">
        <v>30.131139755249023</v>
      </c>
      <c r="BH120" s="3">
        <v>31.905693054199219</v>
      </c>
      <c r="BI120" s="3">
        <v>32.643089294433594</v>
      </c>
      <c r="BJ120" s="3">
        <v>32.798027038574219</v>
      </c>
      <c r="BK120" s="3">
        <v>33.146171569824219</v>
      </c>
      <c r="BL120" s="3">
        <v>33.633205413818359</v>
      </c>
      <c r="BM120" s="3">
        <v>34.368011474609375</v>
      </c>
      <c r="BN120" s="3">
        <v>34.974281311035156</v>
      </c>
      <c r="BO120" s="3">
        <v>34.696220397949219</v>
      </c>
      <c r="BP120" s="3">
        <v>37.988292694091797</v>
      </c>
      <c r="BQ120" s="3">
        <v>41.378631591796875</v>
      </c>
      <c r="BR120" s="3">
        <v>58.249794006347656</v>
      </c>
      <c r="BS120" s="3">
        <v>60.054275512695313</v>
      </c>
      <c r="BT120" s="3">
        <v>57.06640625</v>
      </c>
      <c r="BU120" s="3">
        <v>56.679485321044922</v>
      </c>
      <c r="BV120" s="3">
        <v>43.692962646484375</v>
      </c>
      <c r="BW120" s="3">
        <v>44.571121215820312</v>
      </c>
      <c r="BX120" s="3">
        <v>48.975467681884766</v>
      </c>
      <c r="BY120" s="3">
        <v>40.730976104736328</v>
      </c>
      <c r="BZ120" s="3">
        <v>38.505962371826172</v>
      </c>
      <c r="CA120" s="3">
        <v>41.408012390136719</v>
      </c>
      <c r="CB120" s="3">
        <v>39.690101623535156</v>
      </c>
      <c r="CC120" s="3">
        <v>32.779720306396484</v>
      </c>
      <c r="CD120" s="3">
        <v>41.721351623535156</v>
      </c>
      <c r="CE120" s="3">
        <v>41.017459869384766</v>
      </c>
      <c r="CF120" s="3">
        <v>41.359504699707031</v>
      </c>
      <c r="CG120" s="3">
        <v>32.8394775390625</v>
      </c>
      <c r="CH120" s="3">
        <v>34.773353576660156</v>
      </c>
      <c r="CI120" s="3">
        <v>36.710369110107422</v>
      </c>
      <c r="CJ120" s="3">
        <v>30.857822418212891</v>
      </c>
      <c r="CK120" s="3">
        <v>32.804607391357422</v>
      </c>
      <c r="CL120" s="3">
        <v>30.143917083740234</v>
      </c>
      <c r="CM120" s="3">
        <v>26.591127395629883</v>
      </c>
      <c r="CN120" s="3">
        <v>27.634086608886719</v>
      </c>
      <c r="CO120" s="3">
        <v>28.566925048828125</v>
      </c>
      <c r="CP120" s="3">
        <v>29.695583343505859</v>
      </c>
      <c r="CQ120" s="3">
        <v>29.009397506713867</v>
      </c>
      <c r="CR120" s="3">
        <v>32.139247894287109</v>
      </c>
      <c r="CS120" s="3">
        <v>32.703823089599609</v>
      </c>
      <c r="CT120" s="3">
        <v>33.246871948242187</v>
      </c>
      <c r="CU120" s="3">
        <v>33.196628570556641</v>
      </c>
      <c r="CV120" s="3">
        <v>33.315505981445313</v>
      </c>
      <c r="CW120" s="3">
        <v>34.507392883300781</v>
      </c>
      <c r="CX120" s="3">
        <v>35.276168823242188</v>
      </c>
      <c r="CY120" s="3">
        <v>34.924827575683594</v>
      </c>
      <c r="CZ120" s="3">
        <v>37.372722625732422</v>
      </c>
      <c r="DA120" s="3">
        <v>41.176055908203125</v>
      </c>
      <c r="DB120" t="s">
        <v>2962</v>
      </c>
      <c r="DC120" t="s">
        <v>2962</v>
      </c>
    </row>
    <row r="121" spans="1:107" x14ac:dyDescent="0.25">
      <c r="A121" s="15" t="s">
        <v>325</v>
      </c>
      <c r="C121" s="16">
        <v>42166.373842592591</v>
      </c>
      <c r="D121" s="17">
        <v>42166.373842592591</v>
      </c>
      <c r="E121" s="3">
        <v>38.430809020996094</v>
      </c>
      <c r="F121" s="3">
        <v>54.415340423583984</v>
      </c>
      <c r="G121" s="3">
        <v>36.909984588623047</v>
      </c>
      <c r="H121" s="3">
        <v>66.363136291503906</v>
      </c>
      <c r="I121" s="3">
        <v>73.882728576660156</v>
      </c>
      <c r="J121" s="3">
        <v>57.326171875</v>
      </c>
      <c r="K121" s="3">
        <v>62.825771331787109</v>
      </c>
      <c r="L121" s="3">
        <v>49.642356872558594</v>
      </c>
      <c r="M121" s="3">
        <v>41.556911468505859</v>
      </c>
      <c r="N121" s="3">
        <v>46.298053741455078</v>
      </c>
      <c r="O121" s="3">
        <v>42.834323883056641</v>
      </c>
      <c r="P121" s="3">
        <v>35.240459442138672</v>
      </c>
      <c r="Q121" s="3">
        <v>32.637802124023438</v>
      </c>
      <c r="R121" s="3">
        <v>36.1405029296875</v>
      </c>
      <c r="S121" s="3">
        <v>37.938922882080078</v>
      </c>
      <c r="T121" s="3">
        <v>39.237472534179688</v>
      </c>
      <c r="U121" s="3">
        <v>43.422046661376953</v>
      </c>
      <c r="V121" s="3">
        <v>58.308490753173828</v>
      </c>
      <c r="W121" s="3">
        <v>58.372509002685547</v>
      </c>
      <c r="X121" s="3">
        <v>52.330486297607422</v>
      </c>
      <c r="Y121" s="3">
        <v>42.599674224853516</v>
      </c>
      <c r="Z121" s="3">
        <v>46.294635772705078</v>
      </c>
      <c r="AA121" s="3">
        <v>42.046939849853516</v>
      </c>
      <c r="AB121" s="3">
        <v>35.419845581054688</v>
      </c>
      <c r="AC121" s="3">
        <v>32.788608551025391</v>
      </c>
      <c r="AD121" s="3">
        <v>36.629631042480469</v>
      </c>
      <c r="AE121" s="3">
        <v>38.141349792480469</v>
      </c>
      <c r="AF121" s="3">
        <v>39.277256011962891</v>
      </c>
      <c r="AG121" s="3">
        <v>43.335269927978516</v>
      </c>
      <c r="AH121" s="3">
        <v>60.545116424560547</v>
      </c>
      <c r="AI121" s="3">
        <v>59.668319702148438</v>
      </c>
      <c r="AJ121" s="3">
        <v>56.580978393554688</v>
      </c>
      <c r="AK121" s="3">
        <v>56.477798461914063</v>
      </c>
      <c r="AL121" s="3">
        <v>45.284389495849609</v>
      </c>
      <c r="AM121" s="3">
        <v>45.920803070068359</v>
      </c>
      <c r="AN121" s="3">
        <v>47.824905395507813</v>
      </c>
      <c r="AO121" s="3">
        <v>43.461078643798828</v>
      </c>
      <c r="AP121" s="3">
        <v>38.082965850830078</v>
      </c>
      <c r="AQ121" s="3">
        <v>41.049995422363281</v>
      </c>
      <c r="AR121" s="3">
        <v>40.122432708740234</v>
      </c>
      <c r="AS121" s="3">
        <v>36.428871154785156</v>
      </c>
      <c r="AT121" s="3">
        <v>41.012832641601563</v>
      </c>
      <c r="AU121" s="3">
        <v>40.713760375976562</v>
      </c>
      <c r="AV121" s="3">
        <v>43.116615295410156</v>
      </c>
      <c r="AW121" s="3">
        <v>37.726871490478516</v>
      </c>
      <c r="AX121" s="3">
        <v>35.748485565185547</v>
      </c>
      <c r="AY121" s="3">
        <v>36.519508361816406</v>
      </c>
      <c r="AZ121" s="3">
        <v>31.96489143371582</v>
      </c>
      <c r="BA121" s="3">
        <v>31.639787673950195</v>
      </c>
      <c r="BB121" s="3">
        <v>28.788795471191406</v>
      </c>
      <c r="BC121" s="3">
        <v>27.403861999511719</v>
      </c>
      <c r="BD121" s="3">
        <v>28.048685073852539</v>
      </c>
      <c r="BE121" s="3">
        <v>29.127388000488281</v>
      </c>
      <c r="BF121" s="3">
        <v>30.185623168945313</v>
      </c>
      <c r="BG121" s="3">
        <v>30.845157623291016</v>
      </c>
      <c r="BH121" s="3">
        <v>31.884519577026367</v>
      </c>
      <c r="BI121" s="3">
        <v>32.906929016113281</v>
      </c>
      <c r="BJ121" s="3">
        <v>33.066822052001953</v>
      </c>
      <c r="BK121" s="3">
        <v>33.073692321777344</v>
      </c>
      <c r="BL121" s="3">
        <v>34.002662658691406</v>
      </c>
      <c r="BM121" s="3">
        <v>34.458930969238281</v>
      </c>
      <c r="BN121" s="3">
        <v>34.966419219970703</v>
      </c>
      <c r="BO121" s="3">
        <v>34.729476928710938</v>
      </c>
      <c r="BP121" s="3">
        <v>37.710353851318359</v>
      </c>
      <c r="BQ121" s="3">
        <v>41.240158081054688</v>
      </c>
      <c r="BR121" s="3">
        <v>55.891933441162109</v>
      </c>
      <c r="BS121" s="3">
        <v>57.70245361328125</v>
      </c>
      <c r="BT121" s="3">
        <v>57.390495300292969</v>
      </c>
      <c r="BU121" s="3">
        <v>56.840774536132813</v>
      </c>
      <c r="BV121" s="3">
        <v>45.870620727539063</v>
      </c>
      <c r="BW121" s="3">
        <v>47.503307342529297</v>
      </c>
      <c r="BX121" s="3">
        <v>47.736000061035156</v>
      </c>
      <c r="BY121" s="3">
        <v>42.857151031494141</v>
      </c>
      <c r="BZ121" s="3">
        <v>35.060642242431641</v>
      </c>
      <c r="CA121" s="3">
        <v>36.32232666015625</v>
      </c>
      <c r="CB121" s="3">
        <v>39.747360229492188</v>
      </c>
      <c r="CC121" s="3">
        <v>36.628196716308594</v>
      </c>
      <c r="CD121" s="3">
        <v>40.653034210205078</v>
      </c>
      <c r="CE121" s="3">
        <v>36.426399230957031</v>
      </c>
      <c r="CF121" s="3">
        <v>42.469882965087891</v>
      </c>
      <c r="CG121" s="3">
        <v>40.132575988769531</v>
      </c>
      <c r="CH121" s="3">
        <v>36.450393676757812</v>
      </c>
      <c r="CI121" s="3">
        <v>35.087028503417969</v>
      </c>
      <c r="CJ121" s="3">
        <v>30.349252700805664</v>
      </c>
      <c r="CK121" s="3">
        <v>29.380819320678711</v>
      </c>
      <c r="CL121" s="3">
        <v>28.508733749389648</v>
      </c>
      <c r="CM121" s="3">
        <v>28.095058441162109</v>
      </c>
      <c r="CN121" s="3">
        <v>27.573816299438477</v>
      </c>
      <c r="CO121" s="3">
        <v>29.457588195800781</v>
      </c>
      <c r="CP121" s="3">
        <v>30.59605598449707</v>
      </c>
      <c r="CQ121" s="3">
        <v>32.492633819580078</v>
      </c>
      <c r="CR121" s="3">
        <v>31.685916900634766</v>
      </c>
      <c r="CS121" s="3">
        <v>33.320178985595703</v>
      </c>
      <c r="CT121" s="3">
        <v>33.517333984375</v>
      </c>
      <c r="CU121" s="3">
        <v>32.575527191162109</v>
      </c>
      <c r="CV121" s="3">
        <v>34.711212158203125</v>
      </c>
      <c r="CW121" s="3">
        <v>34.763233184814453</v>
      </c>
      <c r="CX121" s="3">
        <v>34.721828460693359</v>
      </c>
      <c r="CY121" s="3">
        <v>34.741737365722656</v>
      </c>
      <c r="CZ121" s="3">
        <v>37.642623901367187</v>
      </c>
      <c r="DA121" s="3">
        <v>41.089542388916016</v>
      </c>
      <c r="DB121" t="s">
        <v>2962</v>
      </c>
      <c r="DC121" t="s">
        <v>2962</v>
      </c>
    </row>
    <row r="122" spans="1:107" x14ac:dyDescent="0.25">
      <c r="A122" s="15" t="s">
        <v>326</v>
      </c>
      <c r="C122" s="16">
        <v>42166.373842592591</v>
      </c>
      <c r="D122" s="17">
        <v>42166.373842592591</v>
      </c>
      <c r="E122" s="3">
        <v>43.589328765869141</v>
      </c>
      <c r="F122" s="3">
        <v>62.866321563720703</v>
      </c>
      <c r="G122" s="3">
        <v>39.905094146728516</v>
      </c>
      <c r="H122" s="3">
        <v>69.798583984375</v>
      </c>
      <c r="I122" s="3">
        <v>74.246231079101563</v>
      </c>
      <c r="J122" s="3">
        <v>56.424129486083984</v>
      </c>
      <c r="K122" s="3">
        <v>61.645801544189453</v>
      </c>
      <c r="L122" s="3">
        <v>53.570632934570313</v>
      </c>
      <c r="M122" s="3">
        <v>40.844444274902344</v>
      </c>
      <c r="N122" s="3">
        <v>46.344528198242187</v>
      </c>
      <c r="O122" s="3">
        <v>41.960056304931641</v>
      </c>
      <c r="P122" s="3">
        <v>35.855976104736328</v>
      </c>
      <c r="Q122" s="3">
        <v>33.411521911621094</v>
      </c>
      <c r="R122" s="3">
        <v>36.358749389648437</v>
      </c>
      <c r="S122" s="3">
        <v>38.567783355712891</v>
      </c>
      <c r="T122" s="3">
        <v>39.267448425292969</v>
      </c>
      <c r="U122" s="3">
        <v>43.496517181396484</v>
      </c>
      <c r="V122" s="3">
        <v>52.102947235107422</v>
      </c>
      <c r="W122" s="3">
        <v>59.969749450683594</v>
      </c>
      <c r="X122" s="3">
        <v>55.936275482177734</v>
      </c>
      <c r="Y122" s="3">
        <v>38.600864410400391</v>
      </c>
      <c r="Z122" s="3">
        <v>45.884773254394531</v>
      </c>
      <c r="AA122" s="3">
        <v>42.340251922607422</v>
      </c>
      <c r="AB122" s="3">
        <v>36.405097961425781</v>
      </c>
      <c r="AC122" s="3">
        <v>34.860210418701172</v>
      </c>
      <c r="AD122" s="3">
        <v>37.019008636474609</v>
      </c>
      <c r="AE122" s="3">
        <v>40.262283325195312</v>
      </c>
      <c r="AF122" s="3">
        <v>39.816116333007813</v>
      </c>
      <c r="AG122" s="3">
        <v>43.717029571533203</v>
      </c>
      <c r="AH122" s="3">
        <v>58.878318786621094</v>
      </c>
      <c r="AI122" s="3">
        <v>58.4693603515625</v>
      </c>
      <c r="AJ122" s="3">
        <v>56.915256500244141</v>
      </c>
      <c r="AK122" s="3">
        <v>56.427841186523438</v>
      </c>
      <c r="AL122" s="3">
        <v>46.678615570068359</v>
      </c>
      <c r="AM122" s="3">
        <v>49.981979370117187</v>
      </c>
      <c r="AN122" s="3">
        <v>46.121227264404297</v>
      </c>
      <c r="AO122" s="3">
        <v>45.270492553710937</v>
      </c>
      <c r="AP122" s="3">
        <v>36.300178527832031</v>
      </c>
      <c r="AQ122" s="3">
        <v>38.626251220703125</v>
      </c>
      <c r="AR122" s="3">
        <v>39.379573822021484</v>
      </c>
      <c r="AS122" s="3">
        <v>34.296100616455078</v>
      </c>
      <c r="AT122" s="3">
        <v>40.470180511474609</v>
      </c>
      <c r="AU122" s="3">
        <v>41.181987762451172</v>
      </c>
      <c r="AV122" s="3">
        <v>41.255844116210938</v>
      </c>
      <c r="AW122" s="3">
        <v>38.134555816650391</v>
      </c>
      <c r="AX122" s="3">
        <v>35.332389831542969</v>
      </c>
      <c r="AY122" s="3">
        <v>36.757579803466797</v>
      </c>
      <c r="AZ122" s="3">
        <v>31.45457649230957</v>
      </c>
      <c r="BA122" s="3">
        <v>31.245996475219727</v>
      </c>
      <c r="BB122" s="3">
        <v>29.454854965209961</v>
      </c>
      <c r="BC122" s="3">
        <v>28.53462028503418</v>
      </c>
      <c r="BD122" s="3">
        <v>29.559320449829102</v>
      </c>
      <c r="BE122" s="3">
        <v>29.392547607421875</v>
      </c>
      <c r="BF122" s="3">
        <v>30.513416290283203</v>
      </c>
      <c r="BG122" s="3">
        <v>31.866119384765625</v>
      </c>
      <c r="BH122" s="3">
        <v>31.953535079956055</v>
      </c>
      <c r="BI122" s="3">
        <v>33.0673828125</v>
      </c>
      <c r="BJ122" s="3">
        <v>34.055999755859375</v>
      </c>
      <c r="BK122" s="3">
        <v>34.201683044433594</v>
      </c>
      <c r="BL122" s="3">
        <v>34.459526062011719</v>
      </c>
      <c r="BM122" s="3">
        <v>34.639446258544922</v>
      </c>
      <c r="BN122" s="3">
        <v>34.841518402099609</v>
      </c>
      <c r="BO122" s="3">
        <v>35.039249420166016</v>
      </c>
      <c r="BP122" s="3">
        <v>37.780921936035156</v>
      </c>
      <c r="BQ122" s="3">
        <v>41.240901947021484</v>
      </c>
      <c r="BR122" s="3">
        <v>57.382251739501953</v>
      </c>
      <c r="BS122" s="3">
        <v>57.133563995361328</v>
      </c>
      <c r="BT122" s="3">
        <v>56.860332489013672</v>
      </c>
      <c r="BU122" s="3">
        <v>55.852897644042969</v>
      </c>
      <c r="BV122" s="3">
        <v>47.835811614990234</v>
      </c>
      <c r="BW122" s="3">
        <v>53.004814147949219</v>
      </c>
      <c r="BX122" s="3">
        <v>39.087898254394531</v>
      </c>
      <c r="BY122" s="3">
        <v>47.443668365478516</v>
      </c>
      <c r="BZ122" s="3">
        <v>35.784645080566406</v>
      </c>
      <c r="CA122" s="3">
        <v>32.407135009765625</v>
      </c>
      <c r="CB122" s="3">
        <v>37.573978424072266</v>
      </c>
      <c r="CC122" s="3">
        <v>28.732074737548828</v>
      </c>
      <c r="CD122" s="3">
        <v>39.546031951904297</v>
      </c>
      <c r="CE122" s="3">
        <v>42.508197784423828</v>
      </c>
      <c r="CF122" s="3">
        <v>39.479217529296875</v>
      </c>
      <c r="CG122" s="3">
        <v>35.256160736083984</v>
      </c>
      <c r="CH122" s="3">
        <v>32.855045318603516</v>
      </c>
      <c r="CI122" s="3">
        <v>38.361640930175781</v>
      </c>
      <c r="CJ122" s="3">
        <v>31.76725959777832</v>
      </c>
      <c r="CK122" s="3">
        <v>32.331501007080078</v>
      </c>
      <c r="CL122" s="3">
        <v>30.047204971313477</v>
      </c>
      <c r="CM122" s="3">
        <v>29.422719955444336</v>
      </c>
      <c r="CN122" s="3">
        <v>31.063713073730469</v>
      </c>
      <c r="CO122" s="3">
        <v>28.664924621582031</v>
      </c>
      <c r="CP122" s="3">
        <v>31.048164367675781</v>
      </c>
      <c r="CQ122" s="3">
        <v>32.292675018310547</v>
      </c>
      <c r="CR122" s="3">
        <v>32.893310546875</v>
      </c>
      <c r="CS122" s="3">
        <v>34.599246978759766</v>
      </c>
      <c r="CT122" s="3">
        <v>35.844127655029297</v>
      </c>
      <c r="CU122" s="3">
        <v>36.775291442871094</v>
      </c>
      <c r="CV122" s="3">
        <v>35.355598449707031</v>
      </c>
      <c r="CW122" s="3">
        <v>34.899864196777344</v>
      </c>
      <c r="CX122" s="3">
        <v>35.058853149414063</v>
      </c>
      <c r="CY122" s="3">
        <v>35.406993865966797</v>
      </c>
      <c r="CZ122" s="3">
        <v>37.993572235107422</v>
      </c>
      <c r="DA122" s="3">
        <v>41.429233551025391</v>
      </c>
      <c r="DB122" t="s">
        <v>2962</v>
      </c>
      <c r="DC122" t="s">
        <v>2962</v>
      </c>
    </row>
    <row r="123" spans="1:107" x14ac:dyDescent="0.25">
      <c r="A123" s="15" t="s">
        <v>327</v>
      </c>
      <c r="C123" s="16">
        <v>42166.373842592591</v>
      </c>
      <c r="D123" s="17">
        <v>42166.373842592591</v>
      </c>
      <c r="E123" s="3">
        <v>41.763607025146484</v>
      </c>
      <c r="F123" s="3">
        <v>54.415340423583984</v>
      </c>
      <c r="G123" s="3">
        <v>42.500484466552734</v>
      </c>
      <c r="H123" s="3">
        <v>63.643756866455078</v>
      </c>
      <c r="I123" s="3">
        <v>72.610305786132812</v>
      </c>
      <c r="J123" s="3">
        <v>55.3206787109375</v>
      </c>
      <c r="K123" s="3">
        <v>59.948177337646484</v>
      </c>
      <c r="L123" s="3">
        <v>52.702178955078125</v>
      </c>
      <c r="M123" s="3">
        <v>40.270404815673828</v>
      </c>
      <c r="N123" s="3">
        <v>44.712882995605469</v>
      </c>
      <c r="O123" s="3">
        <v>42.076896667480469</v>
      </c>
      <c r="P123" s="3">
        <v>39.860553741455078</v>
      </c>
      <c r="Q123" s="3">
        <v>36.131107330322266</v>
      </c>
      <c r="R123" s="3">
        <v>37.057491302490234</v>
      </c>
      <c r="S123" s="3">
        <v>39.738998413085937</v>
      </c>
      <c r="T123" s="3">
        <v>39.855133056640625</v>
      </c>
      <c r="U123" s="3">
        <v>43.538112640380859</v>
      </c>
      <c r="V123" s="3">
        <v>55.106460571289062</v>
      </c>
      <c r="W123" s="3">
        <v>58.258560180664062</v>
      </c>
      <c r="X123" s="3">
        <v>44.807334899902344</v>
      </c>
      <c r="Y123" s="3">
        <v>40.261001586914063</v>
      </c>
      <c r="Z123" s="3">
        <v>42.153423309326172</v>
      </c>
      <c r="AA123" s="3">
        <v>41.956169128417969</v>
      </c>
      <c r="AB123" s="3">
        <v>42.423377990722656</v>
      </c>
      <c r="AC123" s="3">
        <v>37.391090393066406</v>
      </c>
      <c r="AD123" s="3">
        <v>37.18096923828125</v>
      </c>
      <c r="AE123" s="3">
        <v>39.32720947265625</v>
      </c>
      <c r="AF123" s="3">
        <v>39.753368377685547</v>
      </c>
      <c r="AG123" s="3">
        <v>43.538131713867188</v>
      </c>
      <c r="AH123" s="3">
        <v>58.737247467041016</v>
      </c>
      <c r="AI123" s="3">
        <v>57.946086883544922</v>
      </c>
      <c r="AJ123" s="3">
        <v>56.502517700195313</v>
      </c>
      <c r="AK123" s="3">
        <v>55.601112365722656</v>
      </c>
      <c r="AL123" s="3">
        <v>47.551727294921875</v>
      </c>
      <c r="AM123" s="3">
        <v>50.113681793212891</v>
      </c>
      <c r="AN123" s="3">
        <v>43.561027526855469</v>
      </c>
      <c r="AO123" s="3">
        <v>46.037643432617188</v>
      </c>
      <c r="AP123" s="3">
        <v>37.828060150146484</v>
      </c>
      <c r="AQ123" s="3">
        <v>36.101783752441406</v>
      </c>
      <c r="AR123" s="3">
        <v>40.118301391601563</v>
      </c>
      <c r="AS123" s="3">
        <v>34.077186584472656</v>
      </c>
      <c r="AT123" s="3">
        <v>40.066928863525391</v>
      </c>
      <c r="AU123" s="3">
        <v>41.713222503662109</v>
      </c>
      <c r="AV123" s="3">
        <v>39.818931579589844</v>
      </c>
      <c r="AW123" s="3">
        <v>36.643779754638672</v>
      </c>
      <c r="AX123" s="3">
        <v>33.582992553710937</v>
      </c>
      <c r="AY123" s="3">
        <v>38.902336120605469</v>
      </c>
      <c r="AZ123" s="3">
        <v>33.005805969238281</v>
      </c>
      <c r="BA123" s="3">
        <v>34.198734283447266</v>
      </c>
      <c r="BB123" s="3">
        <v>33.822608947753906</v>
      </c>
      <c r="BC123" s="3">
        <v>33.389030456542969</v>
      </c>
      <c r="BD123" s="3">
        <v>30.46685791015625</v>
      </c>
      <c r="BE123" s="3">
        <v>30.54643440246582</v>
      </c>
      <c r="BF123" s="3">
        <v>31.011383056640625</v>
      </c>
      <c r="BG123" s="3">
        <v>32.362434387207031</v>
      </c>
      <c r="BH123" s="3">
        <v>32.662281036376953</v>
      </c>
      <c r="BI123" s="3">
        <v>34.165252685546875</v>
      </c>
      <c r="BJ123" s="3">
        <v>35.0821533203125</v>
      </c>
      <c r="BK123" s="3">
        <v>35.989639282226563</v>
      </c>
      <c r="BL123" s="3">
        <v>35.468917846679687</v>
      </c>
      <c r="BM123" s="3">
        <v>34.891963958740234</v>
      </c>
      <c r="BN123" s="3">
        <v>35.29107666015625</v>
      </c>
      <c r="BO123" s="3">
        <v>34.986057281494141</v>
      </c>
      <c r="BP123" s="3">
        <v>37.780132293701172</v>
      </c>
      <c r="BQ123" s="3">
        <v>41.410629272460938</v>
      </c>
      <c r="BR123" s="3">
        <v>58.944583892822266</v>
      </c>
      <c r="BS123" s="3">
        <v>57.829776763916016</v>
      </c>
      <c r="BT123" s="3">
        <v>55.460208892822266</v>
      </c>
      <c r="BU123" s="3">
        <v>53.935962677001953</v>
      </c>
      <c r="BV123" s="3">
        <v>48.502185821533203</v>
      </c>
      <c r="BW123" s="3">
        <v>46.465953826904297</v>
      </c>
      <c r="BX123" s="3">
        <v>39.367774963378906</v>
      </c>
      <c r="BY123" s="3">
        <v>45.091232299804688</v>
      </c>
      <c r="BZ123" s="3">
        <v>38.561977386474609</v>
      </c>
      <c r="CA123" s="3">
        <v>32.140140533447266</v>
      </c>
      <c r="CB123" s="3">
        <v>41.896026611328125</v>
      </c>
      <c r="CC123" s="3">
        <v>35.689922332763672</v>
      </c>
      <c r="CD123" s="3">
        <v>40.468204498291016</v>
      </c>
      <c r="CE123" s="3">
        <v>42.318626403808594</v>
      </c>
      <c r="CF123" s="3">
        <v>33.381675720214844</v>
      </c>
      <c r="CG123" s="3">
        <v>34.934394836425781</v>
      </c>
      <c r="CH123" s="3">
        <v>32.441162109375</v>
      </c>
      <c r="CI123" s="3">
        <v>39.902397155761719</v>
      </c>
      <c r="CJ123" s="3">
        <v>37.396682739257813</v>
      </c>
      <c r="CK123" s="3">
        <v>36.708969116210938</v>
      </c>
      <c r="CL123" s="3">
        <v>37.236881256103516</v>
      </c>
      <c r="CM123" s="3">
        <v>36.37567138671875</v>
      </c>
      <c r="CN123" s="3">
        <v>31.172409057617188</v>
      </c>
      <c r="CO123" s="3">
        <v>31.814035415649414</v>
      </c>
      <c r="CP123" s="3">
        <v>31.245218276977539</v>
      </c>
      <c r="CQ123" s="3">
        <v>32.892169952392578</v>
      </c>
      <c r="CR123" s="3">
        <v>32.934318542480469</v>
      </c>
      <c r="CS123" s="3">
        <v>33.378528594970703</v>
      </c>
      <c r="CT123" s="3">
        <v>34.626533508300781</v>
      </c>
      <c r="CU123" s="3">
        <v>35.713542938232422</v>
      </c>
      <c r="CV123" s="3">
        <v>35.568397521972656</v>
      </c>
      <c r="CW123" s="3">
        <v>34.666336059570313</v>
      </c>
      <c r="CX123" s="3">
        <v>35.264545440673828</v>
      </c>
      <c r="CY123" s="3">
        <v>34.945999145507813</v>
      </c>
      <c r="CZ123" s="3">
        <v>37.771411895751953</v>
      </c>
      <c r="DA123" s="3">
        <v>41.610012054443359</v>
      </c>
      <c r="DB123" t="s">
        <v>2962</v>
      </c>
      <c r="DC123" t="s">
        <v>2962</v>
      </c>
    </row>
    <row r="124" spans="1:107" x14ac:dyDescent="0.25">
      <c r="A124" s="15" t="s">
        <v>328</v>
      </c>
      <c r="C124" s="16">
        <v>42166.373854166668</v>
      </c>
      <c r="D124" s="17">
        <v>42166.373854166668</v>
      </c>
      <c r="E124" s="3">
        <v>46.748729705810547</v>
      </c>
      <c r="F124" s="3">
        <v>54.415340423583984</v>
      </c>
      <c r="G124" s="3">
        <v>44.255035400390625</v>
      </c>
      <c r="H124" s="3">
        <v>65.053192138671875</v>
      </c>
      <c r="I124" s="3">
        <v>71.391609191894531</v>
      </c>
      <c r="J124" s="3">
        <v>55.153648376464844</v>
      </c>
      <c r="K124" s="3">
        <v>58.864292144775391</v>
      </c>
      <c r="L124" s="3">
        <v>49.879848480224609</v>
      </c>
      <c r="M124" s="3">
        <v>40.822372436523438</v>
      </c>
      <c r="N124" s="3">
        <v>43.829879760742187</v>
      </c>
      <c r="O124" s="3">
        <v>41.978633880615234</v>
      </c>
      <c r="P124" s="3">
        <v>39.01434326171875</v>
      </c>
      <c r="Q124" s="3">
        <v>35.3978271484375</v>
      </c>
      <c r="R124" s="3">
        <v>36.45770263671875</v>
      </c>
      <c r="S124" s="3">
        <v>42.751724243164063</v>
      </c>
      <c r="T124" s="3">
        <v>40.361137390136719</v>
      </c>
      <c r="U124" s="3">
        <v>43.642974853515625</v>
      </c>
      <c r="V124" s="3">
        <v>54.819297790527344</v>
      </c>
      <c r="W124" s="3">
        <v>56.370361328125</v>
      </c>
      <c r="X124" s="3">
        <v>43.848251342773438</v>
      </c>
      <c r="Y124" s="3">
        <v>41.33160400390625</v>
      </c>
      <c r="Z124" s="3">
        <v>42.460536956787109</v>
      </c>
      <c r="AA124" s="3">
        <v>40.525047302246094</v>
      </c>
      <c r="AB124" s="3">
        <v>34.659534454345703</v>
      </c>
      <c r="AC124" s="3">
        <v>34.336483001708984</v>
      </c>
      <c r="AD124" s="3">
        <v>35.463359832763672</v>
      </c>
      <c r="AE124" s="3">
        <v>46.05133056640625</v>
      </c>
      <c r="AF124" s="3">
        <v>41.510955810546875</v>
      </c>
      <c r="AG124" s="3">
        <v>43.777099609375</v>
      </c>
      <c r="AH124" s="3">
        <v>58.952590942382813</v>
      </c>
      <c r="AI124" s="3">
        <v>58.249801635742188</v>
      </c>
      <c r="AJ124" s="3">
        <v>55.051242828369141</v>
      </c>
      <c r="AK124" s="3">
        <v>53.736228942871094</v>
      </c>
      <c r="AL124" s="3">
        <v>49.296798706054688</v>
      </c>
      <c r="AM124" s="3">
        <v>48.319717407226563</v>
      </c>
      <c r="AN124" s="3">
        <v>41.997566223144531</v>
      </c>
      <c r="AO124" s="3">
        <v>43.845703125</v>
      </c>
      <c r="AP124" s="3">
        <v>36.016036987304687</v>
      </c>
      <c r="AQ124" s="3">
        <v>35.612415313720703</v>
      </c>
      <c r="AR124" s="3">
        <v>38.900096893310547</v>
      </c>
      <c r="AS124" s="3">
        <v>35.125225067138672</v>
      </c>
      <c r="AT124" s="3">
        <v>39.616470336914063</v>
      </c>
      <c r="AU124" s="3">
        <v>40.776893615722656</v>
      </c>
      <c r="AV124" s="3">
        <v>39.194747924804688</v>
      </c>
      <c r="AW124" s="3">
        <v>36.282028198242187</v>
      </c>
      <c r="AX124" s="3">
        <v>35.965995788574219</v>
      </c>
      <c r="AY124" s="3">
        <v>38.567096710205078</v>
      </c>
      <c r="AZ124" s="3">
        <v>36.709495544433594</v>
      </c>
      <c r="BA124" s="3">
        <v>34.450637817382812</v>
      </c>
      <c r="BB124" s="3">
        <v>33.923831939697266</v>
      </c>
      <c r="BC124" s="3">
        <v>32.868480682373047</v>
      </c>
      <c r="BD124" s="3">
        <v>29.551067352294922</v>
      </c>
      <c r="BE124" s="3">
        <v>29.921030044555664</v>
      </c>
      <c r="BF124" s="3">
        <v>30.961563110351562</v>
      </c>
      <c r="BG124" s="3">
        <v>32.111366271972656</v>
      </c>
      <c r="BH124" s="3">
        <v>32.166122436523438</v>
      </c>
      <c r="BI124" s="3">
        <v>33.336315155029297</v>
      </c>
      <c r="BJ124" s="3">
        <v>34.077190399169922</v>
      </c>
      <c r="BK124" s="3">
        <v>41.713951110839844</v>
      </c>
      <c r="BL124" s="3">
        <v>35.931911468505859</v>
      </c>
      <c r="BM124" s="3">
        <v>34.409435272216797</v>
      </c>
      <c r="BN124" s="3">
        <v>34.959915161132812</v>
      </c>
      <c r="BO124" s="3">
        <v>34.947456359863281</v>
      </c>
      <c r="BP124" s="3">
        <v>37.88677978515625</v>
      </c>
      <c r="BQ124" s="3">
        <v>41.539810180664063</v>
      </c>
      <c r="BR124" s="3">
        <v>59.292041778564453</v>
      </c>
      <c r="BS124" s="3">
        <v>58.599205017089844</v>
      </c>
      <c r="BT124" s="3">
        <v>51.957328796386719</v>
      </c>
      <c r="BU124" s="3">
        <v>49.396026611328125</v>
      </c>
      <c r="BV124" s="3">
        <v>50.932621002197266</v>
      </c>
      <c r="BW124" s="3">
        <v>47.47808837890625</v>
      </c>
      <c r="BX124" s="3">
        <v>39.183753967285156</v>
      </c>
      <c r="BY124" s="3">
        <v>37.833889007568359</v>
      </c>
      <c r="BZ124" s="3">
        <v>30.725547790527344</v>
      </c>
      <c r="CA124" s="3">
        <v>35.1640625</v>
      </c>
      <c r="CB124" s="3">
        <v>25.079198837280273</v>
      </c>
      <c r="CC124" s="3">
        <v>34.381954193115234</v>
      </c>
      <c r="CD124" s="3">
        <v>37.554786682128906</v>
      </c>
      <c r="CE124" s="3">
        <v>37.180828094482422</v>
      </c>
      <c r="CF124" s="3">
        <v>40.876861572265625</v>
      </c>
      <c r="CG124" s="3">
        <v>36.198032379150391</v>
      </c>
      <c r="CH124" s="3">
        <v>38.170204162597656</v>
      </c>
      <c r="CI124" s="3">
        <v>38.370731353759766</v>
      </c>
      <c r="CJ124" s="3">
        <v>36.366371154785156</v>
      </c>
      <c r="CK124" s="3">
        <v>32.243110656738281</v>
      </c>
      <c r="CL124" s="3">
        <v>29.28863525390625</v>
      </c>
      <c r="CM124" s="3">
        <v>28.637287139892578</v>
      </c>
      <c r="CN124" s="3">
        <v>27.892457962036133</v>
      </c>
      <c r="CO124" s="3">
        <v>30.263486862182617</v>
      </c>
      <c r="CP124" s="3">
        <v>30.831539154052734</v>
      </c>
      <c r="CQ124" s="3">
        <v>30.940717697143555</v>
      </c>
      <c r="CR124" s="3">
        <v>30.354034423828125</v>
      </c>
      <c r="CS124" s="3">
        <v>32.196640014648438</v>
      </c>
      <c r="CT124" s="3">
        <v>32.619640350341797</v>
      </c>
      <c r="CU124" s="3">
        <v>45.771266937255859</v>
      </c>
      <c r="CV124" s="3">
        <v>37.096996307373047</v>
      </c>
      <c r="CW124" s="3">
        <v>33.818851470947266</v>
      </c>
      <c r="CX124" s="3">
        <v>34.817623138427734</v>
      </c>
      <c r="CY124" s="3">
        <v>34.667625427246094</v>
      </c>
      <c r="CZ124" s="3">
        <v>37.951908111572266</v>
      </c>
      <c r="DA124" s="3">
        <v>41.593402862548828</v>
      </c>
      <c r="DB124" t="s">
        <v>2962</v>
      </c>
      <c r="DC124" t="s">
        <v>2962</v>
      </c>
    </row>
    <row r="125" spans="1:107" x14ac:dyDescent="0.25">
      <c r="A125" s="15" t="s">
        <v>329</v>
      </c>
      <c r="C125" s="16">
        <v>42166.373854166668</v>
      </c>
      <c r="D125" s="17">
        <v>42166.373854166668</v>
      </c>
      <c r="E125" s="3">
        <v>39.478683471679688</v>
      </c>
      <c r="F125" s="3">
        <v>54.415340423583984</v>
      </c>
      <c r="G125" s="3">
        <v>43.922878265380859</v>
      </c>
      <c r="H125" s="3">
        <v>61.733455657958984</v>
      </c>
      <c r="I125" s="3">
        <v>69.600006103515625</v>
      </c>
      <c r="J125" s="3">
        <v>57.711868286132813</v>
      </c>
      <c r="K125" s="3">
        <v>62.333713531494141</v>
      </c>
      <c r="L125" s="3">
        <v>48.540534973144531</v>
      </c>
      <c r="M125" s="3">
        <v>39.390254974365234</v>
      </c>
      <c r="N125" s="3">
        <v>42.741134643554688</v>
      </c>
      <c r="O125" s="3">
        <v>41.200984954833984</v>
      </c>
      <c r="P125" s="3">
        <v>36.70672607421875</v>
      </c>
      <c r="Q125" s="3">
        <v>34.436542510986328</v>
      </c>
      <c r="R125" s="3">
        <v>35.989936828613281</v>
      </c>
      <c r="S125" s="3">
        <v>43.299949645996094</v>
      </c>
      <c r="T125" s="3">
        <v>40.309555053710938</v>
      </c>
      <c r="U125" s="3">
        <v>43.652362823486328</v>
      </c>
      <c r="V125" s="3">
        <v>60.826446533203125</v>
      </c>
      <c r="W125" s="3">
        <v>66.395919799804688</v>
      </c>
      <c r="X125" s="3">
        <v>49.825923919677734</v>
      </c>
      <c r="Y125" s="3">
        <v>34.4556884765625</v>
      </c>
      <c r="Z125" s="3">
        <v>41.351108551025391</v>
      </c>
      <c r="AA125" s="3">
        <v>41.297931671142578</v>
      </c>
      <c r="AB125" s="3">
        <v>32.866184234619141</v>
      </c>
      <c r="AC125" s="3">
        <v>32.587177276611328</v>
      </c>
      <c r="AD125" s="3">
        <v>35.534217834472656</v>
      </c>
      <c r="AE125" s="3">
        <v>40.065082550048828</v>
      </c>
      <c r="AF125" s="3">
        <v>39.109256744384766</v>
      </c>
      <c r="AG125" s="3">
        <v>43.647369384765625</v>
      </c>
      <c r="AH125" s="3">
        <v>59.022350311279297</v>
      </c>
      <c r="AI125" s="3">
        <v>58.879539489746094</v>
      </c>
      <c r="AJ125" s="3">
        <v>52.55096435546875</v>
      </c>
      <c r="AK125" s="3">
        <v>50.818107604980469</v>
      </c>
      <c r="AL125" s="3">
        <v>49.941726684570313</v>
      </c>
      <c r="AM125" s="3">
        <v>49.338722229003906</v>
      </c>
      <c r="AN125" s="3">
        <v>40.835594177246094</v>
      </c>
      <c r="AO125" s="3">
        <v>41.982807159423828</v>
      </c>
      <c r="AP125" s="3">
        <v>36.341842651367188</v>
      </c>
      <c r="AQ125" s="3">
        <v>34.504348754882813</v>
      </c>
      <c r="AR125" s="3">
        <v>37.041561126708984</v>
      </c>
      <c r="AS125" s="3">
        <v>33.058280944824219</v>
      </c>
      <c r="AT125" s="3">
        <v>38.326210021972656</v>
      </c>
      <c r="AU125" s="3">
        <v>39.211605072021484</v>
      </c>
      <c r="AV125" s="3">
        <v>40.834804534912109</v>
      </c>
      <c r="AW125" s="3">
        <v>36.405902862548828</v>
      </c>
      <c r="AX125" s="3">
        <v>35.552783966064453</v>
      </c>
      <c r="AY125" s="3">
        <v>39.132041931152344</v>
      </c>
      <c r="AZ125" s="3">
        <v>34.458137512207031</v>
      </c>
      <c r="BA125" s="3">
        <v>32.661277770996094</v>
      </c>
      <c r="BB125" s="3">
        <v>31.306280136108398</v>
      </c>
      <c r="BC125" s="3">
        <v>30.885135650634766</v>
      </c>
      <c r="BD125" s="3">
        <v>28.836240768432617</v>
      </c>
      <c r="BE125" s="3">
        <v>30.508813858032227</v>
      </c>
      <c r="BF125" s="3">
        <v>30.727855682373047</v>
      </c>
      <c r="BG125" s="3">
        <v>31.446044921875</v>
      </c>
      <c r="BH125" s="3">
        <v>31.639614105224609</v>
      </c>
      <c r="BI125" s="3">
        <v>33.088565826416016</v>
      </c>
      <c r="BJ125" s="3">
        <v>33.430751800537109</v>
      </c>
      <c r="BK125" s="3">
        <v>42.549148559570313</v>
      </c>
      <c r="BL125" s="3">
        <v>35.677448272705078</v>
      </c>
      <c r="BM125" s="3">
        <v>34.319332122802734</v>
      </c>
      <c r="BN125" s="3">
        <v>34.809967041015625</v>
      </c>
      <c r="BO125" s="3">
        <v>34.932579040527344</v>
      </c>
      <c r="BP125" s="3">
        <v>37.714931488037109</v>
      </c>
      <c r="BQ125" s="3">
        <v>41.543708801269531</v>
      </c>
      <c r="BR125" s="3">
        <v>58.817043304443359</v>
      </c>
      <c r="BS125" s="3">
        <v>59.816581726074219</v>
      </c>
      <c r="BT125" s="3">
        <v>46.217845916748047</v>
      </c>
      <c r="BU125" s="3">
        <v>42.078056335449219</v>
      </c>
      <c r="BV125" s="3">
        <v>50.038990020751953</v>
      </c>
      <c r="BW125" s="3">
        <v>51.225406646728516</v>
      </c>
      <c r="BX125" s="3">
        <v>41.756607055664063</v>
      </c>
      <c r="BY125" s="3">
        <v>40.134799957275391</v>
      </c>
      <c r="BZ125" s="3">
        <v>38.805301666259766</v>
      </c>
      <c r="CA125" s="3">
        <v>35.034198760986328</v>
      </c>
      <c r="CB125" s="3">
        <v>36.932395935058594</v>
      </c>
      <c r="CC125" s="3">
        <v>29.257661819458008</v>
      </c>
      <c r="CD125" s="3">
        <v>35.886932373046875</v>
      </c>
      <c r="CE125" s="3">
        <v>36.519767761230469</v>
      </c>
      <c r="CF125" s="3">
        <v>41.39215087890625</v>
      </c>
      <c r="CG125" s="3">
        <v>37.456130981445313</v>
      </c>
      <c r="CH125" s="3">
        <v>33.7987060546875</v>
      </c>
      <c r="CI125" s="3">
        <v>39.779945373535156</v>
      </c>
      <c r="CJ125" s="3">
        <v>26.839010238647461</v>
      </c>
      <c r="CK125" s="3">
        <v>28.677242279052734</v>
      </c>
      <c r="CL125" s="3">
        <v>24.234594345092773</v>
      </c>
      <c r="CM125" s="3">
        <v>27.587421417236328</v>
      </c>
      <c r="CN125" s="3">
        <v>27.858917236328125</v>
      </c>
      <c r="CO125" s="3">
        <v>29.889354705810547</v>
      </c>
      <c r="CP125" s="3">
        <v>29.979167938232422</v>
      </c>
      <c r="CQ125" s="3">
        <v>31.026710510253906</v>
      </c>
      <c r="CR125" s="3">
        <v>31.544857025146484</v>
      </c>
      <c r="CS125" s="3">
        <v>33.222049713134766</v>
      </c>
      <c r="CT125" s="3">
        <v>32.558982849121094</v>
      </c>
      <c r="CU125" s="3">
        <v>38.543575286865234</v>
      </c>
      <c r="CV125" s="3">
        <v>33.801544189453125</v>
      </c>
      <c r="CW125" s="3">
        <v>34.416007995605469</v>
      </c>
      <c r="CX125" s="3">
        <v>34.516735076904297</v>
      </c>
      <c r="CY125" s="3">
        <v>35.033870697021484</v>
      </c>
      <c r="CZ125" s="3">
        <v>37.457241058349609</v>
      </c>
      <c r="DA125" s="3">
        <v>41.657047271728516</v>
      </c>
      <c r="DB125" t="s">
        <v>2962</v>
      </c>
      <c r="DC125" t="s">
        <v>2962</v>
      </c>
    </row>
    <row r="126" spans="1:107" x14ac:dyDescent="0.25">
      <c r="A126" s="15" t="s">
        <v>128</v>
      </c>
      <c r="C126" s="16">
        <v>42166.373854166668</v>
      </c>
      <c r="D126" s="17">
        <v>42166.373854166668</v>
      </c>
      <c r="E126" s="3">
        <v>37.202934265136719</v>
      </c>
      <c r="F126" s="3">
        <v>54.415340423583984</v>
      </c>
      <c r="G126" s="3">
        <v>41.517787933349609</v>
      </c>
      <c r="H126" s="3">
        <v>63.696914672851563</v>
      </c>
      <c r="I126" s="3">
        <v>70.437774658203125</v>
      </c>
      <c r="J126" s="3">
        <v>62.056793212890625</v>
      </c>
      <c r="K126" s="3">
        <v>64.430694580078125</v>
      </c>
      <c r="L126" s="3">
        <v>50.664447784423828</v>
      </c>
      <c r="M126" s="3">
        <v>40.194252014160156</v>
      </c>
      <c r="N126" s="3">
        <v>41.842117309570313</v>
      </c>
      <c r="O126" s="3">
        <v>41.869960784912109</v>
      </c>
      <c r="P126" s="3">
        <v>36.760303497314453</v>
      </c>
      <c r="Q126" s="3">
        <v>33.575016021728516</v>
      </c>
      <c r="R126" s="3">
        <v>35.250740051269531</v>
      </c>
      <c r="S126" s="3">
        <v>41.238853454589844</v>
      </c>
      <c r="T126" s="3">
        <v>39.554943084716797</v>
      </c>
      <c r="U126" s="3">
        <v>43.593948364257813</v>
      </c>
      <c r="V126" s="3">
        <v>64.692298889160156</v>
      </c>
      <c r="W126" s="3">
        <v>62.864959716796875</v>
      </c>
      <c r="X126" s="3">
        <v>51.085857391357422</v>
      </c>
      <c r="Y126" s="3">
        <v>42.288154602050781</v>
      </c>
      <c r="Z126" s="3">
        <v>39.958324432373047</v>
      </c>
      <c r="AA126" s="3">
        <v>42.279521942138672</v>
      </c>
      <c r="AB126" s="3">
        <v>38.417007446289062</v>
      </c>
      <c r="AC126" s="3">
        <v>33.501113891601563</v>
      </c>
      <c r="AD126" s="3">
        <v>33.909168243408203</v>
      </c>
      <c r="AE126" s="3">
        <v>37.92230224609375</v>
      </c>
      <c r="AF126" s="3">
        <v>38.853145599365234</v>
      </c>
      <c r="AG126" s="3">
        <v>43.447391510009766</v>
      </c>
      <c r="AH126" s="3">
        <v>58.774326324462891</v>
      </c>
      <c r="AI126" s="3">
        <v>59.958915710449219</v>
      </c>
      <c r="AJ126" s="3">
        <v>50.247234344482422</v>
      </c>
      <c r="AK126" s="3">
        <v>50.328533172607422</v>
      </c>
      <c r="AL126" s="3">
        <v>48.840721130371094</v>
      </c>
      <c r="AM126" s="3">
        <v>51.061729431152344</v>
      </c>
      <c r="AN126" s="3">
        <v>48.702068328857422</v>
      </c>
      <c r="AO126" s="3">
        <v>41.206920623779297</v>
      </c>
      <c r="AP126" s="3">
        <v>39.406055450439453</v>
      </c>
      <c r="AQ126" s="3">
        <v>36.191768646240234</v>
      </c>
      <c r="AR126" s="3">
        <v>38.206527709960938</v>
      </c>
      <c r="AS126" s="3">
        <v>33.0130615234375</v>
      </c>
      <c r="AT126" s="3">
        <v>36.983142852783203</v>
      </c>
      <c r="AU126" s="3">
        <v>38.501689910888672</v>
      </c>
      <c r="AV126" s="3">
        <v>39.5589599609375</v>
      </c>
      <c r="AW126" s="3">
        <v>36.378665924072266</v>
      </c>
      <c r="AX126" s="3">
        <v>35.442535400390625</v>
      </c>
      <c r="AY126" s="3">
        <v>38.736934661865234</v>
      </c>
      <c r="AZ126" s="3">
        <v>32.168743133544922</v>
      </c>
      <c r="BA126" s="3">
        <v>32.510932922363281</v>
      </c>
      <c r="BB126" s="3">
        <v>29.793233871459961</v>
      </c>
      <c r="BC126" s="3">
        <v>29.290254592895508</v>
      </c>
      <c r="BD126" s="3">
        <v>28.777748107910156</v>
      </c>
      <c r="BE126" s="3">
        <v>29.590476989746094</v>
      </c>
      <c r="BF126" s="3">
        <v>29.88203239440918</v>
      </c>
      <c r="BG126" s="3">
        <v>30.621784210205078</v>
      </c>
      <c r="BH126" s="3">
        <v>31.028335571289063</v>
      </c>
      <c r="BI126" s="3">
        <v>32.716510772705078</v>
      </c>
      <c r="BJ126" s="3">
        <v>32.994247436523438</v>
      </c>
      <c r="BK126" s="3">
        <v>39.883857727050781</v>
      </c>
      <c r="BL126" s="3">
        <v>34.552330017089844</v>
      </c>
      <c r="BM126" s="3">
        <v>34.198024749755859</v>
      </c>
      <c r="BN126" s="3">
        <v>34.761161804199219</v>
      </c>
      <c r="BO126" s="3">
        <v>34.912704467773438</v>
      </c>
      <c r="BP126" s="3">
        <v>37.699146270751953</v>
      </c>
      <c r="BQ126" s="3">
        <v>41.543407440185547</v>
      </c>
      <c r="BR126" s="3">
        <v>58.284473419189453</v>
      </c>
      <c r="BS126" s="3">
        <v>60.964138031005859</v>
      </c>
      <c r="BT126" s="3">
        <v>46.517906188964844</v>
      </c>
      <c r="BU126" s="3">
        <v>51.184871673583984</v>
      </c>
      <c r="BV126" s="3">
        <v>44.473220825195312</v>
      </c>
      <c r="BW126" s="3">
        <v>51.379718780517578</v>
      </c>
      <c r="BX126" s="3">
        <v>53.13311767578125</v>
      </c>
      <c r="BY126" s="3">
        <v>41.192405700683594</v>
      </c>
      <c r="BZ126" s="3">
        <v>41.147796630859375</v>
      </c>
      <c r="CA126" s="3">
        <v>36.859539031982422</v>
      </c>
      <c r="CB126" s="3">
        <v>38.855762481689453</v>
      </c>
      <c r="CC126" s="3">
        <v>34.603473663330078</v>
      </c>
      <c r="CD126" s="3">
        <v>35.068744659423828</v>
      </c>
      <c r="CE126" s="3">
        <v>38.543426513671875</v>
      </c>
      <c r="CF126" s="3">
        <v>36.090068817138672</v>
      </c>
      <c r="CG126" s="3">
        <v>36.339031219482422</v>
      </c>
      <c r="CH126" s="3">
        <v>34.948307037353516</v>
      </c>
      <c r="CI126" s="3">
        <v>37.569828033447266</v>
      </c>
      <c r="CJ126" s="3">
        <v>29.50726318359375</v>
      </c>
      <c r="CK126" s="3">
        <v>34.244068145751953</v>
      </c>
      <c r="CL126" s="3">
        <v>29.23759651184082</v>
      </c>
      <c r="CM126" s="3">
        <v>27.54017448425293</v>
      </c>
      <c r="CN126" s="3">
        <v>29.845182418823242</v>
      </c>
      <c r="CO126" s="3">
        <v>28.736015319824219</v>
      </c>
      <c r="CP126" s="3">
        <v>28.828466415405273</v>
      </c>
      <c r="CQ126" s="3">
        <v>29.618621826171875</v>
      </c>
      <c r="CR126" s="3">
        <v>30.244562149047852</v>
      </c>
      <c r="CS126" s="3">
        <v>32.566349029541016</v>
      </c>
      <c r="CT126" s="3">
        <v>32.841213226318359</v>
      </c>
      <c r="CU126" s="3">
        <v>33.633464813232422</v>
      </c>
      <c r="CV126" s="3">
        <v>33.436756134033203</v>
      </c>
      <c r="CW126" s="3">
        <v>33.976558685302734</v>
      </c>
      <c r="CX126" s="3">
        <v>34.849197387695313</v>
      </c>
      <c r="CY126" s="3">
        <v>34.803859710693359</v>
      </c>
      <c r="CZ126" s="3">
        <v>37.821483612060547</v>
      </c>
      <c r="DA126" s="3">
        <v>41.380134582519531</v>
      </c>
      <c r="DB126" t="s">
        <v>2962</v>
      </c>
      <c r="DC126" t="s">
        <v>2962</v>
      </c>
    </row>
    <row r="127" spans="1:107" x14ac:dyDescent="0.25">
      <c r="A127" s="15" t="s">
        <v>330</v>
      </c>
      <c r="C127" s="16">
        <v>42166.373854166668</v>
      </c>
      <c r="D127" s="17">
        <v>42166.373854166668</v>
      </c>
      <c r="E127" s="3">
        <v>35.351329803466797</v>
      </c>
      <c r="F127" s="3">
        <v>54.415340423583984</v>
      </c>
      <c r="G127" s="3">
        <v>39.349441528320313</v>
      </c>
      <c r="H127" s="3">
        <v>68.556129455566406</v>
      </c>
      <c r="I127" s="3">
        <v>73.049362182617187</v>
      </c>
      <c r="J127" s="3">
        <v>61.653415679931641</v>
      </c>
      <c r="K127" s="3">
        <v>61.613857269287109</v>
      </c>
      <c r="L127" s="3">
        <v>49.801464080810547</v>
      </c>
      <c r="M127" s="3">
        <v>42.979789733886719</v>
      </c>
      <c r="N127" s="3">
        <v>41.782936096191406</v>
      </c>
      <c r="O127" s="3">
        <v>41.518516540527344</v>
      </c>
      <c r="P127" s="3">
        <v>37.545352935791016</v>
      </c>
      <c r="Q127" s="3">
        <v>33.288410186767578</v>
      </c>
      <c r="R127" s="3">
        <v>34.992828369140625</v>
      </c>
      <c r="S127" s="3">
        <v>39.638568878173828</v>
      </c>
      <c r="T127" s="3">
        <v>39.109523773193359</v>
      </c>
      <c r="U127" s="3">
        <v>43.517555236816406</v>
      </c>
      <c r="V127" s="3">
        <v>58.635211944580078</v>
      </c>
      <c r="W127" s="3">
        <v>51.466304779052734</v>
      </c>
      <c r="X127" s="3">
        <v>49.434371948242188</v>
      </c>
      <c r="Y127" s="3">
        <v>45.456672668457031</v>
      </c>
      <c r="Z127" s="3">
        <v>43.986946105957031</v>
      </c>
      <c r="AA127" s="3">
        <v>41.3570556640625</v>
      </c>
      <c r="AB127" s="3">
        <v>36.931610107421875</v>
      </c>
      <c r="AC127" s="3">
        <v>32.793804168701172</v>
      </c>
      <c r="AD127" s="3">
        <v>35.219108581542969</v>
      </c>
      <c r="AE127" s="3">
        <v>37.389919281005859</v>
      </c>
      <c r="AF127" s="3">
        <v>38.771751403808594</v>
      </c>
      <c r="AG127" s="3">
        <v>43.428676605224609</v>
      </c>
      <c r="AH127" s="3">
        <v>57.925098419189453</v>
      </c>
      <c r="AI127" s="3">
        <v>60.583240509033203</v>
      </c>
      <c r="AJ127" s="3">
        <v>49.852954864501953</v>
      </c>
      <c r="AK127" s="3">
        <v>52.832637786865234</v>
      </c>
      <c r="AL127" s="3">
        <v>46.364120483398437</v>
      </c>
      <c r="AM127" s="3">
        <v>49.080532073974609</v>
      </c>
      <c r="AN127" s="3">
        <v>52.769180297851563</v>
      </c>
      <c r="AO127" s="3">
        <v>41.443473815917969</v>
      </c>
      <c r="AP127" s="3">
        <v>41.787036895751953</v>
      </c>
      <c r="AQ127" s="3">
        <v>34.471168518066406</v>
      </c>
      <c r="AR127" s="3">
        <v>36.801189422607422</v>
      </c>
      <c r="AS127" s="3">
        <v>34.839408874511719</v>
      </c>
      <c r="AT127" s="3">
        <v>36.351043701171875</v>
      </c>
      <c r="AU127" s="3">
        <v>38.2930908203125</v>
      </c>
      <c r="AV127" s="3">
        <v>39.205539703369141</v>
      </c>
      <c r="AW127" s="3">
        <v>36.960544586181641</v>
      </c>
      <c r="AX127" s="3">
        <v>34.966484069824219</v>
      </c>
      <c r="AY127" s="3">
        <v>38.067424774169922</v>
      </c>
      <c r="AZ127" s="3">
        <v>31.641408920288086</v>
      </c>
      <c r="BA127" s="3">
        <v>34.689167022705078</v>
      </c>
      <c r="BB127" s="3">
        <v>30.186769485473633</v>
      </c>
      <c r="BC127" s="3">
        <v>28.486352920532227</v>
      </c>
      <c r="BD127" s="3">
        <v>28.991540908813477</v>
      </c>
      <c r="BE127" s="3">
        <v>28.595649719238281</v>
      </c>
      <c r="BF127" s="3">
        <v>29.957498550415039</v>
      </c>
      <c r="BG127" s="3">
        <v>29.943130493164063</v>
      </c>
      <c r="BH127" s="3">
        <v>30.854665756225586</v>
      </c>
      <c r="BI127" s="3">
        <v>32.487926483154297</v>
      </c>
      <c r="BJ127" s="3">
        <v>32.974090576171875</v>
      </c>
      <c r="BK127" s="3">
        <v>37.483238220214844</v>
      </c>
      <c r="BL127" s="3">
        <v>33.9315185546875</v>
      </c>
      <c r="BM127" s="3">
        <v>33.909732818603516</v>
      </c>
      <c r="BN127" s="3">
        <v>34.674903869628906</v>
      </c>
      <c r="BO127" s="3">
        <v>34.861919403076172</v>
      </c>
      <c r="BP127" s="3">
        <v>37.875415802001953</v>
      </c>
      <c r="BQ127" s="3">
        <v>41.450168609619141</v>
      </c>
      <c r="BR127" s="3">
        <v>56.406826019287109</v>
      </c>
      <c r="BS127" s="3">
        <v>61.136707305908203</v>
      </c>
      <c r="BT127" s="3">
        <v>50.511646270751953</v>
      </c>
      <c r="BU127" s="3">
        <v>55.204544067382813</v>
      </c>
      <c r="BV127" s="3">
        <v>44.339069366455078</v>
      </c>
      <c r="BW127" s="3">
        <v>42.349941253662109</v>
      </c>
      <c r="BX127" s="3">
        <v>54.755516052246094</v>
      </c>
      <c r="BY127" s="3">
        <v>39.988117218017578</v>
      </c>
      <c r="BZ127" s="3">
        <v>43.876018524169922</v>
      </c>
      <c r="CA127" s="3">
        <v>29.46019172668457</v>
      </c>
      <c r="CB127" s="3">
        <v>31.768417358398438</v>
      </c>
      <c r="CC127" s="3">
        <v>35.739952087402344</v>
      </c>
      <c r="CD127" s="3">
        <v>36.257682800292969</v>
      </c>
      <c r="CE127" s="3">
        <v>37.304046630859375</v>
      </c>
      <c r="CF127" s="3">
        <v>39.909805297851562</v>
      </c>
      <c r="CG127" s="3">
        <v>36.98077392578125</v>
      </c>
      <c r="CH127" s="3">
        <v>34.790397644042969</v>
      </c>
      <c r="CI127" s="3">
        <v>37.619499206542969</v>
      </c>
      <c r="CJ127" s="3">
        <v>32.240146636962891</v>
      </c>
      <c r="CK127" s="3">
        <v>35.112625122070312</v>
      </c>
      <c r="CL127" s="3">
        <v>30.771312713623047</v>
      </c>
      <c r="CM127" s="3">
        <v>27.407453536987305</v>
      </c>
      <c r="CN127" s="3">
        <v>27.554170608520508</v>
      </c>
      <c r="CO127" s="3">
        <v>27.775051116943359</v>
      </c>
      <c r="CP127" s="3">
        <v>30.921825408935547</v>
      </c>
      <c r="CQ127" s="3">
        <v>29.238391876220703</v>
      </c>
      <c r="CR127" s="3">
        <v>30.38694953918457</v>
      </c>
      <c r="CS127" s="3">
        <v>31.741403579711914</v>
      </c>
      <c r="CT127" s="3">
        <v>32.559616088867188</v>
      </c>
      <c r="CU127" s="3">
        <v>33.194366455078125</v>
      </c>
      <c r="CV127" s="3">
        <v>33.494533538818359</v>
      </c>
      <c r="CW127" s="3">
        <v>33.360671997070313</v>
      </c>
      <c r="CX127" s="3">
        <v>34.675521850585937</v>
      </c>
      <c r="CY127" s="3">
        <v>34.901374816894531</v>
      </c>
      <c r="CZ127" s="3">
        <v>37.884235382080078</v>
      </c>
      <c r="DA127" s="3">
        <v>41.357700347900391</v>
      </c>
      <c r="DB127" t="s">
        <v>2962</v>
      </c>
      <c r="DC127" t="s">
        <v>2962</v>
      </c>
    </row>
    <row r="128" spans="1:107" x14ac:dyDescent="0.25">
      <c r="A128" s="15" t="s">
        <v>331</v>
      </c>
      <c r="C128" s="16">
        <v>42166.373854166668</v>
      </c>
      <c r="D128" s="17">
        <v>42166.373854166668</v>
      </c>
      <c r="E128" s="3">
        <v>47.277317047119141</v>
      </c>
      <c r="F128" s="3">
        <v>57.425640106201172</v>
      </c>
      <c r="G128" s="3">
        <v>41.819591522216797</v>
      </c>
      <c r="H128" s="3">
        <v>60.545139312744141</v>
      </c>
      <c r="I128" s="3">
        <v>70.660537719726563</v>
      </c>
      <c r="J128" s="3">
        <v>62.437904357910156</v>
      </c>
      <c r="K128" s="3">
        <v>59.657646179199219</v>
      </c>
      <c r="L128" s="3">
        <v>49.368431091308594</v>
      </c>
      <c r="M128" s="3">
        <v>44.355190277099609</v>
      </c>
      <c r="N128" s="3">
        <v>43.334381103515625</v>
      </c>
      <c r="O128" s="3">
        <v>41.338661193847656</v>
      </c>
      <c r="P128" s="3">
        <v>36.07598876953125</v>
      </c>
      <c r="Q128" s="3">
        <v>33.399013519287109</v>
      </c>
      <c r="R128" s="3">
        <v>35.425815582275391</v>
      </c>
      <c r="S128" s="3">
        <v>41.349872589111328</v>
      </c>
      <c r="T128" s="3">
        <v>39.417236328125</v>
      </c>
      <c r="U128" s="3">
        <v>43.523262023925781</v>
      </c>
      <c r="V128" s="3">
        <v>63.844207763671875</v>
      </c>
      <c r="W128" s="3">
        <v>58.807014465332031</v>
      </c>
      <c r="X128" s="3">
        <v>49.049484252929687</v>
      </c>
      <c r="Y128" s="3">
        <v>44.833263397216797</v>
      </c>
      <c r="Z128" s="3">
        <v>43.665878295898438</v>
      </c>
      <c r="AA128" s="3">
        <v>40.890880584716797</v>
      </c>
      <c r="AB128" s="3">
        <v>33.474029541015625</v>
      </c>
      <c r="AC128" s="3">
        <v>33.347934722900391</v>
      </c>
      <c r="AD128" s="3">
        <v>35.960899353027344</v>
      </c>
      <c r="AE128" s="3">
        <v>46.058906555175781</v>
      </c>
      <c r="AF128" s="3">
        <v>40.769088745117188</v>
      </c>
      <c r="AG128" s="3">
        <v>43.614837646484375</v>
      </c>
      <c r="AH128" s="3">
        <v>56.897628784179688</v>
      </c>
      <c r="AI128" s="3">
        <v>60.762351989746094</v>
      </c>
      <c r="AJ128" s="3">
        <v>50.202465057373047</v>
      </c>
      <c r="AK128" s="3">
        <v>53.466403961181641</v>
      </c>
      <c r="AL128" s="3">
        <v>46.242137908935547</v>
      </c>
      <c r="AM128" s="3">
        <v>46.761436462402344</v>
      </c>
      <c r="AN128" s="3">
        <v>52.032649993896484</v>
      </c>
      <c r="AO128" s="3">
        <v>40.978179931640625</v>
      </c>
      <c r="AP128" s="3">
        <v>41.595592498779297</v>
      </c>
      <c r="AQ128" s="3">
        <v>33.010379791259766</v>
      </c>
      <c r="AR128" s="3">
        <v>37.944633483886719</v>
      </c>
      <c r="AS128" s="3">
        <v>35.405075073242187</v>
      </c>
      <c r="AT128" s="3">
        <v>36.030014038085937</v>
      </c>
      <c r="AU128" s="3">
        <v>38.483360290527344</v>
      </c>
      <c r="AV128" s="3">
        <v>39.234230041503906</v>
      </c>
      <c r="AW128" s="3">
        <v>35.974819183349609</v>
      </c>
      <c r="AX128" s="3">
        <v>34.689338684082031</v>
      </c>
      <c r="AY128" s="3">
        <v>38.557468414306641</v>
      </c>
      <c r="AZ128" s="3">
        <v>31.409542083740234</v>
      </c>
      <c r="BA128" s="3">
        <v>32.968490600585937</v>
      </c>
      <c r="BB128" s="3">
        <v>29.25391960144043</v>
      </c>
      <c r="BC128" s="3">
        <v>28.623353958129883</v>
      </c>
      <c r="BD128" s="3">
        <v>28.083244323730469</v>
      </c>
      <c r="BE128" s="3">
        <v>28.60828971862793</v>
      </c>
      <c r="BF128" s="3">
        <v>30.082624435424805</v>
      </c>
      <c r="BG128" s="3">
        <v>30.295772552490234</v>
      </c>
      <c r="BH128" s="3">
        <v>31.765405654907227</v>
      </c>
      <c r="BI128" s="3">
        <v>32.470535278320312</v>
      </c>
      <c r="BJ128" s="3">
        <v>33.053058624267578</v>
      </c>
      <c r="BK128" s="3">
        <v>39.695774078369141</v>
      </c>
      <c r="BL128" s="3">
        <v>33.846511840820313</v>
      </c>
      <c r="BM128" s="3">
        <v>33.871547698974609</v>
      </c>
      <c r="BN128" s="3">
        <v>34.843128204345703</v>
      </c>
      <c r="BO128" s="3">
        <v>34.931003570556641</v>
      </c>
      <c r="BP128" s="3">
        <v>37.851490020751953</v>
      </c>
      <c r="BQ128" s="3">
        <v>41.440593719482422</v>
      </c>
      <c r="BR128" s="3">
        <v>55.720138549804688</v>
      </c>
      <c r="BS128" s="3">
        <v>60.596385955810547</v>
      </c>
      <c r="BT128" s="3">
        <v>50.386676788330078</v>
      </c>
      <c r="BU128" s="3">
        <v>52.426429748535156</v>
      </c>
      <c r="BV128" s="3">
        <v>45.473102569580078</v>
      </c>
      <c r="BW128" s="3">
        <v>43.082725524902344</v>
      </c>
      <c r="BX128" s="3">
        <v>46.796657562255859</v>
      </c>
      <c r="BY128" s="3">
        <v>41.962291717529297</v>
      </c>
      <c r="BZ128" s="3">
        <v>38.380626678466797</v>
      </c>
      <c r="CA128" s="3">
        <v>31.709918975830078</v>
      </c>
      <c r="CB128" s="3">
        <v>40.829883575439453</v>
      </c>
      <c r="CC128" s="3">
        <v>35.573745727539063</v>
      </c>
      <c r="CD128" s="3">
        <v>35.281322479248047</v>
      </c>
      <c r="CE128" s="3">
        <v>40.329498291015625</v>
      </c>
      <c r="CF128" s="3">
        <v>37.786113739013672</v>
      </c>
      <c r="CG128" s="3">
        <v>33.586189270019531</v>
      </c>
      <c r="CH128" s="3">
        <v>34.048130035400391</v>
      </c>
      <c r="CI128" s="3">
        <v>38.956130981445313</v>
      </c>
      <c r="CJ128" s="3">
        <v>29.320980072021484</v>
      </c>
      <c r="CK128" s="3">
        <v>29.865453720092773</v>
      </c>
      <c r="CL128" s="3">
        <v>26.251041412353516</v>
      </c>
      <c r="CM128" s="3">
        <v>29.026277542114258</v>
      </c>
      <c r="CN128" s="3">
        <v>28.096494674682617</v>
      </c>
      <c r="CO128" s="3">
        <v>28.238853454589844</v>
      </c>
      <c r="CP128" s="3">
        <v>29.010457992553711</v>
      </c>
      <c r="CQ128" s="3">
        <v>30.664695739746094</v>
      </c>
      <c r="CR128" s="3">
        <v>32.935981750488281</v>
      </c>
      <c r="CS128" s="3">
        <v>32.359859466552734</v>
      </c>
      <c r="CT128" s="3">
        <v>33.923110961914062</v>
      </c>
      <c r="CU128" s="3">
        <v>45.321910858154297</v>
      </c>
      <c r="CV128" s="3">
        <v>34.381839752197266</v>
      </c>
      <c r="CW128" s="3">
        <v>34.231922149658203</v>
      </c>
      <c r="CX128" s="3">
        <v>34.990875244140625</v>
      </c>
      <c r="CY128" s="3">
        <v>34.998970031738281</v>
      </c>
      <c r="CZ128" s="3">
        <v>38.081504821777344</v>
      </c>
      <c r="DA128" s="3">
        <v>41.429256439208984</v>
      </c>
      <c r="DB128" t="s">
        <v>2962</v>
      </c>
      <c r="DC128" t="s">
        <v>2962</v>
      </c>
    </row>
    <row r="129" spans="1:107" x14ac:dyDescent="0.25">
      <c r="A129" s="15" t="s">
        <v>332</v>
      </c>
      <c r="C129" s="16">
        <v>42166.373854166668</v>
      </c>
      <c r="D129" s="17">
        <v>42166.373854166668</v>
      </c>
      <c r="E129" s="3">
        <v>49.138881683349609</v>
      </c>
      <c r="F129" s="3">
        <v>54.415340423583984</v>
      </c>
      <c r="G129" s="3">
        <v>47.974235534667969</v>
      </c>
      <c r="H129" s="3">
        <v>66.499534606933594</v>
      </c>
      <c r="I129" s="3">
        <v>73.292953491210937</v>
      </c>
      <c r="J129" s="3">
        <v>63.791568756103516</v>
      </c>
      <c r="K129" s="3">
        <v>59.970363616943359</v>
      </c>
      <c r="L129" s="3">
        <v>48.848323822021484</v>
      </c>
      <c r="M129" s="3">
        <v>43.948459625244141</v>
      </c>
      <c r="N129" s="3">
        <v>43.734893798828125</v>
      </c>
      <c r="O129" s="3">
        <v>40.885223388671875</v>
      </c>
      <c r="P129" s="3">
        <v>35.222137451171875</v>
      </c>
      <c r="Q129" s="3">
        <v>33.006446838378906</v>
      </c>
      <c r="R129" s="3">
        <v>35.750431060791016</v>
      </c>
      <c r="S129" s="3">
        <v>47.472854614257813</v>
      </c>
      <c r="T129" s="3">
        <v>41.150417327880859</v>
      </c>
      <c r="U129" s="3">
        <v>43.59368896484375</v>
      </c>
      <c r="V129" s="3">
        <v>64.900993347167969</v>
      </c>
      <c r="W129" s="3">
        <v>60.034355163574219</v>
      </c>
      <c r="X129" s="3">
        <v>45.529190063476562</v>
      </c>
      <c r="Y129" s="3">
        <v>41.842529296875</v>
      </c>
      <c r="Z129" s="3">
        <v>44.44989013671875</v>
      </c>
      <c r="AA129" s="3">
        <v>40.519477844238281</v>
      </c>
      <c r="AB129" s="3">
        <v>35.086360931396484</v>
      </c>
      <c r="AC129" s="3">
        <v>32.042320251464844</v>
      </c>
      <c r="AD129" s="3">
        <v>35.836410522460938</v>
      </c>
      <c r="AE129" s="3">
        <v>49.046638488769531</v>
      </c>
      <c r="AF129" s="3">
        <v>41.723594665527344</v>
      </c>
      <c r="AG129" s="3">
        <v>43.571010589599609</v>
      </c>
      <c r="AH129" s="3">
        <v>56.472114562988281</v>
      </c>
      <c r="AI129" s="3">
        <v>60.475677490234375</v>
      </c>
      <c r="AJ129" s="3">
        <v>50.317317962646484</v>
      </c>
      <c r="AK129" s="3">
        <v>52.032398223876953</v>
      </c>
      <c r="AL129" s="3">
        <v>45.916496276855469</v>
      </c>
      <c r="AM129" s="3">
        <v>49.642890930175781</v>
      </c>
      <c r="AN129" s="3">
        <v>49.315067291259766</v>
      </c>
      <c r="AO129" s="3">
        <v>42.416610717773438</v>
      </c>
      <c r="AP129" s="3">
        <v>40.302978515625</v>
      </c>
      <c r="AQ129" s="3">
        <v>34.188995361328125</v>
      </c>
      <c r="AR129" s="3">
        <v>40.216815948486328</v>
      </c>
      <c r="AS129" s="3">
        <v>36.614021301269531</v>
      </c>
      <c r="AT129" s="3">
        <v>35.668613433837891</v>
      </c>
      <c r="AU129" s="3">
        <v>40.330490112304688</v>
      </c>
      <c r="AV129" s="3">
        <v>38.172527313232422</v>
      </c>
      <c r="AW129" s="3">
        <v>33.958148956298828</v>
      </c>
      <c r="AX129" s="3">
        <v>35.746826171875</v>
      </c>
      <c r="AY129" s="3">
        <v>37.725410461425781</v>
      </c>
      <c r="AZ129" s="3">
        <v>30.173423767089844</v>
      </c>
      <c r="BA129" s="3">
        <v>31.265975952148437</v>
      </c>
      <c r="BB129" s="3">
        <v>28.499322891235352</v>
      </c>
      <c r="BC129" s="3">
        <v>27.572486877441406</v>
      </c>
      <c r="BD129" s="3">
        <v>28.591819763183594</v>
      </c>
      <c r="BE129" s="3">
        <v>28.828128814697266</v>
      </c>
      <c r="BF129" s="3">
        <v>30.152364730834961</v>
      </c>
      <c r="BG129" s="3">
        <v>29.88897705078125</v>
      </c>
      <c r="BH129" s="3">
        <v>31.966245651245117</v>
      </c>
      <c r="BI129" s="3">
        <v>32.435768127441406</v>
      </c>
      <c r="BJ129" s="3">
        <v>34.349189758300781</v>
      </c>
      <c r="BK129" s="3">
        <v>47.108291625976563</v>
      </c>
      <c r="BL129" s="3">
        <v>35.940464019775391</v>
      </c>
      <c r="BM129" s="3">
        <v>33.930614471435547</v>
      </c>
      <c r="BN129" s="3">
        <v>34.7462158203125</v>
      </c>
      <c r="BO129" s="3">
        <v>34.717426300048828</v>
      </c>
      <c r="BP129" s="3">
        <v>38.020618438720703</v>
      </c>
      <c r="BQ129" s="3">
        <v>41.479602813720703</v>
      </c>
      <c r="BR129" s="3">
        <v>56.373142242431641</v>
      </c>
      <c r="BS129" s="3">
        <v>59.971176147460938</v>
      </c>
      <c r="BT129" s="3">
        <v>50.499519348144531</v>
      </c>
      <c r="BU129" s="3">
        <v>49.888832092285156</v>
      </c>
      <c r="BV129" s="3">
        <v>49.253902435302734</v>
      </c>
      <c r="BW129" s="3">
        <v>52.760063171386719</v>
      </c>
      <c r="BX129" s="3">
        <v>44.217277526855469</v>
      </c>
      <c r="BY129" s="3">
        <v>45.065265655517578</v>
      </c>
      <c r="BZ129" s="3">
        <v>40.346347808837891</v>
      </c>
      <c r="CA129" s="3">
        <v>36.506095886230469</v>
      </c>
      <c r="CB129" s="3">
        <v>40.672672271728516</v>
      </c>
      <c r="CC129" s="3">
        <v>38.774513244628906</v>
      </c>
      <c r="CD129" s="3">
        <v>35.247352600097656</v>
      </c>
      <c r="CE129" s="3">
        <v>40.959075927734375</v>
      </c>
      <c r="CF129" s="3">
        <v>37.342563629150391</v>
      </c>
      <c r="CG129" s="3">
        <v>27.7822265625</v>
      </c>
      <c r="CH129" s="3">
        <v>36.929866790771484</v>
      </c>
      <c r="CI129" s="3">
        <v>35.295372009277344</v>
      </c>
      <c r="CJ129" s="3">
        <v>29.480968475341797</v>
      </c>
      <c r="CK129" s="3">
        <v>28.867544174194336</v>
      </c>
      <c r="CL129" s="3">
        <v>28.330661773681641</v>
      </c>
      <c r="CM129" s="3">
        <v>25.264928817749023</v>
      </c>
      <c r="CN129" s="3">
        <v>28.619003295898438</v>
      </c>
      <c r="CO129" s="3">
        <v>29.362730026245117</v>
      </c>
      <c r="CP129" s="3">
        <v>30.353858947753906</v>
      </c>
      <c r="CQ129" s="3">
        <v>29.461540222167969</v>
      </c>
      <c r="CR129" s="3">
        <v>32.104640960693359</v>
      </c>
      <c r="CS129" s="3">
        <v>32.558692932128906</v>
      </c>
      <c r="CT129" s="3">
        <v>35.170467376708984</v>
      </c>
      <c r="CU129" s="3">
        <v>48.863494873046875</v>
      </c>
      <c r="CV129" s="3">
        <v>37.040206909179688</v>
      </c>
      <c r="CW129" s="3">
        <v>33.728126525878906</v>
      </c>
      <c r="CX129" s="3">
        <v>34.677490234375</v>
      </c>
      <c r="CY129" s="3">
        <v>34.439201354980469</v>
      </c>
      <c r="CZ129" s="3">
        <v>38.054897308349609</v>
      </c>
      <c r="DA129" s="3">
        <v>41.521774291992188</v>
      </c>
      <c r="DB129" t="s">
        <v>2962</v>
      </c>
      <c r="DC129" t="s">
        <v>2962</v>
      </c>
    </row>
    <row r="130" spans="1:107" x14ac:dyDescent="0.25">
      <c r="A130" s="15" t="s">
        <v>333</v>
      </c>
      <c r="C130" s="16">
        <v>42166.373854166668</v>
      </c>
      <c r="D130" s="17">
        <v>42166.373854166668</v>
      </c>
      <c r="E130" s="3">
        <v>39.544445037841797</v>
      </c>
      <c r="F130" s="3">
        <v>54.415340423583984</v>
      </c>
      <c r="G130" s="3">
        <v>45.99786376953125</v>
      </c>
      <c r="H130" s="3">
        <v>64.535331726074219</v>
      </c>
      <c r="I130" s="3">
        <v>71.204116821289062</v>
      </c>
      <c r="J130" s="3">
        <v>63.868442535400391</v>
      </c>
      <c r="K130" s="3">
        <v>59.786087036132813</v>
      </c>
      <c r="L130" s="3">
        <v>48.628021240234375</v>
      </c>
      <c r="M130" s="3">
        <v>42.524204254150391</v>
      </c>
      <c r="N130" s="3">
        <v>45.391132354736328</v>
      </c>
      <c r="O130" s="3">
        <v>41.0999755859375</v>
      </c>
      <c r="P130" s="3">
        <v>36.052616119384766</v>
      </c>
      <c r="Q130" s="3">
        <v>32.591224670410156</v>
      </c>
      <c r="R130" s="3">
        <v>35.557888031005859</v>
      </c>
      <c r="S130" s="3">
        <v>45.658374786376953</v>
      </c>
      <c r="T130" s="3">
        <v>40.227085113525391</v>
      </c>
      <c r="U130" s="3">
        <v>43.593845367431641</v>
      </c>
      <c r="V130" s="3">
        <v>64.06561279296875</v>
      </c>
      <c r="W130" s="3">
        <v>59.538169860839844</v>
      </c>
      <c r="X130" s="3">
        <v>49.708732604980469</v>
      </c>
      <c r="Y130" s="3">
        <v>41.790985107421875</v>
      </c>
      <c r="Z130" s="3">
        <v>46.865089416503906</v>
      </c>
      <c r="AA130" s="3">
        <v>42.112922668457031</v>
      </c>
      <c r="AB130" s="3">
        <v>36.2691650390625</v>
      </c>
      <c r="AC130" s="3">
        <v>32.861766815185547</v>
      </c>
      <c r="AD130" s="3">
        <v>35.623310089111328</v>
      </c>
      <c r="AE130" s="3">
        <v>39.817817687988281</v>
      </c>
      <c r="AF130" s="3">
        <v>38.662944793701172</v>
      </c>
      <c r="AG130" s="3">
        <v>43.493480682373047</v>
      </c>
      <c r="AH130" s="3">
        <v>56.809860229492188</v>
      </c>
      <c r="AI130" s="3">
        <v>59.262569427490234</v>
      </c>
      <c r="AJ130" s="3">
        <v>51.544658660888672</v>
      </c>
      <c r="AK130" s="3">
        <v>52.253044128417969</v>
      </c>
      <c r="AL130" s="3">
        <v>53.566379547119141</v>
      </c>
      <c r="AM130" s="3">
        <v>52.779270172119141</v>
      </c>
      <c r="AN130" s="3">
        <v>48.924983978271484</v>
      </c>
      <c r="AO130" s="3">
        <v>45.938545227050781</v>
      </c>
      <c r="AP130" s="3">
        <v>40.681350708007813</v>
      </c>
      <c r="AQ130" s="3">
        <v>37.947216033935547</v>
      </c>
      <c r="AR130" s="3">
        <v>39.144527435302734</v>
      </c>
      <c r="AS130" s="3">
        <v>36.713043212890625</v>
      </c>
      <c r="AT130" s="3">
        <v>36.869335174560547</v>
      </c>
      <c r="AU130" s="3">
        <v>39.610359191894531</v>
      </c>
      <c r="AV130" s="3">
        <v>38.963008880615234</v>
      </c>
      <c r="AW130" s="3">
        <v>33.05303955078125</v>
      </c>
      <c r="AX130" s="3">
        <v>35.423751831054688</v>
      </c>
      <c r="AY130" s="3">
        <v>37.474822998046875</v>
      </c>
      <c r="AZ130" s="3">
        <v>30.442100524902344</v>
      </c>
      <c r="BA130" s="3">
        <v>31.523521423339844</v>
      </c>
      <c r="BB130" s="3">
        <v>29.794116973876953</v>
      </c>
      <c r="BC130" s="3">
        <v>26.567567825317383</v>
      </c>
      <c r="BD130" s="3">
        <v>27.762451171875</v>
      </c>
      <c r="BE130" s="3">
        <v>29.082132339477539</v>
      </c>
      <c r="BF130" s="3">
        <v>29.532663345336914</v>
      </c>
      <c r="BG130" s="3">
        <v>30.152044296264648</v>
      </c>
      <c r="BH130" s="3">
        <v>31.48008918762207</v>
      </c>
      <c r="BI130" s="3">
        <v>32.243324279785156</v>
      </c>
      <c r="BJ130" s="3">
        <v>33.925857543945313</v>
      </c>
      <c r="BK130" s="3">
        <v>45.176612854003906</v>
      </c>
      <c r="BL130" s="3">
        <v>35.076560974121094</v>
      </c>
      <c r="BM130" s="3">
        <v>33.814048767089844</v>
      </c>
      <c r="BN130" s="3">
        <v>34.739208221435547</v>
      </c>
      <c r="BO130" s="3">
        <v>34.645469665527344</v>
      </c>
      <c r="BP130" s="3">
        <v>38.221099853515625</v>
      </c>
      <c r="BQ130" s="3">
        <v>41.467247009277344</v>
      </c>
      <c r="BR130" s="3">
        <v>57.293796539306641</v>
      </c>
      <c r="BS130" s="3">
        <v>56.14892578125</v>
      </c>
      <c r="BT130" s="3">
        <v>54.208587646484375</v>
      </c>
      <c r="BU130" s="3">
        <v>54.94744873046875</v>
      </c>
      <c r="BV130" s="3">
        <v>57.102073669433594</v>
      </c>
      <c r="BW130" s="3">
        <v>55.032054901123047</v>
      </c>
      <c r="BX130" s="3">
        <v>49.286403656005859</v>
      </c>
      <c r="BY130" s="3">
        <v>47.787437438964844</v>
      </c>
      <c r="BZ130" s="3">
        <v>41.735874176025391</v>
      </c>
      <c r="CA130" s="3">
        <v>41.135066986083984</v>
      </c>
      <c r="CB130" s="3">
        <v>37.541114807128906</v>
      </c>
      <c r="CC130" s="3">
        <v>33.206512451171875</v>
      </c>
      <c r="CD130" s="3">
        <v>38.168834686279297</v>
      </c>
      <c r="CE130" s="3">
        <v>39.688446044921875</v>
      </c>
      <c r="CF130" s="3">
        <v>40.834896087646484</v>
      </c>
      <c r="CG130" s="3">
        <v>33.7945556640625</v>
      </c>
      <c r="CH130" s="3">
        <v>34.584877014160156</v>
      </c>
      <c r="CI130" s="3">
        <v>38.816421508789063</v>
      </c>
      <c r="CJ130" s="3">
        <v>30.460960388183594</v>
      </c>
      <c r="CK130" s="3">
        <v>32.121978759765625</v>
      </c>
      <c r="CL130" s="3">
        <v>31.12236213684082</v>
      </c>
      <c r="CM130" s="3">
        <v>26.208488464355469</v>
      </c>
      <c r="CN130" s="3">
        <v>26.119712829589844</v>
      </c>
      <c r="CO130" s="3">
        <v>30.046022415161133</v>
      </c>
      <c r="CP130" s="3">
        <v>29.181371688842773</v>
      </c>
      <c r="CQ130" s="3">
        <v>30.457992553710938</v>
      </c>
      <c r="CR130" s="3">
        <v>30.525516510009766</v>
      </c>
      <c r="CS130" s="3">
        <v>31.883260726928711</v>
      </c>
      <c r="CT130" s="3">
        <v>33.086402893066406</v>
      </c>
      <c r="CU130" s="3">
        <v>37.972736358642578</v>
      </c>
      <c r="CV130" s="3">
        <v>33.87371826171875</v>
      </c>
      <c r="CW130" s="3">
        <v>33.7850341796875</v>
      </c>
      <c r="CX130" s="3">
        <v>34.710453033447266</v>
      </c>
      <c r="CY130" s="3">
        <v>34.487682342529297</v>
      </c>
      <c r="CZ130" s="3">
        <v>38.129615783691406</v>
      </c>
      <c r="DA130" s="3">
        <v>41.421379089355469</v>
      </c>
      <c r="DB130" t="s">
        <v>2962</v>
      </c>
      <c r="DC130" t="s">
        <v>2962</v>
      </c>
    </row>
    <row r="131" spans="1:107" x14ac:dyDescent="0.25">
      <c r="A131" s="15" t="s">
        <v>334</v>
      </c>
      <c r="C131" s="16">
        <v>42166.373854166668</v>
      </c>
      <c r="D131" s="17">
        <v>42166.373854166668</v>
      </c>
      <c r="E131" s="3">
        <v>38.833648681640625</v>
      </c>
      <c r="F131" s="3">
        <v>54.415340423583984</v>
      </c>
      <c r="G131" s="3">
        <v>43.304592132568359</v>
      </c>
      <c r="H131" s="3">
        <v>68.313491821289063</v>
      </c>
      <c r="I131" s="3">
        <v>72.656265258789063</v>
      </c>
      <c r="J131" s="3">
        <v>67.092872619628906</v>
      </c>
      <c r="K131" s="3">
        <v>58.271228790283203</v>
      </c>
      <c r="L131" s="3">
        <v>48.103553771972656</v>
      </c>
      <c r="M131" s="3">
        <v>42.576835632324219</v>
      </c>
      <c r="N131" s="3">
        <v>46.777236938476563</v>
      </c>
      <c r="O131" s="3">
        <v>42.500053405761719</v>
      </c>
      <c r="P131" s="3">
        <v>35.081867218017578</v>
      </c>
      <c r="Q131" s="3">
        <v>33.191715240478516</v>
      </c>
      <c r="R131" s="3">
        <v>35.702560424804688</v>
      </c>
      <c r="S131" s="3">
        <v>43.118114471435547</v>
      </c>
      <c r="T131" s="3">
        <v>39.525306701660156</v>
      </c>
      <c r="U131" s="3">
        <v>43.570705413818359</v>
      </c>
      <c r="V131" s="3">
        <v>70.034797668457031</v>
      </c>
      <c r="W131" s="3">
        <v>53.912422180175781</v>
      </c>
      <c r="X131" s="3">
        <v>46.206947326660156</v>
      </c>
      <c r="Y131" s="3">
        <v>42.770706176757813</v>
      </c>
      <c r="Z131" s="3">
        <v>47.993289947509766</v>
      </c>
      <c r="AA131" s="3">
        <v>43.252830505371094</v>
      </c>
      <c r="AB131" s="3">
        <v>33.015586853027344</v>
      </c>
      <c r="AC131" s="3">
        <v>33.828563690185547</v>
      </c>
      <c r="AD131" s="3">
        <v>35.684749603271484</v>
      </c>
      <c r="AE131" s="3">
        <v>38.040264129638672</v>
      </c>
      <c r="AF131" s="3">
        <v>38.756439208984375</v>
      </c>
      <c r="AG131" s="3">
        <v>43.692333221435547</v>
      </c>
      <c r="AH131" s="3">
        <v>57.162525177001953</v>
      </c>
      <c r="AI131" s="3">
        <v>56.9730224609375</v>
      </c>
      <c r="AJ131" s="3">
        <v>55.565166473388672</v>
      </c>
      <c r="AK131" s="3">
        <v>56.341251373291016</v>
      </c>
      <c r="AL131" s="3">
        <v>57.293174743652344</v>
      </c>
      <c r="AM131" s="3">
        <v>53.404689788818359</v>
      </c>
      <c r="AN131" s="3">
        <v>48.546672821044922</v>
      </c>
      <c r="AO131" s="3">
        <v>46.919708251953125</v>
      </c>
      <c r="AP131" s="3">
        <v>41.759452819824219</v>
      </c>
      <c r="AQ131" s="3">
        <v>40.676239013671875</v>
      </c>
      <c r="AR131" s="3">
        <v>37.562568664550781</v>
      </c>
      <c r="AS131" s="3">
        <v>35.12701416015625</v>
      </c>
      <c r="AT131" s="3">
        <v>39.696548461914063</v>
      </c>
      <c r="AU131" s="3">
        <v>38.913841247558594</v>
      </c>
      <c r="AV131" s="3">
        <v>40.267120361328125</v>
      </c>
      <c r="AW131" s="3">
        <v>35.918460845947266</v>
      </c>
      <c r="AX131" s="3">
        <v>35.751453399658203</v>
      </c>
      <c r="AY131" s="3">
        <v>38.266765594482422</v>
      </c>
      <c r="AZ131" s="3">
        <v>30.052995681762695</v>
      </c>
      <c r="BA131" s="3">
        <v>30.347421646118164</v>
      </c>
      <c r="BB131" s="3">
        <v>29.688121795654297</v>
      </c>
      <c r="BC131" s="3">
        <v>27.087465286254883</v>
      </c>
      <c r="BD131" s="3">
        <v>28.001266479492187</v>
      </c>
      <c r="BE131" s="3">
        <v>29.388631820678711</v>
      </c>
      <c r="BF131" s="3">
        <v>30.162031173706055</v>
      </c>
      <c r="BG131" s="3">
        <v>30.316595077514648</v>
      </c>
      <c r="BH131" s="3">
        <v>31.438911437988281</v>
      </c>
      <c r="BI131" s="3">
        <v>32.611000061035156</v>
      </c>
      <c r="BJ131" s="3">
        <v>33.546546936035156</v>
      </c>
      <c r="BK131" s="3">
        <v>42.2371826171875</v>
      </c>
      <c r="BL131" s="3">
        <v>34.340934753417969</v>
      </c>
      <c r="BM131" s="3">
        <v>33.992961883544922</v>
      </c>
      <c r="BN131" s="3">
        <v>34.734336853027344</v>
      </c>
      <c r="BO131" s="3">
        <v>34.795944213867188</v>
      </c>
      <c r="BP131" s="3">
        <v>38.123870849609375</v>
      </c>
      <c r="BQ131" s="3">
        <v>41.477298736572266</v>
      </c>
      <c r="BR131" s="3">
        <v>57.575603485107422</v>
      </c>
      <c r="BS131" s="3">
        <v>52.302398681640625</v>
      </c>
      <c r="BT131" s="3">
        <v>58.599349975585938</v>
      </c>
      <c r="BU131" s="3">
        <v>58.815372467041016</v>
      </c>
      <c r="BV131" s="3">
        <v>59.615970611572266</v>
      </c>
      <c r="BW131" s="3">
        <v>51.623268127441406</v>
      </c>
      <c r="BX131" s="3">
        <v>46.233169555664063</v>
      </c>
      <c r="BY131" s="3">
        <v>47.702056884765625</v>
      </c>
      <c r="BZ131" s="3">
        <v>41.547119140625</v>
      </c>
      <c r="CA131" s="3">
        <v>42.027065277099609</v>
      </c>
      <c r="CB131" s="3">
        <v>34.577533721923828</v>
      </c>
      <c r="CC131" s="3">
        <v>33.549518585205078</v>
      </c>
      <c r="CD131" s="3">
        <v>42.214111328125</v>
      </c>
      <c r="CE131" s="3">
        <v>35.114131927490234</v>
      </c>
      <c r="CF131" s="3">
        <v>41.517147064208984</v>
      </c>
      <c r="CG131" s="3">
        <v>38.748146057128906</v>
      </c>
      <c r="CH131" s="3">
        <v>36.979419708251953</v>
      </c>
      <c r="CI131" s="3">
        <v>38.148563385009766</v>
      </c>
      <c r="CJ131" s="3">
        <v>29.388139724731445</v>
      </c>
      <c r="CK131" s="3">
        <v>26.839086532592773</v>
      </c>
      <c r="CL131" s="3">
        <v>28.557806015014648</v>
      </c>
      <c r="CM131" s="3">
        <v>28.739477157592773</v>
      </c>
      <c r="CN131" s="3">
        <v>28.997318267822266</v>
      </c>
      <c r="CO131" s="3">
        <v>29.195171356201172</v>
      </c>
      <c r="CP131" s="3">
        <v>30.951238632202148</v>
      </c>
      <c r="CQ131" s="3">
        <v>30.15159797668457</v>
      </c>
      <c r="CR131" s="3">
        <v>32.060962677001953</v>
      </c>
      <c r="CS131" s="3">
        <v>33.046974182128906</v>
      </c>
      <c r="CT131" s="3">
        <v>33.077434539794922</v>
      </c>
      <c r="CU131" s="3">
        <v>34.176837921142578</v>
      </c>
      <c r="CV131" s="3">
        <v>33.570503234863281</v>
      </c>
      <c r="CW131" s="3">
        <v>34.305961608886719</v>
      </c>
      <c r="CX131" s="3">
        <v>34.466423034667969</v>
      </c>
      <c r="CY131" s="3">
        <v>35.234718322753906</v>
      </c>
      <c r="CZ131" s="3">
        <v>38.297660827636719</v>
      </c>
      <c r="DA131" s="3">
        <v>41.563098907470703</v>
      </c>
      <c r="DB131" t="s">
        <v>2962</v>
      </c>
      <c r="DC131" t="s">
        <v>2962</v>
      </c>
    </row>
    <row r="132" spans="1:107" x14ac:dyDescent="0.25">
      <c r="A132" s="15" t="s">
        <v>335</v>
      </c>
      <c r="C132" s="16">
        <v>42166.373854166668</v>
      </c>
      <c r="D132" s="17">
        <v>42166.373854166668</v>
      </c>
      <c r="E132" s="3">
        <v>38.734153747558594</v>
      </c>
      <c r="F132" s="3">
        <v>54.415340423583984</v>
      </c>
      <c r="G132" s="3">
        <v>41.686893463134766</v>
      </c>
      <c r="H132" s="3">
        <v>67.774513244628906</v>
      </c>
      <c r="I132" s="3">
        <v>71.26751708984375</v>
      </c>
      <c r="J132" s="3">
        <v>69.614425659179687</v>
      </c>
      <c r="K132" s="3">
        <v>56.054046630859375</v>
      </c>
      <c r="L132" s="3">
        <v>47.102840423583984</v>
      </c>
      <c r="M132" s="3">
        <v>41.623161315917969</v>
      </c>
      <c r="N132" s="3">
        <v>46.317893981933594</v>
      </c>
      <c r="O132" s="3">
        <v>43.629032135009766</v>
      </c>
      <c r="P132" s="3">
        <v>34.617408752441406</v>
      </c>
      <c r="Q132" s="3">
        <v>33.230476379394531</v>
      </c>
      <c r="R132" s="3">
        <v>37.084114074707031</v>
      </c>
      <c r="S132" s="3">
        <v>41.029571533203125</v>
      </c>
      <c r="T132" s="3">
        <v>39.084846496582031</v>
      </c>
      <c r="U132" s="3">
        <v>43.612895965576172</v>
      </c>
      <c r="V132" s="3">
        <v>71.145057678222656</v>
      </c>
      <c r="W132" s="3">
        <v>51.98907470703125</v>
      </c>
      <c r="X132" s="3">
        <v>47.173122406005859</v>
      </c>
      <c r="Y132" s="3">
        <v>38.640251159667969</v>
      </c>
      <c r="Z132" s="3">
        <v>43.842910766601563</v>
      </c>
      <c r="AA132" s="3">
        <v>45.238395690917969</v>
      </c>
      <c r="AB132" s="3">
        <v>35.238670349121094</v>
      </c>
      <c r="AC132" s="3">
        <v>33.017364501953125</v>
      </c>
      <c r="AD132" s="3">
        <v>37.926475524902344</v>
      </c>
      <c r="AE132" s="3">
        <v>37.904876708984375</v>
      </c>
      <c r="AF132" s="3">
        <v>38.776153564453125</v>
      </c>
      <c r="AG132" s="3">
        <v>43.692352294921875</v>
      </c>
      <c r="AH132" s="3">
        <v>57.472835540771484</v>
      </c>
      <c r="AI132" s="3">
        <v>54.519870758056641</v>
      </c>
      <c r="AJ132" s="3">
        <v>59.043018341064453</v>
      </c>
      <c r="AK132" s="3">
        <v>58.438468933105469</v>
      </c>
      <c r="AL132" s="3">
        <v>58.249813079833984</v>
      </c>
      <c r="AM132" s="3">
        <v>50.495822906494141</v>
      </c>
      <c r="AN132" s="3">
        <v>45.946048736572266</v>
      </c>
      <c r="AO132" s="3">
        <v>46.840175628662109</v>
      </c>
      <c r="AP132" s="3">
        <v>40.192184448242187</v>
      </c>
      <c r="AQ132" s="3">
        <v>41.113887786865234</v>
      </c>
      <c r="AR132" s="3">
        <v>36.701732635498047</v>
      </c>
      <c r="AS132" s="3">
        <v>32.774768829345703</v>
      </c>
      <c r="AT132" s="3">
        <v>41.255401611328125</v>
      </c>
      <c r="AU132" s="3">
        <v>40.431850433349609</v>
      </c>
      <c r="AV132" s="3">
        <v>42.004779815673828</v>
      </c>
      <c r="AW132" s="3">
        <v>36.708694458007812</v>
      </c>
      <c r="AX132" s="3">
        <v>36.723068237304688</v>
      </c>
      <c r="AY132" s="3">
        <v>37.604793548583984</v>
      </c>
      <c r="AZ132" s="3">
        <v>29.459720611572266</v>
      </c>
      <c r="BA132" s="3">
        <v>29.008150100708008</v>
      </c>
      <c r="BB132" s="3">
        <v>28.465103149414063</v>
      </c>
      <c r="BC132" s="3">
        <v>28.527198791503906</v>
      </c>
      <c r="BD132" s="3">
        <v>28.378080368041992</v>
      </c>
      <c r="BE132" s="3">
        <v>28.869657516479492</v>
      </c>
      <c r="BF132" s="3">
        <v>30.410730361938477</v>
      </c>
      <c r="BG132" s="3">
        <v>29.944854736328125</v>
      </c>
      <c r="BH132" s="3">
        <v>35.139034271240234</v>
      </c>
      <c r="BI132" s="3">
        <v>32.547626495361328</v>
      </c>
      <c r="BJ132" s="3">
        <v>33.175273895263672</v>
      </c>
      <c r="BK132" s="3">
        <v>39.475032806396484</v>
      </c>
      <c r="BL132" s="3">
        <v>33.891063690185547</v>
      </c>
      <c r="BM132" s="3">
        <v>34.105941772460938</v>
      </c>
      <c r="BN132" s="3">
        <v>34.543495178222656</v>
      </c>
      <c r="BO132" s="3">
        <v>34.807826995849609</v>
      </c>
      <c r="BP132" s="3">
        <v>38.116203308105469</v>
      </c>
      <c r="BQ132" s="3">
        <v>41.585407257080078</v>
      </c>
      <c r="BR132" s="3">
        <v>57.712661743164062</v>
      </c>
      <c r="BS132" s="3">
        <v>47.755573272705078</v>
      </c>
      <c r="BT132" s="3">
        <v>61.106189727783203</v>
      </c>
      <c r="BU132" s="3">
        <v>59.854423522949219</v>
      </c>
      <c r="BV132" s="3">
        <v>58.359855651855469</v>
      </c>
      <c r="BW132" s="3">
        <v>39.618785858154297</v>
      </c>
      <c r="BX132" s="3">
        <v>40.431365966796875</v>
      </c>
      <c r="BY132" s="3">
        <v>45.793506622314453</v>
      </c>
      <c r="BZ132" s="3">
        <v>36.821723937988281</v>
      </c>
      <c r="CA132" s="3">
        <v>41.13629150390625</v>
      </c>
      <c r="CB132" s="3">
        <v>36.127426147460937</v>
      </c>
      <c r="CC132" s="3">
        <v>27.92552375793457</v>
      </c>
      <c r="CD132" s="3">
        <v>42.595481872558594</v>
      </c>
      <c r="CE132" s="3">
        <v>42.94775390625</v>
      </c>
      <c r="CF132" s="3">
        <v>44.1468505859375</v>
      </c>
      <c r="CG132" s="3">
        <v>36.674091339111328</v>
      </c>
      <c r="CH132" s="3">
        <v>37.928615570068359</v>
      </c>
      <c r="CI132" s="3">
        <v>35.883743286132813</v>
      </c>
      <c r="CJ132" s="3">
        <v>30.473602294921875</v>
      </c>
      <c r="CK132" s="3">
        <v>28.504226684570313</v>
      </c>
      <c r="CL132" s="3">
        <v>28.052839279174805</v>
      </c>
      <c r="CM132" s="3">
        <v>29.38917350769043</v>
      </c>
      <c r="CN132" s="3">
        <v>28.615179061889648</v>
      </c>
      <c r="CO132" s="3">
        <v>27.281955718994141</v>
      </c>
      <c r="CP132" s="3">
        <v>29.817752838134766</v>
      </c>
      <c r="CQ132" s="3">
        <v>29.449634552001953</v>
      </c>
      <c r="CR132" s="3">
        <v>36.931324005126953</v>
      </c>
      <c r="CS132" s="3">
        <v>32.460758209228516</v>
      </c>
      <c r="CT132" s="3">
        <v>32.866912841796875</v>
      </c>
      <c r="CU132" s="3">
        <v>33.484565734863281</v>
      </c>
      <c r="CV132" s="3">
        <v>33.511753082275391</v>
      </c>
      <c r="CW132" s="3">
        <v>34.322238922119141</v>
      </c>
      <c r="CX132" s="3">
        <v>34.455356597900391</v>
      </c>
      <c r="CY132" s="3">
        <v>34.745235443115234</v>
      </c>
      <c r="CZ132" s="3">
        <v>38.100227355957031</v>
      </c>
      <c r="DA132" s="3">
        <v>41.708095550537109</v>
      </c>
      <c r="DB132" t="s">
        <v>2962</v>
      </c>
      <c r="DC132" t="s">
        <v>2962</v>
      </c>
    </row>
    <row r="133" spans="1:107" x14ac:dyDescent="0.25">
      <c r="A133" s="15" t="s">
        <v>336</v>
      </c>
      <c r="C133" s="16">
        <v>42166.373854166668</v>
      </c>
      <c r="D133" s="17">
        <v>42166.373854166668</v>
      </c>
      <c r="E133" s="3">
        <v>43.92303466796875</v>
      </c>
      <c r="F133" s="3">
        <v>54.415340423583984</v>
      </c>
      <c r="G133" s="3">
        <v>42.23858642578125</v>
      </c>
      <c r="H133" s="3">
        <v>61.475296020507812</v>
      </c>
      <c r="I133" s="3">
        <v>69.111518859863281</v>
      </c>
      <c r="J133" s="3">
        <v>68.650947570800781</v>
      </c>
      <c r="K133" s="3">
        <v>54.302818298339844</v>
      </c>
      <c r="L133" s="3">
        <v>48.388339996337891</v>
      </c>
      <c r="M133" s="3">
        <v>39.512065887451172</v>
      </c>
      <c r="N133" s="3">
        <v>45.010341644287109</v>
      </c>
      <c r="O133" s="3">
        <v>43.336700439453125</v>
      </c>
      <c r="P133" s="3">
        <v>35.045139312744141</v>
      </c>
      <c r="Q133" s="3">
        <v>32.758602142333984</v>
      </c>
      <c r="R133" s="3">
        <v>36.130153656005859</v>
      </c>
      <c r="S133" s="3">
        <v>40.653526306152344</v>
      </c>
      <c r="T133" s="3">
        <v>41.111671447753906</v>
      </c>
      <c r="U133" s="3">
        <v>43.649703979492188</v>
      </c>
      <c r="V133" s="3">
        <v>64.1219482421875</v>
      </c>
      <c r="W133" s="3">
        <v>52.897357940673828</v>
      </c>
      <c r="X133" s="3">
        <v>48.598270416259766</v>
      </c>
      <c r="Y133" s="3">
        <v>35.321060180664062</v>
      </c>
      <c r="Z133" s="3">
        <v>44.007251739501953</v>
      </c>
      <c r="AA133" s="3">
        <v>40.688076019287109</v>
      </c>
      <c r="AB133" s="3">
        <v>35.022163391113281</v>
      </c>
      <c r="AC133" s="3">
        <v>31.979946136474609</v>
      </c>
      <c r="AD133" s="3">
        <v>34.985652923583984</v>
      </c>
      <c r="AE133" s="3">
        <v>41.147907257080078</v>
      </c>
      <c r="AF133" s="3">
        <v>43.372150421142578</v>
      </c>
      <c r="AG133" s="3">
        <v>43.623481750488281</v>
      </c>
      <c r="AH133" s="3">
        <v>57.610366821289063</v>
      </c>
      <c r="AI133" s="3">
        <v>51.727619171142578</v>
      </c>
      <c r="AJ133" s="3">
        <v>60.487384796142578</v>
      </c>
      <c r="AK133" s="3">
        <v>59.891914367675781</v>
      </c>
      <c r="AL133" s="3">
        <v>57.377647399902344</v>
      </c>
      <c r="AM133" s="3">
        <v>47.354568481445313</v>
      </c>
      <c r="AN133" s="3">
        <v>44.301010131835938</v>
      </c>
      <c r="AO133" s="3">
        <v>45.215045928955078</v>
      </c>
      <c r="AP133" s="3">
        <v>39.797992706298828</v>
      </c>
      <c r="AQ133" s="3">
        <v>41.419990539550781</v>
      </c>
      <c r="AR133" s="3">
        <v>38.736305236816406</v>
      </c>
      <c r="AS133" s="3">
        <v>31.862144470214844</v>
      </c>
      <c r="AT133" s="3">
        <v>42.522445678710937</v>
      </c>
      <c r="AU133" s="3">
        <v>40.729476928710937</v>
      </c>
      <c r="AV133" s="3">
        <v>42.637218475341797</v>
      </c>
      <c r="AW133" s="3">
        <v>37.849678039550781</v>
      </c>
      <c r="AX133" s="3">
        <v>37.860706329345703</v>
      </c>
      <c r="AY133" s="3">
        <v>38.921649932861328</v>
      </c>
      <c r="AZ133" s="3">
        <v>29.922077178955078</v>
      </c>
      <c r="BA133" s="3">
        <v>30.284217834472656</v>
      </c>
      <c r="BB133" s="3">
        <v>28.924060821533203</v>
      </c>
      <c r="BC133" s="3">
        <v>28.577426910400391</v>
      </c>
      <c r="BD133" s="3">
        <v>28.430019378662109</v>
      </c>
      <c r="BE133" s="3">
        <v>28.641323089599609</v>
      </c>
      <c r="BF133" s="3">
        <v>29.199134826660156</v>
      </c>
      <c r="BG133" s="3">
        <v>29.539789199829102</v>
      </c>
      <c r="BH133" s="3">
        <v>33.793010711669922</v>
      </c>
      <c r="BI133" s="3">
        <v>32.52520751953125</v>
      </c>
      <c r="BJ133" s="3">
        <v>32.947643280029297</v>
      </c>
      <c r="BK133" s="3">
        <v>38.849872589111328</v>
      </c>
      <c r="BL133" s="3">
        <v>37.212436676025391</v>
      </c>
      <c r="BM133" s="3">
        <v>36.548377990722656</v>
      </c>
      <c r="BN133" s="3">
        <v>34.704288482666016</v>
      </c>
      <c r="BO133" s="3">
        <v>34.95721435546875</v>
      </c>
      <c r="BP133" s="3">
        <v>37.966926574707031</v>
      </c>
      <c r="BQ133" s="3">
        <v>41.690841674804688</v>
      </c>
      <c r="BR133" s="3">
        <v>57.759357452392578</v>
      </c>
      <c r="BS133" s="3">
        <v>45.697837829589844</v>
      </c>
      <c r="BT133" s="3">
        <v>61.545482635498047</v>
      </c>
      <c r="BU133" s="3">
        <v>61.217353820800781</v>
      </c>
      <c r="BV133" s="3">
        <v>54.619094848632813</v>
      </c>
      <c r="BW133" s="3">
        <v>40.697513580322266</v>
      </c>
      <c r="BX133" s="3">
        <v>42.860034942626953</v>
      </c>
      <c r="BY133" s="3">
        <v>41.367286682128906</v>
      </c>
      <c r="BZ133" s="3">
        <v>40.807106018066406</v>
      </c>
      <c r="CA133" s="3">
        <v>41.855167388916016</v>
      </c>
      <c r="CB133" s="3">
        <v>41.055774688720703</v>
      </c>
      <c r="CC133" s="3">
        <v>32.745597839355469</v>
      </c>
      <c r="CD133" s="3">
        <v>42.69134521484375</v>
      </c>
      <c r="CE133" s="3">
        <v>39.220584869384766</v>
      </c>
      <c r="CF133" s="3">
        <v>41.266448974609375</v>
      </c>
      <c r="CG133" s="3">
        <v>38.383533477783203</v>
      </c>
      <c r="CH133" s="3">
        <v>37.716110229492187</v>
      </c>
      <c r="CI133" s="3">
        <v>40.903976440429688</v>
      </c>
      <c r="CJ133" s="3">
        <v>29.20506477355957</v>
      </c>
      <c r="CK133" s="3">
        <v>31.223501205444336</v>
      </c>
      <c r="CL133" s="3">
        <v>29.06782341003418</v>
      </c>
      <c r="CM133" s="3">
        <v>27.808977127075195</v>
      </c>
      <c r="CN133" s="3">
        <v>28.934745788574219</v>
      </c>
      <c r="CO133" s="3">
        <v>28.458761215209961</v>
      </c>
      <c r="CP133" s="3">
        <v>28.355697631835937</v>
      </c>
      <c r="CQ133" s="3">
        <v>29.157892227172852</v>
      </c>
      <c r="CR133" s="3">
        <v>31.657779693603516</v>
      </c>
      <c r="CS133" s="3">
        <v>32.572158813476563</v>
      </c>
      <c r="CT133" s="3">
        <v>32.63330078125</v>
      </c>
      <c r="CU133" s="3">
        <v>39.609207153320312</v>
      </c>
      <c r="CV133" s="3">
        <v>40.316089630126953</v>
      </c>
      <c r="CW133" s="3">
        <v>38.933555603027344</v>
      </c>
      <c r="CX133" s="3">
        <v>34.989860534667969</v>
      </c>
      <c r="CY133" s="3">
        <v>35.051868438720703</v>
      </c>
      <c r="CZ133" s="3">
        <v>37.623893737792969</v>
      </c>
      <c r="DA133" s="3">
        <v>41.738071441650391</v>
      </c>
      <c r="DB133" t="s">
        <v>2962</v>
      </c>
      <c r="DC133" t="s">
        <v>2962</v>
      </c>
    </row>
    <row r="134" spans="1:107" x14ac:dyDescent="0.25">
      <c r="A134" s="15" t="s">
        <v>337</v>
      </c>
      <c r="C134" s="16">
        <v>42166.373865740738</v>
      </c>
      <c r="D134" s="17">
        <v>42166.373865740738</v>
      </c>
      <c r="E134" s="3">
        <v>37.537643432617188</v>
      </c>
      <c r="F134" s="3">
        <v>54.415340423583984</v>
      </c>
      <c r="G134" s="3">
        <v>41.535053253173828</v>
      </c>
      <c r="H134" s="3">
        <v>65.234970092773437</v>
      </c>
      <c r="I134" s="3">
        <v>69.780990600585938</v>
      </c>
      <c r="J134" s="3">
        <v>67.414039611816406</v>
      </c>
      <c r="K134" s="3">
        <v>53.372455596923828</v>
      </c>
      <c r="L134" s="3">
        <v>46.760692596435547</v>
      </c>
      <c r="M134" s="3">
        <v>40.147060394287109</v>
      </c>
      <c r="N134" s="3">
        <v>44.599498748779297</v>
      </c>
      <c r="O134" s="3">
        <v>42.874595642089844</v>
      </c>
      <c r="P134" s="3">
        <v>34.960220336914063</v>
      </c>
      <c r="Q134" s="3">
        <v>32.637027740478516</v>
      </c>
      <c r="R134" s="3">
        <v>35.581378936767578</v>
      </c>
      <c r="S134" s="3">
        <v>40.315113067626953</v>
      </c>
      <c r="T134" s="3">
        <v>41.500522613525391</v>
      </c>
      <c r="U134" s="3">
        <v>43.564746856689453</v>
      </c>
      <c r="V134" s="3">
        <v>66.692665100097656</v>
      </c>
      <c r="W134" s="3">
        <v>51.043312072753906</v>
      </c>
      <c r="X134" s="3">
        <v>44.802833557128906</v>
      </c>
      <c r="Y134" s="3">
        <v>41.381427764892578</v>
      </c>
      <c r="Z134" s="3">
        <v>44.699981689453125</v>
      </c>
      <c r="AA134" s="3">
        <v>42.804542541503906</v>
      </c>
      <c r="AB134" s="3">
        <v>34.623439788818359</v>
      </c>
      <c r="AC134" s="3">
        <v>32.801261901855469</v>
      </c>
      <c r="AD134" s="3">
        <v>35.006938934326172</v>
      </c>
      <c r="AE134" s="3">
        <v>39.062267303466797</v>
      </c>
      <c r="AF134" s="3">
        <v>40.382808685302734</v>
      </c>
      <c r="AG134" s="3">
        <v>43.519260406494141</v>
      </c>
      <c r="AH134" s="3">
        <v>57.861587524414063</v>
      </c>
      <c r="AI134" s="3">
        <v>49.773612976074219</v>
      </c>
      <c r="AJ134" s="3">
        <v>60.134487152099609</v>
      </c>
      <c r="AK134" s="3">
        <v>61.527240753173828</v>
      </c>
      <c r="AL134" s="3">
        <v>55.160026550292969</v>
      </c>
      <c r="AM134" s="3">
        <v>46.311992645263672</v>
      </c>
      <c r="AN134" s="3">
        <v>43.834732055664063</v>
      </c>
      <c r="AO134" s="3">
        <v>42.878707885742188</v>
      </c>
      <c r="AP134" s="3">
        <v>40.665351867675781</v>
      </c>
      <c r="AQ134" s="3">
        <v>40.199016571044922</v>
      </c>
      <c r="AR134" s="3">
        <v>39.524852752685547</v>
      </c>
      <c r="AS134" s="3">
        <v>35.02239990234375</v>
      </c>
      <c r="AT134" s="3">
        <v>40.671035766601563</v>
      </c>
      <c r="AU134" s="3">
        <v>41.199775695800781</v>
      </c>
      <c r="AV134" s="3">
        <v>41.209690093994141</v>
      </c>
      <c r="AW134" s="3">
        <v>37.087642669677734</v>
      </c>
      <c r="AX134" s="3">
        <v>37.300010681152344</v>
      </c>
      <c r="AY134" s="3">
        <v>39.355743408203125</v>
      </c>
      <c r="AZ134" s="3">
        <v>29.966703414916992</v>
      </c>
      <c r="BA134" s="3">
        <v>30.498996734619141</v>
      </c>
      <c r="BB134" s="3">
        <v>28.787824630737305</v>
      </c>
      <c r="BC134" s="3">
        <v>28.187715530395508</v>
      </c>
      <c r="BD134" s="3">
        <v>28.477758407592773</v>
      </c>
      <c r="BE134" s="3">
        <v>28.071311950683594</v>
      </c>
      <c r="BF134" s="3">
        <v>29.221761703491211</v>
      </c>
      <c r="BG134" s="3">
        <v>29.973903656005859</v>
      </c>
      <c r="BH134" s="3">
        <v>32.601238250732422</v>
      </c>
      <c r="BI134" s="3">
        <v>32.382297515869141</v>
      </c>
      <c r="BJ134" s="3">
        <v>33.390529632568359</v>
      </c>
      <c r="BK134" s="3">
        <v>38.302799224853516</v>
      </c>
      <c r="BL134" s="3">
        <v>37.976093292236328</v>
      </c>
      <c r="BM134" s="3">
        <v>37.066890716552734</v>
      </c>
      <c r="BN134" s="3">
        <v>34.910484313964844</v>
      </c>
      <c r="BO134" s="3">
        <v>34.892742156982422</v>
      </c>
      <c r="BP134" s="3">
        <v>37.925388336181641</v>
      </c>
      <c r="BQ134" s="3">
        <v>41.526897430419922</v>
      </c>
      <c r="BR134" s="3">
        <v>58.308467864990234</v>
      </c>
      <c r="BS134" s="3">
        <v>48.246845245361328</v>
      </c>
      <c r="BT134" s="3">
        <v>58.468288421630859</v>
      </c>
      <c r="BU134" s="3">
        <v>63.115440368652344</v>
      </c>
      <c r="BV134" s="3">
        <v>50.762496948242187</v>
      </c>
      <c r="BW134" s="3">
        <v>45.994430541992187</v>
      </c>
      <c r="BX134" s="3">
        <v>43.725425720214844</v>
      </c>
      <c r="BY134" s="3">
        <v>38.310565948486328</v>
      </c>
      <c r="BZ134" s="3">
        <v>41.715415954589844</v>
      </c>
      <c r="CA134" s="3">
        <v>36.148750305175781</v>
      </c>
      <c r="CB134" s="3">
        <v>38.592090606689453</v>
      </c>
      <c r="CC134" s="3">
        <v>36.484130859375</v>
      </c>
      <c r="CD134" s="3">
        <v>37.783359527587891</v>
      </c>
      <c r="CE134" s="3">
        <v>42.043388366699219</v>
      </c>
      <c r="CF134" s="3">
        <v>37.702877044677734</v>
      </c>
      <c r="CG134" s="3">
        <v>36.160312652587891</v>
      </c>
      <c r="CH134" s="3">
        <v>38.388835906982422</v>
      </c>
      <c r="CI134" s="3">
        <v>39.338008880615234</v>
      </c>
      <c r="CJ134" s="3">
        <v>30.058109283447266</v>
      </c>
      <c r="CK134" s="3">
        <v>30.686861038208008</v>
      </c>
      <c r="CL134" s="3">
        <v>28.685403823852539</v>
      </c>
      <c r="CM134" s="3">
        <v>27.907472610473633</v>
      </c>
      <c r="CN134" s="3">
        <v>27.77592658996582</v>
      </c>
      <c r="CO134" s="3">
        <v>28.127277374267578</v>
      </c>
      <c r="CP134" s="3">
        <v>28.86570930480957</v>
      </c>
      <c r="CQ134" s="3">
        <v>30.948644638061523</v>
      </c>
      <c r="CR134" s="3">
        <v>30.836929321289063</v>
      </c>
      <c r="CS134" s="3">
        <v>32.295127868652344</v>
      </c>
      <c r="CT134" s="3">
        <v>34.019390106201172</v>
      </c>
      <c r="CU134" s="3">
        <v>35.827980041503906</v>
      </c>
      <c r="CV134" s="3">
        <v>36.303810119628906</v>
      </c>
      <c r="CW134" s="3">
        <v>35.934623718261719</v>
      </c>
      <c r="CX134" s="3">
        <v>35.076465606689453</v>
      </c>
      <c r="CY134" s="3">
        <v>34.752616882324219</v>
      </c>
      <c r="CZ134" s="3">
        <v>38.014278411865234</v>
      </c>
      <c r="DA134" s="3">
        <v>41.432956695556641</v>
      </c>
      <c r="DB134" t="s">
        <v>2962</v>
      </c>
      <c r="DC134" t="s">
        <v>2962</v>
      </c>
    </row>
    <row r="135" spans="1:107" x14ac:dyDescent="0.25">
      <c r="A135" s="15" t="s">
        <v>338</v>
      </c>
      <c r="C135" s="16">
        <v>42166.373865740738</v>
      </c>
      <c r="D135" s="17">
        <v>42166.373865740738</v>
      </c>
      <c r="E135" s="3">
        <v>43.046192169189453</v>
      </c>
      <c r="F135" s="3">
        <v>54.415340423583984</v>
      </c>
      <c r="G135" s="3">
        <v>41.381572723388672</v>
      </c>
      <c r="H135" s="3">
        <v>57.148941040039062</v>
      </c>
      <c r="I135" s="3">
        <v>65.66656494140625</v>
      </c>
      <c r="J135" s="3">
        <v>67.445968627929687</v>
      </c>
      <c r="K135" s="3">
        <v>52.169265747070313</v>
      </c>
      <c r="L135" s="3">
        <v>44.918437957763672</v>
      </c>
      <c r="M135" s="3">
        <v>39.815273284912109</v>
      </c>
      <c r="N135" s="3">
        <v>45.13458251953125</v>
      </c>
      <c r="O135" s="3">
        <v>41.354167938232422</v>
      </c>
      <c r="P135" s="3">
        <v>34.6614990234375</v>
      </c>
      <c r="Q135" s="3">
        <v>33.117027282714844</v>
      </c>
      <c r="R135" s="3">
        <v>35.154769897460938</v>
      </c>
      <c r="S135" s="3">
        <v>40.947540283203125</v>
      </c>
      <c r="T135" s="3">
        <v>40.325927734375</v>
      </c>
      <c r="U135" s="3">
        <v>43.520336151123047</v>
      </c>
      <c r="V135" s="3">
        <v>66.931816101074219</v>
      </c>
      <c r="W135" s="3">
        <v>50.466327667236328</v>
      </c>
      <c r="X135" s="3">
        <v>36.381664276123047</v>
      </c>
      <c r="Y135" s="3">
        <v>39.434379577636719</v>
      </c>
      <c r="Z135" s="3">
        <v>44.765304565429688</v>
      </c>
      <c r="AA135" s="3">
        <v>37.909381866455078</v>
      </c>
      <c r="AB135" s="3">
        <v>33.985553741455078</v>
      </c>
      <c r="AC135" s="3">
        <v>33.180568695068359</v>
      </c>
      <c r="AD135" s="3">
        <v>34.9248046875</v>
      </c>
      <c r="AE135" s="3">
        <v>42.955051422119141</v>
      </c>
      <c r="AF135" s="3">
        <v>38.782867431640625</v>
      </c>
      <c r="AG135" s="3">
        <v>43.324977874755859</v>
      </c>
      <c r="AH135" s="3">
        <v>58.310596466064453</v>
      </c>
      <c r="AI135" s="3">
        <v>50.899806976318359</v>
      </c>
      <c r="AJ135" s="3">
        <v>59.437042236328125</v>
      </c>
      <c r="AK135" s="3">
        <v>62.508903503417969</v>
      </c>
      <c r="AL135" s="3">
        <v>54.517673492431641</v>
      </c>
      <c r="AM135" s="3">
        <v>46.365325927734375</v>
      </c>
      <c r="AN135" s="3">
        <v>44.305469512939453</v>
      </c>
      <c r="AO135" s="3">
        <v>41.788673400878906</v>
      </c>
      <c r="AP135" s="3">
        <v>42.980388641357422</v>
      </c>
      <c r="AQ135" s="3">
        <v>38.679046630859375</v>
      </c>
      <c r="AR135" s="3">
        <v>37.547584533691406</v>
      </c>
      <c r="AS135" s="3">
        <v>34.963199615478516</v>
      </c>
      <c r="AT135" s="3">
        <v>39.698532104492188</v>
      </c>
      <c r="AU135" s="3">
        <v>40.849815368652344</v>
      </c>
      <c r="AV135" s="3">
        <v>41.737510681152344</v>
      </c>
      <c r="AW135" s="3">
        <v>36.314479827880859</v>
      </c>
      <c r="AX135" s="3">
        <v>37.936927795410156</v>
      </c>
      <c r="AY135" s="3">
        <v>37.732967376708984</v>
      </c>
      <c r="AZ135" s="3">
        <v>31.016735076904297</v>
      </c>
      <c r="BA135" s="3">
        <v>29.912487030029297</v>
      </c>
      <c r="BB135" s="3">
        <v>29.245702743530273</v>
      </c>
      <c r="BC135" s="3">
        <v>28.260467529296875</v>
      </c>
      <c r="BD135" s="3">
        <v>28.558506011962891</v>
      </c>
      <c r="BE135" s="3">
        <v>28.733980178833008</v>
      </c>
      <c r="BF135" s="3">
        <v>28.671672821044922</v>
      </c>
      <c r="BG135" s="3">
        <v>30.322328567504883</v>
      </c>
      <c r="BH135" s="3">
        <v>31.971292495727539</v>
      </c>
      <c r="BI135" s="3">
        <v>36.626861572265625</v>
      </c>
      <c r="BJ135" s="3">
        <v>34.333045959472656</v>
      </c>
      <c r="BK135" s="3">
        <v>36.574882507324219</v>
      </c>
      <c r="BL135" s="3">
        <v>36.3494873046875</v>
      </c>
      <c r="BM135" s="3">
        <v>35.709568023681641</v>
      </c>
      <c r="BN135" s="3">
        <v>34.668354034423828</v>
      </c>
      <c r="BO135" s="3">
        <v>34.862091064453125</v>
      </c>
      <c r="BP135" s="3">
        <v>37.967742919921875</v>
      </c>
      <c r="BQ135" s="3">
        <v>41.496330261230469</v>
      </c>
      <c r="BR135" s="3">
        <v>58.699386596679688</v>
      </c>
      <c r="BS135" s="3">
        <v>52.871006011962891</v>
      </c>
      <c r="BT135" s="3">
        <v>59.159706115722656</v>
      </c>
      <c r="BU135" s="3">
        <v>63.175865173339844</v>
      </c>
      <c r="BV135" s="3">
        <v>57.006793975830078</v>
      </c>
      <c r="BW135" s="3">
        <v>46.550399780273438</v>
      </c>
      <c r="BX135" s="3">
        <v>44.895420074462891</v>
      </c>
      <c r="BY135" s="3">
        <v>41.613189697265625</v>
      </c>
      <c r="BZ135" s="3">
        <v>44.215972900390625</v>
      </c>
      <c r="CA135" s="3">
        <v>36.758304595947266</v>
      </c>
      <c r="CB135" s="3">
        <v>34.446678161621094</v>
      </c>
      <c r="CC135" s="3">
        <v>34.966392517089844</v>
      </c>
      <c r="CD135" s="3">
        <v>38.747020721435547</v>
      </c>
      <c r="CE135" s="3">
        <v>40.717041015625</v>
      </c>
      <c r="CF135" s="3">
        <v>43.386386871337891</v>
      </c>
      <c r="CG135" s="3">
        <v>34.83282470703125</v>
      </c>
      <c r="CH135" s="3">
        <v>36.657257080078125</v>
      </c>
      <c r="CI135" s="3">
        <v>29.585508346557617</v>
      </c>
      <c r="CJ135" s="3">
        <v>32.027305603027344</v>
      </c>
      <c r="CK135" s="3">
        <v>28.852973937988281</v>
      </c>
      <c r="CL135" s="3">
        <v>30.143056869506836</v>
      </c>
      <c r="CM135" s="3">
        <v>27.954120635986328</v>
      </c>
      <c r="CN135" s="3">
        <v>27.969081878662109</v>
      </c>
      <c r="CO135" s="3">
        <v>29.35576057434082</v>
      </c>
      <c r="CP135" s="3">
        <v>28.486318588256836</v>
      </c>
      <c r="CQ135" s="3">
        <v>30.45930290222168</v>
      </c>
      <c r="CR135" s="3">
        <v>31.83167839050293</v>
      </c>
      <c r="CS135" s="3">
        <v>41.189720153808594</v>
      </c>
      <c r="CT135" s="3">
        <v>36.10528564453125</v>
      </c>
      <c r="CU135" s="3">
        <v>33.829116821289063</v>
      </c>
      <c r="CV135" s="3">
        <v>33.932209014892578</v>
      </c>
      <c r="CW135" s="3">
        <v>33.821186065673828</v>
      </c>
      <c r="CX135" s="3">
        <v>34.263935089111328</v>
      </c>
      <c r="CY135" s="3">
        <v>34.976905822753906</v>
      </c>
      <c r="CZ135" s="3">
        <v>37.851280212402344</v>
      </c>
      <c r="DA135" s="3">
        <v>41.308280944824219</v>
      </c>
      <c r="DB135" t="s">
        <v>2962</v>
      </c>
      <c r="DC135" t="s">
        <v>2962</v>
      </c>
    </row>
    <row r="136" spans="1:107" x14ac:dyDescent="0.25">
      <c r="A136" s="15" t="s">
        <v>339</v>
      </c>
      <c r="C136" s="16">
        <v>42166.373865740738</v>
      </c>
      <c r="D136" s="17">
        <v>42166.373865740738</v>
      </c>
      <c r="E136" s="3">
        <v>45.864936828613281</v>
      </c>
      <c r="F136" s="3">
        <v>57.425640106201172</v>
      </c>
      <c r="G136" s="3">
        <v>43.919410705566406</v>
      </c>
      <c r="H136" s="3">
        <v>61.549777984619141</v>
      </c>
      <c r="I136" s="3">
        <v>67.028762817382813</v>
      </c>
      <c r="J136" s="3">
        <v>65.691925048828125</v>
      </c>
      <c r="K136" s="3">
        <v>50.485481262207031</v>
      </c>
      <c r="L136" s="3">
        <v>44.422889709472656</v>
      </c>
      <c r="M136" s="3">
        <v>39.337100982666016</v>
      </c>
      <c r="N136" s="3">
        <v>44.599006652832031</v>
      </c>
      <c r="O136" s="3">
        <v>40.407814025878906</v>
      </c>
      <c r="P136" s="3">
        <v>34.052085876464844</v>
      </c>
      <c r="Q136" s="3">
        <v>32.743999481201172</v>
      </c>
      <c r="R136" s="3">
        <v>35.493408203125</v>
      </c>
      <c r="S136" s="3">
        <v>43.040500640869141</v>
      </c>
      <c r="T136" s="3">
        <v>40.748584747314453</v>
      </c>
      <c r="U136" s="3">
        <v>43.453117370605469</v>
      </c>
      <c r="V136" s="3">
        <v>62.821300506591797</v>
      </c>
      <c r="W136" s="3">
        <v>48.603733062744141</v>
      </c>
      <c r="X136" s="3">
        <v>47.39471435546875</v>
      </c>
      <c r="Y136" s="3">
        <v>38.455078125</v>
      </c>
      <c r="Z136" s="3">
        <v>45.076656341552734</v>
      </c>
      <c r="AA136" s="3">
        <v>40.049110412597656</v>
      </c>
      <c r="AB136" s="3">
        <v>34.023750305175781</v>
      </c>
      <c r="AC136" s="3">
        <v>32.6981201171875</v>
      </c>
      <c r="AD136" s="3">
        <v>36.174263000488281</v>
      </c>
      <c r="AE136" s="3">
        <v>44.588462829589844</v>
      </c>
      <c r="AF136" s="3">
        <v>42.148788452148437</v>
      </c>
      <c r="AG136" s="3">
        <v>43.434215545654297</v>
      </c>
      <c r="AH136" s="3">
        <v>58.725620269775391</v>
      </c>
      <c r="AI136" s="3">
        <v>52.675758361816406</v>
      </c>
      <c r="AJ136" s="3">
        <v>60.814373016357422</v>
      </c>
      <c r="AK136" s="3">
        <v>62.528701782226563</v>
      </c>
      <c r="AL136" s="3">
        <v>58.675609588623047</v>
      </c>
      <c r="AM136" s="3">
        <v>47.52008056640625</v>
      </c>
      <c r="AN136" s="3">
        <v>44.540119171142578</v>
      </c>
      <c r="AO136" s="3">
        <v>42.31365966796875</v>
      </c>
      <c r="AP136" s="3">
        <v>41.624000549316406</v>
      </c>
      <c r="AQ136" s="3">
        <v>37.266197204589844</v>
      </c>
      <c r="AR136" s="3">
        <v>37.184658050537109</v>
      </c>
      <c r="AS136" s="3">
        <v>33.611972808837891</v>
      </c>
      <c r="AT136" s="3">
        <v>39.906803131103516</v>
      </c>
      <c r="AU136" s="3">
        <v>42.11566162109375</v>
      </c>
      <c r="AV136" s="3">
        <v>41.059906005859375</v>
      </c>
      <c r="AW136" s="3">
        <v>34.911537170410156</v>
      </c>
      <c r="AX136" s="3">
        <v>36.446666717529297</v>
      </c>
      <c r="AY136" s="3">
        <v>36.361530303955078</v>
      </c>
      <c r="AZ136" s="3">
        <v>29.58738899230957</v>
      </c>
      <c r="BA136" s="3">
        <v>28.610727310180664</v>
      </c>
      <c r="BB136" s="3">
        <v>29.342348098754883</v>
      </c>
      <c r="BC136" s="3">
        <v>27.60797119140625</v>
      </c>
      <c r="BD136" s="3">
        <v>27.627950668334961</v>
      </c>
      <c r="BE136" s="3">
        <v>28.647579193115234</v>
      </c>
      <c r="BF136" s="3">
        <v>29.094985961914062</v>
      </c>
      <c r="BG136" s="3">
        <v>30.515579223632812</v>
      </c>
      <c r="BH136" s="3">
        <v>32.537952423095703</v>
      </c>
      <c r="BI136" s="3">
        <v>40.885498046875</v>
      </c>
      <c r="BJ136" s="3">
        <v>36.156665802001953</v>
      </c>
      <c r="BK136" s="3">
        <v>35.387687683105469</v>
      </c>
      <c r="BL136" s="3">
        <v>35.127220153808594</v>
      </c>
      <c r="BM136" s="3">
        <v>37.553508758544922</v>
      </c>
      <c r="BN136" s="3">
        <v>34.744556427001953</v>
      </c>
      <c r="BO136" s="3">
        <v>35.048542022705078</v>
      </c>
      <c r="BP136" s="3">
        <v>37.809551239013672</v>
      </c>
      <c r="BQ136" s="3">
        <v>41.352333068847656</v>
      </c>
      <c r="BR136" s="3">
        <v>59.213539123535156</v>
      </c>
      <c r="BS136" s="3">
        <v>54.003410339355469</v>
      </c>
      <c r="BT136" s="3">
        <v>63.186225891113281</v>
      </c>
      <c r="BU136" s="3">
        <v>61.803451538085937</v>
      </c>
      <c r="BV136" s="3">
        <v>61.111820220947266</v>
      </c>
      <c r="BW136" s="3">
        <v>49.066841125488281</v>
      </c>
      <c r="BX136" s="3">
        <v>44.781829833984375</v>
      </c>
      <c r="BY136" s="3">
        <v>43.075981140136719</v>
      </c>
      <c r="BZ136" s="3">
        <v>38.046543121337891</v>
      </c>
      <c r="CA136" s="3">
        <v>35.352191925048828</v>
      </c>
      <c r="CB136" s="3">
        <v>36.353939056396484</v>
      </c>
      <c r="CC136" s="3">
        <v>31.496580123901367</v>
      </c>
      <c r="CD136" s="3">
        <v>39.553508758544922</v>
      </c>
      <c r="CE136" s="3">
        <v>43.019035339355469</v>
      </c>
      <c r="CF136" s="3">
        <v>36.394329071044922</v>
      </c>
      <c r="CG136" s="3">
        <v>31.764978408813477</v>
      </c>
      <c r="CH136" s="3">
        <v>34.700828552246094</v>
      </c>
      <c r="CI136" s="3">
        <v>36.315887451171875</v>
      </c>
      <c r="CJ136" s="3">
        <v>24.648653030395508</v>
      </c>
      <c r="CK136" s="3">
        <v>26.850307464599609</v>
      </c>
      <c r="CL136" s="3">
        <v>28.618171691894531</v>
      </c>
      <c r="CM136" s="3">
        <v>26.823451995849609</v>
      </c>
      <c r="CN136" s="3">
        <v>27.557584762573242</v>
      </c>
      <c r="CO136" s="3">
        <v>27.475307464599609</v>
      </c>
      <c r="CP136" s="3">
        <v>29.281414031982422</v>
      </c>
      <c r="CQ136" s="3">
        <v>30.360841751098633</v>
      </c>
      <c r="CR136" s="3">
        <v>33.944450378417969</v>
      </c>
      <c r="CS136" s="3">
        <v>43.104759216308594</v>
      </c>
      <c r="CT136" s="3">
        <v>37.546100616455078</v>
      </c>
      <c r="CU136" s="3">
        <v>34.416828155517578</v>
      </c>
      <c r="CV136" s="3">
        <v>33.447414398193359</v>
      </c>
      <c r="CW136" s="3">
        <v>39.819072723388672</v>
      </c>
      <c r="CX136" s="3">
        <v>34.930084228515625</v>
      </c>
      <c r="CY136" s="3">
        <v>35.023342132568359</v>
      </c>
      <c r="CZ136" s="3">
        <v>37.649383544921875</v>
      </c>
      <c r="DA136" s="3">
        <v>41.160636901855469</v>
      </c>
      <c r="DB136" t="s">
        <v>2962</v>
      </c>
      <c r="DC136" t="s">
        <v>2962</v>
      </c>
    </row>
    <row r="137" spans="1:107" x14ac:dyDescent="0.25">
      <c r="A137" s="15" t="s">
        <v>340</v>
      </c>
      <c r="C137" s="16">
        <v>42166.373865740738</v>
      </c>
      <c r="D137" s="17">
        <v>42166.373865740738</v>
      </c>
      <c r="E137" s="3">
        <v>45.337821960449219</v>
      </c>
      <c r="F137" s="3">
        <v>59.186553955078125</v>
      </c>
      <c r="G137" s="3">
        <v>45.082775115966797</v>
      </c>
      <c r="H137" s="3">
        <v>62.351192474365234</v>
      </c>
      <c r="I137" s="3">
        <v>69.111518859863281</v>
      </c>
      <c r="J137" s="3">
        <v>65.982688903808594</v>
      </c>
      <c r="K137" s="3">
        <v>50.642246246337891</v>
      </c>
      <c r="L137" s="3">
        <v>46.705432891845703</v>
      </c>
      <c r="M137" s="3">
        <v>39.382900238037109</v>
      </c>
      <c r="N137" s="3">
        <v>45.347110748291016</v>
      </c>
      <c r="O137" s="3">
        <v>40.036769866943359</v>
      </c>
      <c r="P137" s="3">
        <v>34.989273071289063</v>
      </c>
      <c r="Q137" s="3">
        <v>32.747226715087891</v>
      </c>
      <c r="R137" s="3">
        <v>35.873378753662109</v>
      </c>
      <c r="S137" s="3">
        <v>44.110340118408203</v>
      </c>
      <c r="T137" s="3">
        <v>40.848918914794922</v>
      </c>
      <c r="U137" s="3">
        <v>43.506618499755859</v>
      </c>
      <c r="V137" s="3">
        <v>67.095191955566406</v>
      </c>
      <c r="W137" s="3">
        <v>50.654647827148438</v>
      </c>
      <c r="X137" s="3">
        <v>45.622283935546875</v>
      </c>
      <c r="Y137" s="3">
        <v>39.842052459716797</v>
      </c>
      <c r="Z137" s="3">
        <v>45.537143707275391</v>
      </c>
      <c r="AA137" s="3">
        <v>39.28564453125</v>
      </c>
      <c r="AB137" s="3">
        <v>36.721855163574219</v>
      </c>
      <c r="AC137" s="3">
        <v>32.640773773193359</v>
      </c>
      <c r="AD137" s="3">
        <v>36.225631713867188</v>
      </c>
      <c r="AE137" s="3">
        <v>44.344463348388672</v>
      </c>
      <c r="AF137" s="3">
        <v>40.222980499267578</v>
      </c>
      <c r="AG137" s="3">
        <v>43.590751647949219</v>
      </c>
      <c r="AH137" s="3">
        <v>58.923065185546875</v>
      </c>
      <c r="AI137" s="3">
        <v>54.324073791503906</v>
      </c>
      <c r="AJ137" s="3">
        <v>63.390369415283203</v>
      </c>
      <c r="AK137" s="3">
        <v>61.454719543457031</v>
      </c>
      <c r="AL137" s="3">
        <v>60.981132507324219</v>
      </c>
      <c r="AM137" s="3">
        <v>48.012439727783203</v>
      </c>
      <c r="AN137" s="3">
        <v>45.225872039794922</v>
      </c>
      <c r="AO137" s="3">
        <v>42.963634490966797</v>
      </c>
      <c r="AP137" s="3">
        <v>39.420886993408203</v>
      </c>
      <c r="AQ137" s="3">
        <v>37.587734222412109</v>
      </c>
      <c r="AR137" s="3">
        <v>35.642059326171875</v>
      </c>
      <c r="AS137" s="3">
        <v>34.345237731933594</v>
      </c>
      <c r="AT137" s="3">
        <v>38.378543853759766</v>
      </c>
      <c r="AU137" s="3">
        <v>40.952365875244141</v>
      </c>
      <c r="AV137" s="3">
        <v>38.797874450683594</v>
      </c>
      <c r="AW137" s="3">
        <v>33.451015472412109</v>
      </c>
      <c r="AX137" s="3">
        <v>36.054531097412109</v>
      </c>
      <c r="AY137" s="3">
        <v>36.400337219238281</v>
      </c>
      <c r="AZ137" s="3">
        <v>29.815214157104492</v>
      </c>
      <c r="BA137" s="3">
        <v>29.826770782470703</v>
      </c>
      <c r="BB137" s="3">
        <v>28.342630386352539</v>
      </c>
      <c r="BC137" s="3">
        <v>27.608268737792969</v>
      </c>
      <c r="BD137" s="3">
        <v>27.93940544128418</v>
      </c>
      <c r="BE137" s="3">
        <v>28.580699920654297</v>
      </c>
      <c r="BF137" s="3">
        <v>28.889698028564453</v>
      </c>
      <c r="BG137" s="3">
        <v>30.202997207641602</v>
      </c>
      <c r="BH137" s="3">
        <v>33.524101257324219</v>
      </c>
      <c r="BI137" s="3">
        <v>42.492568969726563</v>
      </c>
      <c r="BJ137" s="3">
        <v>37.271347045898438</v>
      </c>
      <c r="BK137" s="3">
        <v>34.742256164550781</v>
      </c>
      <c r="BL137" s="3">
        <v>34.365913391113281</v>
      </c>
      <c r="BM137" s="3">
        <v>38.101650238037109</v>
      </c>
      <c r="BN137" s="3">
        <v>34.772537231445313</v>
      </c>
      <c r="BO137" s="3">
        <v>34.945335388183594</v>
      </c>
      <c r="BP137" s="3">
        <v>37.910568237304687</v>
      </c>
      <c r="BQ137" s="3">
        <v>41.323097229003906</v>
      </c>
      <c r="BR137" s="3">
        <v>59.004962921142578</v>
      </c>
      <c r="BS137" s="3">
        <v>55.803657531738281</v>
      </c>
      <c r="BT137" s="3">
        <v>65.281234741210937</v>
      </c>
      <c r="BU137" s="3">
        <v>59.390483856201172</v>
      </c>
      <c r="BV137" s="3">
        <v>62.603885650634766</v>
      </c>
      <c r="BW137" s="3">
        <v>47.656524658203125</v>
      </c>
      <c r="BX137" s="3">
        <v>46.483650207519531</v>
      </c>
      <c r="BY137" s="3">
        <v>43.324535369873047</v>
      </c>
      <c r="BZ137" s="3">
        <v>35.041915893554687</v>
      </c>
      <c r="CA137" s="3">
        <v>38.157417297363281</v>
      </c>
      <c r="CB137" s="3">
        <v>34.674144744873047</v>
      </c>
      <c r="CC137" s="3">
        <v>34.692020416259766</v>
      </c>
      <c r="CD137" s="3">
        <v>37.191375732421875</v>
      </c>
      <c r="CE137" s="3">
        <v>38.624641418457031</v>
      </c>
      <c r="CF137" s="3">
        <v>35.082298278808594</v>
      </c>
      <c r="CG137" s="3">
        <v>31.096473693847656</v>
      </c>
      <c r="CH137" s="3">
        <v>35.366302490234375</v>
      </c>
      <c r="CI137" s="3">
        <v>35.715545654296875</v>
      </c>
      <c r="CJ137" s="3">
        <v>31.73231315612793</v>
      </c>
      <c r="CK137" s="3">
        <v>31.17024040222168</v>
      </c>
      <c r="CL137" s="3">
        <v>27.353191375732422</v>
      </c>
      <c r="CM137" s="3">
        <v>27.351198196411133</v>
      </c>
      <c r="CN137" s="3">
        <v>28.031147003173828</v>
      </c>
      <c r="CO137" s="3">
        <v>29.173162460327148</v>
      </c>
      <c r="CP137" s="3">
        <v>28.559545516967773</v>
      </c>
      <c r="CQ137" s="3">
        <v>29.836536407470703</v>
      </c>
      <c r="CR137" s="3">
        <v>33.504562377929688</v>
      </c>
      <c r="CS137" s="3">
        <v>42.996669769287109</v>
      </c>
      <c r="CT137" s="3">
        <v>37.822002410888672</v>
      </c>
      <c r="CU137" s="3">
        <v>33.629886627197266</v>
      </c>
      <c r="CV137" s="3">
        <v>33.734844207763672</v>
      </c>
      <c r="CW137" s="3">
        <v>38.123325347900391</v>
      </c>
      <c r="CX137" s="3">
        <v>34.773593902587891</v>
      </c>
      <c r="CY137" s="3">
        <v>34.896827697753906</v>
      </c>
      <c r="CZ137" s="3">
        <v>38.226993560791016</v>
      </c>
      <c r="DA137" s="3">
        <v>41.287525177001953</v>
      </c>
      <c r="DB137" t="s">
        <v>2962</v>
      </c>
      <c r="DC137" t="s">
        <v>2962</v>
      </c>
    </row>
    <row r="138" spans="1:107" x14ac:dyDescent="0.25">
      <c r="A138" s="15" t="s">
        <v>341</v>
      </c>
      <c r="C138" s="16">
        <v>42166.373865740738</v>
      </c>
      <c r="D138" s="17">
        <v>42166.373865740738</v>
      </c>
      <c r="E138" s="3">
        <v>45.370502471923828</v>
      </c>
      <c r="F138" s="3">
        <v>54.415340423583984</v>
      </c>
      <c r="G138" s="3">
        <v>45.476921081542969</v>
      </c>
      <c r="H138" s="3">
        <v>66.386489868164063</v>
      </c>
      <c r="I138" s="3">
        <v>70.732322692871094</v>
      </c>
      <c r="J138" s="3">
        <v>66.537506103515625</v>
      </c>
      <c r="K138" s="3">
        <v>50.53558349609375</v>
      </c>
      <c r="L138" s="3">
        <v>44.372180938720703</v>
      </c>
      <c r="M138" s="3">
        <v>40.970817565917969</v>
      </c>
      <c r="N138" s="3">
        <v>44.512020111083984</v>
      </c>
      <c r="O138" s="3">
        <v>39.56085205078125</v>
      </c>
      <c r="P138" s="3">
        <v>35.592582702636719</v>
      </c>
      <c r="Q138" s="3">
        <v>32.780784606933594</v>
      </c>
      <c r="R138" s="3">
        <v>36.040733337402344</v>
      </c>
      <c r="S138" s="3">
        <v>44.514381408691406</v>
      </c>
      <c r="T138" s="3">
        <v>40.450595855712891</v>
      </c>
      <c r="U138" s="3">
        <v>43.496574401855469</v>
      </c>
      <c r="V138" s="3">
        <v>66.211944580078125</v>
      </c>
      <c r="W138" s="3">
        <v>50.611907958984375</v>
      </c>
      <c r="X138" s="3">
        <v>39.5684814453125</v>
      </c>
      <c r="Y138" s="3">
        <v>41.520195007324219</v>
      </c>
      <c r="Z138" s="3">
        <v>42.721279144287109</v>
      </c>
      <c r="AA138" s="3">
        <v>38.997661590576172</v>
      </c>
      <c r="AB138" s="3">
        <v>34.8082275390625</v>
      </c>
      <c r="AC138" s="3">
        <v>33.572822570800781</v>
      </c>
      <c r="AD138" s="3">
        <v>35.633998870849609</v>
      </c>
      <c r="AE138" s="3">
        <v>44.496356964111328</v>
      </c>
      <c r="AF138" s="3">
        <v>39.608001708984375</v>
      </c>
      <c r="AG138" s="3">
        <v>43.581047058105469</v>
      </c>
      <c r="AH138" s="3">
        <v>58.747753143310547</v>
      </c>
      <c r="AI138" s="3">
        <v>55.275798797607422</v>
      </c>
      <c r="AJ138" s="3">
        <v>65.084304809570313</v>
      </c>
      <c r="AK138" s="3">
        <v>59.499420166015625</v>
      </c>
      <c r="AL138" s="3">
        <v>60.425800323486328</v>
      </c>
      <c r="AM138" s="3">
        <v>47.001758575439453</v>
      </c>
      <c r="AN138" s="3">
        <v>46.073894500732422</v>
      </c>
      <c r="AO138" s="3">
        <v>41.376026153564453</v>
      </c>
      <c r="AP138" s="3">
        <v>39.826793670654297</v>
      </c>
      <c r="AQ138" s="3">
        <v>35.694606781005859</v>
      </c>
      <c r="AR138" s="3">
        <v>37.055385589599609</v>
      </c>
      <c r="AS138" s="3">
        <v>33.043601989746094</v>
      </c>
      <c r="AT138" s="3">
        <v>40.853595733642578</v>
      </c>
      <c r="AU138" s="3">
        <v>40.716201782226563</v>
      </c>
      <c r="AV138" s="3">
        <v>37.79779052734375</v>
      </c>
      <c r="AW138" s="3">
        <v>32.50860595703125</v>
      </c>
      <c r="AX138" s="3">
        <v>35.070735931396484</v>
      </c>
      <c r="AY138" s="3">
        <v>36.2889404296875</v>
      </c>
      <c r="AZ138" s="3">
        <v>31.69598388671875</v>
      </c>
      <c r="BA138" s="3">
        <v>30.822332382202148</v>
      </c>
      <c r="BB138" s="3">
        <v>28.965150833129883</v>
      </c>
      <c r="BC138" s="3">
        <v>26.994318008422852</v>
      </c>
      <c r="BD138" s="3">
        <v>27.340921401977539</v>
      </c>
      <c r="BE138" s="3">
        <v>28.725393295288086</v>
      </c>
      <c r="BF138" s="3">
        <v>29.571556091308594</v>
      </c>
      <c r="BG138" s="3">
        <v>30.256040573120117</v>
      </c>
      <c r="BH138" s="3">
        <v>33.393074035644531</v>
      </c>
      <c r="BI138" s="3">
        <v>43.181446075439453</v>
      </c>
      <c r="BJ138" s="3">
        <v>37.784324645996094</v>
      </c>
      <c r="BK138" s="3">
        <v>34.232379913330078</v>
      </c>
      <c r="BL138" s="3">
        <v>34.198451995849609</v>
      </c>
      <c r="BM138" s="3">
        <v>37.348903656005859</v>
      </c>
      <c r="BN138" s="3">
        <v>34.900444030761719</v>
      </c>
      <c r="BO138" s="3">
        <v>34.917442321777344</v>
      </c>
      <c r="BP138" s="3">
        <v>37.8438720703125</v>
      </c>
      <c r="BQ138" s="3">
        <v>41.304405212402344</v>
      </c>
      <c r="BR138" s="3">
        <v>58.111370086669922</v>
      </c>
      <c r="BS138" s="3">
        <v>55.962226867675781</v>
      </c>
      <c r="BT138" s="3">
        <v>66.18994140625</v>
      </c>
      <c r="BU138" s="3">
        <v>56.220745086669922</v>
      </c>
      <c r="BV138" s="3">
        <v>57.519710540771484</v>
      </c>
      <c r="BW138" s="3">
        <v>43.913925170898438</v>
      </c>
      <c r="BX138" s="3">
        <v>46.087738037109375</v>
      </c>
      <c r="BY138" s="3">
        <v>34.313953399658203</v>
      </c>
      <c r="BZ138" s="3">
        <v>41.241893768310547</v>
      </c>
      <c r="CA138" s="3">
        <v>24.718143463134766</v>
      </c>
      <c r="CB138" s="3">
        <v>38.341777801513672</v>
      </c>
      <c r="CC138" s="3">
        <v>33.393733978271484</v>
      </c>
      <c r="CD138" s="3">
        <v>43.570804595947266</v>
      </c>
      <c r="CE138" s="3">
        <v>40.094856262207031</v>
      </c>
      <c r="CF138" s="3">
        <v>39.014125823974609</v>
      </c>
      <c r="CG138" s="3">
        <v>32.506675720214844</v>
      </c>
      <c r="CH138" s="3">
        <v>32.545391082763672</v>
      </c>
      <c r="CI138" s="3">
        <v>36.600326538085938</v>
      </c>
      <c r="CJ138" s="3">
        <v>32.536170959472656</v>
      </c>
      <c r="CK138" s="3">
        <v>31.90656852722168</v>
      </c>
      <c r="CL138" s="3">
        <v>30.228221893310547</v>
      </c>
      <c r="CM138" s="3">
        <v>27.403640747070313</v>
      </c>
      <c r="CN138" s="3">
        <v>27.017850875854492</v>
      </c>
      <c r="CO138" s="3">
        <v>29.375404357910156</v>
      </c>
      <c r="CP138" s="3">
        <v>30.056737899780273</v>
      </c>
      <c r="CQ138" s="3">
        <v>30.481191635131836</v>
      </c>
      <c r="CR138" s="3">
        <v>33.2166748046875</v>
      </c>
      <c r="CS138" s="3">
        <v>43.372581481933594</v>
      </c>
      <c r="CT138" s="3">
        <v>37.764305114746094</v>
      </c>
      <c r="CU138" s="3">
        <v>33.903835296630859</v>
      </c>
      <c r="CV138" s="3">
        <v>34.037822723388672</v>
      </c>
      <c r="CW138" s="3">
        <v>35.546947479248047</v>
      </c>
      <c r="CX138" s="3">
        <v>34.946739196777344</v>
      </c>
      <c r="CY138" s="3">
        <v>34.922080993652344</v>
      </c>
      <c r="CZ138" s="3">
        <v>37.599906921386719</v>
      </c>
      <c r="DA138" s="3">
        <v>41.453060150146484</v>
      </c>
      <c r="DB138" t="s">
        <v>2962</v>
      </c>
      <c r="DC138" t="s">
        <v>2962</v>
      </c>
    </row>
    <row r="139" spans="1:107" x14ac:dyDescent="0.25">
      <c r="A139" s="15" t="s">
        <v>342</v>
      </c>
      <c r="C139" s="16">
        <v>42166.373865740738</v>
      </c>
      <c r="D139" s="17">
        <v>42166.373865740738</v>
      </c>
      <c r="E139" s="3">
        <v>45.718517303466797</v>
      </c>
      <c r="F139" s="3">
        <v>57.425640106201172</v>
      </c>
      <c r="G139" s="3">
        <v>45.670852661132812</v>
      </c>
      <c r="H139" s="3">
        <v>67.164093017578125</v>
      </c>
      <c r="I139" s="3">
        <v>72.3729248046875</v>
      </c>
      <c r="J139" s="3">
        <v>64.971237182617188</v>
      </c>
      <c r="K139" s="3">
        <v>49.943138122558594</v>
      </c>
      <c r="L139" s="3">
        <v>41.822174072265625</v>
      </c>
      <c r="M139" s="3">
        <v>39.123287200927734</v>
      </c>
      <c r="N139" s="3">
        <v>43.906982421875</v>
      </c>
      <c r="O139" s="3">
        <v>40.032207489013672</v>
      </c>
      <c r="P139" s="3">
        <v>35.2469482421875</v>
      </c>
      <c r="Q139" s="3">
        <v>33.580173492431641</v>
      </c>
      <c r="R139" s="3">
        <v>36.465023040771484</v>
      </c>
      <c r="S139" s="3">
        <v>44.765567779541016</v>
      </c>
      <c r="T139" s="3">
        <v>39.982978820800781</v>
      </c>
      <c r="U139" s="3">
        <v>43.667457580566406</v>
      </c>
      <c r="V139" s="3">
        <v>63.106441497802734</v>
      </c>
      <c r="W139" s="3">
        <v>48.876449584960938</v>
      </c>
      <c r="X139" s="3">
        <v>35.370426177978516</v>
      </c>
      <c r="Y139" s="3">
        <v>35.291118621826172</v>
      </c>
      <c r="Z139" s="3">
        <v>43.409854888916016</v>
      </c>
      <c r="AA139" s="3">
        <v>40.632801055908203</v>
      </c>
      <c r="AB139" s="3">
        <v>35.269710540771484</v>
      </c>
      <c r="AC139" s="3">
        <v>33.63330078125</v>
      </c>
      <c r="AD139" s="3">
        <v>37.117908477783203</v>
      </c>
      <c r="AE139" s="3">
        <v>44.707736968994141</v>
      </c>
      <c r="AF139" s="3">
        <v>39.166713714599609</v>
      </c>
      <c r="AG139" s="3">
        <v>43.790573120117188</v>
      </c>
      <c r="AH139" s="3">
        <v>57.507511138916016</v>
      </c>
      <c r="AI139" s="3">
        <v>55.335941314697266</v>
      </c>
      <c r="AJ139" s="3">
        <v>65.504753112792969</v>
      </c>
      <c r="AK139" s="3">
        <v>58.50054931640625</v>
      </c>
      <c r="AL139" s="3">
        <v>58.558254241943359</v>
      </c>
      <c r="AM139" s="3">
        <v>44.236995697021484</v>
      </c>
      <c r="AN139" s="3">
        <v>44.770225524902344</v>
      </c>
      <c r="AO139" s="3">
        <v>42.486427307128906</v>
      </c>
      <c r="AP139" s="3">
        <v>39.181453704833984</v>
      </c>
      <c r="AQ139" s="3">
        <v>34.459259033203125</v>
      </c>
      <c r="AR139" s="3">
        <v>37.240634918212891</v>
      </c>
      <c r="AS139" s="3">
        <v>34.868404388427734</v>
      </c>
      <c r="AT139" s="3">
        <v>41.807472229003906</v>
      </c>
      <c r="AU139" s="3">
        <v>39.136943817138672</v>
      </c>
      <c r="AV139" s="3">
        <v>38.896484375</v>
      </c>
      <c r="AW139" s="3">
        <v>33.365985870361328</v>
      </c>
      <c r="AX139" s="3">
        <v>35.781421661376953</v>
      </c>
      <c r="AY139" s="3">
        <v>35.802467346191406</v>
      </c>
      <c r="AZ139" s="3">
        <v>30.807867050170898</v>
      </c>
      <c r="BA139" s="3">
        <v>31.000932693481445</v>
      </c>
      <c r="BB139" s="3">
        <v>30.349802017211914</v>
      </c>
      <c r="BC139" s="3">
        <v>27.582035064697266</v>
      </c>
      <c r="BD139" s="3">
        <v>28.024499893188477</v>
      </c>
      <c r="BE139" s="3">
        <v>29.013233184814453</v>
      </c>
      <c r="BF139" s="3">
        <v>29.195466995239258</v>
      </c>
      <c r="BG139" s="3">
        <v>30.607244491577148</v>
      </c>
      <c r="BH139" s="3">
        <v>33.579555511474609</v>
      </c>
      <c r="BI139" s="3">
        <v>43.327716827392578</v>
      </c>
      <c r="BJ139" s="3">
        <v>38.047607421875</v>
      </c>
      <c r="BK139" s="3">
        <v>34.209583282470703</v>
      </c>
      <c r="BL139" s="3">
        <v>33.826747894287109</v>
      </c>
      <c r="BM139" s="3">
        <v>36.437892913818359</v>
      </c>
      <c r="BN139" s="3">
        <v>34.876983642578125</v>
      </c>
      <c r="BO139" s="3">
        <v>34.952957153320313</v>
      </c>
      <c r="BP139" s="3">
        <v>37.86907958984375</v>
      </c>
      <c r="BQ139" s="3">
        <v>41.645042419433594</v>
      </c>
      <c r="BR139" s="3">
        <v>54.704048156738281</v>
      </c>
      <c r="BS139" s="3">
        <v>54.926383972167969</v>
      </c>
      <c r="BT139" s="3">
        <v>65.731208801269531</v>
      </c>
      <c r="BU139" s="3">
        <v>57.707836151123047</v>
      </c>
      <c r="BV139" s="3">
        <v>54.343757629394531</v>
      </c>
      <c r="BW139" s="3">
        <v>38.168994903564453</v>
      </c>
      <c r="BX139" s="3">
        <v>40.449913024902344</v>
      </c>
      <c r="BY139" s="3">
        <v>45.553985595703125</v>
      </c>
      <c r="BZ139" s="3">
        <v>35.648567199707031</v>
      </c>
      <c r="CA139" s="3">
        <v>35.897243499755859</v>
      </c>
      <c r="CB139" s="3">
        <v>37.825885772705078</v>
      </c>
      <c r="CC139" s="3">
        <v>35.305995941162109</v>
      </c>
      <c r="CD139" s="3">
        <v>40.097454071044922</v>
      </c>
      <c r="CE139" s="3">
        <v>35.712917327880859</v>
      </c>
      <c r="CF139" s="3">
        <v>39.075508117675781</v>
      </c>
      <c r="CG139" s="3">
        <v>35.233421325683594</v>
      </c>
      <c r="CH139" s="3">
        <v>37.174495697021484</v>
      </c>
      <c r="CI139" s="3">
        <v>34.885013580322266</v>
      </c>
      <c r="CJ139" s="3">
        <v>27.912464141845703</v>
      </c>
      <c r="CK139" s="3">
        <v>30.506216049194336</v>
      </c>
      <c r="CL139" s="3">
        <v>31.66960334777832</v>
      </c>
      <c r="CM139" s="3">
        <v>28.136962890625</v>
      </c>
      <c r="CN139" s="3">
        <v>28.676708221435547</v>
      </c>
      <c r="CO139" s="3">
        <v>28.346353530883789</v>
      </c>
      <c r="CP139" s="3">
        <v>29.56646728515625</v>
      </c>
      <c r="CQ139" s="3">
        <v>31.015716552734375</v>
      </c>
      <c r="CR139" s="3">
        <v>33.828926086425781</v>
      </c>
      <c r="CS139" s="3">
        <v>43.107032775878906</v>
      </c>
      <c r="CT139" s="3">
        <v>38.173145294189453</v>
      </c>
      <c r="CU139" s="3">
        <v>34.277050018310547</v>
      </c>
      <c r="CV139" s="3">
        <v>33.055381774902344</v>
      </c>
      <c r="CW139" s="3">
        <v>34.801170349121094</v>
      </c>
      <c r="CX139" s="3">
        <v>35.100509643554687</v>
      </c>
      <c r="CY139" s="3">
        <v>35.168994903564453</v>
      </c>
      <c r="CZ139" s="3">
        <v>37.861968994140625</v>
      </c>
      <c r="DA139" s="3">
        <v>41.998912811279297</v>
      </c>
      <c r="DB139" t="s">
        <v>2962</v>
      </c>
      <c r="DC139" t="s">
        <v>2962</v>
      </c>
    </row>
    <row r="140" spans="1:107" x14ac:dyDescent="0.25">
      <c r="A140" s="15" t="s">
        <v>343</v>
      </c>
      <c r="C140" s="16">
        <v>42166.373865740738</v>
      </c>
      <c r="D140" s="17">
        <v>42166.373865740738</v>
      </c>
      <c r="E140" s="3">
        <v>47.494831085205078</v>
      </c>
      <c r="F140" s="3">
        <v>54.415340423583984</v>
      </c>
      <c r="G140" s="3">
        <v>45.775074005126953</v>
      </c>
      <c r="H140" s="3">
        <v>61.263744354248047</v>
      </c>
      <c r="I140" s="3">
        <v>69.111518859863281</v>
      </c>
      <c r="J140" s="3">
        <v>65.627548217773438</v>
      </c>
      <c r="K140" s="3">
        <v>51.632369995117188</v>
      </c>
      <c r="L140" s="3">
        <v>40.780845642089844</v>
      </c>
      <c r="M140" s="3">
        <v>38.456729888916016</v>
      </c>
      <c r="N140" s="3">
        <v>43.469886779785156</v>
      </c>
      <c r="O140" s="3">
        <v>40.919666290283203</v>
      </c>
      <c r="P140" s="3">
        <v>35.975967407226563</v>
      </c>
      <c r="Q140" s="3">
        <v>33.261054992675781</v>
      </c>
      <c r="R140" s="3">
        <v>36.507534027099609</v>
      </c>
      <c r="S140" s="3">
        <v>44.853710174560547</v>
      </c>
      <c r="T140" s="3">
        <v>39.554775238037109</v>
      </c>
      <c r="U140" s="3">
        <v>43.659095764160156</v>
      </c>
      <c r="V140" s="3">
        <v>67.52069091796875</v>
      </c>
      <c r="W140" s="3">
        <v>53.791912078857422</v>
      </c>
      <c r="X140" s="3">
        <v>41.853294372558594</v>
      </c>
      <c r="Y140" s="3">
        <v>39.702960968017578</v>
      </c>
      <c r="Z140" s="3">
        <v>43.255702972412109</v>
      </c>
      <c r="AA140" s="3">
        <v>43.237213134765625</v>
      </c>
      <c r="AB140" s="3">
        <v>36.832134246826172</v>
      </c>
      <c r="AC140" s="3">
        <v>33.057483673095703</v>
      </c>
      <c r="AD140" s="3">
        <v>36.357906341552734</v>
      </c>
      <c r="AE140" s="3">
        <v>46.035984039306641</v>
      </c>
      <c r="AF140" s="3">
        <v>39.251419067382813</v>
      </c>
      <c r="AG140" s="3">
        <v>43.677394866943359</v>
      </c>
      <c r="AH140" s="3">
        <v>55.708084106445313</v>
      </c>
      <c r="AI140" s="3">
        <v>54.191482543945313</v>
      </c>
      <c r="AJ140" s="3">
        <v>65.057960510253906</v>
      </c>
      <c r="AK140" s="3">
        <v>59.086582183837891</v>
      </c>
      <c r="AL140" s="3">
        <v>56.194747924804688</v>
      </c>
      <c r="AM140" s="3">
        <v>42.555751800537109</v>
      </c>
      <c r="AN140" s="3">
        <v>42.026493072509766</v>
      </c>
      <c r="AO140" s="3">
        <v>44.63885498046875</v>
      </c>
      <c r="AP140" s="3">
        <v>38.915081024169922</v>
      </c>
      <c r="AQ140" s="3">
        <v>37.388996124267578</v>
      </c>
      <c r="AR140" s="3">
        <v>38.677200317382813</v>
      </c>
      <c r="AS140" s="3">
        <v>34.740669250488281</v>
      </c>
      <c r="AT140" s="3">
        <v>39.631999969482422</v>
      </c>
      <c r="AU140" s="3">
        <v>37.859367370605469</v>
      </c>
      <c r="AV140" s="3">
        <v>40.416473388671875</v>
      </c>
      <c r="AW140" s="3">
        <v>34.761955261230469</v>
      </c>
      <c r="AX140" s="3">
        <v>37.020793914794922</v>
      </c>
      <c r="AY140" s="3">
        <v>35.650753021240234</v>
      </c>
      <c r="AZ140" s="3">
        <v>31.112092971801758</v>
      </c>
      <c r="BA140" s="3">
        <v>30.895364761352539</v>
      </c>
      <c r="BB140" s="3">
        <v>31.389244079589844</v>
      </c>
      <c r="BC140" s="3">
        <v>27.970745086669922</v>
      </c>
      <c r="BD140" s="3">
        <v>27.936250686645508</v>
      </c>
      <c r="BE140" s="3">
        <v>28.101171493530273</v>
      </c>
      <c r="BF140" s="3">
        <v>29.522214889526367</v>
      </c>
      <c r="BG140" s="3">
        <v>30.463111877441406</v>
      </c>
      <c r="BH140" s="3">
        <v>33.541919708251953</v>
      </c>
      <c r="BI140" s="3">
        <v>43.169715881347656</v>
      </c>
      <c r="BJ140" s="3">
        <v>38.415172576904297</v>
      </c>
      <c r="BK140" s="3">
        <v>33.905319213867187</v>
      </c>
      <c r="BL140" s="3">
        <v>33.494834899902344</v>
      </c>
      <c r="BM140" s="3">
        <v>35.870216369628906</v>
      </c>
      <c r="BN140" s="3">
        <v>34.992305755615234</v>
      </c>
      <c r="BO140" s="3">
        <v>34.946285247802734</v>
      </c>
      <c r="BP140" s="3">
        <v>37.854824066162109</v>
      </c>
      <c r="BQ140" s="3">
        <v>41.645465850830078</v>
      </c>
      <c r="BR140" s="3">
        <v>52.596405029296875</v>
      </c>
      <c r="BS140" s="3">
        <v>51.734245300292969</v>
      </c>
      <c r="BT140" s="3">
        <v>63.956226348876953</v>
      </c>
      <c r="BU140" s="3">
        <v>60.228744506835937</v>
      </c>
      <c r="BV140" s="3">
        <v>51.590274810791016</v>
      </c>
      <c r="BW140" s="3">
        <v>41.818740844726563</v>
      </c>
      <c r="BX140" s="3">
        <v>36.386344909667969</v>
      </c>
      <c r="BY140" s="3">
        <v>44.672275543212891</v>
      </c>
      <c r="BZ140" s="3">
        <v>40.048751831054687</v>
      </c>
      <c r="CA140" s="3">
        <v>39.364086151123047</v>
      </c>
      <c r="CB140" s="3">
        <v>39.459148406982422</v>
      </c>
      <c r="CC140" s="3">
        <v>36.038978576660156</v>
      </c>
      <c r="CD140" s="3">
        <v>36.877208709716797</v>
      </c>
      <c r="CE140" s="3">
        <v>35.889244079589844</v>
      </c>
      <c r="CF140" s="3">
        <v>42.55230712890625</v>
      </c>
      <c r="CG140" s="3">
        <v>33.851261138916016</v>
      </c>
      <c r="CH140" s="3">
        <v>38.521602630615234</v>
      </c>
      <c r="CI140" s="3">
        <v>37.321079254150391</v>
      </c>
      <c r="CJ140" s="3">
        <v>32.066577911376953</v>
      </c>
      <c r="CK140" s="3">
        <v>31.71763801574707</v>
      </c>
      <c r="CL140" s="3">
        <v>31.592365264892578</v>
      </c>
      <c r="CM140" s="3">
        <v>28.625534057617188</v>
      </c>
      <c r="CN140" s="3">
        <v>27.74183464050293</v>
      </c>
      <c r="CO140" s="3">
        <v>26.846622467041016</v>
      </c>
      <c r="CP140" s="3">
        <v>29.515787124633789</v>
      </c>
      <c r="CQ140" s="3">
        <v>30.012277603149414</v>
      </c>
      <c r="CR140" s="3">
        <v>33.312477111816406</v>
      </c>
      <c r="CS140" s="3">
        <v>42.637424468994141</v>
      </c>
      <c r="CT140" s="3">
        <v>40.253917694091797</v>
      </c>
      <c r="CU140" s="3">
        <v>33.455562591552734</v>
      </c>
      <c r="CV140" s="3">
        <v>33.733425140380859</v>
      </c>
      <c r="CW140" s="3">
        <v>35.50042724609375</v>
      </c>
      <c r="CX140" s="3">
        <v>34.816322326660156</v>
      </c>
      <c r="CY140" s="3">
        <v>34.673221588134766</v>
      </c>
      <c r="CZ140" s="3">
        <v>37.874435424804688</v>
      </c>
      <c r="DA140" s="3">
        <v>41.641826629638672</v>
      </c>
      <c r="DB140" t="s">
        <v>2962</v>
      </c>
      <c r="DC140" t="s">
        <v>2962</v>
      </c>
    </row>
    <row r="141" spans="1:107" x14ac:dyDescent="0.25">
      <c r="A141" s="15" t="s">
        <v>344</v>
      </c>
      <c r="C141" s="16">
        <v>42166.373865740738</v>
      </c>
      <c r="D141" s="17">
        <v>42166.373865740738</v>
      </c>
      <c r="E141" s="3">
        <v>45.396575927734375</v>
      </c>
      <c r="F141" s="3">
        <v>54.415340423583984</v>
      </c>
      <c r="G141" s="3">
        <v>45.708251953125</v>
      </c>
      <c r="H141" s="3">
        <v>61.152721405029297</v>
      </c>
      <c r="I141" s="3">
        <v>68.064163208007812</v>
      </c>
      <c r="J141" s="3">
        <v>68.267051696777344</v>
      </c>
      <c r="K141" s="3">
        <v>52.096813201904297</v>
      </c>
      <c r="L141" s="3">
        <v>43.909378051757813</v>
      </c>
      <c r="M141" s="3">
        <v>39.49066162109375</v>
      </c>
      <c r="N141" s="3">
        <v>45.901206970214844</v>
      </c>
      <c r="O141" s="3">
        <v>42.190898895263672</v>
      </c>
      <c r="P141" s="3">
        <v>35.875984191894531</v>
      </c>
      <c r="Q141" s="3">
        <v>32.902748107910156</v>
      </c>
      <c r="R141" s="3">
        <v>36.449928283691406</v>
      </c>
      <c r="S141" s="3">
        <v>44.662185668945313</v>
      </c>
      <c r="T141" s="3">
        <v>39.502326965332031</v>
      </c>
      <c r="U141" s="3">
        <v>43.667427062988281</v>
      </c>
      <c r="V141" s="3">
        <v>69.330421447753906</v>
      </c>
      <c r="W141" s="3">
        <v>51.101665496826172</v>
      </c>
      <c r="X141" s="3">
        <v>45.768917083740234</v>
      </c>
      <c r="Y141" s="3">
        <v>39.245929718017578</v>
      </c>
      <c r="Z141" s="3">
        <v>48.026237487792969</v>
      </c>
      <c r="AA141" s="3">
        <v>41.23236083984375</v>
      </c>
      <c r="AB141" s="3">
        <v>35.454277038574219</v>
      </c>
      <c r="AC141" s="3">
        <v>31.693824768066406</v>
      </c>
      <c r="AD141" s="3">
        <v>36.141571044921875</v>
      </c>
      <c r="AE141" s="3">
        <v>45.019947052001953</v>
      </c>
      <c r="AF141" s="3">
        <v>39.455562591552734</v>
      </c>
      <c r="AG141" s="3">
        <v>43.618579864501953</v>
      </c>
      <c r="AH141" s="3">
        <v>53.096744537353516</v>
      </c>
      <c r="AI141" s="3">
        <v>52.815567016601563</v>
      </c>
      <c r="AJ141" s="3">
        <v>64.157135009765625</v>
      </c>
      <c r="AK141" s="3">
        <v>58.886566162109375</v>
      </c>
      <c r="AL141" s="3">
        <v>53.921314239501953</v>
      </c>
      <c r="AM141" s="3">
        <v>43.826263427734375</v>
      </c>
      <c r="AN141" s="3">
        <v>40.821277618408203</v>
      </c>
      <c r="AO141" s="3">
        <v>42.586917877197266</v>
      </c>
      <c r="AP141" s="3">
        <v>38.548385620117187</v>
      </c>
      <c r="AQ141" s="3">
        <v>37.666671752929687</v>
      </c>
      <c r="AR141" s="3">
        <v>37.052417755126953</v>
      </c>
      <c r="AS141" s="3">
        <v>34.283313751220703</v>
      </c>
      <c r="AT141" s="3">
        <v>39.674270629882813</v>
      </c>
      <c r="AU141" s="3">
        <v>36.436180114746094</v>
      </c>
      <c r="AV141" s="3">
        <v>41.147861480712891</v>
      </c>
      <c r="AW141" s="3">
        <v>34.352867126464844</v>
      </c>
      <c r="AX141" s="3">
        <v>38.469127655029297</v>
      </c>
      <c r="AY141" s="3">
        <v>37.531238555908203</v>
      </c>
      <c r="AZ141" s="3">
        <v>32.329116821289063</v>
      </c>
      <c r="BA141" s="3">
        <v>29.935319900512695</v>
      </c>
      <c r="BB141" s="3">
        <v>30.468021392822266</v>
      </c>
      <c r="BC141" s="3">
        <v>28.260339736938477</v>
      </c>
      <c r="BD141" s="3">
        <v>27.573444366455078</v>
      </c>
      <c r="BE141" s="3">
        <v>28.503637313842773</v>
      </c>
      <c r="BF141" s="3">
        <v>29.200170516967773</v>
      </c>
      <c r="BG141" s="3">
        <v>30.273954391479492</v>
      </c>
      <c r="BH141" s="3">
        <v>33.199729919433594</v>
      </c>
      <c r="BI141" s="3">
        <v>43.058502197265625</v>
      </c>
      <c r="BJ141" s="3">
        <v>38.607822418212891</v>
      </c>
      <c r="BK141" s="3">
        <v>33.797550201416016</v>
      </c>
      <c r="BL141" s="3">
        <v>33.555027008056641</v>
      </c>
      <c r="BM141" s="3">
        <v>35.67144775390625</v>
      </c>
      <c r="BN141" s="3">
        <v>34.977008819580078</v>
      </c>
      <c r="BO141" s="3">
        <v>34.998012542724609</v>
      </c>
      <c r="BP141" s="3">
        <v>37.990306854248047</v>
      </c>
      <c r="BQ141" s="3">
        <v>41.571010589599609</v>
      </c>
      <c r="BR141" s="3">
        <v>43.866558074951172</v>
      </c>
      <c r="BS141" s="3">
        <v>50.336444854736328</v>
      </c>
      <c r="BT141" s="3">
        <v>62.73822021484375</v>
      </c>
      <c r="BU141" s="3">
        <v>57.479385375976562</v>
      </c>
      <c r="BV141" s="3">
        <v>48.745368957519531</v>
      </c>
      <c r="BW141" s="3">
        <v>44.946949005126953</v>
      </c>
      <c r="BX141" s="3">
        <v>39.737529754638672</v>
      </c>
      <c r="BY141" s="3">
        <v>35.095432281494141</v>
      </c>
      <c r="BZ141" s="3">
        <v>36.015155792236328</v>
      </c>
      <c r="CA141" s="3">
        <v>37.074489593505859</v>
      </c>
      <c r="CB141" s="3">
        <v>33.425106048583984</v>
      </c>
      <c r="CC141" s="3">
        <v>30.788854598999023</v>
      </c>
      <c r="CD141" s="3">
        <v>39.313812255859375</v>
      </c>
      <c r="CE141" s="3">
        <v>35.780155181884766</v>
      </c>
      <c r="CF141" s="3">
        <v>41.007781982421875</v>
      </c>
      <c r="CG141" s="3">
        <v>35.965366363525391</v>
      </c>
      <c r="CH141" s="3">
        <v>39.568977355957031</v>
      </c>
      <c r="CI141" s="3">
        <v>38.290195465087891</v>
      </c>
      <c r="CJ141" s="3">
        <v>33.363574981689453</v>
      </c>
      <c r="CK141" s="3">
        <v>25.544986724853516</v>
      </c>
      <c r="CL141" s="3">
        <v>28.971797943115234</v>
      </c>
      <c r="CM141" s="3">
        <v>27.195737838745117</v>
      </c>
      <c r="CN141" s="3">
        <v>26.394786834716797</v>
      </c>
      <c r="CO141" s="3">
        <v>29.236467361450195</v>
      </c>
      <c r="CP141" s="3">
        <v>28.043233871459961</v>
      </c>
      <c r="CQ141" s="3">
        <v>30.103403091430664</v>
      </c>
      <c r="CR141" s="3">
        <v>32.978855133056641</v>
      </c>
      <c r="CS141" s="3">
        <v>44.685699462890625</v>
      </c>
      <c r="CT141" s="3">
        <v>38.680500030517578</v>
      </c>
      <c r="CU141" s="3">
        <v>33.6202392578125</v>
      </c>
      <c r="CV141" s="3">
        <v>33.352218627929688</v>
      </c>
      <c r="CW141" s="3">
        <v>35.585758209228516</v>
      </c>
      <c r="CX141" s="3">
        <v>35.252628326416016</v>
      </c>
      <c r="CY141" s="3">
        <v>35.192314147949219</v>
      </c>
      <c r="CZ141" s="3">
        <v>38.232204437255859</v>
      </c>
      <c r="DA141" s="3">
        <v>41.314994812011719</v>
      </c>
      <c r="DB141" t="s">
        <v>2962</v>
      </c>
      <c r="DC141" t="s">
        <v>2962</v>
      </c>
    </row>
    <row r="142" spans="1:107" x14ac:dyDescent="0.25">
      <c r="A142" s="15" t="s">
        <v>345</v>
      </c>
      <c r="C142" s="16">
        <v>42166.373865740738</v>
      </c>
      <c r="D142" s="17">
        <v>42166.373865740738</v>
      </c>
      <c r="E142" s="3">
        <v>44.084804534912109</v>
      </c>
      <c r="F142" s="3">
        <v>54.415340423583984</v>
      </c>
      <c r="G142" s="3">
        <v>45.414215087890625</v>
      </c>
      <c r="H142" s="3">
        <v>59.815574645996094</v>
      </c>
      <c r="I142" s="3">
        <v>68.561042785644531</v>
      </c>
      <c r="J142" s="3">
        <v>67.197181701660156</v>
      </c>
      <c r="K142" s="3">
        <v>50.734336853027344</v>
      </c>
      <c r="L142" s="3">
        <v>44.066417694091797</v>
      </c>
      <c r="M142" s="3">
        <v>39.412704467773437</v>
      </c>
      <c r="N142" s="3">
        <v>45.462879180908203</v>
      </c>
      <c r="O142" s="3">
        <v>41.256690979003906</v>
      </c>
      <c r="P142" s="3">
        <v>35.356151580810547</v>
      </c>
      <c r="Q142" s="3">
        <v>33.009124755859375</v>
      </c>
      <c r="R142" s="3">
        <v>36.53887939453125</v>
      </c>
      <c r="S142" s="3">
        <v>44.472621917724609</v>
      </c>
      <c r="T142" s="3">
        <v>39.600406646728516</v>
      </c>
      <c r="U142" s="3">
        <v>43.613780975341797</v>
      </c>
      <c r="V142" s="3">
        <v>64.238021850585937</v>
      </c>
      <c r="W142" s="3">
        <v>48.941326141357422</v>
      </c>
      <c r="X142" s="3">
        <v>44.409992218017578</v>
      </c>
      <c r="Y142" s="3">
        <v>39.46197509765625</v>
      </c>
      <c r="Z142" s="3">
        <v>43.664863586425781</v>
      </c>
      <c r="AA142" s="3">
        <v>39.818698883056641</v>
      </c>
      <c r="AB142" s="3">
        <v>34.417457580566406</v>
      </c>
      <c r="AC142" s="3">
        <v>33.698749542236328</v>
      </c>
      <c r="AD142" s="3">
        <v>37.237339019775391</v>
      </c>
      <c r="AE142" s="3">
        <v>43.464736938476563</v>
      </c>
      <c r="AF142" s="3">
        <v>39.599109649658203</v>
      </c>
      <c r="AG142" s="3">
        <v>43.571872711181641</v>
      </c>
      <c r="AH142" s="3">
        <v>50.036731719970703</v>
      </c>
      <c r="AI142" s="3">
        <v>50.611469268798828</v>
      </c>
      <c r="AJ142" s="3">
        <v>63.3682861328125</v>
      </c>
      <c r="AK142" s="3">
        <v>57.387577056884766</v>
      </c>
      <c r="AL142" s="3">
        <v>51.148361206054688</v>
      </c>
      <c r="AM142" s="3">
        <v>42.668228149414063</v>
      </c>
      <c r="AN142" s="3">
        <v>38.706123352050781</v>
      </c>
      <c r="AO142" s="3">
        <v>39.982795715332031</v>
      </c>
      <c r="AP142" s="3">
        <v>36.747459411621094</v>
      </c>
      <c r="AQ142" s="3">
        <v>37.840053558349609</v>
      </c>
      <c r="AR142" s="3">
        <v>36.863876342773438</v>
      </c>
      <c r="AS142" s="3">
        <v>32.544033050537109</v>
      </c>
      <c r="AT142" s="3">
        <v>40.902950286865234</v>
      </c>
      <c r="AU142" s="3">
        <v>40.551475524902344</v>
      </c>
      <c r="AV142" s="3">
        <v>40.363628387451172</v>
      </c>
      <c r="AW142" s="3">
        <v>35.117805480957031</v>
      </c>
      <c r="AX142" s="3">
        <v>37.003379821777344</v>
      </c>
      <c r="AY142" s="3">
        <v>37.281940460205078</v>
      </c>
      <c r="AZ142" s="3">
        <v>31.984689712524414</v>
      </c>
      <c r="BA142" s="3">
        <v>29.007024765014648</v>
      </c>
      <c r="BB142" s="3">
        <v>29.086942672729492</v>
      </c>
      <c r="BC142" s="3">
        <v>27.948970794677734</v>
      </c>
      <c r="BD142" s="3">
        <v>27.95701789855957</v>
      </c>
      <c r="BE142" s="3">
        <v>28.764949798583984</v>
      </c>
      <c r="BF142" s="3">
        <v>29.779335021972656</v>
      </c>
      <c r="BG142" s="3">
        <v>30.167659759521484</v>
      </c>
      <c r="BH142" s="3">
        <v>33.136558532714844</v>
      </c>
      <c r="BI142" s="3">
        <v>42.90850830078125</v>
      </c>
      <c r="BJ142" s="3">
        <v>38.274471282958984</v>
      </c>
      <c r="BK142" s="3">
        <v>33.910236358642578</v>
      </c>
      <c r="BL142" s="3">
        <v>33.728347778320313</v>
      </c>
      <c r="BM142" s="3">
        <v>35.953041076660156</v>
      </c>
      <c r="BN142" s="3">
        <v>34.908809661865234</v>
      </c>
      <c r="BO142" s="3">
        <v>35.059726715087891</v>
      </c>
      <c r="BP142" s="3">
        <v>37.956798553466797</v>
      </c>
      <c r="BQ142" s="3">
        <v>41.427753448486328</v>
      </c>
      <c r="BR142" s="3">
        <v>41.299896240234375</v>
      </c>
      <c r="BS142" s="3">
        <v>45.168800354003906</v>
      </c>
      <c r="BT142" s="3">
        <v>62.582473754882813</v>
      </c>
      <c r="BU142" s="3">
        <v>53.505302429199219</v>
      </c>
      <c r="BV142" s="3">
        <v>46.652046203613281</v>
      </c>
      <c r="BW142" s="3">
        <v>38.470710754394531</v>
      </c>
      <c r="BX142" s="3">
        <v>32.358341217041016</v>
      </c>
      <c r="BY142" s="3">
        <v>36.645404815673828</v>
      </c>
      <c r="BZ142" s="3">
        <v>34.955825805664063</v>
      </c>
      <c r="CA142" s="3">
        <v>37.976093292236328</v>
      </c>
      <c r="CB142" s="3">
        <v>37.052959442138672</v>
      </c>
      <c r="CC142" s="3">
        <v>28.947851181030273</v>
      </c>
      <c r="CD142" s="3">
        <v>43.711578369140625</v>
      </c>
      <c r="CE142" s="3">
        <v>44.400913238525391</v>
      </c>
      <c r="CF142" s="3">
        <v>37.828823089599609</v>
      </c>
      <c r="CG142" s="3">
        <v>34.523990631103516</v>
      </c>
      <c r="CH142" s="3">
        <v>32.556892395019531</v>
      </c>
      <c r="CI142" s="3">
        <v>35.359329223632813</v>
      </c>
      <c r="CJ142" s="3">
        <v>31.704782485961914</v>
      </c>
      <c r="CK142" s="3">
        <v>29.376907348632813</v>
      </c>
      <c r="CL142" s="3">
        <v>26.493219375610352</v>
      </c>
      <c r="CM142" s="3">
        <v>28.459039688110352</v>
      </c>
      <c r="CN142" s="3">
        <v>28.941007614135742</v>
      </c>
      <c r="CO142" s="3">
        <v>29.18635368347168</v>
      </c>
      <c r="CP142" s="3">
        <v>31.094242095947266</v>
      </c>
      <c r="CQ142" s="3">
        <v>29.956254959106445</v>
      </c>
      <c r="CR142" s="3">
        <v>33.596508026123047</v>
      </c>
      <c r="CS142" s="3">
        <v>42.601783752441406</v>
      </c>
      <c r="CT142" s="3">
        <v>36.440505981445313</v>
      </c>
      <c r="CU142" s="3">
        <v>34.246967315673828</v>
      </c>
      <c r="CV142" s="3">
        <v>34.05810546875</v>
      </c>
      <c r="CW142" s="3">
        <v>36.051311492919922</v>
      </c>
      <c r="CX142" s="3">
        <v>34.367755889892578</v>
      </c>
      <c r="CY142" s="3">
        <v>34.983909606933594</v>
      </c>
      <c r="CZ142" s="3">
        <v>37.704460144042969</v>
      </c>
      <c r="DA142" s="3">
        <v>41.414615631103516</v>
      </c>
      <c r="DB142" t="s">
        <v>2962</v>
      </c>
      <c r="DC142" t="s">
        <v>2962</v>
      </c>
    </row>
    <row r="143" spans="1:107" x14ac:dyDescent="0.25">
      <c r="A143" s="15" t="s">
        <v>346</v>
      </c>
      <c r="C143" s="16">
        <v>42166.373865740738</v>
      </c>
      <c r="D143" s="17">
        <v>42166.373865740738</v>
      </c>
      <c r="E143" s="3">
        <v>44.330459594726562</v>
      </c>
      <c r="F143" s="3">
        <v>54.415340423583984</v>
      </c>
      <c r="G143" s="3">
        <v>44.97955322265625</v>
      </c>
      <c r="H143" s="3">
        <v>59.2568359375</v>
      </c>
      <c r="I143" s="3">
        <v>66.101219177246094</v>
      </c>
      <c r="J143" s="3">
        <v>65.927383422851563</v>
      </c>
      <c r="K143" s="3">
        <v>50.739944458007813</v>
      </c>
      <c r="L143" s="3">
        <v>44.828216552734375</v>
      </c>
      <c r="M143" s="3">
        <v>40.406745910644531</v>
      </c>
      <c r="N143" s="3">
        <v>45.355739593505859</v>
      </c>
      <c r="O143" s="3">
        <v>39.390945434570313</v>
      </c>
      <c r="P143" s="3">
        <v>34.988243103027344</v>
      </c>
      <c r="Q143" s="3">
        <v>33.189144134521484</v>
      </c>
      <c r="R143" s="3">
        <v>36.324943542480469</v>
      </c>
      <c r="S143" s="3">
        <v>44.114048004150391</v>
      </c>
      <c r="T143" s="3">
        <v>39.448783874511719</v>
      </c>
      <c r="U143" s="3">
        <v>43.517532348632813</v>
      </c>
      <c r="V143" s="3">
        <v>66.518486022949219</v>
      </c>
      <c r="W143" s="3">
        <v>50.804672241210938</v>
      </c>
      <c r="X143" s="3">
        <v>45.320041656494141</v>
      </c>
      <c r="Y143" s="3">
        <v>41.534282684326172</v>
      </c>
      <c r="Z143" s="3">
        <v>45.769962310791016</v>
      </c>
      <c r="AA143" s="3">
        <v>36.574596405029297</v>
      </c>
      <c r="AB143" s="3">
        <v>34.428180694580078</v>
      </c>
      <c r="AC143" s="3">
        <v>33.148036956787109</v>
      </c>
      <c r="AD143" s="3">
        <v>35.705760955810547</v>
      </c>
      <c r="AE143" s="3">
        <v>43.605339050292969</v>
      </c>
      <c r="AF143" s="3">
        <v>39.360298156738281</v>
      </c>
      <c r="AG143" s="3">
        <v>43.389980316162109</v>
      </c>
      <c r="AH143" s="3">
        <v>48.678752899169922</v>
      </c>
      <c r="AI143" s="3">
        <v>48.027492523193359</v>
      </c>
      <c r="AJ143" s="3">
        <v>62.946891784667969</v>
      </c>
      <c r="AK143" s="3">
        <v>56.130687713623047</v>
      </c>
      <c r="AL143" s="3">
        <v>50.456878662109375</v>
      </c>
      <c r="AM143" s="3">
        <v>40.465744018554687</v>
      </c>
      <c r="AN143" s="3">
        <v>36.383644104003906</v>
      </c>
      <c r="AO143" s="3">
        <v>38.829113006591797</v>
      </c>
      <c r="AP143" s="3">
        <v>36.019256591796875</v>
      </c>
      <c r="AQ143" s="3">
        <v>37.193401336669922</v>
      </c>
      <c r="AR143" s="3">
        <v>35.958267211914063</v>
      </c>
      <c r="AS143" s="3">
        <v>33.587192535400391</v>
      </c>
      <c r="AT143" s="3">
        <v>42.438198089599609</v>
      </c>
      <c r="AU143" s="3">
        <v>41.628162384033203</v>
      </c>
      <c r="AV143" s="3">
        <v>40.486782073974609</v>
      </c>
      <c r="AW143" s="3">
        <v>34.178634643554688</v>
      </c>
      <c r="AX143" s="3">
        <v>35.872634887695313</v>
      </c>
      <c r="AY143" s="3">
        <v>35.108390808105469</v>
      </c>
      <c r="AZ143" s="3">
        <v>32.416160583496094</v>
      </c>
      <c r="BA143" s="3">
        <v>29.254791259765625</v>
      </c>
      <c r="BB143" s="3">
        <v>28.978761672973633</v>
      </c>
      <c r="BC143" s="3">
        <v>28.395631790161133</v>
      </c>
      <c r="BD143" s="3">
        <v>28.208026885986328</v>
      </c>
      <c r="BE143" s="3">
        <v>29.058004379272461</v>
      </c>
      <c r="BF143" s="3">
        <v>30.867898941040039</v>
      </c>
      <c r="BG143" s="3">
        <v>30.092802047729492</v>
      </c>
      <c r="BH143" s="3">
        <v>32.932456970214844</v>
      </c>
      <c r="BI143" s="3">
        <v>42.620296478271484</v>
      </c>
      <c r="BJ143" s="3">
        <v>37.346511840820312</v>
      </c>
      <c r="BK143" s="3">
        <v>33.899677276611328</v>
      </c>
      <c r="BL143" s="3">
        <v>33.656051635742188</v>
      </c>
      <c r="BM143" s="3">
        <v>35.365608215332031</v>
      </c>
      <c r="BN143" s="3">
        <v>34.856796264648438</v>
      </c>
      <c r="BO143" s="3">
        <v>34.814193725585938</v>
      </c>
      <c r="BP143" s="3">
        <v>37.773990631103516</v>
      </c>
      <c r="BQ143" s="3">
        <v>41.475608825683594</v>
      </c>
      <c r="BR143" s="3">
        <v>48.902473449707031</v>
      </c>
      <c r="BS143" s="3">
        <v>43.123424530029297</v>
      </c>
      <c r="BT143" s="3">
        <v>62.538066864013672</v>
      </c>
      <c r="BU143" s="3">
        <v>57.118255615234375</v>
      </c>
      <c r="BV143" s="3">
        <v>49.949874877929688</v>
      </c>
      <c r="BW143" s="3">
        <v>35.748622894287109</v>
      </c>
      <c r="BX143" s="3">
        <v>34.017074584960938</v>
      </c>
      <c r="BY143" s="3">
        <v>38.399082183837891</v>
      </c>
      <c r="BZ143" s="3">
        <v>34.310302734375</v>
      </c>
      <c r="CA143" s="3">
        <v>36.501449584960938</v>
      </c>
      <c r="CB143" s="3">
        <v>35.120792388916016</v>
      </c>
      <c r="CC143" s="3">
        <v>35.82098388671875</v>
      </c>
      <c r="CD143" s="3">
        <v>41.555686950683594</v>
      </c>
      <c r="CE143" s="3">
        <v>38.801158905029297</v>
      </c>
      <c r="CF143" s="3">
        <v>41.956527709960937</v>
      </c>
      <c r="CG143" s="3">
        <v>32.308574676513672</v>
      </c>
      <c r="CH143" s="3">
        <v>34.220066070556641</v>
      </c>
      <c r="CI143" s="3">
        <v>31.657108306884766</v>
      </c>
      <c r="CJ143" s="3">
        <v>32.881328582763672</v>
      </c>
      <c r="CK143" s="3">
        <v>29.489593505859375</v>
      </c>
      <c r="CL143" s="3">
        <v>29.991060256958008</v>
      </c>
      <c r="CM143" s="3">
        <v>28.859760284423828</v>
      </c>
      <c r="CN143" s="3">
        <v>28.226478576660156</v>
      </c>
      <c r="CO143" s="3">
        <v>29.073085784912109</v>
      </c>
      <c r="CP143" s="3">
        <v>31.832847595214844</v>
      </c>
      <c r="CQ143" s="3">
        <v>30.214010238647461</v>
      </c>
      <c r="CR143" s="3">
        <v>32.701114654541016</v>
      </c>
      <c r="CS143" s="3">
        <v>41.807231903076172</v>
      </c>
      <c r="CT143" s="3">
        <v>36.015071868896484</v>
      </c>
      <c r="CU143" s="3">
        <v>34.047325134277344</v>
      </c>
      <c r="CV143" s="3">
        <v>33.422218322753906</v>
      </c>
      <c r="CW143" s="3">
        <v>34.478897094726563</v>
      </c>
      <c r="CX143" s="3">
        <v>34.958160400390625</v>
      </c>
      <c r="CY143" s="3">
        <v>34.740524291992188</v>
      </c>
      <c r="CZ143" s="3">
        <v>37.977317810058594</v>
      </c>
      <c r="DA143" s="3">
        <v>41.405887603759766</v>
      </c>
      <c r="DB143" t="s">
        <v>2962</v>
      </c>
      <c r="DC143" t="s">
        <v>2962</v>
      </c>
    </row>
    <row r="144" spans="1:107" x14ac:dyDescent="0.25">
      <c r="A144" s="15" t="s">
        <v>347</v>
      </c>
      <c r="C144" s="16">
        <v>42166.373877314814</v>
      </c>
      <c r="D144" s="17">
        <v>42166.373877314814</v>
      </c>
      <c r="E144" s="3">
        <v>44.712577819824219</v>
      </c>
      <c r="F144" s="3">
        <v>54.415340423583984</v>
      </c>
      <c r="G144" s="3">
        <v>44.986034393310547</v>
      </c>
      <c r="H144" s="3">
        <v>66.837821960449219</v>
      </c>
      <c r="I144" s="3">
        <v>74.018463134765625</v>
      </c>
      <c r="J144" s="3">
        <v>67.857147216796875</v>
      </c>
      <c r="K144" s="3">
        <v>49.483261108398437</v>
      </c>
      <c r="L144" s="3">
        <v>45.628200531005859</v>
      </c>
      <c r="M144" s="3">
        <v>40.398525238037109</v>
      </c>
      <c r="N144" s="3">
        <v>44.088874816894531</v>
      </c>
      <c r="O144" s="3">
        <v>38.07666015625</v>
      </c>
      <c r="P144" s="3">
        <v>33.745262145996094</v>
      </c>
      <c r="Q144" s="3">
        <v>33.011077880859375</v>
      </c>
      <c r="R144" s="3">
        <v>36.201461791992188</v>
      </c>
      <c r="S144" s="3">
        <v>44.131885528564453</v>
      </c>
      <c r="T144" s="3">
        <v>39.593547821044922</v>
      </c>
      <c r="U144" s="3">
        <v>43.410003662109375</v>
      </c>
      <c r="V144" s="3">
        <v>69.800506591796875</v>
      </c>
      <c r="W144" s="3">
        <v>46.034843444824219</v>
      </c>
      <c r="X144" s="3">
        <v>46.876331329345703</v>
      </c>
      <c r="Y144" s="3">
        <v>40.046535491943359</v>
      </c>
      <c r="Z144" s="3">
        <v>40.921257019042969</v>
      </c>
      <c r="AA144" s="3">
        <v>36.778907775878906</v>
      </c>
      <c r="AB144" s="3">
        <v>31.598367691040039</v>
      </c>
      <c r="AC144" s="3">
        <v>33.522857666015625</v>
      </c>
      <c r="AD144" s="3">
        <v>36.198314666748047</v>
      </c>
      <c r="AE144" s="3">
        <v>43.823173522949219</v>
      </c>
      <c r="AF144" s="3">
        <v>39.86053466796875</v>
      </c>
      <c r="AG144" s="3">
        <v>43.216583251953125</v>
      </c>
      <c r="AH144" s="3">
        <v>49.98529052734375</v>
      </c>
      <c r="AI144" s="3">
        <v>46.735054016113281</v>
      </c>
      <c r="AJ144" s="3">
        <v>62.644424438476563</v>
      </c>
      <c r="AK144" s="3">
        <v>58.071048736572266</v>
      </c>
      <c r="AL144" s="3">
        <v>48.418525695800781</v>
      </c>
      <c r="AM144" s="3">
        <v>38.110763549804688</v>
      </c>
      <c r="AN144" s="3">
        <v>35.317642211914063</v>
      </c>
      <c r="AO144" s="3">
        <v>41.630596160888672</v>
      </c>
      <c r="AP144" s="3">
        <v>34.335994720458984</v>
      </c>
      <c r="AQ144" s="3">
        <v>35.995464324951172</v>
      </c>
      <c r="AR144" s="3">
        <v>35.819938659667969</v>
      </c>
      <c r="AS144" s="3">
        <v>33.933586120605469</v>
      </c>
      <c r="AT144" s="3">
        <v>40.487476348876953</v>
      </c>
      <c r="AU144" s="3">
        <v>41.972133636474609</v>
      </c>
      <c r="AV144" s="3">
        <v>40.022678375244141</v>
      </c>
      <c r="AW144" s="3">
        <v>32.814136505126953</v>
      </c>
      <c r="AX144" s="3">
        <v>34.866901397705078</v>
      </c>
      <c r="AY144" s="3">
        <v>33.29443359375</v>
      </c>
      <c r="AZ144" s="3">
        <v>30.928287506103516</v>
      </c>
      <c r="BA144" s="3">
        <v>29.09477424621582</v>
      </c>
      <c r="BB144" s="3">
        <v>29.086187362670898</v>
      </c>
      <c r="BC144" s="3">
        <v>27.823772430419922</v>
      </c>
      <c r="BD144" s="3">
        <v>28.032142639160156</v>
      </c>
      <c r="BE144" s="3">
        <v>28.363546371459961</v>
      </c>
      <c r="BF144" s="3">
        <v>30.282951354980469</v>
      </c>
      <c r="BG144" s="3">
        <v>30.279911041259766</v>
      </c>
      <c r="BH144" s="3">
        <v>32.970237731933594</v>
      </c>
      <c r="BI144" s="3">
        <v>42.227096557617188</v>
      </c>
      <c r="BJ144" s="3">
        <v>37.951217651367188</v>
      </c>
      <c r="BK144" s="3">
        <v>34.168876647949219</v>
      </c>
      <c r="BL144" s="3">
        <v>33.913524627685547</v>
      </c>
      <c r="BM144" s="3">
        <v>35.453899383544922</v>
      </c>
      <c r="BN144" s="3">
        <v>34.762611389160156</v>
      </c>
      <c r="BO144" s="3">
        <v>34.829574584960937</v>
      </c>
      <c r="BP144" s="3">
        <v>38.099796295166016</v>
      </c>
      <c r="BQ144" s="3">
        <v>41.242324829101563</v>
      </c>
      <c r="BR144" s="3">
        <v>51.324882507324219</v>
      </c>
      <c r="BS144" s="3">
        <v>46.706272125244141</v>
      </c>
      <c r="BT144" s="3">
        <v>62.128135681152344</v>
      </c>
      <c r="BU144" s="3">
        <v>59.542232513427734</v>
      </c>
      <c r="BV144" s="3">
        <v>39.018184661865234</v>
      </c>
      <c r="BW144" s="3">
        <v>33.176334381103516</v>
      </c>
      <c r="BX144" s="3">
        <v>32.248325347900391</v>
      </c>
      <c r="BY144" s="3">
        <v>44.369174957275391</v>
      </c>
      <c r="BZ144" s="3">
        <v>32.052970886230469</v>
      </c>
      <c r="CA144" s="3">
        <v>32.112564086914063</v>
      </c>
      <c r="CB144" s="3">
        <v>33.590805053710937</v>
      </c>
      <c r="CC144" s="3">
        <v>32.104202270507813</v>
      </c>
      <c r="CD144" s="3">
        <v>38.140182495117188</v>
      </c>
      <c r="CE144" s="3">
        <v>44.108379364013672</v>
      </c>
      <c r="CF144" s="3">
        <v>35.440029144287109</v>
      </c>
      <c r="CG144" s="3">
        <v>30.579544067382813</v>
      </c>
      <c r="CH144" s="3">
        <v>33.196102142333984</v>
      </c>
      <c r="CI144" s="3">
        <v>29.451763153076172</v>
      </c>
      <c r="CJ144" s="3">
        <v>26.176898956298828</v>
      </c>
      <c r="CK144" s="3">
        <v>26.97447395324707</v>
      </c>
      <c r="CL144" s="3">
        <v>28.275472640991211</v>
      </c>
      <c r="CM144" s="3">
        <v>27.007686614990234</v>
      </c>
      <c r="CN144" s="3">
        <v>27.587400436401367</v>
      </c>
      <c r="CO144" s="3">
        <v>27.356439590454102</v>
      </c>
      <c r="CP144" s="3">
        <v>28.219829559326172</v>
      </c>
      <c r="CQ144" s="3">
        <v>30.666437149047852</v>
      </c>
      <c r="CR144" s="3">
        <v>32.618522644042969</v>
      </c>
      <c r="CS144" s="3">
        <v>41.156368255615234</v>
      </c>
      <c r="CT144" s="3">
        <v>38.883529663085938</v>
      </c>
      <c r="CU144" s="3">
        <v>34.383354187011719</v>
      </c>
      <c r="CV144" s="3">
        <v>33.934452056884766</v>
      </c>
      <c r="CW144" s="3">
        <v>35.545989990234375</v>
      </c>
      <c r="CX144" s="3">
        <v>34.810916900634766</v>
      </c>
      <c r="CY144" s="3">
        <v>34.799320220947266</v>
      </c>
      <c r="CZ144" s="3">
        <v>38.305671691894531</v>
      </c>
      <c r="DA144" s="3">
        <v>40.86663818359375</v>
      </c>
      <c r="DB144" t="s">
        <v>2962</v>
      </c>
      <c r="DC144" t="s">
        <v>2962</v>
      </c>
    </row>
    <row r="145" spans="1:107" x14ac:dyDescent="0.25">
      <c r="A145" s="15" t="s">
        <v>348</v>
      </c>
      <c r="C145" s="16">
        <v>42166.373877314814</v>
      </c>
      <c r="D145" s="17">
        <v>42166.373877314814</v>
      </c>
      <c r="E145" s="3">
        <v>43.298892974853516</v>
      </c>
      <c r="F145" s="3">
        <v>54.415340423583984</v>
      </c>
      <c r="G145" s="3">
        <v>44.039573669433594</v>
      </c>
      <c r="H145" s="3">
        <v>62.41827392578125</v>
      </c>
      <c r="I145" s="3">
        <v>69.868728637695313</v>
      </c>
      <c r="J145" s="3">
        <v>69.26885986328125</v>
      </c>
      <c r="K145" s="3">
        <v>49.030902862548828</v>
      </c>
      <c r="L145" s="3">
        <v>45.544101715087891</v>
      </c>
      <c r="M145" s="3">
        <v>39.750949859619141</v>
      </c>
      <c r="N145" s="3">
        <v>44.529850006103516</v>
      </c>
      <c r="O145" s="3">
        <v>38.318325042724609</v>
      </c>
      <c r="P145" s="3">
        <v>33.306594848632813</v>
      </c>
      <c r="Q145" s="3">
        <v>33.885837554931641</v>
      </c>
      <c r="R145" s="3">
        <v>35.997745513916016</v>
      </c>
      <c r="S145" s="3">
        <v>43.383441925048828</v>
      </c>
      <c r="T145" s="3">
        <v>39.494842529296875</v>
      </c>
      <c r="U145" s="3">
        <v>43.443698883056641</v>
      </c>
      <c r="V145" s="3">
        <v>69.034172058105469</v>
      </c>
      <c r="W145" s="3">
        <v>49.708045959472656</v>
      </c>
      <c r="X145" s="3">
        <v>45.282009124755859</v>
      </c>
      <c r="Y145" s="3">
        <v>38.544437408447266</v>
      </c>
      <c r="Z145" s="3">
        <v>46.372287750244141</v>
      </c>
      <c r="AA145" s="3">
        <v>39.343193054199219</v>
      </c>
      <c r="AB145" s="3">
        <v>33.890838623046875</v>
      </c>
      <c r="AC145" s="3">
        <v>34.585548400878906</v>
      </c>
      <c r="AD145" s="3">
        <v>35.876300811767578</v>
      </c>
      <c r="AE145" s="3">
        <v>42.837276458740234</v>
      </c>
      <c r="AF145" s="3">
        <v>39.133384704589844</v>
      </c>
      <c r="AG145" s="3">
        <v>43.521938323974609</v>
      </c>
      <c r="AH145" s="3">
        <v>50.899547576904297</v>
      </c>
      <c r="AI145" s="3">
        <v>47.911842346191406</v>
      </c>
      <c r="AJ145" s="3">
        <v>62.007225036621094</v>
      </c>
      <c r="AK145" s="3">
        <v>59.069259643554687</v>
      </c>
      <c r="AL145" s="3">
        <v>47.449150085449219</v>
      </c>
      <c r="AM145" s="3">
        <v>36.206821441650391</v>
      </c>
      <c r="AN145" s="3">
        <v>35.578281402587891</v>
      </c>
      <c r="AO145" s="3">
        <v>43.587356567382812</v>
      </c>
      <c r="AP145" s="3">
        <v>34.838569641113281</v>
      </c>
      <c r="AQ145" s="3">
        <v>36.023483276367188</v>
      </c>
      <c r="AR145" s="3">
        <v>36.370479583740234</v>
      </c>
      <c r="AS145" s="3">
        <v>33.352256774902344</v>
      </c>
      <c r="AT145" s="3">
        <v>38.756866455078125</v>
      </c>
      <c r="AU145" s="3">
        <v>41.637069702148438</v>
      </c>
      <c r="AV145" s="3">
        <v>38.584400177001953</v>
      </c>
      <c r="AW145" s="3">
        <v>32.606437683105469</v>
      </c>
      <c r="AX145" s="3">
        <v>33.552410125732422</v>
      </c>
      <c r="AY145" s="3">
        <v>31.506444931030273</v>
      </c>
      <c r="AZ145" s="3">
        <v>29.686800003051758</v>
      </c>
      <c r="BA145" s="3">
        <v>27.008584976196289</v>
      </c>
      <c r="BB145" s="3">
        <v>28.006305694580078</v>
      </c>
      <c r="BC145" s="3">
        <v>28.790134429931641</v>
      </c>
      <c r="BD145" s="3">
        <v>28.896940231323242</v>
      </c>
      <c r="BE145" s="3">
        <v>29.084383010864258</v>
      </c>
      <c r="BF145" s="3">
        <v>29.770370483398438</v>
      </c>
      <c r="BG145" s="3">
        <v>30.547185897827148</v>
      </c>
      <c r="BH145" s="3">
        <v>32.35076904296875</v>
      </c>
      <c r="BI145" s="3">
        <v>40.516963958740234</v>
      </c>
      <c r="BJ145" s="3">
        <v>38.988094329833984</v>
      </c>
      <c r="BK145" s="3">
        <v>33.837032318115234</v>
      </c>
      <c r="BL145" s="3">
        <v>33.758377075195313</v>
      </c>
      <c r="BM145" s="3">
        <v>35.175930023193359</v>
      </c>
      <c r="BN145" s="3">
        <v>34.808204650878906</v>
      </c>
      <c r="BO145" s="3">
        <v>34.861038208007813</v>
      </c>
      <c r="BP145" s="3">
        <v>38.095085144042969</v>
      </c>
      <c r="BQ145" s="3">
        <v>41.214210510253906</v>
      </c>
      <c r="BR145" s="3">
        <v>51.774024963378906</v>
      </c>
      <c r="BS145" s="3">
        <v>49.048835754394531</v>
      </c>
      <c r="BT145" s="3">
        <v>61.173118591308594</v>
      </c>
      <c r="BU145" s="3">
        <v>59.2930908203125</v>
      </c>
      <c r="BV145" s="3">
        <v>47.973304748535156</v>
      </c>
      <c r="BW145" s="3">
        <v>34.590522766113281</v>
      </c>
      <c r="BX145" s="3">
        <v>37.670005798339844</v>
      </c>
      <c r="BY145" s="3">
        <v>44.500476837158203</v>
      </c>
      <c r="BZ145" s="3">
        <v>36.391857147216797</v>
      </c>
      <c r="CA145" s="3">
        <v>36.859039306640625</v>
      </c>
      <c r="CB145" s="3">
        <v>37.562065124511719</v>
      </c>
      <c r="CC145" s="3">
        <v>34.287002563476563</v>
      </c>
      <c r="CD145" s="3">
        <v>34.024467468261719</v>
      </c>
      <c r="CE145" s="3">
        <v>35.354236602783203</v>
      </c>
      <c r="CF145" s="3">
        <v>38.151756286621094</v>
      </c>
      <c r="CG145" s="3">
        <v>33.294620513916016</v>
      </c>
      <c r="CH145" s="3">
        <v>31.914278030395508</v>
      </c>
      <c r="CI145" s="3">
        <v>29.601551055908203</v>
      </c>
      <c r="CJ145" s="3">
        <v>29.997322082519531</v>
      </c>
      <c r="CK145" s="3">
        <v>23.969539642333984</v>
      </c>
      <c r="CL145" s="3">
        <v>26.002597808837891</v>
      </c>
      <c r="CM145" s="3">
        <v>29.450767517089844</v>
      </c>
      <c r="CN145" s="3">
        <v>30.000463485717773</v>
      </c>
      <c r="CO145" s="3">
        <v>30.192146301269531</v>
      </c>
      <c r="CP145" s="3">
        <v>29.356775283813477</v>
      </c>
      <c r="CQ145" s="3">
        <v>30.927553176879883</v>
      </c>
      <c r="CR145" s="3">
        <v>31.78779411315918</v>
      </c>
      <c r="CS145" s="3">
        <v>31.559843063354492</v>
      </c>
      <c r="CT145" s="3">
        <v>41.291267395019531</v>
      </c>
      <c r="CU145" s="3">
        <v>33.295276641845703</v>
      </c>
      <c r="CV145" s="3">
        <v>33.844367980957031</v>
      </c>
      <c r="CW145" s="3">
        <v>34.725093841552734</v>
      </c>
      <c r="CX145" s="3">
        <v>34.868183135986328</v>
      </c>
      <c r="CY145" s="3">
        <v>34.705547332763672</v>
      </c>
      <c r="CZ145" s="3">
        <v>37.906539916992188</v>
      </c>
      <c r="DA145" s="3">
        <v>41.323959350585937</v>
      </c>
      <c r="DB145" t="s">
        <v>2962</v>
      </c>
      <c r="DC145" t="s">
        <v>2962</v>
      </c>
    </row>
    <row r="146" spans="1:107" x14ac:dyDescent="0.25">
      <c r="A146" s="15" t="s">
        <v>349</v>
      </c>
      <c r="C146" s="16">
        <v>42166.373877314814</v>
      </c>
      <c r="D146" s="17">
        <v>42166.373877314814</v>
      </c>
      <c r="E146" s="3">
        <v>43.179027557373047</v>
      </c>
      <c r="F146" s="3">
        <v>54.415340423583984</v>
      </c>
      <c r="G146" s="3">
        <v>44.226192474365234</v>
      </c>
      <c r="H146" s="3">
        <v>59.567733764648438</v>
      </c>
      <c r="I146" s="3">
        <v>66.858428955078125</v>
      </c>
      <c r="J146" s="3">
        <v>67.412338256835938</v>
      </c>
      <c r="K146" s="3">
        <v>49.016006469726563</v>
      </c>
      <c r="L146" s="3">
        <v>45.004192352294922</v>
      </c>
      <c r="M146" s="3">
        <v>39.942790985107422</v>
      </c>
      <c r="N146" s="3">
        <v>46.007457733154297</v>
      </c>
      <c r="O146" s="3">
        <v>38.810970306396484</v>
      </c>
      <c r="P146" s="3">
        <v>33.451942443847656</v>
      </c>
      <c r="Q146" s="3">
        <v>33.717231750488281</v>
      </c>
      <c r="R146" s="3">
        <v>36.101943969726563</v>
      </c>
      <c r="S146" s="3">
        <v>43.814647674560547</v>
      </c>
      <c r="T146" s="3">
        <v>39.097278594970703</v>
      </c>
      <c r="U146" s="3">
        <v>43.431808471679687</v>
      </c>
      <c r="V146" s="3">
        <v>63.644565582275391</v>
      </c>
      <c r="W146" s="3">
        <v>48.654373168945313</v>
      </c>
      <c r="X146" s="3">
        <v>44.440921783447266</v>
      </c>
      <c r="Y146" s="3">
        <v>41.444122314453125</v>
      </c>
      <c r="Z146" s="3">
        <v>45.945453643798828</v>
      </c>
      <c r="AA146" s="3">
        <v>39.057540893554688</v>
      </c>
      <c r="AB146" s="3">
        <v>32.966770172119141</v>
      </c>
      <c r="AC146" s="3">
        <v>32.605937957763672</v>
      </c>
      <c r="AD146" s="3">
        <v>35.879161834716797</v>
      </c>
      <c r="AE146" s="3">
        <v>43.285331726074219</v>
      </c>
      <c r="AF146" s="3">
        <v>38.850425720214844</v>
      </c>
      <c r="AG146" s="3">
        <v>43.415317535400391</v>
      </c>
      <c r="AH146" s="3">
        <v>51.923187255859375</v>
      </c>
      <c r="AI146" s="3">
        <v>49.034378051757813</v>
      </c>
      <c r="AJ146" s="3">
        <v>61.502822875976563</v>
      </c>
      <c r="AK146" s="3">
        <v>57.654933929443359</v>
      </c>
      <c r="AL146" s="3">
        <v>47.805980682373047</v>
      </c>
      <c r="AM146" s="3">
        <v>36.362693786621094</v>
      </c>
      <c r="AN146" s="3">
        <v>35.834083557128906</v>
      </c>
      <c r="AO146" s="3">
        <v>42.582614898681641</v>
      </c>
      <c r="AP146" s="3">
        <v>36.6087646484375</v>
      </c>
      <c r="AQ146" s="3">
        <v>35.292091369628906</v>
      </c>
      <c r="AR146" s="3">
        <v>36.421543121337891</v>
      </c>
      <c r="AS146" s="3">
        <v>34.920284271240234</v>
      </c>
      <c r="AT146" s="3">
        <v>39.588535308837891</v>
      </c>
      <c r="AU146" s="3">
        <v>39.964298248291016</v>
      </c>
      <c r="AV146" s="3">
        <v>37.510135650634766</v>
      </c>
      <c r="AW146" s="3">
        <v>33.874820709228516</v>
      </c>
      <c r="AX146" s="3">
        <v>35.125556945800781</v>
      </c>
      <c r="AY146" s="3">
        <v>30.872112274169922</v>
      </c>
      <c r="AZ146" s="3">
        <v>30.227222442626953</v>
      </c>
      <c r="BA146" s="3">
        <v>27.816642761230469</v>
      </c>
      <c r="BB146" s="3">
        <v>27.345867156982422</v>
      </c>
      <c r="BC146" s="3">
        <v>29.029638290405273</v>
      </c>
      <c r="BD146" s="3">
        <v>28.468576431274414</v>
      </c>
      <c r="BE146" s="3">
        <v>29.252065658569336</v>
      </c>
      <c r="BF146" s="3">
        <v>29.48353385925293</v>
      </c>
      <c r="BG146" s="3">
        <v>31.174928665161133</v>
      </c>
      <c r="BH146" s="3">
        <v>32.179252624511719</v>
      </c>
      <c r="BI146" s="3">
        <v>37.784137725830078</v>
      </c>
      <c r="BJ146" s="3">
        <v>42.010444641113281</v>
      </c>
      <c r="BK146" s="3">
        <v>33.745433807373047</v>
      </c>
      <c r="BL146" s="3">
        <v>33.631385803222656</v>
      </c>
      <c r="BM146" s="3">
        <v>34.483974456787109</v>
      </c>
      <c r="BN146" s="3">
        <v>34.677833557128906</v>
      </c>
      <c r="BO146" s="3">
        <v>34.801689147949219</v>
      </c>
      <c r="BP146" s="3">
        <v>38.158607482910156</v>
      </c>
      <c r="BQ146" s="3">
        <v>41.198650360107422</v>
      </c>
      <c r="BR146" s="3">
        <v>53.018695831298828</v>
      </c>
      <c r="BS146" s="3">
        <v>50.291912078857422</v>
      </c>
      <c r="BT146" s="3">
        <v>60.985446929931641</v>
      </c>
      <c r="BU146" s="3">
        <v>54.151893615722656</v>
      </c>
      <c r="BV146" s="3">
        <v>48.165340423583984</v>
      </c>
      <c r="BW146" s="3">
        <v>37.373886108398437</v>
      </c>
      <c r="BX146" s="3">
        <v>33.6365966796875</v>
      </c>
      <c r="BY146" s="3">
        <v>38.753826141357422</v>
      </c>
      <c r="BZ146" s="3">
        <v>37.835334777832031</v>
      </c>
      <c r="CA146" s="3">
        <v>34.381538391113281</v>
      </c>
      <c r="CB146" s="3">
        <v>38.186473846435547</v>
      </c>
      <c r="CC146" s="3">
        <v>35.477695465087891</v>
      </c>
      <c r="CD146" s="3">
        <v>42.269710540771484</v>
      </c>
      <c r="CE146" s="3">
        <v>37.958305358886719</v>
      </c>
      <c r="CF146" s="3">
        <v>34.300159454345703</v>
      </c>
      <c r="CG146" s="3">
        <v>34.800159454345703</v>
      </c>
      <c r="CH146" s="3">
        <v>36.957015991210938</v>
      </c>
      <c r="CI146" s="3">
        <v>29.400493621826172</v>
      </c>
      <c r="CJ146" s="3">
        <v>30.637638092041016</v>
      </c>
      <c r="CK146" s="3">
        <v>29.439094543457031</v>
      </c>
      <c r="CL146" s="3">
        <v>27.826812744140625</v>
      </c>
      <c r="CM146" s="3">
        <v>29.769941329956055</v>
      </c>
      <c r="CN146" s="3">
        <v>27.175876617431641</v>
      </c>
      <c r="CO146" s="3">
        <v>28.949766159057617</v>
      </c>
      <c r="CP146" s="3">
        <v>30.130819320678711</v>
      </c>
      <c r="CQ146" s="3">
        <v>31.341365814208984</v>
      </c>
      <c r="CR146" s="3">
        <v>31.544706344604492</v>
      </c>
      <c r="CS146" s="3">
        <v>32.449783325195312</v>
      </c>
      <c r="CT146" s="3">
        <v>42.728858947753906</v>
      </c>
      <c r="CU146" s="3">
        <v>33.719066619873047</v>
      </c>
      <c r="CV146" s="3">
        <v>33.588573455810547</v>
      </c>
      <c r="CW146" s="3">
        <v>33.811313629150391</v>
      </c>
      <c r="CX146" s="3">
        <v>34.232501983642578</v>
      </c>
      <c r="CY146" s="3">
        <v>34.787834167480469</v>
      </c>
      <c r="CZ146" s="3">
        <v>38.167964935302734</v>
      </c>
      <c r="DA146" s="3">
        <v>41.245037078857422</v>
      </c>
      <c r="DB146" t="s">
        <v>2962</v>
      </c>
      <c r="DC146" t="s">
        <v>2962</v>
      </c>
    </row>
    <row r="147" spans="1:107" x14ac:dyDescent="0.25">
      <c r="A147" s="15" t="s">
        <v>350</v>
      </c>
      <c r="C147" s="16">
        <v>42166.373877314814</v>
      </c>
      <c r="D147" s="17">
        <v>42166.373877314814</v>
      </c>
      <c r="E147" s="3">
        <v>46.693477630615234</v>
      </c>
      <c r="F147" s="3">
        <v>54.415340423583984</v>
      </c>
      <c r="G147" s="3">
        <v>44.696735382080078</v>
      </c>
      <c r="H147" s="3">
        <v>60.269802093505859</v>
      </c>
      <c r="I147" s="3">
        <v>68.319709777832031</v>
      </c>
      <c r="J147" s="3">
        <v>65.55352783203125</v>
      </c>
      <c r="K147" s="3">
        <v>47.304660797119141</v>
      </c>
      <c r="L147" s="3">
        <v>45.607730865478516</v>
      </c>
      <c r="M147" s="3">
        <v>41.470046997070313</v>
      </c>
      <c r="N147" s="3">
        <v>45.515903472900391</v>
      </c>
      <c r="O147" s="3">
        <v>39.139270782470703</v>
      </c>
      <c r="P147" s="3">
        <v>33.358821868896484</v>
      </c>
      <c r="Q147" s="3">
        <v>33.060264587402344</v>
      </c>
      <c r="R147" s="3">
        <v>35.746974945068359</v>
      </c>
      <c r="S147" s="3">
        <v>43.975788116455078</v>
      </c>
      <c r="T147" s="3">
        <v>39.14019775390625</v>
      </c>
      <c r="U147" s="3">
        <v>43.388538360595703</v>
      </c>
      <c r="V147" s="3">
        <v>62.877876281738281</v>
      </c>
      <c r="W147" s="3">
        <v>41.725479125976563</v>
      </c>
      <c r="X147" s="3">
        <v>45.580440521240234</v>
      </c>
      <c r="Y147" s="3">
        <v>42.758083343505859</v>
      </c>
      <c r="Z147" s="3">
        <v>45.208057403564453</v>
      </c>
      <c r="AA147" s="3">
        <v>38.571743011474609</v>
      </c>
      <c r="AB147" s="3">
        <v>33.894886016845703</v>
      </c>
      <c r="AC147" s="3">
        <v>32.770576477050781</v>
      </c>
      <c r="AD147" s="3">
        <v>35.206253051757813</v>
      </c>
      <c r="AE147" s="3">
        <v>45.585453033447266</v>
      </c>
      <c r="AF147" s="3">
        <v>39.306316375732422</v>
      </c>
      <c r="AG147" s="3">
        <v>43.3907470703125</v>
      </c>
      <c r="AH147" s="3">
        <v>52.779212951660156</v>
      </c>
      <c r="AI147" s="3">
        <v>49.815486907958984</v>
      </c>
      <c r="AJ147" s="3">
        <v>61.524711608886719</v>
      </c>
      <c r="AK147" s="3">
        <v>55.052867889404297</v>
      </c>
      <c r="AL147" s="3">
        <v>47.138992309570313</v>
      </c>
      <c r="AM147" s="3">
        <v>37.517745971679687</v>
      </c>
      <c r="AN147" s="3">
        <v>34.604774475097656</v>
      </c>
      <c r="AO147" s="3">
        <v>41.304439544677734</v>
      </c>
      <c r="AP147" s="3">
        <v>36.513690948486328</v>
      </c>
      <c r="AQ147" s="3">
        <v>34.920928955078125</v>
      </c>
      <c r="AR147" s="3">
        <v>36.530048370361328</v>
      </c>
      <c r="AS147" s="3">
        <v>34.184501647949219</v>
      </c>
      <c r="AT147" s="3">
        <v>42.854515075683594</v>
      </c>
      <c r="AU147" s="3">
        <v>39.823970794677734</v>
      </c>
      <c r="AV147" s="3">
        <v>36.210128784179688</v>
      </c>
      <c r="AW147" s="3">
        <v>34.133686065673828</v>
      </c>
      <c r="AX147" s="3">
        <v>36.352951049804688</v>
      </c>
      <c r="AY147" s="3">
        <v>32.553291320800781</v>
      </c>
      <c r="AZ147" s="3">
        <v>31.129220962524414</v>
      </c>
      <c r="BA147" s="3">
        <v>28.196464538574219</v>
      </c>
      <c r="BB147" s="3">
        <v>27.141557693481445</v>
      </c>
      <c r="BC147" s="3">
        <v>28.48371696472168</v>
      </c>
      <c r="BD147" s="3">
        <v>28.160072326660156</v>
      </c>
      <c r="BE147" s="3">
        <v>28.758066177368164</v>
      </c>
      <c r="BF147" s="3">
        <v>30.356498718261719</v>
      </c>
      <c r="BG147" s="3">
        <v>31.089700698852539</v>
      </c>
      <c r="BH147" s="3">
        <v>31.520977020263672</v>
      </c>
      <c r="BI147" s="3">
        <v>35.640884399414063</v>
      </c>
      <c r="BJ147" s="3">
        <v>42.663791656494141</v>
      </c>
      <c r="BK147" s="3">
        <v>33.860008239746094</v>
      </c>
      <c r="BL147" s="3">
        <v>33.617378234863281</v>
      </c>
      <c r="BM147" s="3">
        <v>34.039573669433594</v>
      </c>
      <c r="BN147" s="3">
        <v>34.843067169189453</v>
      </c>
      <c r="BO147" s="3">
        <v>34.711360931396484</v>
      </c>
      <c r="BP147" s="3">
        <v>37.883087158203125</v>
      </c>
      <c r="BQ147" s="3">
        <v>41.218070983886719</v>
      </c>
      <c r="BR147" s="3">
        <v>53.641117095947266</v>
      </c>
      <c r="BS147" s="3">
        <v>50.240909576416016</v>
      </c>
      <c r="BT147" s="3">
        <v>61.812404632568359</v>
      </c>
      <c r="BU147" s="3">
        <v>42.318157196044922</v>
      </c>
      <c r="BV147" s="3">
        <v>43.824302673339844</v>
      </c>
      <c r="BW147" s="3">
        <v>37.916603088378906</v>
      </c>
      <c r="BX147" s="3">
        <v>35.5816650390625</v>
      </c>
      <c r="BY147" s="3">
        <v>40.998760223388672</v>
      </c>
      <c r="BZ147" s="3">
        <v>34.873409271240234</v>
      </c>
      <c r="CA147" s="3">
        <v>34.080989837646484</v>
      </c>
      <c r="CB147" s="3">
        <v>31.932479858398438</v>
      </c>
      <c r="CC147" s="3">
        <v>34.385383605957031</v>
      </c>
      <c r="CD147" s="3">
        <v>44.510726928710938</v>
      </c>
      <c r="CE147" s="3">
        <v>41.71099853515625</v>
      </c>
      <c r="CF147" s="3">
        <v>35.289348602294922</v>
      </c>
      <c r="CG147" s="3">
        <v>33.955532073974609</v>
      </c>
      <c r="CH147" s="3">
        <v>37.046482086181641</v>
      </c>
      <c r="CI147" s="3">
        <v>35.204452514648438</v>
      </c>
      <c r="CJ147" s="3">
        <v>32.139907836914063</v>
      </c>
      <c r="CK147" s="3">
        <v>27.562217712402344</v>
      </c>
      <c r="CL147" s="3">
        <v>26.591638565063477</v>
      </c>
      <c r="CM147" s="3">
        <v>26.375680923461914</v>
      </c>
      <c r="CN147" s="3">
        <v>28.352100372314453</v>
      </c>
      <c r="CO147" s="3">
        <v>28.932069778442383</v>
      </c>
      <c r="CP147" s="3">
        <v>30.884199142456055</v>
      </c>
      <c r="CQ147" s="3">
        <v>31.409456253051758</v>
      </c>
      <c r="CR147" s="3">
        <v>30.458660125732422</v>
      </c>
      <c r="CS147" s="3">
        <v>31.854890823364258</v>
      </c>
      <c r="CT147" s="3">
        <v>44.848209381103516</v>
      </c>
      <c r="CU147" s="3">
        <v>33.917942047119141</v>
      </c>
      <c r="CV147" s="3">
        <v>33.486888885498047</v>
      </c>
      <c r="CW147" s="3">
        <v>33.733421325683594</v>
      </c>
      <c r="CX147" s="3">
        <v>35.383510589599609</v>
      </c>
      <c r="CY147" s="3">
        <v>34.743152618408203</v>
      </c>
      <c r="CZ147" s="3">
        <v>37.672252655029297</v>
      </c>
      <c r="DA147" s="3">
        <v>41.227176666259766</v>
      </c>
      <c r="DB147" t="s">
        <v>2962</v>
      </c>
      <c r="DC147" t="s">
        <v>2962</v>
      </c>
    </row>
    <row r="148" spans="1:107" x14ac:dyDescent="0.25">
      <c r="A148" s="15" t="s">
        <v>351</v>
      </c>
      <c r="C148" s="16">
        <v>42166.373877314814</v>
      </c>
      <c r="D148" s="17">
        <v>42166.373877314814</v>
      </c>
      <c r="E148" s="3">
        <v>48.982578277587891</v>
      </c>
      <c r="F148" s="3">
        <v>54.415340423583984</v>
      </c>
      <c r="G148" s="3">
        <v>46.983192443847656</v>
      </c>
      <c r="H148" s="3">
        <v>67.351417541503906</v>
      </c>
      <c r="I148" s="3">
        <v>72.96502685546875</v>
      </c>
      <c r="J148" s="3">
        <v>64.016944885253906</v>
      </c>
      <c r="K148" s="3">
        <v>45.148887634277344</v>
      </c>
      <c r="L148" s="3">
        <v>44.521030426025391</v>
      </c>
      <c r="M148" s="3">
        <v>43.481616973876953</v>
      </c>
      <c r="N148" s="3">
        <v>44.630992889404297</v>
      </c>
      <c r="O148" s="3">
        <v>39.682754516601563</v>
      </c>
      <c r="P148" s="3">
        <v>34.507232666015625</v>
      </c>
      <c r="Q148" s="3">
        <v>32.594684600830078</v>
      </c>
      <c r="R148" s="3">
        <v>35.570869445800781</v>
      </c>
      <c r="S148" s="3">
        <v>46.159751892089844</v>
      </c>
      <c r="T148" s="3">
        <v>39.017662048339844</v>
      </c>
      <c r="U148" s="3">
        <v>43.431221008300781</v>
      </c>
      <c r="V148" s="3">
        <v>60.688568115234375</v>
      </c>
      <c r="W148" s="3">
        <v>41.644783020019531</v>
      </c>
      <c r="X148" s="3">
        <v>41.493946075439453</v>
      </c>
      <c r="Y148" s="3">
        <v>44.951736450195312</v>
      </c>
      <c r="Z148" s="3">
        <v>43.162078857421875</v>
      </c>
      <c r="AA148" s="3">
        <v>41.444683074951172</v>
      </c>
      <c r="AB148" s="3">
        <v>35.086925506591797</v>
      </c>
      <c r="AC148" s="3">
        <v>31.73974609375</v>
      </c>
      <c r="AD148" s="3">
        <v>35.450645446777344</v>
      </c>
      <c r="AE148" s="3">
        <v>48.147335052490234</v>
      </c>
      <c r="AF148" s="3">
        <v>38.541511535644531</v>
      </c>
      <c r="AG148" s="3">
        <v>43.488380432128906</v>
      </c>
      <c r="AH148" s="3">
        <v>54.005630493164062</v>
      </c>
      <c r="AI148" s="3">
        <v>49.962253570556641</v>
      </c>
      <c r="AJ148" s="3">
        <v>61.244300842285156</v>
      </c>
      <c r="AK148" s="3">
        <v>52.728748321533203</v>
      </c>
      <c r="AL148" s="3">
        <v>44.293632507324219</v>
      </c>
      <c r="AM148" s="3">
        <v>36.135391235351562</v>
      </c>
      <c r="AN148" s="3">
        <v>40.275348663330078</v>
      </c>
      <c r="AO148" s="3">
        <v>41.081100463867188</v>
      </c>
      <c r="AP148" s="3">
        <v>37.430561065673828</v>
      </c>
      <c r="AQ148" s="3">
        <v>34.048080444335938</v>
      </c>
      <c r="AR148" s="3">
        <v>34.191562652587891</v>
      </c>
      <c r="AS148" s="3">
        <v>35.963386535644531</v>
      </c>
      <c r="AT148" s="3">
        <v>41.88116455078125</v>
      </c>
      <c r="AU148" s="3">
        <v>42.30084228515625</v>
      </c>
      <c r="AV148" s="3">
        <v>38.207508087158203</v>
      </c>
      <c r="AW148" s="3">
        <v>33.289337158203125</v>
      </c>
      <c r="AX148" s="3">
        <v>35.605709075927734</v>
      </c>
      <c r="AY148" s="3">
        <v>33.548194885253906</v>
      </c>
      <c r="AZ148" s="3">
        <v>31.129453659057617</v>
      </c>
      <c r="BA148" s="3">
        <v>28.931541442871094</v>
      </c>
      <c r="BB148" s="3">
        <v>28.400531768798828</v>
      </c>
      <c r="BC148" s="3">
        <v>27.628442764282227</v>
      </c>
      <c r="BD148" s="3">
        <v>27.78852653503418</v>
      </c>
      <c r="BE148" s="3">
        <v>28.910985946655273</v>
      </c>
      <c r="BF148" s="3">
        <v>29.886816024780273</v>
      </c>
      <c r="BG148" s="3">
        <v>31.434305191040039</v>
      </c>
      <c r="BH148" s="3">
        <v>31.351335525512695</v>
      </c>
      <c r="BI148" s="3">
        <v>33.814582824707031</v>
      </c>
      <c r="BJ148" s="3">
        <v>45.518516540527344</v>
      </c>
      <c r="BK148" s="3">
        <v>33.575141906738281</v>
      </c>
      <c r="BL148" s="3">
        <v>33.552177429199219</v>
      </c>
      <c r="BM148" s="3">
        <v>33.852890014648438</v>
      </c>
      <c r="BN148" s="3">
        <v>34.704425811767578</v>
      </c>
      <c r="BO148" s="3">
        <v>34.734909057617188</v>
      </c>
      <c r="BP148" s="3">
        <v>37.828315734863281</v>
      </c>
      <c r="BQ148" s="3">
        <v>41.311641693115234</v>
      </c>
      <c r="BR148" s="3">
        <v>55.368492126464844</v>
      </c>
      <c r="BS148" s="3">
        <v>49.844768524169922</v>
      </c>
      <c r="BT148" s="3">
        <v>60.383926391601563</v>
      </c>
      <c r="BU148" s="3">
        <v>50.719982147216797</v>
      </c>
      <c r="BV148" s="3">
        <v>40.025871276855469</v>
      </c>
      <c r="BW148" s="3">
        <v>33.155513763427734</v>
      </c>
      <c r="BX148" s="3">
        <v>44.5982666015625</v>
      </c>
      <c r="BY148" s="3">
        <v>40.090885162353516</v>
      </c>
      <c r="BZ148" s="3">
        <v>39.015773773193359</v>
      </c>
      <c r="CA148" s="3">
        <v>32.849720001220703</v>
      </c>
      <c r="CB148" s="3">
        <v>29.694786071777344</v>
      </c>
      <c r="CC148" s="3">
        <v>36.667140960693359</v>
      </c>
      <c r="CD148" s="3">
        <v>36.755714416503906</v>
      </c>
      <c r="CE148" s="3">
        <v>43.388153076171875</v>
      </c>
      <c r="CF148" s="3">
        <v>40.49200439453125</v>
      </c>
      <c r="CG148" s="3">
        <v>33.403095245361328</v>
      </c>
      <c r="CH148" s="3">
        <v>36.141677856445313</v>
      </c>
      <c r="CI148" s="3">
        <v>33.907207489013672</v>
      </c>
      <c r="CJ148" s="3">
        <v>30.033552169799805</v>
      </c>
      <c r="CK148" s="3">
        <v>29.75160026550293</v>
      </c>
      <c r="CL148" s="3">
        <v>30.241180419921875</v>
      </c>
      <c r="CM148" s="3">
        <v>27.701211929321289</v>
      </c>
      <c r="CN148" s="3">
        <v>27.454788208007813</v>
      </c>
      <c r="CO148" s="3">
        <v>28.380912780761719</v>
      </c>
      <c r="CP148" s="3">
        <v>28.758249282836914</v>
      </c>
      <c r="CQ148" s="3">
        <v>31.800867080688477</v>
      </c>
      <c r="CR148" s="3">
        <v>31.652395248413086</v>
      </c>
      <c r="CS148" s="3">
        <v>31.50782585144043</v>
      </c>
      <c r="CT148" s="3">
        <v>47.791637420654297</v>
      </c>
      <c r="CU148" s="3">
        <v>33.257335662841797</v>
      </c>
      <c r="CV148" s="3">
        <v>33.2418212890625</v>
      </c>
      <c r="CW148" s="3">
        <v>33.673446655273437</v>
      </c>
      <c r="CX148" s="3">
        <v>34.180965423583984</v>
      </c>
      <c r="CY148" s="3">
        <v>34.553295135498047</v>
      </c>
      <c r="CZ148" s="3">
        <v>37.844074249267578</v>
      </c>
      <c r="DA148" s="3">
        <v>41.479152679443359</v>
      </c>
      <c r="DB148" t="s">
        <v>2962</v>
      </c>
      <c r="DC148" t="s">
        <v>2962</v>
      </c>
    </row>
    <row r="149" spans="1:107" x14ac:dyDescent="0.25">
      <c r="A149" s="15" t="s">
        <v>352</v>
      </c>
      <c r="C149" s="16">
        <v>42166.373877314814</v>
      </c>
      <c r="D149" s="17">
        <v>42166.373877314814</v>
      </c>
      <c r="E149" s="3">
        <v>47.183780670166016</v>
      </c>
      <c r="F149" s="3">
        <v>54.415340423583984</v>
      </c>
      <c r="G149" s="3">
        <v>48.171054840087891</v>
      </c>
      <c r="H149" s="3">
        <v>68.864486694335938</v>
      </c>
      <c r="I149" s="3">
        <v>74.117546081542969</v>
      </c>
      <c r="J149" s="3">
        <v>61.243431091308594</v>
      </c>
      <c r="K149" s="3">
        <v>45.366436004638672</v>
      </c>
      <c r="L149" s="3">
        <v>43.73431396484375</v>
      </c>
      <c r="M149" s="3">
        <v>42.462551116943359</v>
      </c>
      <c r="N149" s="3">
        <v>46.563591003417969</v>
      </c>
      <c r="O149" s="3">
        <v>40.202156066894531</v>
      </c>
      <c r="P149" s="3">
        <v>34.555652618408203</v>
      </c>
      <c r="Q149" s="3">
        <v>32.829078674316406</v>
      </c>
      <c r="R149" s="3">
        <v>35.609691619873047</v>
      </c>
      <c r="S149" s="3">
        <v>47.439628601074219</v>
      </c>
      <c r="T149" s="3">
        <v>38.895862579345703</v>
      </c>
      <c r="U149" s="3">
        <v>43.478115081787109</v>
      </c>
      <c r="V149" s="3">
        <v>54.637489318847656</v>
      </c>
      <c r="W149" s="3">
        <v>46.037029266357422</v>
      </c>
      <c r="X149" s="3">
        <v>43.636096954345703</v>
      </c>
      <c r="Y149" s="3">
        <v>37.765052795410156</v>
      </c>
      <c r="Z149" s="3">
        <v>48.242256164550781</v>
      </c>
      <c r="AA149" s="3">
        <v>39.972530364990234</v>
      </c>
      <c r="AB149" s="3">
        <v>34.711490631103516</v>
      </c>
      <c r="AC149" s="3">
        <v>33.328018188476562</v>
      </c>
      <c r="AD149" s="3">
        <v>35.666263580322266</v>
      </c>
      <c r="AE149" s="3">
        <v>46.721763610839844</v>
      </c>
      <c r="AF149" s="3">
        <v>39.126575469970703</v>
      </c>
      <c r="AG149" s="3">
        <v>43.612312316894531</v>
      </c>
      <c r="AH149" s="3">
        <v>55.165061950683594</v>
      </c>
      <c r="AI149" s="3">
        <v>49.49114990234375</v>
      </c>
      <c r="AJ149" s="3">
        <v>60.235786437988281</v>
      </c>
      <c r="AK149" s="3">
        <v>51.773330688476563</v>
      </c>
      <c r="AL149" s="3">
        <v>43.731521606445313</v>
      </c>
      <c r="AM149" s="3">
        <v>36.794376373291016</v>
      </c>
      <c r="AN149" s="3">
        <v>44.448131561279297</v>
      </c>
      <c r="AO149" s="3">
        <v>39.658382415771484</v>
      </c>
      <c r="AP149" s="3">
        <v>36.785900115966797</v>
      </c>
      <c r="AQ149" s="3">
        <v>33.955448150634766</v>
      </c>
      <c r="AR149" s="3">
        <v>31.43797492980957</v>
      </c>
      <c r="AS149" s="3">
        <v>36.687633514404297</v>
      </c>
      <c r="AT149" s="3">
        <v>40.697071075439453</v>
      </c>
      <c r="AU149" s="3">
        <v>41.189239501953125</v>
      </c>
      <c r="AV149" s="3">
        <v>40.880039215087891</v>
      </c>
      <c r="AW149" s="3">
        <v>33.414035797119141</v>
      </c>
      <c r="AX149" s="3">
        <v>37.991519927978516</v>
      </c>
      <c r="AY149" s="3">
        <v>34.531627655029297</v>
      </c>
      <c r="AZ149" s="3">
        <v>30.556386947631836</v>
      </c>
      <c r="BA149" s="3">
        <v>28.052040100097656</v>
      </c>
      <c r="BB149" s="3">
        <v>28.471321105957031</v>
      </c>
      <c r="BC149" s="3">
        <v>27.833442687988281</v>
      </c>
      <c r="BD149" s="3">
        <v>27.732481002807617</v>
      </c>
      <c r="BE149" s="3">
        <v>29.463809967041016</v>
      </c>
      <c r="BF149" s="3">
        <v>29.892084121704102</v>
      </c>
      <c r="BG149" s="3">
        <v>31.363899230957031</v>
      </c>
      <c r="BH149" s="3">
        <v>31.465065002441406</v>
      </c>
      <c r="BI149" s="3">
        <v>32.778217315673828</v>
      </c>
      <c r="BJ149" s="3">
        <v>47.170097351074219</v>
      </c>
      <c r="BK149" s="3">
        <v>33.346607208251953</v>
      </c>
      <c r="BL149" s="3">
        <v>33.670650482177734</v>
      </c>
      <c r="BM149" s="3">
        <v>33.987083435058594</v>
      </c>
      <c r="BN149" s="3">
        <v>34.545146942138672</v>
      </c>
      <c r="BO149" s="3">
        <v>34.688034057617188</v>
      </c>
      <c r="BP149" s="3">
        <v>37.915412902832031</v>
      </c>
      <c r="BQ149" s="3">
        <v>41.357601165771484</v>
      </c>
      <c r="BR149" s="3">
        <v>56.037082672119141</v>
      </c>
      <c r="BS149" s="3">
        <v>48.679367065429688</v>
      </c>
      <c r="BT149" s="3">
        <v>57.970558166503906</v>
      </c>
      <c r="BU149" s="3">
        <v>50.262657165527344</v>
      </c>
      <c r="BV149" s="3">
        <v>43.528861999511719</v>
      </c>
      <c r="BW149" s="3">
        <v>38.251148223876953</v>
      </c>
      <c r="BX149" s="3">
        <v>45.749565124511719</v>
      </c>
      <c r="BY149" s="3">
        <v>36.456771850585938</v>
      </c>
      <c r="BZ149" s="3">
        <v>34.354061126708984</v>
      </c>
      <c r="CA149" s="3">
        <v>34.101108551025391</v>
      </c>
      <c r="CB149" s="3">
        <v>26.529750823974609</v>
      </c>
      <c r="CC149" s="3">
        <v>38.314525604248047</v>
      </c>
      <c r="CD149" s="3">
        <v>39.921672821044922</v>
      </c>
      <c r="CE149" s="3">
        <v>37.867507934570312</v>
      </c>
      <c r="CF149" s="3">
        <v>43.688999176025391</v>
      </c>
      <c r="CG149" s="3">
        <v>32.085113525390625</v>
      </c>
      <c r="CH149" s="3">
        <v>39.098415374755859</v>
      </c>
      <c r="CI149" s="3">
        <v>35.064838409423828</v>
      </c>
      <c r="CJ149" s="3">
        <v>30.811016082763672</v>
      </c>
      <c r="CK149" s="3">
        <v>27.798011779785156</v>
      </c>
      <c r="CL149" s="3">
        <v>25.980165481567383</v>
      </c>
      <c r="CM149" s="3">
        <v>28.52740478515625</v>
      </c>
      <c r="CN149" s="3">
        <v>27.656158447265625</v>
      </c>
      <c r="CO149" s="3">
        <v>30.118375778198242</v>
      </c>
      <c r="CP149" s="3">
        <v>30.758270263671875</v>
      </c>
      <c r="CQ149" s="3">
        <v>31.125677108764648</v>
      </c>
      <c r="CR149" s="3">
        <v>31.003139495849609</v>
      </c>
      <c r="CS149" s="3">
        <v>31.269744873046875</v>
      </c>
      <c r="CT149" s="3">
        <v>46.842952728271484</v>
      </c>
      <c r="CU149" s="3">
        <v>33.123462677001953</v>
      </c>
      <c r="CV149" s="3">
        <v>34.341316223144531</v>
      </c>
      <c r="CW149" s="3">
        <v>34.58935546875</v>
      </c>
      <c r="CX149" s="3">
        <v>34.497749328613281</v>
      </c>
      <c r="CY149" s="3">
        <v>34.877864837646484</v>
      </c>
      <c r="CZ149" s="3">
        <v>38.100944519042969</v>
      </c>
      <c r="DA149" s="3">
        <v>41.351150512695313</v>
      </c>
      <c r="DB149" t="s">
        <v>2962</v>
      </c>
      <c r="DC149" t="s">
        <v>2962</v>
      </c>
    </row>
    <row r="150" spans="1:107" x14ac:dyDescent="0.25">
      <c r="A150" s="15" t="s">
        <v>353</v>
      </c>
      <c r="C150" s="16">
        <v>42166.373877314814</v>
      </c>
      <c r="D150" s="17">
        <v>42166.373877314814</v>
      </c>
      <c r="E150" s="3">
        <v>52.305706024169922</v>
      </c>
      <c r="F150" s="3">
        <v>59.186553955078125</v>
      </c>
      <c r="G150" s="3">
        <v>48.774147033691406</v>
      </c>
      <c r="H150" s="3">
        <v>63.254234313964844</v>
      </c>
      <c r="I150" s="3">
        <v>69.600006103515625</v>
      </c>
      <c r="J150" s="3">
        <v>59.276824951171875</v>
      </c>
      <c r="K150" s="3">
        <v>43.896472930908203</v>
      </c>
      <c r="L150" s="3">
        <v>42.024284362792969</v>
      </c>
      <c r="M150" s="3">
        <v>40.460189819335938</v>
      </c>
      <c r="N150" s="3">
        <v>46.165359497070313</v>
      </c>
      <c r="O150" s="3">
        <v>40.439121246337891</v>
      </c>
      <c r="P150" s="3">
        <v>34.360393524169922</v>
      </c>
      <c r="Q150" s="3">
        <v>33.621700286865234</v>
      </c>
      <c r="R150" s="3">
        <v>35.464824676513672</v>
      </c>
      <c r="S150" s="3">
        <v>47.697776794433594</v>
      </c>
      <c r="T150" s="3">
        <v>38.907516479492188</v>
      </c>
      <c r="U150" s="3">
        <v>43.47772216796875</v>
      </c>
      <c r="V150" s="3">
        <v>56.638057708740234</v>
      </c>
      <c r="W150" s="3">
        <v>40.648899078369141</v>
      </c>
      <c r="X150" s="3">
        <v>36.729766845703125</v>
      </c>
      <c r="Y150" s="3">
        <v>38.883083343505859</v>
      </c>
      <c r="Z150" s="3">
        <v>44.691818237304688</v>
      </c>
      <c r="AA150" s="3">
        <v>40.298778533935547</v>
      </c>
      <c r="AB150" s="3">
        <v>35.007572174072266</v>
      </c>
      <c r="AC150" s="3">
        <v>34.233917236328125</v>
      </c>
      <c r="AD150" s="3">
        <v>35.659244537353516</v>
      </c>
      <c r="AE150" s="3">
        <v>50.987388610839844</v>
      </c>
      <c r="AF150" s="3">
        <v>38.675514221191406</v>
      </c>
      <c r="AG150" s="3">
        <v>43.405586242675781</v>
      </c>
      <c r="AH150" s="3">
        <v>55.736122131347656</v>
      </c>
      <c r="AI150" s="3">
        <v>48.909889221191406</v>
      </c>
      <c r="AJ150" s="3">
        <v>58.718090057373047</v>
      </c>
      <c r="AK150" s="3">
        <v>50.429931640625</v>
      </c>
      <c r="AL150" s="3">
        <v>43.500022888183594</v>
      </c>
      <c r="AM150" s="3">
        <v>36.353019714355469</v>
      </c>
      <c r="AN150" s="3">
        <v>43.789199829101563</v>
      </c>
      <c r="AO150" s="3">
        <v>40.025413513183594</v>
      </c>
      <c r="AP150" s="3">
        <v>37.80865478515625</v>
      </c>
      <c r="AQ150" s="3">
        <v>35.862522125244141</v>
      </c>
      <c r="AR150" s="3">
        <v>33.407806396484375</v>
      </c>
      <c r="AS150" s="3">
        <v>37.340503692626953</v>
      </c>
      <c r="AT150" s="3">
        <v>40.093925476074219</v>
      </c>
      <c r="AU150" s="3">
        <v>41.496490478515625</v>
      </c>
      <c r="AV150" s="3">
        <v>41.664295196533203</v>
      </c>
      <c r="AW150" s="3">
        <v>32.534713745117188</v>
      </c>
      <c r="AX150" s="3">
        <v>37.211902618408203</v>
      </c>
      <c r="AY150" s="3">
        <v>34.742591857910156</v>
      </c>
      <c r="AZ150" s="3">
        <v>30.569295883178711</v>
      </c>
      <c r="BA150" s="3">
        <v>28.817642211914063</v>
      </c>
      <c r="BB150" s="3">
        <v>27.82280158996582</v>
      </c>
      <c r="BC150" s="3">
        <v>27.865467071533203</v>
      </c>
      <c r="BD150" s="3">
        <v>28.404064178466797</v>
      </c>
      <c r="BE150" s="3">
        <v>30.151271820068359</v>
      </c>
      <c r="BF150" s="3">
        <v>30.021390914916992</v>
      </c>
      <c r="BG150" s="3">
        <v>31.254018783569336</v>
      </c>
      <c r="BH150" s="3">
        <v>31.039947509765625</v>
      </c>
      <c r="BI150" s="3">
        <v>32.188701629638672</v>
      </c>
      <c r="BJ150" s="3">
        <v>46.896320343017578</v>
      </c>
      <c r="BK150" s="3">
        <v>37.717781066894531</v>
      </c>
      <c r="BL150" s="3">
        <v>33.596256256103516</v>
      </c>
      <c r="BM150" s="3">
        <v>34.292892456054687</v>
      </c>
      <c r="BN150" s="3">
        <v>34.675746917724609</v>
      </c>
      <c r="BO150" s="3">
        <v>34.940574645996094</v>
      </c>
      <c r="BP150" s="3">
        <v>38.071495056152344</v>
      </c>
      <c r="BQ150" s="3">
        <v>41.192359924316406</v>
      </c>
      <c r="BR150" s="3">
        <v>56.205848693847656</v>
      </c>
      <c r="BS150" s="3">
        <v>48.320018768310547</v>
      </c>
      <c r="BT150" s="3">
        <v>57.534309387207031</v>
      </c>
      <c r="BU150" s="3">
        <v>47.737724304199219</v>
      </c>
      <c r="BV150" s="3">
        <v>43.204071044921875</v>
      </c>
      <c r="BW150" s="3">
        <v>33.301387786865234</v>
      </c>
      <c r="BX150" s="3">
        <v>42.100986480712891</v>
      </c>
      <c r="BY150" s="3">
        <v>42.496486663818359</v>
      </c>
      <c r="BZ150" s="3">
        <v>40.724124908447266</v>
      </c>
      <c r="CA150" s="3">
        <v>38.902145385742187</v>
      </c>
      <c r="CB150" s="3">
        <v>37.058513641357422</v>
      </c>
      <c r="CC150" s="3">
        <v>36.842693328857422</v>
      </c>
      <c r="CD150" s="3">
        <v>41.063087463378906</v>
      </c>
      <c r="CE150" s="3">
        <v>42.262744903564453</v>
      </c>
      <c r="CF150" s="3">
        <v>39.993442535400391</v>
      </c>
      <c r="CG150" s="3">
        <v>32.615795135498047</v>
      </c>
      <c r="CH150" s="3">
        <v>36.071907043457031</v>
      </c>
      <c r="CI150" s="3">
        <v>34.871456146240234</v>
      </c>
      <c r="CJ150" s="3">
        <v>29.035152435302734</v>
      </c>
      <c r="CK150" s="3">
        <v>29.263322830200195</v>
      </c>
      <c r="CL150" s="3">
        <v>27.856254577636719</v>
      </c>
      <c r="CM150" s="3">
        <v>26.287021636962891</v>
      </c>
      <c r="CN150" s="3">
        <v>28.746023178100586</v>
      </c>
      <c r="CO150" s="3">
        <v>30.83860969543457</v>
      </c>
      <c r="CP150" s="3">
        <v>29.33453369140625</v>
      </c>
      <c r="CQ150" s="3">
        <v>31.238153457641602</v>
      </c>
      <c r="CR150" s="3">
        <v>31.257061004638672</v>
      </c>
      <c r="CS150" s="3">
        <v>32.213668823242188</v>
      </c>
      <c r="CT150" s="3">
        <v>49.967388153076172</v>
      </c>
      <c r="CU150" s="3">
        <v>41.328014373779297</v>
      </c>
      <c r="CV150" s="3">
        <v>33.238780975341797</v>
      </c>
      <c r="CW150" s="3">
        <v>33.968112945556641</v>
      </c>
      <c r="CX150" s="3">
        <v>34.709201812744141</v>
      </c>
      <c r="CY150" s="3">
        <v>35.147090911865234</v>
      </c>
      <c r="CZ150" s="3">
        <v>38.214046478271484</v>
      </c>
      <c r="DA150" s="3">
        <v>40.985855102539063</v>
      </c>
      <c r="DB150" t="s">
        <v>2962</v>
      </c>
      <c r="DC150" t="s">
        <v>2962</v>
      </c>
    </row>
    <row r="151" spans="1:107" x14ac:dyDescent="0.25">
      <c r="A151" s="15" t="s">
        <v>354</v>
      </c>
      <c r="C151" s="16">
        <v>42166.373877314814</v>
      </c>
      <c r="D151" s="17">
        <v>42166.373877314814</v>
      </c>
      <c r="E151" s="3">
        <v>56.924068450927734</v>
      </c>
      <c r="F151" s="3">
        <v>62.866321563720703</v>
      </c>
      <c r="G151" s="3">
        <v>54.235973358154297</v>
      </c>
      <c r="H151" s="3">
        <v>60.662014007568359</v>
      </c>
      <c r="I151" s="3">
        <v>69.411148071289063</v>
      </c>
      <c r="J151" s="3">
        <v>60.073432922363281</v>
      </c>
      <c r="K151" s="3">
        <v>42.907505035400391</v>
      </c>
      <c r="L151" s="3">
        <v>44.096878051757813</v>
      </c>
      <c r="M151" s="3">
        <v>42.003280639648438</v>
      </c>
      <c r="N151" s="3">
        <v>45.244148254394531</v>
      </c>
      <c r="O151" s="3">
        <v>40.137741088867188</v>
      </c>
      <c r="P151" s="3">
        <v>35.531063079833984</v>
      </c>
      <c r="Q151" s="3">
        <v>33.189117431640625</v>
      </c>
      <c r="R151" s="3">
        <v>35.467056274414062</v>
      </c>
      <c r="S151" s="3">
        <v>53.268535614013672</v>
      </c>
      <c r="T151" s="3">
        <v>38.976097106933594</v>
      </c>
      <c r="U151" s="3">
        <v>43.4759521484375</v>
      </c>
      <c r="V151" s="3">
        <v>62.295612335205078</v>
      </c>
      <c r="W151" s="3">
        <v>41.561721801757813</v>
      </c>
      <c r="X151" s="3">
        <v>47.377468109130859</v>
      </c>
      <c r="Y151" s="3">
        <v>43.447917938232422</v>
      </c>
      <c r="Z151" s="3">
        <v>43.933334350585938</v>
      </c>
      <c r="AA151" s="3">
        <v>40.920360565185547</v>
      </c>
      <c r="AB151" s="3">
        <v>36.087966918945313</v>
      </c>
      <c r="AC151" s="3">
        <v>32.600521087646484</v>
      </c>
      <c r="AD151" s="3">
        <v>34.979366302490234</v>
      </c>
      <c r="AE151" s="3">
        <v>56.033935546875</v>
      </c>
      <c r="AF151" s="3">
        <v>39.122493743896484</v>
      </c>
      <c r="AG151" s="3">
        <v>43.487434387207031</v>
      </c>
      <c r="AH151" s="3">
        <v>55.713104248046875</v>
      </c>
      <c r="AI151" s="3">
        <v>48.943447113037109</v>
      </c>
      <c r="AJ151" s="3">
        <v>58.781642913818359</v>
      </c>
      <c r="AK151" s="3">
        <v>48.482841491699219</v>
      </c>
      <c r="AL151" s="3">
        <v>43.072910308837891</v>
      </c>
      <c r="AM151" s="3">
        <v>36.948326110839844</v>
      </c>
      <c r="AN151" s="3">
        <v>43.103549957275391</v>
      </c>
      <c r="AO151" s="3">
        <v>41.184768676757813</v>
      </c>
      <c r="AP151" s="3">
        <v>40.194110870361328</v>
      </c>
      <c r="AQ151" s="3">
        <v>37.111907958984375</v>
      </c>
      <c r="AR151" s="3">
        <v>36.018489837646484</v>
      </c>
      <c r="AS151" s="3">
        <v>35.787933349609375</v>
      </c>
      <c r="AT151" s="3">
        <v>41.462238311767578</v>
      </c>
      <c r="AU151" s="3">
        <v>40.2518310546875</v>
      </c>
      <c r="AV151" s="3">
        <v>40.337821960449219</v>
      </c>
      <c r="AW151" s="3">
        <v>32.672698974609375</v>
      </c>
      <c r="AX151" s="3">
        <v>36.961780548095703</v>
      </c>
      <c r="AY151" s="3">
        <v>34.133796691894531</v>
      </c>
      <c r="AZ151" s="3">
        <v>30.631914138793945</v>
      </c>
      <c r="BA151" s="3">
        <v>28.832771301269531</v>
      </c>
      <c r="BB151" s="3">
        <v>28.910116195678711</v>
      </c>
      <c r="BC151" s="3">
        <v>27.377159118652344</v>
      </c>
      <c r="BD151" s="3">
        <v>27.897066116333008</v>
      </c>
      <c r="BE151" s="3">
        <v>29.87714958190918</v>
      </c>
      <c r="BF151" s="3">
        <v>29.344980239868164</v>
      </c>
      <c r="BG151" s="3">
        <v>31.017597198486328</v>
      </c>
      <c r="BH151" s="3">
        <v>31.287630081176758</v>
      </c>
      <c r="BI151" s="3">
        <v>32.710803985595703</v>
      </c>
      <c r="BJ151" s="3">
        <v>52.900367736816406</v>
      </c>
      <c r="BK151" s="3">
        <v>40.955413818359375</v>
      </c>
      <c r="BL151" s="3">
        <v>33.428325653076172</v>
      </c>
      <c r="BM151" s="3">
        <v>34.414424896240234</v>
      </c>
      <c r="BN151" s="3">
        <v>34.674415588378906</v>
      </c>
      <c r="BO151" s="3">
        <v>34.847122192382812</v>
      </c>
      <c r="BP151" s="3">
        <v>38.268669128417969</v>
      </c>
      <c r="BQ151" s="3">
        <v>41.149436950683594</v>
      </c>
      <c r="BR151" s="3">
        <v>55.42974853515625</v>
      </c>
      <c r="BS151" s="3">
        <v>50.197818756103516</v>
      </c>
      <c r="BT151" s="3">
        <v>59.454933166503906</v>
      </c>
      <c r="BU151" s="3">
        <v>45.969158172607422</v>
      </c>
      <c r="BV151" s="3">
        <v>42.421890258789063</v>
      </c>
      <c r="BW151" s="3">
        <v>39.402721405029297</v>
      </c>
      <c r="BX151" s="3">
        <v>43.056961059570313</v>
      </c>
      <c r="BY151" s="3">
        <v>39.732322692871094</v>
      </c>
      <c r="BZ151" s="3">
        <v>40.293346405029297</v>
      </c>
      <c r="CA151" s="3">
        <v>36.425662994384766</v>
      </c>
      <c r="CB151" s="3">
        <v>35.18817138671875</v>
      </c>
      <c r="CC151" s="3">
        <v>31.719930648803711</v>
      </c>
      <c r="CD151" s="3">
        <v>42.167106628417969</v>
      </c>
      <c r="CE151" s="3">
        <v>37.828155517578125</v>
      </c>
      <c r="CF151" s="3">
        <v>38.851505279541016</v>
      </c>
      <c r="CG151" s="3">
        <v>31.992303848266602</v>
      </c>
      <c r="CH151" s="3">
        <v>35.953731536865234</v>
      </c>
      <c r="CI151" s="3">
        <v>35.072887420654297</v>
      </c>
      <c r="CJ151" s="3">
        <v>32.863868713378906</v>
      </c>
      <c r="CK151" s="3">
        <v>28.628086090087891</v>
      </c>
      <c r="CL151" s="3">
        <v>30.942638397216797</v>
      </c>
      <c r="CM151" s="3">
        <v>27.133411407470703</v>
      </c>
      <c r="CN151" s="3">
        <v>27.024271011352539</v>
      </c>
      <c r="CO151" s="3">
        <v>29.235811233520508</v>
      </c>
      <c r="CP151" s="3">
        <v>28.424045562744141</v>
      </c>
      <c r="CQ151" s="3">
        <v>30.177064895629883</v>
      </c>
      <c r="CR151" s="3">
        <v>31.057651519775391</v>
      </c>
      <c r="CS151" s="3">
        <v>33.252689361572266</v>
      </c>
      <c r="CT151" s="3">
        <v>55.87939453125</v>
      </c>
      <c r="CU151" s="3">
        <v>42.512767791748047</v>
      </c>
      <c r="CV151" s="3">
        <v>33.1929931640625</v>
      </c>
      <c r="CW151" s="3">
        <v>34.831809997558594</v>
      </c>
      <c r="CX151" s="3">
        <v>34.727455139160156</v>
      </c>
      <c r="CY151" s="3">
        <v>34.558292388916016</v>
      </c>
      <c r="CZ151" s="3">
        <v>38.387752532958984</v>
      </c>
      <c r="DA151" s="3">
        <v>41.165451049804687</v>
      </c>
      <c r="DB151" t="s">
        <v>2962</v>
      </c>
      <c r="DC151" t="s">
        <v>2962</v>
      </c>
    </row>
    <row r="152" spans="1:107" x14ac:dyDescent="0.25">
      <c r="A152" s="15" t="s">
        <v>355</v>
      </c>
      <c r="C152" s="16">
        <v>42166.373877314814</v>
      </c>
      <c r="D152" s="17">
        <v>42166.373877314814</v>
      </c>
      <c r="E152" s="3">
        <v>57.844707489013672</v>
      </c>
      <c r="F152" s="3">
        <v>62.866321563720703</v>
      </c>
      <c r="G152" s="3">
        <v>56.305553436279297</v>
      </c>
      <c r="H152" s="3">
        <v>68.327415466308594</v>
      </c>
      <c r="I152" s="3">
        <v>75.053863525390625</v>
      </c>
      <c r="J152" s="3">
        <v>61.852241516113281</v>
      </c>
      <c r="K152" s="3">
        <v>42.264129638671875</v>
      </c>
      <c r="L152" s="3">
        <v>45.136997222900391</v>
      </c>
      <c r="M152" s="3">
        <v>41.435878753662109</v>
      </c>
      <c r="N152" s="3">
        <v>44.796329498291016</v>
      </c>
      <c r="O152" s="3">
        <v>41.889286041259766</v>
      </c>
      <c r="P152" s="3">
        <v>36.406867980957031</v>
      </c>
      <c r="Q152" s="3">
        <v>33.383941650390625</v>
      </c>
      <c r="R152" s="3">
        <v>35.195381164550781</v>
      </c>
      <c r="S152" s="3">
        <v>55.329334259033203</v>
      </c>
      <c r="T152" s="3">
        <v>38.949295043945313</v>
      </c>
      <c r="U152" s="3">
        <v>43.550537109375</v>
      </c>
      <c r="V152" s="3">
        <v>62.571723937988281</v>
      </c>
      <c r="W152" s="3">
        <v>42.176769256591797</v>
      </c>
      <c r="X152" s="3">
        <v>43.943523406982422</v>
      </c>
      <c r="Y152" s="3">
        <v>39.256568908691406</v>
      </c>
      <c r="Z152" s="3">
        <v>45.519393920898438</v>
      </c>
      <c r="AA152" s="3">
        <v>42.783546447753906</v>
      </c>
      <c r="AB152" s="3">
        <v>38.084007263183594</v>
      </c>
      <c r="AC152" s="3">
        <v>33.721210479736328</v>
      </c>
      <c r="AD152" s="3">
        <v>35.166996002197266</v>
      </c>
      <c r="AE152" s="3">
        <v>56.83197021484375</v>
      </c>
      <c r="AF152" s="3">
        <v>38.885837554931641</v>
      </c>
      <c r="AG152" s="3">
        <v>43.591693878173828</v>
      </c>
      <c r="AH152" s="3">
        <v>55.344074249267578</v>
      </c>
      <c r="AI152" s="3">
        <v>51.418632507324219</v>
      </c>
      <c r="AJ152" s="3">
        <v>59.95269775390625</v>
      </c>
      <c r="AK152" s="3">
        <v>48.065383911132812</v>
      </c>
      <c r="AL152" s="3">
        <v>43.417873382568359</v>
      </c>
      <c r="AM152" s="3">
        <v>39.165447235107422</v>
      </c>
      <c r="AN152" s="3">
        <v>42.040248870849609</v>
      </c>
      <c r="AO152" s="3">
        <v>39.420459747314453</v>
      </c>
      <c r="AP152" s="3">
        <v>38.477527618408203</v>
      </c>
      <c r="AQ152" s="3">
        <v>36.513736724853516</v>
      </c>
      <c r="AR152" s="3">
        <v>35.981739044189453</v>
      </c>
      <c r="AS152" s="3">
        <v>34.410491943359375</v>
      </c>
      <c r="AT152" s="3">
        <v>41.004276275634766</v>
      </c>
      <c r="AU152" s="3">
        <v>39.277820587158203</v>
      </c>
      <c r="AV152" s="3">
        <v>39.694419860839844</v>
      </c>
      <c r="AW152" s="3">
        <v>33.265205383300781</v>
      </c>
      <c r="AX152" s="3">
        <v>38.130622863769531</v>
      </c>
      <c r="AY152" s="3">
        <v>36.853317260742187</v>
      </c>
      <c r="AZ152" s="3">
        <v>32.657199859619141</v>
      </c>
      <c r="BA152" s="3">
        <v>30.64204216003418</v>
      </c>
      <c r="BB152" s="3">
        <v>30.621049880981445</v>
      </c>
      <c r="BC152" s="3">
        <v>27.372804641723633</v>
      </c>
      <c r="BD152" s="3">
        <v>27.742221832275391</v>
      </c>
      <c r="BE152" s="3">
        <v>29.555721282958984</v>
      </c>
      <c r="BF152" s="3">
        <v>29.100433349609375</v>
      </c>
      <c r="BG152" s="3">
        <v>30.469024658203125</v>
      </c>
      <c r="BH152" s="3">
        <v>31.231367111206055</v>
      </c>
      <c r="BI152" s="3">
        <v>32.199501037597656</v>
      </c>
      <c r="BJ152" s="3">
        <v>55.139583587646484</v>
      </c>
      <c r="BK152" s="3">
        <v>42.105613708496094</v>
      </c>
      <c r="BL152" s="3">
        <v>33.449333190917969</v>
      </c>
      <c r="BM152" s="3">
        <v>34.435832977294922</v>
      </c>
      <c r="BN152" s="3">
        <v>34.715129852294922</v>
      </c>
      <c r="BO152" s="3">
        <v>34.871822357177734</v>
      </c>
      <c r="BP152" s="3">
        <v>38.151042938232422</v>
      </c>
      <c r="BQ152" s="3">
        <v>41.324310302734375</v>
      </c>
      <c r="BR152" s="3">
        <v>54.431591033935547</v>
      </c>
      <c r="BS152" s="3">
        <v>53.244132995605469</v>
      </c>
      <c r="BT152" s="3">
        <v>60.937629699707031</v>
      </c>
      <c r="BU152" s="3">
        <v>48.433162689208984</v>
      </c>
      <c r="BV152" s="3">
        <v>44.232471466064453</v>
      </c>
      <c r="BW152" s="3">
        <v>40.386615753173828</v>
      </c>
      <c r="BX152" s="3">
        <v>38.462760925292969</v>
      </c>
      <c r="BY152" s="3">
        <v>36.566680908203125</v>
      </c>
      <c r="BZ152" s="3">
        <v>35.305904388427734</v>
      </c>
      <c r="CA152" s="3">
        <v>34.543113708496094</v>
      </c>
      <c r="CB152" s="3">
        <v>38.024692535400391</v>
      </c>
      <c r="CC152" s="3">
        <v>35.277137756347656</v>
      </c>
      <c r="CD152" s="3">
        <v>40.145114898681641</v>
      </c>
      <c r="CE152" s="3">
        <v>37.804702758789062</v>
      </c>
      <c r="CF152" s="3">
        <v>37.893074035644531</v>
      </c>
      <c r="CG152" s="3">
        <v>35.435813903808594</v>
      </c>
      <c r="CH152" s="3">
        <v>40.058536529541016</v>
      </c>
      <c r="CI152" s="3">
        <v>39.604789733886719</v>
      </c>
      <c r="CJ152" s="3">
        <v>33.338420867919922</v>
      </c>
      <c r="CK152" s="3">
        <v>32.037364959716797</v>
      </c>
      <c r="CL152" s="3">
        <v>31.761550903320313</v>
      </c>
      <c r="CM152" s="3">
        <v>28.124307632446289</v>
      </c>
      <c r="CN152" s="3">
        <v>28.270589828491211</v>
      </c>
      <c r="CO152" s="3">
        <v>29.089061737060547</v>
      </c>
      <c r="CP152" s="3">
        <v>28.442493438720703</v>
      </c>
      <c r="CQ152" s="3">
        <v>30.327058792114258</v>
      </c>
      <c r="CR152" s="3">
        <v>31.324136734008789</v>
      </c>
      <c r="CS152" s="3">
        <v>31.031627655029297</v>
      </c>
      <c r="CT152" s="3">
        <v>56.696609497070312</v>
      </c>
      <c r="CU152" s="3">
        <v>43.105148315429688</v>
      </c>
      <c r="CV152" s="3">
        <v>33.766635894775391</v>
      </c>
      <c r="CW152" s="3">
        <v>34.291191101074219</v>
      </c>
      <c r="CX152" s="3">
        <v>34.758716583251953</v>
      </c>
      <c r="CY152" s="3">
        <v>35.164066314697266</v>
      </c>
      <c r="CZ152" s="3">
        <v>38.076812744140625</v>
      </c>
      <c r="DA152" s="3">
        <v>41.375736236572266</v>
      </c>
      <c r="DB152" t="s">
        <v>2962</v>
      </c>
      <c r="DC152" t="s">
        <v>2962</v>
      </c>
    </row>
    <row r="153" spans="1:107" x14ac:dyDescent="0.25">
      <c r="A153" s="15" t="s">
        <v>356</v>
      </c>
      <c r="C153" s="16">
        <v>42166.373877314814</v>
      </c>
      <c r="D153" s="17">
        <v>42166.373877314814</v>
      </c>
      <c r="E153" s="3">
        <v>57.1541748046875</v>
      </c>
      <c r="F153" s="3">
        <v>62.866321563720703</v>
      </c>
      <c r="G153" s="3">
        <v>57.093803405761719</v>
      </c>
      <c r="H153" s="3">
        <v>64.2222900390625</v>
      </c>
      <c r="I153" s="3">
        <v>71.743934631347656</v>
      </c>
      <c r="J153" s="3">
        <v>61.063728332519531</v>
      </c>
      <c r="K153" s="3">
        <v>44.113533020019531</v>
      </c>
      <c r="L153" s="3">
        <v>45.701473236083984</v>
      </c>
      <c r="M153" s="3">
        <v>40.044010162353516</v>
      </c>
      <c r="N153" s="3">
        <v>44.386486053466797</v>
      </c>
      <c r="O153" s="3">
        <v>44.026580810546875</v>
      </c>
      <c r="P153" s="3">
        <v>37.087032318115234</v>
      </c>
      <c r="Q153" s="3">
        <v>33.328033447265625</v>
      </c>
      <c r="R153" s="3">
        <v>35.014110565185547</v>
      </c>
      <c r="S153" s="3">
        <v>56.21771240234375</v>
      </c>
      <c r="T153" s="3">
        <v>39.07574462890625</v>
      </c>
      <c r="U153" s="3">
        <v>43.489776611328125</v>
      </c>
      <c r="V153" s="3">
        <v>58.074417114257813</v>
      </c>
      <c r="W153" s="3">
        <v>46.059604644775391</v>
      </c>
      <c r="X153" s="3">
        <v>47.631351470947266</v>
      </c>
      <c r="Y153" s="3">
        <v>39.900665283203125</v>
      </c>
      <c r="Z153" s="3">
        <v>42.874576568603516</v>
      </c>
      <c r="AA153" s="3">
        <v>45.820480346679688</v>
      </c>
      <c r="AB153" s="3">
        <v>36.240970611572266</v>
      </c>
      <c r="AC153" s="3">
        <v>32.977336883544922</v>
      </c>
      <c r="AD153" s="3">
        <v>34.6937255859375</v>
      </c>
      <c r="AE153" s="3">
        <v>56.560951232910156</v>
      </c>
      <c r="AF153" s="3">
        <v>39.313468933105469</v>
      </c>
      <c r="AG153" s="3">
        <v>43.514472961425781</v>
      </c>
      <c r="AH153" s="3">
        <v>53.930572509765625</v>
      </c>
      <c r="AI153" s="3">
        <v>54.716960906982422</v>
      </c>
      <c r="AJ153" s="3">
        <v>60.276374816894531</v>
      </c>
      <c r="AK153" s="3">
        <v>49.194725036621094</v>
      </c>
      <c r="AL153" s="3">
        <v>43.928272247314453</v>
      </c>
      <c r="AM153" s="3">
        <v>39.611682891845703</v>
      </c>
      <c r="AN153" s="3">
        <v>39.416423797607422</v>
      </c>
      <c r="AO153" s="3">
        <v>39.167842864990234</v>
      </c>
      <c r="AP153" s="3">
        <v>38.129684448242187</v>
      </c>
      <c r="AQ153" s="3">
        <v>34.321853637695313</v>
      </c>
      <c r="AR153" s="3">
        <v>37.823135375976563</v>
      </c>
      <c r="AS153" s="3">
        <v>36.040523529052734</v>
      </c>
      <c r="AT153" s="3">
        <v>40.102001190185547</v>
      </c>
      <c r="AU153" s="3">
        <v>41.449119567871094</v>
      </c>
      <c r="AV153" s="3">
        <v>38.104537963867187</v>
      </c>
      <c r="AW153" s="3">
        <v>33.713920593261719</v>
      </c>
      <c r="AX153" s="3">
        <v>39.586917877197266</v>
      </c>
      <c r="AY153" s="3">
        <v>39.385547637939453</v>
      </c>
      <c r="AZ153" s="3">
        <v>34.663002014160156</v>
      </c>
      <c r="BA153" s="3">
        <v>30.739242553710938</v>
      </c>
      <c r="BB153" s="3">
        <v>30.70555305480957</v>
      </c>
      <c r="BC153" s="3">
        <v>28.135581970214844</v>
      </c>
      <c r="BD153" s="3">
        <v>28.4990234375</v>
      </c>
      <c r="BE153" s="3">
        <v>29.186847686767578</v>
      </c>
      <c r="BF153" s="3">
        <v>28.876413345336914</v>
      </c>
      <c r="BG153" s="3">
        <v>30.255630493164063</v>
      </c>
      <c r="BH153" s="3">
        <v>30.865560531616211</v>
      </c>
      <c r="BI153" s="3">
        <v>31.983163833618164</v>
      </c>
      <c r="BJ153" s="3">
        <v>56.127712249755859</v>
      </c>
      <c r="BK153" s="3">
        <v>41.792327880859375</v>
      </c>
      <c r="BL153" s="3">
        <v>33.717094421386719</v>
      </c>
      <c r="BM153" s="3">
        <v>34.547595977783203</v>
      </c>
      <c r="BN153" s="3">
        <v>34.939727783203125</v>
      </c>
      <c r="BO153" s="3">
        <v>34.825584411621094</v>
      </c>
      <c r="BP153" s="3">
        <v>38.127418518066406</v>
      </c>
      <c r="BQ153" s="3">
        <v>41.318634033203125</v>
      </c>
      <c r="BR153" s="3">
        <v>50.874221801757813</v>
      </c>
      <c r="BS153" s="3">
        <v>57.802875518798828</v>
      </c>
      <c r="BT153" s="3">
        <v>60.388145446777344</v>
      </c>
      <c r="BU153" s="3">
        <v>50.347084045410156</v>
      </c>
      <c r="BV153" s="3">
        <v>44.345069885253906</v>
      </c>
      <c r="BW153" s="3">
        <v>39.349643707275391</v>
      </c>
      <c r="BX153" s="3">
        <v>30.251535415649414</v>
      </c>
      <c r="BY153" s="3">
        <v>41.495853424072266</v>
      </c>
      <c r="BZ153" s="3">
        <v>37.786769866943359</v>
      </c>
      <c r="CA153" s="3">
        <v>31.979248046875</v>
      </c>
      <c r="CB153" s="3">
        <v>38.279277801513672</v>
      </c>
      <c r="CC153" s="3">
        <v>36.150367736816406</v>
      </c>
      <c r="CD153" s="3">
        <v>37.435405731201172</v>
      </c>
      <c r="CE153" s="3">
        <v>43.478443145751953</v>
      </c>
      <c r="CF153" s="3">
        <v>36.762619018554688</v>
      </c>
      <c r="CG153" s="3">
        <v>30.935544967651367</v>
      </c>
      <c r="CH153" s="3">
        <v>41.809783935546875</v>
      </c>
      <c r="CI153" s="3">
        <v>41.202220916748047</v>
      </c>
      <c r="CJ153" s="3">
        <v>36.399581909179688</v>
      </c>
      <c r="CK153" s="3">
        <v>31.007257461547852</v>
      </c>
      <c r="CL153" s="3">
        <v>29.445516586303711</v>
      </c>
      <c r="CM153" s="3">
        <v>28.04279899597168</v>
      </c>
      <c r="CN153" s="3">
        <v>28.597955703735352</v>
      </c>
      <c r="CO153" s="3">
        <v>28.912670135498047</v>
      </c>
      <c r="CP153" s="3">
        <v>29.260347366333008</v>
      </c>
      <c r="CQ153" s="3">
        <v>29.730398178100586</v>
      </c>
      <c r="CR153" s="3">
        <v>30.423740386962891</v>
      </c>
      <c r="CS153" s="3">
        <v>32.232803344726563</v>
      </c>
      <c r="CT153" s="3">
        <v>56.709510803222656</v>
      </c>
      <c r="CU153" s="3">
        <v>40.074745178222656</v>
      </c>
      <c r="CV153" s="3">
        <v>33.749652862548828</v>
      </c>
      <c r="CW153" s="3">
        <v>34.755058288574219</v>
      </c>
      <c r="CX153" s="3">
        <v>35.461414337158203</v>
      </c>
      <c r="CY153" s="3">
        <v>34.669811248779297</v>
      </c>
      <c r="CZ153" s="3">
        <v>38.090400695800781</v>
      </c>
      <c r="DA153" s="3">
        <v>41.488422393798828</v>
      </c>
      <c r="DB153" t="s">
        <v>2962</v>
      </c>
      <c r="DC153" t="s">
        <v>2962</v>
      </c>
    </row>
    <row r="154" spans="1:107" x14ac:dyDescent="0.25">
      <c r="A154" s="15" t="s">
        <v>357</v>
      </c>
      <c r="C154" s="16">
        <v>42166.373888888891</v>
      </c>
      <c r="D154" s="17">
        <v>42166.373888888891</v>
      </c>
      <c r="E154" s="3">
        <v>49.311973571777344</v>
      </c>
      <c r="F154" s="3">
        <v>62.866321563720703</v>
      </c>
      <c r="G154" s="3">
        <v>55.130897521972656</v>
      </c>
      <c r="H154" s="3">
        <v>70.246620178222656</v>
      </c>
      <c r="I154" s="3">
        <v>74.92022705078125</v>
      </c>
      <c r="J154" s="3">
        <v>58.667922973632813</v>
      </c>
      <c r="K154" s="3">
        <v>45.018352508544922</v>
      </c>
      <c r="L154" s="3">
        <v>46.862316131591797</v>
      </c>
      <c r="M154" s="3">
        <v>40.777225494384766</v>
      </c>
      <c r="N154" s="3">
        <v>43.574409484863281</v>
      </c>
      <c r="O154" s="3">
        <v>43.802257537841797</v>
      </c>
      <c r="P154" s="3">
        <v>35.809307098388672</v>
      </c>
      <c r="Q154" s="3">
        <v>32.618366241455078</v>
      </c>
      <c r="R154" s="3">
        <v>35.111747741699219</v>
      </c>
      <c r="S154" s="3">
        <v>54.359138488769531</v>
      </c>
      <c r="T154" s="3">
        <v>39.274860382080078</v>
      </c>
      <c r="U154" s="3">
        <v>43.600078582763672</v>
      </c>
      <c r="V154" s="3">
        <v>53.693870544433594</v>
      </c>
      <c r="W154" s="3">
        <v>46.026199340820312</v>
      </c>
      <c r="X154" s="3">
        <v>45.795814514160156</v>
      </c>
      <c r="Y154" s="3">
        <v>40.855762481689453</v>
      </c>
      <c r="Z154" s="3">
        <v>43.845726013183594</v>
      </c>
      <c r="AA154" s="3">
        <v>43.177997589111328</v>
      </c>
      <c r="AB154" s="3">
        <v>33.52862548828125</v>
      </c>
      <c r="AC154" s="3">
        <v>31.797420501708984</v>
      </c>
      <c r="AD154" s="3">
        <v>35.181556701660156</v>
      </c>
      <c r="AE154" s="3">
        <v>47.168853759765625</v>
      </c>
      <c r="AF154" s="3">
        <v>39.546596527099609</v>
      </c>
      <c r="AG154" s="3">
        <v>43.695838928222656</v>
      </c>
      <c r="AH154" s="3">
        <v>52.11260986328125</v>
      </c>
      <c r="AI154" s="3">
        <v>59.320720672607422</v>
      </c>
      <c r="AJ154" s="3">
        <v>59.606536865234375</v>
      </c>
      <c r="AK154" s="3">
        <v>50.198215484619141</v>
      </c>
      <c r="AL154" s="3">
        <v>43.586807250976563</v>
      </c>
      <c r="AM154" s="3">
        <v>38.649528503417969</v>
      </c>
      <c r="AN154" s="3">
        <v>37.061145782470703</v>
      </c>
      <c r="AO154" s="3">
        <v>42.717350006103516</v>
      </c>
      <c r="AP154" s="3">
        <v>36.167118072509766</v>
      </c>
      <c r="AQ154" s="3">
        <v>36.559192657470703</v>
      </c>
      <c r="AR154" s="3">
        <v>36.513946533203125</v>
      </c>
      <c r="AS154" s="3">
        <v>35.880882263183594</v>
      </c>
      <c r="AT154" s="3">
        <v>40.048530578613281</v>
      </c>
      <c r="AU154" s="3">
        <v>40.796806335449219</v>
      </c>
      <c r="AV154" s="3">
        <v>37.287487030029297</v>
      </c>
      <c r="AW154" s="3">
        <v>32.46514892578125</v>
      </c>
      <c r="AX154" s="3">
        <v>41.331939697265625</v>
      </c>
      <c r="AY154" s="3">
        <v>39.713901519775391</v>
      </c>
      <c r="AZ154" s="3">
        <v>34.319770812988281</v>
      </c>
      <c r="BA154" s="3">
        <v>30.418066024780273</v>
      </c>
      <c r="BB154" s="3">
        <v>30.062356948852539</v>
      </c>
      <c r="BC154" s="3">
        <v>27.978395462036133</v>
      </c>
      <c r="BD154" s="3">
        <v>27.27215576171875</v>
      </c>
      <c r="BE154" s="3">
        <v>29.24427604675293</v>
      </c>
      <c r="BF154" s="3">
        <v>29.544504165649414</v>
      </c>
      <c r="BG154" s="3">
        <v>29.992134094238281</v>
      </c>
      <c r="BH154" s="3">
        <v>30.953153610229492</v>
      </c>
      <c r="BI154" s="3">
        <v>32.664794921875</v>
      </c>
      <c r="BJ154" s="3">
        <v>54.326255798339844</v>
      </c>
      <c r="BK154" s="3">
        <v>40.818229675292969</v>
      </c>
      <c r="BL154" s="3">
        <v>34.171993255615234</v>
      </c>
      <c r="BM154" s="3">
        <v>34.316184997558594</v>
      </c>
      <c r="BN154" s="3">
        <v>35.171146392822266</v>
      </c>
      <c r="BO154" s="3">
        <v>34.786457061767578</v>
      </c>
      <c r="BP154" s="3">
        <v>38.220508575439453</v>
      </c>
      <c r="BQ154" s="3">
        <v>41.483570098876953</v>
      </c>
      <c r="BR154" s="3">
        <v>49.648773193359375</v>
      </c>
      <c r="BS154" s="3">
        <v>62.148105621337891</v>
      </c>
      <c r="BT154" s="3">
        <v>57.916492462158203</v>
      </c>
      <c r="BU154" s="3">
        <v>51.155220031738281</v>
      </c>
      <c r="BV154" s="3">
        <v>41.865772247314453</v>
      </c>
      <c r="BW154" s="3">
        <v>36.885684967041016</v>
      </c>
      <c r="BX154" s="3">
        <v>32.843029022216797</v>
      </c>
      <c r="BY154" s="3">
        <v>44.526302337646484</v>
      </c>
      <c r="BZ154" s="3">
        <v>31.193536758422852</v>
      </c>
      <c r="CA154" s="3">
        <v>37.708057403564453</v>
      </c>
      <c r="CB154" s="3">
        <v>33.218399047851562</v>
      </c>
      <c r="CC154" s="3">
        <v>37.884616851806641</v>
      </c>
      <c r="CD154" s="3">
        <v>41.046119689941406</v>
      </c>
      <c r="CE154" s="3">
        <v>39.250293731689453</v>
      </c>
      <c r="CF154" s="3">
        <v>35.620643615722656</v>
      </c>
      <c r="CG154" s="3">
        <v>32.212745666503906</v>
      </c>
      <c r="CH154" s="3">
        <v>41.078006744384766</v>
      </c>
      <c r="CI154" s="3">
        <v>37.8121337890625</v>
      </c>
      <c r="CJ154" s="3">
        <v>32.247402191162109</v>
      </c>
      <c r="CK154" s="3">
        <v>29.296825408935547</v>
      </c>
      <c r="CL154" s="3">
        <v>29.833103179931641</v>
      </c>
      <c r="CM154" s="3">
        <v>27.897220611572266</v>
      </c>
      <c r="CN154" s="3">
        <v>25.689859390258789</v>
      </c>
      <c r="CO154" s="3">
        <v>29.711952209472656</v>
      </c>
      <c r="CP154" s="3">
        <v>29.950777053833008</v>
      </c>
      <c r="CQ154" s="3">
        <v>29.593679428100586</v>
      </c>
      <c r="CR154" s="3">
        <v>30.9246826171875</v>
      </c>
      <c r="CS154" s="3">
        <v>33.211223602294922</v>
      </c>
      <c r="CT154" s="3">
        <v>37.852100372314453</v>
      </c>
      <c r="CU154" s="3">
        <v>43.962150573730469</v>
      </c>
      <c r="CV154" s="3">
        <v>35.298599243164062</v>
      </c>
      <c r="CW154" s="3">
        <v>33.766773223876953</v>
      </c>
      <c r="CX154" s="3">
        <v>35.271999359130859</v>
      </c>
      <c r="CY154" s="3">
        <v>34.707324981689453</v>
      </c>
      <c r="CZ154" s="3">
        <v>38.236515045166016</v>
      </c>
      <c r="DA154" s="3">
        <v>41.666530609130859</v>
      </c>
      <c r="DB154" t="s">
        <v>2962</v>
      </c>
      <c r="DC154" t="s">
        <v>2962</v>
      </c>
    </row>
    <row r="155" spans="1:107" x14ac:dyDescent="0.25">
      <c r="A155" s="21" t="s">
        <v>358</v>
      </c>
      <c r="B155" s="22"/>
      <c r="C155" s="23">
        <v>42166.373888888891</v>
      </c>
      <c r="D155" s="24">
        <v>42166.373888888891</v>
      </c>
      <c r="E155" s="25">
        <v>55.605690002441406</v>
      </c>
      <c r="F155" s="25">
        <v>68.217453002929688</v>
      </c>
      <c r="G155" s="25">
        <v>54.179515838623047</v>
      </c>
      <c r="H155" s="25">
        <v>65.0225830078125</v>
      </c>
      <c r="I155" s="25">
        <v>72.791290283203125</v>
      </c>
      <c r="J155" s="25">
        <v>56.9083251953125</v>
      </c>
      <c r="K155" s="25">
        <v>47.644912719726563</v>
      </c>
      <c r="L155" s="25">
        <v>44.863071441650391</v>
      </c>
      <c r="M155" s="25">
        <v>40.685710906982422</v>
      </c>
      <c r="N155" s="25">
        <v>44.907943725585938</v>
      </c>
      <c r="O155" s="25">
        <v>43.097816467285156</v>
      </c>
      <c r="P155" s="25">
        <v>35.142185211181641</v>
      </c>
      <c r="Q155" s="25">
        <v>32.653804779052734</v>
      </c>
      <c r="R155" s="25">
        <v>35.273136138916016</v>
      </c>
      <c r="S155" s="25">
        <v>53.317455291748047</v>
      </c>
      <c r="T155" s="25">
        <v>41.383468627929687</v>
      </c>
      <c r="U155" s="25">
        <v>43.618930816650391</v>
      </c>
      <c r="V155" s="25">
        <v>55.390300750732422</v>
      </c>
      <c r="W155" s="25">
        <v>50.873954772949219</v>
      </c>
      <c r="X155" s="25">
        <v>41.063220977783203</v>
      </c>
      <c r="Y155" s="25">
        <v>41.386024475097656</v>
      </c>
      <c r="Z155" s="25">
        <v>45.505355834960938</v>
      </c>
      <c r="AA155" s="25">
        <v>41.354164123535156</v>
      </c>
      <c r="AB155" s="25">
        <v>35.446727752685547</v>
      </c>
      <c r="AC155" s="25">
        <v>32.370658874511719</v>
      </c>
      <c r="AD155" s="25">
        <v>35.898372650146484</v>
      </c>
      <c r="AE155" s="25">
        <v>54.834587097167969</v>
      </c>
      <c r="AF155" s="25">
        <v>45.147945404052734</v>
      </c>
      <c r="AG155" s="25">
        <v>43.586509704589844</v>
      </c>
      <c r="AH155" s="25">
        <v>51.523395538330078</v>
      </c>
      <c r="AI155" s="25">
        <v>61.391002655029297</v>
      </c>
      <c r="AJ155" s="25">
        <v>58.128822326660156</v>
      </c>
      <c r="AK155" s="25">
        <v>50.712223052978516</v>
      </c>
      <c r="AL155" s="25">
        <v>41.69769287109375</v>
      </c>
      <c r="AM155" s="25">
        <v>36.733390808105469</v>
      </c>
      <c r="AN155" s="25">
        <v>36.432125091552734</v>
      </c>
      <c r="AO155" s="25">
        <v>42.306877136230469</v>
      </c>
      <c r="AP155" s="25">
        <v>36.732528686523438</v>
      </c>
      <c r="AQ155" s="25">
        <v>35.894966125488281</v>
      </c>
      <c r="AR155" s="25">
        <v>35.340244293212891</v>
      </c>
      <c r="AS155" s="25">
        <v>36.736854553222656</v>
      </c>
      <c r="AT155" s="25">
        <v>39.384395599365234</v>
      </c>
      <c r="AU155" s="25">
        <v>40.329013824462891</v>
      </c>
      <c r="AV155" s="25">
        <v>38.206451416015625</v>
      </c>
      <c r="AW155" s="25">
        <v>33.5579833984375</v>
      </c>
      <c r="AX155" s="25">
        <v>41.727874755859375</v>
      </c>
      <c r="AY155" s="25">
        <v>38.291366577148437</v>
      </c>
      <c r="AZ155" s="25">
        <v>33.018451690673828</v>
      </c>
      <c r="BA155" s="25">
        <v>29.870952606201172</v>
      </c>
      <c r="BB155" s="25">
        <v>29.050981521606445</v>
      </c>
      <c r="BC155" s="25">
        <v>27.615301132202148</v>
      </c>
      <c r="BD155" s="25">
        <v>28.936471939086914</v>
      </c>
      <c r="BE155" s="25">
        <v>29.302543640136719</v>
      </c>
      <c r="BF155" s="25">
        <v>29.248630523681641</v>
      </c>
      <c r="BG155" s="25">
        <v>30.07807731628418</v>
      </c>
      <c r="BH155" s="25">
        <v>31.318281173706055</v>
      </c>
      <c r="BI155" s="25">
        <v>35.087322235107422</v>
      </c>
      <c r="BJ155" s="25">
        <v>52.179302215576172</v>
      </c>
      <c r="BK155" s="25">
        <v>47.069419860839844</v>
      </c>
      <c r="BL155" s="25">
        <v>37.848186492919922</v>
      </c>
      <c r="BM155" s="25">
        <v>34.089420318603516</v>
      </c>
      <c r="BN155" s="25">
        <v>34.910488128662109</v>
      </c>
      <c r="BO155" s="25">
        <v>34.876590728759766</v>
      </c>
      <c r="BP155" s="25">
        <v>37.986152648925781</v>
      </c>
      <c r="BQ155" s="25">
        <v>41.559192657470703</v>
      </c>
      <c r="BR155" s="25">
        <v>52.274761199951172</v>
      </c>
      <c r="BS155" s="25">
        <v>63.039585113525391</v>
      </c>
      <c r="BT155" s="25">
        <v>55.106666564941406</v>
      </c>
      <c r="BU155" s="25">
        <v>51.034538269042969</v>
      </c>
      <c r="BV155" s="25">
        <v>38.206077575683594</v>
      </c>
      <c r="BW155" s="25">
        <v>33.265655517578125</v>
      </c>
      <c r="BX155" s="25">
        <v>38.583568572998047</v>
      </c>
      <c r="BY155" s="25">
        <v>39.553840637207031</v>
      </c>
      <c r="BZ155" s="25">
        <v>39.222709655761719</v>
      </c>
      <c r="CA155" s="25">
        <v>34.916030883789063</v>
      </c>
      <c r="CB155" s="25">
        <v>36.676506042480469</v>
      </c>
      <c r="CC155" s="25">
        <v>37.234745025634766</v>
      </c>
      <c r="CD155" s="25">
        <v>36.888072967529297</v>
      </c>
      <c r="CE155" s="25">
        <v>40.063098907470703</v>
      </c>
      <c r="CF155" s="25">
        <v>41.826896667480469</v>
      </c>
      <c r="CG155" s="25">
        <v>35.851497650146484</v>
      </c>
      <c r="CH155" s="25">
        <v>42.322353363037109</v>
      </c>
      <c r="CI155" s="25">
        <v>36.431995391845703</v>
      </c>
      <c r="CJ155" s="25">
        <v>32.453876495361328</v>
      </c>
      <c r="CK155" s="25">
        <v>30.214258193969727</v>
      </c>
      <c r="CL155" s="25">
        <v>27.929756164550781</v>
      </c>
      <c r="CM155" s="25">
        <v>27.645689010620117</v>
      </c>
      <c r="CN155" s="25">
        <v>30.071033477783203</v>
      </c>
      <c r="CO155" s="25">
        <v>28.559562683105469</v>
      </c>
      <c r="CP155" s="25">
        <v>28.730241775512695</v>
      </c>
      <c r="CQ155" s="25">
        <v>30.151975631713867</v>
      </c>
      <c r="CR155" s="25">
        <v>32.354949951171875</v>
      </c>
      <c r="CS155" s="25">
        <v>36.798316955566406</v>
      </c>
      <c r="CT155" s="25">
        <v>48.927906036376953</v>
      </c>
      <c r="CU155" s="25">
        <v>53.640953063964844</v>
      </c>
      <c r="CV155" s="25">
        <v>42.015121459960938</v>
      </c>
      <c r="CW155" s="25">
        <v>34.119598388671875</v>
      </c>
      <c r="CX155" s="25">
        <v>34.107559204101563</v>
      </c>
      <c r="CY155" s="25">
        <v>34.984615325927734</v>
      </c>
      <c r="CZ155" s="25">
        <v>37.804290771484375</v>
      </c>
      <c r="DA155" s="25">
        <v>41.523300170898438</v>
      </c>
      <c r="DB155" s="22" t="s">
        <v>2962</v>
      </c>
      <c r="DC155" s="22" t="s">
        <v>2962</v>
      </c>
    </row>
    <row r="156" spans="1:107" x14ac:dyDescent="0.25">
      <c r="A156" s="21" t="s">
        <v>359</v>
      </c>
      <c r="B156" s="22"/>
      <c r="C156" s="23">
        <v>42166.373888888891</v>
      </c>
      <c r="D156" s="24">
        <v>42166.373888888891</v>
      </c>
      <c r="E156" s="25">
        <v>54.869815826416016</v>
      </c>
      <c r="F156" s="25">
        <v>64.829269409179687</v>
      </c>
      <c r="G156" s="25">
        <v>55.6492919921875</v>
      </c>
      <c r="H156" s="25">
        <v>68.007682800292969</v>
      </c>
      <c r="I156" s="25">
        <v>73.409812927246094</v>
      </c>
      <c r="J156" s="25">
        <v>56.207004547119141</v>
      </c>
      <c r="K156" s="25">
        <v>52.684894561767578</v>
      </c>
      <c r="L156" s="25">
        <v>43.881965637207031</v>
      </c>
      <c r="M156" s="25">
        <v>41.272361755371094</v>
      </c>
      <c r="N156" s="25">
        <v>44.373092651367188</v>
      </c>
      <c r="O156" s="25">
        <v>41.943534851074219</v>
      </c>
      <c r="P156" s="25">
        <v>35.118995666503906</v>
      </c>
      <c r="Q156" s="25">
        <v>32.98291015625</v>
      </c>
      <c r="R156" s="25">
        <v>35.735469818115234</v>
      </c>
      <c r="S156" s="25">
        <v>54.848316192626953</v>
      </c>
      <c r="T156" s="25">
        <v>42.668914794921875</v>
      </c>
      <c r="U156" s="25">
        <v>43.590641021728516</v>
      </c>
      <c r="V156" s="25">
        <v>55.30169677734375</v>
      </c>
      <c r="W156" s="25">
        <v>55.614467620849609</v>
      </c>
      <c r="X156" s="25">
        <v>44.440986633300781</v>
      </c>
      <c r="Y156" s="25">
        <v>41.684627532958984</v>
      </c>
      <c r="Z156" s="25">
        <v>43.552326202392578</v>
      </c>
      <c r="AA156" s="25">
        <v>40.439640045166016</v>
      </c>
      <c r="AB156" s="25">
        <v>34.896217346191406</v>
      </c>
      <c r="AC156" s="25">
        <v>33.912559509277344</v>
      </c>
      <c r="AD156" s="25">
        <v>35.781269073486328</v>
      </c>
      <c r="AE156" s="25">
        <v>54.2681884765625</v>
      </c>
      <c r="AF156" s="25">
        <v>38.685859680175781</v>
      </c>
      <c r="AG156" s="25">
        <v>43.573558807373047</v>
      </c>
      <c r="AH156" s="25">
        <v>53.17889404296875</v>
      </c>
      <c r="AI156" s="25">
        <v>63.014339447021484</v>
      </c>
      <c r="AJ156" s="25">
        <v>56.279953002929687</v>
      </c>
      <c r="AK156" s="25">
        <v>50.778987884521484</v>
      </c>
      <c r="AL156" s="25">
        <v>40.026294708251953</v>
      </c>
      <c r="AM156" s="25">
        <v>38.175910949707031</v>
      </c>
      <c r="AN156" s="25">
        <v>39.397262573242188</v>
      </c>
      <c r="AO156" s="25">
        <v>39.986091613769531</v>
      </c>
      <c r="AP156" s="25">
        <v>37.776657104492188</v>
      </c>
      <c r="AQ156" s="25">
        <v>34.217979431152344</v>
      </c>
      <c r="AR156" s="25">
        <v>37.890804290771484</v>
      </c>
      <c r="AS156" s="25">
        <v>37.461727142333984</v>
      </c>
      <c r="AT156" s="25">
        <v>38.889328002929687</v>
      </c>
      <c r="AU156" s="25">
        <v>39.369926452636719</v>
      </c>
      <c r="AV156" s="25">
        <v>41.398506164550781</v>
      </c>
      <c r="AW156" s="25">
        <v>34.754058837890625</v>
      </c>
      <c r="AX156" s="25">
        <v>40.5771484375</v>
      </c>
      <c r="AY156" s="25">
        <v>37.249053955078125</v>
      </c>
      <c r="AZ156" s="25">
        <v>33.456722259521484</v>
      </c>
      <c r="BA156" s="25">
        <v>29.908689498901367</v>
      </c>
      <c r="BB156" s="25">
        <v>28.337312698364258</v>
      </c>
      <c r="BC156" s="25">
        <v>28.592050552368164</v>
      </c>
      <c r="BD156" s="25">
        <v>28.813838958740234</v>
      </c>
      <c r="BE156" s="25">
        <v>29.592748641967773</v>
      </c>
      <c r="BF156" s="25">
        <v>29.44139289855957</v>
      </c>
      <c r="BG156" s="25">
        <v>30.190286636352539</v>
      </c>
      <c r="BH156" s="25">
        <v>31.67289924621582</v>
      </c>
      <c r="BI156" s="25">
        <v>37.923812866210938</v>
      </c>
      <c r="BJ156" s="25">
        <v>52.003665924072266</v>
      </c>
      <c r="BK156" s="25">
        <v>51.414474487304688</v>
      </c>
      <c r="BL156" s="25">
        <v>39.141307830810547</v>
      </c>
      <c r="BM156" s="25">
        <v>34.234928131103516</v>
      </c>
      <c r="BN156" s="25">
        <v>34.603988647460937</v>
      </c>
      <c r="BO156" s="25">
        <v>34.923419952392578</v>
      </c>
      <c r="BP156" s="25">
        <v>38.104999542236328</v>
      </c>
      <c r="BQ156" s="25">
        <v>41.398708343505859</v>
      </c>
      <c r="BR156" s="25">
        <v>54.495586395263672</v>
      </c>
      <c r="BS156" s="25">
        <v>64.260780334472656</v>
      </c>
      <c r="BT156" s="25">
        <v>52.941604614257813</v>
      </c>
      <c r="BU156" s="25">
        <v>50.651466369628906</v>
      </c>
      <c r="BV156" s="25">
        <v>39.543781280517578</v>
      </c>
      <c r="BW156" s="25">
        <v>40.304904937744141</v>
      </c>
      <c r="BX156" s="25">
        <v>40.979785919189453</v>
      </c>
      <c r="BY156" s="25">
        <v>35.567008972167969</v>
      </c>
      <c r="BZ156" s="25">
        <v>35.956401824951172</v>
      </c>
      <c r="CA156" s="25">
        <v>32.582778930664062</v>
      </c>
      <c r="CB156" s="25">
        <v>39.199932098388672</v>
      </c>
      <c r="CC156" s="25">
        <v>35.991001129150391</v>
      </c>
      <c r="CD156" s="25">
        <v>40.339969635009766</v>
      </c>
      <c r="CE156" s="25">
        <v>38.098892211914063</v>
      </c>
      <c r="CF156" s="25">
        <v>41.985553741455078</v>
      </c>
      <c r="CG156" s="25">
        <v>33.743679046630859</v>
      </c>
      <c r="CH156" s="25">
        <v>38.653076171875</v>
      </c>
      <c r="CI156" s="25">
        <v>35.748874664306641</v>
      </c>
      <c r="CJ156" s="25">
        <v>33.6099853515625</v>
      </c>
      <c r="CK156" s="25">
        <v>29.433475494384766</v>
      </c>
      <c r="CL156" s="25">
        <v>26.668489456176758</v>
      </c>
      <c r="CM156" s="25">
        <v>29.623695373535156</v>
      </c>
      <c r="CN156" s="25">
        <v>28.906627655029297</v>
      </c>
      <c r="CO156" s="25">
        <v>30.489376068115234</v>
      </c>
      <c r="CP156" s="25">
        <v>30.013315200805664</v>
      </c>
      <c r="CQ156" s="25">
        <v>31.015832901000977</v>
      </c>
      <c r="CR156" s="25">
        <v>31.384363174438477</v>
      </c>
      <c r="CS156" s="25">
        <v>41.732040405273437</v>
      </c>
      <c r="CT156" s="25">
        <v>53.209632873535156</v>
      </c>
      <c r="CU156" s="25">
        <v>46.782268524169922</v>
      </c>
      <c r="CV156" s="25">
        <v>33.993106842041016</v>
      </c>
      <c r="CW156" s="25">
        <v>34.303340911865234</v>
      </c>
      <c r="CX156" s="25">
        <v>34.788856506347656</v>
      </c>
      <c r="CY156" s="25">
        <v>34.959110260009766</v>
      </c>
      <c r="CZ156" s="25">
        <v>38.220146179199219</v>
      </c>
      <c r="DA156" s="25">
        <v>41.095973968505859</v>
      </c>
      <c r="DB156" s="22" t="s">
        <v>2962</v>
      </c>
      <c r="DC156" s="22" t="s">
        <v>2962</v>
      </c>
    </row>
    <row r="157" spans="1:107" x14ac:dyDescent="0.25">
      <c r="A157" s="21" t="s">
        <v>360</v>
      </c>
      <c r="B157" s="22"/>
      <c r="C157" s="23">
        <v>42166.373888888891</v>
      </c>
      <c r="D157" s="24">
        <v>42166.373888888891</v>
      </c>
      <c r="E157" s="25">
        <v>52.068832397460937</v>
      </c>
      <c r="F157" s="25">
        <v>63.446239471435547</v>
      </c>
      <c r="G157" s="25">
        <v>54.031078338623047</v>
      </c>
      <c r="H157" s="25">
        <v>65.846427917480469</v>
      </c>
      <c r="I157" s="25">
        <v>72.51690673828125</v>
      </c>
      <c r="J157" s="25">
        <v>54.765300750732422</v>
      </c>
      <c r="K157" s="25">
        <v>54.463977813720703</v>
      </c>
      <c r="L157" s="25">
        <v>46.243328094482422</v>
      </c>
      <c r="M157" s="25">
        <v>41.345771789550781</v>
      </c>
      <c r="N157" s="25">
        <v>43.776313781738281</v>
      </c>
      <c r="O157" s="25">
        <v>42.242599487304688</v>
      </c>
      <c r="P157" s="25">
        <v>36.18975830078125</v>
      </c>
      <c r="Q157" s="25">
        <v>32.834480285644531</v>
      </c>
      <c r="R157" s="25">
        <v>35.584018707275391</v>
      </c>
      <c r="S157" s="25">
        <v>53.215293884277344</v>
      </c>
      <c r="T157" s="25">
        <v>41.381744384765625</v>
      </c>
      <c r="U157" s="25">
        <v>43.625530242919922</v>
      </c>
      <c r="V157" s="25">
        <v>50.822799682617188</v>
      </c>
      <c r="W157" s="25">
        <v>54.471584320068359</v>
      </c>
      <c r="X157" s="25">
        <v>48.938957214355469</v>
      </c>
      <c r="Y157" s="25">
        <v>40.425392150878906</v>
      </c>
      <c r="Z157" s="25">
        <v>43.367862701416016</v>
      </c>
      <c r="AA157" s="25">
        <v>43.233314514160156</v>
      </c>
      <c r="AB157" s="25">
        <v>37.189815521240234</v>
      </c>
      <c r="AC157" s="25">
        <v>32.384639739990234</v>
      </c>
      <c r="AD157" s="25">
        <v>35.172145843505859</v>
      </c>
      <c r="AE157" s="25">
        <v>51.228034973144531</v>
      </c>
      <c r="AF157" s="25">
        <v>40.191322326660156</v>
      </c>
      <c r="AG157" s="25">
        <v>43.763198852539063</v>
      </c>
      <c r="AH157" s="25">
        <v>55.229564666748047</v>
      </c>
      <c r="AI157" s="25">
        <v>63.797237396240234</v>
      </c>
      <c r="AJ157" s="25">
        <v>54.292377471923828</v>
      </c>
      <c r="AK157" s="25">
        <v>50.502132415771484</v>
      </c>
      <c r="AL157" s="25">
        <v>41.785194396972656</v>
      </c>
      <c r="AM157" s="25">
        <v>39.051738739013672</v>
      </c>
      <c r="AN157" s="25">
        <v>39.121681213378906</v>
      </c>
      <c r="AO157" s="25">
        <v>37.537357330322266</v>
      </c>
      <c r="AP157" s="25">
        <v>35.243690490722656</v>
      </c>
      <c r="AQ157" s="25">
        <v>34.539012908935547</v>
      </c>
      <c r="AR157" s="25">
        <v>36.906700134277344</v>
      </c>
      <c r="AS157" s="25">
        <v>35.747230529785156</v>
      </c>
      <c r="AT157" s="25">
        <v>38.909336090087891</v>
      </c>
      <c r="AU157" s="25">
        <v>39.501335144042969</v>
      </c>
      <c r="AV157" s="25">
        <v>40.650154113769531</v>
      </c>
      <c r="AW157" s="25">
        <v>32.687728881835938</v>
      </c>
      <c r="AX157" s="25">
        <v>39.902431488037109</v>
      </c>
      <c r="AY157" s="25">
        <v>36.619522094726562</v>
      </c>
      <c r="AZ157" s="25">
        <v>33.652671813964844</v>
      </c>
      <c r="BA157" s="25">
        <v>29.844112396240234</v>
      </c>
      <c r="BB157" s="25">
        <v>29.48689079284668</v>
      </c>
      <c r="BC157" s="25">
        <v>28.172082901000977</v>
      </c>
      <c r="BD157" s="25">
        <v>28.585687637329102</v>
      </c>
      <c r="BE157" s="25">
        <v>29.214872360229492</v>
      </c>
      <c r="BF157" s="25">
        <v>29.657917022705078</v>
      </c>
      <c r="BG157" s="25">
        <v>30.70161247253418</v>
      </c>
      <c r="BH157" s="25">
        <v>31.526456832885742</v>
      </c>
      <c r="BI157" s="25">
        <v>38.924640655517578</v>
      </c>
      <c r="BJ157" s="25">
        <v>50.856704711914062</v>
      </c>
      <c r="BK157" s="25">
        <v>49.110713958740234</v>
      </c>
      <c r="BL157" s="25">
        <v>37.755146026611328</v>
      </c>
      <c r="BM157" s="25">
        <v>34.148365020751953</v>
      </c>
      <c r="BN157" s="25">
        <v>34.851833343505859</v>
      </c>
      <c r="BO157" s="25">
        <v>34.901042938232422</v>
      </c>
      <c r="BP157" s="25">
        <v>38.287948608398437</v>
      </c>
      <c r="BQ157" s="25">
        <v>41.317008972167969</v>
      </c>
      <c r="BR157" s="25">
        <v>57.373817443847656</v>
      </c>
      <c r="BS157" s="25">
        <v>64.348609924316406</v>
      </c>
      <c r="BT157" s="25">
        <v>50.909862518310547</v>
      </c>
      <c r="BU157" s="25">
        <v>50.026802062988281</v>
      </c>
      <c r="BV157" s="25">
        <v>43.403087615966797</v>
      </c>
      <c r="BW157" s="25">
        <v>39.173561096191406</v>
      </c>
      <c r="BX157" s="25">
        <v>36.780326843261719</v>
      </c>
      <c r="BY157" s="25">
        <v>33.061199188232422</v>
      </c>
      <c r="BZ157" s="25">
        <v>33.306632995605469</v>
      </c>
      <c r="CA157" s="25">
        <v>35.757198333740234</v>
      </c>
      <c r="CB157" s="25">
        <v>34.215995788574219</v>
      </c>
      <c r="CC157" s="25">
        <v>32.728530883789062</v>
      </c>
      <c r="CD157" s="25">
        <v>36.096889495849609</v>
      </c>
      <c r="CE157" s="25">
        <v>40.456199645996094</v>
      </c>
      <c r="CF157" s="25">
        <v>37.587730407714844</v>
      </c>
      <c r="CG157" s="25">
        <v>27.593242645263672</v>
      </c>
      <c r="CH157" s="25">
        <v>40.015575408935547</v>
      </c>
      <c r="CI157" s="25">
        <v>37.042491912841797</v>
      </c>
      <c r="CJ157" s="25">
        <v>35.114971160888672</v>
      </c>
      <c r="CK157" s="25">
        <v>29.695411682128906</v>
      </c>
      <c r="CL157" s="25">
        <v>30.932088851928711</v>
      </c>
      <c r="CM157" s="25">
        <v>26.343393325805664</v>
      </c>
      <c r="CN157" s="25">
        <v>28.515361785888672</v>
      </c>
      <c r="CO157" s="25">
        <v>28.302375793457031</v>
      </c>
      <c r="CP157" s="25">
        <v>29.685539245605469</v>
      </c>
      <c r="CQ157" s="25">
        <v>30.435083389282227</v>
      </c>
      <c r="CR157" s="25">
        <v>31.003429412841797</v>
      </c>
      <c r="CS157" s="25">
        <v>36.140659332275391</v>
      </c>
      <c r="CT157" s="25">
        <v>48.720321655273437</v>
      </c>
      <c r="CU157" s="25">
        <v>47.338062286376953</v>
      </c>
      <c r="CV157" s="25">
        <v>36.338172912597656</v>
      </c>
      <c r="CW157" s="25">
        <v>34.349105834960938</v>
      </c>
      <c r="CX157" s="25">
        <v>34.876380920410156</v>
      </c>
      <c r="CY157" s="25">
        <v>34.990047454833984</v>
      </c>
      <c r="CZ157" s="25">
        <v>38.716079711914062</v>
      </c>
      <c r="DA157" s="25">
        <v>41.433116912841797</v>
      </c>
      <c r="DB157" s="22" t="s">
        <v>2962</v>
      </c>
      <c r="DC157" s="22" t="s">
        <v>2962</v>
      </c>
    </row>
    <row r="158" spans="1:107" x14ac:dyDescent="0.25">
      <c r="A158" s="21" t="s">
        <v>361</v>
      </c>
      <c r="B158" s="22"/>
      <c r="C158" s="23">
        <v>42166.373888888891</v>
      </c>
      <c r="D158" s="24">
        <v>42166.373888888891</v>
      </c>
      <c r="E158" s="25">
        <v>55.388572692871094</v>
      </c>
      <c r="F158" s="25">
        <v>67.202873229980469</v>
      </c>
      <c r="G158" s="25">
        <v>54.296951293945313</v>
      </c>
      <c r="H158" s="25">
        <v>68.7515869140625</v>
      </c>
      <c r="I158" s="25">
        <v>74.668792724609375</v>
      </c>
      <c r="J158" s="25">
        <v>52.572986602783203</v>
      </c>
      <c r="K158" s="25">
        <v>52.076457977294922</v>
      </c>
      <c r="L158" s="25">
        <v>46.382072448730469</v>
      </c>
      <c r="M158" s="25">
        <v>39.827884674072266</v>
      </c>
      <c r="N158" s="25">
        <v>42.707649230957031</v>
      </c>
      <c r="O158" s="25">
        <v>42.227214813232422</v>
      </c>
      <c r="P158" s="25">
        <v>36.536933898925781</v>
      </c>
      <c r="Q158" s="25">
        <v>32.982227325439453</v>
      </c>
      <c r="R158" s="25">
        <v>35.143871307373047</v>
      </c>
      <c r="S158" s="25">
        <v>53.40179443359375</v>
      </c>
      <c r="T158" s="25">
        <v>43.154506683349609</v>
      </c>
      <c r="U158" s="25">
        <v>43.686203002929687</v>
      </c>
      <c r="V158" s="25">
        <v>49.203632354736328</v>
      </c>
      <c r="W158" s="25">
        <v>42.737327575683594</v>
      </c>
      <c r="X158" s="25">
        <v>42.660369873046875</v>
      </c>
      <c r="Y158" s="25">
        <v>38.127887725830078</v>
      </c>
      <c r="Z158" s="25">
        <v>40.085460662841797</v>
      </c>
      <c r="AA158" s="25">
        <v>41.434261322021484</v>
      </c>
      <c r="AB158" s="25">
        <v>36.257488250732422</v>
      </c>
      <c r="AC158" s="25">
        <v>33.392616271972656</v>
      </c>
      <c r="AD158" s="25">
        <v>34.768402099609375</v>
      </c>
      <c r="AE158" s="25">
        <v>54.490314483642578</v>
      </c>
      <c r="AF158" s="25">
        <v>45.001544952392578</v>
      </c>
      <c r="AG158" s="25">
        <v>43.669059753417969</v>
      </c>
      <c r="AH158" s="25">
        <v>57.782337188720703</v>
      </c>
      <c r="AI158" s="25">
        <v>63.551380157470703</v>
      </c>
      <c r="AJ158" s="25">
        <v>52.518436431884766</v>
      </c>
      <c r="AK158" s="25">
        <v>50.014362335205078</v>
      </c>
      <c r="AL158" s="25">
        <v>42.029239654541016</v>
      </c>
      <c r="AM158" s="25">
        <v>37.997074127197266</v>
      </c>
      <c r="AN158" s="25">
        <v>41.709442138671875</v>
      </c>
      <c r="AO158" s="25">
        <v>38.618869781494141</v>
      </c>
      <c r="AP158" s="25">
        <v>38.355831146240234</v>
      </c>
      <c r="AQ158" s="25">
        <v>35.691123962402344</v>
      </c>
      <c r="AR158" s="25">
        <v>37.303577423095703</v>
      </c>
      <c r="AS158" s="25">
        <v>33.926380157470703</v>
      </c>
      <c r="AT158" s="25">
        <v>38.164466857910156</v>
      </c>
      <c r="AU158" s="25">
        <v>40.598918914794922</v>
      </c>
      <c r="AV158" s="25">
        <v>39.4140625</v>
      </c>
      <c r="AW158" s="25">
        <v>31.879280090332031</v>
      </c>
      <c r="AX158" s="25">
        <v>40.890396118164063</v>
      </c>
      <c r="AY158" s="25">
        <v>36.948848724365234</v>
      </c>
      <c r="AZ158" s="25">
        <v>34.654811859130859</v>
      </c>
      <c r="BA158" s="25">
        <v>31.812032699584961</v>
      </c>
      <c r="BB158" s="25">
        <v>30.387720108032227</v>
      </c>
      <c r="BC158" s="25">
        <v>27.585090637207031</v>
      </c>
      <c r="BD158" s="25">
        <v>28.36518669128418</v>
      </c>
      <c r="BE158" s="25">
        <v>29.326761245727539</v>
      </c>
      <c r="BF158" s="25">
        <v>29.127979278564453</v>
      </c>
      <c r="BG158" s="25">
        <v>30.378202438354492</v>
      </c>
      <c r="BH158" s="25">
        <v>31.398368835449219</v>
      </c>
      <c r="BI158" s="25">
        <v>37.553951263427734</v>
      </c>
      <c r="BJ158" s="25">
        <v>49.514598846435547</v>
      </c>
      <c r="BK158" s="25">
        <v>50.877056121826172</v>
      </c>
      <c r="BL158" s="25">
        <v>40.086215972900391</v>
      </c>
      <c r="BM158" s="25">
        <v>34.278820037841797</v>
      </c>
      <c r="BN158" s="25">
        <v>34.672138214111328</v>
      </c>
      <c r="BO158" s="25">
        <v>35.078536987304687</v>
      </c>
      <c r="BP158" s="25">
        <v>38.360748291015625</v>
      </c>
      <c r="BQ158" s="25">
        <v>41.384880065917969</v>
      </c>
      <c r="BR158" s="25">
        <v>59.691268920898437</v>
      </c>
      <c r="BS158" s="25">
        <v>62.372768402099609</v>
      </c>
      <c r="BT158" s="25">
        <v>49.896663665771484</v>
      </c>
      <c r="BU158" s="25">
        <v>49.265010833740234</v>
      </c>
      <c r="BV158" s="25">
        <v>41.501869201660156</v>
      </c>
      <c r="BW158" s="25">
        <v>34.008613586425781</v>
      </c>
      <c r="BX158" s="25">
        <v>44.809635162353516</v>
      </c>
      <c r="BY158" s="25">
        <v>40.732059478759766</v>
      </c>
      <c r="BZ158" s="25">
        <v>41.305221557617187</v>
      </c>
      <c r="CA158" s="25">
        <v>37.616008758544922</v>
      </c>
      <c r="CB158" s="25">
        <v>38.554645538330078</v>
      </c>
      <c r="CC158" s="25">
        <v>30.926166534423828</v>
      </c>
      <c r="CD158" s="25">
        <v>37.727939605712891</v>
      </c>
      <c r="CE158" s="25">
        <v>40.767326354980469</v>
      </c>
      <c r="CF158" s="25">
        <v>38.260189056396484</v>
      </c>
      <c r="CG158" s="25">
        <v>33.199562072753906</v>
      </c>
      <c r="CH158" s="25">
        <v>41.790584564208984</v>
      </c>
      <c r="CI158" s="25">
        <v>36.277881622314453</v>
      </c>
      <c r="CJ158" s="25">
        <v>33.535713195800781</v>
      </c>
      <c r="CK158" s="25">
        <v>33.055885314941406</v>
      </c>
      <c r="CL158" s="25">
        <v>30.531560897827148</v>
      </c>
      <c r="CM158" s="25">
        <v>27.298469543457031</v>
      </c>
      <c r="CN158" s="25">
        <v>27.844427108764648</v>
      </c>
      <c r="CO158" s="25">
        <v>29.462276458740234</v>
      </c>
      <c r="CP158" s="25">
        <v>28.16094970703125</v>
      </c>
      <c r="CQ158" s="25">
        <v>29.786155700683594</v>
      </c>
      <c r="CR158" s="25">
        <v>31.624660491943359</v>
      </c>
      <c r="CS158" s="25">
        <v>35.124729156494141</v>
      </c>
      <c r="CT158" s="25">
        <v>47.308124542236328</v>
      </c>
      <c r="CU158" s="25">
        <v>53.2891845703125</v>
      </c>
      <c r="CV158" s="25">
        <v>42.111228942871094</v>
      </c>
      <c r="CW158" s="25">
        <v>34.100444793701172</v>
      </c>
      <c r="CX158" s="25">
        <v>34.671924591064453</v>
      </c>
      <c r="CY158" s="25">
        <v>35.207649230957031</v>
      </c>
      <c r="CZ158" s="25">
        <v>38.175273895263672</v>
      </c>
      <c r="DA158" s="25">
        <v>41.345211029052734</v>
      </c>
      <c r="DB158" s="22" t="s">
        <v>2962</v>
      </c>
      <c r="DC158" s="22" t="s">
        <v>2962</v>
      </c>
    </row>
    <row r="159" spans="1:107" x14ac:dyDescent="0.25">
      <c r="A159" s="21" t="s">
        <v>362</v>
      </c>
      <c r="B159" s="22"/>
      <c r="C159" s="23">
        <v>42166.373888888891</v>
      </c>
      <c r="D159" s="24">
        <v>42166.373888888891</v>
      </c>
      <c r="E159" s="25">
        <v>53.054431915283203</v>
      </c>
      <c r="F159" s="25">
        <v>62.196853637695312</v>
      </c>
      <c r="G159" s="25">
        <v>54.507522583007813</v>
      </c>
      <c r="H159" s="25">
        <v>63.625881195068359</v>
      </c>
      <c r="I159" s="25">
        <v>71.391609191894531</v>
      </c>
      <c r="J159" s="25">
        <v>50.286014556884766</v>
      </c>
      <c r="K159" s="25">
        <v>50.316326141357422</v>
      </c>
      <c r="L159" s="25">
        <v>46.315944671630859</v>
      </c>
      <c r="M159" s="25">
        <v>41.160739898681641</v>
      </c>
      <c r="N159" s="25">
        <v>43.534927368164063</v>
      </c>
      <c r="O159" s="25">
        <v>42.844539642333984</v>
      </c>
      <c r="P159" s="25">
        <v>35.752899169921875</v>
      </c>
      <c r="Q159" s="25">
        <v>32.983428955078125</v>
      </c>
      <c r="R159" s="25">
        <v>34.968585968017578</v>
      </c>
      <c r="S159" s="25">
        <v>53.638217926025391</v>
      </c>
      <c r="T159" s="25">
        <v>42.617969512939453</v>
      </c>
      <c r="U159" s="25">
        <v>43.601932525634766</v>
      </c>
      <c r="V159" s="25">
        <v>43.745471954345703</v>
      </c>
      <c r="W159" s="25">
        <v>49.575759887695312</v>
      </c>
      <c r="X159" s="25">
        <v>47.321746826171875</v>
      </c>
      <c r="Y159" s="25">
        <v>41.850383758544922</v>
      </c>
      <c r="Z159" s="25">
        <v>45.5936279296875</v>
      </c>
      <c r="AA159" s="25">
        <v>43.825809478759766</v>
      </c>
      <c r="AB159" s="25">
        <v>35.1146240234375</v>
      </c>
      <c r="AC159" s="25">
        <v>32.560501098632812</v>
      </c>
      <c r="AD159" s="25">
        <v>35.099254608154297</v>
      </c>
      <c r="AE159" s="25">
        <v>52.111167907714844</v>
      </c>
      <c r="AF159" s="25">
        <v>42.079666137695313</v>
      </c>
      <c r="AG159" s="25">
        <v>43.377067565917969</v>
      </c>
      <c r="AH159" s="25">
        <v>59.093761444091797</v>
      </c>
      <c r="AI159" s="25">
        <v>62.054889678955078</v>
      </c>
      <c r="AJ159" s="25">
        <v>51.039241790771484</v>
      </c>
      <c r="AK159" s="25">
        <v>49.124252319335938</v>
      </c>
      <c r="AL159" s="25">
        <v>41.076759338378906</v>
      </c>
      <c r="AM159" s="25">
        <v>35.879783630371094</v>
      </c>
      <c r="AN159" s="25">
        <v>43.173377990722656</v>
      </c>
      <c r="AO159" s="25">
        <v>40.523082733154297</v>
      </c>
      <c r="AP159" s="25">
        <v>39.911533355712891</v>
      </c>
      <c r="AQ159" s="25">
        <v>36.294647216796875</v>
      </c>
      <c r="AR159" s="25">
        <v>37.191074371337891</v>
      </c>
      <c r="AS159" s="25">
        <v>32.782596588134766</v>
      </c>
      <c r="AT159" s="25">
        <v>38.450340270996094</v>
      </c>
      <c r="AU159" s="25">
        <v>39.576995849609375</v>
      </c>
      <c r="AV159" s="25">
        <v>38.15509033203125</v>
      </c>
      <c r="AW159" s="25">
        <v>31.654304504394531</v>
      </c>
      <c r="AX159" s="25">
        <v>40.8192138671875</v>
      </c>
      <c r="AY159" s="25">
        <v>37.329002380371094</v>
      </c>
      <c r="AZ159" s="25">
        <v>33.533172607421875</v>
      </c>
      <c r="BA159" s="25">
        <v>31.366409301757813</v>
      </c>
      <c r="BB159" s="25">
        <v>28.826934814453125</v>
      </c>
      <c r="BC159" s="25">
        <v>28.803722381591797</v>
      </c>
      <c r="BD159" s="25">
        <v>27.746608734130859</v>
      </c>
      <c r="BE159" s="25">
        <v>28.830459594726563</v>
      </c>
      <c r="BF159" s="25">
        <v>29.064697265625</v>
      </c>
      <c r="BG159" s="25">
        <v>30.183893203735352</v>
      </c>
      <c r="BH159" s="25">
        <v>31.302684783935547</v>
      </c>
      <c r="BI159" s="25">
        <v>40.899730682373047</v>
      </c>
      <c r="BJ159" s="25">
        <v>50.629337310791016</v>
      </c>
      <c r="BK159" s="25">
        <v>50.196617126464844</v>
      </c>
      <c r="BL159" s="25">
        <v>39.103195190429688</v>
      </c>
      <c r="BM159" s="25">
        <v>34.330192565917969</v>
      </c>
      <c r="BN159" s="25">
        <v>34.827594757080078</v>
      </c>
      <c r="BO159" s="25">
        <v>35.07977294921875</v>
      </c>
      <c r="BP159" s="25">
        <v>38.139801025390625</v>
      </c>
      <c r="BQ159" s="25">
        <v>41.363029479980469</v>
      </c>
      <c r="BR159" s="25">
        <v>60.257938385009766</v>
      </c>
      <c r="BS159" s="25">
        <v>59.375659942626953</v>
      </c>
      <c r="BT159" s="25">
        <v>48.858192443847656</v>
      </c>
      <c r="BU159" s="25">
        <v>47.634670257568359</v>
      </c>
      <c r="BV159" s="25">
        <v>39.057518005371094</v>
      </c>
      <c r="BW159" s="25">
        <v>35.295680999755859</v>
      </c>
      <c r="BX159" s="25">
        <v>43.168125152587891</v>
      </c>
      <c r="BY159" s="25">
        <v>41.999835968017578</v>
      </c>
      <c r="BZ159" s="25">
        <v>39.497726440429687</v>
      </c>
      <c r="CA159" s="25">
        <v>34.0712890625</v>
      </c>
      <c r="CB159" s="25">
        <v>35.119400024414062</v>
      </c>
      <c r="CC159" s="25">
        <v>33.968524932861328</v>
      </c>
      <c r="CD159" s="25">
        <v>38.941493988037109</v>
      </c>
      <c r="CE159" s="25">
        <v>38.196483612060547</v>
      </c>
      <c r="CF159" s="25">
        <v>37.994064331054687</v>
      </c>
      <c r="CG159" s="25">
        <v>28.48188591003418</v>
      </c>
      <c r="CH159" s="25">
        <v>41.177738189697266</v>
      </c>
      <c r="CI159" s="25">
        <v>38.063976287841797</v>
      </c>
      <c r="CJ159" s="25">
        <v>33.492359161376953</v>
      </c>
      <c r="CK159" s="25">
        <v>31.583284378051758</v>
      </c>
      <c r="CL159" s="25">
        <v>26.967796325683594</v>
      </c>
      <c r="CM159" s="25">
        <v>29.919633865356445</v>
      </c>
      <c r="CN159" s="25">
        <v>26.916566848754883</v>
      </c>
      <c r="CO159" s="25">
        <v>28.415807723999023</v>
      </c>
      <c r="CP159" s="25">
        <v>29.340116500854492</v>
      </c>
      <c r="CQ159" s="25">
        <v>30.509681701660156</v>
      </c>
      <c r="CR159" s="25">
        <v>31.147645950317383</v>
      </c>
      <c r="CS159" s="25">
        <v>43.193195343017578</v>
      </c>
      <c r="CT159" s="25">
        <v>50.443672180175781</v>
      </c>
      <c r="CU159" s="25">
        <v>44.996757507324219</v>
      </c>
      <c r="CV159" s="25">
        <v>37.669158935546875</v>
      </c>
      <c r="CW159" s="25">
        <v>34.681076049804688</v>
      </c>
      <c r="CX159" s="25">
        <v>34.903770446777344</v>
      </c>
      <c r="CY159" s="25">
        <v>34.886005401611328</v>
      </c>
      <c r="CZ159" s="25">
        <v>37.644062042236328</v>
      </c>
      <c r="DA159" s="25">
        <v>41.284156799316406</v>
      </c>
      <c r="DB159" s="22" t="s">
        <v>2962</v>
      </c>
      <c r="DC159" s="22" t="s">
        <v>2962</v>
      </c>
    </row>
    <row r="160" spans="1:107" x14ac:dyDescent="0.25">
      <c r="A160" s="21" t="s">
        <v>363</v>
      </c>
      <c r="B160" s="22"/>
      <c r="C160" s="23">
        <v>42166.373888888891</v>
      </c>
      <c r="D160" s="24">
        <v>42166.373888888891</v>
      </c>
      <c r="E160" s="25">
        <v>55.722675323486328</v>
      </c>
      <c r="F160" s="25">
        <v>64.829269409179687</v>
      </c>
      <c r="G160" s="25">
        <v>55.029041290283203</v>
      </c>
      <c r="H160" s="25">
        <v>67.330619812011719</v>
      </c>
      <c r="I160" s="25">
        <v>72.421455383300781</v>
      </c>
      <c r="J160" s="25">
        <v>47.593929290771484</v>
      </c>
      <c r="K160" s="25">
        <v>50.192600250244141</v>
      </c>
      <c r="L160" s="25">
        <v>46.688182830810547</v>
      </c>
      <c r="M160" s="25">
        <v>40.156406402587891</v>
      </c>
      <c r="N160" s="25">
        <v>45.69189453125</v>
      </c>
      <c r="O160" s="25">
        <v>42.943634033203125</v>
      </c>
      <c r="P160" s="25">
        <v>35.291477203369141</v>
      </c>
      <c r="Q160" s="25">
        <v>32.598648071289063</v>
      </c>
      <c r="R160" s="25">
        <v>35.025718688964844</v>
      </c>
      <c r="S160" s="25">
        <v>54.214225769042969</v>
      </c>
      <c r="T160" s="25">
        <v>42.205543518066406</v>
      </c>
      <c r="U160" s="25">
        <v>43.540447235107422</v>
      </c>
      <c r="V160" s="25">
        <v>41.111679077148438</v>
      </c>
      <c r="W160" s="25">
        <v>49.001132965087891</v>
      </c>
      <c r="X160" s="25">
        <v>46.178878784179688</v>
      </c>
      <c r="Y160" s="25">
        <v>38.662235260009766</v>
      </c>
      <c r="Z160" s="25">
        <v>46.193382263183594</v>
      </c>
      <c r="AA160" s="25">
        <v>42.787120819091797</v>
      </c>
      <c r="AB160" s="25">
        <v>35.231826782226563</v>
      </c>
      <c r="AC160" s="25">
        <v>31.864408493041992</v>
      </c>
      <c r="AD160" s="25">
        <v>35.031120300292969</v>
      </c>
      <c r="AE160" s="25">
        <v>54.985965728759766</v>
      </c>
      <c r="AF160" s="25">
        <v>39.848258972167969</v>
      </c>
      <c r="AG160" s="25">
        <v>43.622783660888672</v>
      </c>
      <c r="AH160" s="25">
        <v>60.227153778076172</v>
      </c>
      <c r="AI160" s="25">
        <v>60.182632446289063</v>
      </c>
      <c r="AJ160" s="25">
        <v>49.432708740234375</v>
      </c>
      <c r="AK160" s="25">
        <v>47.626079559326172</v>
      </c>
      <c r="AL160" s="25">
        <v>39.98712158203125</v>
      </c>
      <c r="AM160" s="25">
        <v>37.911506652832031</v>
      </c>
      <c r="AN160" s="25">
        <v>41.725296020507813</v>
      </c>
      <c r="AO160" s="25">
        <v>41.518890380859375</v>
      </c>
      <c r="AP160" s="25">
        <v>38.96051025390625</v>
      </c>
      <c r="AQ160" s="25">
        <v>34.765945434570313</v>
      </c>
      <c r="AR160" s="25">
        <v>35.165603637695312</v>
      </c>
      <c r="AS160" s="25">
        <v>34.775844573974609</v>
      </c>
      <c r="AT160" s="25">
        <v>37.761734008789063</v>
      </c>
      <c r="AU160" s="25">
        <v>40.293514251708984</v>
      </c>
      <c r="AV160" s="25">
        <v>38.812564849853516</v>
      </c>
      <c r="AW160" s="25">
        <v>31.606081008911133</v>
      </c>
      <c r="AX160" s="25">
        <v>40.469448089599609</v>
      </c>
      <c r="AY160" s="25">
        <v>38.783473968505859</v>
      </c>
      <c r="AZ160" s="25">
        <v>32.710033416748047</v>
      </c>
      <c r="BA160" s="25">
        <v>30.691200256347656</v>
      </c>
      <c r="BB160" s="25">
        <v>28.787660598754883</v>
      </c>
      <c r="BC160" s="25">
        <v>28.818185806274414</v>
      </c>
      <c r="BD160" s="25">
        <v>27.310314178466797</v>
      </c>
      <c r="BE160" s="25">
        <v>28.404211044311523</v>
      </c>
      <c r="BF160" s="25">
        <v>29.15399169921875</v>
      </c>
      <c r="BG160" s="25">
        <v>30.280149459838867</v>
      </c>
      <c r="BH160" s="25">
        <v>31.032123565673828</v>
      </c>
      <c r="BI160" s="25">
        <v>40.586585998535156</v>
      </c>
      <c r="BJ160" s="25">
        <v>50.389686584472656</v>
      </c>
      <c r="BK160" s="25">
        <v>51.483955383300781</v>
      </c>
      <c r="BL160" s="25">
        <v>38.371147155761719</v>
      </c>
      <c r="BM160" s="25">
        <v>34.218269348144531</v>
      </c>
      <c r="BN160" s="25">
        <v>34.788017272949219</v>
      </c>
      <c r="BO160" s="25">
        <v>34.977691650390625</v>
      </c>
      <c r="BP160" s="25">
        <v>37.856437683105469</v>
      </c>
      <c r="BQ160" s="25">
        <v>41.308940887451172</v>
      </c>
      <c r="BR160" s="25">
        <v>61.242935180664063</v>
      </c>
      <c r="BS160" s="25">
        <v>55.168239593505859</v>
      </c>
      <c r="BT160" s="25">
        <v>46.733486175537109</v>
      </c>
      <c r="BU160" s="25">
        <v>44.884685516357422</v>
      </c>
      <c r="BV160" s="25">
        <v>38.748733520507813</v>
      </c>
      <c r="BW160" s="25">
        <v>40.662712097167969</v>
      </c>
      <c r="BX160" s="25">
        <v>36.766937255859375</v>
      </c>
      <c r="BY160" s="25">
        <v>41.825572967529297</v>
      </c>
      <c r="BZ160" s="25">
        <v>38.831798553466797</v>
      </c>
      <c r="CA160" s="25">
        <v>31.471040725708008</v>
      </c>
      <c r="CB160" s="25">
        <v>30.759614944458008</v>
      </c>
      <c r="CC160" s="25">
        <v>35.384128570556641</v>
      </c>
      <c r="CD160" s="25">
        <v>37.023422241210937</v>
      </c>
      <c r="CE160" s="25">
        <v>41.666397094726563</v>
      </c>
      <c r="CF160" s="25">
        <v>39.252586364746094</v>
      </c>
      <c r="CG160" s="25">
        <v>32.8907470703125</v>
      </c>
      <c r="CH160" s="25">
        <v>38.360809326171875</v>
      </c>
      <c r="CI160" s="25">
        <v>40.472103118896484</v>
      </c>
      <c r="CJ160" s="25">
        <v>30.159585952758789</v>
      </c>
      <c r="CK160" s="25">
        <v>29.083620071411133</v>
      </c>
      <c r="CL160" s="25">
        <v>28.158464431762695</v>
      </c>
      <c r="CM160" s="25">
        <v>28.633169174194336</v>
      </c>
      <c r="CN160" s="25">
        <v>27.006084442138672</v>
      </c>
      <c r="CO160" s="25">
        <v>27.470184326171875</v>
      </c>
      <c r="CP160" s="25">
        <v>29.50306510925293</v>
      </c>
      <c r="CQ160" s="25">
        <v>30.446161270141602</v>
      </c>
      <c r="CR160" s="25">
        <v>30.705295562744141</v>
      </c>
      <c r="CS160" s="25">
        <v>42.650974273681641</v>
      </c>
      <c r="CT160" s="25">
        <v>51.591365814208984</v>
      </c>
      <c r="CU160" s="25">
        <v>51.990009307861328</v>
      </c>
      <c r="CV160" s="25">
        <v>35.608772277832031</v>
      </c>
      <c r="CW160" s="25">
        <v>33.785816192626953</v>
      </c>
      <c r="CX160" s="25">
        <v>34.711750030517578</v>
      </c>
      <c r="CY160" s="25">
        <v>35.093585968017578</v>
      </c>
      <c r="CZ160" s="25">
        <v>37.913661956787109</v>
      </c>
      <c r="DA160" s="25">
        <v>41.326694488525391</v>
      </c>
      <c r="DB160" s="22" t="s">
        <v>2962</v>
      </c>
      <c r="DC160" s="22" t="s">
        <v>2962</v>
      </c>
    </row>
    <row r="161" spans="1:107" x14ac:dyDescent="0.25">
      <c r="A161" s="21" t="s">
        <v>129</v>
      </c>
      <c r="B161" s="22"/>
      <c r="C161" s="23">
        <v>42166.373888888891</v>
      </c>
      <c r="D161" s="24">
        <v>42166.373888888891</v>
      </c>
      <c r="E161" s="25">
        <v>54.544792175292969</v>
      </c>
      <c r="F161" s="25">
        <v>63.957767486572266</v>
      </c>
      <c r="G161" s="25">
        <v>54.077198028564453</v>
      </c>
      <c r="H161" s="25">
        <v>62.495677947998047</v>
      </c>
      <c r="I161" s="25">
        <v>69.600006103515625</v>
      </c>
      <c r="J161" s="25">
        <v>48.542549133300781</v>
      </c>
      <c r="K161" s="25">
        <v>49.940662384033203</v>
      </c>
      <c r="L161" s="25">
        <v>44.821475982666016</v>
      </c>
      <c r="M161" s="25">
        <v>38.746170043945312</v>
      </c>
      <c r="N161" s="25">
        <v>45.324134826660156</v>
      </c>
      <c r="O161" s="25">
        <v>42.4947509765625</v>
      </c>
      <c r="P161" s="25">
        <v>35.304759979248047</v>
      </c>
      <c r="Q161" s="25">
        <v>32.787532806396484</v>
      </c>
      <c r="R161" s="25">
        <v>34.893611907958984</v>
      </c>
      <c r="S161" s="25">
        <v>53.215877532958984</v>
      </c>
      <c r="T161" s="25">
        <v>41.388504028320313</v>
      </c>
      <c r="U161" s="25">
        <v>43.523834228515625</v>
      </c>
      <c r="V161" s="25">
        <v>51.018348693847656</v>
      </c>
      <c r="W161" s="25">
        <v>50.892734527587891</v>
      </c>
      <c r="X161" s="25">
        <v>38.441646575927734</v>
      </c>
      <c r="Y161" s="25">
        <v>37.963218688964844</v>
      </c>
      <c r="Z161" s="25">
        <v>45.414791107177734</v>
      </c>
      <c r="AA161" s="25">
        <v>42.091167449951172</v>
      </c>
      <c r="AB161" s="25">
        <v>34.908843994140625</v>
      </c>
      <c r="AC161" s="25">
        <v>33.379306793212891</v>
      </c>
      <c r="AD161" s="25">
        <v>34.727821350097656</v>
      </c>
      <c r="AE161" s="25">
        <v>53.730297088623047</v>
      </c>
      <c r="AF161" s="25">
        <v>41.113376617431641</v>
      </c>
      <c r="AG161" s="25">
        <v>43.319404602050781</v>
      </c>
      <c r="AH161" s="25">
        <v>60.919349670410156</v>
      </c>
      <c r="AI161" s="25">
        <v>57.202518463134766</v>
      </c>
      <c r="AJ161" s="25">
        <v>47.402881622314453</v>
      </c>
      <c r="AK161" s="25">
        <v>46.107761383056641</v>
      </c>
      <c r="AL161" s="25">
        <v>39.225849151611328</v>
      </c>
      <c r="AM161" s="25">
        <v>41.061233520507813</v>
      </c>
      <c r="AN161" s="25">
        <v>39.49591064453125</v>
      </c>
      <c r="AO161" s="25">
        <v>40.477767944335938</v>
      </c>
      <c r="AP161" s="25">
        <v>38.363937377929687</v>
      </c>
      <c r="AQ161" s="25">
        <v>34.053112030029297</v>
      </c>
      <c r="AR161" s="25">
        <v>34.309017181396484</v>
      </c>
      <c r="AS161" s="25">
        <v>33.860580444335938</v>
      </c>
      <c r="AT161" s="25">
        <v>39.285182952880859</v>
      </c>
      <c r="AU161" s="25">
        <v>39.997356414794922</v>
      </c>
      <c r="AV161" s="25">
        <v>40.313980102539063</v>
      </c>
      <c r="AW161" s="25">
        <v>31.699642181396484</v>
      </c>
      <c r="AX161" s="25">
        <v>39.35260009765625</v>
      </c>
      <c r="AY161" s="25">
        <v>38.432563781738281</v>
      </c>
      <c r="AZ161" s="25">
        <v>32.479400634765625</v>
      </c>
      <c r="BA161" s="25">
        <v>30.510177612304688</v>
      </c>
      <c r="BB161" s="25">
        <v>28.392251968383789</v>
      </c>
      <c r="BC161" s="25">
        <v>27.884103775024414</v>
      </c>
      <c r="BD161" s="25">
        <v>27.096305847167969</v>
      </c>
      <c r="BE161" s="25">
        <v>28.742206573486328</v>
      </c>
      <c r="BF161" s="25">
        <v>29.113626480102539</v>
      </c>
      <c r="BG161" s="25">
        <v>30.153728485107422</v>
      </c>
      <c r="BH161" s="25">
        <v>30.908557891845703</v>
      </c>
      <c r="BI161" s="25">
        <v>41.487796783447266</v>
      </c>
      <c r="BJ161" s="25">
        <v>49.310527801513672</v>
      </c>
      <c r="BK161" s="25">
        <v>50.405868530273438</v>
      </c>
      <c r="BL161" s="25">
        <v>37.342689514160156</v>
      </c>
      <c r="BM161" s="25">
        <v>33.988582611083984</v>
      </c>
      <c r="BN161" s="25">
        <v>34.937763214111328</v>
      </c>
      <c r="BO161" s="25">
        <v>35.104000091552734</v>
      </c>
      <c r="BP161" s="25">
        <v>38.00421142578125</v>
      </c>
      <c r="BQ161" s="25">
        <v>41.216766357421875</v>
      </c>
      <c r="BR161" s="25">
        <v>61.464328765869141</v>
      </c>
      <c r="BS161" s="25">
        <v>48.72174072265625</v>
      </c>
      <c r="BT161" s="25">
        <v>42.100334167480469</v>
      </c>
      <c r="BU161" s="25">
        <v>43.820957183837891</v>
      </c>
      <c r="BV161" s="25">
        <v>38.229793548583984</v>
      </c>
      <c r="BW161" s="25">
        <v>42.634929656982422</v>
      </c>
      <c r="BX161" s="25">
        <v>38.675907135009766</v>
      </c>
      <c r="BY161" s="25">
        <v>39.338642120361328</v>
      </c>
      <c r="BZ161" s="25">
        <v>37.118320465087891</v>
      </c>
      <c r="CA161" s="25">
        <v>36.103824615478516</v>
      </c>
      <c r="CB161" s="25">
        <v>34.903568267822266</v>
      </c>
      <c r="CC161" s="25">
        <v>30.998193740844727</v>
      </c>
      <c r="CD161" s="25">
        <v>42.084529876708984</v>
      </c>
      <c r="CE161" s="25">
        <v>36.812156677246094</v>
      </c>
      <c r="CF161" s="25">
        <v>41.475692749023438</v>
      </c>
      <c r="CG161" s="25">
        <v>30.341676712036133</v>
      </c>
      <c r="CH161" s="25">
        <v>37.199104309082031</v>
      </c>
      <c r="CI161" s="25">
        <v>37.0927734375</v>
      </c>
      <c r="CJ161" s="25">
        <v>33.277271270751953</v>
      </c>
      <c r="CK161" s="25">
        <v>30.04698371887207</v>
      </c>
      <c r="CL161" s="25">
        <v>28.374225616455078</v>
      </c>
      <c r="CM161" s="25">
        <v>26.629987716674805</v>
      </c>
      <c r="CN161" s="25">
        <v>26.626167297363281</v>
      </c>
      <c r="CO161" s="25">
        <v>29.340349197387695</v>
      </c>
      <c r="CP161" s="25">
        <v>29.170583724975586</v>
      </c>
      <c r="CQ161" s="25">
        <v>30.012683868408203</v>
      </c>
      <c r="CR161" s="25">
        <v>30.784669876098633</v>
      </c>
      <c r="CS161" s="25">
        <v>36.511501312255859</v>
      </c>
      <c r="CT161" s="25">
        <v>47.997329711914063</v>
      </c>
      <c r="CU161" s="25">
        <v>51.897785186767578</v>
      </c>
      <c r="CV161" s="25">
        <v>36.892436981201172</v>
      </c>
      <c r="CW161" s="25">
        <v>33.609024047851562</v>
      </c>
      <c r="CX161" s="25">
        <v>35.102653503417969</v>
      </c>
      <c r="CY161" s="25">
        <v>35.256542205810547</v>
      </c>
      <c r="CZ161" s="25">
        <v>37.882652282714844</v>
      </c>
      <c r="DA161" s="25">
        <v>40.973682403564453</v>
      </c>
      <c r="DB161" s="22" t="s">
        <v>2962</v>
      </c>
      <c r="DC161" s="22" t="s">
        <v>2962</v>
      </c>
    </row>
    <row r="162" spans="1:107" x14ac:dyDescent="0.25">
      <c r="A162" s="21" t="s">
        <v>364</v>
      </c>
      <c r="B162" s="22"/>
      <c r="C162" s="23">
        <v>42166.373888888891</v>
      </c>
      <c r="D162" s="24">
        <v>42166.373888888891</v>
      </c>
      <c r="E162" s="25">
        <v>52.62548828125</v>
      </c>
      <c r="F162" s="25">
        <v>62.196853637695312</v>
      </c>
      <c r="G162" s="25">
        <v>54.545658111572266</v>
      </c>
      <c r="H162" s="25">
        <v>65.978919982910156</v>
      </c>
      <c r="I162" s="25">
        <v>72.1732177734375</v>
      </c>
      <c r="J162" s="25">
        <v>53.455421447753906</v>
      </c>
      <c r="K162" s="25">
        <v>50.259628295898437</v>
      </c>
      <c r="L162" s="25">
        <v>42.647346496582031</v>
      </c>
      <c r="M162" s="25">
        <v>39.428302764892578</v>
      </c>
      <c r="N162" s="25">
        <v>45.077030181884766</v>
      </c>
      <c r="O162" s="25">
        <v>42.029533386230469</v>
      </c>
      <c r="P162" s="25">
        <v>35.624614715576172</v>
      </c>
      <c r="Q162" s="25">
        <v>33.194488525390625</v>
      </c>
      <c r="R162" s="25">
        <v>35.076454162597656</v>
      </c>
      <c r="S162" s="25">
        <v>53.789951324462891</v>
      </c>
      <c r="T162" s="25">
        <v>40.518478393554687</v>
      </c>
      <c r="U162" s="25">
        <v>43.510993957519531</v>
      </c>
      <c r="V162" s="25">
        <v>56.864528656005859</v>
      </c>
      <c r="W162" s="25">
        <v>50.315727233886719</v>
      </c>
      <c r="X162" s="25">
        <v>40.795486450195313</v>
      </c>
      <c r="Y162" s="25">
        <v>39.727642059326172</v>
      </c>
      <c r="Z162" s="25">
        <v>45.558975219726563</v>
      </c>
      <c r="AA162" s="25">
        <v>40.565265655517578</v>
      </c>
      <c r="AB162" s="25">
        <v>36.004344940185547</v>
      </c>
      <c r="AC162" s="25">
        <v>34.002845764160156</v>
      </c>
      <c r="AD162" s="25">
        <v>35.136222839355469</v>
      </c>
      <c r="AE162" s="25">
        <v>51.709335327148438</v>
      </c>
      <c r="AF162" s="25">
        <v>39.424098968505859</v>
      </c>
      <c r="AG162" s="25">
        <v>43.589271545410156</v>
      </c>
      <c r="AH162" s="25">
        <v>61.381778717041016</v>
      </c>
      <c r="AI162" s="25">
        <v>54.867984771728516</v>
      </c>
      <c r="AJ162" s="25">
        <v>44.646556854248047</v>
      </c>
      <c r="AK162" s="25">
        <v>44.94366455078125</v>
      </c>
      <c r="AL162" s="25">
        <v>38.504287719726563</v>
      </c>
      <c r="AM162" s="25">
        <v>40.323825836181641</v>
      </c>
      <c r="AN162" s="25">
        <v>41.968944549560547</v>
      </c>
      <c r="AO162" s="25">
        <v>41.446697235107422</v>
      </c>
      <c r="AP162" s="25">
        <v>37.834243774414063</v>
      </c>
      <c r="AQ162" s="25">
        <v>36.329975128173828</v>
      </c>
      <c r="AR162" s="25">
        <v>35.350528717041016</v>
      </c>
      <c r="AS162" s="25">
        <v>34.907089233398438</v>
      </c>
      <c r="AT162" s="25">
        <v>41.277938842773437</v>
      </c>
      <c r="AU162" s="25">
        <v>38.956108093261719</v>
      </c>
      <c r="AV162" s="25">
        <v>39.840244293212891</v>
      </c>
      <c r="AW162" s="25">
        <v>30.169776916503906</v>
      </c>
      <c r="AX162" s="25">
        <v>40.046314239501953</v>
      </c>
      <c r="AY162" s="25">
        <v>37.233871459960938</v>
      </c>
      <c r="AZ162" s="25">
        <v>32.682975769042969</v>
      </c>
      <c r="BA162" s="25">
        <v>30.717456817626953</v>
      </c>
      <c r="BB162" s="25">
        <v>28.28093147277832</v>
      </c>
      <c r="BC162" s="25">
        <v>27.778255462646484</v>
      </c>
      <c r="BD162" s="25">
        <v>27.611185073852539</v>
      </c>
      <c r="BE162" s="25">
        <v>28.732154846191406</v>
      </c>
      <c r="BF162" s="25">
        <v>29.254060745239258</v>
      </c>
      <c r="BG162" s="25">
        <v>30.711093902587891</v>
      </c>
      <c r="BH162" s="25">
        <v>31.097854614257813</v>
      </c>
      <c r="BI162" s="25">
        <v>41.988380432128906</v>
      </c>
      <c r="BJ162" s="25">
        <v>51.044773101806641</v>
      </c>
      <c r="BK162" s="25">
        <v>49.974052429199219</v>
      </c>
      <c r="BL162" s="25">
        <v>36.170387268066406</v>
      </c>
      <c r="BM162" s="25">
        <v>33.895633697509766</v>
      </c>
      <c r="BN162" s="25">
        <v>34.878017425537109</v>
      </c>
      <c r="BO162" s="25">
        <v>35.220127105712891</v>
      </c>
      <c r="BP162" s="25">
        <v>37.842971801757813</v>
      </c>
      <c r="BQ162" s="25">
        <v>41.208751678466797</v>
      </c>
      <c r="BR162" s="25">
        <v>61.876277923583984</v>
      </c>
      <c r="BS162" s="25">
        <v>53.347209930419922</v>
      </c>
      <c r="BT162" s="25">
        <v>36.183784484863281</v>
      </c>
      <c r="BU162" s="25">
        <v>43.642765045166016</v>
      </c>
      <c r="BV162" s="25">
        <v>37.543010711669922</v>
      </c>
      <c r="BW162" s="25">
        <v>37.423385620117187</v>
      </c>
      <c r="BX162" s="25">
        <v>44.564411163330078</v>
      </c>
      <c r="BY162" s="25">
        <v>41.751117706298828</v>
      </c>
      <c r="BZ162" s="25">
        <v>36.246559143066406</v>
      </c>
      <c r="CA162" s="25">
        <v>37.260623931884766</v>
      </c>
      <c r="CB162" s="25">
        <v>35.823783874511719</v>
      </c>
      <c r="CC162" s="25">
        <v>38.776981353759766</v>
      </c>
      <c r="CD162" s="25">
        <v>41.906867980957031</v>
      </c>
      <c r="CE162" s="25">
        <v>40.603260040283203</v>
      </c>
      <c r="CF162" s="25">
        <v>39.235759735107422</v>
      </c>
      <c r="CG162" s="25">
        <v>24.995033264160156</v>
      </c>
      <c r="CH162" s="25">
        <v>41.3775634765625</v>
      </c>
      <c r="CI162" s="25">
        <v>33.407932281494141</v>
      </c>
      <c r="CJ162" s="25">
        <v>32.461166381835938</v>
      </c>
      <c r="CK162" s="25">
        <v>31.515588760375977</v>
      </c>
      <c r="CL162" s="25">
        <v>28.590425491333008</v>
      </c>
      <c r="CM162" s="25">
        <v>28.309833526611328</v>
      </c>
      <c r="CN162" s="25">
        <v>28.316490173339844</v>
      </c>
      <c r="CO162" s="25">
        <v>28.816715240478516</v>
      </c>
      <c r="CP162" s="25">
        <v>28.917324066162109</v>
      </c>
      <c r="CQ162" s="25">
        <v>30.834466934204102</v>
      </c>
      <c r="CR162" s="25">
        <v>31.420953750610352</v>
      </c>
      <c r="CS162" s="25">
        <v>43.873916625976563</v>
      </c>
      <c r="CT162" s="25">
        <v>51.185089111328125</v>
      </c>
      <c r="CU162" s="25">
        <v>41.192508697509766</v>
      </c>
      <c r="CV162" s="25">
        <v>33.672988891601563</v>
      </c>
      <c r="CW162" s="25">
        <v>33.885440826416016</v>
      </c>
      <c r="CX162" s="25">
        <v>34.942253112792969</v>
      </c>
      <c r="CY162" s="25">
        <v>35.160854339599609</v>
      </c>
      <c r="CZ162" s="25">
        <v>37.960643768310547</v>
      </c>
      <c r="DA162" s="25">
        <v>41.204860687255859</v>
      </c>
      <c r="DB162" s="22" t="s">
        <v>2962</v>
      </c>
      <c r="DC162" s="22" t="s">
        <v>2962</v>
      </c>
    </row>
    <row r="163" spans="1:107" x14ac:dyDescent="0.25">
      <c r="A163" s="15" t="s">
        <v>365</v>
      </c>
      <c r="C163" s="16">
        <v>42166.373888888891</v>
      </c>
      <c r="D163" s="17">
        <v>42166.373888888891</v>
      </c>
      <c r="E163" s="3">
        <v>48.524383544921875</v>
      </c>
      <c r="F163" s="3">
        <v>57.425640106201172</v>
      </c>
      <c r="G163" s="3">
        <v>52.105754852294922</v>
      </c>
      <c r="H163" s="3">
        <v>62.025730133056641</v>
      </c>
      <c r="I163" s="3">
        <v>70.121788024902344</v>
      </c>
      <c r="J163" s="3">
        <v>55.478267669677734</v>
      </c>
      <c r="K163" s="3">
        <v>50.537277221679688</v>
      </c>
      <c r="L163" s="3">
        <v>41.927272796630859</v>
      </c>
      <c r="M163" s="3">
        <v>39.005706787109375</v>
      </c>
      <c r="N163" s="3">
        <v>46.730098724365234</v>
      </c>
      <c r="O163" s="3">
        <v>41.71807861328125</v>
      </c>
      <c r="P163" s="3">
        <v>36.857707977294922</v>
      </c>
      <c r="Q163" s="3">
        <v>33.544559478759766</v>
      </c>
      <c r="R163" s="3">
        <v>36.320766448974609</v>
      </c>
      <c r="S163" s="3">
        <v>51.226032257080078</v>
      </c>
      <c r="T163" s="3">
        <v>40.054813385009766</v>
      </c>
      <c r="U163" s="3">
        <v>43.489528656005859</v>
      </c>
      <c r="V163" s="3">
        <v>56.188640594482422</v>
      </c>
      <c r="W163" s="3">
        <v>52.324256896972656</v>
      </c>
      <c r="X163" s="3">
        <v>41.466201782226563</v>
      </c>
      <c r="Y163" s="3">
        <v>38.350311279296875</v>
      </c>
      <c r="Z163" s="3">
        <v>47.908363342285156</v>
      </c>
      <c r="AA163" s="3">
        <v>42.675949096679688</v>
      </c>
      <c r="AB163" s="3">
        <v>37.648197174072266</v>
      </c>
      <c r="AC163" s="3">
        <v>33.200874328613281</v>
      </c>
      <c r="AD163" s="3">
        <v>39.82110595703125</v>
      </c>
      <c r="AE163" s="3">
        <v>46.283000946044922</v>
      </c>
      <c r="AF163" s="3">
        <v>39.200485229492188</v>
      </c>
      <c r="AG163" s="3">
        <v>43.559104919433594</v>
      </c>
      <c r="AH163" s="3">
        <v>61.737190246582031</v>
      </c>
      <c r="AI163" s="3">
        <v>56.507293701171875</v>
      </c>
      <c r="AJ163" s="3">
        <v>42.177341461181641</v>
      </c>
      <c r="AK163" s="3">
        <v>43.868541717529297</v>
      </c>
      <c r="AL163" s="3">
        <v>37.855400085449219</v>
      </c>
      <c r="AM163" s="3">
        <v>38.589546203613281</v>
      </c>
      <c r="AN163" s="3">
        <v>43.21929931640625</v>
      </c>
      <c r="AO163" s="3">
        <v>40.119537353515625</v>
      </c>
      <c r="AP163" s="3">
        <v>36.304973602294922</v>
      </c>
      <c r="AQ163" s="3">
        <v>37.275215148925781</v>
      </c>
      <c r="AR163" s="3">
        <v>34.073211669921875</v>
      </c>
      <c r="AS163" s="3">
        <v>38.187458038330078</v>
      </c>
      <c r="AT163" s="3">
        <v>40.783061981201172</v>
      </c>
      <c r="AU163" s="3">
        <v>40.259742736816406</v>
      </c>
      <c r="AV163" s="3">
        <v>41.858699798583984</v>
      </c>
      <c r="AW163" s="3">
        <v>30.051309585571289</v>
      </c>
      <c r="AX163" s="3">
        <v>39.163280487060547</v>
      </c>
      <c r="AY163" s="3">
        <v>35.670501708984375</v>
      </c>
      <c r="AZ163" s="3">
        <v>33.345283508300781</v>
      </c>
      <c r="BA163" s="3">
        <v>32.246944427490234</v>
      </c>
      <c r="BB163" s="3">
        <v>28.594940185546875</v>
      </c>
      <c r="BC163" s="3">
        <v>27.939739227294922</v>
      </c>
      <c r="BD163" s="3">
        <v>28.04090690612793</v>
      </c>
      <c r="BE163" s="3">
        <v>29.308248519897461</v>
      </c>
      <c r="BF163" s="3">
        <v>29.171758651733398</v>
      </c>
      <c r="BG163" s="3">
        <v>30.611179351806641</v>
      </c>
      <c r="BH163" s="3">
        <v>32.716403961181641</v>
      </c>
      <c r="BI163" s="3">
        <v>43.410011291503906</v>
      </c>
      <c r="BJ163" s="3">
        <v>48.27911376953125</v>
      </c>
      <c r="BK163" s="3">
        <v>46.832855224609375</v>
      </c>
      <c r="BL163" s="3">
        <v>35.604984283447266</v>
      </c>
      <c r="BM163" s="3">
        <v>34.111740112304687</v>
      </c>
      <c r="BN163" s="3">
        <v>34.942634582519531</v>
      </c>
      <c r="BO163" s="3">
        <v>35.079124450683594</v>
      </c>
      <c r="BP163" s="3">
        <v>37.891815185546875</v>
      </c>
      <c r="BQ163" s="3">
        <v>41.201553344726562</v>
      </c>
      <c r="BR163" s="3">
        <v>62.040935516357422</v>
      </c>
      <c r="BS163" s="3">
        <v>58.741039276123047</v>
      </c>
      <c r="BT163" s="3">
        <v>39.9427490234375</v>
      </c>
      <c r="BU163" s="3">
        <v>41.443550109863281</v>
      </c>
      <c r="BV163" s="3">
        <v>37.669643402099609</v>
      </c>
      <c r="BW163" s="3">
        <v>35.636455535888672</v>
      </c>
      <c r="BX163" s="3">
        <v>42.565082550048828</v>
      </c>
      <c r="BY163" s="3">
        <v>38.791091918945313</v>
      </c>
      <c r="BZ163" s="3">
        <v>33.087406158447266</v>
      </c>
      <c r="CA163" s="3">
        <v>38.627880096435547</v>
      </c>
      <c r="CB163" s="3">
        <v>29.738124847412109</v>
      </c>
      <c r="CC163" s="3">
        <v>38.471035003662109</v>
      </c>
      <c r="CD163" s="3">
        <v>37.415016174316406</v>
      </c>
      <c r="CE163" s="3">
        <v>40.033035278320313</v>
      </c>
      <c r="CF163" s="3">
        <v>43.398967742919922</v>
      </c>
      <c r="CG163" s="3">
        <v>32.744232177734375</v>
      </c>
      <c r="CH163" s="3">
        <v>38.248012542724609</v>
      </c>
      <c r="CI163" s="3">
        <v>33.795085906982422</v>
      </c>
      <c r="CJ163" s="3">
        <v>34.749622344970703</v>
      </c>
      <c r="CK163" s="3">
        <v>34.181198120117188</v>
      </c>
      <c r="CL163" s="3">
        <v>28.30577278137207</v>
      </c>
      <c r="CM163" s="3">
        <v>27.92643928527832</v>
      </c>
      <c r="CN163" s="3">
        <v>28.432733535766602</v>
      </c>
      <c r="CO163" s="3">
        <v>29.837966918945313</v>
      </c>
      <c r="CP163" s="3">
        <v>29.548057556152344</v>
      </c>
      <c r="CQ163" s="3">
        <v>30.945766448974609</v>
      </c>
      <c r="CR163" s="3">
        <v>36.830291748046875</v>
      </c>
      <c r="CS163" s="3">
        <v>45.771148681640625</v>
      </c>
      <c r="CT163" s="3">
        <v>35.918407440185547</v>
      </c>
      <c r="CU163" s="3">
        <v>36.622730255126953</v>
      </c>
      <c r="CV163" s="3">
        <v>34.922687530517578</v>
      </c>
      <c r="CW163" s="3">
        <v>34.638149261474609</v>
      </c>
      <c r="CX163" s="3">
        <v>34.786937713623047</v>
      </c>
      <c r="CY163" s="3">
        <v>35.243785858154297</v>
      </c>
      <c r="CZ163" s="3">
        <v>37.819938659667969</v>
      </c>
      <c r="DA163" s="3">
        <v>41.347255706787109</v>
      </c>
      <c r="DB163" t="s">
        <v>2962</v>
      </c>
      <c r="DC163" t="s">
        <v>2962</v>
      </c>
    </row>
    <row r="164" spans="1:107" x14ac:dyDescent="0.25">
      <c r="A164" s="15" t="s">
        <v>366</v>
      </c>
      <c r="C164" s="16">
        <v>42166.373900462961</v>
      </c>
      <c r="D164" s="17">
        <v>42166.373900462961</v>
      </c>
      <c r="E164" s="3">
        <v>42.379169464111328</v>
      </c>
      <c r="F164" s="3">
        <v>54.415340423583984</v>
      </c>
      <c r="G164" s="3">
        <v>49.933746337890625</v>
      </c>
      <c r="H164" s="3">
        <v>69.19732666015625</v>
      </c>
      <c r="I164" s="3">
        <v>73.706878662109375</v>
      </c>
      <c r="J164" s="3">
        <v>54.951320648193359</v>
      </c>
      <c r="K164" s="3">
        <v>52.646484375</v>
      </c>
      <c r="L164" s="3">
        <v>43.772499084472656</v>
      </c>
      <c r="M164" s="3">
        <v>38.455841064453125</v>
      </c>
      <c r="N164" s="3">
        <v>46.568485260009766</v>
      </c>
      <c r="O164" s="3">
        <v>42.056770324707031</v>
      </c>
      <c r="P164" s="3">
        <v>37.264575958251953</v>
      </c>
      <c r="Q164" s="3">
        <v>33.270389556884766</v>
      </c>
      <c r="R164" s="3">
        <v>41.099658966064453</v>
      </c>
      <c r="S164" s="3">
        <v>48.550827026367188</v>
      </c>
      <c r="T164" s="3">
        <v>39.463451385498047</v>
      </c>
      <c r="U164" s="3">
        <v>43.530441284179688</v>
      </c>
      <c r="V164" s="3">
        <v>52.443889617919922</v>
      </c>
      <c r="W164" s="3">
        <v>53.018257141113281</v>
      </c>
      <c r="X164" s="3">
        <v>47.327293395996094</v>
      </c>
      <c r="Y164" s="3">
        <v>38.469833374023438</v>
      </c>
      <c r="Z164" s="3">
        <v>46.340110778808594</v>
      </c>
      <c r="AA164" s="3">
        <v>42.278823852539062</v>
      </c>
      <c r="AB164" s="3">
        <v>39.237255096435547</v>
      </c>
      <c r="AC164" s="3">
        <v>33.213157653808594</v>
      </c>
      <c r="AD164" s="3">
        <v>42.534008026123047</v>
      </c>
      <c r="AE164" s="3">
        <v>37.993309020996094</v>
      </c>
      <c r="AF164" s="3">
        <v>38.689373016357422</v>
      </c>
      <c r="AG164" s="3">
        <v>43.454608917236328</v>
      </c>
      <c r="AH164" s="3">
        <v>61.933662414550781</v>
      </c>
      <c r="AI164" s="3">
        <v>58.515933990478516</v>
      </c>
      <c r="AJ164" s="3">
        <v>42.306156158447266</v>
      </c>
      <c r="AK164" s="3">
        <v>41.632205963134766</v>
      </c>
      <c r="AL164" s="3">
        <v>38.636497497558594</v>
      </c>
      <c r="AM164" s="3">
        <v>40.602302551269531</v>
      </c>
      <c r="AN164" s="3">
        <v>42.428657531738281</v>
      </c>
      <c r="AO164" s="3">
        <v>39.502536773681641</v>
      </c>
      <c r="AP164" s="3">
        <v>34.733749389648438</v>
      </c>
      <c r="AQ164" s="3">
        <v>37.700107574462891</v>
      </c>
      <c r="AR164" s="3">
        <v>31.896316528320312</v>
      </c>
      <c r="AS164" s="3">
        <v>37.142612457275391</v>
      </c>
      <c r="AT164" s="3">
        <v>38.300464630126953</v>
      </c>
      <c r="AU164" s="3">
        <v>42.638771057128906</v>
      </c>
      <c r="AV164" s="3">
        <v>41.917850494384766</v>
      </c>
      <c r="AW164" s="3">
        <v>31.23150634765625</v>
      </c>
      <c r="AX164" s="3">
        <v>39.974128723144531</v>
      </c>
      <c r="AY164" s="3">
        <v>36.039241790771484</v>
      </c>
      <c r="AZ164" s="3">
        <v>35.062404632568359</v>
      </c>
      <c r="BA164" s="3">
        <v>32.052967071533203</v>
      </c>
      <c r="BB164" s="3">
        <v>29.363882064819336</v>
      </c>
      <c r="BC164" s="3">
        <v>28.42329216003418</v>
      </c>
      <c r="BD164" s="3">
        <v>27.735416412353516</v>
      </c>
      <c r="BE164" s="3">
        <v>29.445222854614258</v>
      </c>
      <c r="BF164" s="3">
        <v>30.217432022094727</v>
      </c>
      <c r="BG164" s="3">
        <v>30.956075668334961</v>
      </c>
      <c r="BH164" s="3">
        <v>40.070468902587891</v>
      </c>
      <c r="BI164" s="3">
        <v>43.203193664550781</v>
      </c>
      <c r="BJ164" s="3">
        <v>44.989967346191406</v>
      </c>
      <c r="BK164" s="3">
        <v>43.628944396972656</v>
      </c>
      <c r="BL164" s="3">
        <v>34.489139556884766</v>
      </c>
      <c r="BM164" s="3">
        <v>34.140777587890625</v>
      </c>
      <c r="BN164" s="3">
        <v>34.734596252441406</v>
      </c>
      <c r="BO164" s="3">
        <v>35.261383056640625</v>
      </c>
      <c r="BP164" s="3">
        <v>37.935962677001953</v>
      </c>
      <c r="BQ164" s="3">
        <v>41.314258575439453</v>
      </c>
      <c r="BR164" s="3">
        <v>62.127895355224609</v>
      </c>
      <c r="BS164" s="3">
        <v>59.748188018798828</v>
      </c>
      <c r="BT164" s="3">
        <v>43.247581481933594</v>
      </c>
      <c r="BU164" s="3">
        <v>36.016998291015625</v>
      </c>
      <c r="BV164" s="3">
        <v>39.545528411865234</v>
      </c>
      <c r="BW164" s="3">
        <v>43.702983856201172</v>
      </c>
      <c r="BX164" s="3">
        <v>42.009330749511719</v>
      </c>
      <c r="BY164" s="3">
        <v>37.330810546875</v>
      </c>
      <c r="BZ164" s="3">
        <v>33.285686492919922</v>
      </c>
      <c r="CA164" s="3">
        <v>36.27447509765625</v>
      </c>
      <c r="CB164" s="3">
        <v>31.439268112182617</v>
      </c>
      <c r="CC164" s="3">
        <v>35.057212829589844</v>
      </c>
      <c r="CD164" s="3">
        <v>36.723838806152344</v>
      </c>
      <c r="CE164" s="3">
        <v>44.086055755615234</v>
      </c>
      <c r="CF164" s="3">
        <v>42.333244323730469</v>
      </c>
      <c r="CG164" s="3">
        <v>29.337900161743164</v>
      </c>
      <c r="CH164" s="3">
        <v>40.282611846923828</v>
      </c>
      <c r="CI164" s="3">
        <v>37.706718444824219</v>
      </c>
      <c r="CJ164" s="3">
        <v>36.743183135986328</v>
      </c>
      <c r="CK164" s="3">
        <v>30.073678970336914</v>
      </c>
      <c r="CL164" s="3">
        <v>30.788204193115234</v>
      </c>
      <c r="CM164" s="3">
        <v>29.293060302734375</v>
      </c>
      <c r="CN164" s="3">
        <v>27.215438842773437</v>
      </c>
      <c r="CO164" s="3">
        <v>29.314504623413086</v>
      </c>
      <c r="CP164" s="3">
        <v>31.216701507568359</v>
      </c>
      <c r="CQ164" s="3">
        <v>31.132619857788086</v>
      </c>
      <c r="CR164" s="3">
        <v>42.255138397216797</v>
      </c>
      <c r="CS164" s="3">
        <v>33.818862915039063</v>
      </c>
      <c r="CT164" s="3">
        <v>31.510101318359375</v>
      </c>
      <c r="CU164" s="3">
        <v>33.272071838378906</v>
      </c>
      <c r="CV164" s="3">
        <v>33.169364929199219</v>
      </c>
      <c r="CW164" s="3">
        <v>33.703624725341797</v>
      </c>
      <c r="CX164" s="3">
        <v>34.664505004882813</v>
      </c>
      <c r="CY164" s="3">
        <v>35.081386566162109</v>
      </c>
      <c r="CZ164" s="3">
        <v>37.841831207275391</v>
      </c>
      <c r="DA164" s="3">
        <v>41.373680114746094</v>
      </c>
      <c r="DB164" t="s">
        <v>2962</v>
      </c>
      <c r="DC164" t="s">
        <v>2962</v>
      </c>
    </row>
    <row r="165" spans="1:107" x14ac:dyDescent="0.25">
      <c r="A165" s="15" t="s">
        <v>367</v>
      </c>
      <c r="C165" s="16">
        <v>42166.373900462961</v>
      </c>
      <c r="D165" s="17">
        <v>42166.373900462961</v>
      </c>
      <c r="E165" s="3">
        <v>37.005855560302734</v>
      </c>
      <c r="F165" s="3">
        <v>54.415340423583984</v>
      </c>
      <c r="G165" s="3">
        <v>46.869915008544922</v>
      </c>
      <c r="H165" s="3">
        <v>68.514419555664063</v>
      </c>
      <c r="I165" s="3">
        <v>73.090919494628906</v>
      </c>
      <c r="J165" s="3">
        <v>54.301990509033203</v>
      </c>
      <c r="K165" s="3">
        <v>51.208351135253906</v>
      </c>
      <c r="L165" s="3">
        <v>47.056766510009766</v>
      </c>
      <c r="M165" s="3">
        <v>40.205177307128906</v>
      </c>
      <c r="N165" s="3">
        <v>45.984348297119141</v>
      </c>
      <c r="O165" s="3">
        <v>41.613994598388672</v>
      </c>
      <c r="P165" s="3">
        <v>38.205089569091797</v>
      </c>
      <c r="Q165" s="3">
        <v>33.025890350341797</v>
      </c>
      <c r="R165" s="3">
        <v>39.552501678466797</v>
      </c>
      <c r="S165" s="3">
        <v>45.540096282958984</v>
      </c>
      <c r="T165" s="3">
        <v>39.202980041503906</v>
      </c>
      <c r="U165" s="3">
        <v>43.385162353515625</v>
      </c>
      <c r="V165" s="3">
        <v>54.724895477294922</v>
      </c>
      <c r="W165" s="3">
        <v>47.690902709960938</v>
      </c>
      <c r="X165" s="3">
        <v>47.320709228515625</v>
      </c>
      <c r="Y165" s="3">
        <v>42.568851470947266</v>
      </c>
      <c r="Z165" s="3">
        <v>43.846748352050781</v>
      </c>
      <c r="AA165" s="3">
        <v>40.2017822265625</v>
      </c>
      <c r="AB165" s="3">
        <v>37.666103363037109</v>
      </c>
      <c r="AC165" s="3">
        <v>32.570659637451172</v>
      </c>
      <c r="AD165" s="3">
        <v>35.254066467285156</v>
      </c>
      <c r="AE165" s="3">
        <v>38.051155090332031</v>
      </c>
      <c r="AF165" s="3">
        <v>39.174690246582031</v>
      </c>
      <c r="AG165" s="3">
        <v>43.320343017578125</v>
      </c>
      <c r="AH165" s="3">
        <v>62.034030914306641</v>
      </c>
      <c r="AI165" s="3">
        <v>60.061992645263672</v>
      </c>
      <c r="AJ165" s="3">
        <v>43.542362213134766</v>
      </c>
      <c r="AK165" s="3">
        <v>38.7578125</v>
      </c>
      <c r="AL165" s="3">
        <v>39.009490966796875</v>
      </c>
      <c r="AM165" s="3">
        <v>43.839588165283203</v>
      </c>
      <c r="AN165" s="3">
        <v>42.063968658447266</v>
      </c>
      <c r="AO165" s="3">
        <v>36.866336822509766</v>
      </c>
      <c r="AP165" s="3">
        <v>35.265308380126953</v>
      </c>
      <c r="AQ165" s="3">
        <v>36.280109405517578</v>
      </c>
      <c r="AR165" s="3">
        <v>34.905567169189453</v>
      </c>
      <c r="AS165" s="3">
        <v>35.323112487792969</v>
      </c>
      <c r="AT165" s="3">
        <v>42.105388641357422</v>
      </c>
      <c r="AU165" s="3">
        <v>42.296058654785156</v>
      </c>
      <c r="AV165" s="3">
        <v>41.521579742431641</v>
      </c>
      <c r="AW165" s="3">
        <v>31.831161499023438</v>
      </c>
      <c r="AX165" s="3">
        <v>38.610401153564453</v>
      </c>
      <c r="AY165" s="3">
        <v>37.844192504882812</v>
      </c>
      <c r="AZ165" s="3">
        <v>36.216045379638672</v>
      </c>
      <c r="BA165" s="3">
        <v>32.385311126708984</v>
      </c>
      <c r="BB165" s="3">
        <v>29.730302810668945</v>
      </c>
      <c r="BC165" s="3">
        <v>28.520345687866211</v>
      </c>
      <c r="BD165" s="3">
        <v>28.182327270507812</v>
      </c>
      <c r="BE165" s="3">
        <v>29.166313171386719</v>
      </c>
      <c r="BF165" s="3">
        <v>30.088150024414062</v>
      </c>
      <c r="BG165" s="3">
        <v>30.310070037841797</v>
      </c>
      <c r="BH165" s="3">
        <v>38.252479553222656</v>
      </c>
      <c r="BI165" s="3">
        <v>40.206684112548828</v>
      </c>
      <c r="BJ165" s="3">
        <v>41.835784912109375</v>
      </c>
      <c r="BK165" s="3">
        <v>40.711795806884766</v>
      </c>
      <c r="BL165" s="3">
        <v>33.887039184570313</v>
      </c>
      <c r="BM165" s="3">
        <v>34.007408142089844</v>
      </c>
      <c r="BN165" s="3">
        <v>35.055084228515625</v>
      </c>
      <c r="BO165" s="3">
        <v>34.984352111816406</v>
      </c>
      <c r="BP165" s="3">
        <v>37.777385711669922</v>
      </c>
      <c r="BQ165" s="3">
        <v>41.168792724609375</v>
      </c>
      <c r="BR165" s="3">
        <v>62.097415924072266</v>
      </c>
      <c r="BS165" s="3">
        <v>61.703014373779297</v>
      </c>
      <c r="BT165" s="3">
        <v>44.703105926513672</v>
      </c>
      <c r="BU165" s="3">
        <v>34.483478546142578</v>
      </c>
      <c r="BV165" s="3">
        <v>39.16265869140625</v>
      </c>
      <c r="BW165" s="3">
        <v>45.995342254638672</v>
      </c>
      <c r="BX165" s="3">
        <v>40.967353820800781</v>
      </c>
      <c r="BY165" s="3">
        <v>30.601629257202148</v>
      </c>
      <c r="BZ165" s="3">
        <v>36.323337554931641</v>
      </c>
      <c r="CA165" s="3">
        <v>35.823287963867188</v>
      </c>
      <c r="CB165" s="3">
        <v>37.651851654052734</v>
      </c>
      <c r="CC165" s="3">
        <v>31.597024917602539</v>
      </c>
      <c r="CD165" s="3">
        <v>45.237861633300781</v>
      </c>
      <c r="CE165" s="3">
        <v>42.533641815185547</v>
      </c>
      <c r="CF165" s="3">
        <v>40.132125854492188</v>
      </c>
      <c r="CG165" s="3">
        <v>33.496662139892578</v>
      </c>
      <c r="CH165" s="3">
        <v>35.404666900634766</v>
      </c>
      <c r="CI165" s="3">
        <v>38.352851867675781</v>
      </c>
      <c r="CJ165" s="3">
        <v>37.056346893310547</v>
      </c>
      <c r="CK165" s="3">
        <v>33.249759674072266</v>
      </c>
      <c r="CL165" s="3">
        <v>29.425176620483398</v>
      </c>
      <c r="CM165" s="3">
        <v>28.559383392333984</v>
      </c>
      <c r="CN165" s="3">
        <v>28.366378784179687</v>
      </c>
      <c r="CO165" s="3">
        <v>29.133152008056641</v>
      </c>
      <c r="CP165" s="3">
        <v>28.662530899047852</v>
      </c>
      <c r="CQ165" s="3">
        <v>29.451389312744141</v>
      </c>
      <c r="CR165" s="3">
        <v>31.833335876464844</v>
      </c>
      <c r="CS165" s="3">
        <v>32.699028015136719</v>
      </c>
      <c r="CT165" s="3">
        <v>32.918464660644531</v>
      </c>
      <c r="CU165" s="3">
        <v>34.49847412109375</v>
      </c>
      <c r="CV165" s="3">
        <v>33.447036743164062</v>
      </c>
      <c r="CW165" s="3">
        <v>34.212791442871094</v>
      </c>
      <c r="CX165" s="3">
        <v>35.43353271484375</v>
      </c>
      <c r="CY165" s="3">
        <v>34.777435302734375</v>
      </c>
      <c r="CZ165" s="3">
        <v>37.770565032958984</v>
      </c>
      <c r="DA165" s="3">
        <v>41.080284118652344</v>
      </c>
      <c r="DB165" t="s">
        <v>2962</v>
      </c>
      <c r="DC165" t="s">
        <v>2962</v>
      </c>
    </row>
    <row r="166" spans="1:107" x14ac:dyDescent="0.25">
      <c r="A166" s="15" t="s">
        <v>368</v>
      </c>
      <c r="C166" s="16">
        <v>42166.373900462961</v>
      </c>
      <c r="D166" s="17">
        <v>42166.373900462961</v>
      </c>
      <c r="E166" s="3">
        <v>38.436061859130859</v>
      </c>
      <c r="F166" s="3">
        <v>54.415340423583984</v>
      </c>
      <c r="G166" s="3">
        <v>44.058872222900391</v>
      </c>
      <c r="H166" s="3">
        <v>71.11212158203125</v>
      </c>
      <c r="I166" s="3">
        <v>76.342559814453125</v>
      </c>
      <c r="J166" s="3">
        <v>54.90838623046875</v>
      </c>
      <c r="K166" s="3">
        <v>48.958908081054688</v>
      </c>
      <c r="L166" s="3">
        <v>45.768913269042969</v>
      </c>
      <c r="M166" s="3">
        <v>43.51983642578125</v>
      </c>
      <c r="N166" s="3">
        <v>44.776386260986328</v>
      </c>
      <c r="O166" s="3">
        <v>41.400760650634766</v>
      </c>
      <c r="P166" s="3">
        <v>37.548110961914063</v>
      </c>
      <c r="Q166" s="3">
        <v>33.212139129638672</v>
      </c>
      <c r="R166" s="3">
        <v>37.577297210693359</v>
      </c>
      <c r="S166" s="3">
        <v>42.865200042724609</v>
      </c>
      <c r="T166" s="3">
        <v>39.260116577148438</v>
      </c>
      <c r="U166" s="3">
        <v>43.369186401367188</v>
      </c>
      <c r="V166" s="3">
        <v>55.390399932861328</v>
      </c>
      <c r="W166" s="3">
        <v>43.582260131835938</v>
      </c>
      <c r="X166" s="3">
        <v>44.957485198974609</v>
      </c>
      <c r="Y166" s="3">
        <v>44.536827087402344</v>
      </c>
      <c r="Z166" s="3">
        <v>42.742412567138672</v>
      </c>
      <c r="AA166" s="3">
        <v>41.588897705078125</v>
      </c>
      <c r="AB166" s="3">
        <v>36.435665130615234</v>
      </c>
      <c r="AC166" s="3">
        <v>33.705905914306641</v>
      </c>
      <c r="AD166" s="3">
        <v>34.770370483398437</v>
      </c>
      <c r="AE166" s="3">
        <v>37.230930328369141</v>
      </c>
      <c r="AF166" s="3">
        <v>39.436817169189453</v>
      </c>
      <c r="AG166" s="3">
        <v>43.354312896728516</v>
      </c>
      <c r="AH166" s="3">
        <v>62.0697021484375</v>
      </c>
      <c r="AI166" s="3">
        <v>61.433528900146484</v>
      </c>
      <c r="AJ166" s="3">
        <v>44.807003021240234</v>
      </c>
      <c r="AK166" s="3">
        <v>39.221275329589844</v>
      </c>
      <c r="AL166" s="3">
        <v>37.644557952880859</v>
      </c>
      <c r="AM166" s="3">
        <v>45.425457000732422</v>
      </c>
      <c r="AN166" s="3">
        <v>39.746219635009766</v>
      </c>
      <c r="AO166" s="3">
        <v>35.632560729980469</v>
      </c>
      <c r="AP166" s="3">
        <v>36.954627990722656</v>
      </c>
      <c r="AQ166" s="3">
        <v>35.825099945068359</v>
      </c>
      <c r="AR166" s="3">
        <v>35.333446502685547</v>
      </c>
      <c r="AS166" s="3">
        <v>33.44305419921875</v>
      </c>
      <c r="AT166" s="3">
        <v>43.111270904541016</v>
      </c>
      <c r="AU166" s="3">
        <v>41.864650726318359</v>
      </c>
      <c r="AV166" s="3">
        <v>40.815319061279297</v>
      </c>
      <c r="AW166" s="3">
        <v>32.402885437011719</v>
      </c>
      <c r="AX166" s="3">
        <v>38.042671203613281</v>
      </c>
      <c r="AY166" s="3">
        <v>37.152111053466797</v>
      </c>
      <c r="AZ166" s="3">
        <v>35.522785186767578</v>
      </c>
      <c r="BA166" s="3">
        <v>33.200298309326172</v>
      </c>
      <c r="BB166" s="3">
        <v>29.526334762573242</v>
      </c>
      <c r="BC166" s="3">
        <v>28.221460342407227</v>
      </c>
      <c r="BD166" s="3">
        <v>28.14862060546875</v>
      </c>
      <c r="BE166" s="3">
        <v>29.507068634033203</v>
      </c>
      <c r="BF166" s="3">
        <v>28.811338424682617</v>
      </c>
      <c r="BG166" s="3">
        <v>30.450706481933594</v>
      </c>
      <c r="BH166" s="3">
        <v>35.638694763183594</v>
      </c>
      <c r="BI166" s="3">
        <v>37.583900451660156</v>
      </c>
      <c r="BJ166" s="3">
        <v>39.026847839355469</v>
      </c>
      <c r="BK166" s="3">
        <v>38.352119445800781</v>
      </c>
      <c r="BL166" s="3">
        <v>34.186256408691406</v>
      </c>
      <c r="BM166" s="3">
        <v>34.253929138183594</v>
      </c>
      <c r="BN166" s="3">
        <v>34.990459442138672</v>
      </c>
      <c r="BO166" s="3">
        <v>34.927265167236328</v>
      </c>
      <c r="BP166" s="3">
        <v>37.75872802734375</v>
      </c>
      <c r="BQ166" s="3">
        <v>41.194869995117187</v>
      </c>
      <c r="BR166" s="3">
        <v>62.101619720458984</v>
      </c>
      <c r="BS166" s="3">
        <v>62.48590087890625</v>
      </c>
      <c r="BT166" s="3">
        <v>46.243370056152344</v>
      </c>
      <c r="BU166" s="3">
        <v>40.469974517822266</v>
      </c>
      <c r="BV166" s="3">
        <v>31.844118118286133</v>
      </c>
      <c r="BW166" s="3">
        <v>46.386581420898437</v>
      </c>
      <c r="BX166" s="3">
        <v>32.874797821044922</v>
      </c>
      <c r="BY166" s="3">
        <v>35.762668609619141</v>
      </c>
      <c r="BZ166" s="3">
        <v>40.002189636230469</v>
      </c>
      <c r="CA166" s="3">
        <v>35.055309295654297</v>
      </c>
      <c r="CB166" s="3">
        <v>33.562465667724609</v>
      </c>
      <c r="CC166" s="3">
        <v>33.566539764404297</v>
      </c>
      <c r="CD166" s="3">
        <v>43.435623168945312</v>
      </c>
      <c r="CE166" s="3">
        <v>40.548080444335938</v>
      </c>
      <c r="CF166" s="3">
        <v>40.671665191650391</v>
      </c>
      <c r="CG166" s="3">
        <v>31.382350921630859</v>
      </c>
      <c r="CH166" s="3">
        <v>37.590774536132813</v>
      </c>
      <c r="CI166" s="3">
        <v>37.366374969482422</v>
      </c>
      <c r="CJ166" s="3">
        <v>32.221233367919922</v>
      </c>
      <c r="CK166" s="3">
        <v>33.239826202392578</v>
      </c>
      <c r="CL166" s="3">
        <v>30.046527862548828</v>
      </c>
      <c r="CM166" s="3">
        <v>27.429237365722656</v>
      </c>
      <c r="CN166" s="3">
        <v>28.74055290222168</v>
      </c>
      <c r="CO166" s="3">
        <v>29.629920959472656</v>
      </c>
      <c r="CP166" s="3">
        <v>27.391460418701172</v>
      </c>
      <c r="CQ166" s="3">
        <v>30.648597717285156</v>
      </c>
      <c r="CR166" s="3">
        <v>30.605331420898437</v>
      </c>
      <c r="CS166" s="3">
        <v>32.685276031494141</v>
      </c>
      <c r="CT166" s="3">
        <v>32.510128021240234</v>
      </c>
      <c r="CU166" s="3">
        <v>33.827777862548828</v>
      </c>
      <c r="CV166" s="3">
        <v>34.987590789794922</v>
      </c>
      <c r="CW166" s="3">
        <v>34.487823486328125</v>
      </c>
      <c r="CX166" s="3">
        <v>34.784378051757813</v>
      </c>
      <c r="CY166" s="3">
        <v>34.793834686279297</v>
      </c>
      <c r="CZ166" s="3">
        <v>37.885040283203125</v>
      </c>
      <c r="DA166" s="3">
        <v>41.207729339599609</v>
      </c>
      <c r="DB166" t="s">
        <v>2962</v>
      </c>
      <c r="DC166" t="s">
        <v>2962</v>
      </c>
    </row>
    <row r="167" spans="1:107" x14ac:dyDescent="0.25">
      <c r="A167" s="15" t="s">
        <v>369</v>
      </c>
      <c r="C167" s="16">
        <v>42166.373900462961</v>
      </c>
      <c r="D167" s="17">
        <v>42166.373900462961</v>
      </c>
      <c r="E167" s="3">
        <v>37.681686401367188</v>
      </c>
      <c r="F167" s="3">
        <v>54.415340423583984</v>
      </c>
      <c r="G167" s="3">
        <v>41.712882995605469</v>
      </c>
      <c r="H167" s="3">
        <v>66.971717834472656</v>
      </c>
      <c r="I167" s="3">
        <v>75.550743103027344</v>
      </c>
      <c r="J167" s="3">
        <v>53.316699981689453</v>
      </c>
      <c r="K167" s="3">
        <v>46.802639007568359</v>
      </c>
      <c r="L167" s="3">
        <v>46.004058837890625</v>
      </c>
      <c r="M167" s="3">
        <v>41.154827117919922</v>
      </c>
      <c r="N167" s="3">
        <v>43.619510650634766</v>
      </c>
      <c r="O167" s="3">
        <v>43.17633056640625</v>
      </c>
      <c r="P167" s="3">
        <v>36.456699371337891</v>
      </c>
      <c r="Q167" s="3">
        <v>33.536849975585938</v>
      </c>
      <c r="R167" s="3">
        <v>36.648246765136719</v>
      </c>
      <c r="S167" s="3">
        <v>40.75799560546875</v>
      </c>
      <c r="T167" s="3">
        <v>39.249011993408203</v>
      </c>
      <c r="U167" s="3">
        <v>43.347995758056641</v>
      </c>
      <c r="V167" s="3">
        <v>47.002723693847656</v>
      </c>
      <c r="W167" s="3">
        <v>44.563491821289063</v>
      </c>
      <c r="X167" s="3">
        <v>45.606956481933594</v>
      </c>
      <c r="Y167" s="3">
        <v>34.1029052734375</v>
      </c>
      <c r="Z167" s="3">
        <v>42.167919158935547</v>
      </c>
      <c r="AA167" s="3">
        <v>45.296169281005859</v>
      </c>
      <c r="AB167" s="3">
        <v>35.000110626220703</v>
      </c>
      <c r="AC167" s="3">
        <v>33.707714080810547</v>
      </c>
      <c r="AD167" s="3">
        <v>35.710121154785156</v>
      </c>
      <c r="AE167" s="3">
        <v>37.355831146240234</v>
      </c>
      <c r="AF167" s="3">
        <v>39.131084442138672</v>
      </c>
      <c r="AG167" s="3">
        <v>43.353462219238281</v>
      </c>
      <c r="AH167" s="3">
        <v>62.197849273681641</v>
      </c>
      <c r="AI167" s="3">
        <v>62.007926940917969</v>
      </c>
      <c r="AJ167" s="3">
        <v>47.082374572753906</v>
      </c>
      <c r="AK167" s="3">
        <v>40.291862487792969</v>
      </c>
      <c r="AL167" s="3">
        <v>38.72637939453125</v>
      </c>
      <c r="AM167" s="3">
        <v>45.795326232910156</v>
      </c>
      <c r="AN167" s="3">
        <v>38.179542541503906</v>
      </c>
      <c r="AO167" s="3">
        <v>38.258289337158203</v>
      </c>
      <c r="AP167" s="3">
        <v>39.182670593261719</v>
      </c>
      <c r="AQ167" s="3">
        <v>36.482425689697266</v>
      </c>
      <c r="AR167" s="3">
        <v>35.083564758300781</v>
      </c>
      <c r="AS167" s="3">
        <v>35.251743316650391</v>
      </c>
      <c r="AT167" s="3">
        <v>42.202163696289063</v>
      </c>
      <c r="AU167" s="3">
        <v>41.016838073730469</v>
      </c>
      <c r="AV167" s="3">
        <v>40.312236785888672</v>
      </c>
      <c r="AW167" s="3">
        <v>32.064743041992188</v>
      </c>
      <c r="AX167" s="3">
        <v>38.281204223632812</v>
      </c>
      <c r="AY167" s="3">
        <v>38.058574676513672</v>
      </c>
      <c r="AZ167" s="3">
        <v>34.190277099609375</v>
      </c>
      <c r="BA167" s="3">
        <v>31.918178558349609</v>
      </c>
      <c r="BB167" s="3">
        <v>29.06550407409668</v>
      </c>
      <c r="BC167" s="3">
        <v>28.875392913818359</v>
      </c>
      <c r="BD167" s="3">
        <v>28.712276458740234</v>
      </c>
      <c r="BE167" s="3">
        <v>29.309808731079102</v>
      </c>
      <c r="BF167" s="3">
        <v>29.144464492797852</v>
      </c>
      <c r="BG167" s="3">
        <v>30.636758804321289</v>
      </c>
      <c r="BH167" s="3">
        <v>33.843982696533203</v>
      </c>
      <c r="BI167" s="3">
        <v>35.406753540039063</v>
      </c>
      <c r="BJ167" s="3">
        <v>36.737228393554687</v>
      </c>
      <c r="BK167" s="3">
        <v>36.461463928222656</v>
      </c>
      <c r="BL167" s="3">
        <v>34.535343170166016</v>
      </c>
      <c r="BM167" s="3">
        <v>34.214748382568359</v>
      </c>
      <c r="BN167" s="3">
        <v>34.7689208984375</v>
      </c>
      <c r="BO167" s="3">
        <v>35.042098999023437</v>
      </c>
      <c r="BP167" s="3">
        <v>37.90106201171875</v>
      </c>
      <c r="BQ167" s="3">
        <v>41.094566345214844</v>
      </c>
      <c r="BR167" s="3">
        <v>62.478115081787109</v>
      </c>
      <c r="BS167" s="3">
        <v>62.385234832763672</v>
      </c>
      <c r="BT167" s="3">
        <v>48.954025268554687</v>
      </c>
      <c r="BU167" s="3">
        <v>41.212192535400391</v>
      </c>
      <c r="BV167" s="3">
        <v>42.14031982421875</v>
      </c>
      <c r="BW167" s="3">
        <v>45.654632568359375</v>
      </c>
      <c r="BX167" s="3">
        <v>36.712814331054687</v>
      </c>
      <c r="BY167" s="3">
        <v>41.034534454345703</v>
      </c>
      <c r="BZ167" s="3">
        <v>39.964057922363281</v>
      </c>
      <c r="CA167" s="3">
        <v>36.843402862548828</v>
      </c>
      <c r="CB167" s="3">
        <v>34.0133056640625</v>
      </c>
      <c r="CC167" s="3">
        <v>35.558975219726563</v>
      </c>
      <c r="CD167" s="3">
        <v>36.719036102294922</v>
      </c>
      <c r="CE167" s="3">
        <v>39.375583648681641</v>
      </c>
      <c r="CF167" s="3">
        <v>38.208869934082031</v>
      </c>
      <c r="CG167" s="3">
        <v>33.693462371826172</v>
      </c>
      <c r="CH167" s="3">
        <v>39.484287261962891</v>
      </c>
      <c r="CI167" s="3">
        <v>39.388053894042969</v>
      </c>
      <c r="CJ167" s="3">
        <v>32.377944946289063</v>
      </c>
      <c r="CK167" s="3">
        <v>29.641744613647461</v>
      </c>
      <c r="CL167" s="3">
        <v>27.025091171264648</v>
      </c>
      <c r="CM167" s="3">
        <v>29.722797393798828</v>
      </c>
      <c r="CN167" s="3">
        <v>28.925605773925781</v>
      </c>
      <c r="CO167" s="3">
        <v>28.868276596069336</v>
      </c>
      <c r="CP167" s="3">
        <v>30.342042922973633</v>
      </c>
      <c r="CQ167" s="3">
        <v>30.507228851318359</v>
      </c>
      <c r="CR167" s="3">
        <v>31.373945236206055</v>
      </c>
      <c r="CS167" s="3">
        <v>31.493314743041992</v>
      </c>
      <c r="CT167" s="3">
        <v>33.086711883544922</v>
      </c>
      <c r="CU167" s="3">
        <v>33.453498840332031</v>
      </c>
      <c r="CV167" s="3">
        <v>34.541099548339844</v>
      </c>
      <c r="CW167" s="3">
        <v>34.103008270263672</v>
      </c>
      <c r="CX167" s="3">
        <v>34.622837066650391</v>
      </c>
      <c r="CY167" s="3">
        <v>35.359012603759766</v>
      </c>
      <c r="CZ167" s="3">
        <v>37.956096649169922</v>
      </c>
      <c r="DA167" s="3">
        <v>40.940303802490234</v>
      </c>
      <c r="DB167" t="s">
        <v>2962</v>
      </c>
      <c r="DC167" t="s">
        <v>2962</v>
      </c>
    </row>
    <row r="168" spans="1:107" x14ac:dyDescent="0.25">
      <c r="A168" s="15" t="s">
        <v>370</v>
      </c>
      <c r="C168" s="16">
        <v>42166.373900462961</v>
      </c>
      <c r="D168" s="17">
        <v>42166.373900462961</v>
      </c>
      <c r="E168" s="3">
        <v>37.762195587158203</v>
      </c>
      <c r="F168" s="3">
        <v>54.415340423583984</v>
      </c>
      <c r="G168" s="3">
        <v>40.152557373046875</v>
      </c>
      <c r="H168" s="3">
        <v>71.097831726074219</v>
      </c>
      <c r="I168" s="3">
        <v>76.96142578125</v>
      </c>
      <c r="J168" s="3">
        <v>55.2259521484375</v>
      </c>
      <c r="K168" s="3">
        <v>49.033409118652344</v>
      </c>
      <c r="L168" s="3">
        <v>44.767841339111328</v>
      </c>
      <c r="M168" s="3">
        <v>38.466133117675781</v>
      </c>
      <c r="N168" s="3">
        <v>43.959163665771484</v>
      </c>
      <c r="O168" s="3">
        <v>43.683090209960938</v>
      </c>
      <c r="P168" s="3">
        <v>36.966991424560547</v>
      </c>
      <c r="Q168" s="3">
        <v>33.532371520996094</v>
      </c>
      <c r="R168" s="3">
        <v>35.63458251953125</v>
      </c>
      <c r="S168" s="3">
        <v>39.2913818359375</v>
      </c>
      <c r="T168" s="3">
        <v>39.213531494140625</v>
      </c>
      <c r="U168" s="3">
        <v>43.539527893066406</v>
      </c>
      <c r="V168" s="3">
        <v>58.203807830810547</v>
      </c>
      <c r="W168" s="3">
        <v>51.440288543701172</v>
      </c>
      <c r="X168" s="3">
        <v>43.441253662109375</v>
      </c>
      <c r="Y168" s="3">
        <v>32.070869445800781</v>
      </c>
      <c r="Z168" s="3">
        <v>46.148677825927734</v>
      </c>
      <c r="AA168" s="3">
        <v>43.039093017578125</v>
      </c>
      <c r="AB168" s="3">
        <v>37.761371612548828</v>
      </c>
      <c r="AC168" s="3">
        <v>33.581390380859375</v>
      </c>
      <c r="AD168" s="3">
        <v>34.7784423828125</v>
      </c>
      <c r="AE168" s="3">
        <v>37.831653594970703</v>
      </c>
      <c r="AF168" s="3">
        <v>39.174545288085938</v>
      </c>
      <c r="AG168" s="3">
        <v>43.652454376220703</v>
      </c>
      <c r="AH168" s="3">
        <v>62.475547790527344</v>
      </c>
      <c r="AI168" s="3">
        <v>61.638565063476562</v>
      </c>
      <c r="AJ168" s="3">
        <v>49.372737884521484</v>
      </c>
      <c r="AK168" s="3">
        <v>39.726493835449219</v>
      </c>
      <c r="AL168" s="3">
        <v>43.423233032226563</v>
      </c>
      <c r="AM168" s="3">
        <v>45.065814971923828</v>
      </c>
      <c r="AN168" s="3">
        <v>37.578342437744141</v>
      </c>
      <c r="AO168" s="3">
        <v>40.220958709716797</v>
      </c>
      <c r="AP168" s="3">
        <v>40.083690643310547</v>
      </c>
      <c r="AQ168" s="3">
        <v>38.197681427001953</v>
      </c>
      <c r="AR168" s="3">
        <v>34.473125457763672</v>
      </c>
      <c r="AS168" s="3">
        <v>33.585075378417969</v>
      </c>
      <c r="AT168" s="3">
        <v>40.027378082275391</v>
      </c>
      <c r="AU168" s="3">
        <v>39.584362030029297</v>
      </c>
      <c r="AV168" s="3">
        <v>40.102451324462891</v>
      </c>
      <c r="AW168" s="3">
        <v>34.803333282470703</v>
      </c>
      <c r="AX168" s="3">
        <v>39.302043914794922</v>
      </c>
      <c r="AY168" s="3">
        <v>38.536079406738281</v>
      </c>
      <c r="AZ168" s="3">
        <v>33.284397125244141</v>
      </c>
      <c r="BA168" s="3">
        <v>30.723482131958008</v>
      </c>
      <c r="BB168" s="3">
        <v>29.129638671875</v>
      </c>
      <c r="BC168" s="3">
        <v>30.230239868164062</v>
      </c>
      <c r="BD168" s="3">
        <v>29.06707763671875</v>
      </c>
      <c r="BE168" s="3">
        <v>28.812492370605469</v>
      </c>
      <c r="BF168" s="3">
        <v>29.746440887451172</v>
      </c>
      <c r="BG168" s="3">
        <v>29.784709930419922</v>
      </c>
      <c r="BH168" s="3">
        <v>32.459072113037109</v>
      </c>
      <c r="BI168" s="3">
        <v>33.796806335449219</v>
      </c>
      <c r="BJ168" s="3">
        <v>35.055564880371094</v>
      </c>
      <c r="BK168" s="3">
        <v>35.229743957519531</v>
      </c>
      <c r="BL168" s="3">
        <v>34.229839324951172</v>
      </c>
      <c r="BM168" s="3">
        <v>34.344131469726563</v>
      </c>
      <c r="BN168" s="3">
        <v>34.822742462158203</v>
      </c>
      <c r="BO168" s="3">
        <v>34.880226135253906</v>
      </c>
      <c r="BP168" s="3">
        <v>38.03851318359375</v>
      </c>
      <c r="BQ168" s="3">
        <v>41.335136413574219</v>
      </c>
      <c r="BR168" s="3">
        <v>62.806411743164063</v>
      </c>
      <c r="BS168" s="3">
        <v>60.5137939453125</v>
      </c>
      <c r="BT168" s="3">
        <v>51.440181732177734</v>
      </c>
      <c r="BU168" s="3">
        <v>37.205665588378906</v>
      </c>
      <c r="BV168" s="3">
        <v>46.545066833496094</v>
      </c>
      <c r="BW168" s="3">
        <v>43.71759033203125</v>
      </c>
      <c r="BX168" s="3">
        <v>37.457740783691406</v>
      </c>
      <c r="BY168" s="3">
        <v>40.250293731689453</v>
      </c>
      <c r="BZ168" s="3">
        <v>40.601280212402344</v>
      </c>
      <c r="CA168" s="3">
        <v>41.762939453125</v>
      </c>
      <c r="CB168" s="3">
        <v>35.543708801269531</v>
      </c>
      <c r="CC168" s="3">
        <v>30.721418380737305</v>
      </c>
      <c r="CD168" s="3">
        <v>37.012435913085937</v>
      </c>
      <c r="CE168" s="3">
        <v>36.679149627685547</v>
      </c>
      <c r="CF168" s="3">
        <v>42.017704010009766</v>
      </c>
      <c r="CG168" s="3">
        <v>36.29254150390625</v>
      </c>
      <c r="CH168" s="3">
        <v>39.548465728759766</v>
      </c>
      <c r="CI168" s="3">
        <v>37.406845092773438</v>
      </c>
      <c r="CJ168" s="3">
        <v>33.557010650634766</v>
      </c>
      <c r="CK168" s="3">
        <v>30.022377014160156</v>
      </c>
      <c r="CL168" s="3">
        <v>30.219133377075195</v>
      </c>
      <c r="CM168" s="3">
        <v>31.296546936035156</v>
      </c>
      <c r="CN168" s="3">
        <v>29.051172256469727</v>
      </c>
      <c r="CO168" s="3">
        <v>28.925447463989258</v>
      </c>
      <c r="CP168" s="3">
        <v>29.524351119995117</v>
      </c>
      <c r="CQ168" s="3">
        <v>28.860393524169922</v>
      </c>
      <c r="CR168" s="3">
        <v>31.34223747253418</v>
      </c>
      <c r="CS168" s="3">
        <v>31.993968963623047</v>
      </c>
      <c r="CT168" s="3">
        <v>33.458824157714844</v>
      </c>
      <c r="CU168" s="3">
        <v>34.031295776367188</v>
      </c>
      <c r="CV168" s="3">
        <v>33.592372894287109</v>
      </c>
      <c r="CW168" s="3">
        <v>34.465236663818359</v>
      </c>
      <c r="CX168" s="3">
        <v>34.934959411621094</v>
      </c>
      <c r="CY168" s="3">
        <v>34.380893707275391</v>
      </c>
      <c r="CZ168" s="3">
        <v>37.975379943847656</v>
      </c>
      <c r="DA168" s="3">
        <v>41.685955047607422</v>
      </c>
      <c r="DB168" t="s">
        <v>2962</v>
      </c>
      <c r="DC168" t="s">
        <v>2962</v>
      </c>
    </row>
    <row r="169" spans="1:107" x14ac:dyDescent="0.25">
      <c r="A169" s="15" t="s">
        <v>371</v>
      </c>
      <c r="C169" s="16">
        <v>42166.373900462961</v>
      </c>
      <c r="D169" s="17">
        <v>42166.373900462961</v>
      </c>
      <c r="E169" s="3">
        <v>37.462875366210937</v>
      </c>
      <c r="F169" s="3">
        <v>54.415340423583984</v>
      </c>
      <c r="G169" s="3">
        <v>38.816936492919922</v>
      </c>
      <c r="H169" s="3">
        <v>64.414649963378906</v>
      </c>
      <c r="I169" s="3">
        <v>69.600006103515625</v>
      </c>
      <c r="J169" s="3">
        <v>57.119441986083984</v>
      </c>
      <c r="K169" s="3">
        <v>49.657203674316406</v>
      </c>
      <c r="L169" s="3">
        <v>44.406826019287109</v>
      </c>
      <c r="M169" s="3">
        <v>39.107101440429687</v>
      </c>
      <c r="N169" s="3">
        <v>45.988643646240234</v>
      </c>
      <c r="O169" s="3">
        <v>43.360328674316406</v>
      </c>
      <c r="P169" s="3">
        <v>37.480068206787109</v>
      </c>
      <c r="Q169" s="3">
        <v>33.670429229736328</v>
      </c>
      <c r="R169" s="3">
        <v>35.389175415039063</v>
      </c>
      <c r="S169" s="3">
        <v>38.55706787109375</v>
      </c>
      <c r="T169" s="3">
        <v>39.034122467041016</v>
      </c>
      <c r="U169" s="3">
        <v>43.640819549560547</v>
      </c>
      <c r="V169" s="3">
        <v>58.033222198486328</v>
      </c>
      <c r="W169" s="3">
        <v>49.980972290039063</v>
      </c>
      <c r="X169" s="3">
        <v>43.195724487304688</v>
      </c>
      <c r="Y169" s="3">
        <v>40.959095001220703</v>
      </c>
      <c r="Z169" s="3">
        <v>48.381778717041016</v>
      </c>
      <c r="AA169" s="3">
        <v>42.666797637939453</v>
      </c>
      <c r="AB169" s="3">
        <v>38.012382507324219</v>
      </c>
      <c r="AC169" s="3">
        <v>33.829597473144531</v>
      </c>
      <c r="AD169" s="3">
        <v>35.270580291748047</v>
      </c>
      <c r="AE169" s="3">
        <v>37.623447418212891</v>
      </c>
      <c r="AF169" s="3">
        <v>38.621379852294922</v>
      </c>
      <c r="AG169" s="3">
        <v>43.815254211425781</v>
      </c>
      <c r="AH169" s="3">
        <v>63.255561828613281</v>
      </c>
      <c r="AI169" s="3">
        <v>60.72332763671875</v>
      </c>
      <c r="AJ169" s="3">
        <v>50.96075439453125</v>
      </c>
      <c r="AK169" s="3">
        <v>43.698410034179687</v>
      </c>
      <c r="AL169" s="3">
        <v>46.188667297363281</v>
      </c>
      <c r="AM169" s="3">
        <v>42.776935577392578</v>
      </c>
      <c r="AN169" s="3">
        <v>41.154953002929688</v>
      </c>
      <c r="AO169" s="3">
        <v>41.811187744140625</v>
      </c>
      <c r="AP169" s="3">
        <v>39.707267761230469</v>
      </c>
      <c r="AQ169" s="3">
        <v>39.686134338378906</v>
      </c>
      <c r="AR169" s="3">
        <v>35.040878295898437</v>
      </c>
      <c r="AS169" s="3">
        <v>32.848625183105469</v>
      </c>
      <c r="AT169" s="3">
        <v>38.962287902832031</v>
      </c>
      <c r="AU169" s="3">
        <v>39.523002624511719</v>
      </c>
      <c r="AV169" s="3">
        <v>43.042156219482422</v>
      </c>
      <c r="AW169" s="3">
        <v>35.379959106445313</v>
      </c>
      <c r="AX169" s="3">
        <v>38.069644927978516</v>
      </c>
      <c r="AY169" s="3">
        <v>38.394207000732422</v>
      </c>
      <c r="AZ169" s="3">
        <v>34.838245391845703</v>
      </c>
      <c r="BA169" s="3">
        <v>30.51154899597168</v>
      </c>
      <c r="BB169" s="3">
        <v>29.95939826965332</v>
      </c>
      <c r="BC169" s="3">
        <v>29.494899749755859</v>
      </c>
      <c r="BD169" s="3">
        <v>28.607702255249023</v>
      </c>
      <c r="BE169" s="3">
        <v>29.581840515136719</v>
      </c>
      <c r="BF169" s="3">
        <v>29.499721527099609</v>
      </c>
      <c r="BG169" s="3">
        <v>29.938350677490234</v>
      </c>
      <c r="BH169" s="3">
        <v>31.971904754638672</v>
      </c>
      <c r="BI169" s="3">
        <v>32.817317962646484</v>
      </c>
      <c r="BJ169" s="3">
        <v>34.190654754638672</v>
      </c>
      <c r="BK169" s="3">
        <v>34.612606048583984</v>
      </c>
      <c r="BL169" s="3">
        <v>33.925281524658203</v>
      </c>
      <c r="BM169" s="3">
        <v>34.199871063232422</v>
      </c>
      <c r="BN169" s="3">
        <v>34.684604644775391</v>
      </c>
      <c r="BO169" s="3">
        <v>34.870429992675781</v>
      </c>
      <c r="BP169" s="3">
        <v>38.013710021972656</v>
      </c>
      <c r="BQ169" s="3">
        <v>41.639762878417969</v>
      </c>
      <c r="BR169" s="3">
        <v>64.409507751464844</v>
      </c>
      <c r="BS169" s="3">
        <v>58.961837768554688</v>
      </c>
      <c r="BT169" s="3">
        <v>52.119747161865234</v>
      </c>
      <c r="BU169" s="3">
        <v>47.641181945800781</v>
      </c>
      <c r="BV169" s="3">
        <v>47.594409942626953</v>
      </c>
      <c r="BW169" s="3">
        <v>31.434823989868164</v>
      </c>
      <c r="BX169" s="3">
        <v>44.579975128173828</v>
      </c>
      <c r="BY169" s="3">
        <v>44.797679901123047</v>
      </c>
      <c r="BZ169" s="3">
        <v>39.191913604736328</v>
      </c>
      <c r="CA169" s="3">
        <v>36.310134887695313</v>
      </c>
      <c r="CB169" s="3">
        <v>34.570972442626953</v>
      </c>
      <c r="CC169" s="3">
        <v>32.507492065429688</v>
      </c>
      <c r="CD169" s="3">
        <v>39.107696533203125</v>
      </c>
      <c r="CE169" s="3">
        <v>41.408203125</v>
      </c>
      <c r="CF169" s="3">
        <v>44.857429504394531</v>
      </c>
      <c r="CG169" s="3">
        <v>35.112850189208984</v>
      </c>
      <c r="CH169" s="3">
        <v>35.940803527832031</v>
      </c>
      <c r="CI169" s="3">
        <v>38.435890197753906</v>
      </c>
      <c r="CJ169" s="3">
        <v>35.890674591064453</v>
      </c>
      <c r="CK169" s="3">
        <v>29.986713409423828</v>
      </c>
      <c r="CL169" s="3">
        <v>29.972587585449219</v>
      </c>
      <c r="CM169" s="3">
        <v>28.249942779541016</v>
      </c>
      <c r="CN169" s="3">
        <v>28.397220611572266</v>
      </c>
      <c r="CO169" s="3">
        <v>29.949111938476563</v>
      </c>
      <c r="CP169" s="3">
        <v>29.809209823608398</v>
      </c>
      <c r="CQ169" s="3">
        <v>30.499727249145508</v>
      </c>
      <c r="CR169" s="3">
        <v>31.205598831176758</v>
      </c>
      <c r="CS169" s="3">
        <v>31.435466766357422</v>
      </c>
      <c r="CT169" s="3">
        <v>32.825508117675781</v>
      </c>
      <c r="CU169" s="3">
        <v>34.165370941162109</v>
      </c>
      <c r="CV169" s="3">
        <v>33.615058898925781</v>
      </c>
      <c r="CW169" s="3">
        <v>33.773025512695313</v>
      </c>
      <c r="CX169" s="3">
        <v>34.304981231689453</v>
      </c>
      <c r="CY169" s="3">
        <v>35.03497314453125</v>
      </c>
      <c r="CZ169" s="3">
        <v>38.065330505371094</v>
      </c>
      <c r="DA169" s="3">
        <v>42.018550872802734</v>
      </c>
      <c r="DB169" t="s">
        <v>2962</v>
      </c>
      <c r="DC169" t="s">
        <v>2962</v>
      </c>
    </row>
    <row r="170" spans="1:107" x14ac:dyDescent="0.25">
      <c r="A170" s="15" t="s">
        <v>372</v>
      </c>
      <c r="C170" s="16">
        <v>42166.373900462961</v>
      </c>
      <c r="D170" s="17">
        <v>42166.373900462961</v>
      </c>
      <c r="E170" s="3">
        <v>36.605571746826172</v>
      </c>
      <c r="F170" s="3">
        <v>54.415340423583984</v>
      </c>
      <c r="G170" s="3">
        <v>38.007347106933594</v>
      </c>
      <c r="H170" s="3">
        <v>67.036407470703125</v>
      </c>
      <c r="I170" s="3">
        <v>71.074462890625</v>
      </c>
      <c r="J170" s="3">
        <v>56.494327545166016</v>
      </c>
      <c r="K170" s="3">
        <v>50.372943878173828</v>
      </c>
      <c r="L170" s="3">
        <v>42.426288604736328</v>
      </c>
      <c r="M170" s="3">
        <v>39.263504028320312</v>
      </c>
      <c r="N170" s="3">
        <v>46.879146575927734</v>
      </c>
      <c r="O170" s="3">
        <v>42.956573486328125</v>
      </c>
      <c r="P170" s="3">
        <v>36.978317260742188</v>
      </c>
      <c r="Q170" s="3">
        <v>33.531288146972656</v>
      </c>
      <c r="R170" s="3">
        <v>35.470996856689453</v>
      </c>
      <c r="S170" s="3">
        <v>38.008460998535156</v>
      </c>
      <c r="T170" s="3">
        <v>39.052036285400391</v>
      </c>
      <c r="U170" s="3">
        <v>43.608245849609375</v>
      </c>
      <c r="V170" s="3">
        <v>53.576988220214844</v>
      </c>
      <c r="W170" s="3">
        <v>49.819068908691406</v>
      </c>
      <c r="X170" s="3">
        <v>39.087009429931641</v>
      </c>
      <c r="Y170" s="3">
        <v>39.287380218505859</v>
      </c>
      <c r="Z170" s="3">
        <v>45.23052978515625</v>
      </c>
      <c r="AA170" s="3">
        <v>43.329833984375</v>
      </c>
      <c r="AB170" s="3">
        <v>35.950305938720703</v>
      </c>
      <c r="AC170" s="3">
        <v>33.306789398193359</v>
      </c>
      <c r="AD170" s="3">
        <v>35.721279144287109</v>
      </c>
      <c r="AE170" s="3">
        <v>37.630084991455078</v>
      </c>
      <c r="AF170" s="3">
        <v>39.313579559326172</v>
      </c>
      <c r="AG170" s="3">
        <v>43.594711303710937</v>
      </c>
      <c r="AH170" s="3">
        <v>64.389869689941406</v>
      </c>
      <c r="AI170" s="3">
        <v>58.44854736328125</v>
      </c>
      <c r="AJ170" s="3">
        <v>51.413860321044922</v>
      </c>
      <c r="AK170" s="3">
        <v>48.368057250976563</v>
      </c>
      <c r="AL170" s="3">
        <v>46.757030487060547</v>
      </c>
      <c r="AM170" s="3">
        <v>42.455333709716797</v>
      </c>
      <c r="AN170" s="3">
        <v>42.395561218261719</v>
      </c>
      <c r="AO170" s="3">
        <v>44.135093688964844</v>
      </c>
      <c r="AP170" s="3">
        <v>41.33697509765625</v>
      </c>
      <c r="AQ170" s="3">
        <v>37.165866851806641</v>
      </c>
      <c r="AR170" s="3">
        <v>33.702999114990234</v>
      </c>
      <c r="AS170" s="3">
        <v>33.236988067626953</v>
      </c>
      <c r="AT170" s="3">
        <v>39.527870178222656</v>
      </c>
      <c r="AU170" s="3">
        <v>41.626136779785156</v>
      </c>
      <c r="AV170" s="3">
        <v>44.1058349609375</v>
      </c>
      <c r="AW170" s="3">
        <v>33.6658935546875</v>
      </c>
      <c r="AX170" s="3">
        <v>37.084117889404297</v>
      </c>
      <c r="AY170" s="3">
        <v>38.26922607421875</v>
      </c>
      <c r="AZ170" s="3">
        <v>34.653293609619141</v>
      </c>
      <c r="BA170" s="3">
        <v>30.642019271850586</v>
      </c>
      <c r="BB170" s="3">
        <v>29.715576171875</v>
      </c>
      <c r="BC170" s="3">
        <v>28.92987060546875</v>
      </c>
      <c r="BD170" s="3">
        <v>28.608388900756836</v>
      </c>
      <c r="BE170" s="3">
        <v>29.364238739013672</v>
      </c>
      <c r="BF170" s="3">
        <v>29.655345916748047</v>
      </c>
      <c r="BG170" s="3">
        <v>30.236371994018555</v>
      </c>
      <c r="BH170" s="3">
        <v>31.908359527587891</v>
      </c>
      <c r="BI170" s="3">
        <v>32.166332244873047</v>
      </c>
      <c r="BJ170" s="3">
        <v>33.443820953369141</v>
      </c>
      <c r="BK170" s="3">
        <v>34.371498107910156</v>
      </c>
      <c r="BL170" s="3">
        <v>33.743049621582031</v>
      </c>
      <c r="BM170" s="3">
        <v>34.308872222900391</v>
      </c>
      <c r="BN170" s="3">
        <v>34.864540100097656</v>
      </c>
      <c r="BO170" s="3">
        <v>34.901035308837891</v>
      </c>
      <c r="BP170" s="3">
        <v>37.915515899658203</v>
      </c>
      <c r="BQ170" s="3">
        <v>41.601757049560547</v>
      </c>
      <c r="BR170" s="3">
        <v>65.304901123046875</v>
      </c>
      <c r="BS170" s="3">
        <v>51.132984161376953</v>
      </c>
      <c r="BT170" s="3">
        <v>51.128059387207031</v>
      </c>
      <c r="BU170" s="3">
        <v>51.629226684570313</v>
      </c>
      <c r="BV170" s="3">
        <v>46.966838836669922</v>
      </c>
      <c r="BW170" s="3">
        <v>43.856609344482422</v>
      </c>
      <c r="BX170" s="3">
        <v>40.796142578125</v>
      </c>
      <c r="BY170" s="3">
        <v>44.752262115478516</v>
      </c>
      <c r="BZ170" s="3">
        <v>42.956363677978516</v>
      </c>
      <c r="CA170" s="3">
        <v>32.347190856933594</v>
      </c>
      <c r="CB170" s="3">
        <v>30.532577514648438</v>
      </c>
      <c r="CC170" s="3">
        <v>33.7655029296875</v>
      </c>
      <c r="CD170" s="3">
        <v>38.914920806884766</v>
      </c>
      <c r="CE170" s="3">
        <v>44.086910247802734</v>
      </c>
      <c r="CF170" s="3">
        <v>44.807643890380859</v>
      </c>
      <c r="CG170" s="3">
        <v>31.321754455566406</v>
      </c>
      <c r="CH170" s="3">
        <v>36.138660430908203</v>
      </c>
      <c r="CI170" s="3">
        <v>39.044792175292969</v>
      </c>
      <c r="CJ170" s="3">
        <v>33.746486663818359</v>
      </c>
      <c r="CK170" s="3">
        <v>30.955018997192383</v>
      </c>
      <c r="CL170" s="3">
        <v>30.328960418701172</v>
      </c>
      <c r="CM170" s="3">
        <v>28.255390167236328</v>
      </c>
      <c r="CN170" s="3">
        <v>29.824583053588867</v>
      </c>
      <c r="CO170" s="3">
        <v>28.703170776367187</v>
      </c>
      <c r="CP170" s="3">
        <v>29.379499435424805</v>
      </c>
      <c r="CQ170" s="3">
        <v>30.38368034362793</v>
      </c>
      <c r="CR170" s="3">
        <v>31.922630310058594</v>
      </c>
      <c r="CS170" s="3">
        <v>31.490650177001953</v>
      </c>
      <c r="CT170" s="3">
        <v>32.565494537353516</v>
      </c>
      <c r="CU170" s="3">
        <v>33.915760040283203</v>
      </c>
      <c r="CV170" s="3">
        <v>33.865322113037109</v>
      </c>
      <c r="CW170" s="3">
        <v>34.797393798828125</v>
      </c>
      <c r="CX170" s="3">
        <v>35.094825744628906</v>
      </c>
      <c r="CY170" s="3">
        <v>34.876373291015625</v>
      </c>
      <c r="CZ170" s="3">
        <v>37.984760284423828</v>
      </c>
      <c r="DA170" s="3">
        <v>41.400180816650391</v>
      </c>
      <c r="DB170" t="s">
        <v>2962</v>
      </c>
      <c r="DC170" t="s">
        <v>2962</v>
      </c>
    </row>
    <row r="171" spans="1:107" x14ac:dyDescent="0.25">
      <c r="A171" s="15" t="s">
        <v>373</v>
      </c>
      <c r="C171" s="16">
        <v>42166.373900462961</v>
      </c>
      <c r="D171" s="17">
        <v>42166.373900462961</v>
      </c>
      <c r="E171" s="3">
        <v>36.461467742919922</v>
      </c>
      <c r="F171" s="3">
        <v>54.415340423583984</v>
      </c>
      <c r="G171" s="3">
        <v>37.235233306884766</v>
      </c>
      <c r="H171" s="3">
        <v>65.397590637207031</v>
      </c>
      <c r="I171" s="3">
        <v>70.5133056640625</v>
      </c>
      <c r="J171" s="3">
        <v>53.781322479248047</v>
      </c>
      <c r="K171" s="3">
        <v>47.997608184814453</v>
      </c>
      <c r="L171" s="3">
        <v>44.052757263183594</v>
      </c>
      <c r="M171" s="3">
        <v>41.162746429443359</v>
      </c>
      <c r="N171" s="3">
        <v>45.673095703125</v>
      </c>
      <c r="O171" s="3">
        <v>42.965267181396484</v>
      </c>
      <c r="P171" s="3">
        <v>36.456016540527344</v>
      </c>
      <c r="Q171" s="3">
        <v>33.199615478515625</v>
      </c>
      <c r="R171" s="3">
        <v>35.835639953613281</v>
      </c>
      <c r="S171" s="3">
        <v>37.875339508056641</v>
      </c>
      <c r="T171" s="3">
        <v>39.021415710449219</v>
      </c>
      <c r="U171" s="3">
        <v>43.607124328613281</v>
      </c>
      <c r="V171" s="3">
        <v>42.140762329101563</v>
      </c>
      <c r="W171" s="3">
        <v>42.699878692626953</v>
      </c>
      <c r="X171" s="3">
        <v>45.833515167236328</v>
      </c>
      <c r="Y171" s="3">
        <v>42.590145111083984</v>
      </c>
      <c r="Z171" s="3">
        <v>44.565460205078125</v>
      </c>
      <c r="AA171" s="3">
        <v>41.939445495605469</v>
      </c>
      <c r="AB171" s="3">
        <v>35.842891693115234</v>
      </c>
      <c r="AC171" s="3">
        <v>33.284568786621094</v>
      </c>
      <c r="AD171" s="3">
        <v>36.037105560302734</v>
      </c>
      <c r="AE171" s="3">
        <v>37.747669219970703</v>
      </c>
      <c r="AF171" s="3">
        <v>38.810955047607422</v>
      </c>
      <c r="AG171" s="3">
        <v>43.567661285400391</v>
      </c>
      <c r="AH171" s="3">
        <v>65.197891235351563</v>
      </c>
      <c r="AI171" s="3">
        <v>55.220310211181641</v>
      </c>
      <c r="AJ171" s="3">
        <v>50.48834228515625</v>
      </c>
      <c r="AK171" s="3">
        <v>51.521995544433594</v>
      </c>
      <c r="AL171" s="3">
        <v>46.597682952880859</v>
      </c>
      <c r="AM171" s="3">
        <v>42.503688812255859</v>
      </c>
      <c r="AN171" s="3">
        <v>41.228702545166016</v>
      </c>
      <c r="AO171" s="3">
        <v>43.481212615966797</v>
      </c>
      <c r="AP171" s="3">
        <v>40.634567260742188</v>
      </c>
      <c r="AQ171" s="3">
        <v>35.034099578857422</v>
      </c>
      <c r="AR171" s="3">
        <v>31.732379913330078</v>
      </c>
      <c r="AS171" s="3">
        <v>31.756010055541992</v>
      </c>
      <c r="AT171" s="3">
        <v>38.409156799316406</v>
      </c>
      <c r="AU171" s="3">
        <v>42.551219940185547</v>
      </c>
      <c r="AV171" s="3">
        <v>43.446662902832031</v>
      </c>
      <c r="AW171" s="3">
        <v>33.756534576416016</v>
      </c>
      <c r="AX171" s="3">
        <v>38.0692138671875</v>
      </c>
      <c r="AY171" s="3">
        <v>38.676902770996094</v>
      </c>
      <c r="AZ171" s="3">
        <v>33.135452270507813</v>
      </c>
      <c r="BA171" s="3">
        <v>30.106822967529297</v>
      </c>
      <c r="BB171" s="3">
        <v>30.047880172729492</v>
      </c>
      <c r="BC171" s="3">
        <v>28.945590972900391</v>
      </c>
      <c r="BD171" s="3">
        <v>28.523994445800781</v>
      </c>
      <c r="BE171" s="3">
        <v>28.657102584838867</v>
      </c>
      <c r="BF171" s="3">
        <v>29.965475082397461</v>
      </c>
      <c r="BG171" s="3">
        <v>30.424461364746094</v>
      </c>
      <c r="BH171" s="3">
        <v>31.555826187133789</v>
      </c>
      <c r="BI171" s="3">
        <v>32.007915496826172</v>
      </c>
      <c r="BJ171" s="3">
        <v>33.586570739746094</v>
      </c>
      <c r="BK171" s="3">
        <v>33.5909423828125</v>
      </c>
      <c r="BL171" s="3">
        <v>33.776962280273437</v>
      </c>
      <c r="BM171" s="3">
        <v>34.413890838623047</v>
      </c>
      <c r="BN171" s="3">
        <v>34.765773773193359</v>
      </c>
      <c r="BO171" s="3">
        <v>34.76068115234375</v>
      </c>
      <c r="BP171" s="3">
        <v>37.948322296142578</v>
      </c>
      <c r="BQ171" s="3">
        <v>41.547473907470703</v>
      </c>
      <c r="BR171" s="3">
        <v>66.101882934570313</v>
      </c>
      <c r="BS171" s="3">
        <v>41.304889678955078</v>
      </c>
      <c r="BT171" s="3">
        <v>48.630550384521484</v>
      </c>
      <c r="BU171" s="3">
        <v>53.206203460693359</v>
      </c>
      <c r="BV171" s="3">
        <v>46.291633605957031</v>
      </c>
      <c r="BW171" s="3">
        <v>41.143905639648438</v>
      </c>
      <c r="BX171" s="3">
        <v>40.588150024414063</v>
      </c>
      <c r="BY171" s="3">
        <v>42.056533813476562</v>
      </c>
      <c r="BZ171" s="3">
        <v>37.190906524658203</v>
      </c>
      <c r="CA171" s="3">
        <v>33.293411254882813</v>
      </c>
      <c r="CB171" s="3">
        <v>28.693830490112305</v>
      </c>
      <c r="CC171" s="3">
        <v>26.59056282043457</v>
      </c>
      <c r="CD171" s="3">
        <v>38.139442443847656</v>
      </c>
      <c r="CE171" s="3">
        <v>41.789028167724609</v>
      </c>
      <c r="CF171" s="3">
        <v>40.400032043457031</v>
      </c>
      <c r="CG171" s="3">
        <v>34.675155639648438</v>
      </c>
      <c r="CH171" s="3">
        <v>39.340213775634766</v>
      </c>
      <c r="CI171" s="3">
        <v>38.169712066650391</v>
      </c>
      <c r="CJ171" s="3">
        <v>30.504606246948242</v>
      </c>
      <c r="CK171" s="3">
        <v>29.633665084838867</v>
      </c>
      <c r="CL171" s="3">
        <v>29.36164665222168</v>
      </c>
      <c r="CM171" s="3">
        <v>28.805629730224609</v>
      </c>
      <c r="CN171" s="3">
        <v>27.076507568359375</v>
      </c>
      <c r="CO171" s="3">
        <v>28.294937133789063</v>
      </c>
      <c r="CP171" s="3">
        <v>30.666902542114258</v>
      </c>
      <c r="CQ171" s="3">
        <v>30.521030426025391</v>
      </c>
      <c r="CR171" s="3">
        <v>31.149631500244141</v>
      </c>
      <c r="CS171" s="3">
        <v>31.933996200561523</v>
      </c>
      <c r="CT171" s="3">
        <v>34.241840362548828</v>
      </c>
      <c r="CU171" s="3">
        <v>32.428256988525391</v>
      </c>
      <c r="CV171" s="3">
        <v>33.372188568115234</v>
      </c>
      <c r="CW171" s="3">
        <v>34.206024169921875</v>
      </c>
      <c r="CX171" s="3">
        <v>34.624050140380859</v>
      </c>
      <c r="CY171" s="3">
        <v>34.900043487548828</v>
      </c>
      <c r="CZ171" s="3">
        <v>37.847740173339844</v>
      </c>
      <c r="DA171" s="3">
        <v>41.503093719482422</v>
      </c>
      <c r="DB171" t="s">
        <v>2962</v>
      </c>
      <c r="DC171" t="s">
        <v>2962</v>
      </c>
    </row>
    <row r="172" spans="1:107" x14ac:dyDescent="0.25">
      <c r="A172" s="15" t="s">
        <v>374</v>
      </c>
      <c r="C172" s="16">
        <v>42166.373900462961</v>
      </c>
      <c r="D172" s="17">
        <v>42166.373900462961</v>
      </c>
      <c r="E172" s="3">
        <v>41.506698608398438</v>
      </c>
      <c r="F172" s="3">
        <v>60.435939788818359</v>
      </c>
      <c r="G172" s="3">
        <v>38.893356323242188</v>
      </c>
      <c r="H172" s="3">
        <v>64.350189208984375</v>
      </c>
      <c r="I172" s="3">
        <v>73.049362182617187</v>
      </c>
      <c r="J172" s="3">
        <v>53.462017059326172</v>
      </c>
      <c r="K172" s="3">
        <v>47.628284454345703</v>
      </c>
      <c r="L172" s="3">
        <v>43.262741088867188</v>
      </c>
      <c r="M172" s="3">
        <v>40.961994171142578</v>
      </c>
      <c r="N172" s="3">
        <v>45.815681457519531</v>
      </c>
      <c r="O172" s="3">
        <v>42.232131958007813</v>
      </c>
      <c r="P172" s="3">
        <v>36.263721466064453</v>
      </c>
      <c r="Q172" s="3">
        <v>35.604587554931641</v>
      </c>
      <c r="R172" s="3">
        <v>36.465991973876953</v>
      </c>
      <c r="S172" s="3">
        <v>37.801311492919922</v>
      </c>
      <c r="T172" s="3">
        <v>38.940723419189453</v>
      </c>
      <c r="U172" s="3">
        <v>43.537189483642578</v>
      </c>
      <c r="V172" s="3">
        <v>55.678302764892578</v>
      </c>
      <c r="W172" s="3">
        <v>47.459930419921875</v>
      </c>
      <c r="X172" s="3">
        <v>40.542709350585937</v>
      </c>
      <c r="Y172" s="3">
        <v>40.126819610595703</v>
      </c>
      <c r="Z172" s="3">
        <v>46.0726318359375</v>
      </c>
      <c r="AA172" s="3">
        <v>41.462684631347656</v>
      </c>
      <c r="AB172" s="3">
        <v>36.466487884521484</v>
      </c>
      <c r="AC172" s="3">
        <v>39.336437225341797</v>
      </c>
      <c r="AD172" s="3">
        <v>38.057823181152344</v>
      </c>
      <c r="AE172" s="3">
        <v>37.910755157470703</v>
      </c>
      <c r="AF172" s="3">
        <v>38.89703369140625</v>
      </c>
      <c r="AG172" s="3">
        <v>43.353626251220703</v>
      </c>
      <c r="AH172" s="3">
        <v>66.008041381835938</v>
      </c>
      <c r="AI172" s="3">
        <v>54.717079162597656</v>
      </c>
      <c r="AJ172" s="3">
        <v>49.099208831787109</v>
      </c>
      <c r="AK172" s="3">
        <v>52.389560699462891</v>
      </c>
      <c r="AL172" s="3">
        <v>46.676380157470703</v>
      </c>
      <c r="AM172" s="3">
        <v>41.882728576660156</v>
      </c>
      <c r="AN172" s="3">
        <v>41.857021331787109</v>
      </c>
      <c r="AO172" s="3">
        <v>42.203590393066406</v>
      </c>
      <c r="AP172" s="3">
        <v>37.953136444091797</v>
      </c>
      <c r="AQ172" s="3">
        <v>37.311317443847656</v>
      </c>
      <c r="AR172" s="3">
        <v>32.545951843261719</v>
      </c>
      <c r="AS172" s="3">
        <v>32.424781799316406</v>
      </c>
      <c r="AT172" s="3">
        <v>39.669292449951172</v>
      </c>
      <c r="AU172" s="3">
        <v>41.458835601806641</v>
      </c>
      <c r="AV172" s="3">
        <v>43.125434875488281</v>
      </c>
      <c r="AW172" s="3">
        <v>34.679267883300781</v>
      </c>
      <c r="AX172" s="3">
        <v>37.477313995361328</v>
      </c>
      <c r="AY172" s="3">
        <v>37.755153656005859</v>
      </c>
      <c r="AZ172" s="3">
        <v>32.949569702148438</v>
      </c>
      <c r="BA172" s="3">
        <v>30.392515182495117</v>
      </c>
      <c r="BB172" s="3">
        <v>29.46063232421875</v>
      </c>
      <c r="BC172" s="3">
        <v>29.556962966918945</v>
      </c>
      <c r="BD172" s="3">
        <v>29.647987365722656</v>
      </c>
      <c r="BE172" s="3">
        <v>30.066003799438477</v>
      </c>
      <c r="BF172" s="3">
        <v>31.665277481079102</v>
      </c>
      <c r="BG172" s="3">
        <v>30.491971969604492</v>
      </c>
      <c r="BH172" s="3">
        <v>31.271373748779297</v>
      </c>
      <c r="BI172" s="3">
        <v>32.270641326904297</v>
      </c>
      <c r="BJ172" s="3">
        <v>33.638191223144531</v>
      </c>
      <c r="BK172" s="3">
        <v>33.12060546875</v>
      </c>
      <c r="BL172" s="3">
        <v>33.516796112060547</v>
      </c>
      <c r="BM172" s="3">
        <v>34.312984466552734</v>
      </c>
      <c r="BN172" s="3">
        <v>34.579196929931641</v>
      </c>
      <c r="BO172" s="3">
        <v>34.923603057861328</v>
      </c>
      <c r="BP172" s="3">
        <v>37.807865142822266</v>
      </c>
      <c r="BQ172" s="3">
        <v>41.544025421142578</v>
      </c>
      <c r="BR172" s="3">
        <v>66.717338562011719</v>
      </c>
      <c r="BS172" s="3">
        <v>56.527336120605469</v>
      </c>
      <c r="BT172" s="3">
        <v>48.310409545898438</v>
      </c>
      <c r="BU172" s="3">
        <v>52.546760559082031</v>
      </c>
      <c r="BV172" s="3">
        <v>46.961963653564453</v>
      </c>
      <c r="BW172" s="3">
        <v>42.353523254394531</v>
      </c>
      <c r="BX172" s="3">
        <v>42.710922241210938</v>
      </c>
      <c r="BY172" s="3">
        <v>40.086566925048828</v>
      </c>
      <c r="BZ172" s="3">
        <v>31.071146011352539</v>
      </c>
      <c r="CA172" s="3">
        <v>38.858451843261719</v>
      </c>
      <c r="CB172" s="3">
        <v>35.418994903564453</v>
      </c>
      <c r="CC172" s="3">
        <v>33.637496948242187</v>
      </c>
      <c r="CD172" s="3">
        <v>40.490997314453125</v>
      </c>
      <c r="CE172" s="3">
        <v>37.126705169677734</v>
      </c>
      <c r="CF172" s="3">
        <v>44.263538360595703</v>
      </c>
      <c r="CG172" s="3">
        <v>35.318870544433594</v>
      </c>
      <c r="CH172" s="3">
        <v>35.439403533935547</v>
      </c>
      <c r="CI172" s="3">
        <v>37.458084106445313</v>
      </c>
      <c r="CJ172" s="3">
        <v>33.464958190917969</v>
      </c>
      <c r="CK172" s="3">
        <v>31.818723678588867</v>
      </c>
      <c r="CL172" s="3">
        <v>29.136419296264648</v>
      </c>
      <c r="CM172" s="3">
        <v>31.057804107666016</v>
      </c>
      <c r="CN172" s="3">
        <v>32.678958892822266</v>
      </c>
      <c r="CO172" s="3">
        <v>34.282669067382813</v>
      </c>
      <c r="CP172" s="3">
        <v>34.958122253417969</v>
      </c>
      <c r="CQ172" s="3">
        <v>30.979892730712891</v>
      </c>
      <c r="CR172" s="3">
        <v>31.162258148193359</v>
      </c>
      <c r="CS172" s="3">
        <v>32.775012969970703</v>
      </c>
      <c r="CT172" s="3">
        <v>33.399883270263672</v>
      </c>
      <c r="CU172" s="3">
        <v>32.924308776855469</v>
      </c>
      <c r="CV172" s="3">
        <v>33.672172546386719</v>
      </c>
      <c r="CW172" s="3">
        <v>34.488861083984375</v>
      </c>
      <c r="CX172" s="3">
        <v>34.297443389892578</v>
      </c>
      <c r="CY172" s="3">
        <v>34.723907470703125</v>
      </c>
      <c r="CZ172" s="3">
        <v>37.650333404541016</v>
      </c>
      <c r="DA172" s="3">
        <v>41.466350555419922</v>
      </c>
      <c r="DB172" t="s">
        <v>2962</v>
      </c>
      <c r="DC172" t="s">
        <v>2962</v>
      </c>
    </row>
    <row r="173" spans="1:107" x14ac:dyDescent="0.25">
      <c r="A173" s="15" t="s">
        <v>375</v>
      </c>
      <c r="C173" s="16">
        <v>42166.373900462961</v>
      </c>
      <c r="D173" s="17">
        <v>42166.373900462961</v>
      </c>
      <c r="E173" s="3">
        <v>37.135292053222656</v>
      </c>
      <c r="F173" s="3">
        <v>54.415340423583984</v>
      </c>
      <c r="G173" s="3">
        <v>39.374446868896484</v>
      </c>
      <c r="H173" s="3">
        <v>62.935131072998047</v>
      </c>
      <c r="I173" s="3">
        <v>69.111518859863281</v>
      </c>
      <c r="J173" s="3">
        <v>56.813732147216797</v>
      </c>
      <c r="K173" s="3">
        <v>47.361270904541016</v>
      </c>
      <c r="L173" s="3">
        <v>42.782665252685547</v>
      </c>
      <c r="M173" s="3">
        <v>41.74267578125</v>
      </c>
      <c r="N173" s="3">
        <v>45.540412902832031</v>
      </c>
      <c r="O173" s="3">
        <v>41.591629028320313</v>
      </c>
      <c r="P173" s="3">
        <v>36.349342346191406</v>
      </c>
      <c r="Q173" s="3">
        <v>37.047443389892578</v>
      </c>
      <c r="R173" s="3">
        <v>36.558162689208984</v>
      </c>
      <c r="S173" s="3">
        <v>37.745849609375</v>
      </c>
      <c r="T173" s="3">
        <v>38.950962066650391</v>
      </c>
      <c r="U173" s="3">
        <v>43.420150756835938</v>
      </c>
      <c r="V173" s="3">
        <v>58.778896331787109</v>
      </c>
      <c r="W173" s="3">
        <v>48.456073760986328</v>
      </c>
      <c r="X173" s="3">
        <v>43.690464019775391</v>
      </c>
      <c r="Y173" s="3">
        <v>43.507827758789063</v>
      </c>
      <c r="Z173" s="3">
        <v>43.664306640625</v>
      </c>
      <c r="AA173" s="3">
        <v>41.309597015380859</v>
      </c>
      <c r="AB173" s="3">
        <v>35.829402923583984</v>
      </c>
      <c r="AC173" s="3">
        <v>33.988063812255859</v>
      </c>
      <c r="AD173" s="3">
        <v>34.564716339111328</v>
      </c>
      <c r="AE173" s="3">
        <v>37.480796813964844</v>
      </c>
      <c r="AF173" s="3">
        <v>38.871391296386719</v>
      </c>
      <c r="AG173" s="3">
        <v>43.419582366943359</v>
      </c>
      <c r="AH173" s="3">
        <v>66.380142211914062</v>
      </c>
      <c r="AI173" s="3">
        <v>57.292026519775391</v>
      </c>
      <c r="AJ173" s="3">
        <v>50.565910339355469</v>
      </c>
      <c r="AK173" s="3">
        <v>51.128757476806641</v>
      </c>
      <c r="AL173" s="3">
        <v>46.884456634521484</v>
      </c>
      <c r="AM173" s="3">
        <v>42.381668090820313</v>
      </c>
      <c r="AN173" s="3">
        <v>41.832481384277344</v>
      </c>
      <c r="AO173" s="3">
        <v>40.121936798095703</v>
      </c>
      <c r="AP173" s="3">
        <v>37.256694793701172</v>
      </c>
      <c r="AQ173" s="3">
        <v>36.311386108398438</v>
      </c>
      <c r="AR173" s="3">
        <v>33.636749267578125</v>
      </c>
      <c r="AS173" s="3">
        <v>33.404842376708984</v>
      </c>
      <c r="AT173" s="3">
        <v>38.992565155029297</v>
      </c>
      <c r="AU173" s="3">
        <v>39.390689849853516</v>
      </c>
      <c r="AV173" s="3">
        <v>43.188041687011719</v>
      </c>
      <c r="AW173" s="3">
        <v>35.224117279052734</v>
      </c>
      <c r="AX173" s="3">
        <v>36.377723693847656</v>
      </c>
      <c r="AY173" s="3">
        <v>37.413150787353516</v>
      </c>
      <c r="AZ173" s="3">
        <v>33.589977264404297</v>
      </c>
      <c r="BA173" s="3">
        <v>32.517513275146484</v>
      </c>
      <c r="BB173" s="3">
        <v>29.614231109619141</v>
      </c>
      <c r="BC173" s="3">
        <v>33.479022979736328</v>
      </c>
      <c r="BD173" s="3">
        <v>30.626070022583008</v>
      </c>
      <c r="BE173" s="3">
        <v>32.118072509765625</v>
      </c>
      <c r="BF173" s="3">
        <v>32.907341003417969</v>
      </c>
      <c r="BG173" s="3">
        <v>30.701665878295898</v>
      </c>
      <c r="BH173" s="3">
        <v>30.965700149536133</v>
      </c>
      <c r="BI173" s="3">
        <v>32.129676818847656</v>
      </c>
      <c r="BJ173" s="3">
        <v>33.483425140380859</v>
      </c>
      <c r="BK173" s="3">
        <v>33.065830230712891</v>
      </c>
      <c r="BL173" s="3">
        <v>33.436618804931641</v>
      </c>
      <c r="BM173" s="3">
        <v>34.138095855712891</v>
      </c>
      <c r="BN173" s="3">
        <v>34.814884185791016</v>
      </c>
      <c r="BO173" s="3">
        <v>34.804378509521484</v>
      </c>
      <c r="BP173" s="3">
        <v>37.775428771972656</v>
      </c>
      <c r="BQ173" s="3">
        <v>41.320388793945313</v>
      </c>
      <c r="BR173" s="3">
        <v>66.576141357421875</v>
      </c>
      <c r="BS173" s="3">
        <v>59.164577484130859</v>
      </c>
      <c r="BT173" s="3">
        <v>52.467788696289063</v>
      </c>
      <c r="BU173" s="3">
        <v>47.881458282470703</v>
      </c>
      <c r="BV173" s="3">
        <v>47.094745635986328</v>
      </c>
      <c r="BW173" s="3">
        <v>41.927078247070313</v>
      </c>
      <c r="BX173" s="3">
        <v>40.847854614257813</v>
      </c>
      <c r="BY173" s="3">
        <v>34.374019622802734</v>
      </c>
      <c r="BZ173" s="3">
        <v>37.827392578125</v>
      </c>
      <c r="CA173" s="3">
        <v>34.986682891845703</v>
      </c>
      <c r="CB173" s="3">
        <v>32.062419891357422</v>
      </c>
      <c r="CC173" s="3">
        <v>34.612201690673828</v>
      </c>
      <c r="CD173" s="3">
        <v>36.895748138427734</v>
      </c>
      <c r="CE173" s="3">
        <v>37.514846801757813</v>
      </c>
      <c r="CF173" s="3">
        <v>42.807647705078125</v>
      </c>
      <c r="CG173" s="3">
        <v>35.939815521240234</v>
      </c>
      <c r="CH173" s="3">
        <v>34.267818450927734</v>
      </c>
      <c r="CI173" s="3">
        <v>37.424007415771484</v>
      </c>
      <c r="CJ173" s="3">
        <v>34.560031890869141</v>
      </c>
      <c r="CK173" s="3">
        <v>33.704597473144531</v>
      </c>
      <c r="CL173" s="3">
        <v>29.578987121582031</v>
      </c>
      <c r="CM173" s="3">
        <v>34.912513732910156</v>
      </c>
      <c r="CN173" s="3">
        <v>26.962242126464844</v>
      </c>
      <c r="CO173" s="3">
        <v>29.198202133178711</v>
      </c>
      <c r="CP173" s="3">
        <v>29.55601692199707</v>
      </c>
      <c r="CQ173" s="3">
        <v>30.564971923828125</v>
      </c>
      <c r="CR173" s="3">
        <v>30.491901397705078</v>
      </c>
      <c r="CS173" s="3">
        <v>31.810234069824219</v>
      </c>
      <c r="CT173" s="3">
        <v>33.306514739990234</v>
      </c>
      <c r="CU173" s="3">
        <v>32.790023803710938</v>
      </c>
      <c r="CV173" s="3">
        <v>33.178642272949219</v>
      </c>
      <c r="CW173" s="3">
        <v>33.321357727050781</v>
      </c>
      <c r="CX173" s="3">
        <v>35.306613922119141</v>
      </c>
      <c r="CY173" s="3">
        <v>34.864631652832031</v>
      </c>
      <c r="CZ173" s="3">
        <v>37.839839935302734</v>
      </c>
      <c r="DA173" s="3">
        <v>41.133819580078125</v>
      </c>
      <c r="DB173" t="s">
        <v>2962</v>
      </c>
      <c r="DC173" t="s">
        <v>2962</v>
      </c>
    </row>
    <row r="174" spans="1:107" x14ac:dyDescent="0.25">
      <c r="A174" s="15" t="s">
        <v>376</v>
      </c>
      <c r="C174" s="16">
        <v>42166.373912037037</v>
      </c>
      <c r="D174" s="17">
        <v>42166.373912037037</v>
      </c>
      <c r="E174" s="3">
        <v>36.366497039794922</v>
      </c>
      <c r="F174" s="3">
        <v>54.415340423583984</v>
      </c>
      <c r="G174" s="3">
        <v>38.020683288574219</v>
      </c>
      <c r="H174" s="3">
        <v>66.040885925292969</v>
      </c>
      <c r="I174" s="3">
        <v>72.8790283203125</v>
      </c>
      <c r="J174" s="3">
        <v>55.906291961669922</v>
      </c>
      <c r="K174" s="3">
        <v>48.460643768310547</v>
      </c>
      <c r="L174" s="3">
        <v>42.661472320556641</v>
      </c>
      <c r="M174" s="3">
        <v>41.527027130126953</v>
      </c>
      <c r="N174" s="3">
        <v>43.981739044189453</v>
      </c>
      <c r="O174" s="3">
        <v>42.368541717529297</v>
      </c>
      <c r="P174" s="3">
        <v>36.286663055419922</v>
      </c>
      <c r="Q174" s="3">
        <v>35.288837432861328</v>
      </c>
      <c r="R174" s="3">
        <v>35.805515289306641</v>
      </c>
      <c r="S174" s="3">
        <v>37.678600311279297</v>
      </c>
      <c r="T174" s="3">
        <v>38.847408294677734</v>
      </c>
      <c r="U174" s="3">
        <v>43.469013214111328</v>
      </c>
      <c r="V174" s="3">
        <v>50.846572875976563</v>
      </c>
      <c r="W174" s="3">
        <v>48.080036163330078</v>
      </c>
      <c r="X174" s="3">
        <v>39.68280029296875</v>
      </c>
      <c r="Y174" s="3">
        <v>38.662128448486328</v>
      </c>
      <c r="Z174" s="3">
        <v>42.302986145019531</v>
      </c>
      <c r="AA174" s="3">
        <v>43.072456359863281</v>
      </c>
      <c r="AB174" s="3">
        <v>36.862384796142578</v>
      </c>
      <c r="AC174" s="3">
        <v>32.332267761230469</v>
      </c>
      <c r="AD174" s="3">
        <v>35.358955383300781</v>
      </c>
      <c r="AE174" s="3">
        <v>37.862503051757813</v>
      </c>
      <c r="AF174" s="3">
        <v>38.898563385009766</v>
      </c>
      <c r="AG174" s="3">
        <v>43.567123413085938</v>
      </c>
      <c r="AH174" s="3">
        <v>66.187103271484375</v>
      </c>
      <c r="AI174" s="3">
        <v>58.569183349609375</v>
      </c>
      <c r="AJ174" s="3">
        <v>53.275863647460938</v>
      </c>
      <c r="AK174" s="3">
        <v>48.460338592529297</v>
      </c>
      <c r="AL174" s="3">
        <v>46.681674957275391</v>
      </c>
      <c r="AM174" s="3">
        <v>41.3197021484375</v>
      </c>
      <c r="AN174" s="3">
        <v>40.121047973632812</v>
      </c>
      <c r="AO174" s="3">
        <v>39.542652130126953</v>
      </c>
      <c r="AP174" s="3">
        <v>37.445529937744141</v>
      </c>
      <c r="AQ174" s="3">
        <v>36.0289306640625</v>
      </c>
      <c r="AR174" s="3">
        <v>34.146743774414062</v>
      </c>
      <c r="AS174" s="3">
        <v>33.177097320556641</v>
      </c>
      <c r="AT174" s="3">
        <v>40.99822998046875</v>
      </c>
      <c r="AU174" s="3">
        <v>39.620067596435547</v>
      </c>
      <c r="AV174" s="3">
        <v>41.815265655517578</v>
      </c>
      <c r="AW174" s="3">
        <v>35.587093353271484</v>
      </c>
      <c r="AX174" s="3">
        <v>36.216030120849609</v>
      </c>
      <c r="AY174" s="3">
        <v>40.104717254638672</v>
      </c>
      <c r="AZ174" s="3">
        <v>32.738845825195312</v>
      </c>
      <c r="BA174" s="3">
        <v>32.600509643554687</v>
      </c>
      <c r="BB174" s="3">
        <v>28.837646484375</v>
      </c>
      <c r="BC174" s="3">
        <v>31.243928909301758</v>
      </c>
      <c r="BD174" s="3">
        <v>29.728115081787109</v>
      </c>
      <c r="BE174" s="3">
        <v>30.743579864501953</v>
      </c>
      <c r="BF174" s="3">
        <v>31.316690444946289</v>
      </c>
      <c r="BG174" s="3">
        <v>30.551372528076172</v>
      </c>
      <c r="BH174" s="3">
        <v>30.993677139282227</v>
      </c>
      <c r="BI174" s="3">
        <v>31.728431701660156</v>
      </c>
      <c r="BJ174" s="3">
        <v>33.231929779052734</v>
      </c>
      <c r="BK174" s="3">
        <v>33.139358520507813</v>
      </c>
      <c r="BL174" s="3">
        <v>33.402034759521484</v>
      </c>
      <c r="BM174" s="3">
        <v>33.894424438476563</v>
      </c>
      <c r="BN174" s="3">
        <v>34.836116790771484</v>
      </c>
      <c r="BO174" s="3">
        <v>34.961147308349609</v>
      </c>
      <c r="BP174" s="3">
        <v>37.864852905273438</v>
      </c>
      <c r="BQ174" s="3">
        <v>41.325000762939453</v>
      </c>
      <c r="BR174" s="3">
        <v>65.5947265625</v>
      </c>
      <c r="BS174" s="3">
        <v>59.626316070556641</v>
      </c>
      <c r="BT174" s="3">
        <v>55.357738494873047</v>
      </c>
      <c r="BU174" s="3">
        <v>35.821224212646484</v>
      </c>
      <c r="BV174" s="3">
        <v>45.820819854736328</v>
      </c>
      <c r="BW174" s="3">
        <v>41.178363800048828</v>
      </c>
      <c r="BX174" s="3">
        <v>36.711719512939453</v>
      </c>
      <c r="BY174" s="3">
        <v>40.110645294189453</v>
      </c>
      <c r="BZ174" s="3">
        <v>37.084770202636719</v>
      </c>
      <c r="CA174" s="3">
        <v>34.917732238769531</v>
      </c>
      <c r="CB174" s="3">
        <v>35.187225341796875</v>
      </c>
      <c r="CC174" s="3">
        <v>32.697128295898437</v>
      </c>
      <c r="CD174" s="3">
        <v>43.016117095947266</v>
      </c>
      <c r="CE174" s="3">
        <v>39.830039978027344</v>
      </c>
      <c r="CF174" s="3">
        <v>37.279197692871094</v>
      </c>
      <c r="CG174" s="3">
        <v>35.617580413818359</v>
      </c>
      <c r="CH174" s="3">
        <v>37.7186279296875</v>
      </c>
      <c r="CI174" s="3">
        <v>42.662178039550781</v>
      </c>
      <c r="CJ174" s="3">
        <v>29.681863784790039</v>
      </c>
      <c r="CK174" s="3">
        <v>33.156730651855469</v>
      </c>
      <c r="CL174" s="3">
        <v>27.310724258422852</v>
      </c>
      <c r="CM174" s="3">
        <v>26.252948760986328</v>
      </c>
      <c r="CN174" s="3">
        <v>29.131683349609375</v>
      </c>
      <c r="CO174" s="3">
        <v>28.866327285766602</v>
      </c>
      <c r="CP174" s="3">
        <v>29.957357406616211</v>
      </c>
      <c r="CQ174" s="3">
        <v>30.655385971069336</v>
      </c>
      <c r="CR174" s="3">
        <v>30.592741012573242</v>
      </c>
      <c r="CS174" s="3">
        <v>31.369068145751953</v>
      </c>
      <c r="CT174" s="3">
        <v>32.968585968017578</v>
      </c>
      <c r="CU174" s="3">
        <v>33.731948852539062</v>
      </c>
      <c r="CV174" s="3">
        <v>33.541587829589844</v>
      </c>
      <c r="CW174" s="3">
        <v>34.116115570068359</v>
      </c>
      <c r="CX174" s="3">
        <v>34.81689453125</v>
      </c>
      <c r="CY174" s="3">
        <v>35.205791473388672</v>
      </c>
      <c r="CZ174" s="3">
        <v>37.864597320556641</v>
      </c>
      <c r="DA174" s="3">
        <v>41.411643981933594</v>
      </c>
      <c r="DB174" t="s">
        <v>2962</v>
      </c>
      <c r="DC174" t="s">
        <v>2962</v>
      </c>
    </row>
    <row r="175" spans="1:107" x14ac:dyDescent="0.25">
      <c r="A175" s="15" t="s">
        <v>377</v>
      </c>
      <c r="C175" s="16">
        <v>42166.373912037037</v>
      </c>
      <c r="D175" s="17">
        <v>42166.373912037037</v>
      </c>
      <c r="E175" s="3">
        <v>34.799903869628906</v>
      </c>
      <c r="F175" s="3">
        <v>54.415340423583984</v>
      </c>
      <c r="G175" s="3">
        <v>36.718555450439453</v>
      </c>
      <c r="H175" s="3">
        <v>73.412239074707031</v>
      </c>
      <c r="I175" s="3">
        <v>77.144142150878906</v>
      </c>
      <c r="J175" s="3">
        <v>53.644031524658203</v>
      </c>
      <c r="K175" s="3">
        <v>47.686103820800781</v>
      </c>
      <c r="L175" s="3">
        <v>43.951774597167969</v>
      </c>
      <c r="M175" s="3">
        <v>41.381053924560547</v>
      </c>
      <c r="N175" s="3">
        <v>42.561710357666016</v>
      </c>
      <c r="O175" s="3">
        <v>41.480022430419922</v>
      </c>
      <c r="P175" s="3">
        <v>36.160293579101563</v>
      </c>
      <c r="Q175" s="3">
        <v>34.279651641845703</v>
      </c>
      <c r="R175" s="3">
        <v>35.561126708984375</v>
      </c>
      <c r="S175" s="3">
        <v>37.528415679931641</v>
      </c>
      <c r="T175" s="3">
        <v>39.171199798583984</v>
      </c>
      <c r="U175" s="3">
        <v>43.510452270507812</v>
      </c>
      <c r="V175" s="3">
        <v>51.379474639892578</v>
      </c>
      <c r="W175" s="3">
        <v>48.059513092041016</v>
      </c>
      <c r="X175" s="3">
        <v>46.0174560546875</v>
      </c>
      <c r="Y175" s="3">
        <v>42.546863555908203</v>
      </c>
      <c r="Z175" s="3">
        <v>41.060588836669922</v>
      </c>
      <c r="AA175" s="3">
        <v>38.914035797119141</v>
      </c>
      <c r="AB175" s="3">
        <v>35.016101837158203</v>
      </c>
      <c r="AC175" s="3">
        <v>33.701858520507812</v>
      </c>
      <c r="AD175" s="3">
        <v>35.373889923095703</v>
      </c>
      <c r="AE175" s="3">
        <v>37.231536865234375</v>
      </c>
      <c r="AF175" s="3">
        <v>39.633773803710937</v>
      </c>
      <c r="AG175" s="3">
        <v>43.469081878662109</v>
      </c>
      <c r="AH175" s="3">
        <v>65.617828369140625</v>
      </c>
      <c r="AI175" s="3">
        <v>59.06243896484375</v>
      </c>
      <c r="AJ175" s="3">
        <v>54.533710479736328</v>
      </c>
      <c r="AK175" s="3">
        <v>45.699943542480469</v>
      </c>
      <c r="AL175" s="3">
        <v>45.552188873291016</v>
      </c>
      <c r="AM175" s="3">
        <v>42.824462890625</v>
      </c>
      <c r="AN175" s="3">
        <v>39.684547424316406</v>
      </c>
      <c r="AO175" s="3">
        <v>38.598194122314453</v>
      </c>
      <c r="AP175" s="3">
        <v>35.946582794189453</v>
      </c>
      <c r="AQ175" s="3">
        <v>35.288970947265625</v>
      </c>
      <c r="AR175" s="3">
        <v>33.866065979003906</v>
      </c>
      <c r="AS175" s="3">
        <v>32.819976806640625</v>
      </c>
      <c r="AT175" s="3">
        <v>39.859085083007813</v>
      </c>
      <c r="AU175" s="3">
        <v>38.749732971191406</v>
      </c>
      <c r="AV175" s="3">
        <v>41.228069305419922</v>
      </c>
      <c r="AW175" s="3">
        <v>34.567111968994141</v>
      </c>
      <c r="AX175" s="3">
        <v>36.632129669189453</v>
      </c>
      <c r="AY175" s="3">
        <v>40.166507720947266</v>
      </c>
      <c r="AZ175" s="3">
        <v>33.237285614013672</v>
      </c>
      <c r="BA175" s="3">
        <v>32.952972412109375</v>
      </c>
      <c r="BB175" s="3">
        <v>29.614374160766602</v>
      </c>
      <c r="BC175" s="3">
        <v>29.894086837768555</v>
      </c>
      <c r="BD175" s="3">
        <v>28.862895965576172</v>
      </c>
      <c r="BE175" s="3">
        <v>30.257993698120117</v>
      </c>
      <c r="BF175" s="3">
        <v>30.844518661499023</v>
      </c>
      <c r="BG175" s="3">
        <v>30.642538070678711</v>
      </c>
      <c r="BH175" s="3">
        <v>30.571624755859375</v>
      </c>
      <c r="BI175" s="3">
        <v>32.088680267333984</v>
      </c>
      <c r="BJ175" s="3">
        <v>32.888103485107422</v>
      </c>
      <c r="BK175" s="3">
        <v>33.234714508056641</v>
      </c>
      <c r="BL175" s="3">
        <v>34.295673370361328</v>
      </c>
      <c r="BM175" s="3">
        <v>34.186016082763672</v>
      </c>
      <c r="BN175" s="3">
        <v>34.909637451171875</v>
      </c>
      <c r="BO175" s="3">
        <v>35.014339447021484</v>
      </c>
      <c r="BP175" s="3">
        <v>37.956802368164063</v>
      </c>
      <c r="BQ175" s="3">
        <v>41.361251831054687</v>
      </c>
      <c r="BR175" s="3">
        <v>64.943191528320313</v>
      </c>
      <c r="BS175" s="3">
        <v>59.149856567382812</v>
      </c>
      <c r="BT175" s="3">
        <v>55.360198974609375</v>
      </c>
      <c r="BU175" s="3">
        <v>41.304676055908203</v>
      </c>
      <c r="BV175" s="3">
        <v>43.422222137451172</v>
      </c>
      <c r="BW175" s="3">
        <v>44.196346282958984</v>
      </c>
      <c r="BX175" s="3">
        <v>40.812034606933594</v>
      </c>
      <c r="BY175" s="3">
        <v>34.889564514160156</v>
      </c>
      <c r="BZ175" s="3">
        <v>33.083614349365234</v>
      </c>
      <c r="CA175" s="3">
        <v>34.493755340576172</v>
      </c>
      <c r="CB175" s="3">
        <v>32.577285766601562</v>
      </c>
      <c r="CC175" s="3">
        <v>32.118392944335938</v>
      </c>
      <c r="CD175" s="3">
        <v>34.847610473632812</v>
      </c>
      <c r="CE175" s="3">
        <v>37.638851165771484</v>
      </c>
      <c r="CF175" s="3">
        <v>40.270435333251953</v>
      </c>
      <c r="CG175" s="3">
        <v>33.072650909423828</v>
      </c>
      <c r="CH175" s="3">
        <v>36.532997131347656</v>
      </c>
      <c r="CI175" s="3">
        <v>37.007057189941406</v>
      </c>
      <c r="CJ175" s="3">
        <v>34.0904541015625</v>
      </c>
      <c r="CK175" s="3">
        <v>32.951496124267578</v>
      </c>
      <c r="CL175" s="3">
        <v>30.849929809570313</v>
      </c>
      <c r="CM175" s="3">
        <v>29.008844375610352</v>
      </c>
      <c r="CN175" s="3">
        <v>28.147350311279297</v>
      </c>
      <c r="CO175" s="3">
        <v>29.556568145751953</v>
      </c>
      <c r="CP175" s="3">
        <v>31.019754409790039</v>
      </c>
      <c r="CQ175" s="3">
        <v>30.692502975463867</v>
      </c>
      <c r="CR175" s="3">
        <v>30.615606307983398</v>
      </c>
      <c r="CS175" s="3">
        <v>32.604782104492188</v>
      </c>
      <c r="CT175" s="3">
        <v>32.16217041015625</v>
      </c>
      <c r="CU175" s="3">
        <v>33.214729309082031</v>
      </c>
      <c r="CV175" s="3">
        <v>35.191600799560547</v>
      </c>
      <c r="CW175" s="3">
        <v>34.479541778564453</v>
      </c>
      <c r="CX175" s="3">
        <v>35.071281433105469</v>
      </c>
      <c r="CY175" s="3">
        <v>34.872470855712891</v>
      </c>
      <c r="CZ175" s="3">
        <v>38.028110504150391</v>
      </c>
      <c r="DA175" s="3">
        <v>41.328281402587891</v>
      </c>
      <c r="DB175" t="s">
        <v>2962</v>
      </c>
      <c r="DC175" t="s">
        <v>2962</v>
      </c>
    </row>
    <row r="176" spans="1:107" x14ac:dyDescent="0.25">
      <c r="A176" s="15" t="s">
        <v>378</v>
      </c>
      <c r="C176" s="16">
        <v>42166.373912037037</v>
      </c>
      <c r="D176" s="17">
        <v>42166.373912037037</v>
      </c>
      <c r="E176" s="3">
        <v>34.484455108642578</v>
      </c>
      <c r="F176" s="3">
        <v>54.415340423583984</v>
      </c>
      <c r="G176" s="3">
        <v>35.642051696777344</v>
      </c>
      <c r="H176" s="3">
        <v>69.075660705566406</v>
      </c>
      <c r="I176" s="3">
        <v>72.96502685546875</v>
      </c>
      <c r="J176" s="3">
        <v>56.883350372314453</v>
      </c>
      <c r="K176" s="3">
        <v>47.401187896728516</v>
      </c>
      <c r="L176" s="3">
        <v>45.558361053466797</v>
      </c>
      <c r="M176" s="3">
        <v>41.587139129638672</v>
      </c>
      <c r="N176" s="3">
        <v>43.020683288574219</v>
      </c>
      <c r="O176" s="3">
        <v>40.338958740234375</v>
      </c>
      <c r="P176" s="3">
        <v>36.047939300537109</v>
      </c>
      <c r="Q176" s="3">
        <v>33.941799163818359</v>
      </c>
      <c r="R176" s="3">
        <v>35.400894165039063</v>
      </c>
      <c r="S176" s="3">
        <v>37.600414276123047</v>
      </c>
      <c r="T176" s="3">
        <v>39.260540008544922</v>
      </c>
      <c r="U176" s="3">
        <v>43.530651092529297</v>
      </c>
      <c r="V176" s="3">
        <v>59.814476013183594</v>
      </c>
      <c r="W176" s="3">
        <v>47.073127746582031</v>
      </c>
      <c r="X176" s="3">
        <v>47.146007537841797</v>
      </c>
      <c r="Y176" s="3">
        <v>41.924018859863281</v>
      </c>
      <c r="Z176" s="3">
        <v>44.501953125</v>
      </c>
      <c r="AA176" s="3">
        <v>38.832069396972656</v>
      </c>
      <c r="AB176" s="3">
        <v>36.829647064208984</v>
      </c>
      <c r="AC176" s="3">
        <v>33.494693756103516</v>
      </c>
      <c r="AD176" s="3">
        <v>35.025554656982422</v>
      </c>
      <c r="AE176" s="3">
        <v>37.765644073486328</v>
      </c>
      <c r="AF176" s="3">
        <v>39.111785888671875</v>
      </c>
      <c r="AG176" s="3">
        <v>43.507572174072266</v>
      </c>
      <c r="AH176" s="3">
        <v>64.548835754394531</v>
      </c>
      <c r="AI176" s="3">
        <v>58.950763702392578</v>
      </c>
      <c r="AJ176" s="3">
        <v>54.320808410644531</v>
      </c>
      <c r="AK176" s="3">
        <v>43.788532257080078</v>
      </c>
      <c r="AL176" s="3">
        <v>43.861404418945313</v>
      </c>
      <c r="AM176" s="3">
        <v>43.578647613525391</v>
      </c>
      <c r="AN176" s="3">
        <v>40.353256225585937</v>
      </c>
      <c r="AO176" s="3">
        <v>37.533195495605469</v>
      </c>
      <c r="AP176" s="3">
        <v>37.584384918212891</v>
      </c>
      <c r="AQ176" s="3">
        <v>37.656112670898438</v>
      </c>
      <c r="AR176" s="3">
        <v>32.842029571533203</v>
      </c>
      <c r="AS176" s="3">
        <v>34.032444000244141</v>
      </c>
      <c r="AT176" s="3">
        <v>37.481681823730469</v>
      </c>
      <c r="AU176" s="3">
        <v>36.787742614746094</v>
      </c>
      <c r="AV176" s="3">
        <v>40.26177978515625</v>
      </c>
      <c r="AW176" s="3">
        <v>35.024314880371094</v>
      </c>
      <c r="AX176" s="3">
        <v>35.721084594726563</v>
      </c>
      <c r="AY176" s="3">
        <v>38.470577239990234</v>
      </c>
      <c r="AZ176" s="3">
        <v>32.137371063232422</v>
      </c>
      <c r="BA176" s="3">
        <v>32.115673065185547</v>
      </c>
      <c r="BB176" s="3">
        <v>28.951400756835938</v>
      </c>
      <c r="BC176" s="3">
        <v>29.290927886962891</v>
      </c>
      <c r="BD176" s="3">
        <v>29.075096130371094</v>
      </c>
      <c r="BE176" s="3">
        <v>29.445650100708008</v>
      </c>
      <c r="BF176" s="3">
        <v>30.662956237792969</v>
      </c>
      <c r="BG176" s="3">
        <v>30.775470733642578</v>
      </c>
      <c r="BH176" s="3">
        <v>30.832540512084961</v>
      </c>
      <c r="BI176" s="3">
        <v>32.245769500732422</v>
      </c>
      <c r="BJ176" s="3">
        <v>32.876686096191406</v>
      </c>
      <c r="BK176" s="3">
        <v>33.722000122070313</v>
      </c>
      <c r="BL176" s="3">
        <v>34.501918792724609</v>
      </c>
      <c r="BM176" s="3">
        <v>34.214408874511719</v>
      </c>
      <c r="BN176" s="3">
        <v>35.053611755371094</v>
      </c>
      <c r="BO176" s="3">
        <v>35.026931762695313</v>
      </c>
      <c r="BP176" s="3">
        <v>37.890705108642578</v>
      </c>
      <c r="BQ176" s="3">
        <v>41.480197906494141</v>
      </c>
      <c r="BR176" s="3">
        <v>62.140727996826172</v>
      </c>
      <c r="BS176" s="3">
        <v>58.538074493408203</v>
      </c>
      <c r="BT176" s="3">
        <v>52.860275268554687</v>
      </c>
      <c r="BU176" s="3">
        <v>40.459823608398438</v>
      </c>
      <c r="BV176" s="3">
        <v>41.030010223388672</v>
      </c>
      <c r="BW176" s="3">
        <v>44.104766845703125</v>
      </c>
      <c r="BX176" s="3">
        <v>40.182834625244141</v>
      </c>
      <c r="BY176" s="3">
        <v>37.467624664306641</v>
      </c>
      <c r="BZ176" s="3">
        <v>40.679359436035156</v>
      </c>
      <c r="CA176" s="3">
        <v>40.310085296630859</v>
      </c>
      <c r="CB176" s="3">
        <v>31.342508316040039</v>
      </c>
      <c r="CC176" s="3">
        <v>35.561260223388672</v>
      </c>
      <c r="CD176" s="3">
        <v>33.961326599121094</v>
      </c>
      <c r="CE176" s="3">
        <v>29.363578796386719</v>
      </c>
      <c r="CF176" s="3">
        <v>39.794197082519531</v>
      </c>
      <c r="CG176" s="3">
        <v>35.853294372558594</v>
      </c>
      <c r="CH176" s="3">
        <v>31.401996612548828</v>
      </c>
      <c r="CI176" s="3">
        <v>36.324661254882813</v>
      </c>
      <c r="CJ176" s="3">
        <v>29.814300537109375</v>
      </c>
      <c r="CK176" s="3">
        <v>29.567787170410156</v>
      </c>
      <c r="CL176" s="3">
        <v>27.405996322631836</v>
      </c>
      <c r="CM176" s="3">
        <v>28.538570404052734</v>
      </c>
      <c r="CN176" s="3">
        <v>29.191837310791016</v>
      </c>
      <c r="CO176" s="3">
        <v>28.587608337402344</v>
      </c>
      <c r="CP176" s="3">
        <v>29.664211273193359</v>
      </c>
      <c r="CQ176" s="3">
        <v>30.578773498535156</v>
      </c>
      <c r="CR176" s="3">
        <v>31.010137557983398</v>
      </c>
      <c r="CS176" s="3">
        <v>32.259532928466797</v>
      </c>
      <c r="CT176" s="3">
        <v>33.101245880126953</v>
      </c>
      <c r="CU176" s="3">
        <v>34.220470428466797</v>
      </c>
      <c r="CV176" s="3">
        <v>34.347457885742187</v>
      </c>
      <c r="CW176" s="3">
        <v>34.231182098388672</v>
      </c>
      <c r="CX176" s="3">
        <v>34.876083374023438</v>
      </c>
      <c r="CY176" s="3">
        <v>35.272193908691406</v>
      </c>
      <c r="CZ176" s="3">
        <v>37.745601654052734</v>
      </c>
      <c r="DA176" s="3">
        <v>41.54510498046875</v>
      </c>
      <c r="DB176" t="s">
        <v>2962</v>
      </c>
      <c r="DC176" t="s">
        <v>2962</v>
      </c>
    </row>
    <row r="177" spans="1:108" x14ac:dyDescent="0.25">
      <c r="A177" s="15" t="s">
        <v>379</v>
      </c>
      <c r="C177" s="16">
        <v>42166.373912037037</v>
      </c>
      <c r="D177" s="17">
        <v>42166.373912037037</v>
      </c>
      <c r="E177" s="3">
        <v>34.938514709472656</v>
      </c>
      <c r="F177" s="3">
        <v>54.415340423583984</v>
      </c>
      <c r="G177" s="3">
        <v>35.062381744384766</v>
      </c>
      <c r="H177" s="3">
        <v>62.060081481933594</v>
      </c>
      <c r="I177" s="3">
        <v>69.691436767578125</v>
      </c>
      <c r="J177" s="3">
        <v>58.838348388671875</v>
      </c>
      <c r="K177" s="3">
        <v>49.545936584472656</v>
      </c>
      <c r="L177" s="3">
        <v>45.349769592285156</v>
      </c>
      <c r="M177" s="3">
        <v>41.862804412841797</v>
      </c>
      <c r="N177" s="3">
        <v>43.093738555908203</v>
      </c>
      <c r="O177" s="3">
        <v>39.087032318115234</v>
      </c>
      <c r="P177" s="3">
        <v>35.864948272705078</v>
      </c>
      <c r="Q177" s="3">
        <v>33.803817749023438</v>
      </c>
      <c r="R177" s="3">
        <v>35.25006103515625</v>
      </c>
      <c r="S177" s="3">
        <v>37.719264984130859</v>
      </c>
      <c r="T177" s="3">
        <v>39.123920440673828</v>
      </c>
      <c r="U177" s="3">
        <v>43.533557891845703</v>
      </c>
      <c r="V177" s="3">
        <v>59.969985961914063</v>
      </c>
      <c r="W177" s="3">
        <v>51.556034088134766</v>
      </c>
      <c r="X177" s="3">
        <v>42.603652954101563</v>
      </c>
      <c r="Y177" s="3">
        <v>40.679477691650391</v>
      </c>
      <c r="Z177" s="3">
        <v>41.561840057373047</v>
      </c>
      <c r="AA177" s="3">
        <v>37.696063995361328</v>
      </c>
      <c r="AB177" s="3">
        <v>34.394821166992188</v>
      </c>
      <c r="AC177" s="3">
        <v>33.811050415039062</v>
      </c>
      <c r="AD177" s="3">
        <v>35.043464660644531</v>
      </c>
      <c r="AE177" s="3">
        <v>37.680347442626953</v>
      </c>
      <c r="AF177" s="3">
        <v>39.049072265625</v>
      </c>
      <c r="AG177" s="3">
        <v>43.616184234619141</v>
      </c>
      <c r="AH177" s="3">
        <v>62.722793579101562</v>
      </c>
      <c r="AI177" s="3">
        <v>57.952884674072266</v>
      </c>
      <c r="AJ177" s="3">
        <v>52.681156158447266</v>
      </c>
      <c r="AK177" s="3">
        <v>43.641304016113281</v>
      </c>
      <c r="AL177" s="3">
        <v>42.00433349609375</v>
      </c>
      <c r="AM177" s="3">
        <v>42.292362213134766</v>
      </c>
      <c r="AN177" s="3">
        <v>40.385940551757813</v>
      </c>
      <c r="AO177" s="3">
        <v>37.520767211914063</v>
      </c>
      <c r="AP177" s="3">
        <v>38.252651214599609</v>
      </c>
      <c r="AQ177" s="3">
        <v>38.334423065185547</v>
      </c>
      <c r="AR177" s="3">
        <v>31.219869613647461</v>
      </c>
      <c r="AS177" s="3">
        <v>34.376155853271484</v>
      </c>
      <c r="AT177" s="3">
        <v>36.820808410644531</v>
      </c>
      <c r="AU177" s="3">
        <v>37.867862701416016</v>
      </c>
      <c r="AV177" s="3">
        <v>38.561305999755859</v>
      </c>
      <c r="AW177" s="3">
        <v>35.338138580322266</v>
      </c>
      <c r="AX177" s="3">
        <v>33.153060913085937</v>
      </c>
      <c r="AY177" s="3">
        <v>37.132568359375</v>
      </c>
      <c r="AZ177" s="3">
        <v>31.790615081787109</v>
      </c>
      <c r="BA177" s="3">
        <v>30.819116592407227</v>
      </c>
      <c r="BB177" s="3">
        <v>28.871862411499023</v>
      </c>
      <c r="BC177" s="3">
        <v>28.459207534790039</v>
      </c>
      <c r="BD177" s="3">
        <v>28.620018005371094</v>
      </c>
      <c r="BE177" s="3">
        <v>29.154333114624023</v>
      </c>
      <c r="BF177" s="3">
        <v>29.995925903320312</v>
      </c>
      <c r="BG177" s="3">
        <v>30.748098373413086</v>
      </c>
      <c r="BH177" s="3">
        <v>31.209554672241211</v>
      </c>
      <c r="BI177" s="3">
        <v>31.861953735351563</v>
      </c>
      <c r="BJ177" s="3">
        <v>33.026023864746094</v>
      </c>
      <c r="BK177" s="3">
        <v>33.940361022949219</v>
      </c>
      <c r="BL177" s="3">
        <v>34.120937347412109</v>
      </c>
      <c r="BM177" s="3">
        <v>34.229381561279297</v>
      </c>
      <c r="BN177" s="3">
        <v>34.979145050048828</v>
      </c>
      <c r="BO177" s="3">
        <v>35.059116363525391</v>
      </c>
      <c r="BP177" s="3">
        <v>37.926841735839844</v>
      </c>
      <c r="BQ177" s="3">
        <v>41.404445648193359</v>
      </c>
      <c r="BR177" s="3">
        <v>59.560352325439453</v>
      </c>
      <c r="BS177" s="3">
        <v>55.770519256591797</v>
      </c>
      <c r="BT177" s="3">
        <v>48.83148193359375</v>
      </c>
      <c r="BU177" s="3">
        <v>45.8050537109375</v>
      </c>
      <c r="BV177" s="3">
        <v>38.842151641845703</v>
      </c>
      <c r="BW177" s="3">
        <v>36.842903137207031</v>
      </c>
      <c r="BX177" s="3">
        <v>41.182445526123047</v>
      </c>
      <c r="BY177" s="3">
        <v>38.910427093505859</v>
      </c>
      <c r="BZ177" s="3">
        <v>34.564144134521484</v>
      </c>
      <c r="CA177" s="3">
        <v>38.439773559570313</v>
      </c>
      <c r="CB177" s="3">
        <v>27.755270004272461</v>
      </c>
      <c r="CC177" s="3">
        <v>34.160221099853516</v>
      </c>
      <c r="CD177" s="3">
        <v>37.840301513671875</v>
      </c>
      <c r="CE177" s="3">
        <v>40.676235198974609</v>
      </c>
      <c r="CF177" s="3">
        <v>33.807659149169922</v>
      </c>
      <c r="CG177" s="3">
        <v>34.814373016357422</v>
      </c>
      <c r="CH177" s="3">
        <v>26.118627548217773</v>
      </c>
      <c r="CI177" s="3">
        <v>34.988224029541016</v>
      </c>
      <c r="CJ177" s="3">
        <v>31.872465133666992</v>
      </c>
      <c r="CK177" s="3">
        <v>28.336328506469727</v>
      </c>
      <c r="CL177" s="3">
        <v>29.074026107788086</v>
      </c>
      <c r="CM177" s="3">
        <v>27.665334701538086</v>
      </c>
      <c r="CN177" s="3">
        <v>28.041828155517578</v>
      </c>
      <c r="CO177" s="3">
        <v>29.384435653686523</v>
      </c>
      <c r="CP177" s="3">
        <v>29.359691619873047</v>
      </c>
      <c r="CQ177" s="3">
        <v>30.657896041870117</v>
      </c>
      <c r="CR177" s="3">
        <v>31.525676727294922</v>
      </c>
      <c r="CS177" s="3">
        <v>30.859643936157227</v>
      </c>
      <c r="CT177" s="3">
        <v>33.128616333007812</v>
      </c>
      <c r="CU177" s="3">
        <v>34.129035949707031</v>
      </c>
      <c r="CV177" s="3">
        <v>33.849601745605469</v>
      </c>
      <c r="CW177" s="3">
        <v>34.312602996826172</v>
      </c>
      <c r="CX177" s="3">
        <v>34.958553314208984</v>
      </c>
      <c r="CY177" s="3">
        <v>35.097511291503906</v>
      </c>
      <c r="CZ177" s="3">
        <v>37.987560272216797</v>
      </c>
      <c r="DA177" s="3">
        <v>41.399238586425781</v>
      </c>
      <c r="DB177" t="s">
        <v>2962</v>
      </c>
      <c r="DC177" t="s">
        <v>2962</v>
      </c>
    </row>
    <row r="178" spans="1:108" x14ac:dyDescent="0.25">
      <c r="A178" s="15" t="s">
        <v>189</v>
      </c>
      <c r="C178" s="16">
        <v>42166.373912037037</v>
      </c>
      <c r="D178" s="17">
        <v>42166.373912037037</v>
      </c>
      <c r="E178" s="3">
        <v>35.051761627197266</v>
      </c>
      <c r="F178" s="3">
        <v>54.415340423583984</v>
      </c>
      <c r="G178" s="3">
        <v>35.131790161132812</v>
      </c>
      <c r="H178" s="3">
        <v>61.750808715820312</v>
      </c>
      <c r="I178" s="3">
        <v>67.930526733398437</v>
      </c>
      <c r="J178" s="3">
        <v>59.102287292480469</v>
      </c>
      <c r="K178" s="3">
        <v>51.562599182128906</v>
      </c>
      <c r="L178" s="3">
        <v>43.766929626464844</v>
      </c>
      <c r="M178" s="3">
        <v>41.273868560791016</v>
      </c>
      <c r="N178" s="3">
        <v>43.662208557128906</v>
      </c>
      <c r="O178" s="3">
        <v>39.069805145263672</v>
      </c>
      <c r="P178" s="3">
        <v>35.610340118408203</v>
      </c>
      <c r="Q178" s="3">
        <v>33.631011962890625</v>
      </c>
      <c r="R178" s="3">
        <v>34.924537658691406</v>
      </c>
      <c r="S178" s="3">
        <v>38.030670166015625</v>
      </c>
      <c r="T178" s="3">
        <v>39.0174560546875</v>
      </c>
      <c r="U178" s="3">
        <v>43.51397705078125</v>
      </c>
      <c r="V178" s="3">
        <v>58.565647125244141</v>
      </c>
      <c r="W178" s="3">
        <v>54.026943206787109</v>
      </c>
      <c r="X178" s="3">
        <v>43.204135894775391</v>
      </c>
      <c r="Y178" s="3">
        <v>41.761573791503906</v>
      </c>
      <c r="Z178" s="3">
        <v>44.731956481933594</v>
      </c>
      <c r="AA178" s="3">
        <v>40.414577484130859</v>
      </c>
      <c r="AB178" s="3">
        <v>35.530250549316406</v>
      </c>
      <c r="AC178" s="3">
        <v>33.379493713378906</v>
      </c>
      <c r="AD178" s="3">
        <v>34.618335723876953</v>
      </c>
      <c r="AE178" s="3">
        <v>38.415557861328125</v>
      </c>
      <c r="AF178" s="3">
        <v>38.799869537353516</v>
      </c>
      <c r="AG178" s="3">
        <v>43.558280944824219</v>
      </c>
      <c r="AH178" s="3">
        <v>60.925106048583984</v>
      </c>
      <c r="AI178" s="3">
        <v>56.343353271484375</v>
      </c>
      <c r="AJ178" s="3">
        <v>49.822700500488281</v>
      </c>
      <c r="AK178" s="3">
        <v>47.185634613037109</v>
      </c>
      <c r="AL178" s="3">
        <v>40.42486572265625</v>
      </c>
      <c r="AM178" s="3">
        <v>41.021938323974609</v>
      </c>
      <c r="AN178" s="3">
        <v>42.250080108642578</v>
      </c>
      <c r="AO178" s="3">
        <v>39.899467468261719</v>
      </c>
      <c r="AP178" s="3">
        <v>38.652500152587891</v>
      </c>
      <c r="AQ178" s="3">
        <v>39.520263671875</v>
      </c>
      <c r="AR178" s="3">
        <v>30.987588882446289</v>
      </c>
      <c r="AS178" s="3">
        <v>34.539939880371094</v>
      </c>
      <c r="AT178" s="3">
        <v>38.282882690429687</v>
      </c>
      <c r="AU178" s="3">
        <v>38.675220489501953</v>
      </c>
      <c r="AV178" s="3">
        <v>37.623641967773438</v>
      </c>
      <c r="AW178" s="3">
        <v>34.158439636230469</v>
      </c>
      <c r="AX178" s="3">
        <v>31.609830856323242</v>
      </c>
      <c r="AY178" s="3">
        <v>35.996997833251953</v>
      </c>
      <c r="AZ178" s="3">
        <v>31.109439849853516</v>
      </c>
      <c r="BA178" s="3">
        <v>30.366565704345703</v>
      </c>
      <c r="BB178" s="3">
        <v>28.522705078125</v>
      </c>
      <c r="BC178" s="3">
        <v>27.713722229003906</v>
      </c>
      <c r="BD178" s="3">
        <v>28.353296279907227</v>
      </c>
      <c r="BE178" s="3">
        <v>29.527492523193359</v>
      </c>
      <c r="BF178" s="3">
        <v>30.00318717956543</v>
      </c>
      <c r="BG178" s="3">
        <v>30.27484130859375</v>
      </c>
      <c r="BH178" s="3">
        <v>30.998252868652344</v>
      </c>
      <c r="BI178" s="3">
        <v>31.54997444152832</v>
      </c>
      <c r="BJ178" s="3">
        <v>33.445316314697266</v>
      </c>
      <c r="BK178" s="3">
        <v>34.098995208740234</v>
      </c>
      <c r="BL178" s="3">
        <v>33.792263031005859</v>
      </c>
      <c r="BM178" s="3">
        <v>34.297752380371094</v>
      </c>
      <c r="BN178" s="3">
        <v>35.007518768310547</v>
      </c>
      <c r="BO178" s="3">
        <v>35.031208038330078</v>
      </c>
      <c r="BP178" s="3">
        <v>37.915946960449219</v>
      </c>
      <c r="BQ178" s="3">
        <v>41.439949035644531</v>
      </c>
      <c r="BR178" s="3">
        <v>57.415332794189453</v>
      </c>
      <c r="BS178" s="3">
        <v>54.077095031738281</v>
      </c>
      <c r="BT178" s="3">
        <v>42.981864929199219</v>
      </c>
      <c r="BU178" s="3">
        <v>50.015354156494141</v>
      </c>
      <c r="BV178" s="3">
        <v>38.317707061767578</v>
      </c>
      <c r="BW178" s="3">
        <v>41.120685577392578</v>
      </c>
      <c r="BX178" s="3">
        <v>43.842060089111328</v>
      </c>
      <c r="BY178" s="3">
        <v>40.79754638671875</v>
      </c>
      <c r="BZ178" s="3">
        <v>41.552093505859375</v>
      </c>
      <c r="CA178" s="3">
        <v>39.964523315429688</v>
      </c>
      <c r="CB178" s="3">
        <v>34.904651641845703</v>
      </c>
      <c r="CC178" s="3">
        <v>35.155372619628906</v>
      </c>
      <c r="CD178" s="3">
        <v>38.288955688476563</v>
      </c>
      <c r="CE178" s="3">
        <v>37.137706756591797</v>
      </c>
      <c r="CF178" s="3">
        <v>38.519844055175781</v>
      </c>
      <c r="CG178" s="3">
        <v>32.331096649169922</v>
      </c>
      <c r="CH178" s="3">
        <v>31.119001388549805</v>
      </c>
      <c r="CI178" s="3">
        <v>34.359039306640625</v>
      </c>
      <c r="CJ178" s="3">
        <v>30.171590805053711</v>
      </c>
      <c r="CK178" s="3">
        <v>30.649730682373047</v>
      </c>
      <c r="CL178" s="3">
        <v>27.786340713500977</v>
      </c>
      <c r="CM178" s="3">
        <v>26.830083847045898</v>
      </c>
      <c r="CN178" s="3">
        <v>28.096755981445313</v>
      </c>
      <c r="CO178" s="3">
        <v>29.978551864624023</v>
      </c>
      <c r="CP178" s="3">
        <v>29.980661392211914</v>
      </c>
      <c r="CQ178" s="3">
        <v>29.328861236572266</v>
      </c>
      <c r="CR178" s="3">
        <v>30.555009841918945</v>
      </c>
      <c r="CS178" s="3">
        <v>31.58399772644043</v>
      </c>
      <c r="CT178" s="3">
        <v>33.908287048339844</v>
      </c>
      <c r="CU178" s="3">
        <v>34.068996429443359</v>
      </c>
      <c r="CV178" s="3">
        <v>33.123317718505859</v>
      </c>
      <c r="CW178" s="3">
        <v>34.157108306884766</v>
      </c>
      <c r="CX178" s="3">
        <v>35.198764801025391</v>
      </c>
      <c r="CY178" s="3">
        <v>34.798366546630859</v>
      </c>
      <c r="CZ178" s="3">
        <v>38.061061859130859</v>
      </c>
      <c r="DA178" s="3">
        <v>41.542392730712891</v>
      </c>
      <c r="DB178" t="s">
        <v>2962</v>
      </c>
      <c r="DC178" t="s">
        <v>2962</v>
      </c>
    </row>
    <row r="179" spans="1:108" x14ac:dyDescent="0.25">
      <c r="A179" s="15" t="s">
        <v>380</v>
      </c>
      <c r="C179" s="16">
        <v>42166.373912037037</v>
      </c>
      <c r="D179" s="17">
        <v>42166.373912037037</v>
      </c>
      <c r="E179" s="3">
        <v>37.162586212158203</v>
      </c>
      <c r="F179" s="3">
        <v>54.415340423583984</v>
      </c>
      <c r="G179" s="3">
        <v>35.929611206054688</v>
      </c>
      <c r="H179" s="3">
        <v>68.993484497070312</v>
      </c>
      <c r="I179" s="3">
        <v>74.492706298828125</v>
      </c>
      <c r="J179" s="3">
        <v>57.962333679199219</v>
      </c>
      <c r="K179" s="3">
        <v>55.130531311035156</v>
      </c>
      <c r="L179" s="3">
        <v>43.053028106689453</v>
      </c>
      <c r="M179" s="3">
        <v>41.373744964599609</v>
      </c>
      <c r="N179" s="3">
        <v>45.097309112548828</v>
      </c>
      <c r="O179" s="3">
        <v>40.416767120361328</v>
      </c>
      <c r="P179" s="3">
        <v>35.472618103027344</v>
      </c>
      <c r="Q179" s="3">
        <v>34.089035034179688</v>
      </c>
      <c r="R179" s="3">
        <v>35.0223388671875</v>
      </c>
      <c r="S179" s="3">
        <v>37.902172088623047</v>
      </c>
      <c r="T179" s="3">
        <v>38.935665130615234</v>
      </c>
      <c r="U179" s="3">
        <v>43.462368011474609</v>
      </c>
      <c r="V179" s="3">
        <v>55.979290008544922</v>
      </c>
      <c r="W179" s="3">
        <v>56.967250823974609</v>
      </c>
      <c r="X179" s="3">
        <v>39.859527587890625</v>
      </c>
      <c r="Y179" s="3">
        <v>41.921169281005859</v>
      </c>
      <c r="Z179" s="3">
        <v>47.0516357421875</v>
      </c>
      <c r="AA179" s="3">
        <v>41.549736022949219</v>
      </c>
      <c r="AB179" s="3">
        <v>35.989139556884766</v>
      </c>
      <c r="AC179" s="3">
        <v>34.656913757324219</v>
      </c>
      <c r="AD179" s="3">
        <v>35.462394714355469</v>
      </c>
      <c r="AE179" s="3">
        <v>37.614578247070313</v>
      </c>
      <c r="AF179" s="3">
        <v>38.840373992919922</v>
      </c>
      <c r="AG179" s="3">
        <v>43.207679748535156</v>
      </c>
      <c r="AH179" s="3">
        <v>58.836822509765625</v>
      </c>
      <c r="AI179" s="3">
        <v>54.567264556884766</v>
      </c>
      <c r="AJ179" s="3">
        <v>47.907581329345703</v>
      </c>
      <c r="AK179" s="3">
        <v>50.041896820068359</v>
      </c>
      <c r="AL179" s="3">
        <v>40.666618347167969</v>
      </c>
      <c r="AM179" s="3">
        <v>42.148246765136719</v>
      </c>
      <c r="AN179" s="3">
        <v>42.575698852539062</v>
      </c>
      <c r="AO179" s="3">
        <v>40.328445434570313</v>
      </c>
      <c r="AP179" s="3">
        <v>41.482524871826172</v>
      </c>
      <c r="AQ179" s="3">
        <v>40.4306640625</v>
      </c>
      <c r="AR179" s="3">
        <v>37.090572357177734</v>
      </c>
      <c r="AS179" s="3">
        <v>33.698810577392578</v>
      </c>
      <c r="AT179" s="3">
        <v>38.690700531005859</v>
      </c>
      <c r="AU179" s="3">
        <v>38.392040252685547</v>
      </c>
      <c r="AV179" s="3">
        <v>40.485618591308594</v>
      </c>
      <c r="AW179" s="3">
        <v>33.351409912109375</v>
      </c>
      <c r="AX179" s="3">
        <v>31.613225936889648</v>
      </c>
      <c r="AY179" s="3">
        <v>35.814105987548828</v>
      </c>
      <c r="AZ179" s="3">
        <v>31.062135696411133</v>
      </c>
      <c r="BA179" s="3">
        <v>29.90350341796875</v>
      </c>
      <c r="BB179" s="3">
        <v>29.055910110473633</v>
      </c>
      <c r="BC179" s="3">
        <v>28.172588348388672</v>
      </c>
      <c r="BD179" s="3">
        <v>28.910221099853516</v>
      </c>
      <c r="BE179" s="3">
        <v>30.330953598022461</v>
      </c>
      <c r="BF179" s="3">
        <v>29.427139282226563</v>
      </c>
      <c r="BG179" s="3">
        <v>30.487655639648438</v>
      </c>
      <c r="BH179" s="3">
        <v>30.922176361083984</v>
      </c>
      <c r="BI179" s="3">
        <v>32.08795166015625</v>
      </c>
      <c r="BJ179" s="3">
        <v>33.193885803222656</v>
      </c>
      <c r="BK179" s="3">
        <v>33.955295562744141</v>
      </c>
      <c r="BL179" s="3">
        <v>33.617881774902344</v>
      </c>
      <c r="BM179" s="3">
        <v>34.279937744140625</v>
      </c>
      <c r="BN179" s="3">
        <v>34.906974792480469</v>
      </c>
      <c r="BO179" s="3">
        <v>35.013954162597656</v>
      </c>
      <c r="BP179" s="3">
        <v>37.920654296875</v>
      </c>
      <c r="BQ179" s="3">
        <v>41.299995422363281</v>
      </c>
      <c r="BR179" s="3">
        <v>55.300331115722656</v>
      </c>
      <c r="BS179" s="3">
        <v>50.444282531738281</v>
      </c>
      <c r="BT179" s="3">
        <v>45.708045959472656</v>
      </c>
      <c r="BU179" s="3">
        <v>51.597248077392578</v>
      </c>
      <c r="BV179" s="3">
        <v>41.798912048339844</v>
      </c>
      <c r="BW179" s="3">
        <v>43.611499786376953</v>
      </c>
      <c r="BX179" s="3">
        <v>41.275730133056641</v>
      </c>
      <c r="BY179" s="3">
        <v>41.454044342041016</v>
      </c>
      <c r="BZ179" s="3">
        <v>42.480484008789063</v>
      </c>
      <c r="CA179" s="3">
        <v>41.882217407226563</v>
      </c>
      <c r="CB179" s="3">
        <v>39.273773193359375</v>
      </c>
      <c r="CC179" s="3">
        <v>30.430032730102539</v>
      </c>
      <c r="CD179" s="3">
        <v>39.885223388671875</v>
      </c>
      <c r="CE179" s="3">
        <v>38.752761840820312</v>
      </c>
      <c r="CF179" s="3">
        <v>41.956203460693359</v>
      </c>
      <c r="CG179" s="3">
        <v>33.441066741943359</v>
      </c>
      <c r="CH179" s="3">
        <v>32.366378784179687</v>
      </c>
      <c r="CI179" s="3">
        <v>35.523223876953125</v>
      </c>
      <c r="CJ179" s="3">
        <v>30.433843612670898</v>
      </c>
      <c r="CK179" s="3">
        <v>28.518674850463867</v>
      </c>
      <c r="CL179" s="3">
        <v>31.168960571289063</v>
      </c>
      <c r="CM179" s="3">
        <v>28.971355438232422</v>
      </c>
      <c r="CN179" s="3">
        <v>29.53370475769043</v>
      </c>
      <c r="CO179" s="3">
        <v>31.128660202026367</v>
      </c>
      <c r="CP179" s="3">
        <v>28.370357513427734</v>
      </c>
      <c r="CQ179" s="3">
        <v>31.475757598876953</v>
      </c>
      <c r="CR179" s="3">
        <v>30.981296539306641</v>
      </c>
      <c r="CS179" s="3">
        <v>32.733787536621094</v>
      </c>
      <c r="CT179" s="3">
        <v>32.613544464111328</v>
      </c>
      <c r="CU179" s="3">
        <v>33.854190826416016</v>
      </c>
      <c r="CV179" s="3">
        <v>33.445606231689453</v>
      </c>
      <c r="CW179" s="3">
        <v>34.163734436035156</v>
      </c>
      <c r="CX179" s="3">
        <v>34.614067077636719</v>
      </c>
      <c r="CY179" s="3">
        <v>35.091629028320313</v>
      </c>
      <c r="CZ179" s="3">
        <v>37.712039947509766</v>
      </c>
      <c r="DA179" s="3">
        <v>40.850513458251953</v>
      </c>
      <c r="DB179" t="s">
        <v>2962</v>
      </c>
      <c r="DC179" t="s">
        <v>2962</v>
      </c>
      <c r="DD179" t="s">
        <v>2963</v>
      </c>
    </row>
    <row r="180" spans="1:108" x14ac:dyDescent="0.25">
      <c r="A180" s="15" t="s">
        <v>381</v>
      </c>
      <c r="C180" s="16">
        <v>42166.373912037037</v>
      </c>
      <c r="D180" s="17">
        <v>42166.373912037037</v>
      </c>
      <c r="E180" s="3">
        <v>39.044170379638672</v>
      </c>
      <c r="F180" s="3">
        <v>54.415340423583984</v>
      </c>
      <c r="G180" s="3">
        <v>37.500698089599609</v>
      </c>
      <c r="H180" s="3">
        <v>71.979362487792969</v>
      </c>
      <c r="I180" s="3">
        <v>75.57415771484375</v>
      </c>
      <c r="J180" s="3">
        <v>56.001663208007813</v>
      </c>
      <c r="K180" s="3">
        <v>54.232563018798828</v>
      </c>
      <c r="L180" s="3">
        <v>40.141605377197266</v>
      </c>
      <c r="M180" s="3">
        <v>43.947120666503906</v>
      </c>
      <c r="N180" s="3">
        <v>45.219093322753906</v>
      </c>
      <c r="O180" s="3">
        <v>41.419509887695312</v>
      </c>
      <c r="P180" s="3">
        <v>37.374801635742187</v>
      </c>
      <c r="Q180" s="3">
        <v>34.662120819091797</v>
      </c>
      <c r="R180" s="3">
        <v>35.274028778076172</v>
      </c>
      <c r="S180" s="3">
        <v>37.922584533691406</v>
      </c>
      <c r="T180" s="3">
        <v>38.976558685302734</v>
      </c>
      <c r="U180" s="3">
        <v>43.469711303710938</v>
      </c>
      <c r="V180" s="3">
        <v>50.487438201904297</v>
      </c>
      <c r="W180" s="3">
        <v>51.997055053710938</v>
      </c>
      <c r="X180" s="3">
        <v>31.677753448486328</v>
      </c>
      <c r="Y180" s="3">
        <v>44.715850830078125</v>
      </c>
      <c r="Z180" s="3">
        <v>42.679386138916016</v>
      </c>
      <c r="AA180" s="3">
        <v>42.071231842041016</v>
      </c>
      <c r="AB180" s="3">
        <v>39.06988525390625</v>
      </c>
      <c r="AC180" s="3">
        <v>35.231117248535156</v>
      </c>
      <c r="AD180" s="3">
        <v>35.168209075927734</v>
      </c>
      <c r="AE180" s="3">
        <v>38.544761657714844</v>
      </c>
      <c r="AF180" s="3">
        <v>39.005233764648437</v>
      </c>
      <c r="AG180" s="3">
        <v>43.589694976806641</v>
      </c>
      <c r="AH180" s="3">
        <v>57.265438079833984</v>
      </c>
      <c r="AI180" s="3">
        <v>52.128097534179688</v>
      </c>
      <c r="AJ180" s="3">
        <v>47.230178833007813</v>
      </c>
      <c r="AK180" s="3">
        <v>50.334384918212891</v>
      </c>
      <c r="AL180" s="3">
        <v>39.974750518798828</v>
      </c>
      <c r="AM180" s="3">
        <v>43.013637542724609</v>
      </c>
      <c r="AN180" s="3">
        <v>40.921127319335938</v>
      </c>
      <c r="AO180" s="3">
        <v>39.309066772460938</v>
      </c>
      <c r="AP180" s="3">
        <v>41.201148986816406</v>
      </c>
      <c r="AQ180" s="3">
        <v>39.633701324462891</v>
      </c>
      <c r="AR180" s="3">
        <v>39.250225067138672</v>
      </c>
      <c r="AS180" s="3">
        <v>34.744785308837891</v>
      </c>
      <c r="AT180" s="3">
        <v>37.899425506591797</v>
      </c>
      <c r="AU180" s="3">
        <v>39.040382385253906</v>
      </c>
      <c r="AV180" s="3">
        <v>42.324893951416016</v>
      </c>
      <c r="AW180" s="3">
        <v>36.352558135986328</v>
      </c>
      <c r="AX180" s="3">
        <v>32.343357086181641</v>
      </c>
      <c r="AY180" s="3">
        <v>37.470779418945313</v>
      </c>
      <c r="AZ180" s="3">
        <v>31.698020935058594</v>
      </c>
      <c r="BA180" s="3">
        <v>31.384078979492188</v>
      </c>
      <c r="BB180" s="3">
        <v>30.70738410949707</v>
      </c>
      <c r="BC180" s="3">
        <v>29.131696701049805</v>
      </c>
      <c r="BD180" s="3">
        <v>29.090442657470703</v>
      </c>
      <c r="BE180" s="3">
        <v>29.911115646362305</v>
      </c>
      <c r="BF180" s="3">
        <v>29.740743637084961</v>
      </c>
      <c r="BG180" s="3">
        <v>30.759912490844727</v>
      </c>
      <c r="BH180" s="3">
        <v>30.947736740112305</v>
      </c>
      <c r="BI180" s="3">
        <v>31.830541610717773</v>
      </c>
      <c r="BJ180" s="3">
        <v>33.580265045166016</v>
      </c>
      <c r="BK180" s="3">
        <v>33.818122863769531</v>
      </c>
      <c r="BL180" s="3">
        <v>33.747489929199219</v>
      </c>
      <c r="BM180" s="3">
        <v>34.088470458984375</v>
      </c>
      <c r="BN180" s="3">
        <v>34.985000610351563</v>
      </c>
      <c r="BO180" s="3">
        <v>34.890205383300781</v>
      </c>
      <c r="BP180" s="3">
        <v>37.925605773925781</v>
      </c>
      <c r="BQ180" s="3">
        <v>41.269218444824219</v>
      </c>
      <c r="BR180" s="3">
        <v>55.402339935302734</v>
      </c>
      <c r="BS180" s="3">
        <v>46.559478759765625</v>
      </c>
      <c r="BT180" s="3">
        <v>46.683811187744141</v>
      </c>
      <c r="BU180" s="3">
        <v>49.922294616699219</v>
      </c>
      <c r="BV180" s="3">
        <v>35.919589996337891</v>
      </c>
      <c r="BW180" s="3">
        <v>42.401546478271484</v>
      </c>
      <c r="BX180" s="3">
        <v>40.22552490234375</v>
      </c>
      <c r="BY180" s="3">
        <v>35.671623229980469</v>
      </c>
      <c r="BZ180" s="3">
        <v>40.353839874267578</v>
      </c>
      <c r="CA180" s="3">
        <v>35.590190887451172</v>
      </c>
      <c r="CB180" s="3">
        <v>41.132114410400391</v>
      </c>
      <c r="CC180" s="3">
        <v>37.483463287353516</v>
      </c>
      <c r="CD180" s="3">
        <v>35.362831115722656</v>
      </c>
      <c r="CE180" s="3">
        <v>40.438583374023438</v>
      </c>
      <c r="CF180" s="3">
        <v>43.816989898681641</v>
      </c>
      <c r="CG180" s="3">
        <v>38.732368469238281</v>
      </c>
      <c r="CH180" s="3">
        <v>32.411872863769531</v>
      </c>
      <c r="CI180" s="3">
        <v>40.973087310791016</v>
      </c>
      <c r="CJ180" s="3">
        <v>33.408805847167969</v>
      </c>
      <c r="CK180" s="3">
        <v>33.403495788574219</v>
      </c>
      <c r="CL180" s="3">
        <v>30.503015518188477</v>
      </c>
      <c r="CM180" s="3">
        <v>30.617271423339844</v>
      </c>
      <c r="CN180" s="3">
        <v>28.931297302246094</v>
      </c>
      <c r="CO180" s="3">
        <v>28.661935806274414</v>
      </c>
      <c r="CP180" s="3">
        <v>30.824047088623047</v>
      </c>
      <c r="CQ180" s="3">
        <v>30.615570068359375</v>
      </c>
      <c r="CR180" s="3">
        <v>31.340328216552734</v>
      </c>
      <c r="CS180" s="3">
        <v>31.460851669311523</v>
      </c>
      <c r="CT180" s="3">
        <v>34.900344848632812</v>
      </c>
      <c r="CU180" s="3">
        <v>33.683300018310547</v>
      </c>
      <c r="CV180" s="3">
        <v>33.957485198974609</v>
      </c>
      <c r="CW180" s="3">
        <v>34.009738922119141</v>
      </c>
      <c r="CX180" s="3">
        <v>35.070430755615234</v>
      </c>
      <c r="CY180" s="3">
        <v>34.560237884521484</v>
      </c>
      <c r="CZ180" s="3">
        <v>37.911670684814453</v>
      </c>
      <c r="DA180" s="3">
        <v>41.530117034912109</v>
      </c>
      <c r="DB180" t="s">
        <v>2962</v>
      </c>
      <c r="DC180" t="s">
        <v>2962</v>
      </c>
      <c r="DD180" t="s">
        <v>2963</v>
      </c>
    </row>
    <row r="181" spans="1:108" x14ac:dyDescent="0.25">
      <c r="A181" s="15" t="s">
        <v>382</v>
      </c>
      <c r="C181" s="16">
        <v>42166.373912037037</v>
      </c>
      <c r="D181" s="17">
        <v>42166.373912037037</v>
      </c>
      <c r="E181" s="3">
        <v>40.412494659423828</v>
      </c>
      <c r="F181" s="3">
        <v>54.415340423583984</v>
      </c>
      <c r="G181" s="3">
        <v>39.263111114501953</v>
      </c>
      <c r="H181" s="3">
        <v>70.39208984375</v>
      </c>
      <c r="I181" s="3">
        <v>76.18316650390625</v>
      </c>
      <c r="J181" s="3">
        <v>52.951816558837891</v>
      </c>
      <c r="K181" s="3">
        <v>54.403099060058594</v>
      </c>
      <c r="L181" s="3">
        <v>38.287990570068359</v>
      </c>
      <c r="M181" s="3">
        <v>43.994380950927734</v>
      </c>
      <c r="N181" s="3">
        <v>43.852493286132812</v>
      </c>
      <c r="O181" s="3">
        <v>41.250202178955078</v>
      </c>
      <c r="P181" s="3">
        <v>36.961902618408203</v>
      </c>
      <c r="Q181" s="3">
        <v>34.415260314941406</v>
      </c>
      <c r="R181" s="3">
        <v>35.238571166992188</v>
      </c>
      <c r="S181" s="3">
        <v>39.40191650390625</v>
      </c>
      <c r="T181" s="3">
        <v>38.888233184814453</v>
      </c>
      <c r="U181" s="3">
        <v>43.516288757324219</v>
      </c>
      <c r="V181" s="3">
        <v>43.089378356933594</v>
      </c>
      <c r="W181" s="3">
        <v>54.676124572753906</v>
      </c>
      <c r="X181" s="3">
        <v>37.501003265380859</v>
      </c>
      <c r="Y181" s="3">
        <v>45.887165069580078</v>
      </c>
      <c r="Z181" s="3">
        <v>43.620323181152344</v>
      </c>
      <c r="AA181" s="3">
        <v>40.462181091308594</v>
      </c>
      <c r="AB181" s="3">
        <v>35.300998687744141</v>
      </c>
      <c r="AC181" s="3">
        <v>33.730152130126953</v>
      </c>
      <c r="AD181" s="3">
        <v>35.423442840576172</v>
      </c>
      <c r="AE181" s="3">
        <v>40.699310302734375</v>
      </c>
      <c r="AF181" s="3">
        <v>38.899684906005859</v>
      </c>
      <c r="AG181" s="3">
        <v>43.571582794189453</v>
      </c>
      <c r="AH181" s="3">
        <v>56.371799468994141</v>
      </c>
      <c r="AI181" s="3">
        <v>49.700920104980469</v>
      </c>
      <c r="AJ181" s="3">
        <v>45.5537109375</v>
      </c>
      <c r="AK181" s="3">
        <v>48.355659484863281</v>
      </c>
      <c r="AL181" s="3">
        <v>38.634986877441406</v>
      </c>
      <c r="AM181" s="3">
        <v>40.736789703369141</v>
      </c>
      <c r="AN181" s="3">
        <v>41.530265808105469</v>
      </c>
      <c r="AO181" s="3">
        <v>40.222724914550781</v>
      </c>
      <c r="AP181" s="3">
        <v>41.051620483398438</v>
      </c>
      <c r="AQ181" s="3">
        <v>37.232135772705078</v>
      </c>
      <c r="AR181" s="3">
        <v>38.982395172119141</v>
      </c>
      <c r="AS181" s="3">
        <v>36.925567626953125</v>
      </c>
      <c r="AT181" s="3">
        <v>38.042434692382813</v>
      </c>
      <c r="AU181" s="3">
        <v>39.901988983154297</v>
      </c>
      <c r="AV181" s="3">
        <v>41.118991851806641</v>
      </c>
      <c r="AW181" s="3">
        <v>36.654335021972656</v>
      </c>
      <c r="AX181" s="3">
        <v>32.233589172363281</v>
      </c>
      <c r="AY181" s="3">
        <v>39.645740509033203</v>
      </c>
      <c r="AZ181" s="3">
        <v>33.296344757080078</v>
      </c>
      <c r="BA181" s="3">
        <v>31.333189010620117</v>
      </c>
      <c r="BB181" s="3">
        <v>32.775966644287109</v>
      </c>
      <c r="BC181" s="3">
        <v>29.17384147644043</v>
      </c>
      <c r="BD181" s="3">
        <v>28.745693206787109</v>
      </c>
      <c r="BE181" s="3">
        <v>29.314697265625</v>
      </c>
      <c r="BF181" s="3">
        <v>29.970554351806641</v>
      </c>
      <c r="BG181" s="3">
        <v>30.522233963012695</v>
      </c>
      <c r="BH181" s="3">
        <v>31.329181671142578</v>
      </c>
      <c r="BI181" s="3">
        <v>31.975992202758789</v>
      </c>
      <c r="BJ181" s="3">
        <v>36.709659576416016</v>
      </c>
      <c r="BK181" s="3">
        <v>33.685085296630859</v>
      </c>
      <c r="BL181" s="3">
        <v>33.841014862060547</v>
      </c>
      <c r="BM181" s="3">
        <v>33.937965393066406</v>
      </c>
      <c r="BN181" s="3">
        <v>34.895622253417969</v>
      </c>
      <c r="BO181" s="3">
        <v>35.034698486328125</v>
      </c>
      <c r="BP181" s="3">
        <v>37.823856353759766</v>
      </c>
      <c r="BQ181" s="3">
        <v>41.378669738769531</v>
      </c>
      <c r="BR181" s="3">
        <v>55.336139678955078</v>
      </c>
      <c r="BS181" s="3">
        <v>43.954597473144531</v>
      </c>
      <c r="BT181" s="3">
        <v>40.432601928710937</v>
      </c>
      <c r="BU181" s="3">
        <v>39.186168670654297</v>
      </c>
      <c r="BV181" s="3">
        <v>39.252841949462891</v>
      </c>
      <c r="BW181" s="3">
        <v>36.490226745605469</v>
      </c>
      <c r="BX181" s="3">
        <v>41.933860778808594</v>
      </c>
      <c r="BY181" s="3">
        <v>41.583610534667969</v>
      </c>
      <c r="BZ181" s="3">
        <v>40.754383087158203</v>
      </c>
      <c r="CA181" s="3">
        <v>32.686683654785156</v>
      </c>
      <c r="CB181" s="3">
        <v>38.815155029296875</v>
      </c>
      <c r="CC181" s="3">
        <v>37.015117645263672</v>
      </c>
      <c r="CD181" s="3">
        <v>39.881397247314453</v>
      </c>
      <c r="CE181" s="3">
        <v>39.446376800537109</v>
      </c>
      <c r="CF181" s="3">
        <v>38.365528106689453</v>
      </c>
      <c r="CG181" s="3">
        <v>35.608142852783203</v>
      </c>
      <c r="CH181" s="3">
        <v>33.242149353027344</v>
      </c>
      <c r="CI181" s="3">
        <v>39.051689147949219</v>
      </c>
      <c r="CJ181" s="3">
        <v>33.834705352783203</v>
      </c>
      <c r="CK181" s="3">
        <v>29.440399169921875</v>
      </c>
      <c r="CL181" s="3">
        <v>33.799797058105469</v>
      </c>
      <c r="CM181" s="3">
        <v>27.32939338684082</v>
      </c>
      <c r="CN181" s="3">
        <v>28.715885162353516</v>
      </c>
      <c r="CO181" s="3">
        <v>28.522018432617187</v>
      </c>
      <c r="CP181" s="3">
        <v>29.217714309692383</v>
      </c>
      <c r="CQ181" s="3">
        <v>30.48814582824707</v>
      </c>
      <c r="CR181" s="3">
        <v>31.628458023071289</v>
      </c>
      <c r="CS181" s="3">
        <v>32.412456512451172</v>
      </c>
      <c r="CT181" s="3">
        <v>38.837734222412109</v>
      </c>
      <c r="CU181" s="3">
        <v>33.219230651855469</v>
      </c>
      <c r="CV181" s="3">
        <v>34.366157531738281</v>
      </c>
      <c r="CW181" s="3">
        <v>33.610404968261719</v>
      </c>
      <c r="CX181" s="3">
        <v>34.68292236328125</v>
      </c>
      <c r="CY181" s="3">
        <v>35.378688812255859</v>
      </c>
      <c r="CZ181" s="3">
        <v>37.894012451171875</v>
      </c>
      <c r="DA181" s="3">
        <v>41.398017883300781</v>
      </c>
      <c r="DB181" t="s">
        <v>2962</v>
      </c>
      <c r="DC181" t="s">
        <v>2962</v>
      </c>
      <c r="DD181" t="s">
        <v>2963</v>
      </c>
    </row>
    <row r="182" spans="1:108" x14ac:dyDescent="0.25">
      <c r="A182" s="15" t="s">
        <v>383</v>
      </c>
      <c r="C182" s="16">
        <v>42166.373912037037</v>
      </c>
      <c r="D182" s="17">
        <v>42166.373912037037</v>
      </c>
      <c r="E182" s="3">
        <v>43.362274169921875</v>
      </c>
      <c r="F182" s="3">
        <v>54.415340423583984</v>
      </c>
      <c r="G182" s="3">
        <v>40.907520294189453</v>
      </c>
      <c r="H182" s="3">
        <v>77.801414489746094</v>
      </c>
      <c r="I182" s="3">
        <v>80.865531921386719</v>
      </c>
      <c r="J182" s="3">
        <v>50.850601196289062</v>
      </c>
      <c r="K182" s="3">
        <v>55.529983520507812</v>
      </c>
      <c r="L182" s="3">
        <v>40.126060485839844</v>
      </c>
      <c r="M182" s="3">
        <v>44.613559722900391</v>
      </c>
      <c r="N182" s="3">
        <v>44.001579284667969</v>
      </c>
      <c r="O182" s="3">
        <v>40.739761352539063</v>
      </c>
      <c r="P182" s="3">
        <v>36.165363311767578</v>
      </c>
      <c r="Q182" s="3">
        <v>33.873256683349609</v>
      </c>
      <c r="R182" s="3">
        <v>35.342185974121094</v>
      </c>
      <c r="S182" s="3">
        <v>40.806392669677734</v>
      </c>
      <c r="T182" s="3">
        <v>38.847209930419922</v>
      </c>
      <c r="U182" s="3">
        <v>43.576515197753906</v>
      </c>
      <c r="V182" s="3">
        <v>49.205192565917969</v>
      </c>
      <c r="W182" s="3">
        <v>57.662677764892578</v>
      </c>
      <c r="X182" s="3">
        <v>44.574577331542969</v>
      </c>
      <c r="Y182" s="3">
        <v>43.271453857421875</v>
      </c>
      <c r="Z182" s="3">
        <v>42.980010986328125</v>
      </c>
      <c r="AA182" s="3">
        <v>40.028049468994141</v>
      </c>
      <c r="AB182" s="3">
        <v>35.157367706298828</v>
      </c>
      <c r="AC182" s="3">
        <v>33.726608276367188</v>
      </c>
      <c r="AD182" s="3">
        <v>35.444408416748047</v>
      </c>
      <c r="AE182" s="3">
        <v>42.860191345214844</v>
      </c>
      <c r="AF182" s="3">
        <v>38.651824951171875</v>
      </c>
      <c r="AG182" s="3">
        <v>43.585491180419922</v>
      </c>
      <c r="AH182" s="3">
        <v>55.731437683105469</v>
      </c>
      <c r="AI182" s="3">
        <v>46.773368835449219</v>
      </c>
      <c r="AJ182" s="3">
        <v>43.491588592529297</v>
      </c>
      <c r="AK182" s="3">
        <v>46.302436828613281</v>
      </c>
      <c r="AL182" s="3">
        <v>40.359508514404297</v>
      </c>
      <c r="AM182" s="3">
        <v>40.602104187011719</v>
      </c>
      <c r="AN182" s="3">
        <v>40.533836364746094</v>
      </c>
      <c r="AO182" s="3">
        <v>39.212959289550781</v>
      </c>
      <c r="AP182" s="3">
        <v>39.946678161621094</v>
      </c>
      <c r="AQ182" s="3">
        <v>35.300983428955078</v>
      </c>
      <c r="AR182" s="3">
        <v>40.626762390136719</v>
      </c>
      <c r="AS182" s="3">
        <v>36.021106719970703</v>
      </c>
      <c r="AT182" s="3">
        <v>39.292724609375</v>
      </c>
      <c r="AU182" s="3">
        <v>38.726398468017578</v>
      </c>
      <c r="AV182" s="3">
        <v>40.50927734375</v>
      </c>
      <c r="AW182" s="3">
        <v>35.594940185546875</v>
      </c>
      <c r="AX182" s="3">
        <v>34.984302520751953</v>
      </c>
      <c r="AY182" s="3">
        <v>38.543125152587891</v>
      </c>
      <c r="AZ182" s="3">
        <v>32.304039001464844</v>
      </c>
      <c r="BA182" s="3">
        <v>31.306489944458008</v>
      </c>
      <c r="BB182" s="3">
        <v>30.511747360229492</v>
      </c>
      <c r="BC182" s="3">
        <v>28.812896728515625</v>
      </c>
      <c r="BD182" s="3">
        <v>28.774894714355469</v>
      </c>
      <c r="BE182" s="3">
        <v>28.521034240722656</v>
      </c>
      <c r="BF182" s="3">
        <v>29.919723510742187</v>
      </c>
      <c r="BG182" s="3">
        <v>30.340980529785156</v>
      </c>
      <c r="BH182" s="3">
        <v>31.325971603393555</v>
      </c>
      <c r="BI182" s="3">
        <v>32.485889434814453</v>
      </c>
      <c r="BJ182" s="3">
        <v>38.930393218994141</v>
      </c>
      <c r="BK182" s="3">
        <v>33.371536254882813</v>
      </c>
      <c r="BL182" s="3">
        <v>34.024265289306641</v>
      </c>
      <c r="BM182" s="3">
        <v>33.768592834472656</v>
      </c>
      <c r="BN182" s="3">
        <v>34.608203887939453</v>
      </c>
      <c r="BO182" s="3">
        <v>34.980155944824219</v>
      </c>
      <c r="BP182" s="3">
        <v>37.904407501220703</v>
      </c>
      <c r="BQ182" s="3">
        <v>41.460403442382813</v>
      </c>
      <c r="BR182" s="3">
        <v>55.074119567871094</v>
      </c>
      <c r="BS182" s="3">
        <v>38.082874298095703</v>
      </c>
      <c r="BT182" s="3">
        <v>40.427009582519531</v>
      </c>
      <c r="BU182" s="3">
        <v>44.764205932617188</v>
      </c>
      <c r="BV182" s="3">
        <v>42.007553100585937</v>
      </c>
      <c r="BW182" s="3">
        <v>41.207088470458984</v>
      </c>
      <c r="BX182" s="3">
        <v>36.783920288085938</v>
      </c>
      <c r="BY182" s="3">
        <v>34.012058258056641</v>
      </c>
      <c r="BZ182" s="3">
        <v>38.459564208984375</v>
      </c>
      <c r="CA182" s="3">
        <v>34.209972381591797</v>
      </c>
      <c r="CB182" s="3">
        <v>41.994686126708984</v>
      </c>
      <c r="CC182" s="3">
        <v>36.903671264648437</v>
      </c>
      <c r="CD182" s="3">
        <v>39.185169219970703</v>
      </c>
      <c r="CE182" s="3">
        <v>37.903617858886719</v>
      </c>
      <c r="CF182" s="3">
        <v>40.396854400634766</v>
      </c>
      <c r="CG182" s="3">
        <v>33.843120574951172</v>
      </c>
      <c r="CH182" s="3">
        <v>35.982654571533203</v>
      </c>
      <c r="CI182" s="3">
        <v>37.289051055908203</v>
      </c>
      <c r="CJ182" s="3">
        <v>30.319803237915039</v>
      </c>
      <c r="CK182" s="3">
        <v>32.105075836181641</v>
      </c>
      <c r="CL182" s="3">
        <v>26.579187393188477</v>
      </c>
      <c r="CM182" s="3">
        <v>28.312244415283203</v>
      </c>
      <c r="CN182" s="3">
        <v>28.665245056152344</v>
      </c>
      <c r="CO182" s="3">
        <v>27.599296569824219</v>
      </c>
      <c r="CP182" s="3">
        <v>30.749547958374023</v>
      </c>
      <c r="CQ182" s="3">
        <v>29.329980850219727</v>
      </c>
      <c r="CR182" s="3">
        <v>31.608026504516602</v>
      </c>
      <c r="CS182" s="3">
        <v>32.484180450439453</v>
      </c>
      <c r="CT182" s="3">
        <v>41.719039916992188</v>
      </c>
      <c r="CU182" s="3">
        <v>33.362430572509766</v>
      </c>
      <c r="CV182" s="3">
        <v>33.578884124755859</v>
      </c>
      <c r="CW182" s="3">
        <v>33.718463897705078</v>
      </c>
      <c r="CX182" s="3">
        <v>34.455032348632812</v>
      </c>
      <c r="CY182" s="3">
        <v>34.614543914794922</v>
      </c>
      <c r="CZ182" s="3">
        <v>37.914783477783203</v>
      </c>
      <c r="DA182" s="3">
        <v>41.555042266845703</v>
      </c>
      <c r="DB182" t="s">
        <v>2962</v>
      </c>
      <c r="DC182" t="s">
        <v>2962</v>
      </c>
      <c r="DD182" t="s">
        <v>2963</v>
      </c>
    </row>
    <row r="183" spans="1:108" x14ac:dyDescent="0.25">
      <c r="A183" s="15" t="s">
        <v>384</v>
      </c>
      <c r="C183" s="16">
        <v>42166.373912037037</v>
      </c>
      <c r="D183" s="17">
        <v>42166.373912037037</v>
      </c>
      <c r="E183" s="3">
        <v>43.257865905761719</v>
      </c>
      <c r="F183" s="3">
        <v>54.415340423583984</v>
      </c>
      <c r="G183" s="3">
        <v>42.415931701660156</v>
      </c>
      <c r="H183" s="3">
        <v>77.907112121582031</v>
      </c>
      <c r="I183" s="3">
        <v>82.582496643066406</v>
      </c>
      <c r="J183" s="3">
        <v>50.952716827392578</v>
      </c>
      <c r="K183" s="3">
        <v>55.640949249267578</v>
      </c>
      <c r="L183" s="3">
        <v>43.180980682373047</v>
      </c>
      <c r="M183" s="3">
        <v>44.979888916015625</v>
      </c>
      <c r="N183" s="3">
        <v>43.763900756835938</v>
      </c>
      <c r="O183" s="3">
        <v>39.805145263671875</v>
      </c>
      <c r="P183" s="3">
        <v>35.131202697753906</v>
      </c>
      <c r="Q183" s="3">
        <v>33.986583709716797</v>
      </c>
      <c r="R183" s="3">
        <v>35.584232330322266</v>
      </c>
      <c r="S183" s="3">
        <v>42.054191589355469</v>
      </c>
      <c r="T183" s="3">
        <v>38.825057983398438</v>
      </c>
      <c r="U183" s="3">
        <v>43.531475067138672</v>
      </c>
      <c r="V183" s="3">
        <v>52.074123382568359</v>
      </c>
      <c r="W183" s="3">
        <v>52.260406494140625</v>
      </c>
      <c r="X183" s="3">
        <v>41.435859680175781</v>
      </c>
      <c r="Y183" s="3">
        <v>44.766006469726563</v>
      </c>
      <c r="Z183" s="3">
        <v>44.399066925048828</v>
      </c>
      <c r="AA183" s="3">
        <v>38.503387451171875</v>
      </c>
      <c r="AB183" s="3">
        <v>33.227371215820312</v>
      </c>
      <c r="AC183" s="3">
        <v>33.293495178222656</v>
      </c>
      <c r="AD183" s="3">
        <v>35.783859252929688</v>
      </c>
      <c r="AE183" s="3">
        <v>42.676197052001953</v>
      </c>
      <c r="AF183" s="3">
        <v>39.081768035888672</v>
      </c>
      <c r="AG183" s="3">
        <v>43.459159851074219</v>
      </c>
      <c r="AH183" s="3">
        <v>54.760799407958984</v>
      </c>
      <c r="AI183" s="3">
        <v>44.157089233398437</v>
      </c>
      <c r="AJ183" s="3">
        <v>42.8558349609375</v>
      </c>
      <c r="AK183" s="3">
        <v>47.303531646728516</v>
      </c>
      <c r="AL183" s="3">
        <v>41.543098449707031</v>
      </c>
      <c r="AM183" s="3">
        <v>42.924785614013672</v>
      </c>
      <c r="AN183" s="3">
        <v>38.172290802001953</v>
      </c>
      <c r="AO183" s="3">
        <v>36.283294677734375</v>
      </c>
      <c r="AP183" s="3">
        <v>38.819259643554688</v>
      </c>
      <c r="AQ183" s="3">
        <v>35.1810302734375</v>
      </c>
      <c r="AR183" s="3">
        <v>41.578666687011719</v>
      </c>
      <c r="AS183" s="3">
        <v>36.94989013671875</v>
      </c>
      <c r="AT183" s="3">
        <v>39.689567565917969</v>
      </c>
      <c r="AU183" s="3">
        <v>39.228019714355469</v>
      </c>
      <c r="AV183" s="3">
        <v>39.800552368164062</v>
      </c>
      <c r="AW183" s="3">
        <v>34.801448822021484</v>
      </c>
      <c r="AX183" s="3">
        <v>34.803554534912109</v>
      </c>
      <c r="AY183" s="3">
        <v>37.507160186767578</v>
      </c>
      <c r="AZ183" s="3">
        <v>31.024135589599609</v>
      </c>
      <c r="BA183" s="3">
        <v>30.058244705200195</v>
      </c>
      <c r="BB183" s="3">
        <v>29.311975479125977</v>
      </c>
      <c r="BC183" s="3">
        <v>27.840585708618164</v>
      </c>
      <c r="BD183" s="3">
        <v>28.397464752197266</v>
      </c>
      <c r="BE183" s="3">
        <v>29.172664642333984</v>
      </c>
      <c r="BF183" s="3">
        <v>30.572177886962891</v>
      </c>
      <c r="BG183" s="3">
        <v>29.805814743041992</v>
      </c>
      <c r="BH183" s="3">
        <v>31.678152084350586</v>
      </c>
      <c r="BI183" s="3">
        <v>32.457630157470703</v>
      </c>
      <c r="BJ183" s="3">
        <v>40.78106689453125</v>
      </c>
      <c r="BK183" s="3">
        <v>33.336177825927734</v>
      </c>
      <c r="BL183" s="3">
        <v>33.609188079833984</v>
      </c>
      <c r="BM183" s="3">
        <v>33.682453155517578</v>
      </c>
      <c r="BN183" s="3">
        <v>34.637058258056641</v>
      </c>
      <c r="BO183" s="3">
        <v>34.845794677734375</v>
      </c>
      <c r="BP183" s="3">
        <v>37.849838256835938</v>
      </c>
      <c r="BQ183" s="3">
        <v>41.449302673339844</v>
      </c>
      <c r="BR183" s="3">
        <v>52.606945037841797</v>
      </c>
      <c r="BS183" s="3">
        <v>41.43994140625</v>
      </c>
      <c r="BT183" s="3">
        <v>43.307884216308594</v>
      </c>
      <c r="BU183" s="3">
        <v>49.348323822021484</v>
      </c>
      <c r="BV183" s="3">
        <v>41.535270690917969</v>
      </c>
      <c r="BW183" s="3">
        <v>45.161045074462891</v>
      </c>
      <c r="BX183" s="3">
        <v>34.632236480712891</v>
      </c>
      <c r="BY183" s="3">
        <v>28.172275543212891</v>
      </c>
      <c r="BZ183" s="3">
        <v>37.851539611816406</v>
      </c>
      <c r="CA183" s="3">
        <v>34.455581665039063</v>
      </c>
      <c r="CB183" s="3">
        <v>42.418777465820312</v>
      </c>
      <c r="CC183" s="3">
        <v>36.135471343994141</v>
      </c>
      <c r="CD183" s="3">
        <v>40.105518341064453</v>
      </c>
      <c r="CE183" s="3">
        <v>39.809341430664062</v>
      </c>
      <c r="CF183" s="3">
        <v>38.216045379638672</v>
      </c>
      <c r="CG183" s="3">
        <v>33.888828277587891</v>
      </c>
      <c r="CH183" s="3">
        <v>35.173191070556641</v>
      </c>
      <c r="CI183" s="3">
        <v>36.143455505371094</v>
      </c>
      <c r="CJ183" s="3">
        <v>29.763607025146484</v>
      </c>
      <c r="CK183" s="3">
        <v>25.396780014038086</v>
      </c>
      <c r="CL183" s="3">
        <v>28.385341644287109</v>
      </c>
      <c r="CM183" s="3">
        <v>26.689260482788086</v>
      </c>
      <c r="CN183" s="3">
        <v>27.889068603515625</v>
      </c>
      <c r="CO183" s="3">
        <v>29.542407989501953</v>
      </c>
      <c r="CP183" s="3">
        <v>31.796468734741211</v>
      </c>
      <c r="CQ183" s="3">
        <v>29.867105484008789</v>
      </c>
      <c r="CR183" s="3">
        <v>31.510902404785156</v>
      </c>
      <c r="CS183" s="3">
        <v>32.482280731201172</v>
      </c>
      <c r="CT183" s="3">
        <v>41.653106689453125</v>
      </c>
      <c r="CU183" s="3">
        <v>33.155002593994141</v>
      </c>
      <c r="CV183" s="3">
        <v>33.623569488525391</v>
      </c>
      <c r="CW183" s="3">
        <v>33.589385986328125</v>
      </c>
      <c r="CX183" s="3">
        <v>34.700035095214844</v>
      </c>
      <c r="CY183" s="3">
        <v>34.98681640625</v>
      </c>
      <c r="CZ183" s="3">
        <v>37.810001373291016</v>
      </c>
      <c r="DA183" s="3">
        <v>41.334110260009766</v>
      </c>
      <c r="DB183" t="s">
        <v>2962</v>
      </c>
      <c r="DC183" t="s">
        <v>2962</v>
      </c>
      <c r="DD183" t="s">
        <v>2963</v>
      </c>
    </row>
    <row r="184" spans="1:108" x14ac:dyDescent="0.25">
      <c r="A184" s="15" t="s">
        <v>385</v>
      </c>
      <c r="C184" s="16">
        <v>42166.373923611114</v>
      </c>
      <c r="D184" s="17">
        <v>42166.373923611114</v>
      </c>
      <c r="E184" s="3">
        <v>46.926551818847656</v>
      </c>
      <c r="F184" s="3">
        <v>54.415340423583984</v>
      </c>
      <c r="G184" s="3">
        <v>44.643901824951172</v>
      </c>
      <c r="H184" s="3">
        <v>81.089347839355469</v>
      </c>
      <c r="I184" s="3">
        <v>83.917060852050781</v>
      </c>
      <c r="J184" s="3">
        <v>52.633094787597656</v>
      </c>
      <c r="K184" s="3">
        <v>53.273544311523438</v>
      </c>
      <c r="L184" s="3">
        <v>41.471149444580078</v>
      </c>
      <c r="M184" s="3">
        <v>44.909923553466797</v>
      </c>
      <c r="N184" s="3">
        <v>44.807170867919922</v>
      </c>
      <c r="O184" s="3">
        <v>39.974357604980469</v>
      </c>
      <c r="P184" s="3">
        <v>34.550064086914063</v>
      </c>
      <c r="Q184" s="3">
        <v>33.300029754638672</v>
      </c>
      <c r="R184" s="3">
        <v>35.704563140869141</v>
      </c>
      <c r="S184" s="3">
        <v>43.999359130859375</v>
      </c>
      <c r="T184" s="3">
        <v>38.948070526123047</v>
      </c>
      <c r="U184" s="3">
        <v>43.562641143798828</v>
      </c>
      <c r="V184" s="3">
        <v>53.400093078613281</v>
      </c>
      <c r="W184" s="3">
        <v>48.935256958007813</v>
      </c>
      <c r="X184" s="3">
        <v>39.714633941650391</v>
      </c>
      <c r="Y184" s="3">
        <v>45.6644287109375</v>
      </c>
      <c r="Z184" s="3">
        <v>46.507560729980469</v>
      </c>
      <c r="AA184" s="3">
        <v>39.874610900878906</v>
      </c>
      <c r="AB184" s="3">
        <v>33.826450347900391</v>
      </c>
      <c r="AC184" s="3">
        <v>32.965854644775391</v>
      </c>
      <c r="AD184" s="3">
        <v>35.793048858642578</v>
      </c>
      <c r="AE184" s="3">
        <v>46.150665283203125</v>
      </c>
      <c r="AF184" s="3">
        <v>38.821109771728516</v>
      </c>
      <c r="AG184" s="3">
        <v>43.617702484130859</v>
      </c>
      <c r="AH184" s="3">
        <v>53.089122772216797</v>
      </c>
      <c r="AI184" s="3">
        <v>45.724044799804688</v>
      </c>
      <c r="AJ184" s="3">
        <v>43.172843933105469</v>
      </c>
      <c r="AK184" s="3">
        <v>48.888996124267578</v>
      </c>
      <c r="AL184" s="3">
        <v>39.313827514648438</v>
      </c>
      <c r="AM184" s="3">
        <v>44.323474884033203</v>
      </c>
      <c r="AN184" s="3">
        <v>37.998912811279297</v>
      </c>
      <c r="AO184" s="3">
        <v>34.0147705078125</v>
      </c>
      <c r="AP184" s="3">
        <v>41.436515808105469</v>
      </c>
      <c r="AQ184" s="3">
        <v>39.07427978515625</v>
      </c>
      <c r="AR184" s="3">
        <v>41.298160552978516</v>
      </c>
      <c r="AS184" s="3">
        <v>35.968326568603516</v>
      </c>
      <c r="AT184" s="3">
        <v>38.194408416748047</v>
      </c>
      <c r="AU184" s="3">
        <v>40.693546295166016</v>
      </c>
      <c r="AV184" s="3">
        <v>38.611156463623047</v>
      </c>
      <c r="AW184" s="3">
        <v>33.097515106201172</v>
      </c>
      <c r="AX184" s="3">
        <v>34.882705688476562</v>
      </c>
      <c r="AY184" s="3">
        <v>37.113620758056641</v>
      </c>
      <c r="AZ184" s="3">
        <v>31.29083251953125</v>
      </c>
      <c r="BA184" s="3">
        <v>28.713787078857422</v>
      </c>
      <c r="BB184" s="3">
        <v>28.534080505371094</v>
      </c>
      <c r="BC184" s="3">
        <v>27.95646858215332</v>
      </c>
      <c r="BD184" s="3">
        <v>28.278450012207031</v>
      </c>
      <c r="BE184" s="3">
        <v>28.271846771240234</v>
      </c>
      <c r="BF184" s="3">
        <v>30.958187103271484</v>
      </c>
      <c r="BG184" s="3">
        <v>30.046585083007813</v>
      </c>
      <c r="BH184" s="3">
        <v>31.970300674438477</v>
      </c>
      <c r="BI184" s="3">
        <v>32.179264068603516</v>
      </c>
      <c r="BJ184" s="3">
        <v>43.104530334472656</v>
      </c>
      <c r="BK184" s="3">
        <v>32.971481323242187</v>
      </c>
      <c r="BL184" s="3">
        <v>33.834861755371094</v>
      </c>
      <c r="BM184" s="3">
        <v>33.914009094238281</v>
      </c>
      <c r="BN184" s="3">
        <v>34.573085784912109</v>
      </c>
      <c r="BO184" s="3">
        <v>35.0732421875</v>
      </c>
      <c r="BP184" s="3">
        <v>37.967815399169922</v>
      </c>
      <c r="BQ184" s="3">
        <v>41.40643310546875</v>
      </c>
      <c r="BR184" s="3">
        <v>50.320499420166016</v>
      </c>
      <c r="BS184" s="3">
        <v>48.400772094726563</v>
      </c>
      <c r="BT184" s="3">
        <v>42.533641815185547</v>
      </c>
      <c r="BU184" s="3">
        <v>49.435504913330078</v>
      </c>
      <c r="BV184" s="3">
        <v>33.367431640625</v>
      </c>
      <c r="BW184" s="3">
        <v>45.251598358154297</v>
      </c>
      <c r="BX184" s="3">
        <v>38.450202941894531</v>
      </c>
      <c r="BY184" s="3">
        <v>30.667486190795898</v>
      </c>
      <c r="BZ184" s="3">
        <v>43.573413848876953</v>
      </c>
      <c r="CA184" s="3">
        <v>43.041255950927734</v>
      </c>
      <c r="CB184" s="3">
        <v>38.602371215820312</v>
      </c>
      <c r="CC184" s="3">
        <v>35.277523040771484</v>
      </c>
      <c r="CD184" s="3">
        <v>35.667163848876953</v>
      </c>
      <c r="CE184" s="3">
        <v>42.031764984130859</v>
      </c>
      <c r="CF184" s="3">
        <v>36.293739318847656</v>
      </c>
      <c r="CG184" s="3">
        <v>29.966798782348633</v>
      </c>
      <c r="CH184" s="3">
        <v>35.005016326904297</v>
      </c>
      <c r="CI184" s="3">
        <v>36.732368469238281</v>
      </c>
      <c r="CJ184" s="3">
        <v>31.800317764282227</v>
      </c>
      <c r="CK184" s="3">
        <v>28.469631195068359</v>
      </c>
      <c r="CL184" s="3">
        <v>28.025148391723633</v>
      </c>
      <c r="CM184" s="3">
        <v>28.142047882080078</v>
      </c>
      <c r="CN184" s="3">
        <v>28.992938995361328</v>
      </c>
      <c r="CO184" s="3">
        <v>27.159751892089844</v>
      </c>
      <c r="CP184" s="3">
        <v>30.338411331176758</v>
      </c>
      <c r="CQ184" s="3">
        <v>30.473733901977539</v>
      </c>
      <c r="CR184" s="3">
        <v>32.330429077148437</v>
      </c>
      <c r="CS184" s="3">
        <v>31.779230117797852</v>
      </c>
      <c r="CT184" s="3">
        <v>45.603569030761719</v>
      </c>
      <c r="CU184" s="3">
        <v>32.494174957275391</v>
      </c>
      <c r="CV184" s="3">
        <v>33.637020111083984</v>
      </c>
      <c r="CW184" s="3">
        <v>34.392288208007813</v>
      </c>
      <c r="CX184" s="3">
        <v>34.452686309814453</v>
      </c>
      <c r="CY184" s="3">
        <v>35.236526489257813</v>
      </c>
      <c r="CZ184" s="3">
        <v>38.051235198974609</v>
      </c>
      <c r="DA184" s="3">
        <v>41.377727508544922</v>
      </c>
      <c r="DB184" t="s">
        <v>2962</v>
      </c>
      <c r="DC184" t="s">
        <v>2962</v>
      </c>
    </row>
    <row r="185" spans="1:108" x14ac:dyDescent="0.25">
      <c r="A185" s="15" t="s">
        <v>386</v>
      </c>
      <c r="C185" s="16">
        <v>42166.373923611114</v>
      </c>
      <c r="D185" s="17">
        <v>42166.373923611114</v>
      </c>
      <c r="E185" s="3">
        <v>48.030368804931641</v>
      </c>
      <c r="F185" s="3">
        <v>62.196853637695312</v>
      </c>
      <c r="G185" s="3">
        <v>46.759254455566406</v>
      </c>
      <c r="H185" s="3">
        <v>79.956504821777344</v>
      </c>
      <c r="I185" s="3">
        <v>84.104461669921875</v>
      </c>
      <c r="J185" s="3">
        <v>51.939609527587891</v>
      </c>
      <c r="K185" s="3">
        <v>51.588470458984375</v>
      </c>
      <c r="L185" s="3">
        <v>42.530696868896484</v>
      </c>
      <c r="M185" s="3">
        <v>44.263782501220703</v>
      </c>
      <c r="N185" s="3">
        <v>46.287281036376953</v>
      </c>
      <c r="O185" s="3">
        <v>38.892360687255859</v>
      </c>
      <c r="P185" s="3">
        <v>34.278644561767578</v>
      </c>
      <c r="Q185" s="3">
        <v>33.679046630859375</v>
      </c>
      <c r="R185" s="3">
        <v>35.939697265625</v>
      </c>
      <c r="S185" s="3">
        <v>45.930225372314453</v>
      </c>
      <c r="T185" s="3">
        <v>38.863742828369141</v>
      </c>
      <c r="U185" s="3">
        <v>43.499038696289063</v>
      </c>
      <c r="V185" s="3">
        <v>50.186138153076172</v>
      </c>
      <c r="W185" s="3">
        <v>49.901596069335938</v>
      </c>
      <c r="X185" s="3">
        <v>45.489971160888672</v>
      </c>
      <c r="Y185" s="3">
        <v>43.023624420166016</v>
      </c>
      <c r="Z185" s="3">
        <v>46.676563262939453</v>
      </c>
      <c r="AA185" s="3">
        <v>37.952564239501953</v>
      </c>
      <c r="AB185" s="3">
        <v>34.324985504150391</v>
      </c>
      <c r="AC185" s="3">
        <v>33.761180877685547</v>
      </c>
      <c r="AD185" s="3">
        <v>37.473354339599609</v>
      </c>
      <c r="AE185" s="3">
        <v>46.797939300537109</v>
      </c>
      <c r="AF185" s="3">
        <v>38.900680541992188</v>
      </c>
      <c r="AG185" s="3">
        <v>43.501895904541016</v>
      </c>
      <c r="AH185" s="3">
        <v>51.591423034667969</v>
      </c>
      <c r="AI185" s="3">
        <v>48.474922180175781</v>
      </c>
      <c r="AJ185" s="3">
        <v>41.637897491455078</v>
      </c>
      <c r="AK185" s="3">
        <v>48.361457824707031</v>
      </c>
      <c r="AL185" s="3">
        <v>39.895851135253906</v>
      </c>
      <c r="AM185" s="3">
        <v>43.811576843261719</v>
      </c>
      <c r="AN185" s="3">
        <v>38.138271331787109</v>
      </c>
      <c r="AO185" s="3">
        <v>36.563430786132813</v>
      </c>
      <c r="AP185" s="3">
        <v>40.790790557861328</v>
      </c>
      <c r="AQ185" s="3">
        <v>40.796409606933594</v>
      </c>
      <c r="AR185" s="3">
        <v>38.883350372314453</v>
      </c>
      <c r="AS185" s="3">
        <v>37.065853118896484</v>
      </c>
      <c r="AT185" s="3">
        <v>41.069412231445313</v>
      </c>
      <c r="AU185" s="3">
        <v>41.605697631835938</v>
      </c>
      <c r="AV185" s="3">
        <v>37.995674133300781</v>
      </c>
      <c r="AW185" s="3">
        <v>31.486858367919922</v>
      </c>
      <c r="AX185" s="3">
        <v>33.808803558349609</v>
      </c>
      <c r="AY185" s="3">
        <v>36.01275634765625</v>
      </c>
      <c r="AZ185" s="3">
        <v>29.911586761474609</v>
      </c>
      <c r="BA185" s="3">
        <v>28.537336349487305</v>
      </c>
      <c r="BB185" s="3">
        <v>28.1468505859375</v>
      </c>
      <c r="BC185" s="3">
        <v>27.365026473999023</v>
      </c>
      <c r="BD185" s="3">
        <v>29.087791442871094</v>
      </c>
      <c r="BE185" s="3">
        <v>27.712207794189453</v>
      </c>
      <c r="BF185" s="3">
        <v>30.643983840942383</v>
      </c>
      <c r="BG185" s="3">
        <v>31.009435653686523</v>
      </c>
      <c r="BH185" s="3">
        <v>31.676017761230469</v>
      </c>
      <c r="BI185" s="3">
        <v>32.265293121337891</v>
      </c>
      <c r="BJ185" s="3">
        <v>45.444915771484375</v>
      </c>
      <c r="BK185" s="3">
        <v>33.051357269287109</v>
      </c>
      <c r="BL185" s="3">
        <v>33.353309631347656</v>
      </c>
      <c r="BM185" s="3">
        <v>34.290691375732422</v>
      </c>
      <c r="BN185" s="3">
        <v>34.584362030029297</v>
      </c>
      <c r="BO185" s="3">
        <v>34.9539794921875</v>
      </c>
      <c r="BP185" s="3">
        <v>37.872478485107422</v>
      </c>
      <c r="BQ185" s="3">
        <v>41.317989349365234</v>
      </c>
      <c r="BR185" s="3">
        <v>49.239040374755859</v>
      </c>
      <c r="BS185" s="3">
        <v>50.087078094482422</v>
      </c>
      <c r="BT185" s="3">
        <v>38.002590179443359</v>
      </c>
      <c r="BU185" s="3">
        <v>46.399009704589844</v>
      </c>
      <c r="BV185" s="3">
        <v>41.431922912597656</v>
      </c>
      <c r="BW185" s="3">
        <v>40.568332672119141</v>
      </c>
      <c r="BX185" s="3">
        <v>39.076389312744141</v>
      </c>
      <c r="BY185" s="3">
        <v>40.141059875488281</v>
      </c>
      <c r="BZ185" s="3">
        <v>36.735965728759766</v>
      </c>
      <c r="CA185" s="3">
        <v>41.524650573730469</v>
      </c>
      <c r="CB185" s="3">
        <v>36.572589874267578</v>
      </c>
      <c r="CC185" s="3">
        <v>39.712093353271484</v>
      </c>
      <c r="CD185" s="3">
        <v>42.956489562988281</v>
      </c>
      <c r="CE185" s="3">
        <v>43.016635894775391</v>
      </c>
      <c r="CF185" s="3">
        <v>39.158718109130859</v>
      </c>
      <c r="CG185" s="3">
        <v>30.636560440063477</v>
      </c>
      <c r="CH185" s="3">
        <v>32.375442504882812</v>
      </c>
      <c r="CI185" s="3">
        <v>32.982154846191406</v>
      </c>
      <c r="CJ185" s="3">
        <v>28.058095932006836</v>
      </c>
      <c r="CK185" s="3">
        <v>28.284255981445313</v>
      </c>
      <c r="CL185" s="3">
        <v>26.899154663085937</v>
      </c>
      <c r="CM185" s="3">
        <v>27.295417785644531</v>
      </c>
      <c r="CN185" s="3">
        <v>29.703205108642578</v>
      </c>
      <c r="CO185" s="3">
        <v>27.202966690063477</v>
      </c>
      <c r="CP185" s="3">
        <v>29.14824104309082</v>
      </c>
      <c r="CQ185" s="3">
        <v>33.290988922119141</v>
      </c>
      <c r="CR185" s="3">
        <v>31.410261154174805</v>
      </c>
      <c r="CS185" s="3">
        <v>32.934665679931641</v>
      </c>
      <c r="CT185" s="3">
        <v>46.578182220458984</v>
      </c>
      <c r="CU185" s="3">
        <v>33.142391204833984</v>
      </c>
      <c r="CV185" s="3">
        <v>32.893077850341797</v>
      </c>
      <c r="CW185" s="3">
        <v>34.390888214111328</v>
      </c>
      <c r="CX185" s="3">
        <v>34.881874084472656</v>
      </c>
      <c r="CY185" s="3">
        <v>34.906768798828125</v>
      </c>
      <c r="CZ185" s="3">
        <v>37.757053375244141</v>
      </c>
      <c r="DA185" s="3">
        <v>41.380111694335938</v>
      </c>
      <c r="DB185" t="s">
        <v>2962</v>
      </c>
      <c r="DC185" t="s">
        <v>2962</v>
      </c>
    </row>
    <row r="186" spans="1:108" x14ac:dyDescent="0.25">
      <c r="A186" s="15" t="s">
        <v>387</v>
      </c>
      <c r="C186" s="16">
        <v>42166.373923611114</v>
      </c>
      <c r="D186" s="17">
        <v>42166.373923611114</v>
      </c>
      <c r="E186" s="3">
        <v>41.190208435058594</v>
      </c>
      <c r="F186" s="3">
        <v>54.415340423583984</v>
      </c>
      <c r="G186" s="3">
        <v>45.562923431396484</v>
      </c>
      <c r="H186" s="3">
        <v>79.279808044433594</v>
      </c>
      <c r="I186" s="3">
        <v>82.531044006347656</v>
      </c>
      <c r="J186" s="3">
        <v>49.867954254150391</v>
      </c>
      <c r="K186" s="3">
        <v>52.598220825195312</v>
      </c>
      <c r="L186" s="3">
        <v>46.681144714355469</v>
      </c>
      <c r="M186" s="3">
        <v>45.165294647216797</v>
      </c>
      <c r="N186" s="3">
        <v>45.704437255859375</v>
      </c>
      <c r="O186" s="3">
        <v>39.581031799316406</v>
      </c>
      <c r="P186" s="3">
        <v>36.455204010009766</v>
      </c>
      <c r="Q186" s="3">
        <v>35.443607330322266</v>
      </c>
      <c r="R186" s="3">
        <v>36.415992736816406</v>
      </c>
      <c r="S186" s="3">
        <v>44.540180206298828</v>
      </c>
      <c r="T186" s="3">
        <v>38.948543548583984</v>
      </c>
      <c r="U186" s="3">
        <v>43.550567626953125</v>
      </c>
      <c r="V186" s="3">
        <v>43.916015625</v>
      </c>
      <c r="W186" s="3">
        <v>53.553653717041016</v>
      </c>
      <c r="X186" s="3">
        <v>47.805889129638672</v>
      </c>
      <c r="Y186" s="3">
        <v>46.884109497070312</v>
      </c>
      <c r="Z186" s="3">
        <v>44.569046020507813</v>
      </c>
      <c r="AA186" s="3">
        <v>40.848819732666016</v>
      </c>
      <c r="AB186" s="3">
        <v>37.934810638427734</v>
      </c>
      <c r="AC186" s="3">
        <v>36.479991912841797</v>
      </c>
      <c r="AD186" s="3">
        <v>34.955852508544922</v>
      </c>
      <c r="AE186" s="3">
        <v>41.050910949707031</v>
      </c>
      <c r="AF186" s="3">
        <v>39.177547454833984</v>
      </c>
      <c r="AG186" s="3">
        <v>43.583770751953125</v>
      </c>
      <c r="AH186" s="3">
        <v>50.269210815429688</v>
      </c>
      <c r="AI186" s="3">
        <v>50.096263885498047</v>
      </c>
      <c r="AJ186" s="3">
        <v>38.867183685302734</v>
      </c>
      <c r="AK186" s="3">
        <v>45.662181854248047</v>
      </c>
      <c r="AL186" s="3">
        <v>39.669021606445313</v>
      </c>
      <c r="AM186" s="3">
        <v>42.740184783935547</v>
      </c>
      <c r="AN186" s="3">
        <v>39.896831512451172</v>
      </c>
      <c r="AO186" s="3">
        <v>38.564537048339844</v>
      </c>
      <c r="AP186" s="3">
        <v>37.998867034912109</v>
      </c>
      <c r="AQ186" s="3">
        <v>41.219234466552734</v>
      </c>
      <c r="AR186" s="3">
        <v>38.986259460449219</v>
      </c>
      <c r="AS186" s="3">
        <v>38.629055023193359</v>
      </c>
      <c r="AT186" s="3">
        <v>40.391578674316406</v>
      </c>
      <c r="AU186" s="3">
        <v>42.3128662109375</v>
      </c>
      <c r="AV186" s="3">
        <v>40.088157653808594</v>
      </c>
      <c r="AW186" s="3">
        <v>32.357940673828125</v>
      </c>
      <c r="AX186" s="3">
        <v>34.638908386230469</v>
      </c>
      <c r="AY186" s="3">
        <v>35.352977752685547</v>
      </c>
      <c r="AZ186" s="3">
        <v>31.34132194519043</v>
      </c>
      <c r="BA186" s="3">
        <v>31.398153305053711</v>
      </c>
      <c r="BB186" s="3">
        <v>31.562992095947266</v>
      </c>
      <c r="BC186" s="3">
        <v>30.41002082824707</v>
      </c>
      <c r="BD186" s="3">
        <v>32.209682464599609</v>
      </c>
      <c r="BE186" s="3">
        <v>29.374334335327148</v>
      </c>
      <c r="BF186" s="3">
        <v>31.981454849243164</v>
      </c>
      <c r="BG186" s="3">
        <v>31.945680618286133</v>
      </c>
      <c r="BH186" s="3">
        <v>31.447067260742188</v>
      </c>
      <c r="BI186" s="3">
        <v>32.824192047119141</v>
      </c>
      <c r="BJ186" s="3">
        <v>43.945991516113281</v>
      </c>
      <c r="BK186" s="3">
        <v>33.138420104980469</v>
      </c>
      <c r="BL186" s="3">
        <v>33.475051879882813</v>
      </c>
      <c r="BM186" s="3">
        <v>33.960655212402344</v>
      </c>
      <c r="BN186" s="3">
        <v>34.720371246337891</v>
      </c>
      <c r="BO186" s="3">
        <v>34.976486206054687</v>
      </c>
      <c r="BP186" s="3">
        <v>37.976345062255859</v>
      </c>
      <c r="BQ186" s="3">
        <v>41.340312957763672</v>
      </c>
      <c r="BR186" s="3">
        <v>48.738243103027344</v>
      </c>
      <c r="BS186" s="3">
        <v>51.599349975585938</v>
      </c>
      <c r="BT186" s="3">
        <v>33.059989929199219</v>
      </c>
      <c r="BU186" s="3">
        <v>37.577548980712891</v>
      </c>
      <c r="BV186" s="3">
        <v>37.680652618408203</v>
      </c>
      <c r="BW186" s="3">
        <v>44.193904876708984</v>
      </c>
      <c r="BX186" s="3">
        <v>41.386749267578125</v>
      </c>
      <c r="BY186" s="3">
        <v>38.326362609863281</v>
      </c>
      <c r="BZ186" s="3">
        <v>29.282260894775391</v>
      </c>
      <c r="CA186" s="3">
        <v>39.239997863769531</v>
      </c>
      <c r="CB186" s="3">
        <v>39.133583068847656</v>
      </c>
      <c r="CC186" s="3">
        <v>37.6058349609375</v>
      </c>
      <c r="CD186" s="3">
        <v>40.509162902832031</v>
      </c>
      <c r="CE186" s="3">
        <v>41.864154815673828</v>
      </c>
      <c r="CF186" s="3">
        <v>41.714366912841797</v>
      </c>
      <c r="CG186" s="3">
        <v>33.477165222167969</v>
      </c>
      <c r="CH186" s="3">
        <v>35.044734954833984</v>
      </c>
      <c r="CI186" s="3">
        <v>35.677757263183594</v>
      </c>
      <c r="CJ186" s="3">
        <v>33.898136138916016</v>
      </c>
      <c r="CK186" s="3">
        <v>34.408535003662109</v>
      </c>
      <c r="CL186" s="3">
        <v>34.314167022705078</v>
      </c>
      <c r="CM186" s="3">
        <v>32.363143920898437</v>
      </c>
      <c r="CN186" s="3">
        <v>33.535022735595703</v>
      </c>
      <c r="CO186" s="3">
        <v>30.997125625610352</v>
      </c>
      <c r="CP186" s="3">
        <v>33.46142578125</v>
      </c>
      <c r="CQ186" s="3">
        <v>30.356822967529297</v>
      </c>
      <c r="CR186" s="3">
        <v>31.399547576904297</v>
      </c>
      <c r="CS186" s="3">
        <v>32.827686309814453</v>
      </c>
      <c r="CT186" s="3">
        <v>38.639957427978516</v>
      </c>
      <c r="CU186" s="3">
        <v>33.88592529296875</v>
      </c>
      <c r="CV186" s="3">
        <v>33.865337371826172</v>
      </c>
      <c r="CW186" s="3">
        <v>33.627777099609375</v>
      </c>
      <c r="CX186" s="3">
        <v>34.644985198974609</v>
      </c>
      <c r="CY186" s="3">
        <v>34.93206787109375</v>
      </c>
      <c r="CZ186" s="3">
        <v>38.201923370361328</v>
      </c>
      <c r="DA186" s="3">
        <v>41.226642608642578</v>
      </c>
      <c r="DB186" t="s">
        <v>2962</v>
      </c>
      <c r="DC186" t="s">
        <v>2962</v>
      </c>
    </row>
    <row r="187" spans="1:108" x14ac:dyDescent="0.25">
      <c r="A187" s="15" t="s">
        <v>388</v>
      </c>
      <c r="C187" s="16">
        <v>42166.373923611114</v>
      </c>
      <c r="D187" s="17">
        <v>42166.373923611114</v>
      </c>
      <c r="E187" s="3">
        <v>46.702182769775391</v>
      </c>
      <c r="F187" s="3">
        <v>54.415340423583984</v>
      </c>
      <c r="G187" s="3">
        <v>45.473499298095703</v>
      </c>
      <c r="H187" s="3">
        <v>73.758132934570312</v>
      </c>
      <c r="I187" s="3">
        <v>76.893035888671875</v>
      </c>
      <c r="J187" s="3">
        <v>47.586566925048828</v>
      </c>
      <c r="K187" s="3">
        <v>52.172401428222656</v>
      </c>
      <c r="L187" s="3">
        <v>45.644611358642578</v>
      </c>
      <c r="M187" s="3">
        <v>44.737823486328125</v>
      </c>
      <c r="N187" s="3">
        <v>46.360179901123047</v>
      </c>
      <c r="O187" s="3">
        <v>40.145484924316406</v>
      </c>
      <c r="P187" s="3">
        <v>36.018482208251953</v>
      </c>
      <c r="Q187" s="3">
        <v>34.467826843261719</v>
      </c>
      <c r="R187" s="3">
        <v>35.934158325195313</v>
      </c>
      <c r="S187" s="3">
        <v>44.660209655761719</v>
      </c>
      <c r="T187" s="3">
        <v>39.156044006347656</v>
      </c>
      <c r="U187" s="3">
        <v>43.547882080078125</v>
      </c>
      <c r="V187" s="3">
        <v>47.214092254638672</v>
      </c>
      <c r="W187" s="3">
        <v>52.46844482421875</v>
      </c>
      <c r="X187" s="3">
        <v>44.861045837402344</v>
      </c>
      <c r="Y187" s="3">
        <v>43.192245483398437</v>
      </c>
      <c r="Z187" s="3">
        <v>48.479541778564453</v>
      </c>
      <c r="AA187" s="3">
        <v>39.798965454101563</v>
      </c>
      <c r="AB187" s="3">
        <v>35.064380645751953</v>
      </c>
      <c r="AC187" s="3">
        <v>34.035999298095703</v>
      </c>
      <c r="AD187" s="3">
        <v>35.598579406738281</v>
      </c>
      <c r="AE187" s="3">
        <v>45.984027862548828</v>
      </c>
      <c r="AF187" s="3">
        <v>39.238430023193359</v>
      </c>
      <c r="AG187" s="3">
        <v>43.619419097900391</v>
      </c>
      <c r="AH187" s="3">
        <v>49.476097106933594</v>
      </c>
      <c r="AI187" s="3">
        <v>51.058551788330078</v>
      </c>
      <c r="AJ187" s="3">
        <v>39.277835845947266</v>
      </c>
      <c r="AK187" s="3">
        <v>44.481319427490234</v>
      </c>
      <c r="AL187" s="3">
        <v>39.287933349609375</v>
      </c>
      <c r="AM187" s="3">
        <v>44.746788024902344</v>
      </c>
      <c r="AN187" s="3">
        <v>39.888191223144531</v>
      </c>
      <c r="AO187" s="3">
        <v>38.2054443359375</v>
      </c>
      <c r="AP187" s="3">
        <v>35.516826629638672</v>
      </c>
      <c r="AQ187" s="3">
        <v>39.678085327148438</v>
      </c>
      <c r="AR187" s="3">
        <v>38.500904083251953</v>
      </c>
      <c r="AS187" s="3">
        <v>37.590713500976562</v>
      </c>
      <c r="AT187" s="3">
        <v>40.827484130859375</v>
      </c>
      <c r="AU187" s="3">
        <v>41.344966888427734</v>
      </c>
      <c r="AV187" s="3">
        <v>39.891475677490234</v>
      </c>
      <c r="AW187" s="3">
        <v>35.446643829345703</v>
      </c>
      <c r="AX187" s="3">
        <v>36.107608795166016</v>
      </c>
      <c r="AY187" s="3">
        <v>37.229412078857422</v>
      </c>
      <c r="AZ187" s="3">
        <v>32.406723022460937</v>
      </c>
      <c r="BA187" s="3">
        <v>31.802602767944336</v>
      </c>
      <c r="BB187" s="3">
        <v>30.924167633056641</v>
      </c>
      <c r="BC187" s="3">
        <v>29.590856552124023</v>
      </c>
      <c r="BD187" s="3">
        <v>30.478069305419922</v>
      </c>
      <c r="BE187" s="3">
        <v>30.026327133178711</v>
      </c>
      <c r="BF187" s="3">
        <v>31.472829818725586</v>
      </c>
      <c r="BG187" s="3">
        <v>30.976654052734375</v>
      </c>
      <c r="BH187" s="3">
        <v>31.96006965637207</v>
      </c>
      <c r="BI187" s="3">
        <v>32.224445343017578</v>
      </c>
      <c r="BJ187" s="3">
        <v>43.9039306640625</v>
      </c>
      <c r="BK187" s="3">
        <v>33.810581207275391</v>
      </c>
      <c r="BL187" s="3">
        <v>33.787582397460938</v>
      </c>
      <c r="BM187" s="3">
        <v>33.990333557128906</v>
      </c>
      <c r="BN187" s="3">
        <v>34.810749053955078</v>
      </c>
      <c r="BO187" s="3">
        <v>34.96160888671875</v>
      </c>
      <c r="BP187" s="3">
        <v>38.016868591308594</v>
      </c>
      <c r="BQ187" s="3">
        <v>41.319557189941406</v>
      </c>
      <c r="BR187" s="3">
        <v>48.576263427734375</v>
      </c>
      <c r="BS187" s="3">
        <v>51.7174072265625</v>
      </c>
      <c r="BT187" s="3">
        <v>40.821353912353516</v>
      </c>
      <c r="BU187" s="3">
        <v>44.296699523925781</v>
      </c>
      <c r="BV187" s="3">
        <v>39.905521392822266</v>
      </c>
      <c r="BW187" s="3">
        <v>45.630874633789063</v>
      </c>
      <c r="BX187" s="3">
        <v>37.338668823242188</v>
      </c>
      <c r="BY187" s="3">
        <v>38.770023345947266</v>
      </c>
      <c r="BZ187" s="3">
        <v>32.453178405761719</v>
      </c>
      <c r="CA187" s="3">
        <v>37.944801330566406</v>
      </c>
      <c r="CB187" s="3">
        <v>37.810642242431641</v>
      </c>
      <c r="CC187" s="3">
        <v>37.165065765380859</v>
      </c>
      <c r="CD187" s="3">
        <v>40.013130187988281</v>
      </c>
      <c r="CE187" s="3">
        <v>39.563392639160156</v>
      </c>
      <c r="CF187" s="3">
        <v>38.036430358886719</v>
      </c>
      <c r="CG187" s="3">
        <v>38.277938842773438</v>
      </c>
      <c r="CH187" s="3">
        <v>37.766796112060547</v>
      </c>
      <c r="CI187" s="3">
        <v>38.356689453125</v>
      </c>
      <c r="CJ187" s="3">
        <v>31.849227905273438</v>
      </c>
      <c r="CK187" s="3">
        <v>28.788509368896484</v>
      </c>
      <c r="CL187" s="3">
        <v>27.091695785522461</v>
      </c>
      <c r="CM187" s="3">
        <v>27.469694137573242</v>
      </c>
      <c r="CN187" s="3">
        <v>28.053508758544922</v>
      </c>
      <c r="CO187" s="3">
        <v>30.904144287109375</v>
      </c>
      <c r="CP187" s="3">
        <v>30.149972915649414</v>
      </c>
      <c r="CQ187" s="3">
        <v>29.82896614074707</v>
      </c>
      <c r="CR187" s="3">
        <v>32.179782867431641</v>
      </c>
      <c r="CS187" s="3">
        <v>31.54487419128418</v>
      </c>
      <c r="CT187" s="3">
        <v>45.369876861572266</v>
      </c>
      <c r="CU187" s="3">
        <v>34.392024993896484</v>
      </c>
      <c r="CV187" s="3">
        <v>34.148471832275391</v>
      </c>
      <c r="CW187" s="3">
        <v>34.036319732666016</v>
      </c>
      <c r="CX187" s="3">
        <v>34.896015167236328</v>
      </c>
      <c r="CY187" s="3">
        <v>35.027713775634766</v>
      </c>
      <c r="CZ187" s="3">
        <v>38.114166259765625</v>
      </c>
      <c r="DA187" s="3">
        <v>41.384445190429688</v>
      </c>
      <c r="DB187" t="s">
        <v>2962</v>
      </c>
      <c r="DC187" t="s">
        <v>2962</v>
      </c>
    </row>
    <row r="188" spans="1:108" x14ac:dyDescent="0.25">
      <c r="A188" s="15" t="s">
        <v>389</v>
      </c>
      <c r="C188" s="16">
        <v>42166.373923611114</v>
      </c>
      <c r="D188" s="17">
        <v>42166.373923611114</v>
      </c>
      <c r="E188" s="3">
        <v>49.330371856689453</v>
      </c>
      <c r="F188" s="3">
        <v>54.415340423583984</v>
      </c>
      <c r="G188" s="3">
        <v>47.539321899414063</v>
      </c>
      <c r="H188" s="3">
        <v>73.77325439453125</v>
      </c>
      <c r="I188" s="3">
        <v>78.011199951171875</v>
      </c>
      <c r="J188" s="3">
        <v>50.134838104248047</v>
      </c>
      <c r="K188" s="3">
        <v>51.870712280273438</v>
      </c>
      <c r="L188" s="3">
        <v>45.018497467041016</v>
      </c>
      <c r="M188" s="3">
        <v>44.565078735351563</v>
      </c>
      <c r="N188" s="3">
        <v>46.831321716308594</v>
      </c>
      <c r="O188" s="3">
        <v>39.302581787109375</v>
      </c>
      <c r="P188" s="3">
        <v>34.937171936035156</v>
      </c>
      <c r="Q188" s="3">
        <v>34.296962738037109</v>
      </c>
      <c r="R188" s="3">
        <v>35.716938018798828</v>
      </c>
      <c r="S188" s="3">
        <v>46.65765380859375</v>
      </c>
      <c r="T188" s="3">
        <v>39.1717529296875</v>
      </c>
      <c r="U188" s="3">
        <v>43.576595306396484</v>
      </c>
      <c r="V188" s="3">
        <v>52.412071228027344</v>
      </c>
      <c r="W188" s="3">
        <v>48.58892822265625</v>
      </c>
      <c r="X188" s="3">
        <v>44.100502014160156</v>
      </c>
      <c r="Y188" s="3">
        <v>43.497554779052734</v>
      </c>
      <c r="Z188" s="3">
        <v>45.231456756591797</v>
      </c>
      <c r="AA188" s="3">
        <v>38.058265686035156</v>
      </c>
      <c r="AB188" s="3">
        <v>33.53253173828125</v>
      </c>
      <c r="AC188" s="3">
        <v>33.974494934082031</v>
      </c>
      <c r="AD188" s="3">
        <v>35.336833953857422</v>
      </c>
      <c r="AE188" s="3">
        <v>48.397956848144531</v>
      </c>
      <c r="AF188" s="3">
        <v>39.26275634765625</v>
      </c>
      <c r="AG188" s="3">
        <v>43.474010467529297</v>
      </c>
      <c r="AH188" s="3">
        <v>48.675319671630859</v>
      </c>
      <c r="AI188" s="3">
        <v>51.285232543945313</v>
      </c>
      <c r="AJ188" s="3">
        <v>42.710460662841797</v>
      </c>
      <c r="AK188" s="3">
        <v>45.833141326904297</v>
      </c>
      <c r="AL188" s="3">
        <v>39.409965515136719</v>
      </c>
      <c r="AM188" s="3">
        <v>44.921710968017578</v>
      </c>
      <c r="AN188" s="3">
        <v>37.2095947265625</v>
      </c>
      <c r="AO188" s="3">
        <v>40.946922302246094</v>
      </c>
      <c r="AP188" s="3">
        <v>36.510932922363281</v>
      </c>
      <c r="AQ188" s="3">
        <v>39.098243713378906</v>
      </c>
      <c r="AR188" s="3">
        <v>38.632076263427734</v>
      </c>
      <c r="AS188" s="3">
        <v>36.925937652587891</v>
      </c>
      <c r="AT188" s="3">
        <v>41.662113189697266</v>
      </c>
      <c r="AU188" s="3">
        <v>41.917095184326172</v>
      </c>
      <c r="AV188" s="3">
        <v>41.282585144042969</v>
      </c>
      <c r="AW188" s="3">
        <v>35.575595855712891</v>
      </c>
      <c r="AX188" s="3">
        <v>35.493740081787109</v>
      </c>
      <c r="AY188" s="3">
        <v>36.021316528320313</v>
      </c>
      <c r="AZ188" s="3">
        <v>31.269205093383789</v>
      </c>
      <c r="BA188" s="3">
        <v>30.724885940551758</v>
      </c>
      <c r="BB188" s="3">
        <v>29.240139007568359</v>
      </c>
      <c r="BC188" s="3">
        <v>29.149925231933594</v>
      </c>
      <c r="BD188" s="3">
        <v>29.760526657104492</v>
      </c>
      <c r="BE188" s="3">
        <v>30.069709777832031</v>
      </c>
      <c r="BF188" s="3">
        <v>30.198259353637695</v>
      </c>
      <c r="BG188" s="3">
        <v>30.576549530029297</v>
      </c>
      <c r="BH188" s="3">
        <v>31.951242446899414</v>
      </c>
      <c r="BI188" s="3">
        <v>32.139068603515625</v>
      </c>
      <c r="BJ188" s="3">
        <v>46.161434173583984</v>
      </c>
      <c r="BK188" s="3">
        <v>34.092132568359375</v>
      </c>
      <c r="BL188" s="3">
        <v>33.906478881835938</v>
      </c>
      <c r="BM188" s="3">
        <v>34.121715545654297</v>
      </c>
      <c r="BN188" s="3">
        <v>34.820255279541016</v>
      </c>
      <c r="BO188" s="3">
        <v>34.999259948730469</v>
      </c>
      <c r="BP188" s="3">
        <v>37.959568023681641</v>
      </c>
      <c r="BQ188" s="3">
        <v>41.413478851318359</v>
      </c>
      <c r="BR188" s="3">
        <v>47.283866882324219</v>
      </c>
      <c r="BS188" s="3">
        <v>51.178260803222656</v>
      </c>
      <c r="BT188" s="3">
        <v>45.382335662841797</v>
      </c>
      <c r="BU188" s="3">
        <v>47.528423309326172</v>
      </c>
      <c r="BV188" s="3">
        <v>38.415973663330078</v>
      </c>
      <c r="BW188" s="3">
        <v>46.024856567382813</v>
      </c>
      <c r="BX188" s="3">
        <v>32.172431945800781</v>
      </c>
      <c r="BY188" s="3">
        <v>43.722023010253906</v>
      </c>
      <c r="BZ188" s="3">
        <v>38.507911682128906</v>
      </c>
      <c r="CA188" s="3">
        <v>38.946914672851563</v>
      </c>
      <c r="CB188" s="3">
        <v>40.317348480224609</v>
      </c>
      <c r="CC188" s="3">
        <v>34.821819305419922</v>
      </c>
      <c r="CD188" s="3">
        <v>42.770011901855469</v>
      </c>
      <c r="CE188" s="3">
        <v>43.695480346679688</v>
      </c>
      <c r="CF188" s="3">
        <v>43.320915222167969</v>
      </c>
      <c r="CG188" s="3">
        <v>32.460094451904297</v>
      </c>
      <c r="CH188" s="3">
        <v>33.218952178955078</v>
      </c>
      <c r="CI188" s="3">
        <v>33.593055725097656</v>
      </c>
      <c r="CJ188" s="3">
        <v>27.911552429199219</v>
      </c>
      <c r="CK188" s="3">
        <v>29.587726593017578</v>
      </c>
      <c r="CL188" s="3">
        <v>26.957332611083984</v>
      </c>
      <c r="CM188" s="3">
        <v>29.181747436523438</v>
      </c>
      <c r="CN188" s="3">
        <v>29.120254516601563</v>
      </c>
      <c r="CO188" s="3">
        <v>29.187252044677734</v>
      </c>
      <c r="CP188" s="3">
        <v>28.151626586914063</v>
      </c>
      <c r="CQ188" s="3">
        <v>30.315574645996094</v>
      </c>
      <c r="CR188" s="3">
        <v>31.912342071533203</v>
      </c>
      <c r="CS188" s="3">
        <v>32.418361663818359</v>
      </c>
      <c r="CT188" s="3">
        <v>48.020652770996094</v>
      </c>
      <c r="CU188" s="3">
        <v>33.641002655029297</v>
      </c>
      <c r="CV188" s="3">
        <v>33.946384429931641</v>
      </c>
      <c r="CW188" s="3">
        <v>34.439632415771484</v>
      </c>
      <c r="CX188" s="3">
        <v>34.913486480712891</v>
      </c>
      <c r="CY188" s="3">
        <v>35.036457061767578</v>
      </c>
      <c r="CZ188" s="3">
        <v>37.710464477539063</v>
      </c>
      <c r="DA188" s="3">
        <v>41.469188690185547</v>
      </c>
      <c r="DB188" t="s">
        <v>2962</v>
      </c>
      <c r="DC188" t="s">
        <v>2962</v>
      </c>
    </row>
    <row r="189" spans="1:108" x14ac:dyDescent="0.25">
      <c r="A189" s="15" t="s">
        <v>390</v>
      </c>
      <c r="C189" s="16">
        <v>42166.373923611114</v>
      </c>
      <c r="D189" s="17">
        <v>42166.373923611114</v>
      </c>
      <c r="E189" s="3">
        <v>49.574413299560547</v>
      </c>
      <c r="F189" s="3">
        <v>54.415340423583984</v>
      </c>
      <c r="G189" s="3">
        <v>48.793781280517578</v>
      </c>
      <c r="H189" s="3">
        <v>75.8665771484375</v>
      </c>
      <c r="I189" s="3">
        <v>79.825080871582031</v>
      </c>
      <c r="J189" s="3">
        <v>51.885265350341797</v>
      </c>
      <c r="K189" s="3">
        <v>50.827194213867188</v>
      </c>
      <c r="L189" s="3">
        <v>44.652565002441406</v>
      </c>
      <c r="M189" s="3">
        <v>44.092147827148438</v>
      </c>
      <c r="N189" s="3">
        <v>46.290546417236328</v>
      </c>
      <c r="O189" s="3">
        <v>38.357528686523438</v>
      </c>
      <c r="P189" s="3">
        <v>34.211956024169922</v>
      </c>
      <c r="Q189" s="3">
        <v>33.937431335449219</v>
      </c>
      <c r="R189" s="3">
        <v>35.421245574951172</v>
      </c>
      <c r="S189" s="3">
        <v>47.93145751953125</v>
      </c>
      <c r="T189" s="3">
        <v>39.014625549316406</v>
      </c>
      <c r="U189" s="3">
        <v>43.572914123535156</v>
      </c>
      <c r="V189" s="3">
        <v>52.988471984863281</v>
      </c>
      <c r="W189" s="3">
        <v>51.806114196777344</v>
      </c>
      <c r="X189" s="3">
        <v>44.653427124023438</v>
      </c>
      <c r="Y189" s="3">
        <v>44.675430297851563</v>
      </c>
      <c r="Z189" s="3">
        <v>45.140621185302734</v>
      </c>
      <c r="AA189" s="3">
        <v>37.745742797851563</v>
      </c>
      <c r="AB189" s="3">
        <v>33.849288940429687</v>
      </c>
      <c r="AC189" s="3">
        <v>33.209388732910156</v>
      </c>
      <c r="AD189" s="3">
        <v>34.969757080078125</v>
      </c>
      <c r="AE189" s="3">
        <v>48.864330291748047</v>
      </c>
      <c r="AF189" s="3">
        <v>38.539676666259766</v>
      </c>
      <c r="AG189" s="3">
        <v>43.652317047119141</v>
      </c>
      <c r="AH189" s="3">
        <v>47.614921569824219</v>
      </c>
      <c r="AI189" s="3">
        <v>50.914592742919922</v>
      </c>
      <c r="AJ189" s="3">
        <v>45.602859497070313</v>
      </c>
      <c r="AK189" s="3">
        <v>46.434803009033203</v>
      </c>
      <c r="AL189" s="3">
        <v>40.7193603515625</v>
      </c>
      <c r="AM189" s="3">
        <v>47.356197357177734</v>
      </c>
      <c r="AN189" s="3">
        <v>35.070240020751953</v>
      </c>
      <c r="AO189" s="3">
        <v>43.000850677490234</v>
      </c>
      <c r="AP189" s="3">
        <v>37.893218994140625</v>
      </c>
      <c r="AQ189" s="3">
        <v>40.380496978759766</v>
      </c>
      <c r="AR189" s="3">
        <v>39.789955139160156</v>
      </c>
      <c r="AS189" s="3">
        <v>39.897727966308594</v>
      </c>
      <c r="AT189" s="3">
        <v>42.254623413085938</v>
      </c>
      <c r="AU189" s="3">
        <v>41.871295928955078</v>
      </c>
      <c r="AV189" s="3">
        <v>40.948680877685547</v>
      </c>
      <c r="AW189" s="3">
        <v>33.686080932617187</v>
      </c>
      <c r="AX189" s="3">
        <v>34.353839874267578</v>
      </c>
      <c r="AY189" s="3">
        <v>34.577713012695312</v>
      </c>
      <c r="AZ189" s="3">
        <v>30.542619705200195</v>
      </c>
      <c r="BA189" s="3">
        <v>29.705389022827148</v>
      </c>
      <c r="BB189" s="3">
        <v>28.138561248779297</v>
      </c>
      <c r="BC189" s="3">
        <v>28.403076171875</v>
      </c>
      <c r="BD189" s="3">
        <v>28.989128112792969</v>
      </c>
      <c r="BE189" s="3">
        <v>29.6063232421875</v>
      </c>
      <c r="BF189" s="3">
        <v>29.160882949829102</v>
      </c>
      <c r="BG189" s="3">
        <v>30.429983139038086</v>
      </c>
      <c r="BH189" s="3">
        <v>31.620372772216797</v>
      </c>
      <c r="BI189" s="3">
        <v>32.139724731445313</v>
      </c>
      <c r="BJ189" s="3">
        <v>47.591850280761719</v>
      </c>
      <c r="BK189" s="3">
        <v>33.726474761962891</v>
      </c>
      <c r="BL189" s="3">
        <v>33.877433776855469</v>
      </c>
      <c r="BM189" s="3">
        <v>34.194656372070313</v>
      </c>
      <c r="BN189" s="3">
        <v>34.747615814208984</v>
      </c>
      <c r="BO189" s="3">
        <v>35.085506439208984</v>
      </c>
      <c r="BP189" s="3">
        <v>38.062675476074219</v>
      </c>
      <c r="BQ189" s="3">
        <v>41.445053100585938</v>
      </c>
      <c r="BR189" s="3">
        <v>46.406063079833984</v>
      </c>
      <c r="BS189" s="3">
        <v>50.386219024658203</v>
      </c>
      <c r="BT189" s="3">
        <v>48.011600494384766</v>
      </c>
      <c r="BU189" s="3">
        <v>46.326572418212891</v>
      </c>
      <c r="BV189" s="3">
        <v>44.336563110351562</v>
      </c>
      <c r="BW189" s="3">
        <v>49.219058990478516</v>
      </c>
      <c r="BX189" s="3">
        <v>33.422969818115234</v>
      </c>
      <c r="BY189" s="3">
        <v>43.565681457519531</v>
      </c>
      <c r="BZ189" s="3">
        <v>39.891407012939453</v>
      </c>
      <c r="CA189" s="3">
        <v>41.371559143066406</v>
      </c>
      <c r="CB189" s="3">
        <v>38.351119995117187</v>
      </c>
      <c r="CC189" s="3">
        <v>41.931228637695313</v>
      </c>
      <c r="CD189" s="3">
        <v>43.780582427978516</v>
      </c>
      <c r="CE189" s="3">
        <v>41.677677154541016</v>
      </c>
      <c r="CF189" s="3">
        <v>38.868026733398438</v>
      </c>
      <c r="CG189" s="3">
        <v>28.466646194458008</v>
      </c>
      <c r="CH189" s="3">
        <v>33.336860656738281</v>
      </c>
      <c r="CI189" s="3">
        <v>32.122951507568359</v>
      </c>
      <c r="CJ189" s="3">
        <v>30.628564834594727</v>
      </c>
      <c r="CK189" s="3">
        <v>29.570184707641602</v>
      </c>
      <c r="CL189" s="3">
        <v>26.943174362182617</v>
      </c>
      <c r="CM189" s="3">
        <v>26.625944137573242</v>
      </c>
      <c r="CN189" s="3">
        <v>27.825098037719727</v>
      </c>
      <c r="CO189" s="3">
        <v>29.986255645751953</v>
      </c>
      <c r="CP189" s="3">
        <v>28.426769256591797</v>
      </c>
      <c r="CQ189" s="3">
        <v>30.106245040893555</v>
      </c>
      <c r="CR189" s="3">
        <v>30.906642913818359</v>
      </c>
      <c r="CS189" s="3">
        <v>31.863985061645508</v>
      </c>
      <c r="CT189" s="3">
        <v>48.689365386962891</v>
      </c>
      <c r="CU189" s="3">
        <v>33.715126037597656</v>
      </c>
      <c r="CV189" s="3">
        <v>33.675727844238281</v>
      </c>
      <c r="CW189" s="3">
        <v>33.856834411621094</v>
      </c>
      <c r="CX189" s="3">
        <v>34.430843353271484</v>
      </c>
      <c r="CY189" s="3">
        <v>35.286617279052734</v>
      </c>
      <c r="CZ189" s="3">
        <v>38.400669097900391</v>
      </c>
      <c r="DA189" s="3">
        <v>41.415863037109375</v>
      </c>
      <c r="DB189" t="s">
        <v>2962</v>
      </c>
      <c r="DC189" t="s">
        <v>2962</v>
      </c>
    </row>
    <row r="190" spans="1:108" x14ac:dyDescent="0.25">
      <c r="A190" s="15" t="s">
        <v>391</v>
      </c>
      <c r="C190" s="16">
        <v>42166.373923611114</v>
      </c>
      <c r="D190" s="17">
        <v>42166.373923611114</v>
      </c>
      <c r="E190" s="3">
        <v>41.810546875</v>
      </c>
      <c r="F190" s="3">
        <v>54.415340423583984</v>
      </c>
      <c r="G190" s="3">
        <v>47.311054229736328</v>
      </c>
      <c r="H190" s="3">
        <v>63.097537994384766</v>
      </c>
      <c r="I190" s="3">
        <v>69.691436767578125</v>
      </c>
      <c r="J190" s="3">
        <v>57.742568969726563</v>
      </c>
      <c r="K190" s="3">
        <v>52.119873046875</v>
      </c>
      <c r="L190" s="3">
        <v>44.028022766113281</v>
      </c>
      <c r="M190" s="3">
        <v>44.102470397949219</v>
      </c>
      <c r="N190" s="3">
        <v>45.396812438964844</v>
      </c>
      <c r="O190" s="3">
        <v>39.961551666259766</v>
      </c>
      <c r="P190" s="3">
        <v>35.014896392822266</v>
      </c>
      <c r="Q190" s="3">
        <v>33.459995269775391</v>
      </c>
      <c r="R190" s="3">
        <v>35.066440582275391</v>
      </c>
      <c r="S190" s="3">
        <v>46.768741607666016</v>
      </c>
      <c r="T190" s="3">
        <v>38.897792816162109</v>
      </c>
      <c r="U190" s="3">
        <v>43.581607818603516</v>
      </c>
      <c r="V190" s="3">
        <v>62.058021545410156</v>
      </c>
      <c r="W190" s="3">
        <v>53.770172119140625</v>
      </c>
      <c r="X190" s="3">
        <v>42.683952331542969</v>
      </c>
      <c r="Y190" s="3">
        <v>42.485202789306641</v>
      </c>
      <c r="Z190" s="3">
        <v>44.454830169677734</v>
      </c>
      <c r="AA190" s="3">
        <v>41.727443695068359</v>
      </c>
      <c r="AB190" s="3">
        <v>36.236198425292969</v>
      </c>
      <c r="AC190" s="3">
        <v>33.082450866699219</v>
      </c>
      <c r="AD190" s="3">
        <v>34.948490142822266</v>
      </c>
      <c r="AE190" s="3">
        <v>42.745220184326172</v>
      </c>
      <c r="AF190" s="3">
        <v>38.985141754150391</v>
      </c>
      <c r="AG190" s="3">
        <v>43.450927734375</v>
      </c>
      <c r="AH190" s="3">
        <v>46.364620208740234</v>
      </c>
      <c r="AI190" s="3">
        <v>50.605304718017578</v>
      </c>
      <c r="AJ190" s="3">
        <v>47.635574340820313</v>
      </c>
      <c r="AK190" s="3">
        <v>46.212677001953125</v>
      </c>
      <c r="AL190" s="3">
        <v>45.712562561035156</v>
      </c>
      <c r="AM190" s="3">
        <v>48.001583099365234</v>
      </c>
      <c r="AN190" s="3">
        <v>38.535282135009766</v>
      </c>
      <c r="AO190" s="3">
        <v>42.071601867675781</v>
      </c>
      <c r="AP190" s="3">
        <v>38.868030548095703</v>
      </c>
      <c r="AQ190" s="3">
        <v>40.434707641601563</v>
      </c>
      <c r="AR190" s="3">
        <v>37.127483367919922</v>
      </c>
      <c r="AS190" s="3">
        <v>38.726142883300781</v>
      </c>
      <c r="AT190" s="3">
        <v>42.111705780029297</v>
      </c>
      <c r="AU190" s="3">
        <v>42.158946990966797</v>
      </c>
      <c r="AV190" s="3">
        <v>40.463272094726563</v>
      </c>
      <c r="AW190" s="3">
        <v>32.383960723876953</v>
      </c>
      <c r="AX190" s="3">
        <v>34.842144012451172</v>
      </c>
      <c r="AY190" s="3">
        <v>35.707744598388672</v>
      </c>
      <c r="AZ190" s="3">
        <v>30.938274383544922</v>
      </c>
      <c r="BA190" s="3">
        <v>29.694976806640625</v>
      </c>
      <c r="BB190" s="3">
        <v>27.735265731811523</v>
      </c>
      <c r="BC190" s="3">
        <v>27.122617721557617</v>
      </c>
      <c r="BD190" s="3">
        <v>28.971014022827148</v>
      </c>
      <c r="BE190" s="3">
        <v>29.378927230834961</v>
      </c>
      <c r="BF190" s="3">
        <v>29.058078765869141</v>
      </c>
      <c r="BG190" s="3">
        <v>30.468400955200195</v>
      </c>
      <c r="BH190" s="3">
        <v>31.388910293579102</v>
      </c>
      <c r="BI190" s="3">
        <v>31.851137161254883</v>
      </c>
      <c r="BJ190" s="3">
        <v>46.484760284423828</v>
      </c>
      <c r="BK190" s="3">
        <v>34.293144226074219</v>
      </c>
      <c r="BL190" s="3">
        <v>33.758331298828125</v>
      </c>
      <c r="BM190" s="3">
        <v>34.018596649169922</v>
      </c>
      <c r="BN190" s="3">
        <v>34.570865631103516</v>
      </c>
      <c r="BO190" s="3">
        <v>35.114284515380859</v>
      </c>
      <c r="BP190" s="3">
        <v>38.2850341796875</v>
      </c>
      <c r="BQ190" s="3">
        <v>41.268531799316406</v>
      </c>
      <c r="BR190" s="3">
        <v>43.861366271972656</v>
      </c>
      <c r="BS190" s="3">
        <v>50.429897308349609</v>
      </c>
      <c r="BT190" s="3">
        <v>49.041526794433594</v>
      </c>
      <c r="BU190" s="3">
        <v>46.095142364501953</v>
      </c>
      <c r="BV190" s="3">
        <v>49.124729156494141</v>
      </c>
      <c r="BW190" s="3">
        <v>48.030563354492188</v>
      </c>
      <c r="BX190" s="3">
        <v>42.41717529296875</v>
      </c>
      <c r="BY190" s="3">
        <v>40.054794311523438</v>
      </c>
      <c r="BZ190" s="3">
        <v>38.106372833251953</v>
      </c>
      <c r="CA190" s="3">
        <v>40.491355895996094</v>
      </c>
      <c r="CB190" s="3">
        <v>33.407852172851563</v>
      </c>
      <c r="CC190" s="3">
        <v>37.582183837890625</v>
      </c>
      <c r="CD190" s="3">
        <v>40.044464111328125</v>
      </c>
      <c r="CE190" s="3">
        <v>40.821456909179688</v>
      </c>
      <c r="CF190" s="3">
        <v>40.775653839111328</v>
      </c>
      <c r="CG190" s="3">
        <v>33.183284759521484</v>
      </c>
      <c r="CH190" s="3">
        <v>37.208587646484375</v>
      </c>
      <c r="CI190" s="3">
        <v>38.022201538085937</v>
      </c>
      <c r="CJ190" s="3">
        <v>31.121124267578125</v>
      </c>
      <c r="CK190" s="3">
        <v>29.031230926513672</v>
      </c>
      <c r="CL190" s="3">
        <v>28.157890319824219</v>
      </c>
      <c r="CM190" s="3">
        <v>25.542848587036133</v>
      </c>
      <c r="CN190" s="3">
        <v>29.332874298095703</v>
      </c>
      <c r="CO190" s="3">
        <v>28.377906799316406</v>
      </c>
      <c r="CP190" s="3">
        <v>29.313787460327148</v>
      </c>
      <c r="CQ190" s="3">
        <v>30.924514770507812</v>
      </c>
      <c r="CR190" s="3">
        <v>31.771049499511719</v>
      </c>
      <c r="CS190" s="3">
        <v>31.487478256225586</v>
      </c>
      <c r="CT190" s="3">
        <v>42.135570526123047</v>
      </c>
      <c r="CU190" s="3">
        <v>35.342761993408203</v>
      </c>
      <c r="CV190" s="3">
        <v>33.640060424804687</v>
      </c>
      <c r="CW190" s="3">
        <v>34.134857177734375</v>
      </c>
      <c r="CX190" s="3">
        <v>34.575458526611328</v>
      </c>
      <c r="CY190" s="3">
        <v>34.824031829833984</v>
      </c>
      <c r="CZ190" s="3">
        <v>38.254154205322266</v>
      </c>
      <c r="DA190" s="3">
        <v>41.053478240966797</v>
      </c>
      <c r="DB190" t="s">
        <v>2962</v>
      </c>
      <c r="DC190" t="s">
        <v>2962</v>
      </c>
    </row>
    <row r="191" spans="1:108" x14ac:dyDescent="0.25">
      <c r="A191" s="15" t="s">
        <v>392</v>
      </c>
      <c r="C191" s="16">
        <v>42166.373923611114</v>
      </c>
      <c r="D191" s="17">
        <v>42166.373923611114</v>
      </c>
      <c r="E191" s="3">
        <v>38.905788421630859</v>
      </c>
      <c r="F191" s="3">
        <v>54.415340423583984</v>
      </c>
      <c r="G191" s="3">
        <v>44.939990997314453</v>
      </c>
      <c r="H191" s="3">
        <v>72.976799011230469</v>
      </c>
      <c r="I191" s="3">
        <v>75.932540893554688</v>
      </c>
      <c r="J191" s="3">
        <v>62.723617553710938</v>
      </c>
      <c r="K191" s="3">
        <v>53.635826110839844</v>
      </c>
      <c r="L191" s="3">
        <v>43.105003356933594</v>
      </c>
      <c r="M191" s="3">
        <v>43.510280609130859</v>
      </c>
      <c r="N191" s="3">
        <v>44.860080718994141</v>
      </c>
      <c r="O191" s="3">
        <v>40.758632659912109</v>
      </c>
      <c r="P191" s="3">
        <v>34.844917297363281</v>
      </c>
      <c r="Q191" s="3">
        <v>32.875209808349609</v>
      </c>
      <c r="R191" s="3">
        <v>35.008087158203125</v>
      </c>
      <c r="S191" s="3">
        <v>44.731437683105469</v>
      </c>
      <c r="T191" s="3">
        <v>38.970741271972656</v>
      </c>
      <c r="U191" s="3">
        <v>43.442481994628906</v>
      </c>
      <c r="V191" s="3">
        <v>66.030204772949219</v>
      </c>
      <c r="W191" s="3">
        <v>54.255756378173828</v>
      </c>
      <c r="X191" s="3">
        <v>41.477672576904297</v>
      </c>
      <c r="Y191" s="3">
        <v>43.79827880859375</v>
      </c>
      <c r="Z191" s="3">
        <v>44.810768127441406</v>
      </c>
      <c r="AA191" s="3">
        <v>41.320758819580078</v>
      </c>
      <c r="AB191" s="3">
        <v>33.809963226318359</v>
      </c>
      <c r="AC191" s="3">
        <v>32.307136535644531</v>
      </c>
      <c r="AD191" s="3">
        <v>35.217086791992188</v>
      </c>
      <c r="AE191" s="3">
        <v>40.157718658447266</v>
      </c>
      <c r="AF191" s="3">
        <v>38.9837646484375</v>
      </c>
      <c r="AG191" s="3">
        <v>43.509468078613281</v>
      </c>
      <c r="AH191" s="3">
        <v>44.999740600585938</v>
      </c>
      <c r="AI191" s="3">
        <v>50.716949462890625</v>
      </c>
      <c r="AJ191" s="3">
        <v>48.353382110595703</v>
      </c>
      <c r="AK191" s="3">
        <v>46.870742797851563</v>
      </c>
      <c r="AL191" s="3">
        <v>50.057262420654297</v>
      </c>
      <c r="AM191" s="3">
        <v>47.501811981201172</v>
      </c>
      <c r="AN191" s="3">
        <v>43.707237243652344</v>
      </c>
      <c r="AO191" s="3">
        <v>40.305084228515625</v>
      </c>
      <c r="AP191" s="3">
        <v>39.199562072753906</v>
      </c>
      <c r="AQ191" s="3">
        <v>39.707881927490234</v>
      </c>
      <c r="AR191" s="3">
        <v>36.727767944335937</v>
      </c>
      <c r="AS191" s="3">
        <v>40.112949371337891</v>
      </c>
      <c r="AT191" s="3">
        <v>40.781185150146484</v>
      </c>
      <c r="AU191" s="3">
        <v>41.182514190673828</v>
      </c>
      <c r="AV191" s="3">
        <v>41.088443756103516</v>
      </c>
      <c r="AW191" s="3">
        <v>33.832477569580078</v>
      </c>
      <c r="AX191" s="3">
        <v>36.978706359863281</v>
      </c>
      <c r="AY191" s="3">
        <v>36.000198364257813</v>
      </c>
      <c r="AZ191" s="3">
        <v>32.363704681396484</v>
      </c>
      <c r="BA191" s="3">
        <v>29.513668060302734</v>
      </c>
      <c r="BB191" s="3">
        <v>27.936042785644531</v>
      </c>
      <c r="BC191" s="3">
        <v>26.265554428100586</v>
      </c>
      <c r="BD191" s="3">
        <v>28.305932998657227</v>
      </c>
      <c r="BE191" s="3">
        <v>29.021158218383789</v>
      </c>
      <c r="BF191" s="3">
        <v>28.51240348815918</v>
      </c>
      <c r="BG191" s="3">
        <v>30.616287231445312</v>
      </c>
      <c r="BH191" s="3">
        <v>31.333189010620117</v>
      </c>
      <c r="BI191" s="3">
        <v>31.968374252319336</v>
      </c>
      <c r="BJ191" s="3">
        <v>44.106990814208984</v>
      </c>
      <c r="BK191" s="3">
        <v>35.033641815185547</v>
      </c>
      <c r="BL191" s="3">
        <v>34.045448303222656</v>
      </c>
      <c r="BM191" s="3">
        <v>34.007667541503906</v>
      </c>
      <c r="BN191" s="3">
        <v>34.817764282226563</v>
      </c>
      <c r="BO191" s="3">
        <v>35.037918090820312</v>
      </c>
      <c r="BP191" s="3">
        <v>38.015708923339844</v>
      </c>
      <c r="BQ191" s="3">
        <v>41.187831878662109</v>
      </c>
      <c r="BR191" s="3">
        <v>43.256381988525391</v>
      </c>
      <c r="BS191" s="3">
        <v>50.921806335449219</v>
      </c>
      <c r="BT191" s="3">
        <v>48.336071014404297</v>
      </c>
      <c r="BU191" s="3">
        <v>48.591876983642578</v>
      </c>
      <c r="BV191" s="3">
        <v>52.225841522216797</v>
      </c>
      <c r="BW191" s="3">
        <v>46.319992065429688</v>
      </c>
      <c r="BX191" s="3">
        <v>46.452476501464844</v>
      </c>
      <c r="BY191" s="3">
        <v>37.432826995849609</v>
      </c>
      <c r="BZ191" s="3">
        <v>39.627944946289063</v>
      </c>
      <c r="CA191" s="3">
        <v>39.258861541748047</v>
      </c>
      <c r="CB191" s="3">
        <v>35.6978759765625</v>
      </c>
      <c r="CC191" s="3">
        <v>41.813095092773437</v>
      </c>
      <c r="CD191" s="3">
        <v>37.330204010009766</v>
      </c>
      <c r="CE191" s="3">
        <v>40.189777374267578</v>
      </c>
      <c r="CF191" s="3">
        <v>40.958030700683594</v>
      </c>
      <c r="CG191" s="3">
        <v>34.955131530761719</v>
      </c>
      <c r="CH191" s="3">
        <v>37.052330017089844</v>
      </c>
      <c r="CI191" s="3">
        <v>33.767814636230469</v>
      </c>
      <c r="CJ191" s="3">
        <v>33.432209014892578</v>
      </c>
      <c r="CK191" s="3">
        <v>29.047861099243164</v>
      </c>
      <c r="CL191" s="3">
        <v>27.047897338867188</v>
      </c>
      <c r="CM191" s="3">
        <v>25.561275482177734</v>
      </c>
      <c r="CN191" s="3">
        <v>26.828123092651367</v>
      </c>
      <c r="CO191" s="3">
        <v>28.509227752685547</v>
      </c>
      <c r="CP191" s="3">
        <v>27.869220733642578</v>
      </c>
      <c r="CQ191" s="3">
        <v>31.07209587097168</v>
      </c>
      <c r="CR191" s="3">
        <v>30.720840454101563</v>
      </c>
      <c r="CS191" s="3">
        <v>32.138851165771484</v>
      </c>
      <c r="CT191" s="3">
        <v>36.528415679931641</v>
      </c>
      <c r="CU191" s="3">
        <v>36.304561614990234</v>
      </c>
      <c r="CV191" s="3">
        <v>34.432308197021484</v>
      </c>
      <c r="CW191" s="3">
        <v>34.082023620605469</v>
      </c>
      <c r="CX191" s="3">
        <v>34.858932495117188</v>
      </c>
      <c r="CY191" s="3">
        <v>35.067428588867188</v>
      </c>
      <c r="CZ191" s="3">
        <v>37.848724365234375</v>
      </c>
      <c r="DA191" s="3">
        <v>41.367244720458984</v>
      </c>
      <c r="DB191" t="s">
        <v>2962</v>
      </c>
      <c r="DC191" t="s">
        <v>2962</v>
      </c>
    </row>
    <row r="192" spans="1:108" x14ac:dyDescent="0.25">
      <c r="A192" s="15" t="s">
        <v>393</v>
      </c>
      <c r="C192" s="16">
        <v>42166.373923611114</v>
      </c>
      <c r="D192" s="17">
        <v>42166.373923611114</v>
      </c>
      <c r="E192" s="3">
        <v>40.384502410888672</v>
      </c>
      <c r="F192" s="3">
        <v>54.415340423583984</v>
      </c>
      <c r="G192" s="3">
        <v>43.32000732421875</v>
      </c>
      <c r="H192" s="3">
        <v>69.178329467773438</v>
      </c>
      <c r="I192" s="3">
        <v>76.978355407714844</v>
      </c>
      <c r="J192" s="3">
        <v>66.038665771484375</v>
      </c>
      <c r="K192" s="3">
        <v>53.778530120849609</v>
      </c>
      <c r="L192" s="3">
        <v>42.348983764648438</v>
      </c>
      <c r="M192" s="3">
        <v>42.3997802734375</v>
      </c>
      <c r="N192" s="3">
        <v>43.850761413574219</v>
      </c>
      <c r="O192" s="3">
        <v>40.559371948242188</v>
      </c>
      <c r="P192" s="3">
        <v>34.458747863769531</v>
      </c>
      <c r="Q192" s="3">
        <v>33.096485137939453</v>
      </c>
      <c r="R192" s="3">
        <v>35.20806884765625</v>
      </c>
      <c r="S192" s="3">
        <v>43.356071472167969</v>
      </c>
      <c r="T192" s="3">
        <v>38.844154357910156</v>
      </c>
      <c r="U192" s="3">
        <v>43.499031066894531</v>
      </c>
      <c r="V192" s="3">
        <v>67.778640747070313</v>
      </c>
      <c r="W192" s="3">
        <v>53.353031158447266</v>
      </c>
      <c r="X192" s="3">
        <v>42.741176605224609</v>
      </c>
      <c r="Y192" s="3">
        <v>39.134971618652344</v>
      </c>
      <c r="Z192" s="3">
        <v>42.651210784912109</v>
      </c>
      <c r="AA192" s="3">
        <v>39.570457458496094</v>
      </c>
      <c r="AB192" s="3">
        <v>33.969314575195312</v>
      </c>
      <c r="AC192" s="3">
        <v>33.271209716796875</v>
      </c>
      <c r="AD192" s="3">
        <v>35.126739501953125</v>
      </c>
      <c r="AE192" s="3">
        <v>41.113716125488281</v>
      </c>
      <c r="AF192" s="3">
        <v>38.795555114746094</v>
      </c>
      <c r="AG192" s="3">
        <v>43.430419921875</v>
      </c>
      <c r="AH192" s="3">
        <v>44.285240173339844</v>
      </c>
      <c r="AI192" s="3">
        <v>50.837852478027344</v>
      </c>
      <c r="AJ192" s="3">
        <v>47.661273956298828</v>
      </c>
      <c r="AK192" s="3">
        <v>49.329883575439453</v>
      </c>
      <c r="AL192" s="3">
        <v>49.800422668457031</v>
      </c>
      <c r="AM192" s="3">
        <v>46.250869750976562</v>
      </c>
      <c r="AN192" s="3">
        <v>45.290184020996094</v>
      </c>
      <c r="AO192" s="3">
        <v>41.919975280761719</v>
      </c>
      <c r="AP192" s="3">
        <v>37.731670379638672</v>
      </c>
      <c r="AQ192" s="3">
        <v>40.455230712890625</v>
      </c>
      <c r="AR192" s="3">
        <v>34.970859527587891</v>
      </c>
      <c r="AS192" s="3">
        <v>39.128986358642578</v>
      </c>
      <c r="AT192" s="3">
        <v>38.835685729980469</v>
      </c>
      <c r="AU192" s="3">
        <v>41.318702697753906</v>
      </c>
      <c r="AV192" s="3">
        <v>40.960182189941406</v>
      </c>
      <c r="AW192" s="3">
        <v>35.780364990234375</v>
      </c>
      <c r="AX192" s="3">
        <v>35.979698181152344</v>
      </c>
      <c r="AY192" s="3">
        <v>35.769618988037109</v>
      </c>
      <c r="AZ192" s="3">
        <v>31.368566513061523</v>
      </c>
      <c r="BA192" s="3">
        <v>28.696140289306641</v>
      </c>
      <c r="BB192" s="3">
        <v>28.117280960083008</v>
      </c>
      <c r="BC192" s="3">
        <v>26.864452362060547</v>
      </c>
      <c r="BD192" s="3">
        <v>27.908811569213867</v>
      </c>
      <c r="BE192" s="3">
        <v>29.004539489746094</v>
      </c>
      <c r="BF192" s="3">
        <v>29.142208099365234</v>
      </c>
      <c r="BG192" s="3">
        <v>30.936813354492188</v>
      </c>
      <c r="BH192" s="3">
        <v>30.885149002075195</v>
      </c>
      <c r="BI192" s="3">
        <v>32.722103118896484</v>
      </c>
      <c r="BJ192" s="3">
        <v>42.277133941650391</v>
      </c>
      <c r="BK192" s="3">
        <v>35.160850524902344</v>
      </c>
      <c r="BL192" s="3">
        <v>33.774692535400391</v>
      </c>
      <c r="BM192" s="3">
        <v>34.034923553466797</v>
      </c>
      <c r="BN192" s="3">
        <v>34.924900054931641</v>
      </c>
      <c r="BO192" s="3">
        <v>34.846187591552734</v>
      </c>
      <c r="BP192" s="3">
        <v>37.949909210205078</v>
      </c>
      <c r="BQ192" s="3">
        <v>41.323162078857422</v>
      </c>
      <c r="BR192" s="3">
        <v>43.872291564941406</v>
      </c>
      <c r="BS192" s="3">
        <v>50.938213348388672</v>
      </c>
      <c r="BT192" s="3">
        <v>46.496761322021484</v>
      </c>
      <c r="BU192" s="3">
        <v>51.508995056152344</v>
      </c>
      <c r="BV192" s="3">
        <v>47.864982604980469</v>
      </c>
      <c r="BW192" s="3">
        <v>43.219650268554688</v>
      </c>
      <c r="BX192" s="3">
        <v>45.716728210449219</v>
      </c>
      <c r="BY192" s="3">
        <v>43.740753173828125</v>
      </c>
      <c r="BZ192" s="3">
        <v>32.031219482421875</v>
      </c>
      <c r="CA192" s="3">
        <v>40.57293701171875</v>
      </c>
      <c r="CB192" s="3">
        <v>33.019638061523438</v>
      </c>
      <c r="CC192" s="3">
        <v>32.127338409423828</v>
      </c>
      <c r="CD192" s="3">
        <v>35.261680603027344</v>
      </c>
      <c r="CE192" s="3">
        <v>41.697307586669922</v>
      </c>
      <c r="CF192" s="3">
        <v>41.353939056396484</v>
      </c>
      <c r="CG192" s="3">
        <v>37.352088928222656</v>
      </c>
      <c r="CH192" s="3">
        <v>33.564792633056641</v>
      </c>
      <c r="CI192" s="3">
        <v>36.851356506347656</v>
      </c>
      <c r="CJ192" s="3">
        <v>30.047264099121094</v>
      </c>
      <c r="CK192" s="3">
        <v>28.297054290771484</v>
      </c>
      <c r="CL192" s="3">
        <v>28.851457595825195</v>
      </c>
      <c r="CM192" s="3">
        <v>27.66621208190918</v>
      </c>
      <c r="CN192" s="3">
        <v>28.173917770385742</v>
      </c>
      <c r="CO192" s="3">
        <v>28.855060577392578</v>
      </c>
      <c r="CP192" s="3">
        <v>30.005727767944336</v>
      </c>
      <c r="CQ192" s="3">
        <v>30.974197387695313</v>
      </c>
      <c r="CR192" s="3">
        <v>30.387155532836914</v>
      </c>
      <c r="CS192" s="3">
        <v>33.353202819824219</v>
      </c>
      <c r="CT192" s="3">
        <v>39.531551361083984</v>
      </c>
      <c r="CU192" s="3">
        <v>33.296249389648438</v>
      </c>
      <c r="CV192" s="3">
        <v>33.116996765136719</v>
      </c>
      <c r="CW192" s="3">
        <v>33.845729827880859</v>
      </c>
      <c r="CX192" s="3">
        <v>35.301502227783203</v>
      </c>
      <c r="CY192" s="3">
        <v>34.465953826904297</v>
      </c>
      <c r="CZ192" s="3">
        <v>37.766254425048828</v>
      </c>
      <c r="DA192" s="3">
        <v>41.390087127685547</v>
      </c>
      <c r="DB192" t="s">
        <v>2962</v>
      </c>
      <c r="DC192" t="s">
        <v>2962</v>
      </c>
    </row>
    <row r="193" spans="1:107" x14ac:dyDescent="0.25">
      <c r="A193" s="15" t="s">
        <v>394</v>
      </c>
      <c r="C193" s="16">
        <v>42166.373923611114</v>
      </c>
      <c r="D193" s="17">
        <v>42166.373923611114</v>
      </c>
      <c r="E193" s="3">
        <v>40.299758911132812</v>
      </c>
      <c r="F193" s="3">
        <v>54.415340423583984</v>
      </c>
      <c r="G193" s="3">
        <v>41.853115081787109</v>
      </c>
      <c r="H193" s="3">
        <v>76.695671081542969</v>
      </c>
      <c r="I193" s="3">
        <v>79.664207458496094</v>
      </c>
      <c r="J193" s="3">
        <v>66.3170166015625</v>
      </c>
      <c r="K193" s="3">
        <v>52.003688812255859</v>
      </c>
      <c r="L193" s="3">
        <v>48.6197509765625</v>
      </c>
      <c r="M193" s="3">
        <v>41.897769927978516</v>
      </c>
      <c r="N193" s="3">
        <v>42.801666259765625</v>
      </c>
      <c r="O193" s="3">
        <v>40.400154113769531</v>
      </c>
      <c r="P193" s="3">
        <v>34.568511962890625</v>
      </c>
      <c r="Q193" s="3">
        <v>33.249233245849609</v>
      </c>
      <c r="R193" s="3">
        <v>35.529895782470703</v>
      </c>
      <c r="S193" s="3">
        <v>42.206916809082031</v>
      </c>
      <c r="T193" s="3">
        <v>38.746059417724609</v>
      </c>
      <c r="U193" s="3">
        <v>43.537811279296875</v>
      </c>
      <c r="V193" s="3">
        <v>64.792633056640625</v>
      </c>
      <c r="W193" s="3">
        <v>46.620353698730469</v>
      </c>
      <c r="X193" s="3">
        <v>51.391159057617188</v>
      </c>
      <c r="Y193" s="3">
        <v>44.065624237060547</v>
      </c>
      <c r="Z193" s="3">
        <v>39.619529724121094</v>
      </c>
      <c r="AA193" s="3">
        <v>40.289886474609375</v>
      </c>
      <c r="AB193" s="3">
        <v>34.996997833251953</v>
      </c>
      <c r="AC193" s="3">
        <v>34.093418121337891</v>
      </c>
      <c r="AD193" s="3">
        <v>36.301490783691406</v>
      </c>
      <c r="AE193" s="3">
        <v>41.058528900146484</v>
      </c>
      <c r="AF193" s="3">
        <v>38.426548004150391</v>
      </c>
      <c r="AG193" s="3">
        <v>43.567852020263672</v>
      </c>
      <c r="AH193" s="3">
        <v>44.564846038818359</v>
      </c>
      <c r="AI193" s="3">
        <v>50.473377227783203</v>
      </c>
      <c r="AJ193" s="3">
        <v>46.820186614990234</v>
      </c>
      <c r="AK193" s="3">
        <v>51.53631591796875</v>
      </c>
      <c r="AL193" s="3">
        <v>48.121479034423828</v>
      </c>
      <c r="AM193" s="3">
        <v>44.054069519042969</v>
      </c>
      <c r="AN193" s="3">
        <v>44.214916229248047</v>
      </c>
      <c r="AO193" s="3">
        <v>40.766643524169922</v>
      </c>
      <c r="AP193" s="3">
        <v>34.965869903564453</v>
      </c>
      <c r="AQ193" s="3">
        <v>38.896282196044922</v>
      </c>
      <c r="AR193" s="3">
        <v>35.110809326171875</v>
      </c>
      <c r="AS193" s="3">
        <v>36.177272796630859</v>
      </c>
      <c r="AT193" s="3">
        <v>36.320819854736328</v>
      </c>
      <c r="AU193" s="3">
        <v>40.105854034423828</v>
      </c>
      <c r="AV193" s="3">
        <v>40.246570587158203</v>
      </c>
      <c r="AW193" s="3">
        <v>34.920993804931641</v>
      </c>
      <c r="AX193" s="3">
        <v>35.152473449707031</v>
      </c>
      <c r="AY193" s="3">
        <v>36.984977722167969</v>
      </c>
      <c r="AZ193" s="3">
        <v>32.054473876953125</v>
      </c>
      <c r="BA193" s="3">
        <v>28.137031555175781</v>
      </c>
      <c r="BB193" s="3">
        <v>28.694658279418945</v>
      </c>
      <c r="BC193" s="3">
        <v>28.136959075927734</v>
      </c>
      <c r="BD193" s="3">
        <v>27.723073959350586</v>
      </c>
      <c r="BE193" s="3">
        <v>29.472732543945313</v>
      </c>
      <c r="BF193" s="3">
        <v>29.913827896118164</v>
      </c>
      <c r="BG193" s="3">
        <v>30.740106582641602</v>
      </c>
      <c r="BH193" s="3">
        <v>31.086397171020508</v>
      </c>
      <c r="BI193" s="3">
        <v>32.865406036376953</v>
      </c>
      <c r="BJ193" s="3">
        <v>40.702251434326172</v>
      </c>
      <c r="BK193" s="3">
        <v>34.818225860595703</v>
      </c>
      <c r="BL193" s="3">
        <v>33.617279052734375</v>
      </c>
      <c r="BM193" s="3">
        <v>33.831962585449219</v>
      </c>
      <c r="BN193" s="3">
        <v>34.914131164550781</v>
      </c>
      <c r="BO193" s="3">
        <v>34.679241180419922</v>
      </c>
      <c r="BP193" s="3">
        <v>38.019798278808594</v>
      </c>
      <c r="BQ193" s="3">
        <v>41.448966979980469</v>
      </c>
      <c r="BR193" s="3">
        <v>45.148166656494141</v>
      </c>
      <c r="BS193" s="3">
        <v>49.522918701171875</v>
      </c>
      <c r="BT193" s="3">
        <v>46.2491455078125</v>
      </c>
      <c r="BU193" s="3">
        <v>53.004962921142578</v>
      </c>
      <c r="BV193" s="3">
        <v>44.1319580078125</v>
      </c>
      <c r="BW193" s="3">
        <v>40.529190063476563</v>
      </c>
      <c r="BX193" s="3">
        <v>40.925750732421875</v>
      </c>
      <c r="BY193" s="3">
        <v>34.627780914306641</v>
      </c>
      <c r="BZ193" s="3">
        <v>31.265569686889648</v>
      </c>
      <c r="CA193" s="3">
        <v>37.007778167724609</v>
      </c>
      <c r="CB193" s="3">
        <v>35.020328521728516</v>
      </c>
      <c r="CC193" s="3">
        <v>25.338272094726562</v>
      </c>
      <c r="CD193" s="3">
        <v>32.559257507324219</v>
      </c>
      <c r="CE193" s="3">
        <v>36.968849182128906</v>
      </c>
      <c r="CF193" s="3">
        <v>38.298545837402344</v>
      </c>
      <c r="CG193" s="3">
        <v>32.875141143798828</v>
      </c>
      <c r="CH193" s="3">
        <v>35.132171630859375</v>
      </c>
      <c r="CI193" s="3">
        <v>37.645675659179687</v>
      </c>
      <c r="CJ193" s="3">
        <v>32.494316101074219</v>
      </c>
      <c r="CK193" s="3">
        <v>26.627994537353516</v>
      </c>
      <c r="CL193" s="3">
        <v>29.753677368164063</v>
      </c>
      <c r="CM193" s="3">
        <v>30.228199005126953</v>
      </c>
      <c r="CN193" s="3">
        <v>27.059713363647461</v>
      </c>
      <c r="CO193" s="3">
        <v>30.883571624755859</v>
      </c>
      <c r="CP193" s="3">
        <v>30.767488479614258</v>
      </c>
      <c r="CQ193" s="3">
        <v>30.13096809387207</v>
      </c>
      <c r="CR193" s="3">
        <v>31.795700073242187</v>
      </c>
      <c r="CS193" s="3">
        <v>33.103038787841797</v>
      </c>
      <c r="CT193" s="3">
        <v>38.881381988525391</v>
      </c>
      <c r="CU193" s="3">
        <v>34.939376831054688</v>
      </c>
      <c r="CV193" s="3">
        <v>33.510875701904297</v>
      </c>
      <c r="CW193" s="3">
        <v>33.566738128662109</v>
      </c>
      <c r="CX193" s="3">
        <v>34.72601318359375</v>
      </c>
      <c r="CY193" s="3">
        <v>34.728122711181641</v>
      </c>
      <c r="CZ193" s="3">
        <v>38.1728515625</v>
      </c>
      <c r="DA193" s="3">
        <v>41.430843353271484</v>
      </c>
      <c r="DB193" t="s">
        <v>2962</v>
      </c>
      <c r="DC193" t="s">
        <v>2962</v>
      </c>
    </row>
    <row r="194" spans="1:107" x14ac:dyDescent="0.25">
      <c r="A194" s="15" t="s">
        <v>395</v>
      </c>
      <c r="C194" s="16">
        <v>42166.373935185184</v>
      </c>
      <c r="D194" s="17">
        <v>42166.373935185184</v>
      </c>
      <c r="E194" s="3">
        <v>42.088783264160156</v>
      </c>
      <c r="F194" s="3">
        <v>54.415340423583984</v>
      </c>
      <c r="G194" s="3">
        <v>41.319236755371094</v>
      </c>
      <c r="H194" s="3">
        <v>74.040565490722656</v>
      </c>
      <c r="I194" s="3">
        <v>77.111488342285156</v>
      </c>
      <c r="J194" s="3">
        <v>63.798233032226563</v>
      </c>
      <c r="K194" s="3">
        <v>52.577964782714844</v>
      </c>
      <c r="L194" s="3">
        <v>47.752857208251953</v>
      </c>
      <c r="M194" s="3">
        <v>43.497348785400391</v>
      </c>
      <c r="N194" s="3">
        <v>41.059780120849609</v>
      </c>
      <c r="O194" s="3">
        <v>39.435493469238281</v>
      </c>
      <c r="P194" s="3">
        <v>34.047325134277344</v>
      </c>
      <c r="Q194" s="3">
        <v>33.554828643798828</v>
      </c>
      <c r="R194" s="3">
        <v>35.711410522460938</v>
      </c>
      <c r="S194" s="3">
        <v>41.814559936523438</v>
      </c>
      <c r="T194" s="3">
        <v>38.706748962402344</v>
      </c>
      <c r="U194" s="3">
        <v>43.546058654785156</v>
      </c>
      <c r="V194" s="3">
        <v>56.561988830566406</v>
      </c>
      <c r="W194" s="3">
        <v>54.907627105712891</v>
      </c>
      <c r="X194" s="3">
        <v>46.054126739501953</v>
      </c>
      <c r="Y194" s="3">
        <v>43.007408142089844</v>
      </c>
      <c r="Z194" s="3">
        <v>38.708106994628906</v>
      </c>
      <c r="AA194" s="3">
        <v>37.948341369628906</v>
      </c>
      <c r="AB194" s="3">
        <v>32.729892730712891</v>
      </c>
      <c r="AC194" s="3">
        <v>33.614730834960938</v>
      </c>
      <c r="AD194" s="3">
        <v>35.507091522216797</v>
      </c>
      <c r="AE194" s="3">
        <v>42.388824462890625</v>
      </c>
      <c r="AF194" s="3">
        <v>38.7598876953125</v>
      </c>
      <c r="AG194" s="3">
        <v>43.596096038818359</v>
      </c>
      <c r="AH194" s="3">
        <v>45.021984100341797</v>
      </c>
      <c r="AI194" s="3">
        <v>49.593410491943359</v>
      </c>
      <c r="AJ194" s="3">
        <v>48.096923828125</v>
      </c>
      <c r="AK194" s="3">
        <v>52.369892120361328</v>
      </c>
      <c r="AL194" s="3">
        <v>47.861797332763672</v>
      </c>
      <c r="AM194" s="3">
        <v>42.613487243652344</v>
      </c>
      <c r="AN194" s="3">
        <v>42.057655334472656</v>
      </c>
      <c r="AO194" s="3">
        <v>39.110107421875</v>
      </c>
      <c r="AP194" s="3">
        <v>36.724380493164062</v>
      </c>
      <c r="AQ194" s="3">
        <v>40.183322906494141</v>
      </c>
      <c r="AR194" s="3">
        <v>36.413043975830078</v>
      </c>
      <c r="AS194" s="3">
        <v>33.852512359619141</v>
      </c>
      <c r="AT194" s="3">
        <v>37.705207824707031</v>
      </c>
      <c r="AU194" s="3">
        <v>38.340641021728516</v>
      </c>
      <c r="AV194" s="3">
        <v>38.289295196533203</v>
      </c>
      <c r="AW194" s="3">
        <v>34.116996765136719</v>
      </c>
      <c r="AX194" s="3">
        <v>34.559818267822266</v>
      </c>
      <c r="AY194" s="3">
        <v>36.265373229980469</v>
      </c>
      <c r="AZ194" s="3">
        <v>31.917575836181641</v>
      </c>
      <c r="BA194" s="3">
        <v>27.809064865112305</v>
      </c>
      <c r="BB194" s="3">
        <v>28.461040496826172</v>
      </c>
      <c r="BC194" s="3">
        <v>28.380516052246094</v>
      </c>
      <c r="BD194" s="3">
        <v>27.686101913452148</v>
      </c>
      <c r="BE194" s="3">
        <v>30.193019866943359</v>
      </c>
      <c r="BF194" s="3">
        <v>30.398910522460937</v>
      </c>
      <c r="BG194" s="3">
        <v>30.969409942626953</v>
      </c>
      <c r="BH194" s="3">
        <v>31.718988418579102</v>
      </c>
      <c r="BI194" s="3">
        <v>32.894321441650391</v>
      </c>
      <c r="BJ194" s="3">
        <v>39.721900939941406</v>
      </c>
      <c r="BK194" s="3">
        <v>35.647296905517578</v>
      </c>
      <c r="BL194" s="3">
        <v>33.480083465576172</v>
      </c>
      <c r="BM194" s="3">
        <v>33.832839965820312</v>
      </c>
      <c r="BN194" s="3">
        <v>34.739650726318359</v>
      </c>
      <c r="BO194" s="3">
        <v>34.619132995605469</v>
      </c>
      <c r="BP194" s="3">
        <v>38.077419281005859</v>
      </c>
      <c r="BQ194" s="3">
        <v>41.360786437988281</v>
      </c>
      <c r="BR194" s="3">
        <v>45.537570953369141</v>
      </c>
      <c r="BS194" s="3">
        <v>48.4239501953125</v>
      </c>
      <c r="BT194" s="3">
        <v>49.659843444824219</v>
      </c>
      <c r="BU194" s="3">
        <v>52.943271636962891</v>
      </c>
      <c r="BV194" s="3">
        <v>49.318820953369141</v>
      </c>
      <c r="BW194" s="3">
        <v>41.160511016845703</v>
      </c>
      <c r="BX194" s="3">
        <v>38.717926025390625</v>
      </c>
      <c r="BY194" s="3">
        <v>39.232620239257813</v>
      </c>
      <c r="BZ194" s="3">
        <v>38.465770721435547</v>
      </c>
      <c r="CA194" s="3">
        <v>41.553478240966797</v>
      </c>
      <c r="CB194" s="3">
        <v>38.689170837402344</v>
      </c>
      <c r="CC194" s="3">
        <v>33.828880310058594</v>
      </c>
      <c r="CD194" s="3">
        <v>38.927898406982422</v>
      </c>
      <c r="CE194" s="3">
        <v>36.165756225585938</v>
      </c>
      <c r="CF194" s="3">
        <v>30.01408576965332</v>
      </c>
      <c r="CG194" s="3">
        <v>32.049793243408203</v>
      </c>
      <c r="CH194" s="3">
        <v>34.317169189453125</v>
      </c>
      <c r="CI194" s="3">
        <v>34.688198089599609</v>
      </c>
      <c r="CJ194" s="3">
        <v>31.915483474731445</v>
      </c>
      <c r="CK194" s="3">
        <v>27.737218856811523</v>
      </c>
      <c r="CL194" s="3">
        <v>26.416833877563477</v>
      </c>
      <c r="CM194" s="3">
        <v>25.614034652709961</v>
      </c>
      <c r="CN194" s="3">
        <v>28.192108154296875</v>
      </c>
      <c r="CO194" s="3">
        <v>30.33050537109375</v>
      </c>
      <c r="CP194" s="3">
        <v>30.601371765136719</v>
      </c>
      <c r="CQ194" s="3">
        <v>31.500955581665039</v>
      </c>
      <c r="CR194" s="3">
        <v>32.500099182128906</v>
      </c>
      <c r="CS194" s="3">
        <v>33.440528869628906</v>
      </c>
      <c r="CT194" s="3">
        <v>40.122100830078125</v>
      </c>
      <c r="CU194" s="3">
        <v>36.28497314453125</v>
      </c>
      <c r="CV194" s="3">
        <v>33.153789520263672</v>
      </c>
      <c r="CW194" s="3">
        <v>33.579204559326172</v>
      </c>
      <c r="CX194" s="3">
        <v>34.552028656005859</v>
      </c>
      <c r="CY194" s="3">
        <v>34.500984191894531</v>
      </c>
      <c r="CZ194" s="3">
        <v>38.122776031494141</v>
      </c>
      <c r="DA194" s="3">
        <v>41.336498260498047</v>
      </c>
      <c r="DB194" t="s">
        <v>2962</v>
      </c>
      <c r="DC194" t="s">
        <v>2962</v>
      </c>
    </row>
    <row r="195" spans="1:107" x14ac:dyDescent="0.25">
      <c r="A195" s="15" t="s">
        <v>396</v>
      </c>
      <c r="C195" s="16">
        <v>42166.373935185184</v>
      </c>
      <c r="D195" s="17">
        <v>42166.373935185184</v>
      </c>
      <c r="E195" s="3">
        <v>41.63470458984375</v>
      </c>
      <c r="F195" s="3">
        <v>54.415340423583984</v>
      </c>
      <c r="G195" s="3">
        <v>41.202716827392578</v>
      </c>
      <c r="H195" s="3">
        <v>69.183837890625</v>
      </c>
      <c r="I195" s="3">
        <v>75.5035400390625</v>
      </c>
      <c r="J195" s="3">
        <v>60.962108612060547</v>
      </c>
      <c r="K195" s="3">
        <v>55.011669158935547</v>
      </c>
      <c r="L195" s="3">
        <v>46.734657287597656</v>
      </c>
      <c r="M195" s="3">
        <v>42.077030181884766</v>
      </c>
      <c r="N195" s="3">
        <v>41.579166412353516</v>
      </c>
      <c r="O195" s="3">
        <v>38.838352203369141</v>
      </c>
      <c r="P195" s="3">
        <v>34.698680877685547</v>
      </c>
      <c r="Q195" s="3">
        <v>33.229286193847656</v>
      </c>
      <c r="R195" s="3">
        <v>35.273719787597656</v>
      </c>
      <c r="S195" s="3">
        <v>41.6409912109375</v>
      </c>
      <c r="T195" s="3">
        <v>38.795143127441406</v>
      </c>
      <c r="U195" s="3">
        <v>43.456146240234375</v>
      </c>
      <c r="V195" s="3">
        <v>53.880710601806641</v>
      </c>
      <c r="W195" s="3">
        <v>57.718402862548828</v>
      </c>
      <c r="X195" s="3">
        <v>44.719272613525391</v>
      </c>
      <c r="Y195" s="3">
        <v>38.060562133789063</v>
      </c>
      <c r="Z195" s="3">
        <v>42.628124237060547</v>
      </c>
      <c r="AA195" s="3">
        <v>38.525585174560547</v>
      </c>
      <c r="AB195" s="3">
        <v>36.188899993896484</v>
      </c>
      <c r="AC195" s="3">
        <v>31.99737548828125</v>
      </c>
      <c r="AD195" s="3">
        <v>34.708389282226563</v>
      </c>
      <c r="AE195" s="3">
        <v>41.594882965087891</v>
      </c>
      <c r="AF195" s="3">
        <v>39.016109466552734</v>
      </c>
      <c r="AG195" s="3">
        <v>43.291534423828125</v>
      </c>
      <c r="AH195" s="3">
        <v>45.578987121582031</v>
      </c>
      <c r="AI195" s="3">
        <v>49.506931304931641</v>
      </c>
      <c r="AJ195" s="3">
        <v>49.972915649414063</v>
      </c>
      <c r="AK195" s="3">
        <v>52.589370727539063</v>
      </c>
      <c r="AL195" s="3">
        <v>48.707988739013672</v>
      </c>
      <c r="AM195" s="3">
        <v>42.203655242919922</v>
      </c>
      <c r="AN195" s="3">
        <v>42.288562774658203</v>
      </c>
      <c r="AO195" s="3">
        <v>43.363563537597656</v>
      </c>
      <c r="AP195" s="3">
        <v>37.320781707763672</v>
      </c>
      <c r="AQ195" s="3">
        <v>38.981437683105469</v>
      </c>
      <c r="AR195" s="3">
        <v>37.459079742431641</v>
      </c>
      <c r="AS195" s="3">
        <v>36.891460418701172</v>
      </c>
      <c r="AT195" s="3">
        <v>36.543880462646484</v>
      </c>
      <c r="AU195" s="3">
        <v>36.773536682128906</v>
      </c>
      <c r="AV195" s="3">
        <v>36.279365539550781</v>
      </c>
      <c r="AW195" s="3">
        <v>32.948993682861328</v>
      </c>
      <c r="AX195" s="3">
        <v>34.126735687255859</v>
      </c>
      <c r="AY195" s="3">
        <v>34.746841430664062</v>
      </c>
      <c r="AZ195" s="3">
        <v>31.123905181884766</v>
      </c>
      <c r="BA195" s="3">
        <v>28.708074569702148</v>
      </c>
      <c r="BB195" s="3">
        <v>28.173479080200195</v>
      </c>
      <c r="BC195" s="3">
        <v>27.638355255126953</v>
      </c>
      <c r="BD195" s="3">
        <v>27.727081298828125</v>
      </c>
      <c r="BE195" s="3">
        <v>29.787900924682617</v>
      </c>
      <c r="BF195" s="3">
        <v>29.745147705078125</v>
      </c>
      <c r="BG195" s="3">
        <v>30.630107879638672</v>
      </c>
      <c r="BH195" s="3">
        <v>31.55450439453125</v>
      </c>
      <c r="BI195" s="3">
        <v>33.198051452636719</v>
      </c>
      <c r="BJ195" s="3">
        <v>39.189044952392578</v>
      </c>
      <c r="BK195" s="3">
        <v>36.174980163574219</v>
      </c>
      <c r="BL195" s="3">
        <v>33.153163909912109</v>
      </c>
      <c r="BM195" s="3">
        <v>33.758678436279297</v>
      </c>
      <c r="BN195" s="3">
        <v>34.795948028564453</v>
      </c>
      <c r="BO195" s="3">
        <v>34.695682525634766</v>
      </c>
      <c r="BP195" s="3">
        <v>38.006019592285156</v>
      </c>
      <c r="BQ195" s="3">
        <v>41.293708801269531</v>
      </c>
      <c r="BR195" s="3">
        <v>46.130413055419922</v>
      </c>
      <c r="BS195" s="3">
        <v>50.383697509765625</v>
      </c>
      <c r="BT195" s="3">
        <v>51.674629211425781</v>
      </c>
      <c r="BU195" s="3">
        <v>52.667945861816406</v>
      </c>
      <c r="BV195" s="3">
        <v>48.041263580322266</v>
      </c>
      <c r="BW195" s="3">
        <v>42.106307983398437</v>
      </c>
      <c r="BX195" s="3">
        <v>43.480964660644531</v>
      </c>
      <c r="BY195" s="3">
        <v>46.926254272460938</v>
      </c>
      <c r="BZ195" s="3">
        <v>39.069087982177734</v>
      </c>
      <c r="CA195" s="3">
        <v>33.451259613037109</v>
      </c>
      <c r="CB195" s="3">
        <v>39.132526397705078</v>
      </c>
      <c r="CC195" s="3">
        <v>38.775054931640625</v>
      </c>
      <c r="CD195" s="3">
        <v>34.729232788085938</v>
      </c>
      <c r="CE195" s="3">
        <v>34.65008544921875</v>
      </c>
      <c r="CF195" s="3">
        <v>36.765552520751953</v>
      </c>
      <c r="CG195" s="3">
        <v>32.573867797851563</v>
      </c>
      <c r="CH195" s="3">
        <v>34.290004730224609</v>
      </c>
      <c r="CI195" s="3">
        <v>31.524675369262695</v>
      </c>
      <c r="CJ195" s="3">
        <v>30.586902618408203</v>
      </c>
      <c r="CK195" s="3">
        <v>30.316022872924805</v>
      </c>
      <c r="CL195" s="3">
        <v>28.583307266235352</v>
      </c>
      <c r="CM195" s="3">
        <v>28.175769805908203</v>
      </c>
      <c r="CN195" s="3">
        <v>26.603261947631836</v>
      </c>
      <c r="CO195" s="3">
        <v>29.190425872802734</v>
      </c>
      <c r="CP195" s="3">
        <v>28.192720413208008</v>
      </c>
      <c r="CQ195" s="3">
        <v>30.01548957824707</v>
      </c>
      <c r="CR195" s="3">
        <v>30.48823356628418</v>
      </c>
      <c r="CS195" s="3">
        <v>32.875862121582031</v>
      </c>
      <c r="CT195" s="3">
        <v>37.836566925048828</v>
      </c>
      <c r="CU195" s="3">
        <v>37.971088409423828</v>
      </c>
      <c r="CV195" s="3">
        <v>33.238445281982422</v>
      </c>
      <c r="CW195" s="3">
        <v>33.947658538818359</v>
      </c>
      <c r="CX195" s="3">
        <v>34.954315185546875</v>
      </c>
      <c r="CY195" s="3">
        <v>34.951663970947266</v>
      </c>
      <c r="CZ195" s="3">
        <v>37.849971771240234</v>
      </c>
      <c r="DA195" s="3">
        <v>41.243049621582031</v>
      </c>
      <c r="DB195" t="s">
        <v>2962</v>
      </c>
      <c r="DC195" t="s">
        <v>2962</v>
      </c>
    </row>
    <row r="196" spans="1:107" x14ac:dyDescent="0.25">
      <c r="A196" s="15" t="s">
        <v>397</v>
      </c>
      <c r="C196" s="16">
        <v>42166.373935185184</v>
      </c>
      <c r="D196" s="17">
        <v>42166.373935185184</v>
      </c>
      <c r="E196" s="3">
        <v>41.464424133300781</v>
      </c>
      <c r="F196" s="3">
        <v>54.415340423583984</v>
      </c>
      <c r="G196" s="3">
        <v>42.249725341796875</v>
      </c>
      <c r="H196" s="3">
        <v>72.147682189941406</v>
      </c>
      <c r="I196" s="3">
        <v>75.0274658203125</v>
      </c>
      <c r="J196" s="3">
        <v>58.279354095458984</v>
      </c>
      <c r="K196" s="3">
        <v>59.579822540283203</v>
      </c>
      <c r="L196" s="3">
        <v>45.861812591552734</v>
      </c>
      <c r="M196" s="3">
        <v>40.193012237548828</v>
      </c>
      <c r="N196" s="3">
        <v>42.074806213378906</v>
      </c>
      <c r="O196" s="3">
        <v>38.369480133056641</v>
      </c>
      <c r="P196" s="3">
        <v>34.999874114990234</v>
      </c>
      <c r="Q196" s="3">
        <v>32.855110168457031</v>
      </c>
      <c r="R196" s="3">
        <v>35.465167999267578</v>
      </c>
      <c r="S196" s="3">
        <v>42.439403533935547</v>
      </c>
      <c r="T196" s="3">
        <v>38.958488464355469</v>
      </c>
      <c r="U196" s="3">
        <v>43.488231658935547</v>
      </c>
      <c r="V196" s="3">
        <v>52.958671569824219</v>
      </c>
      <c r="W196" s="3">
        <v>62.264984130859375</v>
      </c>
      <c r="X196" s="3">
        <v>43.768142700195313</v>
      </c>
      <c r="Y196" s="3">
        <v>38.380611419677734</v>
      </c>
      <c r="Z196" s="3">
        <v>43.723716735839844</v>
      </c>
      <c r="AA196" s="3">
        <v>37.594730377197266</v>
      </c>
      <c r="AB196" s="3">
        <v>35.19171142578125</v>
      </c>
      <c r="AC196" s="3">
        <v>32.785072326660156</v>
      </c>
      <c r="AD196" s="3">
        <v>35.722095489501953</v>
      </c>
      <c r="AE196" s="3">
        <v>42.037368774414063</v>
      </c>
      <c r="AF196" s="3">
        <v>39.130714416503906</v>
      </c>
      <c r="AG196" s="3">
        <v>43.656993865966797</v>
      </c>
      <c r="AH196" s="3">
        <v>45.928092956542969</v>
      </c>
      <c r="AI196" s="3">
        <v>51.742763519287109</v>
      </c>
      <c r="AJ196" s="3">
        <v>51.250587463378906</v>
      </c>
      <c r="AK196" s="3">
        <v>53.112113952636719</v>
      </c>
      <c r="AL196" s="3">
        <v>47.125648498535156</v>
      </c>
      <c r="AM196" s="3">
        <v>42.448879241943359</v>
      </c>
      <c r="AN196" s="3">
        <v>41.709972381591797</v>
      </c>
      <c r="AO196" s="3">
        <v>46.063594818115234</v>
      </c>
      <c r="AP196" s="3">
        <v>40.879032135009766</v>
      </c>
      <c r="AQ196" s="3">
        <v>38.3839111328125</v>
      </c>
      <c r="AR196" s="3">
        <v>39.812095642089844</v>
      </c>
      <c r="AS196" s="3">
        <v>36.375473022460938</v>
      </c>
      <c r="AT196" s="3">
        <v>35.997684478759766</v>
      </c>
      <c r="AU196" s="3">
        <v>35.718921661376953</v>
      </c>
      <c r="AV196" s="3">
        <v>37.437778472900391</v>
      </c>
      <c r="AW196" s="3">
        <v>33.965103149414063</v>
      </c>
      <c r="AX196" s="3">
        <v>34.689620971679687</v>
      </c>
      <c r="AY196" s="3">
        <v>33.876251220703125</v>
      </c>
      <c r="AZ196" s="3">
        <v>31.468404769897461</v>
      </c>
      <c r="BA196" s="3">
        <v>29.995798110961914</v>
      </c>
      <c r="BB196" s="3">
        <v>29.528928756713867</v>
      </c>
      <c r="BC196" s="3">
        <v>27.795541763305664</v>
      </c>
      <c r="BD196" s="3">
        <v>26.929794311523438</v>
      </c>
      <c r="BE196" s="3">
        <v>29.62364387512207</v>
      </c>
      <c r="BF196" s="3">
        <v>29.362539291381836</v>
      </c>
      <c r="BG196" s="3">
        <v>30.865882873535156</v>
      </c>
      <c r="BH196" s="3">
        <v>31.75054931640625</v>
      </c>
      <c r="BI196" s="3">
        <v>34.138401031494141</v>
      </c>
      <c r="BJ196" s="3">
        <v>40.230083465576172</v>
      </c>
      <c r="BK196" s="3">
        <v>36.376289367675781</v>
      </c>
      <c r="BL196" s="3">
        <v>33.553913116455078</v>
      </c>
      <c r="BM196" s="3">
        <v>33.984260559082031</v>
      </c>
      <c r="BN196" s="3">
        <v>34.823387145996094</v>
      </c>
      <c r="BO196" s="3">
        <v>34.837551116943359</v>
      </c>
      <c r="BP196" s="3">
        <v>37.986518859863281</v>
      </c>
      <c r="BQ196" s="3">
        <v>41.353630065917969</v>
      </c>
      <c r="BR196" s="3">
        <v>46.207870483398437</v>
      </c>
      <c r="BS196" s="3">
        <v>53.955249786376953</v>
      </c>
      <c r="BT196" s="3">
        <v>52.382457733154297</v>
      </c>
      <c r="BU196" s="3">
        <v>54.060184478759766</v>
      </c>
      <c r="BV196" s="3">
        <v>44.948173522949219</v>
      </c>
      <c r="BW196" s="3">
        <v>42.790794372558594</v>
      </c>
      <c r="BX196" s="3">
        <v>39.124870300292969</v>
      </c>
      <c r="BY196" s="3">
        <v>46.656208038330078</v>
      </c>
      <c r="BZ196" s="3">
        <v>42.748268127441406</v>
      </c>
      <c r="CA196" s="3">
        <v>38.952236175537109</v>
      </c>
      <c r="CB196" s="3">
        <v>40.531650543212891</v>
      </c>
      <c r="CC196" s="3">
        <v>34.124092102050781</v>
      </c>
      <c r="CD196" s="3">
        <v>35.079013824462891</v>
      </c>
      <c r="CE196" s="3">
        <v>35.185894012451172</v>
      </c>
      <c r="CF196" s="3">
        <v>37.408649444580078</v>
      </c>
      <c r="CG196" s="3">
        <v>35.3687744140625</v>
      </c>
      <c r="CH196" s="3">
        <v>34.404396057128906</v>
      </c>
      <c r="CI196" s="3">
        <v>33.827072143554687</v>
      </c>
      <c r="CJ196" s="3">
        <v>31.067653656005859</v>
      </c>
      <c r="CK196" s="3">
        <v>30.05390739440918</v>
      </c>
      <c r="CL196" s="3">
        <v>30.508642196655273</v>
      </c>
      <c r="CM196" s="3">
        <v>27.899972915649414</v>
      </c>
      <c r="CN196" s="3">
        <v>26.593461990356445</v>
      </c>
      <c r="CO196" s="3">
        <v>29.334396362304688</v>
      </c>
      <c r="CP196" s="3">
        <v>29.346595764160156</v>
      </c>
      <c r="CQ196" s="3">
        <v>31.428012847900391</v>
      </c>
      <c r="CR196" s="3">
        <v>32.176357269287109</v>
      </c>
      <c r="CS196" s="3">
        <v>35.297496795654297</v>
      </c>
      <c r="CT196" s="3">
        <v>40.096508026123047</v>
      </c>
      <c r="CU196" s="3">
        <v>34.390007019042969</v>
      </c>
      <c r="CV196" s="3">
        <v>33.958934783935547</v>
      </c>
      <c r="CW196" s="3">
        <v>34.432518005371094</v>
      </c>
      <c r="CX196" s="3">
        <v>34.796073913574219</v>
      </c>
      <c r="CY196" s="3">
        <v>34.7449951171875</v>
      </c>
      <c r="CZ196" s="3">
        <v>38.082706451416016</v>
      </c>
      <c r="DA196" s="3">
        <v>41.475688934326172</v>
      </c>
      <c r="DB196" t="s">
        <v>2962</v>
      </c>
      <c r="DC196" t="s">
        <v>2962</v>
      </c>
    </row>
    <row r="197" spans="1:107" x14ac:dyDescent="0.25">
      <c r="A197" s="15" t="s">
        <v>398</v>
      </c>
      <c r="C197" s="16">
        <v>42166.373935185184</v>
      </c>
      <c r="D197" s="17">
        <v>42166.373935185184</v>
      </c>
      <c r="E197" s="3">
        <v>41.009391784667969</v>
      </c>
      <c r="F197" s="3">
        <v>54.415340423583984</v>
      </c>
      <c r="G197" s="3">
        <v>41.133953094482422</v>
      </c>
      <c r="H197" s="3">
        <v>66.833274841308594</v>
      </c>
      <c r="I197" s="3">
        <v>73.007400512695312</v>
      </c>
      <c r="J197" s="3">
        <v>58.398822784423828</v>
      </c>
      <c r="K197" s="3">
        <v>59.031467437744141</v>
      </c>
      <c r="L197" s="3">
        <v>43.949573516845703</v>
      </c>
      <c r="M197" s="3">
        <v>40.671375274658203</v>
      </c>
      <c r="N197" s="3">
        <v>44.465854644775391</v>
      </c>
      <c r="O197" s="3">
        <v>38.051105499267578</v>
      </c>
      <c r="P197" s="3">
        <v>35.364151000976563</v>
      </c>
      <c r="Q197" s="3">
        <v>32.752357482910156</v>
      </c>
      <c r="R197" s="3">
        <v>35.443126678466797</v>
      </c>
      <c r="S197" s="3">
        <v>41.559257507324219</v>
      </c>
      <c r="T197" s="3">
        <v>39.045940399169922</v>
      </c>
      <c r="U197" s="3">
        <v>43.533950805664062</v>
      </c>
      <c r="V197" s="3">
        <v>60.7093505859375</v>
      </c>
      <c r="W197" s="3">
        <v>52.45745849609375</v>
      </c>
      <c r="X197" s="3">
        <v>42.021778106689453</v>
      </c>
      <c r="Y197" s="3">
        <v>43.132789611816406</v>
      </c>
      <c r="Z197" s="3">
        <v>45.865177154541016</v>
      </c>
      <c r="AA197" s="3">
        <v>37.669578552246094</v>
      </c>
      <c r="AB197" s="3">
        <v>34.776924133300781</v>
      </c>
      <c r="AC197" s="3">
        <v>32.489788055419922</v>
      </c>
      <c r="AD197" s="3">
        <v>35.257625579833984</v>
      </c>
      <c r="AE197" s="3">
        <v>41.480674743652344</v>
      </c>
      <c r="AF197" s="3">
        <v>39.244346618652344</v>
      </c>
      <c r="AG197" s="3">
        <v>43.474262237548828</v>
      </c>
      <c r="AH197" s="3">
        <v>46.003425598144531</v>
      </c>
      <c r="AI197" s="3">
        <v>53.511734008789062</v>
      </c>
      <c r="AJ197" s="3">
        <v>52.582866668701172</v>
      </c>
      <c r="AK197" s="3">
        <v>53.804767608642578</v>
      </c>
      <c r="AL197" s="3">
        <v>46.340408325195313</v>
      </c>
      <c r="AM197" s="3">
        <v>42.791698455810547</v>
      </c>
      <c r="AN197" s="3">
        <v>40.676666259765625</v>
      </c>
      <c r="AO197" s="3">
        <v>44.763072967529297</v>
      </c>
      <c r="AP197" s="3">
        <v>39.720497131347656</v>
      </c>
      <c r="AQ197" s="3">
        <v>37.930820465087891</v>
      </c>
      <c r="AR197" s="3">
        <v>39.240829467773438</v>
      </c>
      <c r="AS197" s="3">
        <v>36.402179718017578</v>
      </c>
      <c r="AT197" s="3">
        <v>36.571800231933594</v>
      </c>
      <c r="AU197" s="3">
        <v>36.635677337646484</v>
      </c>
      <c r="AV197" s="3">
        <v>36.879127502441406</v>
      </c>
      <c r="AW197" s="3">
        <v>33.762779235839844</v>
      </c>
      <c r="AX197" s="3">
        <v>33.884029388427734</v>
      </c>
      <c r="AY197" s="3">
        <v>33.623737335205078</v>
      </c>
      <c r="AZ197" s="3">
        <v>32.309329986572266</v>
      </c>
      <c r="BA197" s="3">
        <v>28.737035751342773</v>
      </c>
      <c r="BB197" s="3">
        <v>29.076873779296875</v>
      </c>
      <c r="BC197" s="3">
        <v>27.807674407958984</v>
      </c>
      <c r="BD197" s="3">
        <v>27.562984466552734</v>
      </c>
      <c r="BE197" s="3">
        <v>28.880283355712891</v>
      </c>
      <c r="BF197" s="3">
        <v>29.57330322265625</v>
      </c>
      <c r="BG197" s="3">
        <v>30.903972625732422</v>
      </c>
      <c r="BH197" s="3">
        <v>31.712270736694336</v>
      </c>
      <c r="BI197" s="3">
        <v>33.724414825439453</v>
      </c>
      <c r="BJ197" s="3">
        <v>38.981906890869141</v>
      </c>
      <c r="BK197" s="3">
        <v>35.875644683837891</v>
      </c>
      <c r="BL197" s="3">
        <v>33.669464111328125</v>
      </c>
      <c r="BM197" s="3">
        <v>33.999481201171875</v>
      </c>
      <c r="BN197" s="3">
        <v>34.781501770019531</v>
      </c>
      <c r="BO197" s="3">
        <v>35.016204833984375</v>
      </c>
      <c r="BP197" s="3">
        <v>37.954547882080078</v>
      </c>
      <c r="BQ197" s="3">
        <v>41.441810607910156</v>
      </c>
      <c r="BR197" s="3">
        <v>46.025028228759766</v>
      </c>
      <c r="BS197" s="3">
        <v>54.758827209472656</v>
      </c>
      <c r="BT197" s="3">
        <v>54.124263763427734</v>
      </c>
      <c r="BU197" s="3">
        <v>54.199863433837891</v>
      </c>
      <c r="BV197" s="3">
        <v>45.702266693115234</v>
      </c>
      <c r="BW197" s="3">
        <v>43.193344116210937</v>
      </c>
      <c r="BX197" s="3">
        <v>41.959762573242188</v>
      </c>
      <c r="BY197" s="3">
        <v>43.122596740722656</v>
      </c>
      <c r="BZ197" s="3">
        <v>34.922508239746094</v>
      </c>
      <c r="CA197" s="3">
        <v>35.783180236816406</v>
      </c>
      <c r="CB197" s="3">
        <v>37.752159118652344</v>
      </c>
      <c r="CC197" s="3">
        <v>37.528770446777344</v>
      </c>
      <c r="CD197" s="3">
        <v>38.332668304443359</v>
      </c>
      <c r="CE197" s="3">
        <v>38.941699981689453</v>
      </c>
      <c r="CF197" s="3">
        <v>36.3546142578125</v>
      </c>
      <c r="CG197" s="3">
        <v>31.749202728271484</v>
      </c>
      <c r="CH197" s="3">
        <v>32.285549163818359</v>
      </c>
      <c r="CI197" s="3">
        <v>33.277233123779297</v>
      </c>
      <c r="CJ197" s="3">
        <v>34.685024261474609</v>
      </c>
      <c r="CK197" s="3">
        <v>26.796594619750977</v>
      </c>
      <c r="CL197" s="3">
        <v>28.259592056274414</v>
      </c>
      <c r="CM197" s="3">
        <v>27.038047790527344</v>
      </c>
      <c r="CN197" s="3">
        <v>28.284881591796875</v>
      </c>
      <c r="CO197" s="3">
        <v>27.007867813110352</v>
      </c>
      <c r="CP197" s="3">
        <v>29.848569869995117</v>
      </c>
      <c r="CQ197" s="3">
        <v>30.381374359130859</v>
      </c>
      <c r="CR197" s="3">
        <v>31.49506950378418</v>
      </c>
      <c r="CS197" s="3">
        <v>32.357807159423828</v>
      </c>
      <c r="CT197" s="3">
        <v>38.945114135742187</v>
      </c>
      <c r="CU197" s="3">
        <v>35.698390960693359</v>
      </c>
      <c r="CV197" s="3">
        <v>33.645927429199219</v>
      </c>
      <c r="CW197" s="3">
        <v>33.812992095947266</v>
      </c>
      <c r="CX197" s="3">
        <v>34.839092254638672</v>
      </c>
      <c r="CY197" s="3">
        <v>35.396587371826172</v>
      </c>
      <c r="CZ197" s="3">
        <v>37.813785552978516</v>
      </c>
      <c r="DA197" s="3">
        <v>41.375965118408203</v>
      </c>
      <c r="DB197" t="s">
        <v>2962</v>
      </c>
      <c r="DC197" t="s">
        <v>2962</v>
      </c>
    </row>
    <row r="198" spans="1:107" x14ac:dyDescent="0.25">
      <c r="A198" s="15" t="s">
        <v>399</v>
      </c>
      <c r="C198" s="16">
        <v>42166.373935185184</v>
      </c>
      <c r="D198" s="17">
        <v>42166.373935185184</v>
      </c>
      <c r="E198" s="3">
        <v>33.025585174560547</v>
      </c>
      <c r="F198" s="3">
        <v>54.415340423583984</v>
      </c>
      <c r="G198" s="3">
        <v>39.687793731689453</v>
      </c>
      <c r="H198" s="3">
        <v>71.673492431640625</v>
      </c>
      <c r="I198" s="3">
        <v>74.697463989257813</v>
      </c>
      <c r="J198" s="3">
        <v>61.527423858642578</v>
      </c>
      <c r="K198" s="3">
        <v>56.583362579345703</v>
      </c>
      <c r="L198" s="3">
        <v>42.762706756591797</v>
      </c>
      <c r="M198" s="3">
        <v>42.651798248291016</v>
      </c>
      <c r="N198" s="3">
        <v>44.472007751464844</v>
      </c>
      <c r="O198" s="3">
        <v>38.473972320556641</v>
      </c>
      <c r="P198" s="3">
        <v>35.055778503417969</v>
      </c>
      <c r="Q198" s="3">
        <v>32.597915649414063</v>
      </c>
      <c r="R198" s="3">
        <v>35.031696319580078</v>
      </c>
      <c r="S198" s="3">
        <v>40.653812408447266</v>
      </c>
      <c r="T198" s="3">
        <v>39.122421264648438</v>
      </c>
      <c r="U198" s="3">
        <v>43.445194244384766</v>
      </c>
      <c r="V198" s="3">
        <v>63.586696624755859</v>
      </c>
      <c r="W198" s="3">
        <v>52.916908264160156</v>
      </c>
      <c r="X198" s="3">
        <v>40.781452178955078</v>
      </c>
      <c r="Y198" s="3">
        <v>42.262855529785156</v>
      </c>
      <c r="Z198" s="3">
        <v>43.149650573730469</v>
      </c>
      <c r="AA198" s="3">
        <v>39.116928100585938</v>
      </c>
      <c r="AB198" s="3">
        <v>34.945064544677734</v>
      </c>
      <c r="AC198" s="3">
        <v>32.664451599121094</v>
      </c>
      <c r="AD198" s="3">
        <v>34.269073486328125</v>
      </c>
      <c r="AE198" s="3">
        <v>37.878326416015625</v>
      </c>
      <c r="AF198" s="3">
        <v>39.068035125732422</v>
      </c>
      <c r="AG198" s="3">
        <v>43.428493499755859</v>
      </c>
      <c r="AH198" s="3">
        <v>46.125629425048828</v>
      </c>
      <c r="AI198" s="3">
        <v>54.581508636474609</v>
      </c>
      <c r="AJ198" s="3">
        <v>54.109207153320312</v>
      </c>
      <c r="AK198" s="3">
        <v>53.700763702392578</v>
      </c>
      <c r="AL198" s="3">
        <v>46.201934814453125</v>
      </c>
      <c r="AM198" s="3">
        <v>43.019191741943359</v>
      </c>
      <c r="AN198" s="3">
        <v>43.707538604736328</v>
      </c>
      <c r="AO198" s="3">
        <v>44.776687622070313</v>
      </c>
      <c r="AP198" s="3">
        <v>37.583114624023437</v>
      </c>
      <c r="AQ198" s="3">
        <v>35.253044128417969</v>
      </c>
      <c r="AR198" s="3">
        <v>37.120368957519531</v>
      </c>
      <c r="AS198" s="3">
        <v>38.765655517578125</v>
      </c>
      <c r="AT198" s="3">
        <v>38.459297180175781</v>
      </c>
      <c r="AU198" s="3">
        <v>40.921611785888672</v>
      </c>
      <c r="AV198" s="3">
        <v>38.356147766113281</v>
      </c>
      <c r="AW198" s="3">
        <v>32.930953979492187</v>
      </c>
      <c r="AX198" s="3">
        <v>33.945110321044922</v>
      </c>
      <c r="AY198" s="3">
        <v>34.62554931640625</v>
      </c>
      <c r="AZ198" s="3">
        <v>32.887992858886719</v>
      </c>
      <c r="BA198" s="3">
        <v>28.581859588623047</v>
      </c>
      <c r="BB198" s="3">
        <v>28.440139770507813</v>
      </c>
      <c r="BC198" s="3">
        <v>27.477781295776367</v>
      </c>
      <c r="BD198" s="3">
        <v>27.433692932128906</v>
      </c>
      <c r="BE198" s="3">
        <v>29.172996520996094</v>
      </c>
      <c r="BF198" s="3">
        <v>29.090225219726562</v>
      </c>
      <c r="BG198" s="3">
        <v>30.715805053710937</v>
      </c>
      <c r="BH198" s="3">
        <v>31.335577011108398</v>
      </c>
      <c r="BI198" s="3">
        <v>33.525135040283203</v>
      </c>
      <c r="BJ198" s="3">
        <v>37.888652801513672</v>
      </c>
      <c r="BK198" s="3">
        <v>35.184444427490234</v>
      </c>
      <c r="BL198" s="3">
        <v>33.631900787353516</v>
      </c>
      <c r="BM198" s="3">
        <v>34.158603668212891</v>
      </c>
      <c r="BN198" s="3">
        <v>34.757907867431641</v>
      </c>
      <c r="BO198" s="3">
        <v>35.08404541015625</v>
      </c>
      <c r="BP198" s="3">
        <v>37.795803070068359</v>
      </c>
      <c r="BQ198" s="3">
        <v>41.342266082763672</v>
      </c>
      <c r="BR198" s="3">
        <v>46.289260864257813</v>
      </c>
      <c r="BS198" s="3">
        <v>55.346519470214844</v>
      </c>
      <c r="BT198" s="3">
        <v>55.558345794677734</v>
      </c>
      <c r="BU198" s="3">
        <v>52.796810150146484</v>
      </c>
      <c r="BV198" s="3">
        <v>46.466453552246094</v>
      </c>
      <c r="BW198" s="3">
        <v>43.197856903076172</v>
      </c>
      <c r="BX198" s="3">
        <v>45.618183135986328</v>
      </c>
      <c r="BY198" s="3">
        <v>44.336105346679688</v>
      </c>
      <c r="BZ198" s="3">
        <v>35.322662353515625</v>
      </c>
      <c r="CA198" s="3">
        <v>26.309976577758789</v>
      </c>
      <c r="CB198" s="3">
        <v>32.583999633789063</v>
      </c>
      <c r="CC198" s="3">
        <v>41.578876495361328</v>
      </c>
      <c r="CD198" s="3">
        <v>40.299648284912109</v>
      </c>
      <c r="CE198" s="3">
        <v>43.786174774169922</v>
      </c>
      <c r="CF198" s="3">
        <v>40.518020629882813</v>
      </c>
      <c r="CG198" s="3">
        <v>31.999244689941406</v>
      </c>
      <c r="CH198" s="3">
        <v>35.175102233886719</v>
      </c>
      <c r="CI198" s="3">
        <v>36.483810424804688</v>
      </c>
      <c r="CJ198" s="3">
        <v>31.36070442199707</v>
      </c>
      <c r="CK198" s="3">
        <v>28.867622375488281</v>
      </c>
      <c r="CL198" s="3">
        <v>27.564090728759766</v>
      </c>
      <c r="CM198" s="3">
        <v>27.642673492431641</v>
      </c>
      <c r="CN198" s="3">
        <v>27.247795104980469</v>
      </c>
      <c r="CO198" s="3">
        <v>29.760377883911133</v>
      </c>
      <c r="CP198" s="3">
        <v>28.632123947143555</v>
      </c>
      <c r="CQ198" s="3">
        <v>30.431941986083984</v>
      </c>
      <c r="CR198" s="3">
        <v>30.765851974487305</v>
      </c>
      <c r="CS198" s="3">
        <v>33.288703918457031</v>
      </c>
      <c r="CT198" s="3">
        <v>32.577808380126953</v>
      </c>
      <c r="CU198" s="3">
        <v>34.114402770996094</v>
      </c>
      <c r="CV198" s="3">
        <v>33.807285308837891</v>
      </c>
      <c r="CW198" s="3">
        <v>34.583248138427734</v>
      </c>
      <c r="CX198" s="3">
        <v>34.717399597167969</v>
      </c>
      <c r="CY198" s="3">
        <v>35.075782775878906</v>
      </c>
      <c r="CZ198" s="3">
        <v>37.7149658203125</v>
      </c>
      <c r="DA198" s="3">
        <v>41.458003997802734</v>
      </c>
      <c r="DB198" t="s">
        <v>2962</v>
      </c>
      <c r="DC198" t="s">
        <v>2962</v>
      </c>
    </row>
    <row r="199" spans="1:107" x14ac:dyDescent="0.25">
      <c r="A199" s="15" t="s">
        <v>400</v>
      </c>
      <c r="C199" s="16">
        <v>42166.373935185184</v>
      </c>
      <c r="D199" s="17">
        <v>42166.373935185184</v>
      </c>
      <c r="E199" s="3">
        <v>33.202579498291016</v>
      </c>
      <c r="F199" s="3">
        <v>54.415340423583984</v>
      </c>
      <c r="G199" s="3">
        <v>37.232456207275391</v>
      </c>
      <c r="H199" s="3">
        <v>61.510341644287109</v>
      </c>
      <c r="I199" s="3">
        <v>67.650238037109375</v>
      </c>
      <c r="J199" s="3">
        <v>62.505165100097656</v>
      </c>
      <c r="K199" s="3">
        <v>54.672527313232422</v>
      </c>
      <c r="L199" s="3">
        <v>44.648250579833984</v>
      </c>
      <c r="M199" s="3">
        <v>41.699241638183594</v>
      </c>
      <c r="N199" s="3">
        <v>44.624523162841797</v>
      </c>
      <c r="O199" s="3">
        <v>37.660449981689453</v>
      </c>
      <c r="P199" s="3">
        <v>34.071735382080078</v>
      </c>
      <c r="Q199" s="3">
        <v>33.330238342285156</v>
      </c>
      <c r="R199" s="3">
        <v>35.210136413574219</v>
      </c>
      <c r="S199" s="3">
        <v>39.319580078125</v>
      </c>
      <c r="T199" s="3">
        <v>39.151058197021484</v>
      </c>
      <c r="U199" s="3">
        <v>43.487693786621094</v>
      </c>
      <c r="V199" s="3">
        <v>62.549522399902344</v>
      </c>
      <c r="W199" s="3">
        <v>53.017078399658203</v>
      </c>
      <c r="X199" s="3">
        <v>48.644004821777344</v>
      </c>
      <c r="Y199" s="3">
        <v>41.632503509521484</v>
      </c>
      <c r="Z199" s="3">
        <v>46.141628265380859</v>
      </c>
      <c r="AA199" s="3">
        <v>35.911228179931641</v>
      </c>
      <c r="AB199" s="3">
        <v>32.485507965087891</v>
      </c>
      <c r="AC199" s="3">
        <v>34.308116912841797</v>
      </c>
      <c r="AD199" s="3">
        <v>35.602031707763672</v>
      </c>
      <c r="AE199" s="3">
        <v>37.594032287597656</v>
      </c>
      <c r="AF199" s="3">
        <v>39.108020782470703</v>
      </c>
      <c r="AG199" s="3">
        <v>43.421428680419922</v>
      </c>
      <c r="AH199" s="3">
        <v>46.448692321777344</v>
      </c>
      <c r="AI199" s="3">
        <v>54.814437866210937</v>
      </c>
      <c r="AJ199" s="3">
        <v>55.466064453125</v>
      </c>
      <c r="AK199" s="3">
        <v>52.131607055664063</v>
      </c>
      <c r="AL199" s="3">
        <v>47.605739593505859</v>
      </c>
      <c r="AM199" s="3">
        <v>43.253730773925781</v>
      </c>
      <c r="AN199" s="3">
        <v>43.858806610107422</v>
      </c>
      <c r="AO199" s="3">
        <v>42.937263488769531</v>
      </c>
      <c r="AP199" s="3">
        <v>38.338741302490234</v>
      </c>
      <c r="AQ199" s="3">
        <v>32.888225555419922</v>
      </c>
      <c r="AR199" s="3">
        <v>35.311874389648438</v>
      </c>
      <c r="AS199" s="3">
        <v>38.571498870849609</v>
      </c>
      <c r="AT199" s="3">
        <v>38.386547088623047</v>
      </c>
      <c r="AU199" s="3">
        <v>41.016391754150391</v>
      </c>
      <c r="AV199" s="3">
        <v>39.489315032958984</v>
      </c>
      <c r="AW199" s="3">
        <v>31.850221633911133</v>
      </c>
      <c r="AX199" s="3">
        <v>33.964839935302734</v>
      </c>
      <c r="AY199" s="3">
        <v>35.180076599121094</v>
      </c>
      <c r="AZ199" s="3">
        <v>32.826087951660156</v>
      </c>
      <c r="BA199" s="3">
        <v>28.592220306396484</v>
      </c>
      <c r="BB199" s="3">
        <v>28.156280517578125</v>
      </c>
      <c r="BC199" s="3">
        <v>28.517492294311523</v>
      </c>
      <c r="BD199" s="3">
        <v>27.920446395874023</v>
      </c>
      <c r="BE199" s="3">
        <v>29.017642974853516</v>
      </c>
      <c r="BF199" s="3">
        <v>29.323732376098633</v>
      </c>
      <c r="BG199" s="3">
        <v>30.60816764831543</v>
      </c>
      <c r="BH199" s="3">
        <v>31.657985687255859</v>
      </c>
      <c r="BI199" s="3">
        <v>32.88262939453125</v>
      </c>
      <c r="BJ199" s="3">
        <v>35.887763977050781</v>
      </c>
      <c r="BK199" s="3">
        <v>34.44207763671875</v>
      </c>
      <c r="BL199" s="3">
        <v>33.905742645263672</v>
      </c>
      <c r="BM199" s="3">
        <v>34.359455108642578</v>
      </c>
      <c r="BN199" s="3">
        <v>34.639820098876953</v>
      </c>
      <c r="BO199" s="3">
        <v>35.065147399902344</v>
      </c>
      <c r="BP199" s="3">
        <v>37.746318817138672</v>
      </c>
      <c r="BQ199" s="3">
        <v>41.471141815185547</v>
      </c>
      <c r="BR199" s="3">
        <v>47.066703796386719</v>
      </c>
      <c r="BS199" s="3">
        <v>54.931640625</v>
      </c>
      <c r="BT199" s="3">
        <v>56.400386810302734</v>
      </c>
      <c r="BU199" s="3">
        <v>49.079319000244141</v>
      </c>
      <c r="BV199" s="3">
        <v>49.126388549804687</v>
      </c>
      <c r="BW199" s="3">
        <v>43.663787841796875</v>
      </c>
      <c r="BX199" s="3">
        <v>41.678981781005859</v>
      </c>
      <c r="BY199" s="3">
        <v>36.937606811523438</v>
      </c>
      <c r="BZ199" s="3">
        <v>39.283004760742187</v>
      </c>
      <c r="CA199" s="3">
        <v>28.454736709594727</v>
      </c>
      <c r="CB199" s="3">
        <v>33.511631011962891</v>
      </c>
      <c r="CC199" s="3">
        <v>30.997297286987305</v>
      </c>
      <c r="CD199" s="3">
        <v>36.146186828613281</v>
      </c>
      <c r="CE199" s="3">
        <v>37.130397796630859</v>
      </c>
      <c r="CF199" s="3">
        <v>39.440212249755859</v>
      </c>
      <c r="CG199" s="3">
        <v>30.606687545776367</v>
      </c>
      <c r="CH199" s="3">
        <v>31.943580627441406</v>
      </c>
      <c r="CI199" s="3">
        <v>34.177513122558594</v>
      </c>
      <c r="CJ199" s="3">
        <v>32.186748504638672</v>
      </c>
      <c r="CK199" s="3">
        <v>28.092832565307617</v>
      </c>
      <c r="CL199" s="3">
        <v>27.730270385742188</v>
      </c>
      <c r="CM199" s="3">
        <v>29.772613525390625</v>
      </c>
      <c r="CN199" s="3">
        <v>29.387092590332031</v>
      </c>
      <c r="CO199" s="3">
        <v>29.155595779418945</v>
      </c>
      <c r="CP199" s="3">
        <v>29.104639053344727</v>
      </c>
      <c r="CQ199" s="3">
        <v>30.806430816650391</v>
      </c>
      <c r="CR199" s="3">
        <v>32.442821502685547</v>
      </c>
      <c r="CS199" s="3">
        <v>32.296485900878906</v>
      </c>
      <c r="CT199" s="3">
        <v>32.908714294433594</v>
      </c>
      <c r="CU199" s="3">
        <v>33.543544769287109</v>
      </c>
      <c r="CV199" s="3">
        <v>34.015556335449219</v>
      </c>
      <c r="CW199" s="3">
        <v>34.368721008300781</v>
      </c>
      <c r="CX199" s="3">
        <v>34.299991607666016</v>
      </c>
      <c r="CY199" s="3">
        <v>34.912334442138672</v>
      </c>
      <c r="CZ199" s="3">
        <v>37.435989379882813</v>
      </c>
      <c r="DA199" s="3">
        <v>41.446025848388672</v>
      </c>
      <c r="DB199" t="s">
        <v>2962</v>
      </c>
      <c r="DC199" t="s">
        <v>2962</v>
      </c>
    </row>
    <row r="200" spans="1:107" x14ac:dyDescent="0.25">
      <c r="A200" s="15" t="s">
        <v>401</v>
      </c>
      <c r="C200" s="16">
        <v>42166.373935185184</v>
      </c>
      <c r="D200" s="17">
        <v>42166.373935185184</v>
      </c>
      <c r="E200" s="3">
        <v>34.390422821044922</v>
      </c>
      <c r="F200" s="3">
        <v>54.415340423583984</v>
      </c>
      <c r="G200" s="3">
        <v>35.758460998535156</v>
      </c>
      <c r="H200" s="3">
        <v>59.528549194335937</v>
      </c>
      <c r="I200" s="3">
        <v>66.496307373046875</v>
      </c>
      <c r="J200" s="3">
        <v>61.966266632080078</v>
      </c>
      <c r="K200" s="3">
        <v>54.708652496337891</v>
      </c>
      <c r="L200" s="3">
        <v>48.381301879882813</v>
      </c>
      <c r="M200" s="3">
        <v>41.227821350097656</v>
      </c>
      <c r="N200" s="3">
        <v>44.917709350585938</v>
      </c>
      <c r="O200" s="3">
        <v>37.432159423828125</v>
      </c>
      <c r="P200" s="3">
        <v>33.848617553710938</v>
      </c>
      <c r="Q200" s="3">
        <v>33.531723022460937</v>
      </c>
      <c r="R200" s="3">
        <v>35.502773284912109</v>
      </c>
      <c r="S200" s="3">
        <v>38.535785675048828</v>
      </c>
      <c r="T200" s="3">
        <v>39.1036376953125</v>
      </c>
      <c r="U200" s="3">
        <v>43.4912109375</v>
      </c>
      <c r="V200" s="3">
        <v>61.212715148925781</v>
      </c>
      <c r="W200" s="3">
        <v>54.947429656982422</v>
      </c>
      <c r="X200" s="3">
        <v>49.579792022705078</v>
      </c>
      <c r="Y200" s="3">
        <v>39.775680541992188</v>
      </c>
      <c r="Z200" s="3">
        <v>43.44635009765625</v>
      </c>
      <c r="AA200" s="3">
        <v>37.761749267578125</v>
      </c>
      <c r="AB200" s="3">
        <v>33.975608825683594</v>
      </c>
      <c r="AC200" s="3">
        <v>33.453758239746094</v>
      </c>
      <c r="AD200" s="3">
        <v>35.871917724609375</v>
      </c>
      <c r="AE200" s="3">
        <v>37.779861450195312</v>
      </c>
      <c r="AF200" s="3">
        <v>39.030498504638672</v>
      </c>
      <c r="AG200" s="3">
        <v>43.571563720703125</v>
      </c>
      <c r="AH200" s="3">
        <v>47.297458648681641</v>
      </c>
      <c r="AI200" s="3">
        <v>54.291793823242188</v>
      </c>
      <c r="AJ200" s="3">
        <v>55.843364715576172</v>
      </c>
      <c r="AK200" s="3">
        <v>50.301128387451172</v>
      </c>
      <c r="AL200" s="3">
        <v>48.121555328369141</v>
      </c>
      <c r="AM200" s="3">
        <v>45.188289642333984</v>
      </c>
      <c r="AN200" s="3">
        <v>41.078258514404297</v>
      </c>
      <c r="AO200" s="3">
        <v>40.569477081298828</v>
      </c>
      <c r="AP200" s="3">
        <v>37.348731994628906</v>
      </c>
      <c r="AQ200" s="3">
        <v>39.662967681884766</v>
      </c>
      <c r="AR200" s="3">
        <v>36.335205078125</v>
      </c>
      <c r="AS200" s="3">
        <v>36.762931823730469</v>
      </c>
      <c r="AT200" s="3">
        <v>38.517269134521484</v>
      </c>
      <c r="AU200" s="3">
        <v>41.870510101318359</v>
      </c>
      <c r="AV200" s="3">
        <v>38.697402954101563</v>
      </c>
      <c r="AW200" s="3">
        <v>31.129678726196289</v>
      </c>
      <c r="AX200" s="3">
        <v>33.375858306884766</v>
      </c>
      <c r="AY200" s="3">
        <v>33.857147216796875</v>
      </c>
      <c r="AZ200" s="3">
        <v>31.137714385986328</v>
      </c>
      <c r="BA200" s="3">
        <v>28.04986572265625</v>
      </c>
      <c r="BB200" s="3">
        <v>28.825508117675781</v>
      </c>
      <c r="BC200" s="3">
        <v>28.492462158203125</v>
      </c>
      <c r="BD200" s="3">
        <v>28.763486862182617</v>
      </c>
      <c r="BE200" s="3">
        <v>28.640895843505859</v>
      </c>
      <c r="BF200" s="3">
        <v>29.056535720825195</v>
      </c>
      <c r="BG200" s="3">
        <v>31.213808059692383</v>
      </c>
      <c r="BH200" s="3">
        <v>32.06683349609375</v>
      </c>
      <c r="BI200" s="3">
        <v>32.617755889892578</v>
      </c>
      <c r="BJ200" s="3">
        <v>34.473587036132812</v>
      </c>
      <c r="BK200" s="3">
        <v>34.232063293457031</v>
      </c>
      <c r="BL200" s="3">
        <v>33.8934326171875</v>
      </c>
      <c r="BM200" s="3">
        <v>34.178653717041016</v>
      </c>
      <c r="BN200" s="3">
        <v>34.771381378173828</v>
      </c>
      <c r="BO200" s="3">
        <v>34.988395690917969</v>
      </c>
      <c r="BP200" s="3">
        <v>37.681087493896484</v>
      </c>
      <c r="BQ200" s="3">
        <v>41.485496520996094</v>
      </c>
      <c r="BR200" s="3">
        <v>48.189453125</v>
      </c>
      <c r="BS200" s="3">
        <v>52.769176483154297</v>
      </c>
      <c r="BT200" s="3">
        <v>55.957355499267578</v>
      </c>
      <c r="BU200" s="3">
        <v>47.617877960205078</v>
      </c>
      <c r="BV200" s="3">
        <v>48.052536010742188</v>
      </c>
      <c r="BW200" s="3">
        <v>48.104084014892578</v>
      </c>
      <c r="BX200" s="3">
        <v>33.806278228759766</v>
      </c>
      <c r="BY200" s="3">
        <v>37.874057769775391</v>
      </c>
      <c r="BZ200" s="3">
        <v>35.248760223388672</v>
      </c>
      <c r="CA200" s="3">
        <v>43.885490417480469</v>
      </c>
      <c r="CB200" s="3">
        <v>37.321971893310547</v>
      </c>
      <c r="CC200" s="3">
        <v>37.013999938964844</v>
      </c>
      <c r="CD200" s="3">
        <v>39.098400115966797</v>
      </c>
      <c r="CE200" s="3">
        <v>44.467304229736328</v>
      </c>
      <c r="CF200" s="3">
        <v>37.260463714599609</v>
      </c>
      <c r="CG200" s="3">
        <v>30.954940795898437</v>
      </c>
      <c r="CH200" s="3">
        <v>33.932979583740234</v>
      </c>
      <c r="CI200" s="3">
        <v>31.012849807739258</v>
      </c>
      <c r="CJ200" s="3">
        <v>29.61829948425293</v>
      </c>
      <c r="CK200" s="3">
        <v>27.521249771118164</v>
      </c>
      <c r="CL200" s="3">
        <v>29.988468170166016</v>
      </c>
      <c r="CM200" s="3">
        <v>27.545537948608398</v>
      </c>
      <c r="CN200" s="3">
        <v>28.328472137451172</v>
      </c>
      <c r="CO200" s="3">
        <v>28.281909942626953</v>
      </c>
      <c r="CP200" s="3">
        <v>28.711444854736328</v>
      </c>
      <c r="CQ200" s="3">
        <v>31.886823654174805</v>
      </c>
      <c r="CR200" s="3">
        <v>32.408897399902344</v>
      </c>
      <c r="CS200" s="3">
        <v>32.445880889892578</v>
      </c>
      <c r="CT200" s="3">
        <v>33.251857757568359</v>
      </c>
      <c r="CU200" s="3">
        <v>33.881584167480469</v>
      </c>
      <c r="CV200" s="3">
        <v>33.8291015625</v>
      </c>
      <c r="CW200" s="3">
        <v>33.747611999511719</v>
      </c>
      <c r="CX200" s="3">
        <v>35.264923095703125</v>
      </c>
      <c r="CY200" s="3">
        <v>34.788932800292969</v>
      </c>
      <c r="CZ200" s="3">
        <v>37.801059722900391</v>
      </c>
      <c r="DA200" s="3">
        <v>41.521125793457031</v>
      </c>
      <c r="DB200" t="s">
        <v>2962</v>
      </c>
      <c r="DC200" t="s">
        <v>2962</v>
      </c>
    </row>
    <row r="201" spans="1:107" x14ac:dyDescent="0.25">
      <c r="A201" s="15" t="s">
        <v>130</v>
      </c>
      <c r="C201" s="16">
        <v>42166.373935185184</v>
      </c>
      <c r="D201" s="17">
        <v>42166.373935185184</v>
      </c>
      <c r="E201" s="3">
        <v>34.281764984130859</v>
      </c>
      <c r="F201" s="3">
        <v>54.415340423583984</v>
      </c>
      <c r="G201" s="3">
        <v>34.972007751464844</v>
      </c>
      <c r="H201" s="3">
        <v>63.73150634765625</v>
      </c>
      <c r="I201" s="3">
        <v>70.802940368652344</v>
      </c>
      <c r="J201" s="3">
        <v>60.510719299316406</v>
      </c>
      <c r="K201" s="3">
        <v>56.567962646484375</v>
      </c>
      <c r="L201" s="3">
        <v>48.137763977050781</v>
      </c>
      <c r="M201" s="3">
        <v>41.293144226074219</v>
      </c>
      <c r="N201" s="3">
        <v>44.020015716552734</v>
      </c>
      <c r="O201" s="3">
        <v>37.672271728515625</v>
      </c>
      <c r="P201" s="3">
        <v>34.427101135253906</v>
      </c>
      <c r="Q201" s="3">
        <v>33.291912078857422</v>
      </c>
      <c r="R201" s="3">
        <v>35.230781555175781</v>
      </c>
      <c r="S201" s="3">
        <v>38.204586029052734</v>
      </c>
      <c r="T201" s="3">
        <v>39.056930541992187</v>
      </c>
      <c r="U201" s="3">
        <v>43.513298034667969</v>
      </c>
      <c r="V201" s="3">
        <v>55.115299224853516</v>
      </c>
      <c r="W201" s="3">
        <v>58.60906982421875</v>
      </c>
      <c r="X201" s="3">
        <v>46.747982025146484</v>
      </c>
      <c r="Y201" s="3">
        <v>41.401420593261719</v>
      </c>
      <c r="Z201" s="3">
        <v>43.439601898193359</v>
      </c>
      <c r="AA201" s="3">
        <v>37.43414306640625</v>
      </c>
      <c r="AB201" s="3">
        <v>34.458232879638672</v>
      </c>
      <c r="AC201" s="3">
        <v>32.584709167480469</v>
      </c>
      <c r="AD201" s="3">
        <v>34.942325592041016</v>
      </c>
      <c r="AE201" s="3">
        <v>37.845977783203125</v>
      </c>
      <c r="AF201" s="3">
        <v>38.927989959716797</v>
      </c>
      <c r="AG201" s="3">
        <v>43.521808624267578</v>
      </c>
      <c r="AH201" s="3">
        <v>47.881366729736328</v>
      </c>
      <c r="AI201" s="3">
        <v>52.468162536621094</v>
      </c>
      <c r="AJ201" s="3">
        <v>54.987274169921875</v>
      </c>
      <c r="AK201" s="3">
        <v>49.784072875976563</v>
      </c>
      <c r="AL201" s="3">
        <v>46.998050689697266</v>
      </c>
      <c r="AM201" s="3">
        <v>48.107120513916016</v>
      </c>
      <c r="AN201" s="3">
        <v>39.657268524169922</v>
      </c>
      <c r="AO201" s="3">
        <v>39.474899291992188</v>
      </c>
      <c r="AP201" s="3">
        <v>37.298740386962891</v>
      </c>
      <c r="AQ201" s="3">
        <v>41.374088287353516</v>
      </c>
      <c r="AR201" s="3">
        <v>36.821720123291016</v>
      </c>
      <c r="AS201" s="3">
        <v>38.287425994873047</v>
      </c>
      <c r="AT201" s="3">
        <v>39.241680145263672</v>
      </c>
      <c r="AU201" s="3">
        <v>41.850696563720703</v>
      </c>
      <c r="AV201" s="3">
        <v>38.155902862548828</v>
      </c>
      <c r="AW201" s="3">
        <v>30.890163421630859</v>
      </c>
      <c r="AX201" s="3">
        <v>33.673725128173828</v>
      </c>
      <c r="AY201" s="3">
        <v>34.085353851318359</v>
      </c>
      <c r="AZ201" s="3">
        <v>31.240901947021484</v>
      </c>
      <c r="BA201" s="3">
        <v>28.146223068237305</v>
      </c>
      <c r="BB201" s="3">
        <v>28.472686767578125</v>
      </c>
      <c r="BC201" s="3">
        <v>28.338449478149414</v>
      </c>
      <c r="BD201" s="3">
        <v>28.07774543762207</v>
      </c>
      <c r="BE201" s="3">
        <v>28.451641082763672</v>
      </c>
      <c r="BF201" s="3">
        <v>29.013614654541016</v>
      </c>
      <c r="BG201" s="3">
        <v>30.82525634765625</v>
      </c>
      <c r="BH201" s="3">
        <v>31.634710311889648</v>
      </c>
      <c r="BI201" s="3">
        <v>32.480182647705078</v>
      </c>
      <c r="BJ201" s="3">
        <v>33.981620788574219</v>
      </c>
      <c r="BK201" s="3">
        <v>33.813884735107422</v>
      </c>
      <c r="BL201" s="3">
        <v>33.839565277099609</v>
      </c>
      <c r="BM201" s="3">
        <v>34.158573150634766</v>
      </c>
      <c r="BN201" s="3">
        <v>34.779891967773437</v>
      </c>
      <c r="BO201" s="3">
        <v>34.627899169921875</v>
      </c>
      <c r="BP201" s="3">
        <v>37.835865020751953</v>
      </c>
      <c r="BQ201" s="3">
        <v>41.438644409179688</v>
      </c>
      <c r="BR201" s="3">
        <v>48.333038330078125</v>
      </c>
      <c r="BS201" s="3">
        <v>48.431491851806641</v>
      </c>
      <c r="BT201" s="3">
        <v>53.001930236816406</v>
      </c>
      <c r="BU201" s="3">
        <v>49.883045196533203</v>
      </c>
      <c r="BV201" s="3">
        <v>42.987701416015625</v>
      </c>
      <c r="BW201" s="3">
        <v>49.199729919433594</v>
      </c>
      <c r="BX201" s="3">
        <v>39.1446533203125</v>
      </c>
      <c r="BY201" s="3">
        <v>38.787731170654297</v>
      </c>
      <c r="BZ201" s="3">
        <v>38.781810760498047</v>
      </c>
      <c r="CA201" s="3">
        <v>39.6502685546875</v>
      </c>
      <c r="CB201" s="3">
        <v>37.881050109863281</v>
      </c>
      <c r="CC201" s="3">
        <v>38.241626739501953</v>
      </c>
      <c r="CD201" s="3">
        <v>41.055145263671875</v>
      </c>
      <c r="CE201" s="3">
        <v>36.577476501464844</v>
      </c>
      <c r="CF201" s="3">
        <v>39.460178375244141</v>
      </c>
      <c r="CG201" s="3">
        <v>29.336969375610352</v>
      </c>
      <c r="CH201" s="3">
        <v>32.705341339111328</v>
      </c>
      <c r="CI201" s="3">
        <v>35.428050994873047</v>
      </c>
      <c r="CJ201" s="3">
        <v>32.440559387207031</v>
      </c>
      <c r="CK201" s="3">
        <v>28.730690002441406</v>
      </c>
      <c r="CL201" s="3">
        <v>28.061517715454102</v>
      </c>
      <c r="CM201" s="3">
        <v>28.770761489868164</v>
      </c>
      <c r="CN201" s="3">
        <v>28.021766662597656</v>
      </c>
      <c r="CO201" s="3">
        <v>28.071319580078125</v>
      </c>
      <c r="CP201" s="3">
        <v>29.578245162963867</v>
      </c>
      <c r="CQ201" s="3">
        <v>29.842767715454102</v>
      </c>
      <c r="CR201" s="3">
        <v>30.83416748046875</v>
      </c>
      <c r="CS201" s="3">
        <v>32.216903686523438</v>
      </c>
      <c r="CT201" s="3">
        <v>33.476612091064453</v>
      </c>
      <c r="CU201" s="3">
        <v>32.973793029785156</v>
      </c>
      <c r="CV201" s="3">
        <v>33.788646697998047</v>
      </c>
      <c r="CW201" s="3">
        <v>34.293197631835938</v>
      </c>
      <c r="CX201" s="3">
        <v>34.260154724121094</v>
      </c>
      <c r="CY201" s="3">
        <v>34.206863403320313</v>
      </c>
      <c r="CZ201" s="3">
        <v>37.990089416503906</v>
      </c>
      <c r="DA201" s="3">
        <v>41.471000671386719</v>
      </c>
      <c r="DB201" t="s">
        <v>2962</v>
      </c>
      <c r="DC201" t="s">
        <v>2962</v>
      </c>
    </row>
    <row r="202" spans="1:107" x14ac:dyDescent="0.25">
      <c r="A202" s="15" t="s">
        <v>402</v>
      </c>
      <c r="C202" s="16">
        <v>42166.373935185184</v>
      </c>
      <c r="D202" s="17">
        <v>42166.373935185184</v>
      </c>
      <c r="E202" s="3">
        <v>33.224788665771484</v>
      </c>
      <c r="F202" s="3">
        <v>54.415340423583984</v>
      </c>
      <c r="G202" s="3">
        <v>34.4571533203125</v>
      </c>
      <c r="H202" s="3">
        <v>67.945266723632813</v>
      </c>
      <c r="I202" s="3">
        <v>71.743934631347656</v>
      </c>
      <c r="J202" s="3">
        <v>57.521747589111328</v>
      </c>
      <c r="K202" s="3">
        <v>56.989631652832031</v>
      </c>
      <c r="L202" s="3">
        <v>47.639892578125</v>
      </c>
      <c r="M202" s="3">
        <v>40.571510314941406</v>
      </c>
      <c r="N202" s="3">
        <v>44.555927276611328</v>
      </c>
      <c r="O202" s="3">
        <v>38.018245697021484</v>
      </c>
      <c r="P202" s="3">
        <v>33.730152130126953</v>
      </c>
      <c r="Q202" s="3">
        <v>33.407203674316406</v>
      </c>
      <c r="R202" s="3">
        <v>35.308139801025391</v>
      </c>
      <c r="S202" s="3">
        <v>38.321521759033203</v>
      </c>
      <c r="T202" s="3">
        <v>38.880836486816406</v>
      </c>
      <c r="U202" s="3">
        <v>43.572673797607422</v>
      </c>
      <c r="V202" s="3">
        <v>51.408412933349609</v>
      </c>
      <c r="W202" s="3">
        <v>55.507740020751953</v>
      </c>
      <c r="X202" s="3">
        <v>47.925521850585937</v>
      </c>
      <c r="Y202" s="3">
        <v>41.343788146972656</v>
      </c>
      <c r="Z202" s="3">
        <v>45.914905548095703</v>
      </c>
      <c r="AA202" s="3">
        <v>38.727573394775391</v>
      </c>
      <c r="AB202" s="3">
        <v>33.129459381103516</v>
      </c>
      <c r="AC202" s="3">
        <v>33.901046752929688</v>
      </c>
      <c r="AD202" s="3">
        <v>35.085884094238281</v>
      </c>
      <c r="AE202" s="3">
        <v>38.639171600341797</v>
      </c>
      <c r="AF202" s="3">
        <v>38.683982849121094</v>
      </c>
      <c r="AG202" s="3">
        <v>43.636447906494141</v>
      </c>
      <c r="AH202" s="3">
        <v>48.29107666015625</v>
      </c>
      <c r="AI202" s="3">
        <v>50.621967315673828</v>
      </c>
      <c r="AJ202" s="3">
        <v>52.988319396972656</v>
      </c>
      <c r="AK202" s="3">
        <v>48.824825286865234</v>
      </c>
      <c r="AL202" s="3">
        <v>46.039630889892578</v>
      </c>
      <c r="AM202" s="3">
        <v>47.382137298583984</v>
      </c>
      <c r="AN202" s="3">
        <v>38.826923370361328</v>
      </c>
      <c r="AO202" s="3">
        <v>42.829021453857422</v>
      </c>
      <c r="AP202" s="3">
        <v>38.651679992675781</v>
      </c>
      <c r="AQ202" s="3">
        <v>38.790744781494141</v>
      </c>
      <c r="AR202" s="3">
        <v>36.849521636962891</v>
      </c>
      <c r="AS202" s="3">
        <v>37.340671539306641</v>
      </c>
      <c r="AT202" s="3">
        <v>40.170326232910156</v>
      </c>
      <c r="AU202" s="3">
        <v>40.522167205810547</v>
      </c>
      <c r="AV202" s="3">
        <v>39.419025421142578</v>
      </c>
      <c r="AW202" s="3">
        <v>29.467620849609375</v>
      </c>
      <c r="AX202" s="3">
        <v>33.801738739013672</v>
      </c>
      <c r="AY202" s="3">
        <v>34.274459838867188</v>
      </c>
      <c r="AZ202" s="3">
        <v>31.272424697875977</v>
      </c>
      <c r="BA202" s="3">
        <v>28.797187805175781</v>
      </c>
      <c r="BB202" s="3">
        <v>28.015522003173828</v>
      </c>
      <c r="BC202" s="3">
        <v>28.03312873840332</v>
      </c>
      <c r="BD202" s="3">
        <v>27.910238265991211</v>
      </c>
      <c r="BE202" s="3">
        <v>28.813566207885742</v>
      </c>
      <c r="BF202" s="3">
        <v>30.313337326049805</v>
      </c>
      <c r="BG202" s="3">
        <v>30.86981201171875</v>
      </c>
      <c r="BH202" s="3">
        <v>31.524194717407227</v>
      </c>
      <c r="BI202" s="3">
        <v>32.676753997802734</v>
      </c>
      <c r="BJ202" s="3">
        <v>33.926822662353516</v>
      </c>
      <c r="BK202" s="3">
        <v>33.688190460205078</v>
      </c>
      <c r="BL202" s="3">
        <v>33.780567169189453</v>
      </c>
      <c r="BM202" s="3">
        <v>34.032615661621094</v>
      </c>
      <c r="BN202" s="3">
        <v>34.601398468017578</v>
      </c>
      <c r="BO202" s="3">
        <v>34.654834747314453</v>
      </c>
      <c r="BP202" s="3">
        <v>38.146617889404297</v>
      </c>
      <c r="BQ202" s="3">
        <v>41.435531616210937</v>
      </c>
      <c r="BR202" s="3">
        <v>48.867740631103516</v>
      </c>
      <c r="BS202" s="3">
        <v>47.642429351806641</v>
      </c>
      <c r="BT202" s="3">
        <v>47.019683837890625</v>
      </c>
      <c r="BU202" s="3">
        <v>46.133880615234375</v>
      </c>
      <c r="BV202" s="3">
        <v>47.972389221191406</v>
      </c>
      <c r="BW202" s="3">
        <v>45.642509460449219</v>
      </c>
      <c r="BX202" s="3">
        <v>37.6771240234375</v>
      </c>
      <c r="BY202" s="3">
        <v>46.435935974121094</v>
      </c>
      <c r="BZ202" s="3">
        <v>38.549537658691406</v>
      </c>
      <c r="CA202" s="3">
        <v>34.045024871826172</v>
      </c>
      <c r="CB202" s="3">
        <v>35.768657684326172</v>
      </c>
      <c r="CC202" s="3">
        <v>38.098239898681641</v>
      </c>
      <c r="CD202" s="3">
        <v>39.944992065429687</v>
      </c>
      <c r="CE202" s="3">
        <v>39.733730316162109</v>
      </c>
      <c r="CF202" s="3">
        <v>39.287693023681641</v>
      </c>
      <c r="CG202" s="3">
        <v>27.591413497924805</v>
      </c>
      <c r="CH202" s="3">
        <v>35.004997253417969</v>
      </c>
      <c r="CI202" s="3">
        <v>33.585205078125</v>
      </c>
      <c r="CJ202" s="3">
        <v>29.667760848999023</v>
      </c>
      <c r="CK202" s="3">
        <v>29.435239791870117</v>
      </c>
      <c r="CL202" s="3">
        <v>27.22374153137207</v>
      </c>
      <c r="CM202" s="3">
        <v>27.242517471313477</v>
      </c>
      <c r="CN202" s="3">
        <v>26.805761337280273</v>
      </c>
      <c r="CO202" s="3">
        <v>29.503534317016602</v>
      </c>
      <c r="CP202" s="3">
        <v>31.152595520019531</v>
      </c>
      <c r="CQ202" s="3">
        <v>31.037834167480469</v>
      </c>
      <c r="CR202" s="3">
        <v>31.311212539672852</v>
      </c>
      <c r="CS202" s="3">
        <v>33.079570770263672</v>
      </c>
      <c r="CT202" s="3">
        <v>33.978923797607422</v>
      </c>
      <c r="CU202" s="3">
        <v>34.090774536132812</v>
      </c>
      <c r="CV202" s="3">
        <v>33.554470062255859</v>
      </c>
      <c r="CW202" s="3">
        <v>33.946189880371094</v>
      </c>
      <c r="CX202" s="3">
        <v>34.531875610351563</v>
      </c>
      <c r="CY202" s="3">
        <v>34.937755584716797</v>
      </c>
      <c r="CZ202" s="3">
        <v>38.666500091552734</v>
      </c>
      <c r="DA202" s="3">
        <v>41.218448638916016</v>
      </c>
      <c r="DB202" t="s">
        <v>2962</v>
      </c>
      <c r="DC202" t="s">
        <v>2962</v>
      </c>
    </row>
    <row r="203" spans="1:107" x14ac:dyDescent="0.25">
      <c r="A203" s="15" t="s">
        <v>403</v>
      </c>
      <c r="C203" s="16">
        <v>42166.373935185184</v>
      </c>
      <c r="D203" s="17">
        <v>42166.373935185184</v>
      </c>
      <c r="E203" s="3">
        <v>34.344722747802734</v>
      </c>
      <c r="F203" s="3">
        <v>54.415340423583984</v>
      </c>
      <c r="G203" s="3">
        <v>33.940441131591797</v>
      </c>
      <c r="H203" s="3">
        <v>69.514839172363281</v>
      </c>
      <c r="I203" s="3">
        <v>74.3712158203125</v>
      </c>
      <c r="J203" s="3">
        <v>55.079631805419922</v>
      </c>
      <c r="K203" s="3">
        <v>55.198513031005859</v>
      </c>
      <c r="L203" s="3">
        <v>48.295417785644531</v>
      </c>
      <c r="M203" s="3">
        <v>41.264095306396484</v>
      </c>
      <c r="N203" s="3">
        <v>44.908916473388672</v>
      </c>
      <c r="O203" s="3">
        <v>38.15179443359375</v>
      </c>
      <c r="P203" s="3">
        <v>33.277976989746094</v>
      </c>
      <c r="Q203" s="3">
        <v>33.506755828857422</v>
      </c>
      <c r="R203" s="3">
        <v>35.151691436767578</v>
      </c>
      <c r="S203" s="3">
        <v>37.994998931884766</v>
      </c>
      <c r="T203" s="3">
        <v>39.015975952148438</v>
      </c>
      <c r="U203" s="3">
        <v>43.432994842529297</v>
      </c>
      <c r="V203" s="3">
        <v>50.075565338134766</v>
      </c>
      <c r="W203" s="3">
        <v>52.294277191162109</v>
      </c>
      <c r="X203" s="3">
        <v>48.335662841796875</v>
      </c>
      <c r="Y203" s="3">
        <v>41.051776885986328</v>
      </c>
      <c r="Z203" s="3">
        <v>44.287628173828125</v>
      </c>
      <c r="AA203" s="3">
        <v>37.316669464111328</v>
      </c>
      <c r="AB203" s="3">
        <v>33.488021850585938</v>
      </c>
      <c r="AC203" s="3">
        <v>33.512996673583984</v>
      </c>
      <c r="AD203" s="3">
        <v>35.372898101806641</v>
      </c>
      <c r="AE203" s="3">
        <v>37.311077117919922</v>
      </c>
      <c r="AF203" s="3">
        <v>39.220050811767578</v>
      </c>
      <c r="AG203" s="3">
        <v>43.190998077392578</v>
      </c>
      <c r="AH203" s="3">
        <v>48.832550048828125</v>
      </c>
      <c r="AI203" s="3">
        <v>49.289127349853516</v>
      </c>
      <c r="AJ203" s="3">
        <v>50.394546508789062</v>
      </c>
      <c r="AK203" s="3">
        <v>47.045635223388672</v>
      </c>
      <c r="AL203" s="3">
        <v>48.901653289794922</v>
      </c>
      <c r="AM203" s="3">
        <v>46.505577087402344</v>
      </c>
      <c r="AN203" s="3">
        <v>39.915256500244141</v>
      </c>
      <c r="AO203" s="3">
        <v>46.198230743408203</v>
      </c>
      <c r="AP203" s="3">
        <v>37.293830871582031</v>
      </c>
      <c r="AQ203" s="3">
        <v>38.772090911865234</v>
      </c>
      <c r="AR203" s="3">
        <v>35.603843688964844</v>
      </c>
      <c r="AS203" s="3">
        <v>37.225753784179688</v>
      </c>
      <c r="AT203" s="3">
        <v>39.110538482666016</v>
      </c>
      <c r="AU203" s="3">
        <v>42.154857635498047</v>
      </c>
      <c r="AV203" s="3">
        <v>38.675811767578125</v>
      </c>
      <c r="AW203" s="3">
        <v>28.473152160644531</v>
      </c>
      <c r="AX203" s="3">
        <v>35.933177947998047</v>
      </c>
      <c r="AY203" s="3">
        <v>33.766750335693359</v>
      </c>
      <c r="AZ203" s="3">
        <v>30.85029411315918</v>
      </c>
      <c r="BA203" s="3">
        <v>28.291261672973633</v>
      </c>
      <c r="BB203" s="3">
        <v>28.689823150634766</v>
      </c>
      <c r="BC203" s="3">
        <v>27.688201904296875</v>
      </c>
      <c r="BD203" s="3">
        <v>28.372346878051758</v>
      </c>
      <c r="BE203" s="3">
        <v>29.368276596069336</v>
      </c>
      <c r="BF203" s="3">
        <v>29.793481826782227</v>
      </c>
      <c r="BG203" s="3">
        <v>30.719568252563477</v>
      </c>
      <c r="BH203" s="3">
        <v>31.372880935668945</v>
      </c>
      <c r="BI203" s="3">
        <v>32.404087066650391</v>
      </c>
      <c r="BJ203" s="3">
        <v>33.285823822021484</v>
      </c>
      <c r="BK203" s="3">
        <v>33.769554138183594</v>
      </c>
      <c r="BL203" s="3">
        <v>33.615177154541016</v>
      </c>
      <c r="BM203" s="3">
        <v>34.292057037353516</v>
      </c>
      <c r="BN203" s="3">
        <v>34.930042266845703</v>
      </c>
      <c r="BO203" s="3">
        <v>34.951625823974609</v>
      </c>
      <c r="BP203" s="3">
        <v>38.205402374267578</v>
      </c>
      <c r="BQ203" s="3">
        <v>41.103492736816406</v>
      </c>
      <c r="BR203" s="3">
        <v>49.283546447753906</v>
      </c>
      <c r="BS203" s="3">
        <v>48.298316955566406</v>
      </c>
      <c r="BT203" s="3">
        <v>44.0977783203125</v>
      </c>
      <c r="BU203" s="3">
        <v>43.209228515625</v>
      </c>
      <c r="BV203" s="3">
        <v>50.411453247070313</v>
      </c>
      <c r="BW203" s="3">
        <v>45.600517272949219</v>
      </c>
      <c r="BX203" s="3">
        <v>42.236301422119141</v>
      </c>
      <c r="BY203" s="3">
        <v>47.314041137695313</v>
      </c>
      <c r="BZ203" s="3">
        <v>34.890605926513672</v>
      </c>
      <c r="CA203" s="3">
        <v>40.408412933349609</v>
      </c>
      <c r="CB203" s="3">
        <v>32.481441497802734</v>
      </c>
      <c r="CC203" s="3">
        <v>34.729728698730469</v>
      </c>
      <c r="CD203" s="3">
        <v>37.624946594238281</v>
      </c>
      <c r="CE203" s="3">
        <v>44.302127838134766</v>
      </c>
      <c r="CF203" s="3">
        <v>37.819774627685547</v>
      </c>
      <c r="CG203" s="3">
        <v>27.328155517578125</v>
      </c>
      <c r="CH203" s="3">
        <v>37.402530670166016</v>
      </c>
      <c r="CI203" s="3">
        <v>33.1669921875</v>
      </c>
      <c r="CJ203" s="3">
        <v>30.577472686767578</v>
      </c>
      <c r="CK203" s="3">
        <v>26.515766143798828</v>
      </c>
      <c r="CL203" s="3">
        <v>29.643962860107422</v>
      </c>
      <c r="CM203" s="3">
        <v>26.354705810546875</v>
      </c>
      <c r="CN203" s="3">
        <v>29.310155868530273</v>
      </c>
      <c r="CO203" s="3">
        <v>29.590446472167969</v>
      </c>
      <c r="CP203" s="3">
        <v>29.627906799316406</v>
      </c>
      <c r="CQ203" s="3">
        <v>30.592693328857422</v>
      </c>
      <c r="CR203" s="3">
        <v>31.429458618164063</v>
      </c>
      <c r="CS203" s="3">
        <v>31.615097045898438</v>
      </c>
      <c r="CT203" s="3">
        <v>32.144500732421875</v>
      </c>
      <c r="CU203" s="3">
        <v>33.622173309326172</v>
      </c>
      <c r="CV203" s="3">
        <v>33.415008544921875</v>
      </c>
      <c r="CW203" s="3">
        <v>34.595523834228516</v>
      </c>
      <c r="CX203" s="3">
        <v>35.343334197998047</v>
      </c>
      <c r="CY203" s="3">
        <v>35.245655059814453</v>
      </c>
      <c r="CZ203" s="3">
        <v>38.099910736083984</v>
      </c>
      <c r="DA203" s="3">
        <v>40.760257720947266</v>
      </c>
      <c r="DB203" t="s">
        <v>2962</v>
      </c>
      <c r="DC203" t="s">
        <v>2962</v>
      </c>
    </row>
    <row r="204" spans="1:107" x14ac:dyDescent="0.25">
      <c r="A204" s="15" t="s">
        <v>404</v>
      </c>
      <c r="C204" s="16">
        <v>42166.37394675926</v>
      </c>
      <c r="D204" s="17">
        <v>42166.37394675926</v>
      </c>
      <c r="E204" s="3">
        <v>35.469768524169922</v>
      </c>
      <c r="F204" s="3">
        <v>54.415340423583984</v>
      </c>
      <c r="G204" s="3">
        <v>34.849586486816406</v>
      </c>
      <c r="H204" s="3">
        <v>66.387313842773438</v>
      </c>
      <c r="I204" s="3">
        <v>71.855300903320312</v>
      </c>
      <c r="J204" s="3">
        <v>52.255588531494141</v>
      </c>
      <c r="K204" s="3">
        <v>53.048069000244141</v>
      </c>
      <c r="L204" s="3">
        <v>47.450119018554687</v>
      </c>
      <c r="M204" s="3">
        <v>40.85150146484375</v>
      </c>
      <c r="N204" s="3">
        <v>44.303646087646484</v>
      </c>
      <c r="O204" s="3">
        <v>37.851795196533203</v>
      </c>
      <c r="P204" s="3">
        <v>34.824817657470703</v>
      </c>
      <c r="Q204" s="3">
        <v>33.1788330078125</v>
      </c>
      <c r="R204" s="3">
        <v>35.354946136474609</v>
      </c>
      <c r="S204" s="3">
        <v>37.5411376953125</v>
      </c>
      <c r="T204" s="3">
        <v>38.98388671875</v>
      </c>
      <c r="U204" s="3">
        <v>43.451000213623047</v>
      </c>
      <c r="V204" s="3">
        <v>41.317070007324219</v>
      </c>
      <c r="W204" s="3">
        <v>48.105785369873047</v>
      </c>
      <c r="X204" s="3">
        <v>45.829105377197266</v>
      </c>
      <c r="Y204" s="3">
        <v>39.142940521240234</v>
      </c>
      <c r="Z204" s="3">
        <v>43.784824371337891</v>
      </c>
      <c r="AA204" s="3">
        <v>38.714008331298828</v>
      </c>
      <c r="AB204" s="3">
        <v>37.054405212402344</v>
      </c>
      <c r="AC204" s="3">
        <v>32.676963806152344</v>
      </c>
      <c r="AD204" s="3">
        <v>35.692813873291016</v>
      </c>
      <c r="AE204" s="3">
        <v>37.318916320800781</v>
      </c>
      <c r="AF204" s="3">
        <v>38.923149108886719</v>
      </c>
      <c r="AG204" s="3">
        <v>43.536918640136719</v>
      </c>
      <c r="AH204" s="3">
        <v>50.335060119628906</v>
      </c>
      <c r="AI204" s="3">
        <v>49.022682189941406</v>
      </c>
      <c r="AJ204" s="3">
        <v>48.130588531494141</v>
      </c>
      <c r="AK204" s="3">
        <v>47.452171325683594</v>
      </c>
      <c r="AL204" s="3">
        <v>49.41058349609375</v>
      </c>
      <c r="AM204" s="3">
        <v>46.310722351074219</v>
      </c>
      <c r="AN204" s="3">
        <v>42.129539489746094</v>
      </c>
      <c r="AO204" s="3">
        <v>45.019187927246094</v>
      </c>
      <c r="AP204" s="3">
        <v>36.573982238769531</v>
      </c>
      <c r="AQ204" s="3">
        <v>39.434860229492188</v>
      </c>
      <c r="AR204" s="3">
        <v>35.333808898925781</v>
      </c>
      <c r="AS204" s="3">
        <v>36.215301513671875</v>
      </c>
      <c r="AT204" s="3">
        <v>40.112480163574219</v>
      </c>
      <c r="AU204" s="3">
        <v>41.7540283203125</v>
      </c>
      <c r="AV204" s="3">
        <v>38.550460815429688</v>
      </c>
      <c r="AW204" s="3">
        <v>27.495656967163086</v>
      </c>
      <c r="AX204" s="3">
        <v>34.699501037597656</v>
      </c>
      <c r="AY204" s="3">
        <v>33.222686767578125</v>
      </c>
      <c r="AZ204" s="3">
        <v>31.333925247192383</v>
      </c>
      <c r="BA204" s="3">
        <v>26.550045013427734</v>
      </c>
      <c r="BB204" s="3">
        <v>28.354072570800781</v>
      </c>
      <c r="BC204" s="3">
        <v>27.879972457885742</v>
      </c>
      <c r="BD204" s="3">
        <v>27.936773300170898</v>
      </c>
      <c r="BE204" s="3">
        <v>28.957380294799805</v>
      </c>
      <c r="BF204" s="3">
        <v>30.295675277709961</v>
      </c>
      <c r="BG204" s="3">
        <v>30.376190185546875</v>
      </c>
      <c r="BH204" s="3">
        <v>31.183208465576172</v>
      </c>
      <c r="BI204" s="3">
        <v>32.075077056884766</v>
      </c>
      <c r="BJ204" s="3">
        <v>32.681533813476562</v>
      </c>
      <c r="BK204" s="3">
        <v>33.668651580810547</v>
      </c>
      <c r="BL204" s="3">
        <v>33.482837677001953</v>
      </c>
      <c r="BM204" s="3">
        <v>34.277687072753906</v>
      </c>
      <c r="BN204" s="3">
        <v>34.895282745361328</v>
      </c>
      <c r="BO204" s="3">
        <v>34.915401458740234</v>
      </c>
      <c r="BP204" s="3">
        <v>38.209182739257813</v>
      </c>
      <c r="BQ204" s="3">
        <v>41.18182373046875</v>
      </c>
      <c r="BR204" s="3">
        <v>52.373394012451172</v>
      </c>
      <c r="BS204" s="3">
        <v>48.862014770507813</v>
      </c>
      <c r="BT204" s="3">
        <v>45.720401763916016</v>
      </c>
      <c r="BU204" s="3">
        <v>50.167942047119141</v>
      </c>
      <c r="BV204" s="3">
        <v>49.300445556640625</v>
      </c>
      <c r="BW204" s="3">
        <v>46.410865783691406</v>
      </c>
      <c r="BX204" s="3">
        <v>42.686752319335937</v>
      </c>
      <c r="BY204" s="3">
        <v>43.110198974609375</v>
      </c>
      <c r="BZ204" s="3">
        <v>35.162281036376953</v>
      </c>
      <c r="CA204" s="3">
        <v>37.981250762939453</v>
      </c>
      <c r="CB204" s="3">
        <v>37.235713958740234</v>
      </c>
      <c r="CC204" s="3">
        <v>36.409053802490234</v>
      </c>
      <c r="CD204" s="3">
        <v>41.120250701904297</v>
      </c>
      <c r="CE204" s="3">
        <v>37.932975769042969</v>
      </c>
      <c r="CF204" s="3">
        <v>38.875232696533203</v>
      </c>
      <c r="CG204" s="3">
        <v>24.864507675170898</v>
      </c>
      <c r="CH204" s="3">
        <v>30.818845748901367</v>
      </c>
      <c r="CI204" s="3">
        <v>32.774635314941406</v>
      </c>
      <c r="CJ204" s="3">
        <v>32.672142028808594</v>
      </c>
      <c r="CK204" s="3">
        <v>25.148157119750977</v>
      </c>
      <c r="CL204" s="3">
        <v>26.654319763183594</v>
      </c>
      <c r="CM204" s="3">
        <v>28.965419769287109</v>
      </c>
      <c r="CN204" s="3">
        <v>26.184831619262695</v>
      </c>
      <c r="CO204" s="3">
        <v>28.799751281738281</v>
      </c>
      <c r="CP204" s="3">
        <v>30.144027709960937</v>
      </c>
      <c r="CQ204" s="3">
        <v>30.046346664428711</v>
      </c>
      <c r="CR204" s="3">
        <v>30.663656234741211</v>
      </c>
      <c r="CS204" s="3">
        <v>31.867563247680664</v>
      </c>
      <c r="CT204" s="3">
        <v>32.192726135253906</v>
      </c>
      <c r="CU204" s="3">
        <v>33.575942993164063</v>
      </c>
      <c r="CV204" s="3">
        <v>33.541393280029297</v>
      </c>
      <c r="CW204" s="3">
        <v>34.050327301025391</v>
      </c>
      <c r="CX204" s="3">
        <v>34.683052062988281</v>
      </c>
      <c r="CY204" s="3">
        <v>34.850399017333984</v>
      </c>
      <c r="CZ204" s="3">
        <v>38.090522766113281</v>
      </c>
      <c r="DA204" s="3">
        <v>41.3919677734375</v>
      </c>
      <c r="DB204" t="s">
        <v>2962</v>
      </c>
      <c r="DC204" t="s">
        <v>2962</v>
      </c>
    </row>
    <row r="205" spans="1:107" x14ac:dyDescent="0.25">
      <c r="A205" s="15" t="s">
        <v>405</v>
      </c>
      <c r="C205" s="16">
        <v>42166.37394675926</v>
      </c>
      <c r="D205" s="17">
        <v>42166.37394675926</v>
      </c>
      <c r="E205" s="3">
        <v>35.317741394042969</v>
      </c>
      <c r="F205" s="3">
        <v>54.415340423583984</v>
      </c>
      <c r="G205" s="3">
        <v>35.069328308105469</v>
      </c>
      <c r="H205" s="3">
        <v>69.707809448242188</v>
      </c>
      <c r="I205" s="3">
        <v>73.67083740234375</v>
      </c>
      <c r="J205" s="3">
        <v>51.571334838867188</v>
      </c>
      <c r="K205" s="3">
        <v>51.565990447998047</v>
      </c>
      <c r="L205" s="3">
        <v>45.432125091552734</v>
      </c>
      <c r="M205" s="3">
        <v>42.019580841064453</v>
      </c>
      <c r="N205" s="3">
        <v>44.043704986572266</v>
      </c>
      <c r="O205" s="3">
        <v>39.041545867919922</v>
      </c>
      <c r="P205" s="3">
        <v>36.217109680175781</v>
      </c>
      <c r="Q205" s="3">
        <v>33.283794403076172</v>
      </c>
      <c r="R205" s="3">
        <v>35.589458465576172</v>
      </c>
      <c r="S205" s="3">
        <v>37.660026550292969</v>
      </c>
      <c r="T205" s="3">
        <v>38.998115539550781</v>
      </c>
      <c r="U205" s="3">
        <v>43.551776885986328</v>
      </c>
      <c r="V205" s="3">
        <v>52.831310272216797</v>
      </c>
      <c r="W205" s="3">
        <v>50.086750030517578</v>
      </c>
      <c r="X205" s="3">
        <v>43.348945617675781</v>
      </c>
      <c r="Y205" s="3">
        <v>44.582668304443359</v>
      </c>
      <c r="Z205" s="3">
        <v>44.588638305664063</v>
      </c>
      <c r="AA205" s="3">
        <v>39.752712249755859</v>
      </c>
      <c r="AB205" s="3">
        <v>35.688240051269531</v>
      </c>
      <c r="AC205" s="3">
        <v>33.381050109863281</v>
      </c>
      <c r="AD205" s="3">
        <v>35.432380676269531</v>
      </c>
      <c r="AE205" s="3">
        <v>37.992717742919922</v>
      </c>
      <c r="AF205" s="3">
        <v>39.270832061767578</v>
      </c>
      <c r="AG205" s="3">
        <v>43.746803283691406</v>
      </c>
      <c r="AH205" s="3">
        <v>52.778453826904297</v>
      </c>
      <c r="AI205" s="3">
        <v>48.954551696777344</v>
      </c>
      <c r="AJ205" s="3">
        <v>47.739917755126953</v>
      </c>
      <c r="AK205" s="3">
        <v>50.534038543701172</v>
      </c>
      <c r="AL205" s="3">
        <v>47.841159820556641</v>
      </c>
      <c r="AM205" s="3">
        <v>45.22003173828125</v>
      </c>
      <c r="AN205" s="3">
        <v>41.531833648681641</v>
      </c>
      <c r="AO205" s="3">
        <v>46.591045379638672</v>
      </c>
      <c r="AP205" s="3">
        <v>35.143810272216797</v>
      </c>
      <c r="AQ205" s="3">
        <v>37.899463653564453</v>
      </c>
      <c r="AR205" s="3">
        <v>37.444751739501953</v>
      </c>
      <c r="AS205" s="3">
        <v>38.542453765869141</v>
      </c>
      <c r="AT205" s="3">
        <v>39.633567810058594</v>
      </c>
      <c r="AU205" s="3">
        <v>40.177841186523438</v>
      </c>
      <c r="AV205" s="3">
        <v>38.305622100830078</v>
      </c>
      <c r="AW205" s="3">
        <v>30.988746643066406</v>
      </c>
      <c r="AX205" s="3">
        <v>35.825275421142578</v>
      </c>
      <c r="AY205" s="3">
        <v>33.520687103271484</v>
      </c>
      <c r="AZ205" s="3">
        <v>33.924892425537109</v>
      </c>
      <c r="BA205" s="3">
        <v>28.35101318359375</v>
      </c>
      <c r="BB205" s="3">
        <v>28.449180603027344</v>
      </c>
      <c r="BC205" s="3">
        <v>28.775432586669922</v>
      </c>
      <c r="BD205" s="3">
        <v>27.474531173706055</v>
      </c>
      <c r="BE205" s="3">
        <v>28.737510681152344</v>
      </c>
      <c r="BF205" s="3">
        <v>30.173006057739258</v>
      </c>
      <c r="BG205" s="3">
        <v>30.25935173034668</v>
      </c>
      <c r="BH205" s="3">
        <v>31.873786926269531</v>
      </c>
      <c r="BI205" s="3">
        <v>32.203243255615234</v>
      </c>
      <c r="BJ205" s="3">
        <v>32.999088287353516</v>
      </c>
      <c r="BK205" s="3">
        <v>33.836341857910156</v>
      </c>
      <c r="BL205" s="3">
        <v>33.569141387939453</v>
      </c>
      <c r="BM205" s="3">
        <v>34.295810699462891</v>
      </c>
      <c r="BN205" s="3">
        <v>34.480430603027344</v>
      </c>
      <c r="BO205" s="3">
        <v>34.931369781494141</v>
      </c>
      <c r="BP205" s="3">
        <v>38.251907348632813</v>
      </c>
      <c r="BQ205" s="3">
        <v>41.384933471679688</v>
      </c>
      <c r="BR205" s="3">
        <v>54.578453063964844</v>
      </c>
      <c r="BS205" s="3">
        <v>48.540580749511719</v>
      </c>
      <c r="BT205" s="3">
        <v>48.200115203857422</v>
      </c>
      <c r="BU205" s="3">
        <v>52.44354248046875</v>
      </c>
      <c r="BV205" s="3">
        <v>43.291927337646484</v>
      </c>
      <c r="BW205" s="3">
        <v>41.172542572021484</v>
      </c>
      <c r="BX205" s="3">
        <v>41.173763275146484</v>
      </c>
      <c r="BY205" s="3">
        <v>48.676788330078125</v>
      </c>
      <c r="BZ205" s="3">
        <v>34.858604431152344</v>
      </c>
      <c r="CA205" s="3">
        <v>35.907325744628906</v>
      </c>
      <c r="CB205" s="3">
        <v>37.800579071044922</v>
      </c>
      <c r="CC205" s="3">
        <v>39.604019165039063</v>
      </c>
      <c r="CD205" s="3">
        <v>37.6077880859375</v>
      </c>
      <c r="CE205" s="3">
        <v>39.551124572753906</v>
      </c>
      <c r="CF205" s="3">
        <v>37.802410125732422</v>
      </c>
      <c r="CG205" s="3">
        <v>33.839424133300781</v>
      </c>
      <c r="CH205" s="3">
        <v>38.25457763671875</v>
      </c>
      <c r="CI205" s="3">
        <v>33.364707946777344</v>
      </c>
      <c r="CJ205" s="3">
        <v>36.301090240478516</v>
      </c>
      <c r="CK205" s="3">
        <v>30.419672012329102</v>
      </c>
      <c r="CL205" s="3">
        <v>28.570999145507813</v>
      </c>
      <c r="CM205" s="3">
        <v>29.792131423950195</v>
      </c>
      <c r="CN205" s="3">
        <v>28.461687088012695</v>
      </c>
      <c r="CO205" s="3">
        <v>27.561378479003906</v>
      </c>
      <c r="CP205" s="3">
        <v>30.068893432617188</v>
      </c>
      <c r="CQ205" s="3">
        <v>30.435794830322266</v>
      </c>
      <c r="CR205" s="3">
        <v>32.656585693359375</v>
      </c>
      <c r="CS205" s="3">
        <v>32.966293334960937</v>
      </c>
      <c r="CT205" s="3">
        <v>33.478065490722656</v>
      </c>
      <c r="CU205" s="3">
        <v>34.225425720214844</v>
      </c>
      <c r="CV205" s="3">
        <v>33.915294647216797</v>
      </c>
      <c r="CW205" s="3">
        <v>34.660991668701172</v>
      </c>
      <c r="CX205" s="3">
        <v>34.10955810546875</v>
      </c>
      <c r="CY205" s="3">
        <v>34.733623504638672</v>
      </c>
      <c r="CZ205" s="3">
        <v>38.454383850097656</v>
      </c>
      <c r="DA205" s="3">
        <v>41.717208862304688</v>
      </c>
      <c r="DB205" t="s">
        <v>2962</v>
      </c>
      <c r="DC205" t="s">
        <v>2962</v>
      </c>
    </row>
    <row r="206" spans="1:107" x14ac:dyDescent="0.25">
      <c r="A206" s="15" t="s">
        <v>406</v>
      </c>
      <c r="C206" s="16">
        <v>42166.37394675926</v>
      </c>
      <c r="D206" s="17">
        <v>42166.37394675926</v>
      </c>
      <c r="E206" s="3">
        <v>35.848197937011719</v>
      </c>
      <c r="F206" s="3">
        <v>54.415340423583984</v>
      </c>
      <c r="G206" s="3">
        <v>35.366916656494141</v>
      </c>
      <c r="H206" s="3">
        <v>65.079353332519531</v>
      </c>
      <c r="I206" s="3">
        <v>73.090919494628906</v>
      </c>
      <c r="J206" s="3">
        <v>51.540096282958984</v>
      </c>
      <c r="K206" s="3">
        <v>50.835803985595703</v>
      </c>
      <c r="L206" s="3">
        <v>45.231636047363281</v>
      </c>
      <c r="M206" s="3">
        <v>42.319469451904297</v>
      </c>
      <c r="N206" s="3">
        <v>44.599208831787109</v>
      </c>
      <c r="O206" s="3">
        <v>39.374359130859375</v>
      </c>
      <c r="P206" s="3">
        <v>35.674041748046875</v>
      </c>
      <c r="Q206" s="3">
        <v>33.145462036132813</v>
      </c>
      <c r="R206" s="3">
        <v>35.527996063232422</v>
      </c>
      <c r="S206" s="3">
        <v>38.035446166992187</v>
      </c>
      <c r="T206" s="3">
        <v>39.05145263671875</v>
      </c>
      <c r="U206" s="3">
        <v>43.583686828613281</v>
      </c>
      <c r="V206" s="3">
        <v>50.2152099609375</v>
      </c>
      <c r="W206" s="3">
        <v>49.768833160400391</v>
      </c>
      <c r="X206" s="3">
        <v>46.307971954345703</v>
      </c>
      <c r="Y206" s="3">
        <v>40.961360931396484</v>
      </c>
      <c r="Z206" s="3">
        <v>43.914794921875</v>
      </c>
      <c r="AA206" s="3">
        <v>40.527004241943359</v>
      </c>
      <c r="AB206" s="3">
        <v>35.786945343017578</v>
      </c>
      <c r="AC206" s="3">
        <v>33.114749908447266</v>
      </c>
      <c r="AD206" s="3">
        <v>35.629421234130859</v>
      </c>
      <c r="AE206" s="3">
        <v>38.285110473632813</v>
      </c>
      <c r="AF206" s="3">
        <v>38.933917999267578</v>
      </c>
      <c r="AG206" s="3">
        <v>43.409038543701172</v>
      </c>
      <c r="AH206" s="3">
        <v>54.178012847900391</v>
      </c>
      <c r="AI206" s="3">
        <v>48.102951049804688</v>
      </c>
      <c r="AJ206" s="3">
        <v>48.792888641357422</v>
      </c>
      <c r="AK206" s="3">
        <v>51.832218170166016</v>
      </c>
      <c r="AL206" s="3">
        <v>45.37408447265625</v>
      </c>
      <c r="AM206" s="3">
        <v>43.787117004394531</v>
      </c>
      <c r="AN206" s="3">
        <v>40.797508239746094</v>
      </c>
      <c r="AO206" s="3">
        <v>47.444557189941406</v>
      </c>
      <c r="AP206" s="3">
        <v>35.378376007080078</v>
      </c>
      <c r="AQ206" s="3">
        <v>35.892044067382813</v>
      </c>
      <c r="AR206" s="3">
        <v>36.115982055664062</v>
      </c>
      <c r="AS206" s="3">
        <v>37.370761871337891</v>
      </c>
      <c r="AT206" s="3">
        <v>39.539138793945313</v>
      </c>
      <c r="AU206" s="3">
        <v>40.369247436523438</v>
      </c>
      <c r="AV206" s="3">
        <v>39.304916381835938</v>
      </c>
      <c r="AW206" s="3">
        <v>30.983869552612305</v>
      </c>
      <c r="AX206" s="3">
        <v>36.778984069824219</v>
      </c>
      <c r="AY206" s="3">
        <v>32.465255737304688</v>
      </c>
      <c r="AZ206" s="3">
        <v>33.974029541015625</v>
      </c>
      <c r="BA206" s="3">
        <v>28.726879119873047</v>
      </c>
      <c r="BB206" s="3">
        <v>27.617403030395508</v>
      </c>
      <c r="BC206" s="3">
        <v>29.15887451171875</v>
      </c>
      <c r="BD206" s="3">
        <v>28.013065338134766</v>
      </c>
      <c r="BE206" s="3">
        <v>28.641513824462891</v>
      </c>
      <c r="BF206" s="3">
        <v>29.837640762329102</v>
      </c>
      <c r="BG206" s="3">
        <v>30.737934112548828</v>
      </c>
      <c r="BH206" s="3">
        <v>31.924432754516602</v>
      </c>
      <c r="BI206" s="3">
        <v>32.642826080322266</v>
      </c>
      <c r="BJ206" s="3">
        <v>33.235301971435547</v>
      </c>
      <c r="BK206" s="3">
        <v>33.969612121582031</v>
      </c>
      <c r="BL206" s="3">
        <v>33.686962127685547</v>
      </c>
      <c r="BM206" s="3">
        <v>34.260662078857422</v>
      </c>
      <c r="BN206" s="3">
        <v>34.388225555419922</v>
      </c>
      <c r="BO206" s="3">
        <v>34.750923156738281</v>
      </c>
      <c r="BP206" s="3">
        <v>38.140087127685547</v>
      </c>
      <c r="BQ206" s="3">
        <v>41.460922241210938</v>
      </c>
      <c r="BR206" s="3">
        <v>55.527660369873047</v>
      </c>
      <c r="BS206" s="3">
        <v>46.924900054931641</v>
      </c>
      <c r="BT206" s="3">
        <v>49.695484161376953</v>
      </c>
      <c r="BU206" s="3">
        <v>52.071521759033203</v>
      </c>
      <c r="BV206" s="3">
        <v>39.384521484375</v>
      </c>
      <c r="BW206" s="3">
        <v>43.944389343261719</v>
      </c>
      <c r="BX206" s="3">
        <v>38.274166107177734</v>
      </c>
      <c r="BY206" s="3">
        <v>47.037403106689453</v>
      </c>
      <c r="BZ206" s="3">
        <v>35.479057312011719</v>
      </c>
      <c r="CA206" s="3">
        <v>31.582780838012695</v>
      </c>
      <c r="CB206" s="3">
        <v>34.292472839355469</v>
      </c>
      <c r="CC206" s="3">
        <v>34.940288543701172</v>
      </c>
      <c r="CD206" s="3">
        <v>39.250286102294922</v>
      </c>
      <c r="CE206" s="3">
        <v>41.483402252197266</v>
      </c>
      <c r="CF206" s="3">
        <v>40.243354797363281</v>
      </c>
      <c r="CG206" s="3">
        <v>28.608119964599609</v>
      </c>
      <c r="CH206" s="3">
        <v>36.815410614013672</v>
      </c>
      <c r="CI206" s="3">
        <v>32.406406402587891</v>
      </c>
      <c r="CJ206" s="3">
        <v>31.425800323486328</v>
      </c>
      <c r="CK206" s="3">
        <v>28.248552322387695</v>
      </c>
      <c r="CL206" s="3">
        <v>26.620582580566406</v>
      </c>
      <c r="CM206" s="3">
        <v>29.296966552734375</v>
      </c>
      <c r="CN206" s="3">
        <v>27.27880859375</v>
      </c>
      <c r="CO206" s="3">
        <v>29.103124618530273</v>
      </c>
      <c r="CP206" s="3">
        <v>30.062625885009766</v>
      </c>
      <c r="CQ206" s="3">
        <v>30.616392135620117</v>
      </c>
      <c r="CR206" s="3">
        <v>32.592578887939453</v>
      </c>
      <c r="CS206" s="3">
        <v>32.959609985351562</v>
      </c>
      <c r="CT206" s="3">
        <v>33.367286682128906</v>
      </c>
      <c r="CU206" s="3">
        <v>34.256465911865234</v>
      </c>
      <c r="CV206" s="3">
        <v>33.863410949707031</v>
      </c>
      <c r="CW206" s="3">
        <v>33.871677398681641</v>
      </c>
      <c r="CX206" s="3">
        <v>34.371269226074219</v>
      </c>
      <c r="CY206" s="3">
        <v>34.556751251220703</v>
      </c>
      <c r="CZ206" s="3">
        <v>37.953899383544922</v>
      </c>
      <c r="DA206" s="3">
        <v>41.146930694580078</v>
      </c>
      <c r="DB206" t="s">
        <v>2962</v>
      </c>
      <c r="DC206" t="s">
        <v>2962</v>
      </c>
    </row>
    <row r="207" spans="1:107" x14ac:dyDescent="0.25">
      <c r="A207" s="15" t="s">
        <v>407</v>
      </c>
      <c r="C207" s="16">
        <v>42166.37394675926</v>
      </c>
      <c r="D207" s="17">
        <v>42166.37394675926</v>
      </c>
      <c r="E207" s="3">
        <v>41.238304138183594</v>
      </c>
      <c r="F207" s="3">
        <v>54.415340423583984</v>
      </c>
      <c r="G207" s="3">
        <v>38.859439849853516</v>
      </c>
      <c r="H207" s="3">
        <v>67.030349731445312</v>
      </c>
      <c r="I207" s="3">
        <v>72.121818542480469</v>
      </c>
      <c r="J207" s="3">
        <v>61.476535797119141</v>
      </c>
      <c r="K207" s="3">
        <v>48.872341156005859</v>
      </c>
      <c r="L207" s="3">
        <v>47.294178009033203</v>
      </c>
      <c r="M207" s="3">
        <v>41.361774444580078</v>
      </c>
      <c r="N207" s="3">
        <v>43.763877868652344</v>
      </c>
      <c r="O207" s="3">
        <v>39.761562347412109</v>
      </c>
      <c r="P207" s="3">
        <v>37.512054443359375</v>
      </c>
      <c r="Q207" s="3">
        <v>36.351184844970703</v>
      </c>
      <c r="R207" s="3">
        <v>35.875343322753906</v>
      </c>
      <c r="S207" s="3">
        <v>38.038402557373047</v>
      </c>
      <c r="T207" s="3">
        <v>38.994964599609375</v>
      </c>
      <c r="U207" s="3">
        <v>43.508621215820313</v>
      </c>
      <c r="V207" s="3">
        <v>66.121330261230469</v>
      </c>
      <c r="W207" s="3">
        <v>44.018875122070313</v>
      </c>
      <c r="X207" s="3">
        <v>47.781333923339844</v>
      </c>
      <c r="Y207" s="3">
        <v>38.710887908935547</v>
      </c>
      <c r="Z207" s="3">
        <v>42.522548675537109</v>
      </c>
      <c r="AA207" s="3">
        <v>38.645717620849609</v>
      </c>
      <c r="AB207" s="3">
        <v>40.299362182617188</v>
      </c>
      <c r="AC207" s="3">
        <v>39.390598297119141</v>
      </c>
      <c r="AD207" s="3">
        <v>36.616779327392578</v>
      </c>
      <c r="AE207" s="3">
        <v>37.964462280273438</v>
      </c>
      <c r="AF207" s="3">
        <v>38.972373962402344</v>
      </c>
      <c r="AG207" s="3">
        <v>43.620685577392578</v>
      </c>
      <c r="AH207" s="3">
        <v>55.315937042236328</v>
      </c>
      <c r="AI207" s="3">
        <v>46.755084991455078</v>
      </c>
      <c r="AJ207" s="3">
        <v>49.219020843505859</v>
      </c>
      <c r="AK207" s="3">
        <v>50.331878662109375</v>
      </c>
      <c r="AL207" s="3">
        <v>49.714054107666016</v>
      </c>
      <c r="AM207" s="3">
        <v>44.830959320068359</v>
      </c>
      <c r="AN207" s="3">
        <v>38.342014312744141</v>
      </c>
      <c r="AO207" s="3">
        <v>45.899250030517578</v>
      </c>
      <c r="AP207" s="3">
        <v>37.125415802001953</v>
      </c>
      <c r="AQ207" s="3">
        <v>34.663375854492188</v>
      </c>
      <c r="AR207" s="3">
        <v>35.121070861816406</v>
      </c>
      <c r="AS207" s="3">
        <v>35.612846374511719</v>
      </c>
      <c r="AT207" s="3">
        <v>39.352245330810547</v>
      </c>
      <c r="AU207" s="3">
        <v>40.412540435791016</v>
      </c>
      <c r="AV207" s="3">
        <v>37.962959289550781</v>
      </c>
      <c r="AW207" s="3">
        <v>29.488246917724609</v>
      </c>
      <c r="AX207" s="3">
        <v>37.855171203613281</v>
      </c>
      <c r="AY207" s="3">
        <v>33.065441131591797</v>
      </c>
      <c r="AZ207" s="3">
        <v>34.102981567382813</v>
      </c>
      <c r="BA207" s="3">
        <v>29.420366287231445</v>
      </c>
      <c r="BB207" s="3">
        <v>29.166032791137695</v>
      </c>
      <c r="BC207" s="3">
        <v>30.372310638427734</v>
      </c>
      <c r="BD207" s="3">
        <v>29.468366622924805</v>
      </c>
      <c r="BE207" s="3">
        <v>30.184782028198242</v>
      </c>
      <c r="BF207" s="3">
        <v>30.176408767700195</v>
      </c>
      <c r="BG207" s="3">
        <v>30.615968704223633</v>
      </c>
      <c r="BH207" s="3">
        <v>32.610076904296875</v>
      </c>
      <c r="BI207" s="3">
        <v>32.979198455810547</v>
      </c>
      <c r="BJ207" s="3">
        <v>33.114425659179688</v>
      </c>
      <c r="BK207" s="3">
        <v>34.107696533203125</v>
      </c>
      <c r="BL207" s="3">
        <v>33.801906585693359</v>
      </c>
      <c r="BM207" s="3">
        <v>34.246128082275391</v>
      </c>
      <c r="BN207" s="3">
        <v>34.617183685302734</v>
      </c>
      <c r="BO207" s="3">
        <v>34.777854919433594</v>
      </c>
      <c r="BP207" s="3">
        <v>38.1517333984375</v>
      </c>
      <c r="BQ207" s="3">
        <v>41.299697875976562</v>
      </c>
      <c r="BR207" s="3">
        <v>56.155910491943359</v>
      </c>
      <c r="BS207" s="3">
        <v>43.427642822265625</v>
      </c>
      <c r="BT207" s="3">
        <v>49.467342376708984</v>
      </c>
      <c r="BU207" s="3">
        <v>46.784038543701172</v>
      </c>
      <c r="BV207" s="3">
        <v>53.688434600830078</v>
      </c>
      <c r="BW207" s="3">
        <v>45.722118377685547</v>
      </c>
      <c r="BX207" s="3">
        <v>32.020107269287109</v>
      </c>
      <c r="BY207" s="3">
        <v>42.055419921875</v>
      </c>
      <c r="BZ207" s="3">
        <v>39.655101776123047</v>
      </c>
      <c r="CA207" s="3">
        <v>36.621330261230469</v>
      </c>
      <c r="CB207" s="3">
        <v>34.316890716552734</v>
      </c>
      <c r="CC207" s="3">
        <v>33.717086791992188</v>
      </c>
      <c r="CD207" s="3">
        <v>41.807144165039063</v>
      </c>
      <c r="CE207" s="3">
        <v>37.679267883300781</v>
      </c>
      <c r="CF207" s="3">
        <v>32.389686584472656</v>
      </c>
      <c r="CG207" s="3">
        <v>28.515256881713867</v>
      </c>
      <c r="CH207" s="3">
        <v>37.949687957763672</v>
      </c>
      <c r="CI207" s="3">
        <v>32.243305206298828</v>
      </c>
      <c r="CJ207" s="3">
        <v>35.347015380859375</v>
      </c>
      <c r="CK207" s="3">
        <v>30.731321334838867</v>
      </c>
      <c r="CL207" s="3">
        <v>33.153457641601563</v>
      </c>
      <c r="CM207" s="3">
        <v>34.723026275634766</v>
      </c>
      <c r="CN207" s="3">
        <v>32.156776428222656</v>
      </c>
      <c r="CO207" s="3">
        <v>32.079391479492188</v>
      </c>
      <c r="CP207" s="3">
        <v>30.495662689208984</v>
      </c>
      <c r="CQ207" s="3">
        <v>31.547372817993164</v>
      </c>
      <c r="CR207" s="3">
        <v>33.366950988769531</v>
      </c>
      <c r="CS207" s="3">
        <v>33.423732757568359</v>
      </c>
      <c r="CT207" s="3">
        <v>32.918708801269531</v>
      </c>
      <c r="CU207" s="3">
        <v>33.906688690185547</v>
      </c>
      <c r="CV207" s="3">
        <v>33.490234375</v>
      </c>
      <c r="CW207" s="3">
        <v>34.393451690673828</v>
      </c>
      <c r="CX207" s="3">
        <v>34.814037322998047</v>
      </c>
      <c r="CY207" s="3">
        <v>35.079914093017578</v>
      </c>
      <c r="CZ207" s="3">
        <v>38.275398254394531</v>
      </c>
      <c r="DA207" s="3">
        <v>41.406497955322266</v>
      </c>
      <c r="DB207" t="s">
        <v>2962</v>
      </c>
      <c r="DC207" t="s">
        <v>2962</v>
      </c>
    </row>
    <row r="208" spans="1:107" x14ac:dyDescent="0.25">
      <c r="A208" s="15" t="s">
        <v>408</v>
      </c>
      <c r="C208" s="16">
        <v>42166.37394675926</v>
      </c>
      <c r="D208" s="17">
        <v>42166.37394675926</v>
      </c>
      <c r="E208" s="3">
        <v>35.570045471191406</v>
      </c>
      <c r="F208" s="3">
        <v>54.415340423583984</v>
      </c>
      <c r="G208" s="3">
        <v>38.292087554931641</v>
      </c>
      <c r="H208" s="3">
        <v>63.668548583984375</v>
      </c>
      <c r="I208" s="3">
        <v>69.780990600585938</v>
      </c>
      <c r="J208" s="3">
        <v>67.419876098632813</v>
      </c>
      <c r="K208" s="3">
        <v>49.170722961425781</v>
      </c>
      <c r="L208" s="3">
        <v>45.882392883300781</v>
      </c>
      <c r="M208" s="3">
        <v>42.070552825927734</v>
      </c>
      <c r="N208" s="3">
        <v>43.120281219482422</v>
      </c>
      <c r="O208" s="3">
        <v>39.729366302490234</v>
      </c>
      <c r="P208" s="3">
        <v>38.230861663818359</v>
      </c>
      <c r="Q208" s="3">
        <v>36.49224853515625</v>
      </c>
      <c r="R208" s="3">
        <v>35.885383605957031</v>
      </c>
      <c r="S208" s="3">
        <v>37.933605194091797</v>
      </c>
      <c r="T208" s="3">
        <v>39.035945892333984</v>
      </c>
      <c r="U208" s="3">
        <v>43.556625366210938</v>
      </c>
      <c r="V208" s="3">
        <v>70.388465881347656</v>
      </c>
      <c r="W208" s="3">
        <v>50.329841613769531</v>
      </c>
      <c r="X208" s="3">
        <v>43.401668548583984</v>
      </c>
      <c r="Y208" s="3">
        <v>44.428810119628906</v>
      </c>
      <c r="Z208" s="3">
        <v>42.874774932861328</v>
      </c>
      <c r="AA208" s="3">
        <v>40.073177337646484</v>
      </c>
      <c r="AB208" s="3">
        <v>36.085803985595703</v>
      </c>
      <c r="AC208" s="3">
        <v>33.028736114501953</v>
      </c>
      <c r="AD208" s="3">
        <v>34.798164367675781</v>
      </c>
      <c r="AE208" s="3">
        <v>37.800830841064453</v>
      </c>
      <c r="AF208" s="3">
        <v>39.156547546386719</v>
      </c>
      <c r="AG208" s="3">
        <v>43.591419219970703</v>
      </c>
      <c r="AH208" s="3">
        <v>55.747524261474609</v>
      </c>
      <c r="AI208" s="3">
        <v>44.839862823486328</v>
      </c>
      <c r="AJ208" s="3">
        <v>48.034515380859375</v>
      </c>
      <c r="AK208" s="3">
        <v>49.910686492919922</v>
      </c>
      <c r="AL208" s="3">
        <v>53.3349609375</v>
      </c>
      <c r="AM208" s="3">
        <v>45.237632751464844</v>
      </c>
      <c r="AN208" s="3">
        <v>36.475215911865234</v>
      </c>
      <c r="AO208" s="3">
        <v>43.768836975097656</v>
      </c>
      <c r="AP208" s="3">
        <v>41.288093566894531</v>
      </c>
      <c r="AQ208" s="3">
        <v>39.732994079589844</v>
      </c>
      <c r="AR208" s="3">
        <v>34.832252502441406</v>
      </c>
      <c r="AS208" s="3">
        <v>34.803573608398438</v>
      </c>
      <c r="AT208" s="3">
        <v>41.894775390625</v>
      </c>
      <c r="AU208" s="3">
        <v>38.937664031982422</v>
      </c>
      <c r="AV208" s="3">
        <v>38.161655426025391</v>
      </c>
      <c r="AW208" s="3">
        <v>30.092267990112305</v>
      </c>
      <c r="AX208" s="3">
        <v>36.755561828613281</v>
      </c>
      <c r="AY208" s="3">
        <v>33.669063568115234</v>
      </c>
      <c r="AZ208" s="3">
        <v>36.01806640625</v>
      </c>
      <c r="BA208" s="3">
        <v>32.517292022705078</v>
      </c>
      <c r="BB208" s="3">
        <v>32.627517700195313</v>
      </c>
      <c r="BC208" s="3">
        <v>32.425853729248047</v>
      </c>
      <c r="BD208" s="3">
        <v>30.178993225097656</v>
      </c>
      <c r="BE208" s="3">
        <v>29.917144775390625</v>
      </c>
      <c r="BF208" s="3">
        <v>30.243303298950195</v>
      </c>
      <c r="BG208" s="3">
        <v>30.777975082397461</v>
      </c>
      <c r="BH208" s="3">
        <v>32.652519226074219</v>
      </c>
      <c r="BI208" s="3">
        <v>32.782108306884766</v>
      </c>
      <c r="BJ208" s="3">
        <v>32.872215270996094</v>
      </c>
      <c r="BK208" s="3">
        <v>34.308925628662109</v>
      </c>
      <c r="BL208" s="3">
        <v>33.527309417724609</v>
      </c>
      <c r="BM208" s="3">
        <v>34.249961853027344</v>
      </c>
      <c r="BN208" s="3">
        <v>34.753780364990234</v>
      </c>
      <c r="BO208" s="3">
        <v>34.846126556396484</v>
      </c>
      <c r="BP208" s="3">
        <v>38.064441680908203</v>
      </c>
      <c r="BQ208" s="3">
        <v>41.444992065429688</v>
      </c>
      <c r="BR208" s="3">
        <v>55.856578826904297</v>
      </c>
      <c r="BS208" s="3">
        <v>42.153526306152344</v>
      </c>
      <c r="BT208" s="3">
        <v>44.265998840332031</v>
      </c>
      <c r="BU208" s="3">
        <v>50.421787261962891</v>
      </c>
      <c r="BV208" s="3">
        <v>55.397823333740234</v>
      </c>
      <c r="BW208" s="3">
        <v>44.886093139648438</v>
      </c>
      <c r="BX208" s="3">
        <v>35.366470336914063</v>
      </c>
      <c r="BY208" s="3">
        <v>40.502994537353516</v>
      </c>
      <c r="BZ208" s="3">
        <v>43.691375732421875</v>
      </c>
      <c r="CA208" s="3">
        <v>42.409969329833984</v>
      </c>
      <c r="CB208" s="3">
        <v>34.061946868896484</v>
      </c>
      <c r="CC208" s="3">
        <v>32.590606689453125</v>
      </c>
      <c r="CD208" s="3">
        <v>41.976783752441406</v>
      </c>
      <c r="CE208" s="3">
        <v>37.946197509765625</v>
      </c>
      <c r="CF208" s="3">
        <v>39.313350677490234</v>
      </c>
      <c r="CG208" s="3">
        <v>30.436801910400391</v>
      </c>
      <c r="CH208" s="3">
        <v>36.388961791992188</v>
      </c>
      <c r="CI208" s="3">
        <v>35.641807556152344</v>
      </c>
      <c r="CJ208" s="3">
        <v>37.488956451416016</v>
      </c>
      <c r="CK208" s="3">
        <v>34.113483428955078</v>
      </c>
      <c r="CL208" s="3">
        <v>32.326133728027344</v>
      </c>
      <c r="CM208" s="3">
        <v>26.989799499511719</v>
      </c>
      <c r="CN208" s="3">
        <v>28.47283935546875</v>
      </c>
      <c r="CO208" s="3">
        <v>27.178848266601563</v>
      </c>
      <c r="CP208" s="3">
        <v>29.848419189453125</v>
      </c>
      <c r="CQ208" s="3">
        <v>29.629238128662109</v>
      </c>
      <c r="CR208" s="3">
        <v>31.634878158569336</v>
      </c>
      <c r="CS208" s="3">
        <v>31.604196548461914</v>
      </c>
      <c r="CT208" s="3">
        <v>32.417861938476563</v>
      </c>
      <c r="CU208" s="3">
        <v>34.412197113037109</v>
      </c>
      <c r="CV208" s="3">
        <v>33.304039001464844</v>
      </c>
      <c r="CW208" s="3">
        <v>34.288894653320312</v>
      </c>
      <c r="CX208" s="3">
        <v>35.047634124755859</v>
      </c>
      <c r="CY208" s="3">
        <v>34.745109558105469</v>
      </c>
      <c r="CZ208" s="3">
        <v>37.65948486328125</v>
      </c>
      <c r="DA208" s="3">
        <v>41.743915557861328</v>
      </c>
      <c r="DB208" t="s">
        <v>2962</v>
      </c>
      <c r="DC208" t="s">
        <v>2962</v>
      </c>
    </row>
    <row r="209" spans="1:107" x14ac:dyDescent="0.25">
      <c r="A209" s="15" t="s">
        <v>409</v>
      </c>
      <c r="C209" s="16">
        <v>42166.37394675926</v>
      </c>
      <c r="D209" s="17">
        <v>42166.37394675926</v>
      </c>
      <c r="E209" s="3">
        <v>38.855049133300781</v>
      </c>
      <c r="F209" s="3">
        <v>54.415340423583984</v>
      </c>
      <c r="G209" s="3">
        <v>38.298904418945313</v>
      </c>
      <c r="H209" s="3">
        <v>63.723064422607422</v>
      </c>
      <c r="I209" s="3">
        <v>69.600006103515625</v>
      </c>
      <c r="J209" s="3">
        <v>67.139572143554688</v>
      </c>
      <c r="K209" s="3">
        <v>48.004734039306641</v>
      </c>
      <c r="L209" s="3">
        <v>47.037456512451172</v>
      </c>
      <c r="M209" s="3">
        <v>41.970340728759766</v>
      </c>
      <c r="N209" s="3">
        <v>43.68243408203125</v>
      </c>
      <c r="O209" s="3">
        <v>39.579479217529297</v>
      </c>
      <c r="P209" s="3">
        <v>36.551055908203125</v>
      </c>
      <c r="Q209" s="3">
        <v>36.538967132568359</v>
      </c>
      <c r="R209" s="3">
        <v>35.766803741455078</v>
      </c>
      <c r="S209" s="3">
        <v>37.748531341552734</v>
      </c>
      <c r="T209" s="3">
        <v>39.045677185058594</v>
      </c>
      <c r="U209" s="3">
        <v>43.492099761962891</v>
      </c>
      <c r="V209" s="3">
        <v>62.328544616699219</v>
      </c>
      <c r="W209" s="3">
        <v>43.687248229980469</v>
      </c>
      <c r="X209" s="3">
        <v>49.410137176513672</v>
      </c>
      <c r="Y209" s="3">
        <v>37.683292388916016</v>
      </c>
      <c r="Z209" s="3">
        <v>44.333461761474609</v>
      </c>
      <c r="AA209" s="3">
        <v>39.733375549316406</v>
      </c>
      <c r="AB209" s="3">
        <v>33.872543334960938</v>
      </c>
      <c r="AC209" s="3">
        <v>38.023391723632812</v>
      </c>
      <c r="AD209" s="3">
        <v>36.308925628662109</v>
      </c>
      <c r="AE209" s="3">
        <v>37.759342193603516</v>
      </c>
      <c r="AF209" s="3">
        <v>39.057697296142578</v>
      </c>
      <c r="AG209" s="3">
        <v>43.323139190673828</v>
      </c>
      <c r="AH209" s="3">
        <v>55.114208221435547</v>
      </c>
      <c r="AI209" s="3">
        <v>43.632476806640625</v>
      </c>
      <c r="AJ209" s="3">
        <v>46.750675201416016</v>
      </c>
      <c r="AK209" s="3">
        <v>53.96197509765625</v>
      </c>
      <c r="AL209" s="3">
        <v>54.248310089111328</v>
      </c>
      <c r="AM209" s="3">
        <v>43.440113067626953</v>
      </c>
      <c r="AN209" s="3">
        <v>37.006309509277344</v>
      </c>
      <c r="AO209" s="3">
        <v>43.269149780273438</v>
      </c>
      <c r="AP209" s="3">
        <v>41.426361083984375</v>
      </c>
      <c r="AQ209" s="3">
        <v>39.772087097167969</v>
      </c>
      <c r="AR209" s="3">
        <v>33.669754028320313</v>
      </c>
      <c r="AS209" s="3">
        <v>35.714393615722656</v>
      </c>
      <c r="AT209" s="3">
        <v>39.809795379638672</v>
      </c>
      <c r="AU209" s="3">
        <v>39.537952423095703</v>
      </c>
      <c r="AV209" s="3">
        <v>39.098949432373047</v>
      </c>
      <c r="AW209" s="3">
        <v>30.979217529296875</v>
      </c>
      <c r="AX209" s="3">
        <v>36.593505859375</v>
      </c>
      <c r="AY209" s="3">
        <v>34.072956085205078</v>
      </c>
      <c r="AZ209" s="3">
        <v>35.577091217041016</v>
      </c>
      <c r="BA209" s="3">
        <v>31.426473617553711</v>
      </c>
      <c r="BB209" s="3">
        <v>30.504234313964844</v>
      </c>
      <c r="BC209" s="3">
        <v>31.125453948974609</v>
      </c>
      <c r="BD209" s="3">
        <v>30.882057189941406</v>
      </c>
      <c r="BE209" s="3">
        <v>30.451431274414063</v>
      </c>
      <c r="BF209" s="3">
        <v>30.31730842590332</v>
      </c>
      <c r="BG209" s="3">
        <v>30.442852020263672</v>
      </c>
      <c r="BH209" s="3">
        <v>32.345867156982422</v>
      </c>
      <c r="BI209" s="3">
        <v>32.337505340576172</v>
      </c>
      <c r="BJ209" s="3">
        <v>32.493927001953125</v>
      </c>
      <c r="BK209" s="3">
        <v>34.108341217041016</v>
      </c>
      <c r="BL209" s="3">
        <v>33.443450927734375</v>
      </c>
      <c r="BM209" s="3">
        <v>34.294109344482422</v>
      </c>
      <c r="BN209" s="3">
        <v>34.764957427978516</v>
      </c>
      <c r="BO209" s="3">
        <v>35.03857421875</v>
      </c>
      <c r="BP209" s="3">
        <v>37.861106872558594</v>
      </c>
      <c r="BQ209" s="3">
        <v>41.403923034667969</v>
      </c>
      <c r="BR209" s="3">
        <v>53.390663146972656</v>
      </c>
      <c r="BS209" s="3">
        <v>42.449321746826172</v>
      </c>
      <c r="BT209" s="3">
        <v>45.755447387695313</v>
      </c>
      <c r="BU209" s="3">
        <v>57.153572082519531</v>
      </c>
      <c r="BV209" s="3">
        <v>53.574989318847656</v>
      </c>
      <c r="BW209" s="3">
        <v>38.352859497070313</v>
      </c>
      <c r="BX209" s="3">
        <v>37.507591247558594</v>
      </c>
      <c r="BY209" s="3">
        <v>43.709060668945313</v>
      </c>
      <c r="BZ209" s="3">
        <v>39.890449523925781</v>
      </c>
      <c r="CA209" s="3">
        <v>37.841217041015625</v>
      </c>
      <c r="CB209" s="3">
        <v>32.212738037109375</v>
      </c>
      <c r="CC209" s="3">
        <v>39.028980255126953</v>
      </c>
      <c r="CD209" s="3">
        <v>34.337802886962891</v>
      </c>
      <c r="CE209" s="3">
        <v>40.442333221435547</v>
      </c>
      <c r="CF209" s="3">
        <v>39.377357482910156</v>
      </c>
      <c r="CG209" s="3">
        <v>31.999868392944336</v>
      </c>
      <c r="CH209" s="3">
        <v>35.928558349609375</v>
      </c>
      <c r="CI209" s="3">
        <v>33.869251251220703</v>
      </c>
      <c r="CJ209" s="3">
        <v>32.800552368164062</v>
      </c>
      <c r="CK209" s="3">
        <v>28.682249069213867</v>
      </c>
      <c r="CL209" s="3">
        <v>27.144369125366211</v>
      </c>
      <c r="CM209" s="3">
        <v>32.055019378662109</v>
      </c>
      <c r="CN209" s="3">
        <v>32.770130157470703</v>
      </c>
      <c r="CO209" s="3">
        <v>31.899295806884766</v>
      </c>
      <c r="CP209" s="3">
        <v>30.65325927734375</v>
      </c>
      <c r="CQ209" s="3">
        <v>30.500495910644531</v>
      </c>
      <c r="CR209" s="3">
        <v>32.097038269042969</v>
      </c>
      <c r="CS209" s="3">
        <v>32.229084014892578</v>
      </c>
      <c r="CT209" s="3">
        <v>32.479270935058594</v>
      </c>
      <c r="CU209" s="3">
        <v>34.215888977050781</v>
      </c>
      <c r="CV209" s="3">
        <v>33.307033538818359</v>
      </c>
      <c r="CW209" s="3">
        <v>34.4345703125</v>
      </c>
      <c r="CX209" s="3">
        <v>34.721355438232422</v>
      </c>
      <c r="CY209" s="3">
        <v>35.407527923583984</v>
      </c>
      <c r="CZ209" s="3">
        <v>37.785259246826172</v>
      </c>
      <c r="DA209" s="3">
        <v>41.022045135498047</v>
      </c>
      <c r="DB209" t="s">
        <v>2962</v>
      </c>
      <c r="DC209" t="s">
        <v>2962</v>
      </c>
    </row>
    <row r="210" spans="1:107" x14ac:dyDescent="0.25">
      <c r="A210" s="15" t="s">
        <v>410</v>
      </c>
      <c r="C210" s="16">
        <v>42166.37394675926</v>
      </c>
      <c r="D210" s="17">
        <v>42166.37394675926</v>
      </c>
      <c r="E210" s="3">
        <v>36.529895782470703</v>
      </c>
      <c r="F210" s="3">
        <v>54.415340423583984</v>
      </c>
      <c r="G210" s="3">
        <v>37.871788024902344</v>
      </c>
      <c r="H210" s="3">
        <v>54.499645233154297</v>
      </c>
      <c r="I210" s="3">
        <v>63.670841217041016</v>
      </c>
      <c r="J210" s="3">
        <v>65.438018798828125</v>
      </c>
      <c r="K210" s="3">
        <v>47.600578308105469</v>
      </c>
      <c r="L210" s="3">
        <v>47.37164306640625</v>
      </c>
      <c r="M210" s="3">
        <v>40.498893737792969</v>
      </c>
      <c r="N210" s="3">
        <v>43.79278564453125</v>
      </c>
      <c r="O210" s="3">
        <v>39.028434753417969</v>
      </c>
      <c r="P210" s="3">
        <v>36.652538299560547</v>
      </c>
      <c r="Q210" s="3">
        <v>36.610385894775391</v>
      </c>
      <c r="R210" s="3">
        <v>35.814796447753906</v>
      </c>
      <c r="S210" s="3">
        <v>37.927848815917969</v>
      </c>
      <c r="T210" s="3">
        <v>39.146919250488281</v>
      </c>
      <c r="U210" s="3">
        <v>43.572109222412109</v>
      </c>
      <c r="V210" s="3">
        <v>63.844200134277344</v>
      </c>
      <c r="W210" s="3">
        <v>49.035888671875</v>
      </c>
      <c r="X210" s="3">
        <v>45.337394714355469</v>
      </c>
      <c r="Y210" s="3">
        <v>38.354515075683594</v>
      </c>
      <c r="Z210" s="3">
        <v>43.552383422851563</v>
      </c>
      <c r="AA210" s="3">
        <v>37.240520477294922</v>
      </c>
      <c r="AB210" s="3">
        <v>38.129611968994141</v>
      </c>
      <c r="AC210" s="3">
        <v>34.704826354980469</v>
      </c>
      <c r="AD210" s="3">
        <v>35.602230072021484</v>
      </c>
      <c r="AE210" s="3">
        <v>37.969738006591797</v>
      </c>
      <c r="AF210" s="3">
        <v>39.137031555175781</v>
      </c>
      <c r="AG210" s="3">
        <v>43.84423828125</v>
      </c>
      <c r="AH210" s="3">
        <v>53.523674011230469</v>
      </c>
      <c r="AI210" s="3">
        <v>45.129493713378906</v>
      </c>
      <c r="AJ210" s="3">
        <v>48.159461975097656</v>
      </c>
      <c r="AK210" s="3">
        <v>56.444026947021484</v>
      </c>
      <c r="AL210" s="3">
        <v>52.283226013183594</v>
      </c>
      <c r="AM210" s="3">
        <v>40.544345855712891</v>
      </c>
      <c r="AN210" s="3">
        <v>36.983718872070313</v>
      </c>
      <c r="AO210" s="3">
        <v>42.980937957763672</v>
      </c>
      <c r="AP210" s="3">
        <v>39.382701873779297</v>
      </c>
      <c r="AQ210" s="3">
        <v>38.654853820800781</v>
      </c>
      <c r="AR210" s="3">
        <v>33.388313293457031</v>
      </c>
      <c r="AS210" s="3">
        <v>37.434967041015625</v>
      </c>
      <c r="AT210" s="3">
        <v>38.480354309082031</v>
      </c>
      <c r="AU210" s="3">
        <v>40.876728057861328</v>
      </c>
      <c r="AV210" s="3">
        <v>38.670799255371094</v>
      </c>
      <c r="AW210" s="3">
        <v>29.793485641479492</v>
      </c>
      <c r="AX210" s="3">
        <v>35.37109375</v>
      </c>
      <c r="AY210" s="3">
        <v>35.249954223632812</v>
      </c>
      <c r="AZ210" s="3">
        <v>33.105094909667969</v>
      </c>
      <c r="BA210" s="3">
        <v>30.84779167175293</v>
      </c>
      <c r="BB210" s="3">
        <v>30.732133865356445</v>
      </c>
      <c r="BC210" s="3">
        <v>31.146347045898437</v>
      </c>
      <c r="BD210" s="3">
        <v>31.495834350585938</v>
      </c>
      <c r="BE210" s="3">
        <v>31.070552825927734</v>
      </c>
      <c r="BF210" s="3">
        <v>30.965028762817383</v>
      </c>
      <c r="BG210" s="3">
        <v>30.182384490966797</v>
      </c>
      <c r="BH210" s="3">
        <v>31.942113876342773</v>
      </c>
      <c r="BI210" s="3">
        <v>32.414730072021484</v>
      </c>
      <c r="BJ210" s="3">
        <v>32.610038757324219</v>
      </c>
      <c r="BK210" s="3">
        <v>34.143657684326172</v>
      </c>
      <c r="BL210" s="3">
        <v>33.488014221191406</v>
      </c>
      <c r="BM210" s="3">
        <v>34.361213684082031</v>
      </c>
      <c r="BN210" s="3">
        <v>34.772609710693359</v>
      </c>
      <c r="BO210" s="3">
        <v>35.029556274414062</v>
      </c>
      <c r="BP210" s="3">
        <v>37.879150390625</v>
      </c>
      <c r="BQ210" s="3">
        <v>41.525650024414063</v>
      </c>
      <c r="BR210" s="3">
        <v>51.180103302001953</v>
      </c>
      <c r="BS210" s="3">
        <v>47.714832305908203</v>
      </c>
      <c r="BT210" s="3">
        <v>50.658531188964844</v>
      </c>
      <c r="BU210" s="3">
        <v>58.139530181884766</v>
      </c>
      <c r="BV210" s="3">
        <v>48.296157836914063</v>
      </c>
      <c r="BW210" s="3">
        <v>28.887691497802734</v>
      </c>
      <c r="BX210" s="3">
        <v>37.417270660400391</v>
      </c>
      <c r="BY210" s="3">
        <v>41.023120880126953</v>
      </c>
      <c r="BZ210" s="3">
        <v>34.808448791503906</v>
      </c>
      <c r="CA210" s="3">
        <v>37.979694366455078</v>
      </c>
      <c r="CB210" s="3">
        <v>32.963634490966797</v>
      </c>
      <c r="CC210" s="3">
        <v>35.890235900878906</v>
      </c>
      <c r="CD210" s="3">
        <v>37.256778717041016</v>
      </c>
      <c r="CE210" s="3">
        <v>41.663661956787109</v>
      </c>
      <c r="CF210" s="3">
        <v>38.132144927978516</v>
      </c>
      <c r="CG210" s="3">
        <v>27.612588882446289</v>
      </c>
      <c r="CH210" s="3">
        <v>32.433403015136719</v>
      </c>
      <c r="CI210" s="3">
        <v>36.151531219482422</v>
      </c>
      <c r="CJ210" s="3">
        <v>28.745498657226563</v>
      </c>
      <c r="CK210" s="3">
        <v>32.948848724365234</v>
      </c>
      <c r="CL210" s="3">
        <v>32.445846557617188</v>
      </c>
      <c r="CM210" s="3">
        <v>28.596923828125</v>
      </c>
      <c r="CN210" s="3">
        <v>30.439020156860352</v>
      </c>
      <c r="CO210" s="3">
        <v>31.184114456176758</v>
      </c>
      <c r="CP210" s="3">
        <v>31.333507537841797</v>
      </c>
      <c r="CQ210" s="3">
        <v>29.894966125488281</v>
      </c>
      <c r="CR210" s="3">
        <v>31.580926895141602</v>
      </c>
      <c r="CS210" s="3">
        <v>32.523723602294922</v>
      </c>
      <c r="CT210" s="3">
        <v>32.418228149414063</v>
      </c>
      <c r="CU210" s="3">
        <v>34.024055480957031</v>
      </c>
      <c r="CV210" s="3">
        <v>33.764656066894531</v>
      </c>
      <c r="CW210" s="3">
        <v>34.213764190673828</v>
      </c>
      <c r="CX210" s="3">
        <v>34.681976318359375</v>
      </c>
      <c r="CY210" s="3">
        <v>35.133968353271484</v>
      </c>
      <c r="CZ210" s="3">
        <v>37.967777252197266</v>
      </c>
      <c r="DA210" s="3">
        <v>41.864311218261719</v>
      </c>
      <c r="DB210" t="s">
        <v>2962</v>
      </c>
      <c r="DC210" t="s">
        <v>2962</v>
      </c>
    </row>
    <row r="211" spans="1:107" x14ac:dyDescent="0.25">
      <c r="A211" s="15" t="s">
        <v>411</v>
      </c>
      <c r="C211" s="16">
        <v>42166.37394675926</v>
      </c>
      <c r="D211" s="17">
        <v>42166.37394675926</v>
      </c>
      <c r="E211" s="3">
        <v>35.269794464111328</v>
      </c>
      <c r="F211" s="3">
        <v>54.415340423583984</v>
      </c>
      <c r="G211" s="3">
        <v>36.408817291259766</v>
      </c>
      <c r="H211" s="3">
        <v>58.163219451904297</v>
      </c>
      <c r="I211" s="3">
        <v>64.92022705078125</v>
      </c>
      <c r="J211" s="3">
        <v>65.868316650390625</v>
      </c>
      <c r="K211" s="3">
        <v>48.087944030761719</v>
      </c>
      <c r="L211" s="3">
        <v>45.924304962158203</v>
      </c>
      <c r="M211" s="3">
        <v>39.309749603271484</v>
      </c>
      <c r="N211" s="3">
        <v>43.522247314453125</v>
      </c>
      <c r="O211" s="3">
        <v>38.073463439941406</v>
      </c>
      <c r="P211" s="3">
        <v>36.744831085205078</v>
      </c>
      <c r="Q211" s="3">
        <v>35.373149871826172</v>
      </c>
      <c r="R211" s="3">
        <v>35.602943420410156</v>
      </c>
      <c r="S211" s="3">
        <v>37.977886199951172</v>
      </c>
      <c r="T211" s="3">
        <v>39.087226867675781</v>
      </c>
      <c r="U211" s="3">
        <v>43.549549102783203</v>
      </c>
      <c r="V211" s="3">
        <v>67.173072814941406</v>
      </c>
      <c r="W211" s="3">
        <v>47.280647277832031</v>
      </c>
      <c r="X211" s="3">
        <v>44.631706237792969</v>
      </c>
      <c r="Y211" s="3">
        <v>37.426136016845703</v>
      </c>
      <c r="Z211" s="3">
        <v>43.144054412841797</v>
      </c>
      <c r="AA211" s="3">
        <v>37.118736267089844</v>
      </c>
      <c r="AB211" s="3">
        <v>34.840526580810547</v>
      </c>
      <c r="AC211" s="3">
        <v>34.302452087402344</v>
      </c>
      <c r="AD211" s="3">
        <v>35.511192321777344</v>
      </c>
      <c r="AE211" s="3">
        <v>37.921352386474609</v>
      </c>
      <c r="AF211" s="3">
        <v>39.014118194580078</v>
      </c>
      <c r="AG211" s="3">
        <v>43.294467926025391</v>
      </c>
      <c r="AH211" s="3">
        <v>51.489337921142578</v>
      </c>
      <c r="AI211" s="3">
        <v>47.917369842529297</v>
      </c>
      <c r="AJ211" s="3">
        <v>51.069248199462891</v>
      </c>
      <c r="AK211" s="3">
        <v>57.086311340332031</v>
      </c>
      <c r="AL211" s="3">
        <v>50.533775329589844</v>
      </c>
      <c r="AM211" s="3">
        <v>37.901454925537109</v>
      </c>
      <c r="AN211" s="3">
        <v>37.718547821044922</v>
      </c>
      <c r="AO211" s="3">
        <v>42.127891540527344</v>
      </c>
      <c r="AP211" s="3">
        <v>39.725753784179688</v>
      </c>
      <c r="AQ211" s="3">
        <v>39.321887969970703</v>
      </c>
      <c r="AR211" s="3">
        <v>32.817119598388672</v>
      </c>
      <c r="AS211" s="3">
        <v>36.176528930664063</v>
      </c>
      <c r="AT211" s="3">
        <v>37.727046966552734</v>
      </c>
      <c r="AU211" s="3">
        <v>41.079963684082031</v>
      </c>
      <c r="AV211" s="3">
        <v>38.533946990966797</v>
      </c>
      <c r="AW211" s="3">
        <v>30.466997146606445</v>
      </c>
      <c r="AX211" s="3">
        <v>33.665294647216797</v>
      </c>
      <c r="AY211" s="3">
        <v>34.135066986083984</v>
      </c>
      <c r="AZ211" s="3">
        <v>33.52008056640625</v>
      </c>
      <c r="BA211" s="3">
        <v>32.760089874267578</v>
      </c>
      <c r="BB211" s="3">
        <v>30.8553466796875</v>
      </c>
      <c r="BC211" s="3">
        <v>29.571161270141602</v>
      </c>
      <c r="BD211" s="3">
        <v>30.572877883911133</v>
      </c>
      <c r="BE211" s="3">
        <v>31.085088729858398</v>
      </c>
      <c r="BF211" s="3">
        <v>30.985307693481445</v>
      </c>
      <c r="BG211" s="3">
        <v>30.22056770324707</v>
      </c>
      <c r="BH211" s="3">
        <v>31.552675247192383</v>
      </c>
      <c r="BI211" s="3">
        <v>32.493793487548828</v>
      </c>
      <c r="BJ211" s="3">
        <v>32.454666137695313</v>
      </c>
      <c r="BK211" s="3">
        <v>34.199073791503906</v>
      </c>
      <c r="BL211" s="3">
        <v>33.715194702148438</v>
      </c>
      <c r="BM211" s="3">
        <v>34.177894592285156</v>
      </c>
      <c r="BN211" s="3">
        <v>34.849479675292969</v>
      </c>
      <c r="BO211" s="3">
        <v>35.136505126953125</v>
      </c>
      <c r="BP211" s="3">
        <v>37.800521850585937</v>
      </c>
      <c r="BQ211" s="3">
        <v>41.421783447265625</v>
      </c>
      <c r="BR211" s="3">
        <v>45.345767974853516</v>
      </c>
      <c r="BS211" s="3">
        <v>50.637172698974609</v>
      </c>
      <c r="BT211" s="3">
        <v>53.296077728271484</v>
      </c>
      <c r="BU211" s="3">
        <v>56.460098266601562</v>
      </c>
      <c r="BV211" s="3">
        <v>48.387229919433594</v>
      </c>
      <c r="BW211" s="3">
        <v>34.000656127929688</v>
      </c>
      <c r="BX211" s="3">
        <v>38.259319305419922</v>
      </c>
      <c r="BY211" s="3">
        <v>43.185550689697266</v>
      </c>
      <c r="BZ211" s="3">
        <v>41.207878112792969</v>
      </c>
      <c r="CA211" s="3">
        <v>39.894119262695312</v>
      </c>
      <c r="CB211" s="3">
        <v>31.795747756958008</v>
      </c>
      <c r="CC211" s="3">
        <v>35.175079345703125</v>
      </c>
      <c r="CD211" s="3">
        <v>37.099864959716797</v>
      </c>
      <c r="CE211" s="3">
        <v>41.254447937011719</v>
      </c>
      <c r="CF211" s="3">
        <v>38.692760467529297</v>
      </c>
      <c r="CG211" s="3">
        <v>32.120140075683594</v>
      </c>
      <c r="CH211" s="3">
        <v>32.430240631103516</v>
      </c>
      <c r="CI211" s="3">
        <v>30.671995162963867</v>
      </c>
      <c r="CJ211" s="3">
        <v>34.225925445556641</v>
      </c>
      <c r="CK211" s="3">
        <v>32.344932556152344</v>
      </c>
      <c r="CL211" s="3">
        <v>28.747444152832031</v>
      </c>
      <c r="CM211" s="3">
        <v>27.239097595214844</v>
      </c>
      <c r="CN211" s="3">
        <v>30.037118911743164</v>
      </c>
      <c r="CO211" s="3">
        <v>31.093868255615234</v>
      </c>
      <c r="CP211" s="3">
        <v>31.259946823120117</v>
      </c>
      <c r="CQ211" s="3">
        <v>30.572616577148437</v>
      </c>
      <c r="CR211" s="3">
        <v>30.796085357666016</v>
      </c>
      <c r="CS211" s="3">
        <v>32.705390930175781</v>
      </c>
      <c r="CT211" s="3">
        <v>32.425613403320312</v>
      </c>
      <c r="CU211" s="3">
        <v>34.203765869140625</v>
      </c>
      <c r="CV211" s="3">
        <v>34.010395050048828</v>
      </c>
      <c r="CW211" s="3">
        <v>33.9744873046875</v>
      </c>
      <c r="CX211" s="3">
        <v>34.93212890625</v>
      </c>
      <c r="CY211" s="3">
        <v>34.943759918212891</v>
      </c>
      <c r="CZ211" s="3">
        <v>37.676837921142578</v>
      </c>
      <c r="DA211" s="3">
        <v>41.069473266601563</v>
      </c>
      <c r="DB211" t="s">
        <v>2962</v>
      </c>
      <c r="DC211" t="s">
        <v>2962</v>
      </c>
    </row>
    <row r="212" spans="1:107" x14ac:dyDescent="0.25">
      <c r="A212" s="15" t="s">
        <v>412</v>
      </c>
      <c r="C212" s="16">
        <v>42166.37394675926</v>
      </c>
      <c r="D212" s="17">
        <v>42166.37394675926</v>
      </c>
      <c r="E212" s="3">
        <v>37.442462921142578</v>
      </c>
      <c r="F212" s="3">
        <v>54.415340423583984</v>
      </c>
      <c r="G212" s="3">
        <v>36.767066955566406</v>
      </c>
      <c r="H212" s="3">
        <v>57.127872467041016</v>
      </c>
      <c r="I212" s="3">
        <v>65.431755065917969</v>
      </c>
      <c r="J212" s="3">
        <v>66.844947814941406</v>
      </c>
      <c r="K212" s="3">
        <v>47.239803314208984</v>
      </c>
      <c r="L212" s="3">
        <v>45.994064331054688</v>
      </c>
      <c r="M212" s="3">
        <v>40.974391937255859</v>
      </c>
      <c r="N212" s="3">
        <v>42.299411773681641</v>
      </c>
      <c r="O212" s="3">
        <v>37.408939361572266</v>
      </c>
      <c r="P212" s="3">
        <v>36.057273864746094</v>
      </c>
      <c r="Q212" s="3">
        <v>34.835914611816406</v>
      </c>
      <c r="R212" s="3">
        <v>35.893306732177734</v>
      </c>
      <c r="S212" s="3">
        <v>37.782665252685547</v>
      </c>
      <c r="T212" s="3">
        <v>39.202228546142578</v>
      </c>
      <c r="U212" s="3">
        <v>43.463802337646484</v>
      </c>
      <c r="V212" s="3">
        <v>67.519622802734375</v>
      </c>
      <c r="W212" s="3">
        <v>45.160404205322266</v>
      </c>
      <c r="X212" s="3">
        <v>45.178726196289063</v>
      </c>
      <c r="Y212" s="3">
        <v>44.285930633544922</v>
      </c>
      <c r="Z212" s="3">
        <v>39.886222839355469</v>
      </c>
      <c r="AA212" s="3">
        <v>37.765586853027344</v>
      </c>
      <c r="AB212" s="3">
        <v>36.264823913574219</v>
      </c>
      <c r="AC212" s="3">
        <v>35.122062683105469</v>
      </c>
      <c r="AD212" s="3">
        <v>36.301334381103516</v>
      </c>
      <c r="AE212" s="3">
        <v>37.465641021728516</v>
      </c>
      <c r="AF212" s="3">
        <v>39.2906494140625</v>
      </c>
      <c r="AG212" s="3">
        <v>43.401226043701172</v>
      </c>
      <c r="AH212" s="3">
        <v>48.625926971435547</v>
      </c>
      <c r="AI212" s="3">
        <v>53.859367370605469</v>
      </c>
      <c r="AJ212" s="3">
        <v>53.398788452148438</v>
      </c>
      <c r="AK212" s="3">
        <v>55.678390502929687</v>
      </c>
      <c r="AL212" s="3">
        <v>50.046672821044922</v>
      </c>
      <c r="AM212" s="3">
        <v>37.115383148193359</v>
      </c>
      <c r="AN212" s="3">
        <v>39.222835540771484</v>
      </c>
      <c r="AO212" s="3">
        <v>44.138656616210938</v>
      </c>
      <c r="AP212" s="3">
        <v>38.729255676269531</v>
      </c>
      <c r="AQ212" s="3">
        <v>39.362178802490234</v>
      </c>
      <c r="AR212" s="3">
        <v>32.478168487548828</v>
      </c>
      <c r="AS212" s="3">
        <v>35.548236846923828</v>
      </c>
      <c r="AT212" s="3">
        <v>36.417388916015625</v>
      </c>
      <c r="AU212" s="3">
        <v>39.817100524902344</v>
      </c>
      <c r="AV212" s="3">
        <v>38.122215270996094</v>
      </c>
      <c r="AW212" s="3">
        <v>30.060428619384766</v>
      </c>
      <c r="AX212" s="3">
        <v>32.781936645507812</v>
      </c>
      <c r="AY212" s="3">
        <v>33.360527038574219</v>
      </c>
      <c r="AZ212" s="3">
        <v>33.157798767089844</v>
      </c>
      <c r="BA212" s="3">
        <v>31.828161239624023</v>
      </c>
      <c r="BB212" s="3">
        <v>29.913455963134766</v>
      </c>
      <c r="BC212" s="3">
        <v>29.012392044067383</v>
      </c>
      <c r="BD212" s="3">
        <v>29.751987457275391</v>
      </c>
      <c r="BE212" s="3">
        <v>30.759422302246094</v>
      </c>
      <c r="BF212" s="3">
        <v>30.532732009887695</v>
      </c>
      <c r="BG212" s="3">
        <v>30.942632675170898</v>
      </c>
      <c r="BH212" s="3">
        <v>32.017971038818359</v>
      </c>
      <c r="BI212" s="3">
        <v>32.281284332275391</v>
      </c>
      <c r="BJ212" s="3">
        <v>32.42694091796875</v>
      </c>
      <c r="BK212" s="3">
        <v>34.056163787841797</v>
      </c>
      <c r="BL212" s="3">
        <v>33.971889495849609</v>
      </c>
      <c r="BM212" s="3">
        <v>34.303230285644531</v>
      </c>
      <c r="BN212" s="3">
        <v>34.903583526611328</v>
      </c>
      <c r="BO212" s="3">
        <v>34.971275329589844</v>
      </c>
      <c r="BP212" s="3">
        <v>37.857994079589844</v>
      </c>
      <c r="BQ212" s="3">
        <v>41.214076995849609</v>
      </c>
      <c r="BR212" s="3">
        <v>41.265266418457031</v>
      </c>
      <c r="BS212" s="3">
        <v>57.830295562744141</v>
      </c>
      <c r="BT212" s="3">
        <v>55.671512603759766</v>
      </c>
      <c r="BU212" s="3">
        <v>52.571430206298828</v>
      </c>
      <c r="BV212" s="3">
        <v>50.019844055175781</v>
      </c>
      <c r="BW212" s="3">
        <v>37.303485870361328</v>
      </c>
      <c r="BX212" s="3">
        <v>41.141437530517578</v>
      </c>
      <c r="BY212" s="3">
        <v>45.124496459960938</v>
      </c>
      <c r="BZ212" s="3">
        <v>33.085201263427734</v>
      </c>
      <c r="CA212" s="3">
        <v>39.522380828857422</v>
      </c>
      <c r="CB212" s="3">
        <v>34.051448822021484</v>
      </c>
      <c r="CC212" s="3">
        <v>35.898429870605469</v>
      </c>
      <c r="CD212" s="3">
        <v>36.469833374023438</v>
      </c>
      <c r="CE212" s="3">
        <v>36.8348388671875</v>
      </c>
      <c r="CF212" s="3">
        <v>37.217189788818359</v>
      </c>
      <c r="CG212" s="3">
        <v>27.159454345703125</v>
      </c>
      <c r="CH212" s="3">
        <v>31.814569473266602</v>
      </c>
      <c r="CI212" s="3">
        <v>32.527320861816406</v>
      </c>
      <c r="CJ212" s="3">
        <v>33.14044189453125</v>
      </c>
      <c r="CK212" s="3">
        <v>32.422367095947266</v>
      </c>
      <c r="CL212" s="3">
        <v>30.098337173461914</v>
      </c>
      <c r="CM212" s="3">
        <v>28.630161285400391</v>
      </c>
      <c r="CN212" s="3">
        <v>27.05225944519043</v>
      </c>
      <c r="CO212" s="3">
        <v>30.200271606445313</v>
      </c>
      <c r="CP212" s="3">
        <v>29.798915863037109</v>
      </c>
      <c r="CQ212" s="3">
        <v>31.860017776489258</v>
      </c>
      <c r="CR212" s="3">
        <v>32.876552581787109</v>
      </c>
      <c r="CS212" s="3">
        <v>31.465108871459961</v>
      </c>
      <c r="CT212" s="3">
        <v>32.182094573974609</v>
      </c>
      <c r="CU212" s="3">
        <v>33.881618499755859</v>
      </c>
      <c r="CV212" s="3">
        <v>34.079555511474609</v>
      </c>
      <c r="CW212" s="3">
        <v>34.593593597412109</v>
      </c>
      <c r="CX212" s="3">
        <v>35.101840972900391</v>
      </c>
      <c r="CY212" s="3">
        <v>34.872760772705078</v>
      </c>
      <c r="CZ212" s="3">
        <v>37.842761993408203</v>
      </c>
      <c r="DA212" s="3">
        <v>41.0650634765625</v>
      </c>
      <c r="DB212" t="s">
        <v>2962</v>
      </c>
      <c r="DC212" t="s">
        <v>2962</v>
      </c>
    </row>
    <row r="213" spans="1:107" x14ac:dyDescent="0.25">
      <c r="A213" s="15" t="s">
        <v>413</v>
      </c>
      <c r="C213" s="16">
        <v>42166.37394675926</v>
      </c>
      <c r="D213" s="17">
        <v>42166.37394675926</v>
      </c>
      <c r="E213" s="3">
        <v>37.130912780761719</v>
      </c>
      <c r="F213" s="3">
        <v>54.415340423583984</v>
      </c>
      <c r="G213" s="3">
        <v>37.108745574951172</v>
      </c>
      <c r="H213" s="3">
        <v>62.723430633544922</v>
      </c>
      <c r="I213" s="3">
        <v>68.064163208007812</v>
      </c>
      <c r="J213" s="3">
        <v>65.652740478515625</v>
      </c>
      <c r="K213" s="3">
        <v>47.6781005859375</v>
      </c>
      <c r="L213" s="3">
        <v>44.239177703857422</v>
      </c>
      <c r="M213" s="3">
        <v>43.048480987548828</v>
      </c>
      <c r="N213" s="3">
        <v>42.854400634765625</v>
      </c>
      <c r="O213" s="3">
        <v>38.774402618408203</v>
      </c>
      <c r="P213" s="3">
        <v>36.670753479003906</v>
      </c>
      <c r="Q213" s="3">
        <v>35.757732391357422</v>
      </c>
      <c r="R213" s="3">
        <v>35.997802734375</v>
      </c>
      <c r="S213" s="3">
        <v>37.680545806884766</v>
      </c>
      <c r="T213" s="3">
        <v>39.069374084472656</v>
      </c>
      <c r="U213" s="3">
        <v>43.43072509765625</v>
      </c>
      <c r="V213" s="3">
        <v>60.887325286865234</v>
      </c>
      <c r="W213" s="3">
        <v>49.513263702392578</v>
      </c>
      <c r="X213" s="3">
        <v>41.695262908935547</v>
      </c>
      <c r="Y213" s="3">
        <v>42.256252288818359</v>
      </c>
      <c r="Z213" s="3">
        <v>44.639854431152344</v>
      </c>
      <c r="AA213" s="3">
        <v>39.454181671142578</v>
      </c>
      <c r="AB213" s="3">
        <v>37.216201782226563</v>
      </c>
      <c r="AC213" s="3">
        <v>36.1990966796875</v>
      </c>
      <c r="AD213" s="3">
        <v>35.896865844726563</v>
      </c>
      <c r="AE213" s="3">
        <v>37.708106994628906</v>
      </c>
      <c r="AF213" s="3">
        <v>38.837303161621094</v>
      </c>
      <c r="AG213" s="3">
        <v>43.375339508056641</v>
      </c>
      <c r="AH213" s="3">
        <v>46.502269744873047</v>
      </c>
      <c r="AI213" s="3">
        <v>57.929679870605469</v>
      </c>
      <c r="AJ213" s="3">
        <v>56.245723724365234</v>
      </c>
      <c r="AK213" s="3">
        <v>53.027606964111328</v>
      </c>
      <c r="AL213" s="3">
        <v>51.096599578857422</v>
      </c>
      <c r="AM213" s="3">
        <v>37.914787292480469</v>
      </c>
      <c r="AN213" s="3">
        <v>40.681972503662109</v>
      </c>
      <c r="AO213" s="3">
        <v>43.087486267089844</v>
      </c>
      <c r="AP213" s="3">
        <v>36.847564697265625</v>
      </c>
      <c r="AQ213" s="3">
        <v>38.359565734863281</v>
      </c>
      <c r="AR213" s="3">
        <v>33.431232452392578</v>
      </c>
      <c r="AS213" s="3">
        <v>35.158729553222656</v>
      </c>
      <c r="AT213" s="3">
        <v>37.541282653808594</v>
      </c>
      <c r="AU213" s="3">
        <v>37.983051300048828</v>
      </c>
      <c r="AV213" s="3">
        <v>37.837547302246094</v>
      </c>
      <c r="AW213" s="3">
        <v>29.432949066162109</v>
      </c>
      <c r="AX213" s="3">
        <v>33.062850952148437</v>
      </c>
      <c r="AY213" s="3">
        <v>35.015426635742188</v>
      </c>
      <c r="AZ213" s="3">
        <v>32.748180389404297</v>
      </c>
      <c r="BA213" s="3">
        <v>32.513347625732422</v>
      </c>
      <c r="BB213" s="3">
        <v>29.417905807495117</v>
      </c>
      <c r="BC213" s="3">
        <v>29.379205703735352</v>
      </c>
      <c r="BD213" s="3">
        <v>30.568317413330078</v>
      </c>
      <c r="BE213" s="3">
        <v>31.415140151977539</v>
      </c>
      <c r="BF213" s="3">
        <v>30.792295455932617</v>
      </c>
      <c r="BG213" s="3">
        <v>30.98063850402832</v>
      </c>
      <c r="BH213" s="3">
        <v>32.220489501953125</v>
      </c>
      <c r="BI213" s="3">
        <v>32.138633728027344</v>
      </c>
      <c r="BJ213" s="3">
        <v>32.620765686035156</v>
      </c>
      <c r="BK213" s="3">
        <v>34.132957458496094</v>
      </c>
      <c r="BL213" s="3">
        <v>33.731212615966797</v>
      </c>
      <c r="BM213" s="3">
        <v>34.278423309326172</v>
      </c>
      <c r="BN213" s="3">
        <v>35.029834747314453</v>
      </c>
      <c r="BO213" s="3">
        <v>34.956802368164062</v>
      </c>
      <c r="BP213" s="3">
        <v>37.893718719482422</v>
      </c>
      <c r="BQ213" s="3">
        <v>41.208599090576172</v>
      </c>
      <c r="BR213" s="3">
        <v>44.716083526611328</v>
      </c>
      <c r="BS213" s="3">
        <v>60.023448944091797</v>
      </c>
      <c r="BT213" s="3">
        <v>58.633308410644531</v>
      </c>
      <c r="BU213" s="3">
        <v>48.462123870849609</v>
      </c>
      <c r="BV213" s="3">
        <v>52.475692749023438</v>
      </c>
      <c r="BW213" s="3">
        <v>39.166839599609375</v>
      </c>
      <c r="BX213" s="3">
        <v>41.652828216552734</v>
      </c>
      <c r="BY213" s="3">
        <v>40.318824768066406</v>
      </c>
      <c r="BZ213" s="3">
        <v>35.538215637207031</v>
      </c>
      <c r="CA213" s="3">
        <v>34.486587524414062</v>
      </c>
      <c r="CB213" s="3">
        <v>31.846292495727539</v>
      </c>
      <c r="CC213" s="3">
        <v>33.052543640136719</v>
      </c>
      <c r="CD213" s="3">
        <v>36.775279998779297</v>
      </c>
      <c r="CE213" s="3">
        <v>34.502239227294922</v>
      </c>
      <c r="CF213" s="3">
        <v>38.948478698730469</v>
      </c>
      <c r="CG213" s="3">
        <v>29.48704719543457</v>
      </c>
      <c r="CH213" s="3">
        <v>33.175216674804688</v>
      </c>
      <c r="CI213" s="3">
        <v>37.657634735107422</v>
      </c>
      <c r="CJ213" s="3">
        <v>31.78495979309082</v>
      </c>
      <c r="CK213" s="3">
        <v>31.637605667114258</v>
      </c>
      <c r="CL213" s="3">
        <v>27.122171401977539</v>
      </c>
      <c r="CM213" s="3">
        <v>30.108161926269531</v>
      </c>
      <c r="CN213" s="3">
        <v>31.946136474609375</v>
      </c>
      <c r="CO213" s="3">
        <v>32.171249389648438</v>
      </c>
      <c r="CP213" s="3">
        <v>31.281412124633789</v>
      </c>
      <c r="CQ213" s="3">
        <v>30.025190353393555</v>
      </c>
      <c r="CR213" s="3">
        <v>32.557460784912109</v>
      </c>
      <c r="CS213" s="3">
        <v>32.197399139404297</v>
      </c>
      <c r="CT213" s="3">
        <v>33.113998413085938</v>
      </c>
      <c r="CU213" s="3">
        <v>34.106960296630859</v>
      </c>
      <c r="CV213" s="3">
        <v>33.359447479248047</v>
      </c>
      <c r="CW213" s="3">
        <v>34.017093658447266</v>
      </c>
      <c r="CX213" s="3">
        <v>34.961921691894531</v>
      </c>
      <c r="CY213" s="3">
        <v>34.843151092529297</v>
      </c>
      <c r="CZ213" s="3">
        <v>37.955856323242188</v>
      </c>
      <c r="DA213" s="3">
        <v>41.169204711914063</v>
      </c>
      <c r="DB213" t="s">
        <v>2962</v>
      </c>
      <c r="DC213" t="s">
        <v>2962</v>
      </c>
    </row>
    <row r="214" spans="1:107" x14ac:dyDescent="0.25">
      <c r="A214" s="15" t="s">
        <v>414</v>
      </c>
      <c r="C214" s="16">
        <v>42166.37395833333</v>
      </c>
      <c r="D214" s="17">
        <v>42166.37395833333</v>
      </c>
      <c r="E214" s="3">
        <v>35.215301513671875</v>
      </c>
      <c r="F214" s="3">
        <v>54.415340423583984</v>
      </c>
      <c r="G214" s="3">
        <v>36.338890075683594</v>
      </c>
      <c r="H214" s="3">
        <v>63.574604034423828</v>
      </c>
      <c r="I214" s="3">
        <v>69.006866455078125</v>
      </c>
      <c r="J214" s="3">
        <v>63.492351531982422</v>
      </c>
      <c r="K214" s="3">
        <v>49.319648742675781</v>
      </c>
      <c r="L214" s="3">
        <v>44.556133270263672</v>
      </c>
      <c r="M214" s="3">
        <v>41.211589813232422</v>
      </c>
      <c r="N214" s="3">
        <v>45.183364868164063</v>
      </c>
      <c r="O214" s="3">
        <v>38.68304443359375</v>
      </c>
      <c r="P214" s="3">
        <v>36.375484466552734</v>
      </c>
      <c r="Q214" s="3">
        <v>34.972801208496094</v>
      </c>
      <c r="R214" s="3">
        <v>35.827007293701172</v>
      </c>
      <c r="S214" s="3">
        <v>37.781558990478516</v>
      </c>
      <c r="T214" s="3">
        <v>38.990028381347656</v>
      </c>
      <c r="U214" s="3">
        <v>43.412601470947266</v>
      </c>
      <c r="V214" s="3">
        <v>59.923206329345703</v>
      </c>
      <c r="W214" s="3">
        <v>50.660682678222656</v>
      </c>
      <c r="X214" s="3">
        <v>45.805942535400391</v>
      </c>
      <c r="Y214" s="3">
        <v>39.572349548339844</v>
      </c>
      <c r="Z214" s="3">
        <v>46.465999603271484</v>
      </c>
      <c r="AA214" s="3">
        <v>38.763320922851563</v>
      </c>
      <c r="AB214" s="3">
        <v>35.227375030517578</v>
      </c>
      <c r="AC214" s="3">
        <v>33.271549224853516</v>
      </c>
      <c r="AD214" s="3">
        <v>35.393974304199219</v>
      </c>
      <c r="AE214" s="3">
        <v>37.941776275634766</v>
      </c>
      <c r="AF214" s="3">
        <v>39.028572082519531</v>
      </c>
      <c r="AG214" s="3">
        <v>43.439132690429688</v>
      </c>
      <c r="AH214" s="3">
        <v>46.598396301269531</v>
      </c>
      <c r="AI214" s="3">
        <v>59.791679382324219</v>
      </c>
      <c r="AJ214" s="3">
        <v>58.938468933105469</v>
      </c>
      <c r="AK214" s="3">
        <v>53.103496551513672</v>
      </c>
      <c r="AL214" s="3">
        <v>51.381580352783203</v>
      </c>
      <c r="AM214" s="3">
        <v>39.316505432128906</v>
      </c>
      <c r="AN214" s="3">
        <v>41.362117767333984</v>
      </c>
      <c r="AO214" s="3">
        <v>42.617237091064453</v>
      </c>
      <c r="AP214" s="3">
        <v>36.173686981201172</v>
      </c>
      <c r="AQ214" s="3">
        <v>35.972053527832031</v>
      </c>
      <c r="AR214" s="3">
        <v>31.451147079467773</v>
      </c>
      <c r="AS214" s="3">
        <v>34.694625854492187</v>
      </c>
      <c r="AT214" s="3">
        <v>36.942787170410156</v>
      </c>
      <c r="AU214" s="3">
        <v>38.821140289306641</v>
      </c>
      <c r="AV214" s="3">
        <v>39.9547119140625</v>
      </c>
      <c r="AW214" s="3">
        <v>30.34754753112793</v>
      </c>
      <c r="AX214" s="3">
        <v>34.135234832763672</v>
      </c>
      <c r="AY214" s="3">
        <v>35.846752166748047</v>
      </c>
      <c r="AZ214" s="3">
        <v>34.622787475585938</v>
      </c>
      <c r="BA214" s="3">
        <v>31.146663665771484</v>
      </c>
      <c r="BB214" s="3">
        <v>28.248348236083984</v>
      </c>
      <c r="BC214" s="3">
        <v>29.319482803344727</v>
      </c>
      <c r="BD214" s="3">
        <v>30.132869720458984</v>
      </c>
      <c r="BE214" s="3">
        <v>30.807893753051758</v>
      </c>
      <c r="BF214" s="3">
        <v>30.549509048461914</v>
      </c>
      <c r="BG214" s="3">
        <v>30.736970901489258</v>
      </c>
      <c r="BH214" s="3">
        <v>32.104999542236328</v>
      </c>
      <c r="BI214" s="3">
        <v>31.855640411376953</v>
      </c>
      <c r="BJ214" s="3">
        <v>32.735107421875</v>
      </c>
      <c r="BK214" s="3">
        <v>34.39105224609375</v>
      </c>
      <c r="BL214" s="3">
        <v>33.669948577880859</v>
      </c>
      <c r="BM214" s="3">
        <v>34.104827880859375</v>
      </c>
      <c r="BN214" s="3">
        <v>34.906215667724609</v>
      </c>
      <c r="BO214" s="3">
        <v>34.870655059814453</v>
      </c>
      <c r="BP214" s="3">
        <v>37.842479705810547</v>
      </c>
      <c r="BQ214" s="3">
        <v>41.223232269287109</v>
      </c>
      <c r="BR214" s="3">
        <v>47.160114288330078</v>
      </c>
      <c r="BS214" s="3">
        <v>61.452239990234375</v>
      </c>
      <c r="BT214" s="3">
        <v>60.730121612548828</v>
      </c>
      <c r="BU214" s="3">
        <v>53.884418487548828</v>
      </c>
      <c r="BV214" s="3">
        <v>50.825630187988281</v>
      </c>
      <c r="BW214" s="3">
        <v>40.629039764404297</v>
      </c>
      <c r="BX214" s="3">
        <v>41.860866546630859</v>
      </c>
      <c r="BY214" s="3">
        <v>43.040657043457031</v>
      </c>
      <c r="BZ214" s="3">
        <v>33.738445281982422</v>
      </c>
      <c r="CA214" s="3">
        <v>33.5028076171875</v>
      </c>
      <c r="CB214" s="3">
        <v>27.6405029296875</v>
      </c>
      <c r="CC214" s="3">
        <v>33.473045349121094</v>
      </c>
      <c r="CD214" s="3">
        <v>38.901371002197266</v>
      </c>
      <c r="CE214" s="3">
        <v>41.607902526855469</v>
      </c>
      <c r="CF214" s="3">
        <v>41.784168243408203</v>
      </c>
      <c r="CG214" s="3">
        <v>30.8104248046875</v>
      </c>
      <c r="CH214" s="3">
        <v>35.96539306640625</v>
      </c>
      <c r="CI214" s="3">
        <v>34.598072052001953</v>
      </c>
      <c r="CJ214" s="3">
        <v>36.554771423339844</v>
      </c>
      <c r="CK214" s="3">
        <v>29.489101409912109</v>
      </c>
      <c r="CL214" s="3">
        <v>26.623434066772461</v>
      </c>
      <c r="CM214" s="3">
        <v>28.811910629272461</v>
      </c>
      <c r="CN214" s="3">
        <v>29.561792373657227</v>
      </c>
      <c r="CO214" s="3">
        <v>29.522445678710938</v>
      </c>
      <c r="CP214" s="3">
        <v>29.646381378173828</v>
      </c>
      <c r="CQ214" s="3">
        <v>30.584556579589844</v>
      </c>
      <c r="CR214" s="3">
        <v>31.471170425415039</v>
      </c>
      <c r="CS214" s="3">
        <v>31.962133407592773</v>
      </c>
      <c r="CT214" s="3">
        <v>32.568504333496094</v>
      </c>
      <c r="CU214" s="3">
        <v>34.755840301513672</v>
      </c>
      <c r="CV214" s="3">
        <v>33.812797546386719</v>
      </c>
      <c r="CW214" s="3">
        <v>34.069183349609375</v>
      </c>
      <c r="CX214" s="3">
        <v>34.615188598632812</v>
      </c>
      <c r="CY214" s="3">
        <v>34.844120025634766</v>
      </c>
      <c r="CZ214" s="3">
        <v>37.713108062744141</v>
      </c>
      <c r="DA214" s="3">
        <v>41.297348022460937</v>
      </c>
      <c r="DB214" t="s">
        <v>2962</v>
      </c>
      <c r="DC214" t="s">
        <v>2962</v>
      </c>
    </row>
    <row r="215" spans="1:107" x14ac:dyDescent="0.25">
      <c r="A215" s="15" t="s">
        <v>415</v>
      </c>
      <c r="C215" s="16">
        <v>42166.37395833333</v>
      </c>
      <c r="D215" s="17">
        <v>42166.37395833333</v>
      </c>
      <c r="E215" s="3">
        <v>35.994945526123047</v>
      </c>
      <c r="F215" s="3">
        <v>54.415340423583984</v>
      </c>
      <c r="G215" s="3">
        <v>36.127315521240234</v>
      </c>
      <c r="H215" s="3">
        <v>62.453811645507813</v>
      </c>
      <c r="I215" s="3">
        <v>68.319709777832031</v>
      </c>
      <c r="J215" s="3">
        <v>61.831031799316406</v>
      </c>
      <c r="K215" s="3">
        <v>49.178325653076172</v>
      </c>
      <c r="L215" s="3">
        <v>45.708030700683594</v>
      </c>
      <c r="M215" s="3">
        <v>41.566154479980469</v>
      </c>
      <c r="N215" s="3">
        <v>44.350803375244141</v>
      </c>
      <c r="O215" s="3">
        <v>38.814666748046875</v>
      </c>
      <c r="P215" s="3">
        <v>35.989242553710937</v>
      </c>
      <c r="Q215" s="3">
        <v>34.462356567382813</v>
      </c>
      <c r="R215" s="3">
        <v>35.477180480957031</v>
      </c>
      <c r="S215" s="3">
        <v>37.820823669433594</v>
      </c>
      <c r="T215" s="3">
        <v>38.985820770263672</v>
      </c>
      <c r="U215" s="3">
        <v>43.503528594970703</v>
      </c>
      <c r="V215" s="3">
        <v>59.572242736816406</v>
      </c>
      <c r="W215" s="3">
        <v>49.130828857421875</v>
      </c>
      <c r="X215" s="3">
        <v>46.296974182128906</v>
      </c>
      <c r="Y215" s="3">
        <v>41.328895568847656</v>
      </c>
      <c r="Z215" s="3">
        <v>42.651008605957031</v>
      </c>
      <c r="AA215" s="3">
        <v>38.787525177001953</v>
      </c>
      <c r="AB215" s="3">
        <v>36.155323028564453</v>
      </c>
      <c r="AC215" s="3">
        <v>34.232921600341797</v>
      </c>
      <c r="AD215" s="3">
        <v>35.459274291992188</v>
      </c>
      <c r="AE215" s="3">
        <v>37.969924926757812</v>
      </c>
      <c r="AF215" s="3">
        <v>39.034439086914063</v>
      </c>
      <c r="AG215" s="3">
        <v>43.572032928466797</v>
      </c>
      <c r="AH215" s="3">
        <v>47.155593872070313</v>
      </c>
      <c r="AI215" s="3">
        <v>60.887134552001953</v>
      </c>
      <c r="AJ215" s="3">
        <v>60.207443237304688</v>
      </c>
      <c r="AK215" s="3">
        <v>54.449184417724609</v>
      </c>
      <c r="AL215" s="3">
        <v>50.144332885742188</v>
      </c>
      <c r="AM215" s="3">
        <v>40.295639038085938</v>
      </c>
      <c r="AN215" s="3">
        <v>41.290966033935547</v>
      </c>
      <c r="AO215" s="3">
        <v>42.124176025390625</v>
      </c>
      <c r="AP215" s="3">
        <v>34.729942321777344</v>
      </c>
      <c r="AQ215" s="3">
        <v>40.177093505859375</v>
      </c>
      <c r="AR215" s="3">
        <v>29.903558731079102</v>
      </c>
      <c r="AS215" s="3">
        <v>34.130264282226563</v>
      </c>
      <c r="AT215" s="3">
        <v>37.334339141845703</v>
      </c>
      <c r="AU215" s="3">
        <v>42.935287475585937</v>
      </c>
      <c r="AV215" s="3">
        <v>40.029445648193359</v>
      </c>
      <c r="AW215" s="3">
        <v>30.143194198608398</v>
      </c>
      <c r="AX215" s="3">
        <v>34.908710479736328</v>
      </c>
      <c r="AY215" s="3">
        <v>35.102924346923828</v>
      </c>
      <c r="AZ215" s="3">
        <v>33.911846160888672</v>
      </c>
      <c r="BA215" s="3">
        <v>30.092218399047852</v>
      </c>
      <c r="BB215" s="3">
        <v>28.568477630615234</v>
      </c>
      <c r="BC215" s="3">
        <v>28.995182037353516</v>
      </c>
      <c r="BD215" s="3">
        <v>30.058576583862305</v>
      </c>
      <c r="BE215" s="3">
        <v>29.766300201416016</v>
      </c>
      <c r="BF215" s="3">
        <v>30.308788299560547</v>
      </c>
      <c r="BG215" s="3">
        <v>30.415416717529297</v>
      </c>
      <c r="BH215" s="3">
        <v>31.474851608276367</v>
      </c>
      <c r="BI215" s="3">
        <v>32.069805145263672</v>
      </c>
      <c r="BJ215" s="3">
        <v>32.786163330078125</v>
      </c>
      <c r="BK215" s="3">
        <v>34.305393218994141</v>
      </c>
      <c r="BL215" s="3">
        <v>33.639560699462891</v>
      </c>
      <c r="BM215" s="3">
        <v>34.397907257080078</v>
      </c>
      <c r="BN215" s="3">
        <v>34.714424133300781</v>
      </c>
      <c r="BO215" s="3">
        <v>35.007114410400391</v>
      </c>
      <c r="BP215" s="3">
        <v>37.93511962890625</v>
      </c>
      <c r="BQ215" s="3">
        <v>41.271537780761719</v>
      </c>
      <c r="BR215" s="3">
        <v>47.932521820068359</v>
      </c>
      <c r="BS215" s="3">
        <v>61.5499267578125</v>
      </c>
      <c r="BT215" s="3">
        <v>61.190586090087891</v>
      </c>
      <c r="BU215" s="3">
        <v>55.911247253417969</v>
      </c>
      <c r="BV215" s="3">
        <v>46.920677185058594</v>
      </c>
      <c r="BW215" s="3">
        <v>40.571132659912109</v>
      </c>
      <c r="BX215" s="3">
        <v>40.862136840820312</v>
      </c>
      <c r="BY215" s="3">
        <v>39.855335235595703</v>
      </c>
      <c r="BZ215" s="3">
        <v>34.774066925048828</v>
      </c>
      <c r="CA215" s="3">
        <v>44.0096435546875</v>
      </c>
      <c r="CB215" s="3">
        <v>29.384078979492188</v>
      </c>
      <c r="CC215" s="3">
        <v>35.368343353271484</v>
      </c>
      <c r="CD215" s="3">
        <v>34.772686004638672</v>
      </c>
      <c r="CE215" s="3">
        <v>44.971561431884766</v>
      </c>
      <c r="CF215" s="3">
        <v>38.808555603027344</v>
      </c>
      <c r="CG215" s="3">
        <v>29.58013916015625</v>
      </c>
      <c r="CH215" s="3">
        <v>35.311569213867188</v>
      </c>
      <c r="CI215" s="3">
        <v>33.998455047607422</v>
      </c>
      <c r="CJ215" s="3">
        <v>30.429328918457031</v>
      </c>
      <c r="CK215" s="3">
        <v>28.554224014282227</v>
      </c>
      <c r="CL215" s="3">
        <v>29.853225708007813</v>
      </c>
      <c r="CM215" s="3">
        <v>28.987251281738281</v>
      </c>
      <c r="CN215" s="3">
        <v>29.999799728393555</v>
      </c>
      <c r="CO215" s="3">
        <v>28.226961135864258</v>
      </c>
      <c r="CP215" s="3">
        <v>31.191286087036133</v>
      </c>
      <c r="CQ215" s="3">
        <v>30.599094390869141</v>
      </c>
      <c r="CR215" s="3">
        <v>30.71656608581543</v>
      </c>
      <c r="CS215" s="3">
        <v>32.013137817382812</v>
      </c>
      <c r="CT215" s="3">
        <v>33.0465087890625</v>
      </c>
      <c r="CU215" s="3">
        <v>34.0950927734375</v>
      </c>
      <c r="CV215" s="3">
        <v>33.543018341064453</v>
      </c>
      <c r="CW215" s="3">
        <v>34.867671966552734</v>
      </c>
      <c r="CX215" s="3">
        <v>34.716487884521484</v>
      </c>
      <c r="CY215" s="3">
        <v>35.230049133300781</v>
      </c>
      <c r="CZ215" s="3">
        <v>38.029037475585938</v>
      </c>
      <c r="DA215" s="3">
        <v>41.304916381835938</v>
      </c>
      <c r="DB215" t="s">
        <v>2962</v>
      </c>
      <c r="DC215" t="s">
        <v>2962</v>
      </c>
    </row>
    <row r="216" spans="1:107" x14ac:dyDescent="0.25">
      <c r="A216" s="15" t="s">
        <v>416</v>
      </c>
      <c r="C216" s="16">
        <v>42166.37395833333</v>
      </c>
      <c r="D216" s="17">
        <v>42166.37395833333</v>
      </c>
      <c r="E216" s="3">
        <v>37.425624847412109</v>
      </c>
      <c r="F216" s="3">
        <v>54.415340423583984</v>
      </c>
      <c r="G216" s="3">
        <v>36.404151916503906</v>
      </c>
      <c r="H216" s="3">
        <v>61.175701141357422</v>
      </c>
      <c r="I216" s="3">
        <v>68.442054748535156</v>
      </c>
      <c r="J216" s="3">
        <v>60.750644683837891</v>
      </c>
      <c r="K216" s="3">
        <v>51.486804962158203</v>
      </c>
      <c r="L216" s="3">
        <v>46.062026977539063</v>
      </c>
      <c r="M216" s="3">
        <v>41.310531616210938</v>
      </c>
      <c r="N216" s="3">
        <v>44.477249145507813</v>
      </c>
      <c r="O216" s="3">
        <v>38.714603424072266</v>
      </c>
      <c r="P216" s="3">
        <v>35.794120788574219</v>
      </c>
      <c r="Q216" s="3">
        <v>34.512298583984375</v>
      </c>
      <c r="R216" s="3">
        <v>35.435253143310547</v>
      </c>
      <c r="S216" s="3">
        <v>38.032772064208984</v>
      </c>
      <c r="T216" s="3">
        <v>39.131839752197266</v>
      </c>
      <c r="U216" s="3">
        <v>43.474815368652344</v>
      </c>
      <c r="V216" s="3">
        <v>59.687053680419922</v>
      </c>
      <c r="W216" s="3">
        <v>53.204292297363281</v>
      </c>
      <c r="X216" s="3">
        <v>46.056529998779297</v>
      </c>
      <c r="Y216" s="3">
        <v>42.167942047119141</v>
      </c>
      <c r="Z216" s="3">
        <v>45.187808990478516</v>
      </c>
      <c r="AA216" s="3">
        <v>38.198078155517578</v>
      </c>
      <c r="AB216" s="3">
        <v>35.084293365478516</v>
      </c>
      <c r="AC216" s="3">
        <v>34.799098968505859</v>
      </c>
      <c r="AD216" s="3">
        <v>35.031185150146484</v>
      </c>
      <c r="AE216" s="3">
        <v>38.295478820800781</v>
      </c>
      <c r="AF216" s="3">
        <v>39.226119995117188</v>
      </c>
      <c r="AG216" s="3">
        <v>43.546058654785156</v>
      </c>
      <c r="AH216" s="3">
        <v>49.185165405273438</v>
      </c>
      <c r="AI216" s="3">
        <v>61.057792663574219</v>
      </c>
      <c r="AJ216" s="3">
        <v>59.979305267333984</v>
      </c>
      <c r="AK216" s="3">
        <v>54.771522521972656</v>
      </c>
      <c r="AL216" s="3">
        <v>47.717685699462891</v>
      </c>
      <c r="AM216" s="3">
        <v>39.222496032714844</v>
      </c>
      <c r="AN216" s="3">
        <v>41.232658386230469</v>
      </c>
      <c r="AO216" s="3">
        <v>39.918155670166016</v>
      </c>
      <c r="AP216" s="3">
        <v>37.713516235351563</v>
      </c>
      <c r="AQ216" s="3">
        <v>40.903671264648437</v>
      </c>
      <c r="AR216" s="3">
        <v>31.934539794921875</v>
      </c>
      <c r="AS216" s="3">
        <v>34.449275970458984</v>
      </c>
      <c r="AT216" s="3">
        <v>36.695209503173828</v>
      </c>
      <c r="AU216" s="3">
        <v>41.785396575927734</v>
      </c>
      <c r="AV216" s="3">
        <v>39.850666046142578</v>
      </c>
      <c r="AW216" s="3">
        <v>30.331647872924805</v>
      </c>
      <c r="AX216" s="3">
        <v>34.670944213867188</v>
      </c>
      <c r="AY216" s="3">
        <v>34.682670593261719</v>
      </c>
      <c r="AZ216" s="3">
        <v>33.063774108886719</v>
      </c>
      <c r="BA216" s="3">
        <v>30.138275146484375</v>
      </c>
      <c r="BB216" s="3">
        <v>29.074565887451172</v>
      </c>
      <c r="BC216" s="3">
        <v>28.091041564941406</v>
      </c>
      <c r="BD216" s="3">
        <v>30.226945877075195</v>
      </c>
      <c r="BE216" s="3">
        <v>29.323701858520508</v>
      </c>
      <c r="BF216" s="3">
        <v>30.389389038085938</v>
      </c>
      <c r="BG216" s="3">
        <v>31.247505187988281</v>
      </c>
      <c r="BH216" s="3">
        <v>31.335971832275391</v>
      </c>
      <c r="BI216" s="3">
        <v>32.333309173583984</v>
      </c>
      <c r="BJ216" s="3">
        <v>32.667110443115234</v>
      </c>
      <c r="BK216" s="3">
        <v>34.021766662597656</v>
      </c>
      <c r="BL216" s="3">
        <v>33.922008514404297</v>
      </c>
      <c r="BM216" s="3">
        <v>34.603061676025391</v>
      </c>
      <c r="BN216" s="3">
        <v>34.719364166259766</v>
      </c>
      <c r="BO216" s="3">
        <v>34.977005004882813</v>
      </c>
      <c r="BP216" s="3">
        <v>37.808029174804688</v>
      </c>
      <c r="BQ216" s="3">
        <v>41.314899444580078</v>
      </c>
      <c r="BR216" s="3">
        <v>51.840072631835938</v>
      </c>
      <c r="BS216" s="3">
        <v>60.649410247802734</v>
      </c>
      <c r="BT216" s="3">
        <v>58.660800933837891</v>
      </c>
      <c r="BU216" s="3">
        <v>54.396221160888672</v>
      </c>
      <c r="BV216" s="3">
        <v>41.849666595458984</v>
      </c>
      <c r="BW216" s="3">
        <v>37.048065185546875</v>
      </c>
      <c r="BX216" s="3">
        <v>41.922706604003906</v>
      </c>
      <c r="BY216" s="3">
        <v>34.616703033447266</v>
      </c>
      <c r="BZ216" s="3">
        <v>40.74285888671875</v>
      </c>
      <c r="CA216" s="3">
        <v>36.25689697265625</v>
      </c>
      <c r="CB216" s="3">
        <v>33.661350250244141</v>
      </c>
      <c r="CC216" s="3">
        <v>33.688980102539062</v>
      </c>
      <c r="CD216" s="3">
        <v>36.056308746337891</v>
      </c>
      <c r="CE216" s="3">
        <v>37.590606689453125</v>
      </c>
      <c r="CF216" s="3">
        <v>39.475177764892578</v>
      </c>
      <c r="CG216" s="3">
        <v>31.675174713134766</v>
      </c>
      <c r="CH216" s="3">
        <v>34.743076324462891</v>
      </c>
      <c r="CI216" s="3">
        <v>34.363704681396484</v>
      </c>
      <c r="CJ216" s="3">
        <v>33.446979522705078</v>
      </c>
      <c r="CK216" s="3">
        <v>31.169729232788086</v>
      </c>
      <c r="CL216" s="3">
        <v>28.934743881225586</v>
      </c>
      <c r="CM216" s="3">
        <v>26.420656204223633</v>
      </c>
      <c r="CN216" s="3">
        <v>30.752853393554687</v>
      </c>
      <c r="CO216" s="3">
        <v>29.218040466308594</v>
      </c>
      <c r="CP216" s="3">
        <v>29.574287414550781</v>
      </c>
      <c r="CQ216" s="3">
        <v>31.779331207275391</v>
      </c>
      <c r="CR216" s="3">
        <v>31.042545318603516</v>
      </c>
      <c r="CS216" s="3">
        <v>32.530838012695312</v>
      </c>
      <c r="CT216" s="3">
        <v>32.694412231445313</v>
      </c>
      <c r="CU216" s="3">
        <v>33.816436767578125</v>
      </c>
      <c r="CV216" s="3">
        <v>34.054531097412109</v>
      </c>
      <c r="CW216" s="3">
        <v>34.573650360107422</v>
      </c>
      <c r="CX216" s="3">
        <v>34.657711029052734</v>
      </c>
      <c r="CY216" s="3">
        <v>34.700206756591797</v>
      </c>
      <c r="CZ216" s="3">
        <v>37.745700836181641</v>
      </c>
      <c r="DA216" s="3">
        <v>41.536952972412109</v>
      </c>
      <c r="DB216" t="s">
        <v>2962</v>
      </c>
      <c r="DC216" t="s">
        <v>2962</v>
      </c>
    </row>
    <row r="217" spans="1:107" x14ac:dyDescent="0.25">
      <c r="A217" s="15" t="s">
        <v>417</v>
      </c>
      <c r="C217" s="16">
        <v>42166.37395833333</v>
      </c>
      <c r="D217" s="17">
        <v>42166.37395833333</v>
      </c>
      <c r="E217" s="3">
        <v>35.735103607177734</v>
      </c>
      <c r="F217" s="3">
        <v>54.415340423583984</v>
      </c>
      <c r="G217" s="3">
        <v>36.60186767578125</v>
      </c>
      <c r="H217" s="3">
        <v>58.704921722412109</v>
      </c>
      <c r="I217" s="3">
        <v>67.192665100097656</v>
      </c>
      <c r="J217" s="3">
        <v>60.984169006347656</v>
      </c>
      <c r="K217" s="3">
        <v>51.776252746582031</v>
      </c>
      <c r="L217" s="3">
        <v>43.977092742919922</v>
      </c>
      <c r="M217" s="3">
        <v>41.003681182861328</v>
      </c>
      <c r="N217" s="3">
        <v>43.906040191650391</v>
      </c>
      <c r="O217" s="3">
        <v>38.340618133544922</v>
      </c>
      <c r="P217" s="3">
        <v>35.051826477050781</v>
      </c>
      <c r="Q217" s="3">
        <v>34.848537445068359</v>
      </c>
      <c r="R217" s="3">
        <v>35.352470397949219</v>
      </c>
      <c r="S217" s="3">
        <v>37.898643493652344</v>
      </c>
      <c r="T217" s="3">
        <v>39.166461944580078</v>
      </c>
      <c r="U217" s="3">
        <v>43.509204864501953</v>
      </c>
      <c r="V217" s="3">
        <v>62.420192718505859</v>
      </c>
      <c r="W217" s="3">
        <v>52.226100921630859</v>
      </c>
      <c r="X217" s="3">
        <v>34.874664306640625</v>
      </c>
      <c r="Y217" s="3">
        <v>39.347419738769531</v>
      </c>
      <c r="Z217" s="3">
        <v>42.472805023193359</v>
      </c>
      <c r="AA217" s="3">
        <v>39.349174499511719</v>
      </c>
      <c r="AB217" s="3">
        <v>33.861465454101563</v>
      </c>
      <c r="AC217" s="3">
        <v>35.079822540283203</v>
      </c>
      <c r="AD217" s="3">
        <v>35.654666900634766</v>
      </c>
      <c r="AE217" s="3">
        <v>37.552154541015625</v>
      </c>
      <c r="AF217" s="3">
        <v>39.274028778076172</v>
      </c>
      <c r="AG217" s="3">
        <v>43.470237731933594</v>
      </c>
      <c r="AH217" s="3">
        <v>52.019020080566406</v>
      </c>
      <c r="AI217" s="3">
        <v>59.812187194824219</v>
      </c>
      <c r="AJ217" s="3">
        <v>58.541862487792969</v>
      </c>
      <c r="AK217" s="3">
        <v>53.921573638916016</v>
      </c>
      <c r="AL217" s="3">
        <v>44.741111755371094</v>
      </c>
      <c r="AM217" s="3">
        <v>38.618942260742188</v>
      </c>
      <c r="AN217" s="3">
        <v>41.847724914550781</v>
      </c>
      <c r="AO217" s="3">
        <v>37.862266540527344</v>
      </c>
      <c r="AP217" s="3">
        <v>40.260746002197266</v>
      </c>
      <c r="AQ217" s="3">
        <v>39.158542633056641</v>
      </c>
      <c r="AR217" s="3">
        <v>34.142723083496094</v>
      </c>
      <c r="AS217" s="3">
        <v>33.916484832763672</v>
      </c>
      <c r="AT217" s="3">
        <v>35.235042572021484</v>
      </c>
      <c r="AU217" s="3">
        <v>42.087116241455078</v>
      </c>
      <c r="AV217" s="3">
        <v>38.885433197021484</v>
      </c>
      <c r="AW217" s="3">
        <v>30.919143676757813</v>
      </c>
      <c r="AX217" s="3">
        <v>35.126716613769531</v>
      </c>
      <c r="AY217" s="3">
        <v>33.392242431640625</v>
      </c>
      <c r="AZ217" s="3">
        <v>32.8974609375</v>
      </c>
      <c r="BA217" s="3">
        <v>30.24822998046875</v>
      </c>
      <c r="BB217" s="3">
        <v>28.851953506469727</v>
      </c>
      <c r="BC217" s="3">
        <v>28.507808685302734</v>
      </c>
      <c r="BD217" s="3">
        <v>29.787149429321289</v>
      </c>
      <c r="BE217" s="3">
        <v>29.821567535400391</v>
      </c>
      <c r="BF217" s="3">
        <v>30.092985153198242</v>
      </c>
      <c r="BG217" s="3">
        <v>30.880088806152344</v>
      </c>
      <c r="BH217" s="3">
        <v>31.395456314086914</v>
      </c>
      <c r="BI217" s="3">
        <v>32.202255249023438</v>
      </c>
      <c r="BJ217" s="3">
        <v>32.917388916015625</v>
      </c>
      <c r="BK217" s="3">
        <v>33.831863403320313</v>
      </c>
      <c r="BL217" s="3">
        <v>33.822391510009766</v>
      </c>
      <c r="BM217" s="3">
        <v>34.429096221923828</v>
      </c>
      <c r="BN217" s="3">
        <v>34.76141357421875</v>
      </c>
      <c r="BO217" s="3">
        <v>34.84814453125</v>
      </c>
      <c r="BP217" s="3">
        <v>37.832195281982422</v>
      </c>
      <c r="BQ217" s="3">
        <v>41.354808807373047</v>
      </c>
      <c r="BR217" s="3">
        <v>53.684848785400391</v>
      </c>
      <c r="BS217" s="3">
        <v>56.764942169189453</v>
      </c>
      <c r="BT217" s="3">
        <v>54.833381652832031</v>
      </c>
      <c r="BU217" s="3">
        <v>51.641433715820313</v>
      </c>
      <c r="BV217" s="3">
        <v>36.998348236083984</v>
      </c>
      <c r="BW217" s="3">
        <v>38.3743896484375</v>
      </c>
      <c r="BX217" s="3">
        <v>41.635478973388672</v>
      </c>
      <c r="BY217" s="3">
        <v>37.332611083984375</v>
      </c>
      <c r="BZ217" s="3">
        <v>41.786479949951172</v>
      </c>
      <c r="CA217" s="3">
        <v>38.006908416748047</v>
      </c>
      <c r="CB217" s="3">
        <v>37.298969268798828</v>
      </c>
      <c r="CC217" s="3">
        <v>32.067340850830078</v>
      </c>
      <c r="CD217" s="3">
        <v>34.830558776855469</v>
      </c>
      <c r="CE217" s="3">
        <v>42.742965698242188</v>
      </c>
      <c r="CF217" s="3">
        <v>37.656291961669922</v>
      </c>
      <c r="CG217" s="3">
        <v>30.094329833984375</v>
      </c>
      <c r="CH217" s="3">
        <v>34.897205352783203</v>
      </c>
      <c r="CI217" s="3">
        <v>31.74711799621582</v>
      </c>
      <c r="CJ217" s="3">
        <v>32.359043121337891</v>
      </c>
      <c r="CK217" s="3">
        <v>29.156608581542969</v>
      </c>
      <c r="CL217" s="3">
        <v>28.350734710693359</v>
      </c>
      <c r="CM217" s="3">
        <v>29.588253021240234</v>
      </c>
      <c r="CN217" s="3">
        <v>28.336950302124023</v>
      </c>
      <c r="CO217" s="3">
        <v>30.463747024536133</v>
      </c>
      <c r="CP217" s="3">
        <v>29.482616424560547</v>
      </c>
      <c r="CQ217" s="3">
        <v>30.380559921264648</v>
      </c>
      <c r="CR217" s="3">
        <v>32.038898468017578</v>
      </c>
      <c r="CS217" s="3">
        <v>31.905471801757813</v>
      </c>
      <c r="CT217" s="3">
        <v>32.833232879638672</v>
      </c>
      <c r="CU217" s="3">
        <v>33.561843872070313</v>
      </c>
      <c r="CV217" s="3">
        <v>33.902610778808594</v>
      </c>
      <c r="CW217" s="3">
        <v>34.416908264160156</v>
      </c>
      <c r="CX217" s="3">
        <v>35.00579833984375</v>
      </c>
      <c r="CY217" s="3">
        <v>34.931396484375</v>
      </c>
      <c r="CZ217" s="3">
        <v>37.747932434082031</v>
      </c>
      <c r="DA217" s="3">
        <v>41.298320770263672</v>
      </c>
      <c r="DB217" t="s">
        <v>2962</v>
      </c>
      <c r="DC217" t="s">
        <v>2962</v>
      </c>
    </row>
    <row r="218" spans="1:107" x14ac:dyDescent="0.25">
      <c r="A218" s="15" t="s">
        <v>418</v>
      </c>
      <c r="C218" s="16">
        <v>42166.37395833333</v>
      </c>
      <c r="D218" s="17">
        <v>42166.37395833333</v>
      </c>
      <c r="E218" s="3">
        <v>34.615623474121094</v>
      </c>
      <c r="F218" s="3">
        <v>54.415340423583984</v>
      </c>
      <c r="G218" s="3">
        <v>35.814754486083984</v>
      </c>
      <c r="H218" s="3">
        <v>62.628040313720703</v>
      </c>
      <c r="I218" s="3">
        <v>68.7896728515625</v>
      </c>
      <c r="J218" s="3">
        <v>62.984195709228516</v>
      </c>
      <c r="K218" s="3">
        <v>52.05987548828125</v>
      </c>
      <c r="L218" s="3">
        <v>42.129798889160156</v>
      </c>
      <c r="M218" s="3">
        <v>40.948268890380859</v>
      </c>
      <c r="N218" s="3">
        <v>44.44842529296875</v>
      </c>
      <c r="O218" s="3">
        <v>38.730251312255859</v>
      </c>
      <c r="P218" s="3">
        <v>34.51007080078125</v>
      </c>
      <c r="Q218" s="3">
        <v>34.571189880371094</v>
      </c>
      <c r="R218" s="3">
        <v>35.262527465820313</v>
      </c>
      <c r="S218" s="3">
        <v>37.662353515625</v>
      </c>
      <c r="T218" s="3">
        <v>39.111003875732422</v>
      </c>
      <c r="U218" s="3">
        <v>43.457233428955078</v>
      </c>
      <c r="V218" s="3">
        <v>64.228073120117187</v>
      </c>
      <c r="W218" s="3">
        <v>51.01116943359375</v>
      </c>
      <c r="X218" s="3">
        <v>41.387767791748047</v>
      </c>
      <c r="Y218" s="3">
        <v>41.205532073974609</v>
      </c>
      <c r="Z218" s="3">
        <v>46.445297241210938</v>
      </c>
      <c r="AA218" s="3">
        <v>38.226234436035156</v>
      </c>
      <c r="AB218" s="3">
        <v>33.774795532226563</v>
      </c>
      <c r="AC218" s="3">
        <v>34.411361694335938</v>
      </c>
      <c r="AD218" s="3">
        <v>34.944438934326172</v>
      </c>
      <c r="AE218" s="3">
        <v>37.392501831054688</v>
      </c>
      <c r="AF218" s="3">
        <v>38.882686614990234</v>
      </c>
      <c r="AG218" s="3">
        <v>43.420372009277344</v>
      </c>
      <c r="AH218" s="3">
        <v>54.671455383300781</v>
      </c>
      <c r="AI218" s="3">
        <v>57.725444793701172</v>
      </c>
      <c r="AJ218" s="3">
        <v>55.932601928710938</v>
      </c>
      <c r="AK218" s="3">
        <v>51.974857330322266</v>
      </c>
      <c r="AL218" s="3">
        <v>42.684642791748047</v>
      </c>
      <c r="AM218" s="3">
        <v>38.439743041992188</v>
      </c>
      <c r="AN218" s="3">
        <v>40.980934143066406</v>
      </c>
      <c r="AO218" s="3">
        <v>41.293766021728516</v>
      </c>
      <c r="AP218" s="3">
        <v>39.996433258056641</v>
      </c>
      <c r="AQ218" s="3">
        <v>38.374919891357422</v>
      </c>
      <c r="AR218" s="3">
        <v>38.105484008789063</v>
      </c>
      <c r="AS218" s="3">
        <v>31.778423309326172</v>
      </c>
      <c r="AT218" s="3">
        <v>36.787395477294922</v>
      </c>
      <c r="AU218" s="3">
        <v>41.102176666259766</v>
      </c>
      <c r="AV218" s="3">
        <v>38.125358581542969</v>
      </c>
      <c r="AW218" s="3">
        <v>29.513130187988281</v>
      </c>
      <c r="AX218" s="3">
        <v>35.872894287109375</v>
      </c>
      <c r="AY218" s="3">
        <v>35.061004638671875</v>
      </c>
      <c r="AZ218" s="3">
        <v>31.986679077148437</v>
      </c>
      <c r="BA218" s="3">
        <v>30.339393615722656</v>
      </c>
      <c r="BB218" s="3">
        <v>28.675308227539063</v>
      </c>
      <c r="BC218" s="3">
        <v>29.29692268371582</v>
      </c>
      <c r="BD218" s="3">
        <v>29.545148849487305</v>
      </c>
      <c r="BE218" s="3">
        <v>29.763681411743164</v>
      </c>
      <c r="BF218" s="3">
        <v>29.733436584472656</v>
      </c>
      <c r="BG218" s="3">
        <v>30.807903289794922</v>
      </c>
      <c r="BH218" s="3">
        <v>31.430526733398438</v>
      </c>
      <c r="BI218" s="3">
        <v>31.84943962097168</v>
      </c>
      <c r="BJ218" s="3">
        <v>32.792121887207031</v>
      </c>
      <c r="BK218" s="3">
        <v>33.779335021972656</v>
      </c>
      <c r="BL218" s="3">
        <v>33.867286682128906</v>
      </c>
      <c r="BM218" s="3">
        <v>34.307361602783203</v>
      </c>
      <c r="BN218" s="3">
        <v>34.712554931640625</v>
      </c>
      <c r="BO218" s="3">
        <v>34.74755859375</v>
      </c>
      <c r="BP218" s="3">
        <v>37.711769104003906</v>
      </c>
      <c r="BQ218" s="3">
        <v>41.405727386474609</v>
      </c>
      <c r="BR218" s="3">
        <v>57.241382598876953</v>
      </c>
      <c r="BS218" s="3">
        <v>54.215476989746094</v>
      </c>
      <c r="BT218" s="3">
        <v>50.631057739257812</v>
      </c>
      <c r="BU218" s="3">
        <v>48.793933868408203</v>
      </c>
      <c r="BV218" s="3">
        <v>40.997535705566406</v>
      </c>
      <c r="BW218" s="3">
        <v>38.228164672851563</v>
      </c>
      <c r="BX218" s="3">
        <v>39.625556945800781</v>
      </c>
      <c r="BY218" s="3">
        <v>43.946063995361328</v>
      </c>
      <c r="BZ218" s="3">
        <v>36.773601531982422</v>
      </c>
      <c r="CA218" s="3">
        <v>35.928985595703125</v>
      </c>
      <c r="CB218" s="3">
        <v>40.275825500488281</v>
      </c>
      <c r="CC218" s="3">
        <v>25.513931274414063</v>
      </c>
      <c r="CD218" s="3">
        <v>37.780593872070313</v>
      </c>
      <c r="CE218" s="3">
        <v>39.419612884521484</v>
      </c>
      <c r="CF218" s="3">
        <v>37.819992065429688</v>
      </c>
      <c r="CG218" s="3">
        <v>27.601690292358398</v>
      </c>
      <c r="CH218" s="3">
        <v>36.148635864257813</v>
      </c>
      <c r="CI218" s="3">
        <v>36.161670684814453</v>
      </c>
      <c r="CJ218" s="3">
        <v>30.268630981445313</v>
      </c>
      <c r="CK218" s="3">
        <v>30.738771438598633</v>
      </c>
      <c r="CL218" s="3">
        <v>28.172367095947266</v>
      </c>
      <c r="CM218" s="3">
        <v>29.437063217163086</v>
      </c>
      <c r="CN218" s="3">
        <v>29.558893203735352</v>
      </c>
      <c r="CO218" s="3">
        <v>29.397968292236328</v>
      </c>
      <c r="CP218" s="3">
        <v>29.337261199951172</v>
      </c>
      <c r="CQ218" s="3">
        <v>31.00520133972168</v>
      </c>
      <c r="CR218" s="3">
        <v>31.105581283569336</v>
      </c>
      <c r="CS218" s="3">
        <v>31.7664794921875</v>
      </c>
      <c r="CT218" s="3">
        <v>33.036136627197266</v>
      </c>
      <c r="CU218" s="3">
        <v>33.768749237060547</v>
      </c>
      <c r="CV218" s="3">
        <v>33.723701477050781</v>
      </c>
      <c r="CW218" s="3">
        <v>33.84429931640625</v>
      </c>
      <c r="CX218" s="3">
        <v>34.593612670898438</v>
      </c>
      <c r="CY218" s="3">
        <v>34.641120910644531</v>
      </c>
      <c r="CZ218" s="3">
        <v>37.773090362548828</v>
      </c>
      <c r="DA218" s="3">
        <v>41.4761962890625</v>
      </c>
      <c r="DB218" t="s">
        <v>2962</v>
      </c>
      <c r="DC218" t="s">
        <v>2962</v>
      </c>
    </row>
    <row r="219" spans="1:107" x14ac:dyDescent="0.25">
      <c r="A219" s="15" t="s">
        <v>419</v>
      </c>
      <c r="C219" s="16">
        <v>42166.37395833333</v>
      </c>
      <c r="D219" s="17">
        <v>42166.37395833333</v>
      </c>
      <c r="E219" s="3">
        <v>36.089153289794922</v>
      </c>
      <c r="F219" s="3">
        <v>54.415340423583984</v>
      </c>
      <c r="G219" s="3">
        <v>35.697742462158203</v>
      </c>
      <c r="H219" s="3">
        <v>63.023616790771484</v>
      </c>
      <c r="I219" s="3">
        <v>68.319709777832031</v>
      </c>
      <c r="J219" s="3">
        <v>62.039295196533203</v>
      </c>
      <c r="K219" s="3">
        <v>51.818572998046875</v>
      </c>
      <c r="L219" s="3">
        <v>41.388683319091797</v>
      </c>
      <c r="M219" s="3">
        <v>41.614356994628906</v>
      </c>
      <c r="N219" s="3">
        <v>44.622474670410156</v>
      </c>
      <c r="O219" s="3">
        <v>38.427581787109375</v>
      </c>
      <c r="P219" s="3">
        <v>35.112274169921875</v>
      </c>
      <c r="Q219" s="3">
        <v>34.441089630126953</v>
      </c>
      <c r="R219" s="3">
        <v>35.411090850830078</v>
      </c>
      <c r="S219" s="3">
        <v>37.628673553466797</v>
      </c>
      <c r="T219" s="3">
        <v>39.064315795898437</v>
      </c>
      <c r="U219" s="3">
        <v>43.488704681396484</v>
      </c>
      <c r="V219" s="3">
        <v>57.699729919433594</v>
      </c>
      <c r="W219" s="3">
        <v>52.448093414306641</v>
      </c>
      <c r="X219" s="3">
        <v>39.271938323974609</v>
      </c>
      <c r="Y219" s="3">
        <v>42.042957305908203</v>
      </c>
      <c r="Z219" s="3">
        <v>41.972404479980469</v>
      </c>
      <c r="AA219" s="3">
        <v>37.537399291992188</v>
      </c>
      <c r="AB219" s="3">
        <v>36.392810821533203</v>
      </c>
      <c r="AC219" s="3">
        <v>33.915500640869141</v>
      </c>
      <c r="AD219" s="3">
        <v>35.920261383056641</v>
      </c>
      <c r="AE219" s="3">
        <v>37.86492919921875</v>
      </c>
      <c r="AF219" s="3">
        <v>39.153804779052734</v>
      </c>
      <c r="AG219" s="3">
        <v>43.592250823974609</v>
      </c>
      <c r="AH219" s="3">
        <v>57.49822998046875</v>
      </c>
      <c r="AI219" s="3">
        <v>55.521308898925781</v>
      </c>
      <c r="AJ219" s="3">
        <v>54.062324523925781</v>
      </c>
      <c r="AK219" s="3">
        <v>50.546543121337891</v>
      </c>
      <c r="AL219" s="3">
        <v>44.512294769287109</v>
      </c>
      <c r="AM219" s="3">
        <v>37.866172790527344</v>
      </c>
      <c r="AN219" s="3">
        <v>42.351406097412109</v>
      </c>
      <c r="AO219" s="3">
        <v>41.265064239501953</v>
      </c>
      <c r="AP219" s="3">
        <v>38.417610168457031</v>
      </c>
      <c r="AQ219" s="3">
        <v>36.835525512695313</v>
      </c>
      <c r="AR219" s="3">
        <v>38.708396911621094</v>
      </c>
      <c r="AS219" s="3">
        <v>30.715131759643555</v>
      </c>
      <c r="AT219" s="3">
        <v>36.066249847412109</v>
      </c>
      <c r="AU219" s="3">
        <v>40.845355987548828</v>
      </c>
      <c r="AV219" s="3">
        <v>40.166461944580078</v>
      </c>
      <c r="AW219" s="3">
        <v>29.503192901611328</v>
      </c>
      <c r="AX219" s="3">
        <v>35.596553802490234</v>
      </c>
      <c r="AY219" s="3">
        <v>35.371631622314453</v>
      </c>
      <c r="AZ219" s="3">
        <v>31.860507965087891</v>
      </c>
      <c r="BA219" s="3">
        <v>29.645574569702148</v>
      </c>
      <c r="BB219" s="3">
        <v>28.203109741210937</v>
      </c>
      <c r="BC219" s="3">
        <v>28.66412353515625</v>
      </c>
      <c r="BD219" s="3">
        <v>29.722312927246094</v>
      </c>
      <c r="BE219" s="3">
        <v>29.852848052978516</v>
      </c>
      <c r="BF219" s="3">
        <v>30.205053329467773</v>
      </c>
      <c r="BG219" s="3">
        <v>31.345556259155273</v>
      </c>
      <c r="BH219" s="3">
        <v>31.377901077270508</v>
      </c>
      <c r="BI219" s="3">
        <v>32.016342163085937</v>
      </c>
      <c r="BJ219" s="3">
        <v>33.144588470458984</v>
      </c>
      <c r="BK219" s="3">
        <v>33.533699035644531</v>
      </c>
      <c r="BL219" s="3">
        <v>33.816822052001953</v>
      </c>
      <c r="BM219" s="3">
        <v>34.192001342773437</v>
      </c>
      <c r="BN219" s="3">
        <v>34.749439239501953</v>
      </c>
      <c r="BO219" s="3">
        <v>34.888957977294922</v>
      </c>
      <c r="BP219" s="3">
        <v>37.931545257568359</v>
      </c>
      <c r="BQ219" s="3">
        <v>41.375637054443359</v>
      </c>
      <c r="BR219" s="3">
        <v>59.424537658691406</v>
      </c>
      <c r="BS219" s="3">
        <v>51.019153594970703</v>
      </c>
      <c r="BT219" s="3">
        <v>52.449123382568359</v>
      </c>
      <c r="BU219" s="3">
        <v>49.379673004150391</v>
      </c>
      <c r="BV219" s="3">
        <v>46.647258758544922</v>
      </c>
      <c r="BW219" s="3">
        <v>36.528797149658203</v>
      </c>
      <c r="BX219" s="3">
        <v>44.472362518310547</v>
      </c>
      <c r="BY219" s="3">
        <v>37.549999237060547</v>
      </c>
      <c r="BZ219" s="3">
        <v>38.201961517333984</v>
      </c>
      <c r="CA219" s="3">
        <v>35.295879364013672</v>
      </c>
      <c r="CB219" s="3">
        <v>37.875213623046875</v>
      </c>
      <c r="CC219" s="3">
        <v>32.472702026367188</v>
      </c>
      <c r="CD219" s="3">
        <v>34.122028350830078</v>
      </c>
      <c r="CE219" s="3">
        <v>42.486839294433594</v>
      </c>
      <c r="CF219" s="3">
        <v>42.016326904296875</v>
      </c>
      <c r="CG219" s="3">
        <v>30.82707405090332</v>
      </c>
      <c r="CH219" s="3">
        <v>34.673366546630859</v>
      </c>
      <c r="CI219" s="3">
        <v>36.303924560546875</v>
      </c>
      <c r="CJ219" s="3">
        <v>31.973762512207031</v>
      </c>
      <c r="CK219" s="3">
        <v>29.209810256958008</v>
      </c>
      <c r="CL219" s="3">
        <v>28.557527542114258</v>
      </c>
      <c r="CM219" s="3">
        <v>27.990850448608398</v>
      </c>
      <c r="CN219" s="3">
        <v>29.740718841552734</v>
      </c>
      <c r="CO219" s="3">
        <v>30.878238677978516</v>
      </c>
      <c r="CP219" s="3">
        <v>32.092830657958984</v>
      </c>
      <c r="CQ219" s="3">
        <v>31.596944808959961</v>
      </c>
      <c r="CR219" s="3">
        <v>31.229087829589844</v>
      </c>
      <c r="CS219" s="3">
        <v>32.225311279296875</v>
      </c>
      <c r="CT219" s="3">
        <v>33.545009613037109</v>
      </c>
      <c r="CU219" s="3">
        <v>33.632064819335938</v>
      </c>
      <c r="CV219" s="3">
        <v>33.955814361572266</v>
      </c>
      <c r="CW219" s="3">
        <v>34.250839233398437</v>
      </c>
      <c r="CX219" s="3">
        <v>34.745193481445313</v>
      </c>
      <c r="CY219" s="3">
        <v>35.044307708740234</v>
      </c>
      <c r="CZ219" s="3">
        <v>38.300151824951172</v>
      </c>
      <c r="DA219" s="3">
        <v>41.286384582519531</v>
      </c>
      <c r="DB219" t="s">
        <v>2962</v>
      </c>
      <c r="DC219" t="s">
        <v>2962</v>
      </c>
    </row>
    <row r="220" spans="1:107" x14ac:dyDescent="0.25">
      <c r="A220" s="15" t="s">
        <v>420</v>
      </c>
      <c r="C220" s="16">
        <v>42166.37395833333</v>
      </c>
      <c r="D220" s="17">
        <v>42166.37395833333</v>
      </c>
      <c r="E220" s="3">
        <v>36.883399963378906</v>
      </c>
      <c r="F220" s="3">
        <v>54.415340423583984</v>
      </c>
      <c r="G220" s="3">
        <v>36.177566528320313</v>
      </c>
      <c r="H220" s="3">
        <v>53.352329254150391</v>
      </c>
      <c r="I220" s="3">
        <v>62.8790283203125</v>
      </c>
      <c r="J220" s="3">
        <v>59.112930297851563</v>
      </c>
      <c r="K220" s="3">
        <v>51.340103149414063</v>
      </c>
      <c r="L220" s="3">
        <v>42.083587646484375</v>
      </c>
      <c r="M220" s="3">
        <v>41.27410888671875</v>
      </c>
      <c r="N220" s="3">
        <v>44.007122039794922</v>
      </c>
      <c r="O220" s="3">
        <v>38.586910247802734</v>
      </c>
      <c r="P220" s="3">
        <v>35.276290893554687</v>
      </c>
      <c r="Q220" s="3">
        <v>34.539768218994141</v>
      </c>
      <c r="R220" s="3">
        <v>35.637386322021484</v>
      </c>
      <c r="S220" s="3">
        <v>37.889392852783203</v>
      </c>
      <c r="T220" s="3">
        <v>39.305381774902344</v>
      </c>
      <c r="U220" s="3">
        <v>43.456607818603516</v>
      </c>
      <c r="V220" s="3">
        <v>47.402294158935547</v>
      </c>
      <c r="W220" s="3">
        <v>49.974300384521484</v>
      </c>
      <c r="X220" s="3">
        <v>44.703010559082031</v>
      </c>
      <c r="Y220" s="3">
        <v>40.802642822265625</v>
      </c>
      <c r="Z220" s="3">
        <v>43.265300750732422</v>
      </c>
      <c r="AA220" s="3">
        <v>39.356777191162109</v>
      </c>
      <c r="AB220" s="3">
        <v>34.926601409912109</v>
      </c>
      <c r="AC220" s="3">
        <v>35.049629211425781</v>
      </c>
      <c r="AD220" s="3">
        <v>35.507556915283203</v>
      </c>
      <c r="AE220" s="3">
        <v>37.952468872070313</v>
      </c>
      <c r="AF220" s="3">
        <v>39.584075927734375</v>
      </c>
      <c r="AG220" s="3">
        <v>43.446125030517578</v>
      </c>
      <c r="AH220" s="3">
        <v>58.808536529541016</v>
      </c>
      <c r="AI220" s="3">
        <v>53.933307647705078</v>
      </c>
      <c r="AJ220" s="3">
        <v>54.159946441650391</v>
      </c>
      <c r="AK220" s="3">
        <v>50.457794189453125</v>
      </c>
      <c r="AL220" s="3">
        <v>45.390636444091797</v>
      </c>
      <c r="AM220" s="3">
        <v>36.954517364501953</v>
      </c>
      <c r="AN220" s="3">
        <v>42.92828369140625</v>
      </c>
      <c r="AO220" s="3">
        <v>38.823215484619141</v>
      </c>
      <c r="AP220" s="3">
        <v>37.762680053710938</v>
      </c>
      <c r="AQ220" s="3">
        <v>36.486392974853516</v>
      </c>
      <c r="AR220" s="3">
        <v>36.849826812744141</v>
      </c>
      <c r="AS220" s="3">
        <v>32.494049072265625</v>
      </c>
      <c r="AT220" s="3">
        <v>36.227363586425781</v>
      </c>
      <c r="AU220" s="3">
        <v>42.184787750244141</v>
      </c>
      <c r="AV220" s="3">
        <v>39.959339141845703</v>
      </c>
      <c r="AW220" s="3">
        <v>30.569906234741211</v>
      </c>
      <c r="AX220" s="3">
        <v>34.536964416503906</v>
      </c>
      <c r="AY220" s="3">
        <v>35.255413055419922</v>
      </c>
      <c r="AZ220" s="3">
        <v>32.035831451416016</v>
      </c>
      <c r="BA220" s="3">
        <v>30.387384414672852</v>
      </c>
      <c r="BB220" s="3">
        <v>28.745992660522461</v>
      </c>
      <c r="BC220" s="3">
        <v>29.381206512451172</v>
      </c>
      <c r="BD220" s="3">
        <v>29.728996276855469</v>
      </c>
      <c r="BE220" s="3">
        <v>29.841976165771484</v>
      </c>
      <c r="BF220" s="3">
        <v>31.208589553833008</v>
      </c>
      <c r="BG220" s="3">
        <v>31.190120697021484</v>
      </c>
      <c r="BH220" s="3">
        <v>31.405048370361328</v>
      </c>
      <c r="BI220" s="3">
        <v>32.279186248779297</v>
      </c>
      <c r="BJ220" s="3">
        <v>33.506839752197266</v>
      </c>
      <c r="BK220" s="3">
        <v>34.119743347167969</v>
      </c>
      <c r="BL220" s="3">
        <v>34.008808135986328</v>
      </c>
      <c r="BM220" s="3">
        <v>34.299709320068359</v>
      </c>
      <c r="BN220" s="3">
        <v>34.865406036376953</v>
      </c>
      <c r="BO220" s="3">
        <v>35.026805877685547</v>
      </c>
      <c r="BP220" s="3">
        <v>38.000087738037109</v>
      </c>
      <c r="BQ220" s="3">
        <v>41.286354064941406</v>
      </c>
      <c r="BR220" s="3">
        <v>59.923851013183594</v>
      </c>
      <c r="BS220" s="3">
        <v>52.13201904296875</v>
      </c>
      <c r="BT220" s="3">
        <v>54.522930145263672</v>
      </c>
      <c r="BU220" s="3">
        <v>50.170989990234375</v>
      </c>
      <c r="BV220" s="3">
        <v>45.633029937744141</v>
      </c>
      <c r="BW220" s="3">
        <v>36.127632141113281</v>
      </c>
      <c r="BX220" s="3">
        <v>42.173774719238281</v>
      </c>
      <c r="BY220" s="3">
        <v>36.0391845703125</v>
      </c>
      <c r="BZ220" s="3">
        <v>35.146099090576172</v>
      </c>
      <c r="CA220" s="3">
        <v>36.466873168945313</v>
      </c>
      <c r="CB220" s="3">
        <v>32.800224304199219</v>
      </c>
      <c r="CC220" s="3">
        <v>33.893566131591797</v>
      </c>
      <c r="CD220" s="3">
        <v>37.633621215820312</v>
      </c>
      <c r="CE220" s="3">
        <v>42.133220672607422</v>
      </c>
      <c r="CF220" s="3">
        <v>39.268852233886719</v>
      </c>
      <c r="CG220" s="3">
        <v>30.452917098999023</v>
      </c>
      <c r="CH220" s="3">
        <v>34.425018310546875</v>
      </c>
      <c r="CI220" s="3">
        <v>36.423187255859375</v>
      </c>
      <c r="CJ220" s="3">
        <v>32.234725952148437</v>
      </c>
      <c r="CK220" s="3">
        <v>31.410823822021484</v>
      </c>
      <c r="CL220" s="3">
        <v>29.248567581176758</v>
      </c>
      <c r="CM220" s="3">
        <v>31.181989669799805</v>
      </c>
      <c r="CN220" s="3">
        <v>29.731311798095703</v>
      </c>
      <c r="CO220" s="3">
        <v>28.637483596801758</v>
      </c>
      <c r="CP220" s="3">
        <v>30.8780517578125</v>
      </c>
      <c r="CQ220" s="3">
        <v>30.831989288330078</v>
      </c>
      <c r="CR220" s="3">
        <v>31.596712112426758</v>
      </c>
      <c r="CS220" s="3">
        <v>32.597427368164063</v>
      </c>
      <c r="CT220" s="3">
        <v>33.898117065429687</v>
      </c>
      <c r="CU220" s="3">
        <v>34.394081115722656</v>
      </c>
      <c r="CV220" s="3">
        <v>34.169303894042969</v>
      </c>
      <c r="CW220" s="3">
        <v>34.328586578369141</v>
      </c>
      <c r="CX220" s="3">
        <v>35.115470886230469</v>
      </c>
      <c r="CY220" s="3">
        <v>35.201034545898437</v>
      </c>
      <c r="CZ220" s="3">
        <v>38.002513885498047</v>
      </c>
      <c r="DA220" s="3">
        <v>41.271282196044922</v>
      </c>
      <c r="DB220" t="s">
        <v>2962</v>
      </c>
      <c r="DC220" t="s">
        <v>2962</v>
      </c>
    </row>
    <row r="221" spans="1:107" x14ac:dyDescent="0.25">
      <c r="A221" s="15" t="s">
        <v>421</v>
      </c>
      <c r="C221" s="16">
        <v>42166.37395833333</v>
      </c>
      <c r="D221" s="17">
        <v>42166.37395833333</v>
      </c>
      <c r="E221" s="3">
        <v>37.340499877929687</v>
      </c>
      <c r="F221" s="3">
        <v>54.415340423583984</v>
      </c>
      <c r="G221" s="3">
        <v>36.545597076416016</v>
      </c>
      <c r="H221" s="3">
        <v>61.788837432861328</v>
      </c>
      <c r="I221" s="3">
        <v>68.442054748535156</v>
      </c>
      <c r="J221" s="3">
        <v>55.838157653808594</v>
      </c>
      <c r="K221" s="3">
        <v>49.908088684082031</v>
      </c>
      <c r="L221" s="3">
        <v>47.420948028564453</v>
      </c>
      <c r="M221" s="3">
        <v>41.368644714355469</v>
      </c>
      <c r="N221" s="3">
        <v>43.701549530029297</v>
      </c>
      <c r="O221" s="3">
        <v>38.259860992431641</v>
      </c>
      <c r="P221" s="3">
        <v>36.104679107666016</v>
      </c>
      <c r="Q221" s="3">
        <v>34.777713775634766</v>
      </c>
      <c r="R221" s="3">
        <v>35.904319763183594</v>
      </c>
      <c r="S221" s="3">
        <v>38.047451019287109</v>
      </c>
      <c r="T221" s="3">
        <v>39.369876861572266</v>
      </c>
      <c r="U221" s="3">
        <v>43.526504516601563</v>
      </c>
      <c r="V221" s="3">
        <v>43.676166534423828</v>
      </c>
      <c r="W221" s="3">
        <v>46.777317047119141</v>
      </c>
      <c r="X221" s="3">
        <v>50.580844879150391</v>
      </c>
      <c r="Y221" s="3">
        <v>41.714443206787109</v>
      </c>
      <c r="Z221" s="3">
        <v>43.889385223388672</v>
      </c>
      <c r="AA221" s="3">
        <v>37.049163818359375</v>
      </c>
      <c r="AB221" s="3">
        <v>36.779277801513672</v>
      </c>
      <c r="AC221" s="3">
        <v>34.840705871582031</v>
      </c>
      <c r="AD221" s="3">
        <v>36.399837493896484</v>
      </c>
      <c r="AE221" s="3">
        <v>38.326480865478516</v>
      </c>
      <c r="AF221" s="3">
        <v>39.439239501953125</v>
      </c>
      <c r="AG221" s="3">
        <v>43.521636962890625</v>
      </c>
      <c r="AH221" s="3">
        <v>59.656322479248047</v>
      </c>
      <c r="AI221" s="3">
        <v>53.295566558837891</v>
      </c>
      <c r="AJ221" s="3">
        <v>54.251148223876953</v>
      </c>
      <c r="AK221" s="3">
        <v>49.184867858886719</v>
      </c>
      <c r="AL221" s="3">
        <v>45.742202758789063</v>
      </c>
      <c r="AM221" s="3">
        <v>37.193489074707031</v>
      </c>
      <c r="AN221" s="3">
        <v>41.501628875732422</v>
      </c>
      <c r="AO221" s="3">
        <v>39.027820587158203</v>
      </c>
      <c r="AP221" s="3">
        <v>37.572063446044922</v>
      </c>
      <c r="AQ221" s="3">
        <v>37.062179565429687</v>
      </c>
      <c r="AR221" s="3">
        <v>36.453174591064453</v>
      </c>
      <c r="AS221" s="3">
        <v>33.8251953125</v>
      </c>
      <c r="AT221" s="3">
        <v>35.747623443603516</v>
      </c>
      <c r="AU221" s="3">
        <v>41.247554779052734</v>
      </c>
      <c r="AV221" s="3">
        <v>39.227569580078125</v>
      </c>
      <c r="AW221" s="3">
        <v>30.414443969726562</v>
      </c>
      <c r="AX221" s="3">
        <v>34.156658172607422</v>
      </c>
      <c r="AY221" s="3">
        <v>35.286464691162109</v>
      </c>
      <c r="AZ221" s="3">
        <v>31.175125122070313</v>
      </c>
      <c r="BA221" s="3">
        <v>31.341337203979492</v>
      </c>
      <c r="BB221" s="3">
        <v>29.720588684082031</v>
      </c>
      <c r="BC221" s="3">
        <v>30.50364875793457</v>
      </c>
      <c r="BD221" s="3">
        <v>29.217885971069336</v>
      </c>
      <c r="BE221" s="3">
        <v>29.989919662475586</v>
      </c>
      <c r="BF221" s="3">
        <v>31.115659713745117</v>
      </c>
      <c r="BG221" s="3">
        <v>31.261266708374023</v>
      </c>
      <c r="BH221" s="3">
        <v>31.768745422363281</v>
      </c>
      <c r="BI221" s="3">
        <v>32.086933135986328</v>
      </c>
      <c r="BJ221" s="3">
        <v>33.702526092529297</v>
      </c>
      <c r="BK221" s="3">
        <v>34.153606414794922</v>
      </c>
      <c r="BL221" s="3">
        <v>33.930339813232422</v>
      </c>
      <c r="BM221" s="3">
        <v>34.306026458740234</v>
      </c>
      <c r="BN221" s="3">
        <v>35.142787933349609</v>
      </c>
      <c r="BO221" s="3">
        <v>35.077125549316406</v>
      </c>
      <c r="BP221" s="3">
        <v>38.074882507324219</v>
      </c>
      <c r="BQ221" s="3">
        <v>41.328601837158203</v>
      </c>
      <c r="BR221" s="3">
        <v>60.269386291503906</v>
      </c>
      <c r="BS221" s="3">
        <v>53.063522338867188</v>
      </c>
      <c r="BT221" s="3">
        <v>54.274494171142578</v>
      </c>
      <c r="BU221" s="3">
        <v>46.631595611572266</v>
      </c>
      <c r="BV221" s="3">
        <v>46.290756225585938</v>
      </c>
      <c r="BW221" s="3">
        <v>38.545444488525391</v>
      </c>
      <c r="BX221" s="3">
        <v>38.468631744384766</v>
      </c>
      <c r="BY221" s="3">
        <v>39.677192687988281</v>
      </c>
      <c r="BZ221" s="3">
        <v>38.465911865234375</v>
      </c>
      <c r="CA221" s="3">
        <v>38.469566345214844</v>
      </c>
      <c r="CB221" s="3">
        <v>36.469272613525391</v>
      </c>
      <c r="CC221" s="3">
        <v>34.44439697265625</v>
      </c>
      <c r="CD221" s="3">
        <v>30.521223068237305</v>
      </c>
      <c r="CE221" s="3">
        <v>39.360565185546875</v>
      </c>
      <c r="CF221" s="3">
        <v>37.773963928222656</v>
      </c>
      <c r="CG221" s="3">
        <v>31.643129348754883</v>
      </c>
      <c r="CH221" s="3">
        <v>33.486484527587891</v>
      </c>
      <c r="CI221" s="3">
        <v>32.213466644287109</v>
      </c>
      <c r="CJ221" s="3">
        <v>30.305164337158203</v>
      </c>
      <c r="CK221" s="3">
        <v>32.027523040771484</v>
      </c>
      <c r="CL221" s="3">
        <v>30.586982727050781</v>
      </c>
      <c r="CM221" s="3">
        <v>30.440185546875</v>
      </c>
      <c r="CN221" s="3">
        <v>29.216541290283203</v>
      </c>
      <c r="CO221" s="3">
        <v>30.255466461181641</v>
      </c>
      <c r="CP221" s="3">
        <v>30.826946258544922</v>
      </c>
      <c r="CQ221" s="3">
        <v>31.903024673461914</v>
      </c>
      <c r="CR221" s="3">
        <v>32.670619964599609</v>
      </c>
      <c r="CS221" s="3">
        <v>32.039039611816406</v>
      </c>
      <c r="CT221" s="3">
        <v>33.750759124755859</v>
      </c>
      <c r="CU221" s="3">
        <v>34.144184112548828</v>
      </c>
      <c r="CV221" s="3">
        <v>33.65557861328125</v>
      </c>
      <c r="CW221" s="3">
        <v>34.332870483398437</v>
      </c>
      <c r="CX221" s="3">
        <v>35.4207763671875</v>
      </c>
      <c r="CY221" s="3">
        <v>35.125534057617188</v>
      </c>
      <c r="CZ221" s="3">
        <v>38.150825500488281</v>
      </c>
      <c r="DA221" s="3">
        <v>41.224971771240234</v>
      </c>
      <c r="DB221" t="s">
        <v>2962</v>
      </c>
      <c r="DC221" t="s">
        <v>2962</v>
      </c>
    </row>
    <row r="222" spans="1:107" x14ac:dyDescent="0.25">
      <c r="A222" s="15" t="s">
        <v>422</v>
      </c>
      <c r="C222" s="16">
        <v>42166.37395833333</v>
      </c>
      <c r="D222" s="17">
        <v>42166.37395833333</v>
      </c>
      <c r="E222" s="3">
        <v>40.227897644042969</v>
      </c>
      <c r="F222" s="3">
        <v>54.415340423583984</v>
      </c>
      <c r="G222" s="3">
        <v>38.750003814697266</v>
      </c>
      <c r="H222" s="3">
        <v>65.410690307617188</v>
      </c>
      <c r="I222" s="3">
        <v>70.802940368652344</v>
      </c>
      <c r="J222" s="3">
        <v>53.031429290771484</v>
      </c>
      <c r="K222" s="3">
        <v>48.127536773681641</v>
      </c>
      <c r="L222" s="3">
        <v>47.576778411865234</v>
      </c>
      <c r="M222" s="3">
        <v>42.518619537353516</v>
      </c>
      <c r="N222" s="3">
        <v>43.524185180664062</v>
      </c>
      <c r="O222" s="3">
        <v>37.836463928222656</v>
      </c>
      <c r="P222" s="3">
        <v>35.513141632080078</v>
      </c>
      <c r="Q222" s="3">
        <v>36.251491546630859</v>
      </c>
      <c r="R222" s="3">
        <v>35.905178070068359</v>
      </c>
      <c r="S222" s="3">
        <v>38.480987548828125</v>
      </c>
      <c r="T222" s="3">
        <v>39.266044616699219</v>
      </c>
      <c r="U222" s="3">
        <v>43.450309753417969</v>
      </c>
      <c r="V222" s="3">
        <v>48.174602508544922</v>
      </c>
      <c r="W222" s="3">
        <v>43.794097900390625</v>
      </c>
      <c r="X222" s="3">
        <v>44.358898162841797</v>
      </c>
      <c r="Y222" s="3">
        <v>42.826034545898437</v>
      </c>
      <c r="Z222" s="3">
        <v>42.250602722167969</v>
      </c>
      <c r="AA222" s="3">
        <v>37.907173156738281</v>
      </c>
      <c r="AB222" s="3">
        <v>34.804145812988281</v>
      </c>
      <c r="AC222" s="3">
        <v>37.737293243408203</v>
      </c>
      <c r="AD222" s="3">
        <v>35.744609832763672</v>
      </c>
      <c r="AE222" s="3">
        <v>38.824337005615234</v>
      </c>
      <c r="AF222" s="3">
        <v>39.045497894287109</v>
      </c>
      <c r="AG222" s="3">
        <v>43.317157745361328</v>
      </c>
      <c r="AH222" s="3">
        <v>59.970085144042969</v>
      </c>
      <c r="AI222" s="3">
        <v>53.540336608886719</v>
      </c>
      <c r="AJ222" s="3">
        <v>53.423309326171875</v>
      </c>
      <c r="AK222" s="3">
        <v>47.218364715576172</v>
      </c>
      <c r="AL222" s="3">
        <v>46.271259307861328</v>
      </c>
      <c r="AM222" s="3">
        <v>39.065906524658203</v>
      </c>
      <c r="AN222" s="3">
        <v>39.568183898925781</v>
      </c>
      <c r="AO222" s="3">
        <v>38.496055603027344</v>
      </c>
      <c r="AP222" s="3">
        <v>39.563610076904297</v>
      </c>
      <c r="AQ222" s="3">
        <v>37.575920104980469</v>
      </c>
      <c r="AR222" s="3">
        <v>36.123966217041016</v>
      </c>
      <c r="AS222" s="3">
        <v>35.443569183349609</v>
      </c>
      <c r="AT222" s="3">
        <v>35.448081970214844</v>
      </c>
      <c r="AU222" s="3">
        <v>40.418807983398438</v>
      </c>
      <c r="AV222" s="3">
        <v>38.642757415771484</v>
      </c>
      <c r="AW222" s="3">
        <v>30.453067779541016</v>
      </c>
      <c r="AX222" s="3">
        <v>34.762474060058594</v>
      </c>
      <c r="AY222" s="3">
        <v>33.474636077880859</v>
      </c>
      <c r="AZ222" s="3">
        <v>30.998479843139648</v>
      </c>
      <c r="BA222" s="3">
        <v>30.917316436767578</v>
      </c>
      <c r="BB222" s="3">
        <v>29.39849853515625</v>
      </c>
      <c r="BC222" s="3">
        <v>31.015180587768555</v>
      </c>
      <c r="BD222" s="3">
        <v>31.618925094604492</v>
      </c>
      <c r="BE222" s="3">
        <v>30.352994918823242</v>
      </c>
      <c r="BF222" s="3">
        <v>30.387845993041992</v>
      </c>
      <c r="BG222" s="3">
        <v>31.308258056640625</v>
      </c>
      <c r="BH222" s="3">
        <v>31.826950073242188</v>
      </c>
      <c r="BI222" s="3">
        <v>32.667621612548828</v>
      </c>
      <c r="BJ222" s="3">
        <v>34.004081726074219</v>
      </c>
      <c r="BK222" s="3">
        <v>34.282569885253906</v>
      </c>
      <c r="BL222" s="3">
        <v>33.852035522460938</v>
      </c>
      <c r="BM222" s="3">
        <v>34.137794494628906</v>
      </c>
      <c r="BN222" s="3">
        <v>35.168872833251953</v>
      </c>
      <c r="BO222" s="3">
        <v>34.985588073730469</v>
      </c>
      <c r="BP222" s="3">
        <v>38.086105346679688</v>
      </c>
      <c r="BQ222" s="3">
        <v>41.223045349121094</v>
      </c>
      <c r="BR222" s="3">
        <v>60.134265899658203</v>
      </c>
      <c r="BS222" s="3">
        <v>53.942073822021484</v>
      </c>
      <c r="BT222" s="3">
        <v>51.327049255371094</v>
      </c>
      <c r="BU222" s="3">
        <v>42.493415832519531</v>
      </c>
      <c r="BV222" s="3">
        <v>46.837112426757813</v>
      </c>
      <c r="BW222" s="3">
        <v>40.587471008300781</v>
      </c>
      <c r="BX222" s="3">
        <v>35.627716064453125</v>
      </c>
      <c r="BY222" s="3">
        <v>37.925426483154297</v>
      </c>
      <c r="BZ222" s="3">
        <v>41.576274871826172</v>
      </c>
      <c r="CA222" s="3">
        <v>37.290630340576172</v>
      </c>
      <c r="CB222" s="3">
        <v>36.986492156982422</v>
      </c>
      <c r="CC222" s="3">
        <v>37.4078369140625</v>
      </c>
      <c r="CD222" s="3">
        <v>37.773902893066406</v>
      </c>
      <c r="CE222" s="3">
        <v>39.186775207519531</v>
      </c>
      <c r="CF222" s="3">
        <v>36.893489837646484</v>
      </c>
      <c r="CG222" s="3">
        <v>28.147207260131836</v>
      </c>
      <c r="CH222" s="3">
        <v>35.061973571777344</v>
      </c>
      <c r="CI222" s="3">
        <v>30.799352645874023</v>
      </c>
      <c r="CJ222" s="3">
        <v>30.379873275756836</v>
      </c>
      <c r="CK222" s="3">
        <v>29.628900527954102</v>
      </c>
      <c r="CL222" s="3">
        <v>29.660419464111328</v>
      </c>
      <c r="CM222" s="3">
        <v>32.900737762451172</v>
      </c>
      <c r="CN222" s="3">
        <v>34.738063812255859</v>
      </c>
      <c r="CO222" s="3">
        <v>31.099834442138672</v>
      </c>
      <c r="CP222" s="3">
        <v>29.880901336669922</v>
      </c>
      <c r="CQ222" s="3">
        <v>31.095165252685547</v>
      </c>
      <c r="CR222" s="3">
        <v>30.697748184204102</v>
      </c>
      <c r="CS222" s="3">
        <v>32.746177673339844</v>
      </c>
      <c r="CT222" s="3">
        <v>34.006198883056641</v>
      </c>
      <c r="CU222" s="3">
        <v>34.496856689453125</v>
      </c>
      <c r="CV222" s="3">
        <v>33.596805572509766</v>
      </c>
      <c r="CW222" s="3">
        <v>33.910053253173828</v>
      </c>
      <c r="CX222" s="3">
        <v>35.294624328613281</v>
      </c>
      <c r="CY222" s="3">
        <v>34.899463653564453</v>
      </c>
      <c r="CZ222" s="3">
        <v>37.866035461425781</v>
      </c>
      <c r="DA222" s="3">
        <v>41.163337707519531</v>
      </c>
      <c r="DB222" t="s">
        <v>2962</v>
      </c>
      <c r="DC222" t="s">
        <v>2962</v>
      </c>
    </row>
    <row r="223" spans="1:107" x14ac:dyDescent="0.25">
      <c r="A223" s="15" t="s">
        <v>423</v>
      </c>
      <c r="C223" s="16">
        <v>42166.37395833333</v>
      </c>
      <c r="D223" s="17">
        <v>42166.37395833333</v>
      </c>
      <c r="E223" s="3">
        <v>39.838756561279297</v>
      </c>
      <c r="F223" s="3">
        <v>54.415340423583984</v>
      </c>
      <c r="G223" s="3">
        <v>39.301971435546875</v>
      </c>
      <c r="H223" s="3">
        <v>65.231773376464844</v>
      </c>
      <c r="I223" s="3">
        <v>71.26751708984375</v>
      </c>
      <c r="J223" s="3">
        <v>52.343666076660156</v>
      </c>
      <c r="K223" s="3">
        <v>47.152267456054688</v>
      </c>
      <c r="L223" s="3">
        <v>45.493595123291016</v>
      </c>
      <c r="M223" s="3">
        <v>41.397235870361328</v>
      </c>
      <c r="N223" s="3">
        <v>44.826061248779297</v>
      </c>
      <c r="O223" s="3">
        <v>39.150115966796875</v>
      </c>
      <c r="P223" s="3">
        <v>37.405410766601563</v>
      </c>
      <c r="Q223" s="3">
        <v>36.530956268310547</v>
      </c>
      <c r="R223" s="3">
        <v>36.096076965332031</v>
      </c>
      <c r="S223" s="3">
        <v>38.313400268554687</v>
      </c>
      <c r="T223" s="3">
        <v>39.172130584716797</v>
      </c>
      <c r="U223" s="3">
        <v>43.391910552978516</v>
      </c>
      <c r="V223" s="3">
        <v>53.005836486816406</v>
      </c>
      <c r="W223" s="3">
        <v>49.632705688476562</v>
      </c>
      <c r="X223" s="3">
        <v>41.265731811523438</v>
      </c>
      <c r="Y223" s="3">
        <v>41.701053619384766</v>
      </c>
      <c r="Z223" s="3">
        <v>46.634105682373047</v>
      </c>
      <c r="AA223" s="3">
        <v>40.651012420654297</v>
      </c>
      <c r="AB223" s="3">
        <v>39.230960845947266</v>
      </c>
      <c r="AC223" s="3">
        <v>37.200119018554687</v>
      </c>
      <c r="AD223" s="3">
        <v>36.262653350830078</v>
      </c>
      <c r="AE223" s="3">
        <v>37.963069915771484</v>
      </c>
      <c r="AF223" s="3">
        <v>38.98590087890625</v>
      </c>
      <c r="AG223" s="3">
        <v>43.335227966308594</v>
      </c>
      <c r="AH223" s="3">
        <v>59.835132598876953</v>
      </c>
      <c r="AI223" s="3">
        <v>53.778541564941406</v>
      </c>
      <c r="AJ223" s="3">
        <v>51.812473297119141</v>
      </c>
      <c r="AK223" s="3">
        <v>45.550125122070313</v>
      </c>
      <c r="AL223" s="3">
        <v>46.318183898925781</v>
      </c>
      <c r="AM223" s="3">
        <v>40.483417510986328</v>
      </c>
      <c r="AN223" s="3">
        <v>37.437511444091797</v>
      </c>
      <c r="AO223" s="3">
        <v>40.760368347167969</v>
      </c>
      <c r="AP223" s="3">
        <v>39.752056121826172</v>
      </c>
      <c r="AQ223" s="3">
        <v>36.614097595214844</v>
      </c>
      <c r="AR223" s="3">
        <v>35.318008422851562</v>
      </c>
      <c r="AS223" s="3">
        <v>35.790245056152344</v>
      </c>
      <c r="AT223" s="3">
        <v>37.021011352539063</v>
      </c>
      <c r="AU223" s="3">
        <v>39.98046875</v>
      </c>
      <c r="AV223" s="3">
        <v>36.750148773193359</v>
      </c>
      <c r="AW223" s="3">
        <v>29.249387741088867</v>
      </c>
      <c r="AX223" s="3">
        <v>35.729534149169922</v>
      </c>
      <c r="AY223" s="3">
        <v>33.003940582275391</v>
      </c>
      <c r="AZ223" s="3">
        <v>32.888126373291016</v>
      </c>
      <c r="BA223" s="3">
        <v>31.252529144287109</v>
      </c>
      <c r="BB223" s="3">
        <v>30.097658157348633</v>
      </c>
      <c r="BC223" s="3">
        <v>31.521869659423828</v>
      </c>
      <c r="BD223" s="3">
        <v>32.401161193847656</v>
      </c>
      <c r="BE223" s="3">
        <v>30.591865539550781</v>
      </c>
      <c r="BF223" s="3">
        <v>30.337677001953125</v>
      </c>
      <c r="BG223" s="3">
        <v>31.377883911132813</v>
      </c>
      <c r="BH223" s="3">
        <v>31.692970275878906</v>
      </c>
      <c r="BI223" s="3">
        <v>32.769008636474609</v>
      </c>
      <c r="BJ223" s="3">
        <v>33.479888916015625</v>
      </c>
      <c r="BK223" s="3">
        <v>34.310066223144531</v>
      </c>
      <c r="BL223" s="3">
        <v>33.580669403076172</v>
      </c>
      <c r="BM223" s="3">
        <v>34.274932861328125</v>
      </c>
      <c r="BN223" s="3">
        <v>35.199642181396484</v>
      </c>
      <c r="BO223" s="3">
        <v>35.0242919921875</v>
      </c>
      <c r="BP223" s="3">
        <v>37.981693267822266</v>
      </c>
      <c r="BQ223" s="3">
        <v>41.194374084472656</v>
      </c>
      <c r="BR223" s="3">
        <v>59.515945434570313</v>
      </c>
      <c r="BS223" s="3">
        <v>53.983558654785156</v>
      </c>
      <c r="BT223" s="3">
        <v>48.568111419677734</v>
      </c>
      <c r="BU223" s="3">
        <v>43.964771270751953</v>
      </c>
      <c r="BV223" s="3">
        <v>45.167911529541016</v>
      </c>
      <c r="BW223" s="3">
        <v>41.540870666503906</v>
      </c>
      <c r="BX223" s="3">
        <v>34.215293884277344</v>
      </c>
      <c r="BY223" s="3">
        <v>43.090751647949219</v>
      </c>
      <c r="BZ223" s="3">
        <v>38.531181335449219</v>
      </c>
      <c r="CA223" s="3">
        <v>34.446361541748047</v>
      </c>
      <c r="CB223" s="3">
        <v>28.993894577026367</v>
      </c>
      <c r="CC223" s="3">
        <v>34.126430511474609</v>
      </c>
      <c r="CD223" s="3">
        <v>36.042900085449219</v>
      </c>
      <c r="CE223" s="3">
        <v>39.404251098632812</v>
      </c>
      <c r="CF223" s="3">
        <v>33.431629180908203</v>
      </c>
      <c r="CG223" s="3">
        <v>27.982275009155273</v>
      </c>
      <c r="CH223" s="3">
        <v>38.195400238037109</v>
      </c>
      <c r="CI223" s="3">
        <v>32.608608245849609</v>
      </c>
      <c r="CJ223" s="3">
        <v>35.924602508544922</v>
      </c>
      <c r="CK223" s="3">
        <v>31.483318328857422</v>
      </c>
      <c r="CL223" s="3">
        <v>29.62006950378418</v>
      </c>
      <c r="CM223" s="3">
        <v>31.485475540161133</v>
      </c>
      <c r="CN223" s="3">
        <v>30.985158920288086</v>
      </c>
      <c r="CO223" s="3">
        <v>31.047849655151367</v>
      </c>
      <c r="CP223" s="3">
        <v>29.821565628051758</v>
      </c>
      <c r="CQ223" s="3">
        <v>31.292873382568359</v>
      </c>
      <c r="CR223" s="3">
        <v>31.786535263061523</v>
      </c>
      <c r="CS223" s="3">
        <v>33.009784698486328</v>
      </c>
      <c r="CT223" s="3">
        <v>32.879074096679687</v>
      </c>
      <c r="CU223" s="3">
        <v>34.359310150146484</v>
      </c>
      <c r="CV223" s="3">
        <v>33.621013641357422</v>
      </c>
      <c r="CW223" s="3">
        <v>34.512973785400391</v>
      </c>
      <c r="CX223" s="3">
        <v>34.710620880126953</v>
      </c>
      <c r="CY223" s="3">
        <v>35.003768920898437</v>
      </c>
      <c r="CZ223" s="3">
        <v>37.979526519775391</v>
      </c>
      <c r="DA223" s="3">
        <v>41.068840026855469</v>
      </c>
      <c r="DB223" t="s">
        <v>2962</v>
      </c>
      <c r="DC223" t="s">
        <v>2962</v>
      </c>
    </row>
    <row r="224" spans="1:107" x14ac:dyDescent="0.25">
      <c r="A224" s="15" t="s">
        <v>424</v>
      </c>
      <c r="C224" s="16">
        <v>42166.373969907407</v>
      </c>
      <c r="D224" s="17">
        <v>42166.373969907407</v>
      </c>
      <c r="E224" s="3">
        <v>52.1563720703125</v>
      </c>
      <c r="F224" s="3">
        <v>72.268638610839844</v>
      </c>
      <c r="G224" s="3">
        <v>48.736534118652344</v>
      </c>
      <c r="H224" s="3">
        <v>57.295337677001953</v>
      </c>
      <c r="I224" s="3">
        <v>73.486007690429688</v>
      </c>
      <c r="J224" s="3">
        <v>53.291637420654297</v>
      </c>
      <c r="K224" s="3">
        <v>51.124599456787109</v>
      </c>
      <c r="L224" s="3">
        <v>43.579868316650391</v>
      </c>
      <c r="M224" s="3">
        <v>41.434986114501953</v>
      </c>
      <c r="N224" s="3">
        <v>44.389987945556641</v>
      </c>
      <c r="O224" s="3">
        <v>40.378791809082031</v>
      </c>
      <c r="P224" s="3">
        <v>40.381534576416016</v>
      </c>
      <c r="Q224" s="3">
        <v>45.163845062255859</v>
      </c>
      <c r="R224" s="3">
        <v>41.121517181396484</v>
      </c>
      <c r="S224" s="3">
        <v>38.4365234375</v>
      </c>
      <c r="T224" s="3">
        <v>39.176811218261719</v>
      </c>
      <c r="U224" s="3">
        <v>43.443027496337891</v>
      </c>
      <c r="V224" s="3">
        <v>53.448642730712891</v>
      </c>
      <c r="W224" s="3">
        <v>52.147563934326172</v>
      </c>
      <c r="X224" s="3">
        <v>40.471210479736328</v>
      </c>
      <c r="Y224" s="3">
        <v>39.878768920898437</v>
      </c>
      <c r="Z224" s="3">
        <v>42.445556640625</v>
      </c>
      <c r="AA224" s="3">
        <v>40.831134796142578</v>
      </c>
      <c r="AB224" s="3">
        <v>45.670673370361328</v>
      </c>
      <c r="AC224" s="3">
        <v>49.601123809814453</v>
      </c>
      <c r="AD224" s="3">
        <v>44.116054534912109</v>
      </c>
      <c r="AE224" s="3">
        <v>38.877273559570313</v>
      </c>
      <c r="AF224" s="3">
        <v>39.192073822021484</v>
      </c>
      <c r="AG224" s="3">
        <v>43.5836181640625</v>
      </c>
      <c r="AH224" s="3">
        <v>59.576381683349609</v>
      </c>
      <c r="AI224" s="3">
        <v>53.531406402587891</v>
      </c>
      <c r="AJ224" s="3">
        <v>50.38970947265625</v>
      </c>
      <c r="AK224" s="3">
        <v>44.244678497314453</v>
      </c>
      <c r="AL224" s="3">
        <v>44.251071929931641</v>
      </c>
      <c r="AM224" s="3">
        <v>40.587772369384766</v>
      </c>
      <c r="AN224" s="3">
        <v>35.934638977050781</v>
      </c>
      <c r="AO224" s="3">
        <v>41.262706756591797</v>
      </c>
      <c r="AP224" s="3">
        <v>38.753757476806641</v>
      </c>
      <c r="AQ224" s="3">
        <v>37.190261840820312</v>
      </c>
      <c r="AR224" s="3">
        <v>32.365795135498047</v>
      </c>
      <c r="AS224" s="3">
        <v>34.116233825683594</v>
      </c>
      <c r="AT224" s="3">
        <v>37.026130676269531</v>
      </c>
      <c r="AU224" s="3">
        <v>41.437686920166016</v>
      </c>
      <c r="AV224" s="3">
        <v>38.085788726806641</v>
      </c>
      <c r="AW224" s="3">
        <v>31.869287490844727</v>
      </c>
      <c r="AX224" s="3">
        <v>38.224498748779297</v>
      </c>
      <c r="AY224" s="3">
        <v>32.977882385253906</v>
      </c>
      <c r="AZ224" s="3">
        <v>34.815937042236328</v>
      </c>
      <c r="BA224" s="3">
        <v>32.202205657958984</v>
      </c>
      <c r="BB224" s="3">
        <v>33.199619293212891</v>
      </c>
      <c r="BC224" s="3">
        <v>38.923511505126953</v>
      </c>
      <c r="BD224" s="3">
        <v>40.408355712890625</v>
      </c>
      <c r="BE224" s="3">
        <v>40.115436553955078</v>
      </c>
      <c r="BF224" s="3">
        <v>36.181171417236328</v>
      </c>
      <c r="BG224" s="3">
        <v>34.529262542724609</v>
      </c>
      <c r="BH224" s="3">
        <v>33.495864868164062</v>
      </c>
      <c r="BI224" s="3">
        <v>33.233684539794922</v>
      </c>
      <c r="BJ224" s="3">
        <v>33.505752563476563</v>
      </c>
      <c r="BK224" s="3">
        <v>34.490917205810547</v>
      </c>
      <c r="BL224" s="3">
        <v>33.657939910888672</v>
      </c>
      <c r="BM224" s="3">
        <v>34.477149963378906</v>
      </c>
      <c r="BN224" s="3">
        <v>34.875244140625</v>
      </c>
      <c r="BO224" s="3">
        <v>35.040512084960938</v>
      </c>
      <c r="BP224" s="3">
        <v>37.883640289306641</v>
      </c>
      <c r="BQ224" s="3">
        <v>41.300277709960938</v>
      </c>
      <c r="BR224" s="3">
        <v>59.316753387451172</v>
      </c>
      <c r="BS224" s="3">
        <v>52.507907867431641</v>
      </c>
      <c r="BT224" s="3">
        <v>49.274368286132812</v>
      </c>
      <c r="BU224" s="3">
        <v>40.7109375</v>
      </c>
      <c r="BV224" s="3">
        <v>41.153270721435547</v>
      </c>
      <c r="BW224" s="3">
        <v>40.258747100830078</v>
      </c>
      <c r="BX224" s="3">
        <v>33.7515869140625</v>
      </c>
      <c r="BY224" s="3">
        <v>39.425605773925781</v>
      </c>
      <c r="BZ224" s="3">
        <v>36.1646728515625</v>
      </c>
      <c r="CA224" s="3">
        <v>39.141971588134766</v>
      </c>
      <c r="CB224" s="3">
        <v>23.622156143188477</v>
      </c>
      <c r="CC224" s="3">
        <v>33.184593200683594</v>
      </c>
      <c r="CD224" s="3">
        <v>39.769580841064453</v>
      </c>
      <c r="CE224" s="3">
        <v>43.270637512207031</v>
      </c>
      <c r="CF224" s="3">
        <v>40.181476593017578</v>
      </c>
      <c r="CG224" s="3">
        <v>33.970481872558594</v>
      </c>
      <c r="CH224" s="3">
        <v>39.454875946044922</v>
      </c>
      <c r="CI224" s="3">
        <v>33.465885162353516</v>
      </c>
      <c r="CJ224" s="3">
        <v>35.212806701660156</v>
      </c>
      <c r="CK224" s="3">
        <v>35.498249053955078</v>
      </c>
      <c r="CL224" s="3">
        <v>38.580329895019531</v>
      </c>
      <c r="CM224" s="3">
        <v>45.788368225097656</v>
      </c>
      <c r="CN224" s="3">
        <v>45.7945556640625</v>
      </c>
      <c r="CO224" s="3">
        <v>44.669887542724609</v>
      </c>
      <c r="CP224" s="3">
        <v>40.229530334472656</v>
      </c>
      <c r="CQ224" s="3">
        <v>37.574440002441406</v>
      </c>
      <c r="CR224" s="3">
        <v>35.793121337890625</v>
      </c>
      <c r="CS224" s="3">
        <v>33.875576019287109</v>
      </c>
      <c r="CT224" s="3">
        <v>33.86859130859375</v>
      </c>
      <c r="CU224" s="3">
        <v>34.593547821044922</v>
      </c>
      <c r="CV224" s="3">
        <v>33.654945373535156</v>
      </c>
      <c r="CW224" s="3">
        <v>34.617034912109375</v>
      </c>
      <c r="CX224" s="3">
        <v>34.704578399658203</v>
      </c>
      <c r="CY224" s="3">
        <v>34.928455352783203</v>
      </c>
      <c r="CZ224" s="3">
        <v>37.964092254638672</v>
      </c>
      <c r="DA224" s="3">
        <v>41.585319519042969</v>
      </c>
      <c r="DB224" t="s">
        <v>2962</v>
      </c>
      <c r="DC224" t="s">
        <v>2962</v>
      </c>
    </row>
    <row r="225" spans="1:107" x14ac:dyDescent="0.25">
      <c r="A225" s="15" t="s">
        <v>425</v>
      </c>
      <c r="C225" s="16">
        <v>42166.373969907407</v>
      </c>
      <c r="D225" s="17">
        <v>42166.373969907407</v>
      </c>
      <c r="E225" s="3">
        <v>47.226448059082031</v>
      </c>
      <c r="F225" s="3">
        <v>62.196853637695312</v>
      </c>
      <c r="G225" s="3">
        <v>48.185306549072266</v>
      </c>
      <c r="H225" s="3">
        <v>66.531387329101563</v>
      </c>
      <c r="I225" s="3">
        <v>72.563858032226562</v>
      </c>
      <c r="J225" s="3">
        <v>53.357547760009766</v>
      </c>
      <c r="K225" s="3">
        <v>50.19866943359375</v>
      </c>
      <c r="L225" s="3">
        <v>43.062984466552734</v>
      </c>
      <c r="M225" s="3">
        <v>40.337139129638672</v>
      </c>
      <c r="N225" s="3">
        <v>43.619213104248047</v>
      </c>
      <c r="O225" s="3">
        <v>39.661624908447266</v>
      </c>
      <c r="P225" s="3">
        <v>43.050899505615234</v>
      </c>
      <c r="Q225" s="3">
        <v>45.782318115234375</v>
      </c>
      <c r="R225" s="3">
        <v>40.640998840332031</v>
      </c>
      <c r="S225" s="3">
        <v>38.221733093261719</v>
      </c>
      <c r="T225" s="3">
        <v>39.147281646728516</v>
      </c>
      <c r="U225" s="3">
        <v>43.519275665283203</v>
      </c>
      <c r="V225" s="3">
        <v>55.01611328125</v>
      </c>
      <c r="W225" s="3">
        <v>49.597972869873047</v>
      </c>
      <c r="X225" s="3">
        <v>43.883701324462891</v>
      </c>
      <c r="Y225" s="3">
        <v>39.986003875732422</v>
      </c>
      <c r="Z225" s="3">
        <v>43.861251831054687</v>
      </c>
      <c r="AA225" s="3">
        <v>38.979537963867188</v>
      </c>
      <c r="AB225" s="3">
        <v>37.661922454833984</v>
      </c>
      <c r="AC225" s="3">
        <v>41.787109375</v>
      </c>
      <c r="AD225" s="3">
        <v>38.443981170654297</v>
      </c>
      <c r="AE225" s="3">
        <v>37.511833190917969</v>
      </c>
      <c r="AF225" s="3">
        <v>39.228733062744141</v>
      </c>
      <c r="AG225" s="3">
        <v>43.543922424316406</v>
      </c>
      <c r="AH225" s="3">
        <v>59.542057037353516</v>
      </c>
      <c r="AI225" s="3">
        <v>52.444034576416016</v>
      </c>
      <c r="AJ225" s="3">
        <v>50.058246612548828</v>
      </c>
      <c r="AK225" s="3">
        <v>41.686248779296875</v>
      </c>
      <c r="AL225" s="3">
        <v>44.038665771484375</v>
      </c>
      <c r="AM225" s="3">
        <v>42.127498626708984</v>
      </c>
      <c r="AN225" s="3">
        <v>38.067317962646484</v>
      </c>
      <c r="AO225" s="3">
        <v>39.825786590576172</v>
      </c>
      <c r="AP225" s="3">
        <v>36.683567047119141</v>
      </c>
      <c r="AQ225" s="3">
        <v>38.166740417480469</v>
      </c>
      <c r="AR225" s="3">
        <v>30.510467529296875</v>
      </c>
      <c r="AS225" s="3">
        <v>35.289638519287109</v>
      </c>
      <c r="AT225" s="3">
        <v>40.353466033935547</v>
      </c>
      <c r="AU225" s="3">
        <v>41.029212951660156</v>
      </c>
      <c r="AV225" s="3">
        <v>39.134452819824219</v>
      </c>
      <c r="AW225" s="3">
        <v>32.943183898925781</v>
      </c>
      <c r="AX225" s="3">
        <v>37.979930877685547</v>
      </c>
      <c r="AY225" s="3">
        <v>33.386795043945313</v>
      </c>
      <c r="AZ225" s="3">
        <v>37.820404052734375</v>
      </c>
      <c r="BA225" s="3">
        <v>37.778705596923828</v>
      </c>
      <c r="BB225" s="3">
        <v>37.988029479980469</v>
      </c>
      <c r="BC225" s="3">
        <v>43.552742004394531</v>
      </c>
      <c r="BD225" s="3">
        <v>42.089279174804687</v>
      </c>
      <c r="BE225" s="3">
        <v>40.847354888916016</v>
      </c>
      <c r="BF225" s="3">
        <v>36.710865020751953</v>
      </c>
      <c r="BG225" s="3">
        <v>34.636386871337891</v>
      </c>
      <c r="BH225" s="3">
        <v>33.556896209716797</v>
      </c>
      <c r="BI225" s="3">
        <v>32.941078186035156</v>
      </c>
      <c r="BJ225" s="3">
        <v>33.484859466552734</v>
      </c>
      <c r="BK225" s="3">
        <v>34.053714752197266</v>
      </c>
      <c r="BL225" s="3">
        <v>33.892471313476563</v>
      </c>
      <c r="BM225" s="3">
        <v>34.288597106933594</v>
      </c>
      <c r="BN225" s="3">
        <v>34.879997253417969</v>
      </c>
      <c r="BO225" s="3">
        <v>35.029613494873047</v>
      </c>
      <c r="BP225" s="3">
        <v>37.912567138671875</v>
      </c>
      <c r="BQ225" s="3">
        <v>41.443973541259766</v>
      </c>
      <c r="BR225" s="3">
        <v>59.654697418212891</v>
      </c>
      <c r="BS225" s="3">
        <v>50.927722930908203</v>
      </c>
      <c r="BT225" s="3">
        <v>49.702438354492188</v>
      </c>
      <c r="BU225" s="3">
        <v>37.445938110351562</v>
      </c>
      <c r="BV225" s="3">
        <v>44.539005279541016</v>
      </c>
      <c r="BW225" s="3">
        <v>44.272613525390625</v>
      </c>
      <c r="BX225" s="3">
        <v>41.581123352050781</v>
      </c>
      <c r="BY225" s="3">
        <v>40.082733154296875</v>
      </c>
      <c r="BZ225" s="3">
        <v>34.080326080322266</v>
      </c>
      <c r="CA225" s="3">
        <v>37.320560455322266</v>
      </c>
      <c r="CB225" s="3">
        <v>29.442958831787109</v>
      </c>
      <c r="CC225" s="3">
        <v>36.334087371826172</v>
      </c>
      <c r="CD225" s="3">
        <v>41.008766174316406</v>
      </c>
      <c r="CE225" s="3">
        <v>39.486236572265625</v>
      </c>
      <c r="CF225" s="3">
        <v>40.862785339355469</v>
      </c>
      <c r="CG225" s="3">
        <v>33.465999603271484</v>
      </c>
      <c r="CH225" s="3">
        <v>36.419338226318359</v>
      </c>
      <c r="CI225" s="3">
        <v>34.119247436523438</v>
      </c>
      <c r="CJ225" s="3">
        <v>40.505313873291016</v>
      </c>
      <c r="CK225" s="3">
        <v>39.287948608398438</v>
      </c>
      <c r="CL225" s="3">
        <v>37.447052001953125</v>
      </c>
      <c r="CM225" s="3">
        <v>39.781650543212891</v>
      </c>
      <c r="CN225" s="3">
        <v>31.76075553894043</v>
      </c>
      <c r="CO225" s="3">
        <v>35.100135803222656</v>
      </c>
      <c r="CP225" s="3">
        <v>31.776390075683594</v>
      </c>
      <c r="CQ225" s="3">
        <v>31.188467025756836</v>
      </c>
      <c r="CR225" s="3">
        <v>32.431556701660156</v>
      </c>
      <c r="CS225" s="3">
        <v>32.597850799560547</v>
      </c>
      <c r="CT225" s="3">
        <v>32.991207122802734</v>
      </c>
      <c r="CU225" s="3">
        <v>33.541912078857422</v>
      </c>
      <c r="CV225" s="3">
        <v>34.431751251220703</v>
      </c>
      <c r="CW225" s="3">
        <v>33.981178283691406</v>
      </c>
      <c r="CX225" s="3">
        <v>34.872997283935547</v>
      </c>
      <c r="CY225" s="3">
        <v>34.953426361083984</v>
      </c>
      <c r="CZ225" s="3">
        <v>37.682464599609375</v>
      </c>
      <c r="DA225" s="3">
        <v>41.535064697265625</v>
      </c>
      <c r="DB225" t="s">
        <v>2962</v>
      </c>
      <c r="DC225" t="s">
        <v>2962</v>
      </c>
    </row>
    <row r="226" spans="1:107" x14ac:dyDescent="0.25">
      <c r="A226" s="15" t="s">
        <v>426</v>
      </c>
      <c r="C226" s="16">
        <v>42166.373969907407</v>
      </c>
      <c r="D226" s="17">
        <v>42166.373969907407</v>
      </c>
      <c r="E226" s="3">
        <v>36.815742492675781</v>
      </c>
      <c r="F226" s="3">
        <v>54.415340423583984</v>
      </c>
      <c r="G226" s="3">
        <v>46.885986328125</v>
      </c>
      <c r="H226" s="3">
        <v>67.500785827636719</v>
      </c>
      <c r="I226" s="3">
        <v>73.778076171875</v>
      </c>
      <c r="J226" s="3">
        <v>56.5206298828125</v>
      </c>
      <c r="K226" s="3">
        <v>48.85980224609375</v>
      </c>
      <c r="L226" s="3">
        <v>45.188629150390625</v>
      </c>
      <c r="M226" s="3">
        <v>41.046497344970703</v>
      </c>
      <c r="N226" s="3">
        <v>44.097850799560547</v>
      </c>
      <c r="O226" s="3">
        <v>40.593326568603516</v>
      </c>
      <c r="P226" s="3">
        <v>43.872653961181641</v>
      </c>
      <c r="Q226" s="3">
        <v>45.278213500976563</v>
      </c>
      <c r="R226" s="3">
        <v>39.239696502685547</v>
      </c>
      <c r="S226" s="3">
        <v>37.834941864013672</v>
      </c>
      <c r="T226" s="3">
        <v>39.152271270751953</v>
      </c>
      <c r="U226" s="3">
        <v>43.595279693603516</v>
      </c>
      <c r="V226" s="3">
        <v>59.758060455322266</v>
      </c>
      <c r="W226" s="3">
        <v>44.505878448486328</v>
      </c>
      <c r="X226" s="3">
        <v>47.210842132568359</v>
      </c>
      <c r="Y226" s="3">
        <v>42.095119476318359</v>
      </c>
      <c r="Z226" s="3">
        <v>44.825675964355469</v>
      </c>
      <c r="AA226" s="3">
        <v>42.589378356933594</v>
      </c>
      <c r="AB226" s="3">
        <v>44.872787475585938</v>
      </c>
      <c r="AC226" s="3">
        <v>43.387607574462891</v>
      </c>
      <c r="AD226" s="3">
        <v>35.389358520507813</v>
      </c>
      <c r="AE226" s="3">
        <v>37.560504913330078</v>
      </c>
      <c r="AF226" s="3">
        <v>39.101902008056641</v>
      </c>
      <c r="AG226" s="3">
        <v>43.676563262939453</v>
      </c>
      <c r="AH226" s="3">
        <v>59.784515380859375</v>
      </c>
      <c r="AI226" s="3">
        <v>50.453334808349609</v>
      </c>
      <c r="AJ226" s="3">
        <v>49.626419067382813</v>
      </c>
      <c r="AK226" s="3">
        <v>40.286369323730469</v>
      </c>
      <c r="AL226" s="3">
        <v>45.800182342529297</v>
      </c>
      <c r="AM226" s="3">
        <v>42.676277160644531</v>
      </c>
      <c r="AN226" s="3">
        <v>44.33306884765625</v>
      </c>
      <c r="AO226" s="3">
        <v>41.359683990478516</v>
      </c>
      <c r="AP226" s="3">
        <v>36.41973876953125</v>
      </c>
      <c r="AQ226" s="3">
        <v>39.100399017333984</v>
      </c>
      <c r="AR226" s="3">
        <v>29.678760528564453</v>
      </c>
      <c r="AS226" s="3">
        <v>36.256538391113281</v>
      </c>
      <c r="AT226" s="3">
        <v>38.245967864990234</v>
      </c>
      <c r="AU226" s="3">
        <v>39.348007202148438</v>
      </c>
      <c r="AV226" s="3">
        <v>40.038066864013672</v>
      </c>
      <c r="AW226" s="3">
        <v>31.922706604003906</v>
      </c>
      <c r="AX226" s="3">
        <v>37.572929382324219</v>
      </c>
      <c r="AY226" s="3">
        <v>34.537380218505859</v>
      </c>
      <c r="AZ226" s="3">
        <v>38.764541625976562</v>
      </c>
      <c r="BA226" s="3">
        <v>39.932193756103516</v>
      </c>
      <c r="BB226" s="3">
        <v>38.115680694580078</v>
      </c>
      <c r="BC226" s="3">
        <v>42.212360382080078</v>
      </c>
      <c r="BD226" s="3">
        <v>41.403175354003906</v>
      </c>
      <c r="BE226" s="3">
        <v>40.494647979736328</v>
      </c>
      <c r="BF226" s="3">
        <v>35.620445251464844</v>
      </c>
      <c r="BG226" s="3">
        <v>33.202426910400391</v>
      </c>
      <c r="BH226" s="3">
        <v>32.960948944091797</v>
      </c>
      <c r="BI226" s="3">
        <v>32.664661407470703</v>
      </c>
      <c r="BJ226" s="3">
        <v>33.293590545654297</v>
      </c>
      <c r="BK226" s="3">
        <v>33.722934722900391</v>
      </c>
      <c r="BL226" s="3">
        <v>33.738491058349609</v>
      </c>
      <c r="BM226" s="3">
        <v>34.119907379150391</v>
      </c>
      <c r="BN226" s="3">
        <v>35.0811767578125</v>
      </c>
      <c r="BO226" s="3">
        <v>34.921104431152344</v>
      </c>
      <c r="BP226" s="3">
        <v>37.900962829589844</v>
      </c>
      <c r="BQ226" s="3">
        <v>41.514743804931641</v>
      </c>
      <c r="BR226" s="3">
        <v>60.089290618896484</v>
      </c>
      <c r="BS226" s="3">
        <v>47.341270446777344</v>
      </c>
      <c r="BT226" s="3">
        <v>48.498374938964844</v>
      </c>
      <c r="BU226" s="3">
        <v>38.601341247558594</v>
      </c>
      <c r="BV226" s="3">
        <v>47.599395751953125</v>
      </c>
      <c r="BW226" s="3">
        <v>41.184650421142578</v>
      </c>
      <c r="BX226" s="3">
        <v>47.418857574462891</v>
      </c>
      <c r="BY226" s="3">
        <v>42.185134887695313</v>
      </c>
      <c r="BZ226" s="3">
        <v>37.68365478515625</v>
      </c>
      <c r="CA226" s="3">
        <v>40.975456237792969</v>
      </c>
      <c r="CB226" s="3">
        <v>29.280683517456055</v>
      </c>
      <c r="CC226" s="3">
        <v>36.9757080078125</v>
      </c>
      <c r="CD226" s="3">
        <v>30.998537063598633</v>
      </c>
      <c r="CE226" s="3">
        <v>35.841915130615234</v>
      </c>
      <c r="CF226" s="3">
        <v>39.154502868652344</v>
      </c>
      <c r="CG226" s="3">
        <v>30.744026184082031</v>
      </c>
      <c r="CH226" s="3">
        <v>38.322010040283203</v>
      </c>
      <c r="CI226" s="3">
        <v>36.844497680664062</v>
      </c>
      <c r="CJ226" s="3">
        <v>40.932346343994141</v>
      </c>
      <c r="CK226" s="3">
        <v>42.652256011962891</v>
      </c>
      <c r="CL226" s="3">
        <v>39.281841278076172</v>
      </c>
      <c r="CM226" s="3">
        <v>41.289142608642578</v>
      </c>
      <c r="CN226" s="3">
        <v>40.970371246337891</v>
      </c>
      <c r="CO226" s="3">
        <v>39.589630126953125</v>
      </c>
      <c r="CP226" s="3">
        <v>33.981845855712891</v>
      </c>
      <c r="CQ226" s="3">
        <v>31.562187194824219</v>
      </c>
      <c r="CR226" s="3">
        <v>31.974058151245117</v>
      </c>
      <c r="CS226" s="3">
        <v>32.217124938964844</v>
      </c>
      <c r="CT226" s="3">
        <v>33.333675384521484</v>
      </c>
      <c r="CU226" s="3">
        <v>33.494762420654297</v>
      </c>
      <c r="CV226" s="3">
        <v>33.036857604980469</v>
      </c>
      <c r="CW226" s="3">
        <v>34.032699584960938</v>
      </c>
      <c r="CX226" s="3">
        <v>35.432048797607422</v>
      </c>
      <c r="CY226" s="3">
        <v>34.922527313232422</v>
      </c>
      <c r="CZ226" s="3">
        <v>37.963207244873047</v>
      </c>
      <c r="DA226" s="3">
        <v>41.627792358398437</v>
      </c>
      <c r="DB226" t="s">
        <v>2962</v>
      </c>
      <c r="DC226" t="s">
        <v>2962</v>
      </c>
    </row>
    <row r="227" spans="1:107" x14ac:dyDescent="0.25">
      <c r="A227" s="15" t="s">
        <v>427</v>
      </c>
      <c r="C227" s="16">
        <v>42166.373969907407</v>
      </c>
      <c r="D227" s="17">
        <v>42166.373969907407</v>
      </c>
      <c r="E227" s="3">
        <v>34.345069885253906</v>
      </c>
      <c r="F227" s="3">
        <v>54.415340423583984</v>
      </c>
      <c r="G227" s="3">
        <v>43.760108947753906</v>
      </c>
      <c r="H227" s="3">
        <v>59.693462371826172</v>
      </c>
      <c r="I227" s="3">
        <v>67.650238037109375</v>
      </c>
      <c r="J227" s="3">
        <v>60.13946533203125</v>
      </c>
      <c r="K227" s="3">
        <v>46.720428466796875</v>
      </c>
      <c r="L227" s="3">
        <v>45.417804718017578</v>
      </c>
      <c r="M227" s="3">
        <v>40.347850799560547</v>
      </c>
      <c r="N227" s="3">
        <v>44.278221130371094</v>
      </c>
      <c r="O227" s="3">
        <v>40.898273468017578</v>
      </c>
      <c r="P227" s="3">
        <v>42.030921936035156</v>
      </c>
      <c r="Q227" s="3">
        <v>42.267189025878906</v>
      </c>
      <c r="R227" s="3">
        <v>37.510562896728516</v>
      </c>
      <c r="S227" s="3">
        <v>37.657173156738281</v>
      </c>
      <c r="T227" s="3">
        <v>39.057945251464844</v>
      </c>
      <c r="U227" s="3">
        <v>43.514633178710938</v>
      </c>
      <c r="V227" s="3">
        <v>61.368053436279297</v>
      </c>
      <c r="W227" s="3">
        <v>44.712661743164063</v>
      </c>
      <c r="X227" s="3">
        <v>45.698886871337891</v>
      </c>
      <c r="Y227" s="3">
        <v>37.470111846923828</v>
      </c>
      <c r="Z227" s="3">
        <v>43.580497741699219</v>
      </c>
      <c r="AA227" s="3">
        <v>38.407302856445313</v>
      </c>
      <c r="AB227" s="3">
        <v>37.616867065429688</v>
      </c>
      <c r="AC227" s="3">
        <v>33.719917297363281</v>
      </c>
      <c r="AD227" s="3">
        <v>35.114059448242187</v>
      </c>
      <c r="AE227" s="3">
        <v>37.406692504882812</v>
      </c>
      <c r="AF227" s="3">
        <v>38.921543121337891</v>
      </c>
      <c r="AG227" s="3">
        <v>43.433048248291016</v>
      </c>
      <c r="AH227" s="3">
        <v>59.923770904541016</v>
      </c>
      <c r="AI227" s="3">
        <v>51.360469818115234</v>
      </c>
      <c r="AJ227" s="3">
        <v>47.675159454345703</v>
      </c>
      <c r="AK227" s="3">
        <v>39.634841918945313</v>
      </c>
      <c r="AL227" s="3">
        <v>45.526313781738281</v>
      </c>
      <c r="AM227" s="3">
        <v>42.280921936035156</v>
      </c>
      <c r="AN227" s="3">
        <v>45.182579040527344</v>
      </c>
      <c r="AO227" s="3">
        <v>40.203544616699219</v>
      </c>
      <c r="AP227" s="3">
        <v>38.833541870117188</v>
      </c>
      <c r="AQ227" s="3">
        <v>38.598674774169922</v>
      </c>
      <c r="AR227" s="3">
        <v>29.166242599487305</v>
      </c>
      <c r="AS227" s="3">
        <v>35.198535919189453</v>
      </c>
      <c r="AT227" s="3">
        <v>37.650577545166016</v>
      </c>
      <c r="AU227" s="3">
        <v>40.258686065673828</v>
      </c>
      <c r="AV227" s="3">
        <v>38.935005187988281</v>
      </c>
      <c r="AW227" s="3">
        <v>32.509025573730469</v>
      </c>
      <c r="AX227" s="3">
        <v>38.751762390136719</v>
      </c>
      <c r="AY227" s="3">
        <v>36.915912628173828</v>
      </c>
      <c r="AZ227" s="3">
        <v>39.317874908447266</v>
      </c>
      <c r="BA227" s="3">
        <v>39.355510711669922</v>
      </c>
      <c r="BB227" s="3">
        <v>36.400180816650391</v>
      </c>
      <c r="BC227" s="3">
        <v>39.564453125</v>
      </c>
      <c r="BD227" s="3">
        <v>38.527641296386719</v>
      </c>
      <c r="BE227" s="3">
        <v>37.581691741943359</v>
      </c>
      <c r="BF227" s="3">
        <v>33.186195373535156</v>
      </c>
      <c r="BG227" s="3">
        <v>31.917675018310547</v>
      </c>
      <c r="BH227" s="3">
        <v>32.368480682373047</v>
      </c>
      <c r="BI227" s="3">
        <v>32.684738159179688</v>
      </c>
      <c r="BJ227" s="3">
        <v>32.93780517578125</v>
      </c>
      <c r="BK227" s="3">
        <v>33.660526275634766</v>
      </c>
      <c r="BL227" s="3">
        <v>33.464458465576172</v>
      </c>
      <c r="BM227" s="3">
        <v>34.037551879882812</v>
      </c>
      <c r="BN227" s="3">
        <v>35.055324554443359</v>
      </c>
      <c r="BO227" s="3">
        <v>34.782161712646484</v>
      </c>
      <c r="BP227" s="3">
        <v>37.906219482421875</v>
      </c>
      <c r="BQ227" s="3">
        <v>41.530067443847656</v>
      </c>
      <c r="BR227" s="3">
        <v>59.970226287841797</v>
      </c>
      <c r="BS227" s="3">
        <v>52.691062927246094</v>
      </c>
      <c r="BT227" s="3">
        <v>42.923595428466797</v>
      </c>
      <c r="BU227" s="3">
        <v>40.561767578125</v>
      </c>
      <c r="BV227" s="3">
        <v>43.247814178466797</v>
      </c>
      <c r="BW227" s="3">
        <v>43.978939056396484</v>
      </c>
      <c r="BX227" s="3">
        <v>44.020637512207031</v>
      </c>
      <c r="BY227" s="3">
        <v>35.998912811279297</v>
      </c>
      <c r="BZ227" s="3">
        <v>40.366741180419922</v>
      </c>
      <c r="CA227" s="3">
        <v>34.406200408935547</v>
      </c>
      <c r="CB227" s="3">
        <v>25.834962844848633</v>
      </c>
      <c r="CC227" s="3">
        <v>32.182571411132812</v>
      </c>
      <c r="CD227" s="3">
        <v>38.213172912597656</v>
      </c>
      <c r="CE227" s="3">
        <v>41.103717803955078</v>
      </c>
      <c r="CF227" s="3">
        <v>37.3577880859375</v>
      </c>
      <c r="CG227" s="3">
        <v>33.293376922607422</v>
      </c>
      <c r="CH227" s="3">
        <v>39.406703948974609</v>
      </c>
      <c r="CI227" s="3">
        <v>36.573760986328125</v>
      </c>
      <c r="CJ227" s="3">
        <v>35.317874908447266</v>
      </c>
      <c r="CK227" s="3">
        <v>32.155857086181641</v>
      </c>
      <c r="CL227" s="3">
        <v>28.81800651550293</v>
      </c>
      <c r="CM227" s="3">
        <v>30.191116333007813</v>
      </c>
      <c r="CN227" s="3">
        <v>27.273759841918945</v>
      </c>
      <c r="CO227" s="3">
        <v>29.810667037963867</v>
      </c>
      <c r="CP227" s="3">
        <v>29.340415954589844</v>
      </c>
      <c r="CQ227" s="3">
        <v>29.90431022644043</v>
      </c>
      <c r="CR227" s="3">
        <v>31.322719573974609</v>
      </c>
      <c r="CS227" s="3">
        <v>33.097206115722656</v>
      </c>
      <c r="CT227" s="3">
        <v>32.308879852294922</v>
      </c>
      <c r="CU227" s="3">
        <v>33.359947204589844</v>
      </c>
      <c r="CV227" s="3">
        <v>33.279563903808594</v>
      </c>
      <c r="CW227" s="3">
        <v>34.130336761474609</v>
      </c>
      <c r="CX227" s="3">
        <v>34.832210540771484</v>
      </c>
      <c r="CY227" s="3">
        <v>34.53033447265625</v>
      </c>
      <c r="CZ227" s="3">
        <v>38.028091430664063</v>
      </c>
      <c r="DA227" s="3">
        <v>41.472900390625</v>
      </c>
      <c r="DB227" t="s">
        <v>2962</v>
      </c>
      <c r="DC227" t="s">
        <v>2962</v>
      </c>
    </row>
    <row r="228" spans="1:107" x14ac:dyDescent="0.25">
      <c r="A228" s="15" t="s">
        <v>428</v>
      </c>
      <c r="C228" s="16">
        <v>42166.373969907407</v>
      </c>
      <c r="D228" s="17">
        <v>42166.373969907407</v>
      </c>
      <c r="E228" s="3">
        <v>43.768264770507812</v>
      </c>
      <c r="F228" s="3">
        <v>62.866321563720703</v>
      </c>
      <c r="G228" s="3">
        <v>42.124893188476562</v>
      </c>
      <c r="H228" s="3">
        <v>55.082462310791016</v>
      </c>
      <c r="I228" s="3">
        <v>66.303253173828125</v>
      </c>
      <c r="J228" s="3">
        <v>59.494182586669922</v>
      </c>
      <c r="K228" s="3">
        <v>47.793869018554687</v>
      </c>
      <c r="L228" s="3">
        <v>47.264533996582031</v>
      </c>
      <c r="M228" s="3">
        <v>39.420364379882813</v>
      </c>
      <c r="N228" s="3">
        <v>44.330848693847656</v>
      </c>
      <c r="O228" s="3">
        <v>39.778636932373047</v>
      </c>
      <c r="P228" s="3">
        <v>39.527091979980469</v>
      </c>
      <c r="Q228" s="3">
        <v>39.600955963134766</v>
      </c>
      <c r="R228" s="3">
        <v>36.7335205078125</v>
      </c>
      <c r="S228" s="3">
        <v>37.830123901367188</v>
      </c>
      <c r="T228" s="3">
        <v>39.096256256103516</v>
      </c>
      <c r="U228" s="3">
        <v>43.542045593261719</v>
      </c>
      <c r="V228" s="3">
        <v>58.508380889892578</v>
      </c>
      <c r="W228" s="3">
        <v>49.801174163818359</v>
      </c>
      <c r="X228" s="3">
        <v>47.768821716308594</v>
      </c>
      <c r="Y228" s="3">
        <v>38.396358489990234</v>
      </c>
      <c r="Z228" s="3">
        <v>44.39703369140625</v>
      </c>
      <c r="AA228" s="3">
        <v>38.912059783935547</v>
      </c>
      <c r="AB228" s="3">
        <v>35.323959350585937</v>
      </c>
      <c r="AC228" s="3">
        <v>35.225994110107422</v>
      </c>
      <c r="AD228" s="3">
        <v>36.666542053222656</v>
      </c>
      <c r="AE228" s="3">
        <v>38.283626556396484</v>
      </c>
      <c r="AF228" s="3">
        <v>39.193576812744141</v>
      </c>
      <c r="AG228" s="3">
        <v>43.582138061523438</v>
      </c>
      <c r="AH228" s="3">
        <v>59.655288696289062</v>
      </c>
      <c r="AI228" s="3">
        <v>54.418426513671875</v>
      </c>
      <c r="AJ228" s="3">
        <v>45.483329772949219</v>
      </c>
      <c r="AK228" s="3">
        <v>42.795299530029297</v>
      </c>
      <c r="AL228" s="3">
        <v>43.606414794921875</v>
      </c>
      <c r="AM228" s="3">
        <v>44.649986267089844</v>
      </c>
      <c r="AN228" s="3">
        <v>42.656551361083984</v>
      </c>
      <c r="AO228" s="3">
        <v>38.255809783935547</v>
      </c>
      <c r="AP228" s="3">
        <v>39.176219940185547</v>
      </c>
      <c r="AQ228" s="3">
        <v>37.060062408447266</v>
      </c>
      <c r="AR228" s="3">
        <v>28.317682266235352</v>
      </c>
      <c r="AS228" s="3">
        <v>33.812076568603516</v>
      </c>
      <c r="AT228" s="3">
        <v>36.845489501953125</v>
      </c>
      <c r="AU228" s="3">
        <v>40.531692504882812</v>
      </c>
      <c r="AV228" s="3">
        <v>37.795146942138672</v>
      </c>
      <c r="AW228" s="3">
        <v>31.729970932006836</v>
      </c>
      <c r="AX228" s="3">
        <v>37.806049346923828</v>
      </c>
      <c r="AY228" s="3">
        <v>34.54034423828125</v>
      </c>
      <c r="AZ228" s="3">
        <v>37.273883819580078</v>
      </c>
      <c r="BA228" s="3">
        <v>36.244949340820313</v>
      </c>
      <c r="BB228" s="3">
        <v>33.658592224121094</v>
      </c>
      <c r="BC228" s="3">
        <v>36.562469482421875</v>
      </c>
      <c r="BD228" s="3">
        <v>35.663787841796875</v>
      </c>
      <c r="BE228" s="3">
        <v>34.914161682128906</v>
      </c>
      <c r="BF228" s="3">
        <v>31.834720611572266</v>
      </c>
      <c r="BG228" s="3">
        <v>31.373380661010742</v>
      </c>
      <c r="BH228" s="3">
        <v>31.731285095214844</v>
      </c>
      <c r="BI228" s="3">
        <v>33.005542755126953</v>
      </c>
      <c r="BJ228" s="3">
        <v>32.916652679443359</v>
      </c>
      <c r="BK228" s="3">
        <v>33.919376373291016</v>
      </c>
      <c r="BL228" s="3">
        <v>33.619014739990234</v>
      </c>
      <c r="BM228" s="3">
        <v>34.340396881103516</v>
      </c>
      <c r="BN228" s="3">
        <v>34.946891784667969</v>
      </c>
      <c r="BO228" s="3">
        <v>34.839321136474609</v>
      </c>
      <c r="BP228" s="3">
        <v>37.994369506835938</v>
      </c>
      <c r="BQ228" s="3">
        <v>41.562271118164063</v>
      </c>
      <c r="BR228" s="3">
        <v>59.004390716552734</v>
      </c>
      <c r="BS228" s="3">
        <v>57.488800048828125</v>
      </c>
      <c r="BT228" s="3">
        <v>41.724746704101563</v>
      </c>
      <c r="BU228" s="3">
        <v>45.096290588378906</v>
      </c>
      <c r="BV228" s="3">
        <v>37.74383544921875</v>
      </c>
      <c r="BW228" s="3">
        <v>46.021476745605469</v>
      </c>
      <c r="BX228" s="3">
        <v>32.428073883056641</v>
      </c>
      <c r="BY228" s="3">
        <v>37.181995391845703</v>
      </c>
      <c r="BZ228" s="3">
        <v>39.508136749267578</v>
      </c>
      <c r="CA228" s="3">
        <v>37.015785217285156</v>
      </c>
      <c r="CB228" s="3">
        <v>30.60991096496582</v>
      </c>
      <c r="CC228" s="3">
        <v>33.197818756103516</v>
      </c>
      <c r="CD228" s="3">
        <v>35.353755950927734</v>
      </c>
      <c r="CE228" s="3">
        <v>41.987926483154297</v>
      </c>
      <c r="CF228" s="3">
        <v>37.377403259277344</v>
      </c>
      <c r="CG228" s="3">
        <v>30.096433639526367</v>
      </c>
      <c r="CH228" s="3">
        <v>35.579975128173828</v>
      </c>
      <c r="CI228" s="3">
        <v>31.323114395141602</v>
      </c>
      <c r="CJ228" s="3">
        <v>32.646915435791016</v>
      </c>
      <c r="CK228" s="3">
        <v>27.391517639160156</v>
      </c>
      <c r="CL228" s="3">
        <v>28.388101577758789</v>
      </c>
      <c r="CM228" s="3">
        <v>28.576461791992188</v>
      </c>
      <c r="CN228" s="3">
        <v>30.632600784301758</v>
      </c>
      <c r="CO228" s="3">
        <v>29.43895149230957</v>
      </c>
      <c r="CP228" s="3">
        <v>30.70991325378418</v>
      </c>
      <c r="CQ228" s="3">
        <v>31.175113677978516</v>
      </c>
      <c r="CR228" s="3">
        <v>30.901636123657227</v>
      </c>
      <c r="CS228" s="3">
        <v>32.900314331054688</v>
      </c>
      <c r="CT228" s="3">
        <v>33.313095092773437</v>
      </c>
      <c r="CU228" s="3">
        <v>34.422603607177734</v>
      </c>
      <c r="CV228" s="3">
        <v>33.902011871337891</v>
      </c>
      <c r="CW228" s="3">
        <v>34.439964294433594</v>
      </c>
      <c r="CX228" s="3">
        <v>34.9259033203125</v>
      </c>
      <c r="CY228" s="3">
        <v>34.978443145751953</v>
      </c>
      <c r="CZ228" s="3">
        <v>37.858547210693359</v>
      </c>
      <c r="DA228" s="3">
        <v>41.709877014160156</v>
      </c>
      <c r="DB228" t="s">
        <v>2962</v>
      </c>
      <c r="DC228" t="s">
        <v>2962</v>
      </c>
    </row>
    <row r="229" spans="1:107" x14ac:dyDescent="0.25">
      <c r="A229" s="15" t="s">
        <v>429</v>
      </c>
      <c r="C229" s="16">
        <v>42166.373969907407</v>
      </c>
      <c r="D229" s="17">
        <v>42166.373969907407</v>
      </c>
      <c r="E229" s="3">
        <v>45.382411956787109</v>
      </c>
      <c r="F229" s="3">
        <v>64.41534423828125</v>
      </c>
      <c r="G229" s="3">
        <v>44.659435272216797</v>
      </c>
      <c r="H229" s="3">
        <v>59.871902465820313</v>
      </c>
      <c r="I229" s="3">
        <v>68.676864624023437</v>
      </c>
      <c r="J229" s="3">
        <v>59.012683868408203</v>
      </c>
      <c r="K229" s="3">
        <v>49.966053009033203</v>
      </c>
      <c r="L229" s="3">
        <v>46.0648193359375</v>
      </c>
      <c r="M229" s="3">
        <v>38.701534271240234</v>
      </c>
      <c r="N229" s="3">
        <v>43.598785400390625</v>
      </c>
      <c r="O229" s="3">
        <v>39.974491119384766</v>
      </c>
      <c r="P229" s="3">
        <v>40.276603698730469</v>
      </c>
      <c r="Q229" s="3">
        <v>43.394390106201172</v>
      </c>
      <c r="R229" s="3">
        <v>37.979099273681641</v>
      </c>
      <c r="S229" s="3">
        <v>38.014392852783203</v>
      </c>
      <c r="T229" s="3">
        <v>39.016017913818359</v>
      </c>
      <c r="U229" s="3">
        <v>43.555629730224609</v>
      </c>
      <c r="V229" s="3">
        <v>58.431842803955078</v>
      </c>
      <c r="W229" s="3">
        <v>51.126888275146484</v>
      </c>
      <c r="X229" s="3">
        <v>46.005039215087891</v>
      </c>
      <c r="Y229" s="3">
        <v>39.422584533691406</v>
      </c>
      <c r="Z229" s="3">
        <v>42.361927032470703</v>
      </c>
      <c r="AA229" s="3">
        <v>40.451568603515625</v>
      </c>
      <c r="AB229" s="3">
        <v>42.829441070556641</v>
      </c>
      <c r="AC229" s="3">
        <v>45.68743896484375</v>
      </c>
      <c r="AD229" s="3">
        <v>39.221561431884766</v>
      </c>
      <c r="AE229" s="3">
        <v>38.097576141357422</v>
      </c>
      <c r="AF229" s="3">
        <v>38.881084442138672</v>
      </c>
      <c r="AG229" s="3">
        <v>43.613048553466797</v>
      </c>
      <c r="AH229" s="3">
        <v>59.101871490478516</v>
      </c>
      <c r="AI229" s="3">
        <v>58.161094665527344</v>
      </c>
      <c r="AJ229" s="3">
        <v>45.261394500732422</v>
      </c>
      <c r="AK229" s="3">
        <v>46.183498382568359</v>
      </c>
      <c r="AL229" s="3">
        <v>40.480258941650391</v>
      </c>
      <c r="AM229" s="3">
        <v>45.141994476318359</v>
      </c>
      <c r="AN229" s="3">
        <v>39.495067596435547</v>
      </c>
      <c r="AO229" s="3">
        <v>39.51190185546875</v>
      </c>
      <c r="AP229" s="3">
        <v>39.765048980712891</v>
      </c>
      <c r="AQ229" s="3">
        <v>37.789505004882813</v>
      </c>
      <c r="AR229" s="3">
        <v>31.81019401550293</v>
      </c>
      <c r="AS229" s="3">
        <v>35.610996246337891</v>
      </c>
      <c r="AT229" s="3">
        <v>36.726711273193359</v>
      </c>
      <c r="AU229" s="3">
        <v>41.405452728271484</v>
      </c>
      <c r="AV229" s="3">
        <v>39.690238952636719</v>
      </c>
      <c r="AW229" s="3">
        <v>30.756912231445313</v>
      </c>
      <c r="AX229" s="3">
        <v>37.603458404541016</v>
      </c>
      <c r="AY229" s="3">
        <v>33.591053009033203</v>
      </c>
      <c r="AZ229" s="3">
        <v>35.9637451171875</v>
      </c>
      <c r="BA229" s="3">
        <v>34.122505187988281</v>
      </c>
      <c r="BB229" s="3">
        <v>36.313358306884766</v>
      </c>
      <c r="BC229" s="3">
        <v>39.180671691894531</v>
      </c>
      <c r="BD229" s="3">
        <v>36.858001708984375</v>
      </c>
      <c r="BE229" s="3">
        <v>36.422458648681641</v>
      </c>
      <c r="BF229" s="3">
        <v>34.437110900878906</v>
      </c>
      <c r="BG229" s="3">
        <v>32.642623901367188</v>
      </c>
      <c r="BH229" s="3">
        <v>32.267375946044922</v>
      </c>
      <c r="BI229" s="3">
        <v>32.797248840332031</v>
      </c>
      <c r="BJ229" s="3">
        <v>32.925193786621094</v>
      </c>
      <c r="BK229" s="3">
        <v>34.179527282714844</v>
      </c>
      <c r="BL229" s="3">
        <v>33.62078857421875</v>
      </c>
      <c r="BM229" s="3">
        <v>34.248046875</v>
      </c>
      <c r="BN229" s="3">
        <v>34.968814849853516</v>
      </c>
      <c r="BO229" s="3">
        <v>34.926162719726563</v>
      </c>
      <c r="BP229" s="3">
        <v>37.799812316894531</v>
      </c>
      <c r="BQ229" s="3">
        <v>41.625926971435547</v>
      </c>
      <c r="BR229" s="3">
        <v>58.370868682861328</v>
      </c>
      <c r="BS229" s="3">
        <v>60.505588531494141</v>
      </c>
      <c r="BT229" s="3">
        <v>46.184272766113281</v>
      </c>
      <c r="BU229" s="3">
        <v>48.779956817626953</v>
      </c>
      <c r="BV229" s="3">
        <v>32.477653503417969</v>
      </c>
      <c r="BW229" s="3">
        <v>44.927352905273438</v>
      </c>
      <c r="BX229" s="3">
        <v>30.922084808349609</v>
      </c>
      <c r="BY229" s="3">
        <v>41.320316314697266</v>
      </c>
      <c r="BZ229" s="3">
        <v>41.610702514648438</v>
      </c>
      <c r="CA229" s="3">
        <v>38.519680023193359</v>
      </c>
      <c r="CB229" s="3">
        <v>33.573680877685547</v>
      </c>
      <c r="CC229" s="3">
        <v>37.624591827392578</v>
      </c>
      <c r="CD229" s="3">
        <v>37.035633087158203</v>
      </c>
      <c r="CE229" s="3">
        <v>41.395069122314453</v>
      </c>
      <c r="CF229" s="3">
        <v>40.36285400390625</v>
      </c>
      <c r="CG229" s="3">
        <v>28.864480972290039</v>
      </c>
      <c r="CH229" s="3">
        <v>38.781288146972656</v>
      </c>
      <c r="CI229" s="3">
        <v>33.001937866210938</v>
      </c>
      <c r="CJ229" s="3">
        <v>34.305290222167969</v>
      </c>
      <c r="CK229" s="3">
        <v>32.354061126708984</v>
      </c>
      <c r="CL229" s="3">
        <v>39.241653442382812</v>
      </c>
      <c r="CM229" s="3">
        <v>42.129795074462891</v>
      </c>
      <c r="CN229" s="3">
        <v>39.030082702636719</v>
      </c>
      <c r="CO229" s="3">
        <v>39.415641784667969</v>
      </c>
      <c r="CP229" s="3">
        <v>37.444431304931641</v>
      </c>
      <c r="CQ229" s="3">
        <v>34.643463134765625</v>
      </c>
      <c r="CR229" s="3">
        <v>33.278968811035156</v>
      </c>
      <c r="CS229" s="3">
        <v>32.655902862548828</v>
      </c>
      <c r="CT229" s="3">
        <v>32.770275115966797</v>
      </c>
      <c r="CU229" s="3">
        <v>34.232791900634766</v>
      </c>
      <c r="CV229" s="3">
        <v>33.451076507568359</v>
      </c>
      <c r="CW229" s="3">
        <v>34.141059875488281</v>
      </c>
      <c r="CX229" s="3">
        <v>34.928646087646484</v>
      </c>
      <c r="CY229" s="3">
        <v>35.153663635253906</v>
      </c>
      <c r="CZ229" s="3">
        <v>37.681926727294922</v>
      </c>
      <c r="DA229" s="3">
        <v>41.765907287597656</v>
      </c>
      <c r="DB229" t="s">
        <v>2962</v>
      </c>
      <c r="DC229" t="s">
        <v>2962</v>
      </c>
    </row>
    <row r="230" spans="1:107" x14ac:dyDescent="0.25">
      <c r="A230" s="15" t="s">
        <v>430</v>
      </c>
      <c r="C230" s="16">
        <v>42166.373969907407</v>
      </c>
      <c r="D230" s="17">
        <v>42166.373969907407</v>
      </c>
      <c r="E230" s="3">
        <v>44.994068145751953</v>
      </c>
      <c r="F230" s="3">
        <v>63.957767486572266</v>
      </c>
      <c r="G230" s="3">
        <v>44.961868286132813</v>
      </c>
      <c r="H230" s="3">
        <v>56.041831970214844</v>
      </c>
      <c r="I230" s="3">
        <v>65.431755065917969</v>
      </c>
      <c r="J230" s="3">
        <v>58.333362579345703</v>
      </c>
      <c r="K230" s="3">
        <v>49.713577270507813</v>
      </c>
      <c r="L230" s="3">
        <v>45.924896240234375</v>
      </c>
      <c r="M230" s="3">
        <v>39.440498352050781</v>
      </c>
      <c r="N230" s="3">
        <v>43.402103424072266</v>
      </c>
      <c r="O230" s="3">
        <v>40.251934051513672</v>
      </c>
      <c r="P230" s="3">
        <v>42.651153564453125</v>
      </c>
      <c r="Q230" s="3">
        <v>43.272609710693359</v>
      </c>
      <c r="R230" s="3">
        <v>38.115871429443359</v>
      </c>
      <c r="S230" s="3">
        <v>37.992057800292969</v>
      </c>
      <c r="T230" s="3">
        <v>38.947475433349609</v>
      </c>
      <c r="U230" s="3">
        <v>43.543399810791016</v>
      </c>
      <c r="V230" s="3">
        <v>56.600624084472656</v>
      </c>
      <c r="W230" s="3">
        <v>49.522663116455078</v>
      </c>
      <c r="X230" s="3">
        <v>43.357078552246094</v>
      </c>
      <c r="Y230" s="3">
        <v>39.142986297607422</v>
      </c>
      <c r="Z230" s="3">
        <v>43.819019317626953</v>
      </c>
      <c r="AA230" s="3">
        <v>39.784660339355469</v>
      </c>
      <c r="AB230" s="3">
        <v>42.948585510253906</v>
      </c>
      <c r="AC230" s="3">
        <v>43.782794952392578</v>
      </c>
      <c r="AD230" s="3">
        <v>37.500045776367188</v>
      </c>
      <c r="AE230" s="3">
        <v>37.905265808105469</v>
      </c>
      <c r="AF230" s="3">
        <v>38.902736663818359</v>
      </c>
      <c r="AG230" s="3">
        <v>43.452713012695313</v>
      </c>
      <c r="AH230" s="3">
        <v>57.993190765380859</v>
      </c>
      <c r="AI230" s="3">
        <v>59.692005157470703</v>
      </c>
      <c r="AJ230" s="3">
        <v>45.664680480957031</v>
      </c>
      <c r="AK230" s="3">
        <v>48.407955169677734</v>
      </c>
      <c r="AL230" s="3">
        <v>38.431709289550781</v>
      </c>
      <c r="AM230" s="3">
        <v>42.924457550048828</v>
      </c>
      <c r="AN230" s="3">
        <v>37.552646636962891</v>
      </c>
      <c r="AO230" s="3">
        <v>42.842174530029297</v>
      </c>
      <c r="AP230" s="3">
        <v>41.835895538330078</v>
      </c>
      <c r="AQ230" s="3">
        <v>36.661037445068359</v>
      </c>
      <c r="AR230" s="3">
        <v>31.189973831176758</v>
      </c>
      <c r="AS230" s="3">
        <v>34.839309692382812</v>
      </c>
      <c r="AT230" s="3">
        <v>35.912673950195312</v>
      </c>
      <c r="AU230" s="3">
        <v>40.254920959472656</v>
      </c>
      <c r="AV230" s="3">
        <v>38.812625885009766</v>
      </c>
      <c r="AW230" s="3">
        <v>30.391134262084961</v>
      </c>
      <c r="AX230" s="3">
        <v>38.719303131103516</v>
      </c>
      <c r="AY230" s="3">
        <v>34.470882415771484</v>
      </c>
      <c r="AZ230" s="3">
        <v>36.980110168457031</v>
      </c>
      <c r="BA230" s="3">
        <v>37.690113067626953</v>
      </c>
      <c r="BB230" s="3">
        <v>37.529186248779297</v>
      </c>
      <c r="BC230" s="3">
        <v>39.411979675292969</v>
      </c>
      <c r="BD230" s="3">
        <v>37.14361572265625</v>
      </c>
      <c r="BE230" s="3">
        <v>37.134181976318359</v>
      </c>
      <c r="BF230" s="3">
        <v>34.726531982421875</v>
      </c>
      <c r="BG230" s="3">
        <v>33.151779174804687</v>
      </c>
      <c r="BH230" s="3">
        <v>32.438339233398437</v>
      </c>
      <c r="BI230" s="3">
        <v>33.169200897216797</v>
      </c>
      <c r="BJ230" s="3">
        <v>33.160087585449219</v>
      </c>
      <c r="BK230" s="3">
        <v>33.852264404296875</v>
      </c>
      <c r="BL230" s="3">
        <v>33.573921203613281</v>
      </c>
      <c r="BM230" s="3">
        <v>34.257244110107422</v>
      </c>
      <c r="BN230" s="3">
        <v>34.859516143798828</v>
      </c>
      <c r="BO230" s="3">
        <v>34.982761383056641</v>
      </c>
      <c r="BP230" s="3">
        <v>38.005775451660156</v>
      </c>
      <c r="BQ230" s="3">
        <v>41.582920074462891</v>
      </c>
      <c r="BR230" s="3">
        <v>55.617000579833984</v>
      </c>
      <c r="BS230" s="3">
        <v>60.748451232910156</v>
      </c>
      <c r="BT230" s="3">
        <v>45.726100921630859</v>
      </c>
      <c r="BU230" s="3">
        <v>50.086029052734375</v>
      </c>
      <c r="BV230" s="3">
        <v>37.123775482177734</v>
      </c>
      <c r="BW230" s="3">
        <v>29.395706176757813</v>
      </c>
      <c r="BX230" s="3">
        <v>36.106388092041016</v>
      </c>
      <c r="BY230" s="3">
        <v>45.612293243408203</v>
      </c>
      <c r="BZ230" s="3">
        <v>41.905918121337891</v>
      </c>
      <c r="CA230" s="3">
        <v>32.07183837890625</v>
      </c>
      <c r="CB230" s="3">
        <v>29.935674667358398</v>
      </c>
      <c r="CC230" s="3">
        <v>29.716405868530273</v>
      </c>
      <c r="CD230" s="3">
        <v>33.189861297607422</v>
      </c>
      <c r="CE230" s="3">
        <v>37.882392883300781</v>
      </c>
      <c r="CF230" s="3">
        <v>37.937328338623047</v>
      </c>
      <c r="CG230" s="3">
        <v>31.512798309326172</v>
      </c>
      <c r="CH230" s="3">
        <v>39.631740570068359</v>
      </c>
      <c r="CI230" s="3">
        <v>35.873977661132813</v>
      </c>
      <c r="CJ230" s="3">
        <v>39.555973052978516</v>
      </c>
      <c r="CK230" s="3">
        <v>39.966732025146484</v>
      </c>
      <c r="CL230" s="3">
        <v>37.363880157470703</v>
      </c>
      <c r="CM230" s="3">
        <v>37.799301147460938</v>
      </c>
      <c r="CN230" s="3">
        <v>37.095371246337891</v>
      </c>
      <c r="CO230" s="3">
        <v>37.059425354003906</v>
      </c>
      <c r="CP230" s="3">
        <v>31.675876617431641</v>
      </c>
      <c r="CQ230" s="3">
        <v>32.861820220947266</v>
      </c>
      <c r="CR230" s="3">
        <v>32.245250701904297</v>
      </c>
      <c r="CS230" s="3">
        <v>33.723373413085937</v>
      </c>
      <c r="CT230" s="3">
        <v>33.235797882080078</v>
      </c>
      <c r="CU230" s="3">
        <v>33.495185852050781</v>
      </c>
      <c r="CV230" s="3">
        <v>33.717582702636719</v>
      </c>
      <c r="CW230" s="3">
        <v>34.384208679199219</v>
      </c>
      <c r="CX230" s="3">
        <v>34.771617889404297</v>
      </c>
      <c r="CY230" s="3">
        <v>34.673656463623047</v>
      </c>
      <c r="CZ230" s="3">
        <v>38.288330078125</v>
      </c>
      <c r="DA230" s="3">
        <v>41.371250152587891</v>
      </c>
      <c r="DB230" t="s">
        <v>2962</v>
      </c>
      <c r="DC230" t="s">
        <v>2962</v>
      </c>
    </row>
    <row r="231" spans="1:107" x14ac:dyDescent="0.25">
      <c r="A231" s="15" t="s">
        <v>431</v>
      </c>
      <c r="C231" s="16">
        <v>42166.373969907407</v>
      </c>
      <c r="D231" s="17">
        <v>42166.373969907407</v>
      </c>
      <c r="E231" s="3">
        <v>43.28515625</v>
      </c>
      <c r="F231" s="3">
        <v>60.435939788818359</v>
      </c>
      <c r="G231" s="3">
        <v>44.458587646484375</v>
      </c>
      <c r="H231" s="3">
        <v>63.827846527099609</v>
      </c>
      <c r="I231" s="3">
        <v>71.571342468261719</v>
      </c>
      <c r="J231" s="3">
        <v>56.573837280273438</v>
      </c>
      <c r="K231" s="3">
        <v>51.130279541015625</v>
      </c>
      <c r="L231" s="3">
        <v>43.880180358886719</v>
      </c>
      <c r="M231" s="3">
        <v>39.677207946777344</v>
      </c>
      <c r="N231" s="3">
        <v>44.171260833740234</v>
      </c>
      <c r="O231" s="3">
        <v>38.896095275878906</v>
      </c>
      <c r="P231" s="3">
        <v>41.549736022949219</v>
      </c>
      <c r="Q231" s="3">
        <v>43.073246002197266</v>
      </c>
      <c r="R231" s="3">
        <v>37.667629241943359</v>
      </c>
      <c r="S231" s="3">
        <v>38.026557922363281</v>
      </c>
      <c r="T231" s="3">
        <v>38.871730804443359</v>
      </c>
      <c r="U231" s="3">
        <v>43.600936889648438</v>
      </c>
      <c r="V231" s="3">
        <v>54.801876068115234</v>
      </c>
      <c r="W231" s="3">
        <v>52.514358520507813</v>
      </c>
      <c r="X231" s="3">
        <v>39.608871459960937</v>
      </c>
      <c r="Y231" s="3">
        <v>40.122257232666016</v>
      </c>
      <c r="Z231" s="3">
        <v>45.793388366699219</v>
      </c>
      <c r="AA231" s="3">
        <v>37.651969909667969</v>
      </c>
      <c r="AB231" s="3">
        <v>40.561279296875</v>
      </c>
      <c r="AC231" s="3">
        <v>41.132236480712891</v>
      </c>
      <c r="AD231" s="3">
        <v>37.197719573974609</v>
      </c>
      <c r="AE231" s="3">
        <v>38.067054748535156</v>
      </c>
      <c r="AF231" s="3">
        <v>38.679237365722656</v>
      </c>
      <c r="AG231" s="3">
        <v>43.686866760253906</v>
      </c>
      <c r="AH231" s="3">
        <v>56.298095703125</v>
      </c>
      <c r="AI231" s="3">
        <v>60.434776306152344</v>
      </c>
      <c r="AJ231" s="3">
        <v>46.365718841552734</v>
      </c>
      <c r="AK231" s="3">
        <v>49.926834106445313</v>
      </c>
      <c r="AL231" s="3">
        <v>39.309253692626953</v>
      </c>
      <c r="AM231" s="3">
        <v>40.521041870117188</v>
      </c>
      <c r="AN231" s="3">
        <v>38.411190032958984</v>
      </c>
      <c r="AO231" s="3">
        <v>43.796722412109375</v>
      </c>
      <c r="AP231" s="3">
        <v>39.414527893066406</v>
      </c>
      <c r="AQ231" s="3">
        <v>35.343948364257813</v>
      </c>
      <c r="AR231" s="3">
        <v>32.619293212890625</v>
      </c>
      <c r="AS231" s="3">
        <v>33.811298370361328</v>
      </c>
      <c r="AT231" s="3">
        <v>34.54339599609375</v>
      </c>
      <c r="AU231" s="3">
        <v>40.814376831054688</v>
      </c>
      <c r="AV231" s="3">
        <v>37.573383331298828</v>
      </c>
      <c r="AW231" s="3">
        <v>30.195764541625977</v>
      </c>
      <c r="AX231" s="3">
        <v>37.550785064697266</v>
      </c>
      <c r="AY231" s="3">
        <v>33.847835540771484</v>
      </c>
      <c r="AZ231" s="3">
        <v>37.133922576904297</v>
      </c>
      <c r="BA231" s="3">
        <v>36.578468322753906</v>
      </c>
      <c r="BB231" s="3">
        <v>37.702102661132812</v>
      </c>
      <c r="BC231" s="3">
        <v>40.244556427001953</v>
      </c>
      <c r="BD231" s="3">
        <v>36.955005645751953</v>
      </c>
      <c r="BE231" s="3">
        <v>37.174301147460938</v>
      </c>
      <c r="BF231" s="3">
        <v>33.533294677734375</v>
      </c>
      <c r="BG231" s="3">
        <v>32.701366424560547</v>
      </c>
      <c r="BH231" s="3">
        <v>32.332065582275391</v>
      </c>
      <c r="BI231" s="3">
        <v>32.977367401123047</v>
      </c>
      <c r="BJ231" s="3">
        <v>33.292507171630859</v>
      </c>
      <c r="BK231" s="3">
        <v>33.699733734130859</v>
      </c>
      <c r="BL231" s="3">
        <v>33.472137451171875</v>
      </c>
      <c r="BM231" s="3">
        <v>34.018913269042969</v>
      </c>
      <c r="BN231" s="3">
        <v>34.678321838378906</v>
      </c>
      <c r="BO231" s="3">
        <v>34.875175476074219</v>
      </c>
      <c r="BP231" s="3">
        <v>38.052833557128906</v>
      </c>
      <c r="BQ231" s="3">
        <v>41.567981719970703</v>
      </c>
      <c r="BR231" s="3">
        <v>53.718227386474609</v>
      </c>
      <c r="BS231" s="3">
        <v>61.019672393798828</v>
      </c>
      <c r="BT231" s="3">
        <v>47.866641998291016</v>
      </c>
      <c r="BU231" s="3">
        <v>51.429851531982422</v>
      </c>
      <c r="BV231" s="3">
        <v>40.977687835693359</v>
      </c>
      <c r="BW231" s="3">
        <v>37.668601989746094</v>
      </c>
      <c r="BX231" s="3">
        <v>39.904979705810547</v>
      </c>
      <c r="BY231" s="3">
        <v>42.082931518554687</v>
      </c>
      <c r="BZ231" s="3">
        <v>28.72416877746582</v>
      </c>
      <c r="CA231" s="3">
        <v>34.007061004638672</v>
      </c>
      <c r="CB231" s="3">
        <v>33.708782196044922</v>
      </c>
      <c r="CC231" s="3">
        <v>33.05206298828125</v>
      </c>
      <c r="CD231" s="3">
        <v>34.607505798339844</v>
      </c>
      <c r="CE231" s="3">
        <v>41.600616455078125</v>
      </c>
      <c r="CF231" s="3">
        <v>36.130378723144531</v>
      </c>
      <c r="CG231" s="3">
        <v>27.222137451171875</v>
      </c>
      <c r="CH231" s="3">
        <v>31.701328277587891</v>
      </c>
      <c r="CI231" s="3">
        <v>30.186515808105469</v>
      </c>
      <c r="CJ231" s="3">
        <v>32.913211822509766</v>
      </c>
      <c r="CK231" s="3">
        <v>33.547679901123047</v>
      </c>
      <c r="CL231" s="3">
        <v>37.621967315673828</v>
      </c>
      <c r="CM231" s="3">
        <v>40.882659912109375</v>
      </c>
      <c r="CN231" s="3">
        <v>36.162059783935547</v>
      </c>
      <c r="CO231" s="3">
        <v>36.729896545410156</v>
      </c>
      <c r="CP231" s="3">
        <v>32.485855102539063</v>
      </c>
      <c r="CQ231" s="3">
        <v>31.207181930541992</v>
      </c>
      <c r="CR231" s="3">
        <v>32.263908386230469</v>
      </c>
      <c r="CS231" s="3">
        <v>32.400470733642578</v>
      </c>
      <c r="CT231" s="3">
        <v>33.631160736083984</v>
      </c>
      <c r="CU231" s="3">
        <v>33.41912841796875</v>
      </c>
      <c r="CV231" s="3">
        <v>33.135047912597656</v>
      </c>
      <c r="CW231" s="3">
        <v>33.472423553466797</v>
      </c>
      <c r="CX231" s="3">
        <v>34.274505615234375</v>
      </c>
      <c r="CY231" s="3">
        <v>34.990562438964844</v>
      </c>
      <c r="CZ231" s="3">
        <v>38.060741424560547</v>
      </c>
      <c r="DA231" s="3">
        <v>41.532623291015625</v>
      </c>
      <c r="DB231" t="s">
        <v>2962</v>
      </c>
      <c r="DC231" t="s">
        <v>2962</v>
      </c>
    </row>
    <row r="232" spans="1:107" x14ac:dyDescent="0.25">
      <c r="A232" s="15" t="s">
        <v>432</v>
      </c>
      <c r="C232" s="16">
        <v>42166.373969907407</v>
      </c>
      <c r="D232" s="17">
        <v>42166.373969907407</v>
      </c>
      <c r="E232" s="3">
        <v>35.306560516357422</v>
      </c>
      <c r="F232" s="3">
        <v>54.415340423583984</v>
      </c>
      <c r="G232" s="3">
        <v>42.153045654296875</v>
      </c>
      <c r="H232" s="3">
        <v>66.047576904296875</v>
      </c>
      <c r="I232" s="3">
        <v>71.26751708984375</v>
      </c>
      <c r="J232" s="3">
        <v>56.362258911132812</v>
      </c>
      <c r="K232" s="3">
        <v>51.296875</v>
      </c>
      <c r="L232" s="3">
        <v>41.974010467529297</v>
      </c>
      <c r="M232" s="3">
        <v>39.005138397216797</v>
      </c>
      <c r="N232" s="3">
        <v>44.875373840332031</v>
      </c>
      <c r="O232" s="3">
        <v>38.528701782226563</v>
      </c>
      <c r="P232" s="3">
        <v>39.753501892089844</v>
      </c>
      <c r="Q232" s="3">
        <v>40.648311614990234</v>
      </c>
      <c r="R232" s="3">
        <v>36.978496551513672</v>
      </c>
      <c r="S232" s="3">
        <v>38.033931732177734</v>
      </c>
      <c r="T232" s="3">
        <v>38.845523834228516</v>
      </c>
      <c r="U232" s="3">
        <v>43.480266571044922</v>
      </c>
      <c r="V232" s="3">
        <v>56.268115997314453</v>
      </c>
      <c r="W232" s="3">
        <v>51.236106872558594</v>
      </c>
      <c r="X232" s="3">
        <v>39.864627838134766</v>
      </c>
      <c r="Y232" s="3">
        <v>39.257118225097656</v>
      </c>
      <c r="Z232" s="3">
        <v>44.280166625976562</v>
      </c>
      <c r="AA232" s="3">
        <v>37.796119689941406</v>
      </c>
      <c r="AB232" s="3">
        <v>33.679538726806641</v>
      </c>
      <c r="AC232" s="3">
        <v>32.799201965332031</v>
      </c>
      <c r="AD232" s="3">
        <v>35.847160339355469</v>
      </c>
      <c r="AE232" s="3">
        <v>38.043972015380859</v>
      </c>
      <c r="AF232" s="3">
        <v>38.884449005126953</v>
      </c>
      <c r="AG232" s="3">
        <v>43.359672546386719</v>
      </c>
      <c r="AH232" s="3">
        <v>54.678535461425781</v>
      </c>
      <c r="AI232" s="3">
        <v>60.772167205810547</v>
      </c>
      <c r="AJ232" s="3">
        <v>48.751110076904297</v>
      </c>
      <c r="AK232" s="3">
        <v>51.29833984375</v>
      </c>
      <c r="AL232" s="3">
        <v>41.445816040039063</v>
      </c>
      <c r="AM232" s="3">
        <v>38.512058258056641</v>
      </c>
      <c r="AN232" s="3">
        <v>39.229671478271484</v>
      </c>
      <c r="AO232" s="3">
        <v>43.016658782958984</v>
      </c>
      <c r="AP232" s="3">
        <v>38.090873718261719</v>
      </c>
      <c r="AQ232" s="3">
        <v>33.823146820068359</v>
      </c>
      <c r="AR232" s="3">
        <v>34.526519775390625</v>
      </c>
      <c r="AS232" s="3">
        <v>33.755916595458984</v>
      </c>
      <c r="AT232" s="3">
        <v>35.449153900146484</v>
      </c>
      <c r="AU232" s="3">
        <v>41.559726715087891</v>
      </c>
      <c r="AV232" s="3">
        <v>38.593395233154297</v>
      </c>
      <c r="AW232" s="3">
        <v>28.860569000244141</v>
      </c>
      <c r="AX232" s="3">
        <v>36.577407836914063</v>
      </c>
      <c r="AY232" s="3">
        <v>32.503330230712891</v>
      </c>
      <c r="AZ232" s="3">
        <v>35.263175964355469</v>
      </c>
      <c r="BA232" s="3">
        <v>34.696662902832031</v>
      </c>
      <c r="BB232" s="3">
        <v>37.592887878417969</v>
      </c>
      <c r="BC232" s="3">
        <v>38.978607177734375</v>
      </c>
      <c r="BD232" s="3">
        <v>35.322254180908203</v>
      </c>
      <c r="BE232" s="3">
        <v>35.852333068847656</v>
      </c>
      <c r="BF232" s="3">
        <v>32.298519134521484</v>
      </c>
      <c r="BG232" s="3">
        <v>31.991168975830078</v>
      </c>
      <c r="BH232" s="3">
        <v>32.355426788330078</v>
      </c>
      <c r="BI232" s="3">
        <v>32.813694000244141</v>
      </c>
      <c r="BJ232" s="3">
        <v>33.213661193847656</v>
      </c>
      <c r="BK232" s="3">
        <v>33.749713897705078</v>
      </c>
      <c r="BL232" s="3">
        <v>33.54742431640625</v>
      </c>
      <c r="BM232" s="3">
        <v>34.119968414306641</v>
      </c>
      <c r="BN232" s="3">
        <v>34.56939697265625</v>
      </c>
      <c r="BO232" s="3">
        <v>34.822288513183594</v>
      </c>
      <c r="BP232" s="3">
        <v>37.931846618652344</v>
      </c>
      <c r="BQ232" s="3">
        <v>41.336215972900391</v>
      </c>
      <c r="BR232" s="3">
        <v>51.684688568115234</v>
      </c>
      <c r="BS232" s="3">
        <v>61.038970947265625</v>
      </c>
      <c r="BT232" s="3">
        <v>51.257072448730469</v>
      </c>
      <c r="BU232" s="3">
        <v>52.420955657958984</v>
      </c>
      <c r="BV232" s="3">
        <v>42.97003173828125</v>
      </c>
      <c r="BW232" s="3">
        <v>33.256671905517578</v>
      </c>
      <c r="BX232" s="3">
        <v>39.084220886230469</v>
      </c>
      <c r="BY232" s="3">
        <v>44.024627685546875</v>
      </c>
      <c r="BZ232" s="3">
        <v>38.1749267578125</v>
      </c>
      <c r="CA232" s="3">
        <v>31.188570022583008</v>
      </c>
      <c r="CB232" s="3">
        <v>37.159290313720703</v>
      </c>
      <c r="CC232" s="3">
        <v>35.085544586181641</v>
      </c>
      <c r="CD232" s="3">
        <v>36.820625305175781</v>
      </c>
      <c r="CE232" s="3">
        <v>42.850200653076172</v>
      </c>
      <c r="CF232" s="3">
        <v>39.381065368652344</v>
      </c>
      <c r="CG232" s="3">
        <v>28.005619049072266</v>
      </c>
      <c r="CH232" s="3">
        <v>36.13262939453125</v>
      </c>
      <c r="CI232" s="3">
        <v>32.191570281982422</v>
      </c>
      <c r="CJ232" s="3">
        <v>32.819999694824219</v>
      </c>
      <c r="CK232" s="3">
        <v>30.166902542114258</v>
      </c>
      <c r="CL232" s="3">
        <v>36.664497375488281</v>
      </c>
      <c r="CM232" s="3">
        <v>35.216907501220703</v>
      </c>
      <c r="CN232" s="3">
        <v>27.631959915161133</v>
      </c>
      <c r="CO232" s="3">
        <v>29.453037261962891</v>
      </c>
      <c r="CP232" s="3">
        <v>29.943771362304688</v>
      </c>
      <c r="CQ232" s="3">
        <v>31.355688095092773</v>
      </c>
      <c r="CR232" s="3">
        <v>32.430618286132812</v>
      </c>
      <c r="CS232" s="3">
        <v>32.819808959960937</v>
      </c>
      <c r="CT232" s="3">
        <v>32.8529052734375</v>
      </c>
      <c r="CU232" s="3">
        <v>34.051403045654297</v>
      </c>
      <c r="CV232" s="3">
        <v>33.741954803466797</v>
      </c>
      <c r="CW232" s="3">
        <v>34.168735504150391</v>
      </c>
      <c r="CX232" s="3">
        <v>34.765464782714844</v>
      </c>
      <c r="CY232" s="3">
        <v>34.900775909423828</v>
      </c>
      <c r="CZ232" s="3">
        <v>37.745574951171875</v>
      </c>
      <c r="DA232" s="3">
        <v>40.996372222900391</v>
      </c>
      <c r="DB232" t="s">
        <v>2962</v>
      </c>
      <c r="DC232" t="s">
        <v>2962</v>
      </c>
    </row>
    <row r="233" spans="1:107" x14ac:dyDescent="0.25">
      <c r="A233" s="15" t="s">
        <v>433</v>
      </c>
      <c r="C233" s="16">
        <v>42166.373969907407</v>
      </c>
      <c r="D233" s="17">
        <v>42166.373969907407</v>
      </c>
      <c r="E233" s="3">
        <v>34.703071594238281</v>
      </c>
      <c r="F233" s="3">
        <v>54.415340423583984</v>
      </c>
      <c r="G233" s="3">
        <v>39.642040252685547</v>
      </c>
      <c r="H233" s="3">
        <v>55.515670776367188</v>
      </c>
      <c r="I233" s="3">
        <v>64.018463134765625</v>
      </c>
      <c r="J233" s="3">
        <v>55.344497680664062</v>
      </c>
      <c r="K233" s="3">
        <v>52.556533813476562</v>
      </c>
      <c r="L233" s="3">
        <v>44.681747436523438</v>
      </c>
      <c r="M233" s="3">
        <v>40.058231353759766</v>
      </c>
      <c r="N233" s="3">
        <v>44.532974243164062</v>
      </c>
      <c r="O233" s="3">
        <v>37.478782653808594</v>
      </c>
      <c r="P233" s="3">
        <v>37.715290069580078</v>
      </c>
      <c r="Q233" s="3">
        <v>38.048019409179688</v>
      </c>
      <c r="R233" s="3">
        <v>36.383625030517578</v>
      </c>
      <c r="S233" s="3">
        <v>37.993545532226563</v>
      </c>
      <c r="T233" s="3">
        <v>39.048255920410156</v>
      </c>
      <c r="U233" s="3">
        <v>43.479206085205078</v>
      </c>
      <c r="V233" s="3">
        <v>51.509601593017578</v>
      </c>
      <c r="W233" s="3">
        <v>54.967979431152344</v>
      </c>
      <c r="X233" s="3">
        <v>48.170047760009766</v>
      </c>
      <c r="Y233" s="3">
        <v>39.980358123779297</v>
      </c>
      <c r="Z233" s="3">
        <v>45.563545227050781</v>
      </c>
      <c r="AA233" s="3">
        <v>37.312763214111328</v>
      </c>
      <c r="AB233" s="3">
        <v>34.593421936035156</v>
      </c>
      <c r="AC233" s="3">
        <v>32.871238708496094</v>
      </c>
      <c r="AD233" s="3">
        <v>35.781177520751953</v>
      </c>
      <c r="AE233" s="3">
        <v>38.092704772949219</v>
      </c>
      <c r="AF233" s="3">
        <v>39.150054931640625</v>
      </c>
      <c r="AG233" s="3">
        <v>43.438343048095703</v>
      </c>
      <c r="AH233" s="3">
        <v>52.677761077880859</v>
      </c>
      <c r="AI233" s="3">
        <v>60.988090515136719</v>
      </c>
      <c r="AJ233" s="3">
        <v>51.328990936279297</v>
      </c>
      <c r="AK233" s="3">
        <v>52.057762145996094</v>
      </c>
      <c r="AL233" s="3">
        <v>40.160701751708984</v>
      </c>
      <c r="AM233" s="3">
        <v>36.733165740966797</v>
      </c>
      <c r="AN233" s="3">
        <v>37.423126220703125</v>
      </c>
      <c r="AO233" s="3">
        <v>43.226833343505859</v>
      </c>
      <c r="AP233" s="3">
        <v>37.240520477294922</v>
      </c>
      <c r="AQ233" s="3">
        <v>31.770544052124023</v>
      </c>
      <c r="AR233" s="3">
        <v>37.012248992919922</v>
      </c>
      <c r="AS233" s="3">
        <v>36.156711578369141</v>
      </c>
      <c r="AT233" s="3">
        <v>35.808467864990234</v>
      </c>
      <c r="AU233" s="3">
        <v>42.776695251464844</v>
      </c>
      <c r="AV233" s="3">
        <v>38.274730682373047</v>
      </c>
      <c r="AW233" s="3">
        <v>29.031803131103516</v>
      </c>
      <c r="AX233" s="3">
        <v>35.791122436523438</v>
      </c>
      <c r="AY233" s="3">
        <v>32.528865814208984</v>
      </c>
      <c r="AZ233" s="3">
        <v>33.928730010986328</v>
      </c>
      <c r="BA233" s="3">
        <v>32.312313079833984</v>
      </c>
      <c r="BB233" s="3">
        <v>34.93841552734375</v>
      </c>
      <c r="BC233" s="3">
        <v>35.984363555908203</v>
      </c>
      <c r="BD233" s="3">
        <v>32.785938262939453</v>
      </c>
      <c r="BE233" s="3">
        <v>33.472785949707031</v>
      </c>
      <c r="BF233" s="3">
        <v>31.162239074707031</v>
      </c>
      <c r="BG233" s="3">
        <v>31.636989593505859</v>
      </c>
      <c r="BH233" s="3">
        <v>32.093338012695312</v>
      </c>
      <c r="BI233" s="3">
        <v>32.790027618408203</v>
      </c>
      <c r="BJ233" s="3">
        <v>33.057041168212891</v>
      </c>
      <c r="BK233" s="3">
        <v>34.215995788574219</v>
      </c>
      <c r="BL233" s="3">
        <v>33.665721893310547</v>
      </c>
      <c r="BM233" s="3">
        <v>33.934825897216797</v>
      </c>
      <c r="BN233" s="3">
        <v>35.005912780761719</v>
      </c>
      <c r="BO233" s="3">
        <v>34.843776702880859</v>
      </c>
      <c r="BP233" s="3">
        <v>37.932472229003906</v>
      </c>
      <c r="BQ233" s="3">
        <v>41.368728637695312</v>
      </c>
      <c r="BR233" s="3">
        <v>48.926979064941406</v>
      </c>
      <c r="BS233" s="3">
        <v>61.155239105224609</v>
      </c>
      <c r="BT233" s="3">
        <v>53.021339416503906</v>
      </c>
      <c r="BU233" s="3">
        <v>52.391067504882812</v>
      </c>
      <c r="BV233" s="3">
        <v>31.228609085083008</v>
      </c>
      <c r="BW233" s="3">
        <v>35.853382110595703</v>
      </c>
      <c r="BX233" s="3">
        <v>35.609237670898438</v>
      </c>
      <c r="BY233" s="3">
        <v>41.388526916503906</v>
      </c>
      <c r="BZ233" s="3">
        <v>34.688529968261719</v>
      </c>
      <c r="CA233" s="3">
        <v>25.519515991210937</v>
      </c>
      <c r="CB233" s="3">
        <v>37.534267425537109</v>
      </c>
      <c r="CC233" s="3">
        <v>37.7130126953125</v>
      </c>
      <c r="CD233" s="3">
        <v>36.078788757324219</v>
      </c>
      <c r="CE233" s="3">
        <v>43.291107177734375</v>
      </c>
      <c r="CF233" s="3">
        <v>37.5250244140625</v>
      </c>
      <c r="CG233" s="3">
        <v>29.03155517578125</v>
      </c>
      <c r="CH233" s="3">
        <v>33.109210968017578</v>
      </c>
      <c r="CI233" s="3">
        <v>32.784862518310547</v>
      </c>
      <c r="CJ233" s="3">
        <v>33.015762329101563</v>
      </c>
      <c r="CK233" s="3">
        <v>27.61151123046875</v>
      </c>
      <c r="CL233" s="3">
        <v>30.001132965087891</v>
      </c>
      <c r="CM233" s="3">
        <v>28.750358581542969</v>
      </c>
      <c r="CN233" s="3">
        <v>27.715780258178711</v>
      </c>
      <c r="CO233" s="3">
        <v>28.526609420776367</v>
      </c>
      <c r="CP233" s="3">
        <v>29.433050155639648</v>
      </c>
      <c r="CQ233" s="3">
        <v>31.637317657470703</v>
      </c>
      <c r="CR233" s="3">
        <v>31.210908889770508</v>
      </c>
      <c r="CS233" s="3">
        <v>32.635154724121094</v>
      </c>
      <c r="CT233" s="3">
        <v>33.131458282470703</v>
      </c>
      <c r="CU233" s="3">
        <v>34.872734069824219</v>
      </c>
      <c r="CV233" s="3">
        <v>33.770217895507813</v>
      </c>
      <c r="CW233" s="3">
        <v>33.800876617431641</v>
      </c>
      <c r="CX233" s="3">
        <v>35.356342315673828</v>
      </c>
      <c r="CY233" s="3">
        <v>34.575336456298828</v>
      </c>
      <c r="CZ233" s="3">
        <v>37.893177032470703</v>
      </c>
      <c r="DA233" s="3">
        <v>41.609966278076172</v>
      </c>
      <c r="DB233" t="s">
        <v>2962</v>
      </c>
      <c r="DC233" t="s">
        <v>2962</v>
      </c>
    </row>
    <row r="234" spans="1:107" x14ac:dyDescent="0.25">
      <c r="A234" s="15" t="s">
        <v>434</v>
      </c>
      <c r="C234" s="16">
        <v>42166.373981481483</v>
      </c>
      <c r="D234" s="17">
        <v>42166.373981481483</v>
      </c>
      <c r="E234" s="3">
        <v>35.079784393310547</v>
      </c>
      <c r="F234" s="3">
        <v>54.415340423583984</v>
      </c>
      <c r="G234" s="3">
        <v>37.952190399169922</v>
      </c>
      <c r="H234" s="3">
        <v>62.757724761962891</v>
      </c>
      <c r="I234" s="3">
        <v>68.064163208007812</v>
      </c>
      <c r="J234" s="3">
        <v>52.849933624267578</v>
      </c>
      <c r="K234" s="3">
        <v>53.85693359375</v>
      </c>
      <c r="L234" s="3">
        <v>45.407932281494141</v>
      </c>
      <c r="M234" s="3">
        <v>38.959484100341797</v>
      </c>
      <c r="N234" s="3">
        <v>45.464023590087891</v>
      </c>
      <c r="O234" s="3">
        <v>38.070323944091797</v>
      </c>
      <c r="P234" s="3">
        <v>35.715995788574219</v>
      </c>
      <c r="Q234" s="3">
        <v>36.277740478515625</v>
      </c>
      <c r="R234" s="3">
        <v>35.930610656738281</v>
      </c>
      <c r="S234" s="3">
        <v>37.854328155517578</v>
      </c>
      <c r="T234" s="3">
        <v>38.816856384277344</v>
      </c>
      <c r="U234" s="3">
        <v>43.551727294921875</v>
      </c>
      <c r="V234" s="3">
        <v>50.074771881103516</v>
      </c>
      <c r="W234" s="3">
        <v>53.566200256347656</v>
      </c>
      <c r="X234" s="3">
        <v>42.083889007568359</v>
      </c>
      <c r="Y234" s="3">
        <v>35.225639343261719</v>
      </c>
      <c r="Z234" s="3">
        <v>45.646518707275391</v>
      </c>
      <c r="AA234" s="3">
        <v>38.259986877441406</v>
      </c>
      <c r="AB234" s="3">
        <v>33.129379272460938</v>
      </c>
      <c r="AC234" s="3">
        <v>34.106460571289063</v>
      </c>
      <c r="AD234" s="3">
        <v>35.580535888671875</v>
      </c>
      <c r="AE234" s="3">
        <v>37.32989501953125</v>
      </c>
      <c r="AF234" s="3">
        <v>38.695686340332031</v>
      </c>
      <c r="AG234" s="3">
        <v>43.582244873046875</v>
      </c>
      <c r="AH234" s="3">
        <v>51.148067474365234</v>
      </c>
      <c r="AI234" s="3">
        <v>60.921451568603516</v>
      </c>
      <c r="AJ234" s="3">
        <v>52.639377593994141</v>
      </c>
      <c r="AK234" s="3">
        <v>51.665836334228516</v>
      </c>
      <c r="AL234" s="3">
        <v>40.357028961181641</v>
      </c>
      <c r="AM234" s="3">
        <v>36.273582458496094</v>
      </c>
      <c r="AN234" s="3">
        <v>40.101032257080078</v>
      </c>
      <c r="AO234" s="3">
        <v>40.907234191894531</v>
      </c>
      <c r="AP234" s="3">
        <v>36.572776794433594</v>
      </c>
      <c r="AQ234" s="3">
        <v>29.965587615966797</v>
      </c>
      <c r="AR234" s="3">
        <v>35.701259613037109</v>
      </c>
      <c r="AS234" s="3">
        <v>35.870819091796875</v>
      </c>
      <c r="AT234" s="3">
        <v>37.170757293701172</v>
      </c>
      <c r="AU234" s="3">
        <v>41.960433959960937</v>
      </c>
      <c r="AV234" s="3">
        <v>39.710926055908203</v>
      </c>
      <c r="AW234" s="3">
        <v>30.060855865478516</v>
      </c>
      <c r="AX234" s="3">
        <v>35.132118225097656</v>
      </c>
      <c r="AY234" s="3">
        <v>32.683048248291016</v>
      </c>
      <c r="AZ234" s="3">
        <v>32.661800384521484</v>
      </c>
      <c r="BA234" s="3">
        <v>30.390592575073242</v>
      </c>
      <c r="BB234" s="3">
        <v>32.431419372558594</v>
      </c>
      <c r="BC234" s="3">
        <v>33.484836578369141</v>
      </c>
      <c r="BD234" s="3">
        <v>30.818088531494141</v>
      </c>
      <c r="BE234" s="3">
        <v>31.694280624389648</v>
      </c>
      <c r="BF234" s="3">
        <v>30.649862289428711</v>
      </c>
      <c r="BG234" s="3">
        <v>31.547874450683594</v>
      </c>
      <c r="BH234" s="3">
        <v>31.49995231628418</v>
      </c>
      <c r="BI234" s="3">
        <v>32.534503936767578</v>
      </c>
      <c r="BJ234" s="3">
        <v>32.962509155273438</v>
      </c>
      <c r="BK234" s="3">
        <v>34.184425354003906</v>
      </c>
      <c r="BL234" s="3">
        <v>33.469749450683594</v>
      </c>
      <c r="BM234" s="3">
        <v>33.840518951416016</v>
      </c>
      <c r="BN234" s="3">
        <v>34.689311981201172</v>
      </c>
      <c r="BO234" s="3">
        <v>34.824012756347656</v>
      </c>
      <c r="BP234" s="3">
        <v>37.97698974609375</v>
      </c>
      <c r="BQ234" s="3">
        <v>41.485191345214844</v>
      </c>
      <c r="BR234" s="3">
        <v>49.673084259033203</v>
      </c>
      <c r="BS234" s="3">
        <v>60.779834747314453</v>
      </c>
      <c r="BT234" s="3">
        <v>53.476421356201172</v>
      </c>
      <c r="BU234" s="3">
        <v>50.684757232666016</v>
      </c>
      <c r="BV234" s="3">
        <v>42.221836090087891</v>
      </c>
      <c r="BW234" s="3">
        <v>34.279529571533203</v>
      </c>
      <c r="BX234" s="3">
        <v>42.856483459472656</v>
      </c>
      <c r="BY234" s="3">
        <v>36.717674255371094</v>
      </c>
      <c r="BZ234" s="3">
        <v>37.038646697998047</v>
      </c>
      <c r="CA234" s="3">
        <v>30.608913421630859</v>
      </c>
      <c r="CB234" s="3">
        <v>34.804275512695313</v>
      </c>
      <c r="CC234" s="3">
        <v>33.979427337646484</v>
      </c>
      <c r="CD234" s="3">
        <v>37.023937225341797</v>
      </c>
      <c r="CE234" s="3">
        <v>41.061641693115234</v>
      </c>
      <c r="CF234" s="3">
        <v>42.282451629638672</v>
      </c>
      <c r="CG234" s="3">
        <v>31.367769241333008</v>
      </c>
      <c r="CH234" s="3">
        <v>36.972976684570313</v>
      </c>
      <c r="CI234" s="3">
        <v>31.942899703979492</v>
      </c>
      <c r="CJ234" s="3">
        <v>29.953508377075195</v>
      </c>
      <c r="CK234" s="3">
        <v>28.796321868896484</v>
      </c>
      <c r="CL234" s="3">
        <v>28.742336273193359</v>
      </c>
      <c r="CM234" s="3">
        <v>29.514850616455078</v>
      </c>
      <c r="CN234" s="3">
        <v>28.346002578735352</v>
      </c>
      <c r="CO234" s="3">
        <v>29.453483581542969</v>
      </c>
      <c r="CP234" s="3">
        <v>30.771631240844727</v>
      </c>
      <c r="CQ234" s="3">
        <v>31.575626373291016</v>
      </c>
      <c r="CR234" s="3">
        <v>31.224681854248047</v>
      </c>
      <c r="CS234" s="3">
        <v>32.225330352783203</v>
      </c>
      <c r="CT234" s="3">
        <v>32.418937683105469</v>
      </c>
      <c r="CU234" s="3">
        <v>33.813701629638672</v>
      </c>
      <c r="CV234" s="3">
        <v>33.558444976806641</v>
      </c>
      <c r="CW234" s="3">
        <v>33.839153289794922</v>
      </c>
      <c r="CX234" s="3">
        <v>34.058338165283203</v>
      </c>
      <c r="CY234" s="3">
        <v>34.952163696289063</v>
      </c>
      <c r="CZ234" s="3">
        <v>38.199668884277344</v>
      </c>
      <c r="DA234" s="3">
        <v>41.396751403808594</v>
      </c>
      <c r="DB234" t="s">
        <v>2962</v>
      </c>
      <c r="DC234" t="s">
        <v>2962</v>
      </c>
    </row>
    <row r="235" spans="1:107" x14ac:dyDescent="0.25">
      <c r="A235" s="15" t="s">
        <v>435</v>
      </c>
      <c r="C235" s="16">
        <v>42166.373981481483</v>
      </c>
      <c r="D235" s="17">
        <v>42166.373981481483</v>
      </c>
      <c r="E235" s="3">
        <v>36.661457061767578</v>
      </c>
      <c r="F235" s="3">
        <v>54.415340423583984</v>
      </c>
      <c r="G235" s="3">
        <v>36.363861083984375</v>
      </c>
      <c r="H235" s="3">
        <v>57.858840942382813</v>
      </c>
      <c r="I235" s="3">
        <v>66.101219177246094</v>
      </c>
      <c r="J235" s="3">
        <v>53.540924072265625</v>
      </c>
      <c r="K235" s="3">
        <v>53.675495147705078</v>
      </c>
      <c r="L235" s="3">
        <v>43.613197326660156</v>
      </c>
      <c r="M235" s="3">
        <v>38.259620666503906</v>
      </c>
      <c r="N235" s="3">
        <v>45.852104187011719</v>
      </c>
      <c r="O235" s="3">
        <v>39.056674957275391</v>
      </c>
      <c r="P235" s="3">
        <v>34.410686492919922</v>
      </c>
      <c r="Q235" s="3">
        <v>34.570945739746094</v>
      </c>
      <c r="R235" s="3">
        <v>35.832565307617188</v>
      </c>
      <c r="S235" s="3">
        <v>37.575504302978516</v>
      </c>
      <c r="T235" s="3">
        <v>38.916080474853516</v>
      </c>
      <c r="U235" s="3">
        <v>43.528408050537109</v>
      </c>
      <c r="V235" s="3">
        <v>55.279716491699219</v>
      </c>
      <c r="W235" s="3">
        <v>52.790939331054687</v>
      </c>
      <c r="X235" s="3">
        <v>41.506862640380859</v>
      </c>
      <c r="Y235" s="3">
        <v>40.164966583251953</v>
      </c>
      <c r="Z235" s="3">
        <v>45.998039245605469</v>
      </c>
      <c r="AA235" s="3">
        <v>39.646194458007813</v>
      </c>
      <c r="AB235" s="3">
        <v>32.391212463378906</v>
      </c>
      <c r="AC235" s="3">
        <v>31.580574035644531</v>
      </c>
      <c r="AD235" s="3">
        <v>35.725276947021484</v>
      </c>
      <c r="AE235" s="3">
        <v>37.505416870117188</v>
      </c>
      <c r="AF235" s="3">
        <v>38.958255767822266</v>
      </c>
      <c r="AG235" s="3">
        <v>43.665054321289063</v>
      </c>
      <c r="AH235" s="3">
        <v>52.399974822998047</v>
      </c>
      <c r="AI235" s="3">
        <v>60.422931671142578</v>
      </c>
      <c r="AJ235" s="3">
        <v>52.546100616455078</v>
      </c>
      <c r="AK235" s="3">
        <v>50.209121704101563</v>
      </c>
      <c r="AL235" s="3">
        <v>41.415355682373047</v>
      </c>
      <c r="AM235" s="3">
        <v>34.160667419433594</v>
      </c>
      <c r="AN235" s="3">
        <v>41.727436065673828</v>
      </c>
      <c r="AO235" s="3">
        <v>40.598804473876953</v>
      </c>
      <c r="AP235" s="3">
        <v>37.821125030517578</v>
      </c>
      <c r="AQ235" s="3">
        <v>33.499351501464844</v>
      </c>
      <c r="AR235" s="3">
        <v>34.782817840576172</v>
      </c>
      <c r="AS235" s="3">
        <v>35.576515197753906</v>
      </c>
      <c r="AT235" s="3">
        <v>36.577182769775391</v>
      </c>
      <c r="AU235" s="3">
        <v>40.397281646728516</v>
      </c>
      <c r="AV235" s="3">
        <v>42.386791229248047</v>
      </c>
      <c r="AW235" s="3">
        <v>30.712593078613281</v>
      </c>
      <c r="AX235" s="3">
        <v>36.241668701171875</v>
      </c>
      <c r="AY235" s="3">
        <v>33.317085266113281</v>
      </c>
      <c r="AZ235" s="3">
        <v>31.161909103393555</v>
      </c>
      <c r="BA235" s="3">
        <v>29.314823150634766</v>
      </c>
      <c r="BB235" s="3">
        <v>30.819974899291992</v>
      </c>
      <c r="BC235" s="3">
        <v>31.543844223022461</v>
      </c>
      <c r="BD235" s="3">
        <v>29.332927703857422</v>
      </c>
      <c r="BE235" s="3">
        <v>30.035961151123047</v>
      </c>
      <c r="BF235" s="3">
        <v>30.365936279296875</v>
      </c>
      <c r="BG235" s="3">
        <v>31.781290054321289</v>
      </c>
      <c r="BH235" s="3">
        <v>31.608711242675781</v>
      </c>
      <c r="BI235" s="3">
        <v>32.346813201904297</v>
      </c>
      <c r="BJ235" s="3">
        <v>32.793857574462891</v>
      </c>
      <c r="BK235" s="3">
        <v>33.988231658935547</v>
      </c>
      <c r="BL235" s="3">
        <v>33.641960144042969</v>
      </c>
      <c r="BM235" s="3">
        <v>34.057949066162109</v>
      </c>
      <c r="BN235" s="3">
        <v>34.555892944335938</v>
      </c>
      <c r="BO235" s="3">
        <v>34.911350250244141</v>
      </c>
      <c r="BP235" s="3">
        <v>38.052005767822266</v>
      </c>
      <c r="BQ235" s="3">
        <v>41.364109039306641</v>
      </c>
      <c r="BR235" s="3">
        <v>54.760868072509766</v>
      </c>
      <c r="BS235" s="3">
        <v>59.118869781494141</v>
      </c>
      <c r="BT235" s="3">
        <v>52.033790588378906</v>
      </c>
      <c r="BU235" s="3">
        <v>47.249729156494141</v>
      </c>
      <c r="BV235" s="3">
        <v>41.870151519775391</v>
      </c>
      <c r="BW235" s="3">
        <v>32.890224456787109</v>
      </c>
      <c r="BX235" s="3">
        <v>41.200878143310547</v>
      </c>
      <c r="BY235" s="3">
        <v>41.783912658691406</v>
      </c>
      <c r="BZ235" s="3">
        <v>39.052349090576172</v>
      </c>
      <c r="CA235" s="3">
        <v>35.977497100830078</v>
      </c>
      <c r="CB235" s="3">
        <v>32.223182678222656</v>
      </c>
      <c r="CC235" s="3">
        <v>36.368404388427734</v>
      </c>
      <c r="CD235" s="3">
        <v>36.859355926513672</v>
      </c>
      <c r="CE235" s="3">
        <v>36.021099090576172</v>
      </c>
      <c r="CF235" s="3">
        <v>43.408294677734375</v>
      </c>
      <c r="CG235" s="3">
        <v>31.158626556396484</v>
      </c>
      <c r="CH235" s="3">
        <v>36.618198394775391</v>
      </c>
      <c r="CI235" s="3">
        <v>33.716754913330078</v>
      </c>
      <c r="CJ235" s="3">
        <v>28.600959777832031</v>
      </c>
      <c r="CK235" s="3">
        <v>26.173002243041992</v>
      </c>
      <c r="CL235" s="3">
        <v>27.575225830078125</v>
      </c>
      <c r="CM235" s="3">
        <v>27.82335090637207</v>
      </c>
      <c r="CN235" s="3">
        <v>27.07158088684082</v>
      </c>
      <c r="CO235" s="3">
        <v>27.727132797241211</v>
      </c>
      <c r="CP235" s="3">
        <v>29.406822204589844</v>
      </c>
      <c r="CQ235" s="3">
        <v>31.721681594848633</v>
      </c>
      <c r="CR235" s="3">
        <v>32.100578308105469</v>
      </c>
      <c r="CS235" s="3">
        <v>32.154697418212891</v>
      </c>
      <c r="CT235" s="3">
        <v>32.736782073974609</v>
      </c>
      <c r="CU235" s="3">
        <v>33.609046936035156</v>
      </c>
      <c r="CV235" s="3">
        <v>33.668697357177734</v>
      </c>
      <c r="CW235" s="3">
        <v>34.255680084228516</v>
      </c>
      <c r="CX235" s="3">
        <v>34.406028747558594</v>
      </c>
      <c r="CY235" s="3">
        <v>35.105869293212891</v>
      </c>
      <c r="CZ235" s="3">
        <v>38.162532806396484</v>
      </c>
      <c r="DA235" s="3">
        <v>41.378536224365234</v>
      </c>
      <c r="DB235" t="s">
        <v>2962</v>
      </c>
      <c r="DC235" t="s">
        <v>2962</v>
      </c>
    </row>
    <row r="236" spans="1:107" x14ac:dyDescent="0.25">
      <c r="A236" s="15" t="s">
        <v>436</v>
      </c>
      <c r="C236" s="16">
        <v>42166.373981481483</v>
      </c>
      <c r="D236" s="17">
        <v>42166.373981481483</v>
      </c>
      <c r="E236" s="3">
        <v>34.953094482421875</v>
      </c>
      <c r="F236" s="3">
        <v>54.415340423583984</v>
      </c>
      <c r="G236" s="3">
        <v>36.371849060058594</v>
      </c>
      <c r="H236" s="3">
        <v>62.998516082763672</v>
      </c>
      <c r="I236" s="3">
        <v>71.687164306640625</v>
      </c>
      <c r="J236" s="3">
        <v>54.466499328613281</v>
      </c>
      <c r="K236" s="3">
        <v>52.808155059814453</v>
      </c>
      <c r="L236" s="3">
        <v>42.534370422363281</v>
      </c>
      <c r="M236" s="3">
        <v>41.013618469238281</v>
      </c>
      <c r="N236" s="3">
        <v>45.630771636962891</v>
      </c>
      <c r="O236" s="3">
        <v>39.242256164550781</v>
      </c>
      <c r="P236" s="3">
        <v>34.515987396240234</v>
      </c>
      <c r="Q236" s="3">
        <v>34.232685089111328</v>
      </c>
      <c r="R236" s="3">
        <v>35.643619537353516</v>
      </c>
      <c r="S236" s="3">
        <v>37.672191619873047</v>
      </c>
      <c r="T236" s="3">
        <v>38.962482452392578</v>
      </c>
      <c r="U236" s="3">
        <v>43.574100494384766</v>
      </c>
      <c r="V236" s="3">
        <v>53.925662994384766</v>
      </c>
      <c r="W236" s="3">
        <v>52.828731536865234</v>
      </c>
      <c r="X236" s="3">
        <v>40.644680023193359</v>
      </c>
      <c r="Y236" s="3">
        <v>43.457313537597656</v>
      </c>
      <c r="Z236" s="3">
        <v>44.266345977783203</v>
      </c>
      <c r="AA236" s="3">
        <v>39.828418731689453</v>
      </c>
      <c r="AB236" s="3">
        <v>35.347274780273437</v>
      </c>
      <c r="AC236" s="3">
        <v>34.499725341796875</v>
      </c>
      <c r="AD236" s="3">
        <v>35.467021942138672</v>
      </c>
      <c r="AE236" s="3">
        <v>37.766803741455078</v>
      </c>
      <c r="AF236" s="3">
        <v>39.121059417724609</v>
      </c>
      <c r="AG236" s="3">
        <v>43.539646148681641</v>
      </c>
      <c r="AH236" s="3">
        <v>54.726558685302734</v>
      </c>
      <c r="AI236" s="3">
        <v>58.447601318359375</v>
      </c>
      <c r="AJ236" s="3">
        <v>51.654373168945313</v>
      </c>
      <c r="AK236" s="3">
        <v>48.326847076416016</v>
      </c>
      <c r="AL236" s="3">
        <v>41.397628784179688</v>
      </c>
      <c r="AM236" s="3">
        <v>35.769729614257813</v>
      </c>
      <c r="AN236" s="3">
        <v>39.862323760986328</v>
      </c>
      <c r="AO236" s="3">
        <v>42.705509185791016</v>
      </c>
      <c r="AP236" s="3">
        <v>38.731109619140625</v>
      </c>
      <c r="AQ236" s="3">
        <v>34.091056823730469</v>
      </c>
      <c r="AR236" s="3">
        <v>33.270801544189453</v>
      </c>
      <c r="AS236" s="3">
        <v>34.862815856933594</v>
      </c>
      <c r="AT236" s="3">
        <v>36.071098327636719</v>
      </c>
      <c r="AU236" s="3">
        <v>41.423255920410156</v>
      </c>
      <c r="AV236" s="3">
        <v>42.119560241699219</v>
      </c>
      <c r="AW236" s="3">
        <v>31.400632858276367</v>
      </c>
      <c r="AX236" s="3">
        <v>36.63238525390625</v>
      </c>
      <c r="AY236" s="3">
        <v>32.656494140625</v>
      </c>
      <c r="AZ236" s="3">
        <v>30.381681442260742</v>
      </c>
      <c r="BA236" s="3">
        <v>27.679521560668945</v>
      </c>
      <c r="BB236" s="3">
        <v>30.114463806152344</v>
      </c>
      <c r="BC236" s="3">
        <v>30.085426330566406</v>
      </c>
      <c r="BD236" s="3">
        <v>29.777017593383789</v>
      </c>
      <c r="BE236" s="3">
        <v>29.319089889526367</v>
      </c>
      <c r="BF236" s="3">
        <v>29.55201530456543</v>
      </c>
      <c r="BG236" s="3">
        <v>31.135299682617188</v>
      </c>
      <c r="BH236" s="3">
        <v>31.892133712768555</v>
      </c>
      <c r="BI236" s="3">
        <v>32.389278411865234</v>
      </c>
      <c r="BJ236" s="3">
        <v>32.698188781738281</v>
      </c>
      <c r="BK236" s="3">
        <v>34.086406707763672</v>
      </c>
      <c r="BL236" s="3">
        <v>33.61199951171875</v>
      </c>
      <c r="BM236" s="3">
        <v>34.169395446777344</v>
      </c>
      <c r="BN236" s="3">
        <v>34.611507415771484</v>
      </c>
      <c r="BO236" s="3">
        <v>34.825244903564453</v>
      </c>
      <c r="BP236" s="3">
        <v>38.210494995117187</v>
      </c>
      <c r="BQ236" s="3">
        <v>41.501022338867188</v>
      </c>
      <c r="BR236" s="3">
        <v>56.652408599853516</v>
      </c>
      <c r="BS236" s="3">
        <v>52.575584411621094</v>
      </c>
      <c r="BT236" s="3">
        <v>49.742702484130859</v>
      </c>
      <c r="BU236" s="3">
        <v>44.465774536132813</v>
      </c>
      <c r="BV236" s="3">
        <v>41.113357543945313</v>
      </c>
      <c r="BW236" s="3">
        <v>38.245529174804688</v>
      </c>
      <c r="BX236" s="3">
        <v>37.347743988037109</v>
      </c>
      <c r="BY236" s="3">
        <v>44.401138305664062</v>
      </c>
      <c r="BZ236" s="3">
        <v>39.220771789550781</v>
      </c>
      <c r="CA236" s="3">
        <v>33.018070220947266</v>
      </c>
      <c r="CB236" s="3">
        <v>29.489204406738281</v>
      </c>
      <c r="CC236" s="3">
        <v>32.298534393310547</v>
      </c>
      <c r="CD236" s="3">
        <v>34.635700225830078</v>
      </c>
      <c r="CE236" s="3">
        <v>43.501213073730469</v>
      </c>
      <c r="CF236" s="3">
        <v>41.09820556640625</v>
      </c>
      <c r="CG236" s="3">
        <v>31.847579956054687</v>
      </c>
      <c r="CH236" s="3">
        <v>37.040809631347656</v>
      </c>
      <c r="CI236" s="3">
        <v>31.852043151855469</v>
      </c>
      <c r="CJ236" s="3">
        <v>32.113147735595703</v>
      </c>
      <c r="CK236" s="3">
        <v>26.674886703491211</v>
      </c>
      <c r="CL236" s="3">
        <v>30.194156646728516</v>
      </c>
      <c r="CM236" s="3">
        <v>28.779155731201172</v>
      </c>
      <c r="CN236" s="3">
        <v>30.377197265625</v>
      </c>
      <c r="CO236" s="3">
        <v>28.744939804077148</v>
      </c>
      <c r="CP236" s="3">
        <v>29.176868438720703</v>
      </c>
      <c r="CQ236" s="3">
        <v>29.724748611450195</v>
      </c>
      <c r="CR236" s="3">
        <v>32.470855712890625</v>
      </c>
      <c r="CS236" s="3">
        <v>32.623939514160156</v>
      </c>
      <c r="CT236" s="3">
        <v>32.645671844482422</v>
      </c>
      <c r="CU236" s="3">
        <v>34.134532928466797</v>
      </c>
      <c r="CV236" s="3">
        <v>33.569507598876953</v>
      </c>
      <c r="CW236" s="3">
        <v>34.331676483154297</v>
      </c>
      <c r="CX236" s="3">
        <v>34.927669525146484</v>
      </c>
      <c r="CY236" s="3">
        <v>34.734882354736328</v>
      </c>
      <c r="CZ236" s="3">
        <v>38.519428253173828</v>
      </c>
      <c r="DA236" s="3">
        <v>41.572311401367188</v>
      </c>
      <c r="DB236" t="s">
        <v>2962</v>
      </c>
      <c r="DC236" t="s">
        <v>2962</v>
      </c>
    </row>
    <row r="237" spans="1:107" x14ac:dyDescent="0.25">
      <c r="A237" s="15" t="s">
        <v>437</v>
      </c>
      <c r="C237" s="16">
        <v>42166.373981481483</v>
      </c>
      <c r="D237" s="17">
        <v>42166.373981481483</v>
      </c>
      <c r="E237" s="3">
        <v>35.5546875</v>
      </c>
      <c r="F237" s="3">
        <v>54.415340423583984</v>
      </c>
      <c r="G237" s="3">
        <v>35.824146270751953</v>
      </c>
      <c r="H237" s="3">
        <v>66.757034301757812</v>
      </c>
      <c r="I237" s="3">
        <v>73.253288269042969</v>
      </c>
      <c r="J237" s="3">
        <v>52.653827667236328</v>
      </c>
      <c r="K237" s="3">
        <v>52.339321136474609</v>
      </c>
      <c r="L237" s="3">
        <v>43.561122894287109</v>
      </c>
      <c r="M237" s="3">
        <v>42.272953033447266</v>
      </c>
      <c r="N237" s="3">
        <v>45.315296173095703</v>
      </c>
      <c r="O237" s="3">
        <v>39.846851348876953</v>
      </c>
      <c r="P237" s="3">
        <v>33.870674133300781</v>
      </c>
      <c r="Q237" s="3">
        <v>34.014644622802734</v>
      </c>
      <c r="R237" s="3">
        <v>35.427833557128906</v>
      </c>
      <c r="S237" s="3">
        <v>37.735149383544922</v>
      </c>
      <c r="T237" s="3">
        <v>38.909748077392578</v>
      </c>
      <c r="U237" s="3">
        <v>43.59576416015625</v>
      </c>
      <c r="V237" s="3">
        <v>48.222652435302734</v>
      </c>
      <c r="W237" s="3">
        <v>50.145637512207031</v>
      </c>
      <c r="X237" s="3">
        <v>45.639617919921875</v>
      </c>
      <c r="Y237" s="3">
        <v>40.897979736328125</v>
      </c>
      <c r="Z237" s="3">
        <v>45.81243896484375</v>
      </c>
      <c r="AA237" s="3">
        <v>41.011795043945313</v>
      </c>
      <c r="AB237" s="3">
        <v>32.137809753417969</v>
      </c>
      <c r="AC237" s="3">
        <v>33.711219787597656</v>
      </c>
      <c r="AD237" s="3">
        <v>35.436893463134766</v>
      </c>
      <c r="AE237" s="3">
        <v>37.517597198486328</v>
      </c>
      <c r="AF237" s="3">
        <v>38.699405670166016</v>
      </c>
      <c r="AG237" s="3">
        <v>43.659519195556641</v>
      </c>
      <c r="AH237" s="3">
        <v>58.315689086914063</v>
      </c>
      <c r="AI237" s="3">
        <v>55.898323059082031</v>
      </c>
      <c r="AJ237" s="3">
        <v>50.535408020019531</v>
      </c>
      <c r="AK237" s="3">
        <v>46.782794952392578</v>
      </c>
      <c r="AL237" s="3">
        <v>41.497013092041016</v>
      </c>
      <c r="AM237" s="3">
        <v>40.425113677978516</v>
      </c>
      <c r="AN237" s="3">
        <v>38.605072021484375</v>
      </c>
      <c r="AO237" s="3">
        <v>43.180595397949219</v>
      </c>
      <c r="AP237" s="3">
        <v>37.661632537841797</v>
      </c>
      <c r="AQ237" s="3">
        <v>33.986194610595703</v>
      </c>
      <c r="AR237" s="3">
        <v>31.81016731262207</v>
      </c>
      <c r="AS237" s="3">
        <v>36.458202362060547</v>
      </c>
      <c r="AT237" s="3">
        <v>34.769035339355469</v>
      </c>
      <c r="AU237" s="3">
        <v>42.701480865478516</v>
      </c>
      <c r="AV237" s="3">
        <v>40.5650634765625</v>
      </c>
      <c r="AW237" s="3">
        <v>33.282772064208984</v>
      </c>
      <c r="AX237" s="3">
        <v>37.148578643798828</v>
      </c>
      <c r="AY237" s="3">
        <v>33.112895965576172</v>
      </c>
      <c r="AZ237" s="3">
        <v>32.446727752685547</v>
      </c>
      <c r="BA237" s="3">
        <v>28.132879257202148</v>
      </c>
      <c r="BB237" s="3">
        <v>29.936923980712891</v>
      </c>
      <c r="BC237" s="3">
        <v>29.525629043579102</v>
      </c>
      <c r="BD237" s="3">
        <v>29.028493881225586</v>
      </c>
      <c r="BE237" s="3">
        <v>28.954095840454102</v>
      </c>
      <c r="BF237" s="3">
        <v>29.633731842041016</v>
      </c>
      <c r="BG237" s="3">
        <v>30.665275573730469</v>
      </c>
      <c r="BH237" s="3">
        <v>31.824884414672852</v>
      </c>
      <c r="BI237" s="3">
        <v>32.354122161865234</v>
      </c>
      <c r="BJ237" s="3">
        <v>32.377681732177734</v>
      </c>
      <c r="BK237" s="3">
        <v>34.173595428466797</v>
      </c>
      <c r="BL237" s="3">
        <v>33.498157501220703</v>
      </c>
      <c r="BM237" s="3">
        <v>34.051296234130859</v>
      </c>
      <c r="BN237" s="3">
        <v>34.718673706054687</v>
      </c>
      <c r="BO237" s="3">
        <v>34.707912445068359</v>
      </c>
      <c r="BP237" s="3">
        <v>38.27056884765625</v>
      </c>
      <c r="BQ237" s="3">
        <v>41.543952941894531</v>
      </c>
      <c r="BR237" s="3">
        <v>61.345432281494141</v>
      </c>
      <c r="BS237" s="3">
        <v>51.257232666015625</v>
      </c>
      <c r="BT237" s="3">
        <v>49.263801574707031</v>
      </c>
      <c r="BU237" s="3">
        <v>45.377365112304688</v>
      </c>
      <c r="BV237" s="3">
        <v>42.658061981201172</v>
      </c>
      <c r="BW237" s="3">
        <v>43.263420104980469</v>
      </c>
      <c r="BX237" s="3">
        <v>36.537151336669922</v>
      </c>
      <c r="BY237" s="3">
        <v>42.837406158447266</v>
      </c>
      <c r="BZ237" s="3">
        <v>34.538864135742187</v>
      </c>
      <c r="CA237" s="3">
        <v>35.471115112304687</v>
      </c>
      <c r="CB237" s="3">
        <v>33.049594879150391</v>
      </c>
      <c r="CC237" s="3">
        <v>37.860012054443359</v>
      </c>
      <c r="CD237" s="3">
        <v>33.607151031494141</v>
      </c>
      <c r="CE237" s="3">
        <v>42.185283660888672</v>
      </c>
      <c r="CF237" s="3">
        <v>40.026252746582031</v>
      </c>
      <c r="CG237" s="3">
        <v>36.244045257568359</v>
      </c>
      <c r="CH237" s="3">
        <v>38.028884887695313</v>
      </c>
      <c r="CI237" s="3">
        <v>34.085056304931641</v>
      </c>
      <c r="CJ237" s="3">
        <v>32.264396667480469</v>
      </c>
      <c r="CK237" s="3">
        <v>28.470918655395508</v>
      </c>
      <c r="CL237" s="3">
        <v>29.844635009765625</v>
      </c>
      <c r="CM237" s="3">
        <v>28.889450073242188</v>
      </c>
      <c r="CN237" s="3">
        <v>28.551759719848633</v>
      </c>
      <c r="CO237" s="3">
        <v>28.302116394042969</v>
      </c>
      <c r="CP237" s="3">
        <v>29.940410614013672</v>
      </c>
      <c r="CQ237" s="3">
        <v>30.708932876586914</v>
      </c>
      <c r="CR237" s="3">
        <v>31.075414657592773</v>
      </c>
      <c r="CS237" s="3">
        <v>31.706947326660156</v>
      </c>
      <c r="CT237" s="3">
        <v>31.730022430419922</v>
      </c>
      <c r="CU237" s="3">
        <v>34.286750793457031</v>
      </c>
      <c r="CV237" s="3">
        <v>33.208381652832031</v>
      </c>
      <c r="CW237" s="3">
        <v>33.697956085205078</v>
      </c>
      <c r="CX237" s="3">
        <v>34.730747222900391</v>
      </c>
      <c r="CY237" s="3">
        <v>34.330574035644531</v>
      </c>
      <c r="CZ237" s="3">
        <v>37.950309753417969</v>
      </c>
      <c r="DA237" s="3">
        <v>41.764766693115234</v>
      </c>
      <c r="DB237" t="s">
        <v>2962</v>
      </c>
      <c r="DC237" t="s">
        <v>2962</v>
      </c>
    </row>
    <row r="238" spans="1:107" x14ac:dyDescent="0.25">
      <c r="A238" s="15" t="s">
        <v>438</v>
      </c>
      <c r="C238" s="16">
        <v>42166.373981481483</v>
      </c>
      <c r="D238" s="17">
        <v>42166.373981481483</v>
      </c>
      <c r="E238" s="3">
        <v>35.973667144775391</v>
      </c>
      <c r="F238" s="3">
        <v>54.415340423583984</v>
      </c>
      <c r="G238" s="3">
        <v>36.071319580078125</v>
      </c>
      <c r="H238" s="3">
        <v>66.141960144042969</v>
      </c>
      <c r="I238" s="3">
        <v>72.121818542480469</v>
      </c>
      <c r="J238" s="3">
        <v>52.286041259765625</v>
      </c>
      <c r="K238" s="3">
        <v>50.486789703369141</v>
      </c>
      <c r="L238" s="3">
        <v>43.635826110839844</v>
      </c>
      <c r="M238" s="3">
        <v>40.573234558105469</v>
      </c>
      <c r="N238" s="3">
        <v>45.241447448730469</v>
      </c>
      <c r="O238" s="3">
        <v>40.197139739990234</v>
      </c>
      <c r="P238" s="3">
        <v>33.579627990722656</v>
      </c>
      <c r="Q238" s="3">
        <v>33.7783203125</v>
      </c>
      <c r="R238" s="3">
        <v>35.709560394287109</v>
      </c>
      <c r="S238" s="3">
        <v>37.650131225585938</v>
      </c>
      <c r="T238" s="3">
        <v>38.892051696777344</v>
      </c>
      <c r="U238" s="3">
        <v>43.696460723876953</v>
      </c>
      <c r="V238" s="3">
        <v>54.314704895019531</v>
      </c>
      <c r="W238" s="3">
        <v>48.783416748046875</v>
      </c>
      <c r="X238" s="3">
        <v>41.679824829101563</v>
      </c>
      <c r="Y238" s="3">
        <v>38.935588836669922</v>
      </c>
      <c r="Z238" s="3">
        <v>45.881412506103516</v>
      </c>
      <c r="AA238" s="3">
        <v>40.26361083984375</v>
      </c>
      <c r="AB238" s="3">
        <v>33.001651763916016</v>
      </c>
      <c r="AC238" s="3">
        <v>33.245510101318359</v>
      </c>
      <c r="AD238" s="3">
        <v>35.869636535644531</v>
      </c>
      <c r="AE238" s="3">
        <v>37.843513488769531</v>
      </c>
      <c r="AF238" s="3">
        <v>39.027015686035156</v>
      </c>
      <c r="AG238" s="3">
        <v>43.731025695800781</v>
      </c>
      <c r="AH238" s="3">
        <v>61.225749969482422</v>
      </c>
      <c r="AI238" s="3">
        <v>55.079479217529297</v>
      </c>
      <c r="AJ238" s="3">
        <v>49.917434692382813</v>
      </c>
      <c r="AK238" s="3">
        <v>46.623638153076172</v>
      </c>
      <c r="AL238" s="3">
        <v>43.322639465332031</v>
      </c>
      <c r="AM238" s="3">
        <v>43.129104614257813</v>
      </c>
      <c r="AN238" s="3">
        <v>37.074497222900391</v>
      </c>
      <c r="AO238" s="3">
        <v>42.069721221923828</v>
      </c>
      <c r="AP238" s="3">
        <v>37.931880950927734</v>
      </c>
      <c r="AQ238" s="3">
        <v>35.082416534423828</v>
      </c>
      <c r="AR238" s="3">
        <v>37.696418762207031</v>
      </c>
      <c r="AS238" s="3">
        <v>34.879230499267578</v>
      </c>
      <c r="AT238" s="3">
        <v>36.473628997802734</v>
      </c>
      <c r="AU238" s="3">
        <v>40.542167663574219</v>
      </c>
      <c r="AV238" s="3">
        <v>40.825431823730469</v>
      </c>
      <c r="AW238" s="3">
        <v>33.8475341796875</v>
      </c>
      <c r="AX238" s="3">
        <v>38.209880828857422</v>
      </c>
      <c r="AY238" s="3">
        <v>34.935214996337891</v>
      </c>
      <c r="AZ238" s="3">
        <v>31.340173721313477</v>
      </c>
      <c r="BA238" s="3">
        <v>28.090057373046875</v>
      </c>
      <c r="BB238" s="3">
        <v>29.227737426757812</v>
      </c>
      <c r="BC238" s="3">
        <v>28.658103942871094</v>
      </c>
      <c r="BD238" s="3">
        <v>28.931024551391602</v>
      </c>
      <c r="BE238" s="3">
        <v>29.134302139282227</v>
      </c>
      <c r="BF238" s="3">
        <v>29.489143371582031</v>
      </c>
      <c r="BG238" s="3">
        <v>31.333375930786133</v>
      </c>
      <c r="BH238" s="3">
        <v>31.605195999145508</v>
      </c>
      <c r="BI238" s="3">
        <v>32.298126220703125</v>
      </c>
      <c r="BJ238" s="3">
        <v>32.277519226074219</v>
      </c>
      <c r="BK238" s="3">
        <v>33.807926177978516</v>
      </c>
      <c r="BL238" s="3">
        <v>33.290958404541016</v>
      </c>
      <c r="BM238" s="3">
        <v>34.029338836669922</v>
      </c>
      <c r="BN238" s="3">
        <v>34.820888519287109</v>
      </c>
      <c r="BO238" s="3">
        <v>34.754932403564453</v>
      </c>
      <c r="BP238" s="3">
        <v>38.238212585449219</v>
      </c>
      <c r="BQ238" s="3">
        <v>41.665737152099609</v>
      </c>
      <c r="BR238" s="3">
        <v>62.950210571289063</v>
      </c>
      <c r="BS238" s="3">
        <v>56.041458129882812</v>
      </c>
      <c r="BT238" s="3">
        <v>49.420166015625</v>
      </c>
      <c r="BU238" s="3">
        <v>47.258674621582031</v>
      </c>
      <c r="BV238" s="3">
        <v>44.464935302734375</v>
      </c>
      <c r="BW238" s="3">
        <v>45.058433532714844</v>
      </c>
      <c r="BX238" s="3">
        <v>35.268009185791016</v>
      </c>
      <c r="BY238" s="3">
        <v>39.0946044921875</v>
      </c>
      <c r="BZ238" s="3">
        <v>39.780647277832031</v>
      </c>
      <c r="CA238" s="3">
        <v>34.295612335205078</v>
      </c>
      <c r="CB238" s="3">
        <v>41.921329498291016</v>
      </c>
      <c r="CC238" s="3">
        <v>31.098110198974609</v>
      </c>
      <c r="CD238" s="3">
        <v>38.700839996337891</v>
      </c>
      <c r="CE238" s="3">
        <v>36.429008483886719</v>
      </c>
      <c r="CF238" s="3">
        <v>40.771183013916016</v>
      </c>
      <c r="CG238" s="3">
        <v>30.785240173339844</v>
      </c>
      <c r="CH238" s="3">
        <v>37.870620727539063</v>
      </c>
      <c r="CI238" s="3">
        <v>36.606906890869141</v>
      </c>
      <c r="CJ238" s="3">
        <v>30.930116653442383</v>
      </c>
      <c r="CK238" s="3">
        <v>27.727458953857422</v>
      </c>
      <c r="CL238" s="3">
        <v>27.027313232421875</v>
      </c>
      <c r="CM238" s="3">
        <v>28.140518188476563</v>
      </c>
      <c r="CN238" s="3">
        <v>28.090763092041016</v>
      </c>
      <c r="CO238" s="3">
        <v>29.506429672241211</v>
      </c>
      <c r="CP238" s="3">
        <v>28.813486099243164</v>
      </c>
      <c r="CQ238" s="3">
        <v>31.891706466674805</v>
      </c>
      <c r="CR238" s="3">
        <v>31.641366958618164</v>
      </c>
      <c r="CS238" s="3">
        <v>32.742622375488281</v>
      </c>
      <c r="CT238" s="3">
        <v>32.841228485107422</v>
      </c>
      <c r="CU238" s="3">
        <v>33.338897705078125</v>
      </c>
      <c r="CV238" s="3">
        <v>33.09075927734375</v>
      </c>
      <c r="CW238" s="3">
        <v>34.142593383789062</v>
      </c>
      <c r="CX238" s="3">
        <v>35.145782470703125</v>
      </c>
      <c r="CY238" s="3">
        <v>35.027305603027344</v>
      </c>
      <c r="CZ238" s="3">
        <v>38.32232666015625</v>
      </c>
      <c r="DA238" s="3">
        <v>41.609531402587891</v>
      </c>
      <c r="DB238" t="s">
        <v>2962</v>
      </c>
      <c r="DC238" t="s">
        <v>2962</v>
      </c>
    </row>
    <row r="239" spans="1:107" x14ac:dyDescent="0.25">
      <c r="A239" s="15" t="s">
        <v>439</v>
      </c>
      <c r="C239" s="16">
        <v>42166.373981481483</v>
      </c>
      <c r="D239" s="17">
        <v>42166.373981481483</v>
      </c>
      <c r="E239" s="3">
        <v>36.304573059082031</v>
      </c>
      <c r="F239" s="3">
        <v>54.415340423583984</v>
      </c>
      <c r="G239" s="3">
        <v>36.197135925292969</v>
      </c>
      <c r="H239" s="3">
        <v>63.911643981933594</v>
      </c>
      <c r="I239" s="3">
        <v>71.855300903320312</v>
      </c>
      <c r="J239" s="3">
        <v>56.217124938964844</v>
      </c>
      <c r="K239" s="3">
        <v>50.909816741943359</v>
      </c>
      <c r="L239" s="3">
        <v>43.600864410400391</v>
      </c>
      <c r="M239" s="3">
        <v>39.897846221923828</v>
      </c>
      <c r="N239" s="3">
        <v>45.324874877929688</v>
      </c>
      <c r="O239" s="3">
        <v>41.264274597167969</v>
      </c>
      <c r="P239" s="3">
        <v>33.751544952392578</v>
      </c>
      <c r="Q239" s="3">
        <v>33.508602142333984</v>
      </c>
      <c r="R239" s="3">
        <v>35.647186279296875</v>
      </c>
      <c r="S239" s="3">
        <v>37.929031372070313</v>
      </c>
      <c r="T239" s="3">
        <v>38.860126495361328</v>
      </c>
      <c r="U239" s="3">
        <v>43.666339874267578</v>
      </c>
      <c r="V239" s="3">
        <v>59.001068115234375</v>
      </c>
      <c r="W239" s="3">
        <v>51.589653015136719</v>
      </c>
      <c r="X239" s="3">
        <v>44.182376861572266</v>
      </c>
      <c r="Y239" s="3">
        <v>38.875572204589844</v>
      </c>
      <c r="Z239" s="3">
        <v>44.899116516113281</v>
      </c>
      <c r="AA239" s="3">
        <v>41.925483703613281</v>
      </c>
      <c r="AB239" s="3">
        <v>35.126636505126953</v>
      </c>
      <c r="AC239" s="3">
        <v>33.498237609863281</v>
      </c>
      <c r="AD239" s="3">
        <v>35.491870880126953</v>
      </c>
      <c r="AE239" s="3">
        <v>38.233020782470703</v>
      </c>
      <c r="AF239" s="3">
        <v>38.753765106201172</v>
      </c>
      <c r="AG239" s="3">
        <v>43.647987365722656</v>
      </c>
      <c r="AH239" s="3">
        <v>62.736724853515625</v>
      </c>
      <c r="AI239" s="3">
        <v>56.646816253662109</v>
      </c>
      <c r="AJ239" s="3">
        <v>49.664459228515625</v>
      </c>
      <c r="AK239" s="3">
        <v>47.380470275878906</v>
      </c>
      <c r="AL239" s="3">
        <v>43.362514495849609</v>
      </c>
      <c r="AM239" s="3">
        <v>43.229526519775391</v>
      </c>
      <c r="AN239" s="3">
        <v>38.077297210693359</v>
      </c>
      <c r="AO239" s="3">
        <v>40.336677551269531</v>
      </c>
      <c r="AP239" s="3">
        <v>38.936908721923828</v>
      </c>
      <c r="AQ239" s="3">
        <v>34.353275299072266</v>
      </c>
      <c r="AR239" s="3">
        <v>39.893283843994141</v>
      </c>
      <c r="AS239" s="3">
        <v>35.334716796875</v>
      </c>
      <c r="AT239" s="3">
        <v>38.418949127197266</v>
      </c>
      <c r="AU239" s="3">
        <v>39.032806396484375</v>
      </c>
      <c r="AV239" s="3">
        <v>40.35174560546875</v>
      </c>
      <c r="AW239" s="3">
        <v>32.437156677246094</v>
      </c>
      <c r="AX239" s="3">
        <v>38.514621734619141</v>
      </c>
      <c r="AY239" s="3">
        <v>34.35968017578125</v>
      </c>
      <c r="AZ239" s="3">
        <v>30.79449462890625</v>
      </c>
      <c r="BA239" s="3">
        <v>28.268894195556641</v>
      </c>
      <c r="BB239" s="3">
        <v>28.341169357299805</v>
      </c>
      <c r="BC239" s="3">
        <v>28.276029586791992</v>
      </c>
      <c r="BD239" s="3">
        <v>28.311025619506836</v>
      </c>
      <c r="BE239" s="3">
        <v>29.052980422973633</v>
      </c>
      <c r="BF239" s="3">
        <v>28.981393814086914</v>
      </c>
      <c r="BG239" s="3">
        <v>30.565303802490234</v>
      </c>
      <c r="BH239" s="3">
        <v>31.538913726806641</v>
      </c>
      <c r="BI239" s="3">
        <v>32.705951690673828</v>
      </c>
      <c r="BJ239" s="3">
        <v>32.872730255126953</v>
      </c>
      <c r="BK239" s="3">
        <v>33.720909118652344</v>
      </c>
      <c r="BL239" s="3">
        <v>33.226242065429688</v>
      </c>
      <c r="BM239" s="3">
        <v>34.033714294433594</v>
      </c>
      <c r="BN239" s="3">
        <v>34.780654907226562</v>
      </c>
      <c r="BO239" s="3">
        <v>34.845138549804688</v>
      </c>
      <c r="BP239" s="3">
        <v>38.123935699462891</v>
      </c>
      <c r="BQ239" s="3">
        <v>41.603988647460938</v>
      </c>
      <c r="BR239" s="3">
        <v>64.157958984375</v>
      </c>
      <c r="BS239" s="3">
        <v>57.732376098632813</v>
      </c>
      <c r="BT239" s="3">
        <v>49.322898864746094</v>
      </c>
      <c r="BU239" s="3">
        <v>47.771984100341797</v>
      </c>
      <c r="BV239" s="3">
        <v>43.002662658691406</v>
      </c>
      <c r="BW239" s="3">
        <v>41.326972961425781</v>
      </c>
      <c r="BX239" s="3">
        <v>39.051841735839844</v>
      </c>
      <c r="BY239" s="3">
        <v>39.344974517822266</v>
      </c>
      <c r="BZ239" s="3">
        <v>38.531120300292969</v>
      </c>
      <c r="CA239" s="3">
        <v>35.947998046875</v>
      </c>
      <c r="CB239" s="3">
        <v>37.936798095703125</v>
      </c>
      <c r="CC239" s="3">
        <v>37.345478057861328</v>
      </c>
      <c r="CD239" s="3">
        <v>41.756050109863281</v>
      </c>
      <c r="CE239" s="3">
        <v>39.138519287109375</v>
      </c>
      <c r="CF239" s="3">
        <v>38.843971252441406</v>
      </c>
      <c r="CG239" s="3">
        <v>31.760309219360352</v>
      </c>
      <c r="CH239" s="3">
        <v>41.479846954345703</v>
      </c>
      <c r="CI239" s="3">
        <v>33.654083251953125</v>
      </c>
      <c r="CJ239" s="3">
        <v>29.276742935180664</v>
      </c>
      <c r="CK239" s="3">
        <v>28.743392944335938</v>
      </c>
      <c r="CL239" s="3">
        <v>27.930429458618164</v>
      </c>
      <c r="CM239" s="3">
        <v>27.256006240844727</v>
      </c>
      <c r="CN239" s="3">
        <v>27.925525665283203</v>
      </c>
      <c r="CO239" s="3">
        <v>29.119693756103516</v>
      </c>
      <c r="CP239" s="3">
        <v>28.745428085327148</v>
      </c>
      <c r="CQ239" s="3">
        <v>29.028100967407227</v>
      </c>
      <c r="CR239" s="3">
        <v>31.092161178588867</v>
      </c>
      <c r="CS239" s="3">
        <v>33.071556091308594</v>
      </c>
      <c r="CT239" s="3">
        <v>33.360008239746094</v>
      </c>
      <c r="CU239" s="3">
        <v>33.773258209228516</v>
      </c>
      <c r="CV239" s="3">
        <v>33.085712432861328</v>
      </c>
      <c r="CW239" s="3">
        <v>34.145061492919922</v>
      </c>
      <c r="CX239" s="3">
        <v>34.664569854736328</v>
      </c>
      <c r="CY239" s="3">
        <v>34.743598937988281</v>
      </c>
      <c r="CZ239" s="3">
        <v>37.739860534667969</v>
      </c>
      <c r="DA239" s="3">
        <v>41.617118835449219</v>
      </c>
      <c r="DB239" t="s">
        <v>2962</v>
      </c>
      <c r="DC239" t="s">
        <v>2962</v>
      </c>
    </row>
    <row r="240" spans="1:107" x14ac:dyDescent="0.25">
      <c r="A240" s="15" t="s">
        <v>440</v>
      </c>
      <c r="C240" s="16">
        <v>42166.373981481483</v>
      </c>
      <c r="D240" s="17">
        <v>42166.373981481483</v>
      </c>
      <c r="E240" s="3">
        <v>35.417091369628906</v>
      </c>
      <c r="F240" s="3">
        <v>54.415340423583984</v>
      </c>
      <c r="G240" s="3">
        <v>35.659950256347656</v>
      </c>
      <c r="H240" s="3">
        <v>63.662338256835938</v>
      </c>
      <c r="I240" s="3">
        <v>71.008163452148438</v>
      </c>
      <c r="J240" s="3">
        <v>57.693195343017578</v>
      </c>
      <c r="K240" s="3">
        <v>49.824527740478516</v>
      </c>
      <c r="L240" s="3">
        <v>46.608589172363281</v>
      </c>
      <c r="M240" s="3">
        <v>40.644737243652344</v>
      </c>
      <c r="N240" s="3">
        <v>45.311931610107422</v>
      </c>
      <c r="O240" s="3">
        <v>40.804317474365234</v>
      </c>
      <c r="P240" s="3">
        <v>35.131855010986328</v>
      </c>
      <c r="Q240" s="3">
        <v>33.422203063964844</v>
      </c>
      <c r="R240" s="3">
        <v>35.533477783203125</v>
      </c>
      <c r="S240" s="3">
        <v>37.961048126220703</v>
      </c>
      <c r="T240" s="3">
        <v>38.979755401611328</v>
      </c>
      <c r="U240" s="3">
        <v>43.623577117919922</v>
      </c>
      <c r="V240" s="3">
        <v>57.700313568115234</v>
      </c>
      <c r="W240" s="3">
        <v>45.397636413574219</v>
      </c>
      <c r="X240" s="3">
        <v>48.506736755371094</v>
      </c>
      <c r="Y240" s="3">
        <v>42.261226654052734</v>
      </c>
      <c r="Z240" s="3">
        <v>45.427001953125</v>
      </c>
      <c r="AA240" s="3">
        <v>40.112617492675781</v>
      </c>
      <c r="AB240" s="3">
        <v>35.839881896972656</v>
      </c>
      <c r="AC240" s="3">
        <v>33.500236511230469</v>
      </c>
      <c r="AD240" s="3">
        <v>35.385688781738281</v>
      </c>
      <c r="AE240" s="3">
        <v>38.142929077148437</v>
      </c>
      <c r="AF240" s="3">
        <v>39.191738128662109</v>
      </c>
      <c r="AG240" s="3">
        <v>43.464984893798828</v>
      </c>
      <c r="AH240" s="3">
        <v>63.885208129882813</v>
      </c>
      <c r="AI240" s="3">
        <v>58.075473785400391</v>
      </c>
      <c r="AJ240" s="3">
        <v>49.382984161376953</v>
      </c>
      <c r="AK240" s="3">
        <v>47.220123291015625</v>
      </c>
      <c r="AL240" s="3">
        <v>44.391387939453125</v>
      </c>
      <c r="AM240" s="3">
        <v>41.754501342773438</v>
      </c>
      <c r="AN240" s="3">
        <v>37.770595550537109</v>
      </c>
      <c r="AO240" s="3">
        <v>41.632953643798828</v>
      </c>
      <c r="AP240" s="3">
        <v>38.612224578857422</v>
      </c>
      <c r="AQ240" s="3">
        <v>35.732715606689453</v>
      </c>
      <c r="AR240" s="3">
        <v>36.744441986083984</v>
      </c>
      <c r="AS240" s="3">
        <v>36.273319244384766</v>
      </c>
      <c r="AT240" s="3">
        <v>41.484962463378906</v>
      </c>
      <c r="AU240" s="3">
        <v>40.730110168457031</v>
      </c>
      <c r="AV240" s="3">
        <v>40.320583343505859</v>
      </c>
      <c r="AW240" s="3">
        <v>31.848163604736328</v>
      </c>
      <c r="AX240" s="3">
        <v>39.876544952392578</v>
      </c>
      <c r="AY240" s="3">
        <v>34.390548706054687</v>
      </c>
      <c r="AZ240" s="3">
        <v>31.693731307983398</v>
      </c>
      <c r="BA240" s="3">
        <v>28.555219650268555</v>
      </c>
      <c r="BB240" s="3">
        <v>28.198574066162109</v>
      </c>
      <c r="BC240" s="3">
        <v>27.848226547241211</v>
      </c>
      <c r="BD240" s="3">
        <v>28.724544525146484</v>
      </c>
      <c r="BE240" s="3">
        <v>29.079008102416992</v>
      </c>
      <c r="BF240" s="3">
        <v>29.56654167175293</v>
      </c>
      <c r="BG240" s="3">
        <v>30.789390563964844</v>
      </c>
      <c r="BH240" s="3">
        <v>31.561271667480469</v>
      </c>
      <c r="BI240" s="3">
        <v>32.573535919189453</v>
      </c>
      <c r="BJ240" s="3">
        <v>32.976478576660156</v>
      </c>
      <c r="BK240" s="3">
        <v>33.981971740722656</v>
      </c>
      <c r="BL240" s="3">
        <v>33.268295288085938</v>
      </c>
      <c r="BM240" s="3">
        <v>34.341838836669922</v>
      </c>
      <c r="BN240" s="3">
        <v>34.733268737792969</v>
      </c>
      <c r="BO240" s="3">
        <v>34.775615692138672</v>
      </c>
      <c r="BP240" s="3">
        <v>38.047523498535156</v>
      </c>
      <c r="BQ240" s="3">
        <v>41.547897338867188</v>
      </c>
      <c r="BR240" s="3">
        <v>64.762458801269531</v>
      </c>
      <c r="BS240" s="3">
        <v>59.439304351806641</v>
      </c>
      <c r="BT240" s="3">
        <v>49.196235656738281</v>
      </c>
      <c r="BU240" s="3">
        <v>46.330028533935547</v>
      </c>
      <c r="BV240" s="3">
        <v>45.879898071289063</v>
      </c>
      <c r="BW240" s="3">
        <v>40.480892181396484</v>
      </c>
      <c r="BX240" s="3">
        <v>38.669502258300781</v>
      </c>
      <c r="BY240" s="3">
        <v>42.988452911376953</v>
      </c>
      <c r="BZ240" s="3">
        <v>39.28717041015625</v>
      </c>
      <c r="CA240" s="3">
        <v>34.854618072509766</v>
      </c>
      <c r="CB240" s="3">
        <v>25.749553680419922</v>
      </c>
      <c r="CC240" s="3">
        <v>36.723686218261719</v>
      </c>
      <c r="CD240" s="3">
        <v>41.195903778076172</v>
      </c>
      <c r="CE240" s="3">
        <v>42.957836151123047</v>
      </c>
      <c r="CF240" s="3">
        <v>41.797096252441406</v>
      </c>
      <c r="CG240" s="3">
        <v>29.23112678527832</v>
      </c>
      <c r="CH240" s="3">
        <v>38.412189483642578</v>
      </c>
      <c r="CI240" s="3">
        <v>32.858753204345703</v>
      </c>
      <c r="CJ240" s="3">
        <v>33.304473876953125</v>
      </c>
      <c r="CK240" s="3">
        <v>29.681184768676758</v>
      </c>
      <c r="CL240" s="3">
        <v>28.227865219116211</v>
      </c>
      <c r="CM240" s="3">
        <v>28.190471649169922</v>
      </c>
      <c r="CN240" s="3">
        <v>29.597137451171875</v>
      </c>
      <c r="CO240" s="3">
        <v>28.91636848449707</v>
      </c>
      <c r="CP240" s="3">
        <v>30.035173416137695</v>
      </c>
      <c r="CQ240" s="3">
        <v>31.779695510864258</v>
      </c>
      <c r="CR240" s="3">
        <v>31.538974761962891</v>
      </c>
      <c r="CS240" s="3">
        <v>32.291282653808594</v>
      </c>
      <c r="CT240" s="3">
        <v>32.820518493652344</v>
      </c>
      <c r="CU240" s="3">
        <v>34.608684539794922</v>
      </c>
      <c r="CV240" s="3">
        <v>33.680789947509766</v>
      </c>
      <c r="CW240" s="3">
        <v>34.582332611083984</v>
      </c>
      <c r="CX240" s="3">
        <v>34.461982727050781</v>
      </c>
      <c r="CY240" s="3">
        <v>34.896263122558594</v>
      </c>
      <c r="CZ240" s="3">
        <v>38.025466918945313</v>
      </c>
      <c r="DA240" s="3">
        <v>41.308143615722656</v>
      </c>
      <c r="DB240" t="s">
        <v>2962</v>
      </c>
      <c r="DC240" t="s">
        <v>2962</v>
      </c>
    </row>
    <row r="241" spans="1:107" x14ac:dyDescent="0.25">
      <c r="A241" s="15" t="s">
        <v>441</v>
      </c>
      <c r="C241" s="16">
        <v>42166.373981481483</v>
      </c>
      <c r="D241" s="17">
        <v>42166.373981481483</v>
      </c>
      <c r="E241" s="3">
        <v>35.346229553222656</v>
      </c>
      <c r="F241" s="3">
        <v>54.415340423583984</v>
      </c>
      <c r="G241" s="3">
        <v>35.581871032714844</v>
      </c>
      <c r="H241" s="3">
        <v>61.786148071289063</v>
      </c>
      <c r="I241" s="3">
        <v>68.319709777832031</v>
      </c>
      <c r="J241" s="3">
        <v>55.794685363769531</v>
      </c>
      <c r="K241" s="3">
        <v>48.698570251464844</v>
      </c>
      <c r="L241" s="3">
        <v>45.236064910888672</v>
      </c>
      <c r="M241" s="3">
        <v>41.247234344482422</v>
      </c>
      <c r="N241" s="3">
        <v>46.694454193115234</v>
      </c>
      <c r="O241" s="3">
        <v>39.95928955078125</v>
      </c>
      <c r="P241" s="3">
        <v>34.902767181396484</v>
      </c>
      <c r="Q241" s="3">
        <v>33.287891387939453</v>
      </c>
      <c r="R241" s="3">
        <v>35.629848480224609</v>
      </c>
      <c r="S241" s="3">
        <v>38.102832794189453</v>
      </c>
      <c r="T241" s="3">
        <v>38.994945526123047</v>
      </c>
      <c r="U241" s="3">
        <v>43.523281097412109</v>
      </c>
      <c r="V241" s="3">
        <v>46.912082672119141</v>
      </c>
      <c r="W241" s="3">
        <v>47.909687042236328</v>
      </c>
      <c r="X241" s="3">
        <v>40.793319702148438</v>
      </c>
      <c r="Y241" s="3">
        <v>41.738880157470703</v>
      </c>
      <c r="Z241" s="3">
        <v>47.613922119140625</v>
      </c>
      <c r="AA241" s="3">
        <v>39.258838653564453</v>
      </c>
      <c r="AB241" s="3">
        <v>34.846939086914063</v>
      </c>
      <c r="AC241" s="3">
        <v>32.978481292724609</v>
      </c>
      <c r="AD241" s="3">
        <v>35.851528167724609</v>
      </c>
      <c r="AE241" s="3">
        <v>38.080276489257813</v>
      </c>
      <c r="AF241" s="3">
        <v>38.9761962890625</v>
      </c>
      <c r="AG241" s="3">
        <v>43.425445556640625</v>
      </c>
      <c r="AH241" s="3">
        <v>64.287773132324219</v>
      </c>
      <c r="AI241" s="3">
        <v>58.617641448974609</v>
      </c>
      <c r="AJ241" s="3">
        <v>49.502525329589844</v>
      </c>
      <c r="AK241" s="3">
        <v>45.065521240234375</v>
      </c>
      <c r="AL241" s="3">
        <v>44.051174163818359</v>
      </c>
      <c r="AM241" s="3">
        <v>40.937564849853516</v>
      </c>
      <c r="AN241" s="3">
        <v>39.674758911132813</v>
      </c>
      <c r="AO241" s="3">
        <v>41.234001159667969</v>
      </c>
      <c r="AP241" s="3">
        <v>38.748813629150391</v>
      </c>
      <c r="AQ241" s="3">
        <v>33.401134490966797</v>
      </c>
      <c r="AR241" s="3">
        <v>33.916557312011719</v>
      </c>
      <c r="AS241" s="3">
        <v>35.939521789550781</v>
      </c>
      <c r="AT241" s="3">
        <v>39.275070190429688</v>
      </c>
      <c r="AU241" s="3">
        <v>41.941482543945313</v>
      </c>
      <c r="AV241" s="3">
        <v>41.533916473388672</v>
      </c>
      <c r="AW241" s="3">
        <v>30.631364822387695</v>
      </c>
      <c r="AX241" s="3">
        <v>38.800804138183594</v>
      </c>
      <c r="AY241" s="3">
        <v>33.249984741210938</v>
      </c>
      <c r="AZ241" s="3">
        <v>32.115776062011719</v>
      </c>
      <c r="BA241" s="3">
        <v>29.378582000732422</v>
      </c>
      <c r="BB241" s="3">
        <v>28.196247100830078</v>
      </c>
      <c r="BC241" s="3">
        <v>28.160409927368164</v>
      </c>
      <c r="BD241" s="3">
        <v>28.532993316650391</v>
      </c>
      <c r="BE241" s="3">
        <v>28.527185440063477</v>
      </c>
      <c r="BF241" s="3">
        <v>29.515277862548828</v>
      </c>
      <c r="BG241" s="3">
        <v>31.292556762695313</v>
      </c>
      <c r="BH241" s="3">
        <v>31.228086471557617</v>
      </c>
      <c r="BI241" s="3">
        <v>32.554847717285156</v>
      </c>
      <c r="BJ241" s="3">
        <v>32.865596771240234</v>
      </c>
      <c r="BK241" s="3">
        <v>34.267051696777344</v>
      </c>
      <c r="BL241" s="3">
        <v>33.335292816162109</v>
      </c>
      <c r="BM241" s="3">
        <v>34.221782684326172</v>
      </c>
      <c r="BN241" s="3">
        <v>34.777301788330078</v>
      </c>
      <c r="BO241" s="3">
        <v>34.930568695068359</v>
      </c>
      <c r="BP241" s="3">
        <v>38.019115447998047</v>
      </c>
      <c r="BQ241" s="3">
        <v>41.375736236572266</v>
      </c>
      <c r="BR241" s="3">
        <v>64.355766296386719</v>
      </c>
      <c r="BS241" s="3">
        <v>58.888351440429687</v>
      </c>
      <c r="BT241" s="3">
        <v>49.829231262207031</v>
      </c>
      <c r="BU241" s="3">
        <v>38.269123077392578</v>
      </c>
      <c r="BV241" s="3">
        <v>41.701553344726563</v>
      </c>
      <c r="BW241" s="3">
        <v>38.695236206054688</v>
      </c>
      <c r="BX241" s="3">
        <v>40.718589782714844</v>
      </c>
      <c r="BY241" s="3">
        <v>38.958465576171875</v>
      </c>
      <c r="BZ241" s="3">
        <v>38.522006988525391</v>
      </c>
      <c r="CA241" s="3">
        <v>27.55561637878418</v>
      </c>
      <c r="CB241" s="3">
        <v>26.531089782714844</v>
      </c>
      <c r="CC241" s="3">
        <v>32.891555786132813</v>
      </c>
      <c r="CD241" s="3">
        <v>34.738029479980469</v>
      </c>
      <c r="CE241" s="3">
        <v>41.976123809814453</v>
      </c>
      <c r="CF241" s="3">
        <v>42.687156677246094</v>
      </c>
      <c r="CG241" s="3">
        <v>30.794610977172852</v>
      </c>
      <c r="CH241" s="3">
        <v>36.230777740478516</v>
      </c>
      <c r="CI241" s="3">
        <v>32.10986328125</v>
      </c>
      <c r="CJ241" s="3">
        <v>31.236125946044922</v>
      </c>
      <c r="CK241" s="3">
        <v>29.959878921508789</v>
      </c>
      <c r="CL241" s="3">
        <v>28.184019088745117</v>
      </c>
      <c r="CM241" s="3">
        <v>27.886615753173828</v>
      </c>
      <c r="CN241" s="3">
        <v>28.151702880859375</v>
      </c>
      <c r="CO241" s="3">
        <v>27.646858215332031</v>
      </c>
      <c r="CP241" s="3">
        <v>29.403995513916016</v>
      </c>
      <c r="CQ241" s="3">
        <v>31.247486114501953</v>
      </c>
      <c r="CR241" s="3">
        <v>30.916831970214844</v>
      </c>
      <c r="CS241" s="3">
        <v>32.508323669433594</v>
      </c>
      <c r="CT241" s="3">
        <v>32.742164611816406</v>
      </c>
      <c r="CU241" s="3">
        <v>34.339332580566406</v>
      </c>
      <c r="CV241" s="3">
        <v>33.063209533691406</v>
      </c>
      <c r="CW241" s="3">
        <v>34.166446685791016</v>
      </c>
      <c r="CX241" s="3">
        <v>35.129459381103516</v>
      </c>
      <c r="CY241" s="3">
        <v>35.042476654052734</v>
      </c>
      <c r="CZ241" s="3">
        <v>38.165130615234375</v>
      </c>
      <c r="DA241" s="3">
        <v>41.115039825439453</v>
      </c>
      <c r="DB241" t="s">
        <v>2962</v>
      </c>
      <c r="DC241" t="s">
        <v>2962</v>
      </c>
    </row>
    <row r="242" spans="1:107" x14ac:dyDescent="0.25">
      <c r="A242" s="15" t="s">
        <v>442</v>
      </c>
      <c r="C242" s="16">
        <v>42166.373981481483</v>
      </c>
      <c r="D242" s="17">
        <v>42166.373981481483</v>
      </c>
      <c r="E242" s="3">
        <v>35.612110137939453</v>
      </c>
      <c r="F242" s="3">
        <v>54.415340423583984</v>
      </c>
      <c r="G242" s="3">
        <v>35.496116638183594</v>
      </c>
      <c r="H242" s="3">
        <v>63.908706665039063</v>
      </c>
      <c r="I242" s="3">
        <v>69.313552856445312</v>
      </c>
      <c r="J242" s="3">
        <v>53.248023986816406</v>
      </c>
      <c r="K242" s="3">
        <v>47.477718353271484</v>
      </c>
      <c r="L242" s="3">
        <v>43.038715362548828</v>
      </c>
      <c r="M242" s="3">
        <v>42.092502593994141</v>
      </c>
      <c r="N242" s="3">
        <v>46.336875915527344</v>
      </c>
      <c r="O242" s="3">
        <v>39.800666809082031</v>
      </c>
      <c r="P242" s="3">
        <v>34.847450256347656</v>
      </c>
      <c r="Q242" s="3">
        <v>33.229206085205078</v>
      </c>
      <c r="R242" s="3">
        <v>35.615001678466797</v>
      </c>
      <c r="S242" s="3">
        <v>38.069351196289063</v>
      </c>
      <c r="T242" s="3">
        <v>39.022724151611328</v>
      </c>
      <c r="U242" s="3">
        <v>43.517539978027344</v>
      </c>
      <c r="V242" s="3">
        <v>51.266380310058594</v>
      </c>
      <c r="W242" s="3">
        <v>46.109195709228516</v>
      </c>
      <c r="X242" s="3">
        <v>41.097156524658203</v>
      </c>
      <c r="Y242" s="3">
        <v>42.86328125</v>
      </c>
      <c r="Z242" s="3">
        <v>46.118755340576172</v>
      </c>
      <c r="AA242" s="3">
        <v>38.848617553710938</v>
      </c>
      <c r="AB242" s="3">
        <v>34.248336791992188</v>
      </c>
      <c r="AC242" s="3">
        <v>33.198078155517578</v>
      </c>
      <c r="AD242" s="3">
        <v>35.500038146972656</v>
      </c>
      <c r="AE242" s="3">
        <v>38.163738250732422</v>
      </c>
      <c r="AF242" s="3">
        <v>39.073348999023438</v>
      </c>
      <c r="AG242" s="3">
        <v>43.506668090820313</v>
      </c>
      <c r="AH242" s="3">
        <v>63.721672058105469</v>
      </c>
      <c r="AI242" s="3">
        <v>58.334789276123047</v>
      </c>
      <c r="AJ242" s="3">
        <v>50.158149719238281</v>
      </c>
      <c r="AK242" s="3">
        <v>42.847888946533203</v>
      </c>
      <c r="AL242" s="3">
        <v>42.375633239746094</v>
      </c>
      <c r="AM242" s="3">
        <v>38.530075073242187</v>
      </c>
      <c r="AN242" s="3">
        <v>39.135272979736328</v>
      </c>
      <c r="AO242" s="3">
        <v>41.007434844970703</v>
      </c>
      <c r="AP242" s="3">
        <v>39.024032592773437</v>
      </c>
      <c r="AQ242" s="3">
        <v>35.552841186523437</v>
      </c>
      <c r="AR242" s="3">
        <v>32.473682403564453</v>
      </c>
      <c r="AS242" s="3">
        <v>34.490573883056641</v>
      </c>
      <c r="AT242" s="3">
        <v>38.176937103271484</v>
      </c>
      <c r="AU242" s="3">
        <v>41.604267120361328</v>
      </c>
      <c r="AV242" s="3">
        <v>42.141391754150391</v>
      </c>
      <c r="AW242" s="3">
        <v>30.299951553344727</v>
      </c>
      <c r="AX242" s="3">
        <v>38.594295501708984</v>
      </c>
      <c r="AY242" s="3">
        <v>33.0838623046875</v>
      </c>
      <c r="AZ242" s="3">
        <v>31.868667602539063</v>
      </c>
      <c r="BA242" s="3">
        <v>28.710084915161133</v>
      </c>
      <c r="BB242" s="3">
        <v>28.620180130004883</v>
      </c>
      <c r="BC242" s="3">
        <v>28.394725799560547</v>
      </c>
      <c r="BD242" s="3">
        <v>28.986255645751953</v>
      </c>
      <c r="BE242" s="3">
        <v>27.742795944213867</v>
      </c>
      <c r="BF242" s="3">
        <v>29.71229362487793</v>
      </c>
      <c r="BG242" s="3">
        <v>31.194908142089844</v>
      </c>
      <c r="BH242" s="3">
        <v>31.277978897094727</v>
      </c>
      <c r="BI242" s="3">
        <v>32.497032165527344</v>
      </c>
      <c r="BJ242" s="3">
        <v>32.963893890380859</v>
      </c>
      <c r="BK242" s="3">
        <v>34.114833831787109</v>
      </c>
      <c r="BL242" s="3">
        <v>33.587482452392578</v>
      </c>
      <c r="BM242" s="3">
        <v>34.259403228759766</v>
      </c>
      <c r="BN242" s="3">
        <v>34.912021636962891</v>
      </c>
      <c r="BO242" s="3">
        <v>34.898265838623047</v>
      </c>
      <c r="BP242" s="3">
        <v>38.059791564941406</v>
      </c>
      <c r="BQ242" s="3">
        <v>41.334884643554687</v>
      </c>
      <c r="BR242" s="3">
        <v>62.306606292724609</v>
      </c>
      <c r="BS242" s="3">
        <v>57.165737152099609</v>
      </c>
      <c r="BT242" s="3">
        <v>50.913524627685547</v>
      </c>
      <c r="BU242" s="3">
        <v>39.684555053710937</v>
      </c>
      <c r="BV242" s="3">
        <v>39.532318115234375</v>
      </c>
      <c r="BW242" s="3">
        <v>34.799022674560547</v>
      </c>
      <c r="BX242" s="3">
        <v>36.579925537109375</v>
      </c>
      <c r="BY242" s="3">
        <v>42.586082458496094</v>
      </c>
      <c r="BZ242" s="3">
        <v>38.44537353515625</v>
      </c>
      <c r="CA242" s="3">
        <v>39.364669799804688</v>
      </c>
      <c r="CB242" s="3">
        <v>33.043544769287109</v>
      </c>
      <c r="CC242" s="3">
        <v>34.204933166503906</v>
      </c>
      <c r="CD242" s="3">
        <v>38.460403442382812</v>
      </c>
      <c r="CE242" s="3">
        <v>40.379562377929688</v>
      </c>
      <c r="CF242" s="3">
        <v>41.664100646972656</v>
      </c>
      <c r="CG242" s="3">
        <v>27.804460525512695</v>
      </c>
      <c r="CH242" s="3">
        <v>39.872661590576172</v>
      </c>
      <c r="CI242" s="3">
        <v>33.054088592529297</v>
      </c>
      <c r="CJ242" s="3">
        <v>32.538902282714844</v>
      </c>
      <c r="CK242" s="3">
        <v>25.946176528930664</v>
      </c>
      <c r="CL242" s="3">
        <v>28.317045211791992</v>
      </c>
      <c r="CM242" s="3">
        <v>28.527366638183594</v>
      </c>
      <c r="CN242" s="3">
        <v>29.241298675537109</v>
      </c>
      <c r="CO242" s="3">
        <v>26.257896423339844</v>
      </c>
      <c r="CP242" s="3">
        <v>29.58802604675293</v>
      </c>
      <c r="CQ242" s="3">
        <v>30.962512969970703</v>
      </c>
      <c r="CR242" s="3">
        <v>31.776603698730469</v>
      </c>
      <c r="CS242" s="3">
        <v>32.943923950195312</v>
      </c>
      <c r="CT242" s="3">
        <v>33.631000518798828</v>
      </c>
      <c r="CU242" s="3">
        <v>33.727825164794922</v>
      </c>
      <c r="CV242" s="3">
        <v>33.980484008789063</v>
      </c>
      <c r="CW242" s="3">
        <v>34.194911956787109</v>
      </c>
      <c r="CX242" s="3">
        <v>34.965053558349609</v>
      </c>
      <c r="CY242" s="3">
        <v>34.684524536132812</v>
      </c>
      <c r="CZ242" s="3">
        <v>37.870716094970703</v>
      </c>
      <c r="DA242" s="3">
        <v>41.36773681640625</v>
      </c>
      <c r="DB242" t="s">
        <v>2962</v>
      </c>
      <c r="DC242" t="s">
        <v>2962</v>
      </c>
    </row>
    <row r="243" spans="1:107" x14ac:dyDescent="0.25">
      <c r="A243" s="15" t="s">
        <v>443</v>
      </c>
      <c r="C243" s="16">
        <v>42166.373981481483</v>
      </c>
      <c r="D243" s="17">
        <v>42166.373981481483</v>
      </c>
      <c r="E243" s="3">
        <v>36.185020446777344</v>
      </c>
      <c r="F243" s="3">
        <v>54.415340423583984</v>
      </c>
      <c r="G243" s="3">
        <v>35.961132049560547</v>
      </c>
      <c r="H243" s="3">
        <v>66.743721008300781</v>
      </c>
      <c r="I243" s="3">
        <v>73.597846984863281</v>
      </c>
      <c r="J243" s="3">
        <v>54.382038116455078</v>
      </c>
      <c r="K243" s="3">
        <v>47.935642242431641</v>
      </c>
      <c r="L243" s="3">
        <v>44.268531799316406</v>
      </c>
      <c r="M243" s="3">
        <v>41.819938659667969</v>
      </c>
      <c r="N243" s="3">
        <v>46.668876647949219</v>
      </c>
      <c r="O243" s="3">
        <v>40.229740142822266</v>
      </c>
      <c r="P243" s="3">
        <v>34.093925476074219</v>
      </c>
      <c r="Q243" s="3">
        <v>33.049297332763672</v>
      </c>
      <c r="R243" s="3">
        <v>35.389564514160156</v>
      </c>
      <c r="S243" s="3">
        <v>38.082752227783203</v>
      </c>
      <c r="T243" s="3">
        <v>39.060733795166016</v>
      </c>
      <c r="U243" s="3">
        <v>43.436809539794922</v>
      </c>
      <c r="V243" s="3">
        <v>56.125717163085938</v>
      </c>
      <c r="W243" s="3">
        <v>48.010986328125</v>
      </c>
      <c r="X243" s="3">
        <v>45.450923919677734</v>
      </c>
      <c r="Y243" s="3">
        <v>39.721389770507813</v>
      </c>
      <c r="Z243" s="3">
        <v>47.320350646972656</v>
      </c>
      <c r="AA243" s="3">
        <v>42.202251434326172</v>
      </c>
      <c r="AB243" s="3">
        <v>32.786869049072266</v>
      </c>
      <c r="AC243" s="3">
        <v>32.758968353271484</v>
      </c>
      <c r="AD243" s="3">
        <v>35.038856506347656</v>
      </c>
      <c r="AE243" s="3">
        <v>38.092681884765625</v>
      </c>
      <c r="AF243" s="3">
        <v>39.068458557128906</v>
      </c>
      <c r="AG243" s="3">
        <v>43.44305419921875</v>
      </c>
      <c r="AH243" s="3">
        <v>62.53240966796875</v>
      </c>
      <c r="AI243" s="3">
        <v>56.395004272460938</v>
      </c>
      <c r="AJ243" s="3">
        <v>50.944820404052734</v>
      </c>
      <c r="AK243" s="3">
        <v>43.532741546630859</v>
      </c>
      <c r="AL243" s="3">
        <v>41.409809112548828</v>
      </c>
      <c r="AM243" s="3">
        <v>38.092586517333984</v>
      </c>
      <c r="AN243" s="3">
        <v>37.223316192626953</v>
      </c>
      <c r="AO243" s="3">
        <v>43.646747589111328</v>
      </c>
      <c r="AP243" s="3">
        <v>38.492923736572266</v>
      </c>
      <c r="AQ243" s="3">
        <v>39.385433197021484</v>
      </c>
      <c r="AR243" s="3">
        <v>33.627891540527344</v>
      </c>
      <c r="AS243" s="3">
        <v>34.81988525390625</v>
      </c>
      <c r="AT243" s="3">
        <v>40.146736145019531</v>
      </c>
      <c r="AU243" s="3">
        <v>41.153301239013672</v>
      </c>
      <c r="AV243" s="3">
        <v>42.308063507080078</v>
      </c>
      <c r="AW243" s="3">
        <v>28.633701324462891</v>
      </c>
      <c r="AX243" s="3">
        <v>38.165515899658203</v>
      </c>
      <c r="AY243" s="3">
        <v>32.033245086669922</v>
      </c>
      <c r="AZ243" s="3">
        <v>32.283954620361328</v>
      </c>
      <c r="BA243" s="3">
        <v>28.029170989990234</v>
      </c>
      <c r="BB243" s="3">
        <v>29.011528015136719</v>
      </c>
      <c r="BC243" s="3">
        <v>27.654073715209961</v>
      </c>
      <c r="BD243" s="3">
        <v>28.650287628173828</v>
      </c>
      <c r="BE243" s="3">
        <v>27.299737930297852</v>
      </c>
      <c r="BF243" s="3">
        <v>29.399972915649414</v>
      </c>
      <c r="BG243" s="3">
        <v>30.759847640991211</v>
      </c>
      <c r="BH243" s="3">
        <v>31.607688903808594</v>
      </c>
      <c r="BI243" s="3">
        <v>32.766677856445312</v>
      </c>
      <c r="BJ243" s="3">
        <v>33.416484832763672</v>
      </c>
      <c r="BK243" s="3">
        <v>33.640674591064453</v>
      </c>
      <c r="BL243" s="3">
        <v>33.668312072753906</v>
      </c>
      <c r="BM243" s="3">
        <v>34.201789855957031</v>
      </c>
      <c r="BN243" s="3">
        <v>34.866107940673828</v>
      </c>
      <c r="BO243" s="3">
        <v>34.64007568359375</v>
      </c>
      <c r="BP243" s="3">
        <v>37.855777740478516</v>
      </c>
      <c r="BQ243" s="3">
        <v>41.342350006103516</v>
      </c>
      <c r="BR243" s="3">
        <v>60.904705047607422</v>
      </c>
      <c r="BS243" s="3">
        <v>50.925056457519531</v>
      </c>
      <c r="BT243" s="3">
        <v>51.836402893066406</v>
      </c>
      <c r="BU243" s="3">
        <v>45.466964721679688</v>
      </c>
      <c r="BV243" s="3">
        <v>41.673709869384766</v>
      </c>
      <c r="BW243" s="3">
        <v>38.359321594238281</v>
      </c>
      <c r="BX243" s="3">
        <v>35.181621551513672</v>
      </c>
      <c r="BY243" s="3">
        <v>45.200199127197266</v>
      </c>
      <c r="BZ243" s="3">
        <v>38.643306732177734</v>
      </c>
      <c r="CA243" s="3">
        <v>41.311672210693359</v>
      </c>
      <c r="CB243" s="3">
        <v>33.742256164550781</v>
      </c>
      <c r="CC243" s="3">
        <v>34.889305114746094</v>
      </c>
      <c r="CD243" s="3">
        <v>41.905612945556641</v>
      </c>
      <c r="CE243" s="3">
        <v>42.329902648925781</v>
      </c>
      <c r="CF243" s="3">
        <v>42.754013061523438</v>
      </c>
      <c r="CG243" s="3">
        <v>27.401212692260742</v>
      </c>
      <c r="CH243" s="3">
        <v>35.875110626220703</v>
      </c>
      <c r="CI243" s="3">
        <v>32.152271270751953</v>
      </c>
      <c r="CJ243" s="3">
        <v>32.392387390136719</v>
      </c>
      <c r="CK243" s="3">
        <v>28.456890106201172</v>
      </c>
      <c r="CL243" s="3">
        <v>29.903112411499023</v>
      </c>
      <c r="CM243" s="3">
        <v>26.239566802978516</v>
      </c>
      <c r="CN243" s="3">
        <v>27.719131469726562</v>
      </c>
      <c r="CO243" s="3">
        <v>27.300046920776367</v>
      </c>
      <c r="CP243" s="3">
        <v>29.261064529418945</v>
      </c>
      <c r="CQ243" s="3">
        <v>30.512697219848633</v>
      </c>
      <c r="CR243" s="3">
        <v>31.892492294311523</v>
      </c>
      <c r="CS243" s="3">
        <v>32.921977996826172</v>
      </c>
      <c r="CT243" s="3">
        <v>33.519657135009766</v>
      </c>
      <c r="CU243" s="3">
        <v>33.113567352294922</v>
      </c>
      <c r="CV243" s="3">
        <v>33.886280059814453</v>
      </c>
      <c r="CW243" s="3">
        <v>34.480316162109375</v>
      </c>
      <c r="CX243" s="3">
        <v>34.540946960449219</v>
      </c>
      <c r="CY243" s="3">
        <v>34.289180755615234</v>
      </c>
      <c r="CZ243" s="3">
        <v>37.975723266601563</v>
      </c>
      <c r="DA243" s="3">
        <v>41.474052429199219</v>
      </c>
      <c r="DB243" t="s">
        <v>2962</v>
      </c>
      <c r="DC243" t="s">
        <v>2962</v>
      </c>
    </row>
    <row r="244" spans="1:107" x14ac:dyDescent="0.25">
      <c r="A244" s="15" t="s">
        <v>444</v>
      </c>
      <c r="C244" s="16">
        <v>42166.373993055553</v>
      </c>
      <c r="D244" s="17">
        <v>42166.373993055553</v>
      </c>
      <c r="E244" s="3">
        <v>34.587127685546875</v>
      </c>
      <c r="F244" s="3">
        <v>54.415340423583984</v>
      </c>
      <c r="G244" s="3">
        <v>35.395069122314453</v>
      </c>
      <c r="H244" s="3">
        <v>57.798965454101562</v>
      </c>
      <c r="I244" s="3">
        <v>67.792640686035156</v>
      </c>
      <c r="J244" s="3">
        <v>55.558555603027344</v>
      </c>
      <c r="K244" s="3">
        <v>45.894325256347656</v>
      </c>
      <c r="L244" s="3">
        <v>44.360588073730469</v>
      </c>
      <c r="M244" s="3">
        <v>41.722042083740234</v>
      </c>
      <c r="N244" s="3">
        <v>46.058246612548828</v>
      </c>
      <c r="O244" s="3">
        <v>41.220146179199219</v>
      </c>
      <c r="P244" s="3">
        <v>34.269245147705078</v>
      </c>
      <c r="Q244" s="3">
        <v>33.345905303955078</v>
      </c>
      <c r="R244" s="3">
        <v>35.510608673095703</v>
      </c>
      <c r="S244" s="3">
        <v>38.073623657226563</v>
      </c>
      <c r="T244" s="3">
        <v>39.010723114013672</v>
      </c>
      <c r="U244" s="3">
        <v>43.458709716796875</v>
      </c>
      <c r="V244" s="3">
        <v>56.281757354736328</v>
      </c>
      <c r="W244" s="3">
        <v>40.456367492675781</v>
      </c>
      <c r="X244" s="3">
        <v>45.374393463134766</v>
      </c>
      <c r="Y244" s="3">
        <v>43.008136749267578</v>
      </c>
      <c r="Z244" s="3">
        <v>43.489688873291016</v>
      </c>
      <c r="AA244" s="3">
        <v>41.081729888916016</v>
      </c>
      <c r="AB244" s="3">
        <v>34.904659271240234</v>
      </c>
      <c r="AC244" s="3">
        <v>33.923545837402344</v>
      </c>
      <c r="AD244" s="3">
        <v>36.006504058837891</v>
      </c>
      <c r="AE244" s="3">
        <v>38.101852416992188</v>
      </c>
      <c r="AF244" s="3">
        <v>38.769546508789063</v>
      </c>
      <c r="AG244" s="3">
        <v>43.494361877441406</v>
      </c>
      <c r="AH244" s="3">
        <v>60.567527770996094</v>
      </c>
      <c r="AI244" s="3">
        <v>53.800045013427734</v>
      </c>
      <c r="AJ244" s="3">
        <v>51.779247283935547</v>
      </c>
      <c r="AK244" s="3">
        <v>46.246654510498047</v>
      </c>
      <c r="AL244" s="3">
        <v>42.134326934814453</v>
      </c>
      <c r="AM244" s="3">
        <v>39.376800537109375</v>
      </c>
      <c r="AN244" s="3">
        <v>36.427364349365234</v>
      </c>
      <c r="AO244" s="3">
        <v>42.41339111328125</v>
      </c>
      <c r="AP244" s="3">
        <v>38.037193298339844</v>
      </c>
      <c r="AQ244" s="3">
        <v>40.342208862304688</v>
      </c>
      <c r="AR244" s="3">
        <v>35.567699432373047</v>
      </c>
      <c r="AS244" s="3">
        <v>34.547176361083984</v>
      </c>
      <c r="AT244" s="3">
        <v>39.677852630615234</v>
      </c>
      <c r="AU244" s="3">
        <v>41.772739410400391</v>
      </c>
      <c r="AV244" s="3">
        <v>43.671440124511719</v>
      </c>
      <c r="AW244" s="3">
        <v>33.379543304443359</v>
      </c>
      <c r="AX244" s="3">
        <v>39.159858703613281</v>
      </c>
      <c r="AY244" s="3">
        <v>32.902549743652344</v>
      </c>
      <c r="AZ244" s="3">
        <v>31.74639892578125</v>
      </c>
      <c r="BA244" s="3">
        <v>27.755468368530273</v>
      </c>
      <c r="BB244" s="3">
        <v>28.22833251953125</v>
      </c>
      <c r="BC244" s="3">
        <v>27.536262512207031</v>
      </c>
      <c r="BD244" s="3">
        <v>28.400178909301758</v>
      </c>
      <c r="BE244" s="3">
        <v>28.297267913818359</v>
      </c>
      <c r="BF244" s="3">
        <v>29.607255935668945</v>
      </c>
      <c r="BG244" s="3">
        <v>30.383661270141602</v>
      </c>
      <c r="BH244" s="3">
        <v>31.772848129272461</v>
      </c>
      <c r="BI244" s="3">
        <v>32.9027099609375</v>
      </c>
      <c r="BJ244" s="3">
        <v>33.087882995605469</v>
      </c>
      <c r="BK244" s="3">
        <v>33.882938385009766</v>
      </c>
      <c r="BL244" s="3">
        <v>33.741626739501953</v>
      </c>
      <c r="BM244" s="3">
        <v>34.193798065185547</v>
      </c>
      <c r="BN244" s="3">
        <v>34.775707244873047</v>
      </c>
      <c r="BO244" s="3">
        <v>34.683933258056641</v>
      </c>
      <c r="BP244" s="3">
        <v>38.00067138671875</v>
      </c>
      <c r="BQ244" s="3">
        <v>41.32147216796875</v>
      </c>
      <c r="BR244" s="3">
        <v>54.478713989257813</v>
      </c>
      <c r="BS244" s="3">
        <v>47.702053070068359</v>
      </c>
      <c r="BT244" s="3">
        <v>52.653446197509766</v>
      </c>
      <c r="BU244" s="3">
        <v>48.627227783203125</v>
      </c>
      <c r="BV244" s="3">
        <v>42.218822479248047</v>
      </c>
      <c r="BW244" s="3">
        <v>40.720996856689453</v>
      </c>
      <c r="BX244" s="3">
        <v>35.510501861572266</v>
      </c>
      <c r="BY244" s="3">
        <v>36.381744384765625</v>
      </c>
      <c r="BZ244" s="3">
        <v>37.530632019042969</v>
      </c>
      <c r="CA244" s="3">
        <v>40.061107635498047</v>
      </c>
      <c r="CB244" s="3">
        <v>38.295269012451172</v>
      </c>
      <c r="CC244" s="3">
        <v>34.372291564941406</v>
      </c>
      <c r="CD244" s="3">
        <v>36.536365509033203</v>
      </c>
      <c r="CE244" s="3">
        <v>40.056003570556641</v>
      </c>
      <c r="CF244" s="3">
        <v>45.115802764892578</v>
      </c>
      <c r="CG244" s="3">
        <v>36.840835571289063</v>
      </c>
      <c r="CH244" s="3">
        <v>40.443935394287109</v>
      </c>
      <c r="CI244" s="3">
        <v>33.273300170898438</v>
      </c>
      <c r="CJ244" s="3">
        <v>30.892982482910156</v>
      </c>
      <c r="CK244" s="3">
        <v>26.073152542114258</v>
      </c>
      <c r="CL244" s="3">
        <v>26.37083625793457</v>
      </c>
      <c r="CM244" s="3">
        <v>27.848243713378906</v>
      </c>
      <c r="CN244" s="3">
        <v>28.707216262817383</v>
      </c>
      <c r="CO244" s="3">
        <v>29.559457778930664</v>
      </c>
      <c r="CP244" s="3">
        <v>30.448320388793945</v>
      </c>
      <c r="CQ244" s="3">
        <v>29.655464172363281</v>
      </c>
      <c r="CR244" s="3">
        <v>31.922964096069336</v>
      </c>
      <c r="CS244" s="3">
        <v>32.823684692382813</v>
      </c>
      <c r="CT244" s="3">
        <v>32.575717926025391</v>
      </c>
      <c r="CU244" s="3">
        <v>34.567512512207031</v>
      </c>
      <c r="CV244" s="3">
        <v>33.432399749755859</v>
      </c>
      <c r="CW244" s="3">
        <v>33.696277618408203</v>
      </c>
      <c r="CX244" s="3">
        <v>34.537799835205078</v>
      </c>
      <c r="CY244" s="3">
        <v>34.963104248046875</v>
      </c>
      <c r="CZ244" s="3">
        <v>38.049808502197266</v>
      </c>
      <c r="DA244" s="3">
        <v>41.234447479248047</v>
      </c>
      <c r="DB244" t="s">
        <v>2962</v>
      </c>
      <c r="DC244" t="s">
        <v>2962</v>
      </c>
    </row>
    <row r="245" spans="1:107" x14ac:dyDescent="0.25">
      <c r="A245" s="15" t="s">
        <v>445</v>
      </c>
      <c r="C245" s="16">
        <v>42166.373993055553</v>
      </c>
      <c r="D245" s="17">
        <v>42166.373993055553</v>
      </c>
      <c r="E245" s="3">
        <v>36.092128753662109</v>
      </c>
      <c r="F245" s="3">
        <v>54.415340423583984</v>
      </c>
      <c r="G245" s="3">
        <v>35.619541168212891</v>
      </c>
      <c r="H245" s="3">
        <v>63.320602416992188</v>
      </c>
      <c r="I245" s="3">
        <v>69.213714599609375</v>
      </c>
      <c r="J245" s="3">
        <v>55.799774169921875</v>
      </c>
      <c r="K245" s="3">
        <v>46.591670989990234</v>
      </c>
      <c r="L245" s="3">
        <v>43.882270812988281</v>
      </c>
      <c r="M245" s="3">
        <v>42.804794311523438</v>
      </c>
      <c r="N245" s="3">
        <v>46.150215148925781</v>
      </c>
      <c r="O245" s="3">
        <v>40.723102569580078</v>
      </c>
      <c r="P245" s="3">
        <v>35.194473266601563</v>
      </c>
      <c r="Q245" s="3">
        <v>32.991264343261719</v>
      </c>
      <c r="R245" s="3">
        <v>35.913883209228516</v>
      </c>
      <c r="S245" s="3">
        <v>38.140064239501953</v>
      </c>
      <c r="T245" s="3">
        <v>38.912128448486328</v>
      </c>
      <c r="U245" s="3">
        <v>43.477725982666016</v>
      </c>
      <c r="V245" s="3">
        <v>55.854804992675781</v>
      </c>
      <c r="W245" s="3">
        <v>48.694625854492188</v>
      </c>
      <c r="X245" s="3">
        <v>38.359886169433594</v>
      </c>
      <c r="Y245" s="3">
        <v>43.129146575927734</v>
      </c>
      <c r="Z245" s="3">
        <v>46.48590087890625</v>
      </c>
      <c r="AA245" s="3">
        <v>39.122585296630859</v>
      </c>
      <c r="AB245" s="3">
        <v>36.124977111816406</v>
      </c>
      <c r="AC245" s="3">
        <v>32.140232086181641</v>
      </c>
      <c r="AD245" s="3">
        <v>36.237712860107422</v>
      </c>
      <c r="AE245" s="3">
        <v>38.080364227294922</v>
      </c>
      <c r="AF245" s="3">
        <v>38.997665405273437</v>
      </c>
      <c r="AG245" s="3">
        <v>43.421901702880859</v>
      </c>
      <c r="AH245" s="3">
        <v>57.537223815917969</v>
      </c>
      <c r="AI245" s="3">
        <v>50.772678375244141</v>
      </c>
      <c r="AJ245" s="3">
        <v>52.371379852294922</v>
      </c>
      <c r="AK245" s="3">
        <v>48.653709411621094</v>
      </c>
      <c r="AL245" s="3">
        <v>41.117027282714844</v>
      </c>
      <c r="AM245" s="3">
        <v>42.498867034912109</v>
      </c>
      <c r="AN245" s="3">
        <v>35.316726684570313</v>
      </c>
      <c r="AO245" s="3">
        <v>40.472770690917969</v>
      </c>
      <c r="AP245" s="3">
        <v>38.959571838378906</v>
      </c>
      <c r="AQ245" s="3">
        <v>38.700416564941406</v>
      </c>
      <c r="AR245" s="3">
        <v>37.282028198242188</v>
      </c>
      <c r="AS245" s="3">
        <v>34.478263854980469</v>
      </c>
      <c r="AT245" s="3">
        <v>37.303413391113281</v>
      </c>
      <c r="AU245" s="3">
        <v>39.568351745605469</v>
      </c>
      <c r="AV245" s="3">
        <v>42.907474517822266</v>
      </c>
      <c r="AW245" s="3">
        <v>33.605770111083984</v>
      </c>
      <c r="AX245" s="3">
        <v>39.069679260253906</v>
      </c>
      <c r="AY245" s="3">
        <v>33.431594848632812</v>
      </c>
      <c r="AZ245" s="3">
        <v>32.667736053466797</v>
      </c>
      <c r="BA245" s="3">
        <v>28.09953498840332</v>
      </c>
      <c r="BB245" s="3">
        <v>28.171573638916016</v>
      </c>
      <c r="BC245" s="3">
        <v>27.991735458374023</v>
      </c>
      <c r="BD245" s="3">
        <v>28.399271011352539</v>
      </c>
      <c r="BE245" s="3">
        <v>28.599601745605469</v>
      </c>
      <c r="BF245" s="3">
        <v>30.241542816162109</v>
      </c>
      <c r="BG245" s="3">
        <v>30.328802108764648</v>
      </c>
      <c r="BH245" s="3">
        <v>31.954181671142578</v>
      </c>
      <c r="BI245" s="3">
        <v>32.625755310058594</v>
      </c>
      <c r="BJ245" s="3">
        <v>33.165084838867188</v>
      </c>
      <c r="BK245" s="3">
        <v>34.116756439208984</v>
      </c>
      <c r="BL245" s="3">
        <v>33.272220611572266</v>
      </c>
      <c r="BM245" s="3">
        <v>34.309513092041016</v>
      </c>
      <c r="BN245" s="3">
        <v>34.473541259765625</v>
      </c>
      <c r="BO245" s="3">
        <v>34.735889434814453</v>
      </c>
      <c r="BP245" s="3">
        <v>38.014022827148438</v>
      </c>
      <c r="BQ245" s="3">
        <v>41.329921722412109</v>
      </c>
      <c r="BR245" s="3">
        <v>46.698959350585937</v>
      </c>
      <c r="BS245" s="3">
        <v>42.201747894287109</v>
      </c>
      <c r="BT245" s="3">
        <v>52.785331726074219</v>
      </c>
      <c r="BU245" s="3">
        <v>50.767692565917969</v>
      </c>
      <c r="BV245" s="3">
        <v>38.636650085449219</v>
      </c>
      <c r="BW245" s="3">
        <v>45.106124877929688</v>
      </c>
      <c r="BX245" s="3">
        <v>34.179946899414063</v>
      </c>
      <c r="BY245" s="3">
        <v>39.115646362304688</v>
      </c>
      <c r="BZ245" s="3">
        <v>39.480316162109375</v>
      </c>
      <c r="CA245" s="3">
        <v>35.690494537353516</v>
      </c>
      <c r="CB245" s="3">
        <v>36.965980529785156</v>
      </c>
      <c r="CC245" s="3">
        <v>36.602352142333984</v>
      </c>
      <c r="CD245" s="3">
        <v>29.896183013916016</v>
      </c>
      <c r="CE245" s="3">
        <v>35.426376342773438</v>
      </c>
      <c r="CF245" s="3">
        <v>39.728633880615234</v>
      </c>
      <c r="CG245" s="3">
        <v>32.187507629394531</v>
      </c>
      <c r="CH245" s="3">
        <v>38.316638946533203</v>
      </c>
      <c r="CI245" s="3">
        <v>32.612773895263672</v>
      </c>
      <c r="CJ245" s="3">
        <v>34.284770965576172</v>
      </c>
      <c r="CK245" s="3">
        <v>28.396030426025391</v>
      </c>
      <c r="CL245" s="3">
        <v>28.11332893371582</v>
      </c>
      <c r="CM245" s="3">
        <v>28.1544189453125</v>
      </c>
      <c r="CN245" s="3">
        <v>27.647823333740234</v>
      </c>
      <c r="CO245" s="3">
        <v>28.003242492675781</v>
      </c>
      <c r="CP245" s="3">
        <v>30.452108383178711</v>
      </c>
      <c r="CQ245" s="3">
        <v>31.028924942016602</v>
      </c>
      <c r="CR245" s="3">
        <v>31.995054244995117</v>
      </c>
      <c r="CS245" s="3">
        <v>31.991289138793945</v>
      </c>
      <c r="CT245" s="3">
        <v>33.169269561767578</v>
      </c>
      <c r="CU245" s="3">
        <v>33.796821594238281</v>
      </c>
      <c r="CV245" s="3">
        <v>32.727561950683594</v>
      </c>
      <c r="CW245" s="3">
        <v>34.650081634521484</v>
      </c>
      <c r="CX245" s="3">
        <v>34.417652130126953</v>
      </c>
      <c r="CY245" s="3">
        <v>34.789787292480469</v>
      </c>
      <c r="CZ245" s="3">
        <v>38.024078369140625</v>
      </c>
      <c r="DA245" s="3">
        <v>41.271621704101563</v>
      </c>
      <c r="DB245" t="s">
        <v>2962</v>
      </c>
      <c r="DC245" t="s">
        <v>2962</v>
      </c>
    </row>
    <row r="246" spans="1:107" x14ac:dyDescent="0.25">
      <c r="A246" s="15" t="s">
        <v>446</v>
      </c>
      <c r="C246" s="16">
        <v>42166.373993055553</v>
      </c>
      <c r="D246" s="17">
        <v>42166.373993055553</v>
      </c>
      <c r="E246" s="3">
        <v>34.584926605224609</v>
      </c>
      <c r="F246" s="3">
        <v>54.415340423583984</v>
      </c>
      <c r="G246" s="3">
        <v>35.142555236816406</v>
      </c>
      <c r="H246" s="3">
        <v>70.172904968261719</v>
      </c>
      <c r="I246" s="3">
        <v>74.246231079101563</v>
      </c>
      <c r="J246" s="3">
        <v>55.654861450195313</v>
      </c>
      <c r="K246" s="3">
        <v>47.905319213867188</v>
      </c>
      <c r="L246" s="3">
        <v>43.259258270263672</v>
      </c>
      <c r="M246" s="3">
        <v>42.688144683837891</v>
      </c>
      <c r="N246" s="3">
        <v>44.712535858154297</v>
      </c>
      <c r="O246" s="3">
        <v>40.294795989990234</v>
      </c>
      <c r="P246" s="3">
        <v>35.488777160644531</v>
      </c>
      <c r="Q246" s="3">
        <v>32.923904418945313</v>
      </c>
      <c r="R246" s="3">
        <v>35.765663146972656</v>
      </c>
      <c r="S246" s="3">
        <v>37.964031219482422</v>
      </c>
      <c r="T246" s="3">
        <v>38.863498687744141</v>
      </c>
      <c r="U246" s="3">
        <v>43.490215301513672</v>
      </c>
      <c r="V246" s="3">
        <v>55.185997009277344</v>
      </c>
      <c r="W246" s="3">
        <v>48.303188323974609</v>
      </c>
      <c r="X246" s="3">
        <v>43.408638000488281</v>
      </c>
      <c r="Y246" s="3">
        <v>42.838424682617188</v>
      </c>
      <c r="Z246" s="3">
        <v>42.269943237304688</v>
      </c>
      <c r="AA246" s="3">
        <v>40.401985168457031</v>
      </c>
      <c r="AB246" s="3">
        <v>35.463874816894531</v>
      </c>
      <c r="AC246" s="3">
        <v>32.774440765380859</v>
      </c>
      <c r="AD246" s="3">
        <v>34.859996795654297</v>
      </c>
      <c r="AE246" s="3">
        <v>37.638401031494141</v>
      </c>
      <c r="AF246" s="3">
        <v>38.782852172851562</v>
      </c>
      <c r="AG246" s="3">
        <v>43.561790466308594</v>
      </c>
      <c r="AH246" s="3">
        <v>55.149452209472656</v>
      </c>
      <c r="AI246" s="3">
        <v>48.454029083251953</v>
      </c>
      <c r="AJ246" s="3">
        <v>52.390106201171875</v>
      </c>
      <c r="AK246" s="3">
        <v>50.716361999511719</v>
      </c>
      <c r="AL246" s="3">
        <v>38.395969390869141</v>
      </c>
      <c r="AM246" s="3">
        <v>43.972732543945312</v>
      </c>
      <c r="AN246" s="3">
        <v>35.868831634521484</v>
      </c>
      <c r="AO246" s="3">
        <v>41.201961517333984</v>
      </c>
      <c r="AP246" s="3">
        <v>37.782341003417969</v>
      </c>
      <c r="AQ246" s="3">
        <v>37.595500946044922</v>
      </c>
      <c r="AR246" s="3">
        <v>36.275279998779297</v>
      </c>
      <c r="AS246" s="3">
        <v>40.141639709472656</v>
      </c>
      <c r="AT246" s="3">
        <v>37.501903533935547</v>
      </c>
      <c r="AU246" s="3">
        <v>41.082481384277344</v>
      </c>
      <c r="AV246" s="3">
        <v>42.66680908203125</v>
      </c>
      <c r="AW246" s="3">
        <v>33.195682525634766</v>
      </c>
      <c r="AX246" s="3">
        <v>38.244766235351563</v>
      </c>
      <c r="AY246" s="3">
        <v>32.559410095214844</v>
      </c>
      <c r="AZ246" s="3">
        <v>33.879562377929688</v>
      </c>
      <c r="BA246" s="3">
        <v>28.527544021606445</v>
      </c>
      <c r="BB246" s="3">
        <v>28.057277679443359</v>
      </c>
      <c r="BC246" s="3">
        <v>28.382551193237305</v>
      </c>
      <c r="BD246" s="3">
        <v>28.078071594238281</v>
      </c>
      <c r="BE246" s="3">
        <v>28.983510971069336</v>
      </c>
      <c r="BF246" s="3">
        <v>30.107597351074219</v>
      </c>
      <c r="BG246" s="3">
        <v>30.097909927368164</v>
      </c>
      <c r="BH246" s="3">
        <v>31.767654418945313</v>
      </c>
      <c r="BI246" s="3">
        <v>32.206401824951172</v>
      </c>
      <c r="BJ246" s="3">
        <v>33.060054779052734</v>
      </c>
      <c r="BK246" s="3">
        <v>33.949314117431641</v>
      </c>
      <c r="BL246" s="3">
        <v>33.296123504638672</v>
      </c>
      <c r="BM246" s="3">
        <v>34.379711151123047</v>
      </c>
      <c r="BN246" s="3">
        <v>34.418727874755859</v>
      </c>
      <c r="BO246" s="3">
        <v>34.75244140625</v>
      </c>
      <c r="BP246" s="3">
        <v>37.849521636962891</v>
      </c>
      <c r="BQ246" s="3">
        <v>41.437618255615234</v>
      </c>
      <c r="BR246" s="3">
        <v>52.757083892822266</v>
      </c>
      <c r="BS246" s="3">
        <v>44.803169250488281</v>
      </c>
      <c r="BT246" s="3">
        <v>51.883831024169922</v>
      </c>
      <c r="BU246" s="3">
        <v>52.230899810791016</v>
      </c>
      <c r="BV246" s="3">
        <v>23.899898529052734</v>
      </c>
      <c r="BW246" s="3">
        <v>44.742240905761719</v>
      </c>
      <c r="BX246" s="3">
        <v>36.528736114501953</v>
      </c>
      <c r="BY246" s="3">
        <v>43.02044677734375</v>
      </c>
      <c r="BZ246" s="3">
        <v>35.669376373291016</v>
      </c>
      <c r="CA246" s="3">
        <v>37.068386077880859</v>
      </c>
      <c r="CB246" s="3">
        <v>36.379863739013672</v>
      </c>
      <c r="CC246" s="3">
        <v>42.847816467285156</v>
      </c>
      <c r="CD246" s="3">
        <v>38.5428466796875</v>
      </c>
      <c r="CE246" s="3">
        <v>42.762855529785156</v>
      </c>
      <c r="CF246" s="3">
        <v>42.535877227783203</v>
      </c>
      <c r="CG246" s="3">
        <v>32.108802795410156</v>
      </c>
      <c r="CH246" s="3">
        <v>38.387420654296875</v>
      </c>
      <c r="CI246" s="3">
        <v>33.679973602294922</v>
      </c>
      <c r="CJ246" s="3">
        <v>34.828788757324219</v>
      </c>
      <c r="CK246" s="3">
        <v>29.684503555297852</v>
      </c>
      <c r="CL246" s="3">
        <v>29.47089958190918</v>
      </c>
      <c r="CM246" s="3">
        <v>29.108728408813477</v>
      </c>
      <c r="CN246" s="3">
        <v>28.185493469238281</v>
      </c>
      <c r="CO246" s="3">
        <v>29.717723846435547</v>
      </c>
      <c r="CP246" s="3">
        <v>29.651796340942383</v>
      </c>
      <c r="CQ246" s="3">
        <v>28.698541641235352</v>
      </c>
      <c r="CR246" s="3">
        <v>30.970912933349609</v>
      </c>
      <c r="CS246" s="3">
        <v>31.661333084106445</v>
      </c>
      <c r="CT246" s="3">
        <v>33.042869567871094</v>
      </c>
      <c r="CU246" s="3">
        <v>34.009239196777344</v>
      </c>
      <c r="CV246" s="3">
        <v>33.686637878417969</v>
      </c>
      <c r="CW246" s="3">
        <v>34.513072967529297</v>
      </c>
      <c r="CX246" s="3">
        <v>34.329746246337891</v>
      </c>
      <c r="CY246" s="3">
        <v>34.680526733398437</v>
      </c>
      <c r="CZ246" s="3">
        <v>37.533683776855469</v>
      </c>
      <c r="DA246" s="3">
        <v>41.750541687011719</v>
      </c>
      <c r="DB246" t="s">
        <v>2962</v>
      </c>
      <c r="DC246" t="s">
        <v>2962</v>
      </c>
    </row>
    <row r="247" spans="1:107" x14ac:dyDescent="0.25">
      <c r="A247" s="15" t="s">
        <v>447</v>
      </c>
      <c r="C247" s="16">
        <v>42166.373993055553</v>
      </c>
      <c r="D247" s="17">
        <v>42166.373993055553</v>
      </c>
      <c r="E247" s="3">
        <v>34.713771820068359</v>
      </c>
      <c r="F247" s="3">
        <v>54.415340423583984</v>
      </c>
      <c r="G247" s="3">
        <v>35.120384216308594</v>
      </c>
      <c r="H247" s="3">
        <v>64.642974853515625</v>
      </c>
      <c r="I247" s="3">
        <v>69.600006103515625</v>
      </c>
      <c r="J247" s="3">
        <v>58.086002349853516</v>
      </c>
      <c r="K247" s="3">
        <v>47.143898010253906</v>
      </c>
      <c r="L247" s="3">
        <v>43.011283874511719</v>
      </c>
      <c r="M247" s="3">
        <v>41.627368927001953</v>
      </c>
      <c r="N247" s="3">
        <v>45.110298156738281</v>
      </c>
      <c r="O247" s="3">
        <v>39.302818298339844</v>
      </c>
      <c r="P247" s="3">
        <v>34.757854461669922</v>
      </c>
      <c r="Q247" s="3">
        <v>32.870643615722656</v>
      </c>
      <c r="R247" s="3">
        <v>35.571182250976563</v>
      </c>
      <c r="S247" s="3">
        <v>37.813274383544922</v>
      </c>
      <c r="T247" s="3">
        <v>38.913242340087891</v>
      </c>
      <c r="U247" s="3">
        <v>43.458072662353516</v>
      </c>
      <c r="V247" s="3">
        <v>60.685558319091797</v>
      </c>
      <c r="W247" s="3">
        <v>45.169551849365234</v>
      </c>
      <c r="X247" s="3">
        <v>42.737106323242187</v>
      </c>
      <c r="Y247" s="3">
        <v>39.493930816650391</v>
      </c>
      <c r="Z247" s="3">
        <v>45.754776000976562</v>
      </c>
      <c r="AA247" s="3">
        <v>37.236293792724609</v>
      </c>
      <c r="AB247" s="3">
        <v>33.84906005859375</v>
      </c>
      <c r="AC247" s="3">
        <v>33.194889068603516</v>
      </c>
      <c r="AD247" s="3">
        <v>35.805152893066406</v>
      </c>
      <c r="AE247" s="3">
        <v>37.587417602539062</v>
      </c>
      <c r="AF247" s="3">
        <v>38.951255798339844</v>
      </c>
      <c r="AG247" s="3">
        <v>43.465831756591797</v>
      </c>
      <c r="AH247" s="3">
        <v>55.859550476074219</v>
      </c>
      <c r="AI247" s="3">
        <v>47.951519012451172</v>
      </c>
      <c r="AJ247" s="3">
        <v>51.501438140869141</v>
      </c>
      <c r="AK247" s="3">
        <v>51.870094299316406</v>
      </c>
      <c r="AL247" s="3">
        <v>36.838539123535156</v>
      </c>
      <c r="AM247" s="3">
        <v>43.505538940429687</v>
      </c>
      <c r="AN247" s="3">
        <v>36.034980773925781</v>
      </c>
      <c r="AO247" s="3">
        <v>42.425914764404297</v>
      </c>
      <c r="AP247" s="3">
        <v>36.573360443115234</v>
      </c>
      <c r="AQ247" s="3">
        <v>36.223621368408203</v>
      </c>
      <c r="AR247" s="3">
        <v>35.410758972167969</v>
      </c>
      <c r="AS247" s="3">
        <v>40.282188415527344</v>
      </c>
      <c r="AT247" s="3">
        <v>36.652065277099609</v>
      </c>
      <c r="AU247" s="3">
        <v>40.421585083007812</v>
      </c>
      <c r="AV247" s="3">
        <v>41.693038940429688</v>
      </c>
      <c r="AW247" s="3">
        <v>32.445346832275391</v>
      </c>
      <c r="AX247" s="3">
        <v>38.136589050292969</v>
      </c>
      <c r="AY247" s="3">
        <v>32.828842163085938</v>
      </c>
      <c r="AZ247" s="3">
        <v>33.943183898925781</v>
      </c>
      <c r="BA247" s="3">
        <v>29.407249450683594</v>
      </c>
      <c r="BB247" s="3">
        <v>29.018383026123047</v>
      </c>
      <c r="BC247" s="3">
        <v>28.123834609985352</v>
      </c>
      <c r="BD247" s="3">
        <v>28.209716796875</v>
      </c>
      <c r="BE247" s="3">
        <v>28.827112197875977</v>
      </c>
      <c r="BF247" s="3">
        <v>30.149171829223633</v>
      </c>
      <c r="BG247" s="3">
        <v>29.97602653503418</v>
      </c>
      <c r="BH247" s="3">
        <v>31.59504508972168</v>
      </c>
      <c r="BI247" s="3">
        <v>32.397148132324219</v>
      </c>
      <c r="BJ247" s="3">
        <v>32.749881744384766</v>
      </c>
      <c r="BK247" s="3">
        <v>33.968601226806641</v>
      </c>
      <c r="BL247" s="3">
        <v>33.422538757324219</v>
      </c>
      <c r="BM247" s="3">
        <v>34.451625823974609</v>
      </c>
      <c r="BN247" s="3">
        <v>34.383609771728516</v>
      </c>
      <c r="BO247" s="3">
        <v>34.777980804443359</v>
      </c>
      <c r="BP247" s="3">
        <v>37.779926300048828</v>
      </c>
      <c r="BQ247" s="3">
        <v>41.482372283935547</v>
      </c>
      <c r="BR247" s="3">
        <v>57.332050323486328</v>
      </c>
      <c r="BS247" s="3">
        <v>48.584800720214844</v>
      </c>
      <c r="BT247" s="3">
        <v>49.965335845947266</v>
      </c>
      <c r="BU247" s="3">
        <v>52.750865936279297</v>
      </c>
      <c r="BV247" s="3">
        <v>36.636661529541016</v>
      </c>
      <c r="BW247" s="3">
        <v>40.847152709960938</v>
      </c>
      <c r="BX247" s="3">
        <v>36.33843994140625</v>
      </c>
      <c r="BY247" s="3">
        <v>41.90118408203125</v>
      </c>
      <c r="BZ247" s="3">
        <v>34.66839599609375</v>
      </c>
      <c r="CA247" s="3">
        <v>31.397298812866211</v>
      </c>
      <c r="CB247" s="3">
        <v>31.521278381347656</v>
      </c>
      <c r="CC247" s="3">
        <v>38.676975250244141</v>
      </c>
      <c r="CD247" s="3">
        <v>35.368770599365234</v>
      </c>
      <c r="CE247" s="3">
        <v>39.525222778320313</v>
      </c>
      <c r="CF247" s="3">
        <v>41.840736389160156</v>
      </c>
      <c r="CG247" s="3">
        <v>30.879697799682617</v>
      </c>
      <c r="CH247" s="3">
        <v>36.151130676269531</v>
      </c>
      <c r="CI247" s="3">
        <v>31.086236953735352</v>
      </c>
      <c r="CJ247" s="3">
        <v>32.514469146728516</v>
      </c>
      <c r="CK247" s="3">
        <v>30.333635330200195</v>
      </c>
      <c r="CL247" s="3">
        <v>28.748893737792969</v>
      </c>
      <c r="CM247" s="3">
        <v>27.754570007324219</v>
      </c>
      <c r="CN247" s="3">
        <v>29.115703582763672</v>
      </c>
      <c r="CO247" s="3">
        <v>29.141288757324219</v>
      </c>
      <c r="CP247" s="3">
        <v>30.415546417236328</v>
      </c>
      <c r="CQ247" s="3">
        <v>29.762372970581055</v>
      </c>
      <c r="CR247" s="3">
        <v>31.701934814453125</v>
      </c>
      <c r="CS247" s="3">
        <v>33.01220703125</v>
      </c>
      <c r="CT247" s="3">
        <v>32.421375274658203</v>
      </c>
      <c r="CU247" s="3">
        <v>33.709751129150391</v>
      </c>
      <c r="CV247" s="3">
        <v>33.338230133056641</v>
      </c>
      <c r="CW247" s="3">
        <v>34.2183837890625</v>
      </c>
      <c r="CX247" s="3">
        <v>34.506145477294922</v>
      </c>
      <c r="CY247" s="3">
        <v>34.888351440429688</v>
      </c>
      <c r="CZ247" s="3">
        <v>37.93536376953125</v>
      </c>
      <c r="DA247" s="3">
        <v>41.43365478515625</v>
      </c>
      <c r="DB247" t="s">
        <v>2962</v>
      </c>
      <c r="DC247" t="s">
        <v>2962</v>
      </c>
    </row>
    <row r="248" spans="1:107" x14ac:dyDescent="0.25">
      <c r="A248" s="15" t="s">
        <v>448</v>
      </c>
      <c r="C248" s="16">
        <v>42166.373993055553</v>
      </c>
      <c r="D248" s="17">
        <v>42166.373993055553</v>
      </c>
      <c r="E248" s="3">
        <v>35.190719604492188</v>
      </c>
      <c r="F248" s="3">
        <v>54.415340423583984</v>
      </c>
      <c r="G248" s="3">
        <v>35.201938629150391</v>
      </c>
      <c r="H248" s="3">
        <v>63.3009033203125</v>
      </c>
      <c r="I248" s="3">
        <v>69.691436767578125</v>
      </c>
      <c r="J248" s="3">
        <v>58.010555267333984</v>
      </c>
      <c r="K248" s="3">
        <v>48.084747314453125</v>
      </c>
      <c r="L248" s="3">
        <v>42.279842376708984</v>
      </c>
      <c r="M248" s="3">
        <v>42.57171630859375</v>
      </c>
      <c r="N248" s="3">
        <v>44.603740692138672</v>
      </c>
      <c r="O248" s="3">
        <v>39.588039398193359</v>
      </c>
      <c r="P248" s="3">
        <v>34.500675201416016</v>
      </c>
      <c r="Q248" s="3">
        <v>33.120506286621094</v>
      </c>
      <c r="R248" s="3">
        <v>35.611587524414062</v>
      </c>
      <c r="S248" s="3">
        <v>37.588447570800781</v>
      </c>
      <c r="T248" s="3">
        <v>38.984340667724609</v>
      </c>
      <c r="U248" s="3">
        <v>43.481151580810547</v>
      </c>
      <c r="V248" s="3">
        <v>56.127063751220703</v>
      </c>
      <c r="W248" s="3">
        <v>50.003059387207031</v>
      </c>
      <c r="X248" s="3">
        <v>41.640422821044922</v>
      </c>
      <c r="Y248" s="3">
        <v>43.646411895751953</v>
      </c>
      <c r="Z248" s="3">
        <v>46.110466003417969</v>
      </c>
      <c r="AA248" s="3">
        <v>40.492877960205078</v>
      </c>
      <c r="AB248" s="3">
        <v>34.168796539306641</v>
      </c>
      <c r="AC248" s="3">
        <v>32.984580993652344</v>
      </c>
      <c r="AD248" s="3">
        <v>35.483112335205078</v>
      </c>
      <c r="AE248" s="3">
        <v>37.429206848144531</v>
      </c>
      <c r="AF248" s="3">
        <v>39.093185424804688</v>
      </c>
      <c r="AG248" s="3">
        <v>43.439090728759766</v>
      </c>
      <c r="AH248" s="3">
        <v>56.822319030761719</v>
      </c>
      <c r="AI248" s="3">
        <v>48.795909881591797</v>
      </c>
      <c r="AJ248" s="3">
        <v>49.770660400390625</v>
      </c>
      <c r="AK248" s="3">
        <v>52.514202117919922</v>
      </c>
      <c r="AL248" s="3">
        <v>39.865135192871094</v>
      </c>
      <c r="AM248" s="3">
        <v>40.78839111328125</v>
      </c>
      <c r="AN248" s="3">
        <v>35.444416046142578</v>
      </c>
      <c r="AO248" s="3">
        <v>40.152717590332031</v>
      </c>
      <c r="AP248" s="3">
        <v>34.976516723632813</v>
      </c>
      <c r="AQ248" s="3">
        <v>35.461074829101563</v>
      </c>
      <c r="AR248" s="3">
        <v>33.634742736816406</v>
      </c>
      <c r="AS248" s="3">
        <v>38.946502685546875</v>
      </c>
      <c r="AT248" s="3">
        <v>35.697185516357422</v>
      </c>
      <c r="AU248" s="3">
        <v>41.483993530273438</v>
      </c>
      <c r="AV248" s="3">
        <v>40.652629852294922</v>
      </c>
      <c r="AW248" s="3">
        <v>31.258598327636719</v>
      </c>
      <c r="AX248" s="3">
        <v>37.163002014160156</v>
      </c>
      <c r="AY248" s="3">
        <v>32.351749420166016</v>
      </c>
      <c r="AZ248" s="3">
        <v>33.030250549316406</v>
      </c>
      <c r="BA248" s="3">
        <v>29.114423751831055</v>
      </c>
      <c r="BB248" s="3">
        <v>28.477506637573242</v>
      </c>
      <c r="BC248" s="3">
        <v>27.774545669555664</v>
      </c>
      <c r="BD248" s="3">
        <v>28.490695953369141</v>
      </c>
      <c r="BE248" s="3">
        <v>29.432247161865234</v>
      </c>
      <c r="BF248" s="3">
        <v>29.770395278930664</v>
      </c>
      <c r="BG248" s="3">
        <v>30.703025817871094</v>
      </c>
      <c r="BH248" s="3">
        <v>31.641744613647461</v>
      </c>
      <c r="BI248" s="3">
        <v>32.230873107910156</v>
      </c>
      <c r="BJ248" s="3">
        <v>32.649677276611328</v>
      </c>
      <c r="BK248" s="3">
        <v>33.579181671142578</v>
      </c>
      <c r="BL248" s="3">
        <v>33.545722961425781</v>
      </c>
      <c r="BM248" s="3">
        <v>34.520885467529297</v>
      </c>
      <c r="BN248" s="3">
        <v>34.460723876953125</v>
      </c>
      <c r="BO248" s="3">
        <v>34.773849487304688</v>
      </c>
      <c r="BP248" s="3">
        <v>37.771385192871094</v>
      </c>
      <c r="BQ248" s="3">
        <v>41.547107696533203</v>
      </c>
      <c r="BR248" s="3">
        <v>57.624645233154297</v>
      </c>
      <c r="BS248" s="3">
        <v>49.608333587646484</v>
      </c>
      <c r="BT248" s="3">
        <v>46.191383361816406</v>
      </c>
      <c r="BU248" s="3">
        <v>53.088779449462891</v>
      </c>
      <c r="BV248" s="3">
        <v>42.864131927490234</v>
      </c>
      <c r="BW248" s="3">
        <v>33.494556427001953</v>
      </c>
      <c r="BX248" s="3">
        <v>32.578769683837891</v>
      </c>
      <c r="BY248" s="3">
        <v>35.505580902099609</v>
      </c>
      <c r="BZ248" s="3">
        <v>30.761581420898437</v>
      </c>
      <c r="CA248" s="3">
        <v>36.620296478271484</v>
      </c>
      <c r="CB248" s="3">
        <v>32.142295837402344</v>
      </c>
      <c r="CC248" s="3">
        <v>37.479412078857422</v>
      </c>
      <c r="CD248" s="3">
        <v>34.357753753662109</v>
      </c>
      <c r="CE248" s="3">
        <v>42.730518341064453</v>
      </c>
      <c r="CF248" s="3">
        <v>35.126689910888672</v>
      </c>
      <c r="CG248" s="3">
        <v>29.91131591796875</v>
      </c>
      <c r="CH248" s="3">
        <v>37.089962005615234</v>
      </c>
      <c r="CI248" s="3">
        <v>33.063861846923828</v>
      </c>
      <c r="CJ248" s="3">
        <v>32.756996154785156</v>
      </c>
      <c r="CK248" s="3">
        <v>27.963762283325195</v>
      </c>
      <c r="CL248" s="3">
        <v>27.427841186523438</v>
      </c>
      <c r="CM248" s="3">
        <v>26.608133316040039</v>
      </c>
      <c r="CN248" s="3">
        <v>27.926925659179687</v>
      </c>
      <c r="CO248" s="3">
        <v>29.551952362060547</v>
      </c>
      <c r="CP248" s="3">
        <v>28.838165283203125</v>
      </c>
      <c r="CQ248" s="3">
        <v>31.892583847045898</v>
      </c>
      <c r="CR248" s="3">
        <v>31.623062133789063</v>
      </c>
      <c r="CS248" s="3">
        <v>31.586004257202148</v>
      </c>
      <c r="CT248" s="3">
        <v>32.278800964355469</v>
      </c>
      <c r="CU248" s="3">
        <v>33.175205230712891</v>
      </c>
      <c r="CV248" s="3">
        <v>33.716720581054688</v>
      </c>
      <c r="CW248" s="3">
        <v>34.978404998779297</v>
      </c>
      <c r="CX248" s="3">
        <v>34.310573577880859</v>
      </c>
      <c r="CY248" s="3">
        <v>34.789470672607422</v>
      </c>
      <c r="CZ248" s="3">
        <v>37.537715911865234</v>
      </c>
      <c r="DA248" s="3">
        <v>41.586956024169922</v>
      </c>
      <c r="DB248" t="s">
        <v>2962</v>
      </c>
      <c r="DC248" t="s">
        <v>2962</v>
      </c>
    </row>
    <row r="249" spans="1:107" x14ac:dyDescent="0.25">
      <c r="A249" s="15" t="s">
        <v>449</v>
      </c>
      <c r="C249" s="16">
        <v>42166.373993055553</v>
      </c>
      <c r="D249" s="17">
        <v>42166.373993055553</v>
      </c>
      <c r="E249" s="3">
        <v>32.751632690429688</v>
      </c>
      <c r="F249" s="3">
        <v>54.415340423583984</v>
      </c>
      <c r="G249" s="3">
        <v>34.279525756835938</v>
      </c>
      <c r="H249" s="3">
        <v>64.193534851074219</v>
      </c>
      <c r="I249" s="3">
        <v>70.5133056640625</v>
      </c>
      <c r="J249" s="3">
        <v>61.170047760009766</v>
      </c>
      <c r="K249" s="3">
        <v>47.741062164306641</v>
      </c>
      <c r="L249" s="3">
        <v>41.856887817382813</v>
      </c>
      <c r="M249" s="3">
        <v>43.759025573730469</v>
      </c>
      <c r="N249" s="3">
        <v>45.08319091796875</v>
      </c>
      <c r="O249" s="3">
        <v>40.055412292480469</v>
      </c>
      <c r="P249" s="3">
        <v>33.399150848388672</v>
      </c>
      <c r="Q249" s="3">
        <v>32.638191223144531</v>
      </c>
      <c r="R249" s="3">
        <v>35.331699371337891</v>
      </c>
      <c r="S249" s="3">
        <v>37.695549011230469</v>
      </c>
      <c r="T249" s="3">
        <v>39.146659851074219</v>
      </c>
      <c r="U249" s="3">
        <v>43.433433532714844</v>
      </c>
      <c r="V249" s="3">
        <v>64.038864135742187</v>
      </c>
      <c r="W249" s="3">
        <v>45.922817230224609</v>
      </c>
      <c r="X249" s="3">
        <v>41.884109497070313</v>
      </c>
      <c r="Y249" s="3">
        <v>44.784278869628906</v>
      </c>
      <c r="Z249" s="3">
        <v>41.937210083007812</v>
      </c>
      <c r="AA249" s="3">
        <v>39.785388946533203</v>
      </c>
      <c r="AB249" s="3">
        <v>31.383110046386719</v>
      </c>
      <c r="AC249" s="3">
        <v>32.471340179443359</v>
      </c>
      <c r="AD249" s="3">
        <v>34.824920654296875</v>
      </c>
      <c r="AE249" s="3">
        <v>37.951129913330078</v>
      </c>
      <c r="AF249" s="3">
        <v>39.165149688720703</v>
      </c>
      <c r="AG249" s="3">
        <v>43.405288696289063</v>
      </c>
      <c r="AH249" s="3">
        <v>57.168235778808594</v>
      </c>
      <c r="AI249" s="3">
        <v>49.262725830078125</v>
      </c>
      <c r="AJ249" s="3">
        <v>47.911235809326172</v>
      </c>
      <c r="AK249" s="3">
        <v>53.005340576171875</v>
      </c>
      <c r="AL249" s="3">
        <v>42.735042572021484</v>
      </c>
      <c r="AM249" s="3">
        <v>37.801704406738281</v>
      </c>
      <c r="AN249" s="3">
        <v>37.984607696533203</v>
      </c>
      <c r="AO249" s="3">
        <v>38.952754974365234</v>
      </c>
      <c r="AP249" s="3">
        <v>33.413326263427734</v>
      </c>
      <c r="AQ249" s="3">
        <v>37.912754058837891</v>
      </c>
      <c r="AR249" s="3">
        <v>34.983943939208984</v>
      </c>
      <c r="AS249" s="3">
        <v>37.705875396728516</v>
      </c>
      <c r="AT249" s="3">
        <v>34.868732452392578</v>
      </c>
      <c r="AU249" s="3">
        <v>40.979576110839844</v>
      </c>
      <c r="AV249" s="3">
        <v>40.428680419921875</v>
      </c>
      <c r="AW249" s="3">
        <v>30.86198616027832</v>
      </c>
      <c r="AX249" s="3">
        <v>38.638328552246094</v>
      </c>
      <c r="AY249" s="3">
        <v>32.255794525146484</v>
      </c>
      <c r="AZ249" s="3">
        <v>32.66180419921875</v>
      </c>
      <c r="BA249" s="3">
        <v>28.061117172241211</v>
      </c>
      <c r="BB249" s="3">
        <v>28.065710067749023</v>
      </c>
      <c r="BC249" s="3">
        <v>26.496257781982422</v>
      </c>
      <c r="BD249" s="3">
        <v>28.188056945800781</v>
      </c>
      <c r="BE249" s="3">
        <v>29.782182693481445</v>
      </c>
      <c r="BF249" s="3">
        <v>29.58917236328125</v>
      </c>
      <c r="BG249" s="3">
        <v>30.658313751220703</v>
      </c>
      <c r="BH249" s="3">
        <v>31.71891975402832</v>
      </c>
      <c r="BI249" s="3">
        <v>31.964300155639648</v>
      </c>
      <c r="BJ249" s="3">
        <v>32.934024810791016</v>
      </c>
      <c r="BK249" s="3">
        <v>33.752941131591797</v>
      </c>
      <c r="BL249" s="3">
        <v>33.5872802734375</v>
      </c>
      <c r="BM249" s="3">
        <v>34.784965515136719</v>
      </c>
      <c r="BN249" s="3">
        <v>34.645870208740234</v>
      </c>
      <c r="BO249" s="3">
        <v>34.847797393798828</v>
      </c>
      <c r="BP249" s="3">
        <v>37.736423492431641</v>
      </c>
      <c r="BQ249" s="3">
        <v>41.35516357421875</v>
      </c>
      <c r="BR249" s="3">
        <v>56.993980407714844</v>
      </c>
      <c r="BS249" s="3">
        <v>49.624263763427734</v>
      </c>
      <c r="BT249" s="3">
        <v>44.958080291748047</v>
      </c>
      <c r="BU249" s="3">
        <v>53.488334655761719</v>
      </c>
      <c r="BV249" s="3">
        <v>44.928237915039063</v>
      </c>
      <c r="BW249" s="3">
        <v>28.806026458740234</v>
      </c>
      <c r="BX249" s="3">
        <v>41.611900329589844</v>
      </c>
      <c r="BY249" s="3">
        <v>36.786708831787109</v>
      </c>
      <c r="BZ249" s="3">
        <v>33.829326629638672</v>
      </c>
      <c r="CA249" s="3">
        <v>39.222587585449219</v>
      </c>
      <c r="CB249" s="3">
        <v>38.09027099609375</v>
      </c>
      <c r="CC249" s="3">
        <v>34.665317535400391</v>
      </c>
      <c r="CD249" s="3">
        <v>34.825386047363281</v>
      </c>
      <c r="CE249" s="3">
        <v>39.303760528564453</v>
      </c>
      <c r="CF249" s="3">
        <v>42.012470245361328</v>
      </c>
      <c r="CG249" s="3">
        <v>29.671403884887695</v>
      </c>
      <c r="CH249" s="3">
        <v>40.318244934082031</v>
      </c>
      <c r="CI249" s="3">
        <v>30.839387893676758</v>
      </c>
      <c r="CJ249" s="3">
        <v>30.990510940551758</v>
      </c>
      <c r="CK249" s="3">
        <v>27.281822204589844</v>
      </c>
      <c r="CL249" s="3">
        <v>28.674604415893555</v>
      </c>
      <c r="CM249" s="3">
        <v>25.482460021972656</v>
      </c>
      <c r="CN249" s="3">
        <v>28.03449821472168</v>
      </c>
      <c r="CO249" s="3">
        <v>30.926713943481445</v>
      </c>
      <c r="CP249" s="3">
        <v>29.45280647277832</v>
      </c>
      <c r="CQ249" s="3">
        <v>29.980518341064453</v>
      </c>
      <c r="CR249" s="3">
        <v>31.895610809326172</v>
      </c>
      <c r="CS249" s="3">
        <v>31.837741851806641</v>
      </c>
      <c r="CT249" s="3">
        <v>33.604114532470703</v>
      </c>
      <c r="CU249" s="3">
        <v>34.265819549560547</v>
      </c>
      <c r="CV249" s="3">
        <v>33.491954803466797</v>
      </c>
      <c r="CW249" s="3">
        <v>34.766029357910156</v>
      </c>
      <c r="CX249" s="3">
        <v>34.996372222900391</v>
      </c>
      <c r="CY249" s="3">
        <v>35.020259857177734</v>
      </c>
      <c r="CZ249" s="3">
        <v>37.855785369873047</v>
      </c>
      <c r="DA249" s="3">
        <v>41.037479400634766</v>
      </c>
      <c r="DB249" t="s">
        <v>2962</v>
      </c>
      <c r="DC249" t="s">
        <v>2962</v>
      </c>
    </row>
    <row r="250" spans="1:107" x14ac:dyDescent="0.25">
      <c r="A250" s="15" t="s">
        <v>450</v>
      </c>
      <c r="C250" s="16">
        <v>42166.373993055553</v>
      </c>
      <c r="D250" s="17">
        <v>42166.373993055553</v>
      </c>
      <c r="E250" s="3">
        <v>32.452526092529297</v>
      </c>
      <c r="F250" s="3">
        <v>54.415340423583984</v>
      </c>
      <c r="G250" s="3">
        <v>33.497707366943359</v>
      </c>
      <c r="H250" s="3">
        <v>68.9461669921875</v>
      </c>
      <c r="I250" s="3">
        <v>73.371208190917969</v>
      </c>
      <c r="J250" s="3">
        <v>63.382236480712891</v>
      </c>
      <c r="K250" s="3">
        <v>48.406497955322266</v>
      </c>
      <c r="L250" s="3">
        <v>41.375740051269531</v>
      </c>
      <c r="M250" s="3">
        <v>42.728805541992188</v>
      </c>
      <c r="N250" s="3">
        <v>44.695224761962891</v>
      </c>
      <c r="O250" s="3">
        <v>38.686000823974609</v>
      </c>
      <c r="P250" s="3">
        <v>33.207321166992188</v>
      </c>
      <c r="Q250" s="3">
        <v>32.7008056640625</v>
      </c>
      <c r="R250" s="3">
        <v>35.203441619873047</v>
      </c>
      <c r="S250" s="3">
        <v>37.811546325683594</v>
      </c>
      <c r="T250" s="3">
        <v>39.044059753417969</v>
      </c>
      <c r="U250" s="3">
        <v>43.547542572021484</v>
      </c>
      <c r="V250" s="3">
        <v>64.813278198242188</v>
      </c>
      <c r="W250" s="3">
        <v>49.043956756591797</v>
      </c>
      <c r="X250" s="3">
        <v>38.851016998291016</v>
      </c>
      <c r="Y250" s="3">
        <v>41.076381683349609</v>
      </c>
      <c r="Z250" s="3">
        <v>45.213356018066406</v>
      </c>
      <c r="AA250" s="3">
        <v>36.246490478515625</v>
      </c>
      <c r="AB250" s="3">
        <v>34.217464447021484</v>
      </c>
      <c r="AC250" s="3">
        <v>33.190982818603516</v>
      </c>
      <c r="AD250" s="3">
        <v>35.454250335693359</v>
      </c>
      <c r="AE250" s="3">
        <v>37.785839080810547</v>
      </c>
      <c r="AF250" s="3">
        <v>39.050312042236328</v>
      </c>
      <c r="AG250" s="3">
        <v>43.733860015869141</v>
      </c>
      <c r="AH250" s="3">
        <v>56.717041015625</v>
      </c>
      <c r="AI250" s="3">
        <v>49.248931884765625</v>
      </c>
      <c r="AJ250" s="3">
        <v>46.097557067871094</v>
      </c>
      <c r="AK250" s="3">
        <v>53.1463623046875</v>
      </c>
      <c r="AL250" s="3">
        <v>44.345600128173828</v>
      </c>
      <c r="AM250" s="3">
        <v>35.118736267089844</v>
      </c>
      <c r="AN250" s="3">
        <v>39.986064910888672</v>
      </c>
      <c r="AO250" s="3">
        <v>37.431430816650391</v>
      </c>
      <c r="AP250" s="3">
        <v>34.493667602539063</v>
      </c>
      <c r="AQ250" s="3">
        <v>36.243640899658203</v>
      </c>
      <c r="AR250" s="3">
        <v>38.714622497558594</v>
      </c>
      <c r="AS250" s="3">
        <v>37.607124328613281</v>
      </c>
      <c r="AT250" s="3">
        <v>35.694839477539062</v>
      </c>
      <c r="AU250" s="3">
        <v>41.329524993896484</v>
      </c>
      <c r="AV250" s="3">
        <v>40.503425598144531</v>
      </c>
      <c r="AW250" s="3">
        <v>29.455137252807617</v>
      </c>
      <c r="AX250" s="3">
        <v>38.440086364746094</v>
      </c>
      <c r="AY250" s="3">
        <v>31.027311325073242</v>
      </c>
      <c r="AZ250" s="3">
        <v>30.753503799438477</v>
      </c>
      <c r="BA250" s="3">
        <v>27.448049545288086</v>
      </c>
      <c r="BB250" s="3">
        <v>28.356807708740234</v>
      </c>
      <c r="BC250" s="3">
        <v>27.178789138793945</v>
      </c>
      <c r="BD250" s="3">
        <v>28.300527572631836</v>
      </c>
      <c r="BE250" s="3">
        <v>29.767234802246094</v>
      </c>
      <c r="BF250" s="3">
        <v>29.217195510864258</v>
      </c>
      <c r="BG250" s="3">
        <v>30.877498626708984</v>
      </c>
      <c r="BH250" s="3">
        <v>31.281101226806641</v>
      </c>
      <c r="BI250" s="3">
        <v>31.878311157226563</v>
      </c>
      <c r="BJ250" s="3">
        <v>32.988010406494141</v>
      </c>
      <c r="BK250" s="3">
        <v>34.21282958984375</v>
      </c>
      <c r="BL250" s="3">
        <v>33.715316772460938</v>
      </c>
      <c r="BM250" s="3">
        <v>34.573581695556641</v>
      </c>
      <c r="BN250" s="3">
        <v>34.558437347412109</v>
      </c>
      <c r="BO250" s="3">
        <v>35.096035003662109</v>
      </c>
      <c r="BP250" s="3">
        <v>37.859367370605469</v>
      </c>
      <c r="BQ250" s="3">
        <v>41.395549774169922</v>
      </c>
      <c r="BR250" s="3">
        <v>56.109455108642578</v>
      </c>
      <c r="BS250" s="3">
        <v>48.959152221679688</v>
      </c>
      <c r="BT250" s="3">
        <v>42.507389068603516</v>
      </c>
      <c r="BU250" s="3">
        <v>53.104942321777344</v>
      </c>
      <c r="BV250" s="3">
        <v>45.042064666748047</v>
      </c>
      <c r="BW250" s="3">
        <v>33.023563385009766</v>
      </c>
      <c r="BX250" s="3">
        <v>40.130989074707031</v>
      </c>
      <c r="BY250" s="3">
        <v>36.604373931884766</v>
      </c>
      <c r="BZ250" s="3">
        <v>35.393039703369141</v>
      </c>
      <c r="CA250" s="3">
        <v>28.879663467407227</v>
      </c>
      <c r="CB250" s="3">
        <v>39.897182464599609</v>
      </c>
      <c r="CC250" s="3">
        <v>39.18572998046875</v>
      </c>
      <c r="CD250" s="3">
        <v>35.379226684570312</v>
      </c>
      <c r="CE250" s="3">
        <v>42.559246063232422</v>
      </c>
      <c r="CF250" s="3">
        <v>40.46380615234375</v>
      </c>
      <c r="CG250" s="3">
        <v>29.563718795776367</v>
      </c>
      <c r="CH250" s="3">
        <v>35.322628021240234</v>
      </c>
      <c r="CI250" s="3">
        <v>29.151342391967773</v>
      </c>
      <c r="CJ250" s="3">
        <v>29.407585144042969</v>
      </c>
      <c r="CK250" s="3">
        <v>25.370939254760742</v>
      </c>
      <c r="CL250" s="3">
        <v>28.224048614501953</v>
      </c>
      <c r="CM250" s="3">
        <v>27.808732986450195</v>
      </c>
      <c r="CN250" s="3">
        <v>28.551715850830078</v>
      </c>
      <c r="CO250" s="3">
        <v>28.378070831298828</v>
      </c>
      <c r="CP250" s="3">
        <v>29.588884353637695</v>
      </c>
      <c r="CQ250" s="3">
        <v>31.446386337280273</v>
      </c>
      <c r="CR250" s="3">
        <v>30.859508514404297</v>
      </c>
      <c r="CS250" s="3">
        <v>31.534488677978516</v>
      </c>
      <c r="CT250" s="3">
        <v>32.590435028076172</v>
      </c>
      <c r="CU250" s="3">
        <v>34.420127868652344</v>
      </c>
      <c r="CV250" s="3">
        <v>33.947288513183594</v>
      </c>
      <c r="CW250" s="3">
        <v>34.539352416992188</v>
      </c>
      <c r="CX250" s="3">
        <v>34.267295837402344</v>
      </c>
      <c r="CY250" s="3">
        <v>35.288814544677734</v>
      </c>
      <c r="CZ250" s="3">
        <v>37.989643096923828</v>
      </c>
      <c r="DA250" s="3">
        <v>41.597057342529297</v>
      </c>
      <c r="DB250" t="s">
        <v>2962</v>
      </c>
      <c r="DC250" t="s">
        <v>2962</v>
      </c>
    </row>
    <row r="251" spans="1:107" x14ac:dyDescent="0.25">
      <c r="A251" s="15" t="s">
        <v>131</v>
      </c>
      <c r="C251" s="16">
        <v>42166.373993055553</v>
      </c>
      <c r="D251" s="17">
        <v>42166.373993055553</v>
      </c>
      <c r="E251" s="3">
        <v>33.82421875</v>
      </c>
      <c r="F251" s="3">
        <v>54.415340423583984</v>
      </c>
      <c r="G251" s="3">
        <v>33.591167449951172</v>
      </c>
      <c r="H251" s="3">
        <v>61.608680725097656</v>
      </c>
      <c r="I251" s="3">
        <v>67.503005981445312</v>
      </c>
      <c r="J251" s="3">
        <v>62.366226196289063</v>
      </c>
      <c r="K251" s="3">
        <v>48.548847198486328</v>
      </c>
      <c r="L251" s="3">
        <v>40.001243591308594</v>
      </c>
      <c r="M251" s="3">
        <v>42.004917144775391</v>
      </c>
      <c r="N251" s="3">
        <v>44.637371063232422</v>
      </c>
      <c r="O251" s="3">
        <v>38.7421875</v>
      </c>
      <c r="P251" s="3">
        <v>34.119503021240234</v>
      </c>
      <c r="Q251" s="3">
        <v>33.307437896728516</v>
      </c>
      <c r="R251" s="3">
        <v>35.31256103515625</v>
      </c>
      <c r="S251" s="3">
        <v>37.894821166992188</v>
      </c>
      <c r="T251" s="3">
        <v>39.006153106689453</v>
      </c>
      <c r="U251" s="3">
        <v>43.574985504150391</v>
      </c>
      <c r="V251" s="3">
        <v>57.488365173339844</v>
      </c>
      <c r="W251" s="3">
        <v>50.782546997070313</v>
      </c>
      <c r="X251" s="3">
        <v>39.985969543457031</v>
      </c>
      <c r="Y251" s="3">
        <v>41.475772857666016</v>
      </c>
      <c r="Z251" s="3">
        <v>43.673324584960938</v>
      </c>
      <c r="AA251" s="3">
        <v>39.67950439453125</v>
      </c>
      <c r="AB251" s="3">
        <v>34.575145721435547</v>
      </c>
      <c r="AC251" s="3">
        <v>33.465652465820313</v>
      </c>
      <c r="AD251" s="3">
        <v>35.260707855224609</v>
      </c>
      <c r="AE251" s="3">
        <v>37.900157928466797</v>
      </c>
      <c r="AF251" s="3">
        <v>38.934261322021484</v>
      </c>
      <c r="AG251" s="3">
        <v>43.623031616210937</v>
      </c>
      <c r="AH251" s="3">
        <v>55.391609191894531</v>
      </c>
      <c r="AI251" s="3">
        <v>49.067878723144531</v>
      </c>
      <c r="AJ251" s="3">
        <v>44.038543701171875</v>
      </c>
      <c r="AK251" s="3">
        <v>52.806304931640625</v>
      </c>
      <c r="AL251" s="3">
        <v>44.273582458496094</v>
      </c>
      <c r="AM251" s="3">
        <v>39.972320556640625</v>
      </c>
      <c r="AN251" s="3">
        <v>40.491554260253906</v>
      </c>
      <c r="AO251" s="3">
        <v>36.728885650634766</v>
      </c>
      <c r="AP251" s="3">
        <v>37.085277557373047</v>
      </c>
      <c r="AQ251" s="3">
        <v>35.224197387695313</v>
      </c>
      <c r="AR251" s="3">
        <v>37.662361145019531</v>
      </c>
      <c r="AS251" s="3">
        <v>37.546092987060547</v>
      </c>
      <c r="AT251" s="3">
        <v>34.460010528564453</v>
      </c>
      <c r="AU251" s="3">
        <v>41.614303588867188</v>
      </c>
      <c r="AV251" s="3">
        <v>41.833168029785156</v>
      </c>
      <c r="AW251" s="3">
        <v>29.676746368408203</v>
      </c>
      <c r="AX251" s="3">
        <v>36.248348236083984</v>
      </c>
      <c r="AY251" s="3">
        <v>31.570945739746094</v>
      </c>
      <c r="AZ251" s="3">
        <v>29.759649276733398</v>
      </c>
      <c r="BA251" s="3">
        <v>28.828039169311523</v>
      </c>
      <c r="BB251" s="3">
        <v>29.340299606323242</v>
      </c>
      <c r="BC251" s="3">
        <v>27.926239013671875</v>
      </c>
      <c r="BD251" s="3">
        <v>28.308145523071289</v>
      </c>
      <c r="BE251" s="3">
        <v>29.167346954345703</v>
      </c>
      <c r="BF251" s="3">
        <v>29.424652099609375</v>
      </c>
      <c r="BG251" s="3">
        <v>30.853662490844727</v>
      </c>
      <c r="BH251" s="3">
        <v>31.113283157348633</v>
      </c>
      <c r="BI251" s="3">
        <v>31.865913391113281</v>
      </c>
      <c r="BJ251" s="3">
        <v>32.764549255371094</v>
      </c>
      <c r="BK251" s="3">
        <v>34.167293548583984</v>
      </c>
      <c r="BL251" s="3">
        <v>33.844573974609375</v>
      </c>
      <c r="BM251" s="3">
        <v>34.484928131103516</v>
      </c>
      <c r="BN251" s="3">
        <v>34.570594787597656</v>
      </c>
      <c r="BO251" s="3">
        <v>35.296890258789063</v>
      </c>
      <c r="BP251" s="3">
        <v>37.850868225097656</v>
      </c>
      <c r="BQ251" s="3">
        <v>41.435295104980469</v>
      </c>
      <c r="BR251" s="3">
        <v>52.056201934814453</v>
      </c>
      <c r="BS251" s="3">
        <v>49.071132659912109</v>
      </c>
      <c r="BT251" s="3">
        <v>40.125602722167969</v>
      </c>
      <c r="BU251" s="3">
        <v>52.035308837890625</v>
      </c>
      <c r="BV251" s="3">
        <v>43.591590881347656</v>
      </c>
      <c r="BW251" s="3">
        <v>43.274013519287109</v>
      </c>
      <c r="BX251" s="3">
        <v>42.202350616455078</v>
      </c>
      <c r="BY251" s="3">
        <v>34.471488952636719</v>
      </c>
      <c r="BZ251" s="3">
        <v>39.251194000244141</v>
      </c>
      <c r="CA251" s="3">
        <v>37.255199432373047</v>
      </c>
      <c r="CB251" s="3">
        <v>35.409675598144531</v>
      </c>
      <c r="CC251" s="3">
        <v>36.051887512207031</v>
      </c>
      <c r="CD251" s="3">
        <v>33.818187713623047</v>
      </c>
      <c r="CE251" s="3">
        <v>40.212638854980469</v>
      </c>
      <c r="CF251" s="3">
        <v>42.545875549316406</v>
      </c>
      <c r="CG251" s="3">
        <v>29.795598983764648</v>
      </c>
      <c r="CH251" s="3">
        <v>34.559391021728516</v>
      </c>
      <c r="CI251" s="3">
        <v>32.810195922851563</v>
      </c>
      <c r="CJ251" s="3">
        <v>27.218206405639648</v>
      </c>
      <c r="CK251" s="3">
        <v>30.725061416625977</v>
      </c>
      <c r="CL251" s="3">
        <v>29.94978141784668</v>
      </c>
      <c r="CM251" s="3">
        <v>29.314903259277344</v>
      </c>
      <c r="CN251" s="3">
        <v>27.954076766967773</v>
      </c>
      <c r="CO251" s="3">
        <v>28.349906921386719</v>
      </c>
      <c r="CP251" s="3">
        <v>29.358770370483398</v>
      </c>
      <c r="CQ251" s="3">
        <v>30.279748916625977</v>
      </c>
      <c r="CR251" s="3">
        <v>30.494861602783203</v>
      </c>
      <c r="CS251" s="3">
        <v>31.999713897705078</v>
      </c>
      <c r="CT251" s="3">
        <v>32.664875030517578</v>
      </c>
      <c r="CU251" s="3">
        <v>34.028629302978516</v>
      </c>
      <c r="CV251" s="3">
        <v>34.158016204833984</v>
      </c>
      <c r="CW251" s="3">
        <v>33.930049896240234</v>
      </c>
      <c r="CX251" s="3">
        <v>34.682926177978516</v>
      </c>
      <c r="CY251" s="3">
        <v>35.631996154785156</v>
      </c>
      <c r="CZ251" s="3">
        <v>37.781288146972656</v>
      </c>
      <c r="DA251" s="3">
        <v>41.482814788818359</v>
      </c>
      <c r="DB251" t="s">
        <v>2962</v>
      </c>
      <c r="DC251" t="s">
        <v>2962</v>
      </c>
    </row>
    <row r="252" spans="1:107" x14ac:dyDescent="0.25">
      <c r="A252" s="15" t="s">
        <v>451</v>
      </c>
      <c r="C252" s="16">
        <v>42166.373993055553</v>
      </c>
      <c r="D252" s="17">
        <v>42166.373993055553</v>
      </c>
      <c r="E252" s="3">
        <v>34.203952789306641</v>
      </c>
      <c r="F252" s="3">
        <v>54.415340423583984</v>
      </c>
      <c r="G252" s="3">
        <v>33.727645874023438</v>
      </c>
      <c r="H252" s="3">
        <v>60.195732116699219</v>
      </c>
      <c r="I252" s="3">
        <v>67.503005981445312</v>
      </c>
      <c r="J252" s="3">
        <v>59.767051696777344</v>
      </c>
      <c r="K252" s="3">
        <v>53.662704467773437</v>
      </c>
      <c r="L252" s="3">
        <v>47.122402191162109</v>
      </c>
      <c r="M252" s="3">
        <v>42.45452880859375</v>
      </c>
      <c r="N252" s="3">
        <v>43.044281005859375</v>
      </c>
      <c r="O252" s="3">
        <v>39.597591400146484</v>
      </c>
      <c r="P252" s="3">
        <v>34.040069580078125</v>
      </c>
      <c r="Q252" s="3">
        <v>33.027011871337891</v>
      </c>
      <c r="R252" s="3">
        <v>35.419910430908203</v>
      </c>
      <c r="S252" s="3">
        <v>37.886306762695313</v>
      </c>
      <c r="T252" s="3">
        <v>39.047725677490234</v>
      </c>
      <c r="U252" s="3">
        <v>43.507152557373047</v>
      </c>
      <c r="V252" s="3">
        <v>52.225387573242188</v>
      </c>
      <c r="W252" s="3">
        <v>56.240032196044922</v>
      </c>
      <c r="X252" s="3">
        <v>50.131919860839844</v>
      </c>
      <c r="Y252" s="3">
        <v>43.80517578125</v>
      </c>
      <c r="Z252" s="3">
        <v>40.127983093261719</v>
      </c>
      <c r="AA252" s="3">
        <v>40.081947326660156</v>
      </c>
      <c r="AB252" s="3">
        <v>33.697868347167969</v>
      </c>
      <c r="AC252" s="3">
        <v>32.758415222167969</v>
      </c>
      <c r="AD252" s="3">
        <v>35.793651580810547</v>
      </c>
      <c r="AE252" s="3">
        <v>38.086063385009766</v>
      </c>
      <c r="AF252" s="3">
        <v>39.205718994140625</v>
      </c>
      <c r="AG252" s="3">
        <v>43.322052001953125</v>
      </c>
      <c r="AH252" s="3">
        <v>53.446758270263672</v>
      </c>
      <c r="AI252" s="3">
        <v>49.705699920654297</v>
      </c>
      <c r="AJ252" s="3">
        <v>45.199089050292969</v>
      </c>
      <c r="AK252" s="3">
        <v>52.069908142089844</v>
      </c>
      <c r="AL252" s="3">
        <v>42.855964660644531</v>
      </c>
      <c r="AM252" s="3">
        <v>43.952777862548828</v>
      </c>
      <c r="AN252" s="3">
        <v>43.229648590087891</v>
      </c>
      <c r="AO252" s="3">
        <v>34.765121459960938</v>
      </c>
      <c r="AP252" s="3">
        <v>36.523612976074219</v>
      </c>
      <c r="AQ252" s="3">
        <v>38.468482971191406</v>
      </c>
      <c r="AR252" s="3">
        <v>35.336856842041016</v>
      </c>
      <c r="AS252" s="3">
        <v>36.688404083251953</v>
      </c>
      <c r="AT252" s="3">
        <v>34.889442443847656</v>
      </c>
      <c r="AU252" s="3">
        <v>39.957889556884766</v>
      </c>
      <c r="AV252" s="3">
        <v>41.128383636474609</v>
      </c>
      <c r="AW252" s="3">
        <v>29.818649291992188</v>
      </c>
      <c r="AX252" s="3">
        <v>36.60235595703125</v>
      </c>
      <c r="AY252" s="3">
        <v>32.821929931640625</v>
      </c>
      <c r="AZ252" s="3">
        <v>30.603687286376953</v>
      </c>
      <c r="BA252" s="3">
        <v>28.340883255004883</v>
      </c>
      <c r="BB252" s="3">
        <v>28.383819580078125</v>
      </c>
      <c r="BC252" s="3">
        <v>28.152952194213867</v>
      </c>
      <c r="BD252" s="3">
        <v>28.391609191894531</v>
      </c>
      <c r="BE252" s="3">
        <v>29.188987731933594</v>
      </c>
      <c r="BF252" s="3">
        <v>30.240180969238281</v>
      </c>
      <c r="BG252" s="3">
        <v>30.706945419311523</v>
      </c>
      <c r="BH252" s="3">
        <v>31.073009490966797</v>
      </c>
      <c r="BI252" s="3">
        <v>32.082729339599609</v>
      </c>
      <c r="BJ252" s="3">
        <v>32.727256774902344</v>
      </c>
      <c r="BK252" s="3">
        <v>34.131401062011719</v>
      </c>
      <c r="BL252" s="3">
        <v>33.942173004150391</v>
      </c>
      <c r="BM252" s="3">
        <v>34.353862762451172</v>
      </c>
      <c r="BN252" s="3">
        <v>34.626762390136719</v>
      </c>
      <c r="BO252" s="3">
        <v>35.284133911132813</v>
      </c>
      <c r="BP252" s="3">
        <v>37.882949829101562</v>
      </c>
      <c r="BQ252" s="3">
        <v>41.295238494873047</v>
      </c>
      <c r="BR252" s="3">
        <v>50.238151550292969</v>
      </c>
      <c r="BS252" s="3">
        <v>50.934066772460938</v>
      </c>
      <c r="BT252" s="3">
        <v>48.903911590576172</v>
      </c>
      <c r="BU252" s="3">
        <v>50.914310455322266</v>
      </c>
      <c r="BV252" s="3">
        <v>39.987953186035156</v>
      </c>
      <c r="BW252" s="3">
        <v>46.605949401855469</v>
      </c>
      <c r="BX252" s="3">
        <v>44.805324554443359</v>
      </c>
      <c r="BY252" s="3">
        <v>31.439191818237305</v>
      </c>
      <c r="BZ252" s="3">
        <v>34.400264739990234</v>
      </c>
      <c r="CA252" s="3">
        <v>39.574703216552734</v>
      </c>
      <c r="CB252" s="3">
        <v>27.935165405273438</v>
      </c>
      <c r="CC252" s="3">
        <v>33.693515777587891</v>
      </c>
      <c r="CD252" s="3">
        <v>36.706127166748047</v>
      </c>
      <c r="CE252" s="3">
        <v>38.208274841308594</v>
      </c>
      <c r="CF252" s="3">
        <v>38.525005340576172</v>
      </c>
      <c r="CG252" s="3">
        <v>28.304153442382812</v>
      </c>
      <c r="CH252" s="3">
        <v>38.224647521972656</v>
      </c>
      <c r="CI252" s="3">
        <v>33.758888244628906</v>
      </c>
      <c r="CJ252" s="3">
        <v>31.79591178894043</v>
      </c>
      <c r="CK252" s="3">
        <v>26.240036010742188</v>
      </c>
      <c r="CL252" s="3">
        <v>27.253639221191406</v>
      </c>
      <c r="CM252" s="3">
        <v>27.751380920410156</v>
      </c>
      <c r="CN252" s="3">
        <v>28.562099456787109</v>
      </c>
      <c r="CO252" s="3">
        <v>29.408563613891602</v>
      </c>
      <c r="CP252" s="3">
        <v>31.252933502197266</v>
      </c>
      <c r="CQ252" s="3">
        <v>31.158702850341797</v>
      </c>
      <c r="CR252" s="3">
        <v>31.315647125244141</v>
      </c>
      <c r="CS252" s="3">
        <v>32.485477447509766</v>
      </c>
      <c r="CT252" s="3">
        <v>32.943782806396484</v>
      </c>
      <c r="CU252" s="3">
        <v>34.254680633544922</v>
      </c>
      <c r="CV252" s="3">
        <v>33.795120239257812</v>
      </c>
      <c r="CW252" s="3">
        <v>34.701622009277344</v>
      </c>
      <c r="CX252" s="3">
        <v>34.714450836181641</v>
      </c>
      <c r="CY252" s="3">
        <v>35.085380554199219</v>
      </c>
      <c r="CZ252" s="3">
        <v>37.848838806152344</v>
      </c>
      <c r="DA252" s="3">
        <v>41.048591613769531</v>
      </c>
      <c r="DB252" t="s">
        <v>2962</v>
      </c>
      <c r="DC252" t="s">
        <v>2962</v>
      </c>
    </row>
    <row r="253" spans="1:107" x14ac:dyDescent="0.25">
      <c r="A253" s="15" t="s">
        <v>452</v>
      </c>
      <c r="C253" s="16">
        <v>42166.373993055553</v>
      </c>
      <c r="D253" s="17">
        <v>42166.373993055553</v>
      </c>
      <c r="E253" s="3">
        <v>34.779201507568359</v>
      </c>
      <c r="F253" s="3">
        <v>54.415340423583984</v>
      </c>
      <c r="G253" s="3">
        <v>34.130374908447266</v>
      </c>
      <c r="H253" s="3">
        <v>54.695114135742188</v>
      </c>
      <c r="I253" s="3">
        <v>62.421451568603516</v>
      </c>
      <c r="J253" s="3">
        <v>57.220798492431641</v>
      </c>
      <c r="K253" s="3">
        <v>54.531234741210938</v>
      </c>
      <c r="L253" s="3">
        <v>46.164981842041016</v>
      </c>
      <c r="M253" s="3">
        <v>44.105720520019531</v>
      </c>
      <c r="N253" s="3">
        <v>42.655899047851562</v>
      </c>
      <c r="O253" s="3">
        <v>39.669631958007813</v>
      </c>
      <c r="P253" s="3">
        <v>34.423618316650391</v>
      </c>
      <c r="Q253" s="3">
        <v>32.910770416259766</v>
      </c>
      <c r="R253" s="3">
        <v>35.424385070800781</v>
      </c>
      <c r="S253" s="3">
        <v>37.936443328857422</v>
      </c>
      <c r="T253" s="3">
        <v>39.040260314941406</v>
      </c>
      <c r="U253" s="3">
        <v>43.485034942626953</v>
      </c>
      <c r="V253" s="3">
        <v>52.646675109863281</v>
      </c>
      <c r="W253" s="3">
        <v>54.310829162597656</v>
      </c>
      <c r="X253" s="3">
        <v>42.626255035400391</v>
      </c>
      <c r="Y253" s="3">
        <v>45.394859313964844</v>
      </c>
      <c r="Z253" s="3">
        <v>42.599411010742187</v>
      </c>
      <c r="AA253" s="3">
        <v>39.677059173583984</v>
      </c>
      <c r="AB253" s="3">
        <v>35.243518829345703</v>
      </c>
      <c r="AC253" s="3">
        <v>32.574951171875</v>
      </c>
      <c r="AD253" s="3">
        <v>35.328147888183594</v>
      </c>
      <c r="AE253" s="3">
        <v>37.953655242919922</v>
      </c>
      <c r="AF253" s="3">
        <v>38.91766357421875</v>
      </c>
      <c r="AG253" s="3">
        <v>43.497909545898437</v>
      </c>
      <c r="AH253" s="3">
        <v>52.721263885498047</v>
      </c>
      <c r="AI253" s="3">
        <v>50.982444763183594</v>
      </c>
      <c r="AJ253" s="3">
        <v>50.491451263427734</v>
      </c>
      <c r="AK253" s="3">
        <v>51.010890960693359</v>
      </c>
      <c r="AL253" s="3">
        <v>41.062606811523438</v>
      </c>
      <c r="AM253" s="3">
        <v>44.245059967041016</v>
      </c>
      <c r="AN253" s="3">
        <v>43.232311248779297</v>
      </c>
      <c r="AO253" s="3">
        <v>32.994724273681641</v>
      </c>
      <c r="AP253" s="3">
        <v>35.347682952880859</v>
      </c>
      <c r="AQ253" s="3">
        <v>37.935482025146484</v>
      </c>
      <c r="AR253" s="3">
        <v>35.357311248779297</v>
      </c>
      <c r="AS253" s="3">
        <v>35.054714202880859</v>
      </c>
      <c r="AT253" s="3">
        <v>36.641532897949219</v>
      </c>
      <c r="AU253" s="3">
        <v>38.848705291748047</v>
      </c>
      <c r="AV253" s="3">
        <v>38.743862152099609</v>
      </c>
      <c r="AW253" s="3">
        <v>29.557222366333008</v>
      </c>
      <c r="AX253" s="3">
        <v>37.443855285644531</v>
      </c>
      <c r="AY253" s="3">
        <v>33.297889709472656</v>
      </c>
      <c r="AZ253" s="3">
        <v>30.682653427124023</v>
      </c>
      <c r="BA253" s="3">
        <v>28.444065093994141</v>
      </c>
      <c r="BB253" s="3">
        <v>27.997169494628906</v>
      </c>
      <c r="BC253" s="3">
        <v>28.554306030273437</v>
      </c>
      <c r="BD253" s="3">
        <v>28.066764831542969</v>
      </c>
      <c r="BE253" s="3">
        <v>29.008323669433594</v>
      </c>
      <c r="BF253" s="3">
        <v>30.280651092529297</v>
      </c>
      <c r="BG253" s="3">
        <v>30.744237899780273</v>
      </c>
      <c r="BH253" s="3">
        <v>31.107101440429687</v>
      </c>
      <c r="BI253" s="3">
        <v>32.462577819824219</v>
      </c>
      <c r="BJ253" s="3">
        <v>33.143703460693359</v>
      </c>
      <c r="BK253" s="3">
        <v>34.015129089355469</v>
      </c>
      <c r="BL253" s="3">
        <v>33.893577575683594</v>
      </c>
      <c r="BM253" s="3">
        <v>34.237846374511719</v>
      </c>
      <c r="BN253" s="3">
        <v>34.731235504150391</v>
      </c>
      <c r="BO253" s="3">
        <v>35.183895111083984</v>
      </c>
      <c r="BP253" s="3">
        <v>37.775829315185547</v>
      </c>
      <c r="BQ253" s="3">
        <v>41.32623291015625</v>
      </c>
      <c r="BR253" s="3">
        <v>53.051059722900391</v>
      </c>
      <c r="BS253" s="3">
        <v>51.922214508056641</v>
      </c>
      <c r="BT253" s="3">
        <v>53.882968902587891</v>
      </c>
      <c r="BU253" s="3">
        <v>49.296504974365234</v>
      </c>
      <c r="BV253" s="3">
        <v>38.120071411132813</v>
      </c>
      <c r="BW253" s="3">
        <v>41.178546905517578</v>
      </c>
      <c r="BX253" s="3">
        <v>42.295677185058594</v>
      </c>
      <c r="BY253" s="3">
        <v>31.0616455078125</v>
      </c>
      <c r="BZ253" s="3">
        <v>32.710491180419922</v>
      </c>
      <c r="CA253" s="3">
        <v>36.918411254882812</v>
      </c>
      <c r="CB253" s="3">
        <v>37.579936981201172</v>
      </c>
      <c r="CC253" s="3">
        <v>35.418231964111328</v>
      </c>
      <c r="CD253" s="3">
        <v>37.810409545898438</v>
      </c>
      <c r="CE253" s="3">
        <v>37.507808685302734</v>
      </c>
      <c r="CF253" s="3">
        <v>35.8115234375</v>
      </c>
      <c r="CG253" s="3">
        <v>30.475080490112305</v>
      </c>
      <c r="CH253" s="3">
        <v>37.009361267089844</v>
      </c>
      <c r="CI253" s="3">
        <v>34.632583618164063</v>
      </c>
      <c r="CJ253" s="3">
        <v>31.417530059814453</v>
      </c>
      <c r="CK253" s="3">
        <v>28.863651275634766</v>
      </c>
      <c r="CL253" s="3">
        <v>27.104591369628906</v>
      </c>
      <c r="CM253" s="3">
        <v>29.229955673217773</v>
      </c>
      <c r="CN253" s="3">
        <v>27.435766220092773</v>
      </c>
      <c r="CO253" s="3">
        <v>29.188909530639648</v>
      </c>
      <c r="CP253" s="3">
        <v>30.141750335693359</v>
      </c>
      <c r="CQ253" s="3">
        <v>30.591150283813477</v>
      </c>
      <c r="CR253" s="3">
        <v>31.725198745727539</v>
      </c>
      <c r="CS253" s="3">
        <v>32.578823089599609</v>
      </c>
      <c r="CT253" s="3">
        <v>33.639957427978516</v>
      </c>
      <c r="CU253" s="3">
        <v>33.864864349365234</v>
      </c>
      <c r="CV253" s="3">
        <v>33.877853393554687</v>
      </c>
      <c r="CW253" s="3">
        <v>33.845748901367188</v>
      </c>
      <c r="CX253" s="3">
        <v>34.788600921630859</v>
      </c>
      <c r="CY253" s="3">
        <v>35.063175201416016</v>
      </c>
      <c r="CZ253" s="3">
        <v>37.755695343017578</v>
      </c>
      <c r="DA253" s="3">
        <v>41.4486083984375</v>
      </c>
      <c r="DB253" t="s">
        <v>2962</v>
      </c>
      <c r="DC253" t="s">
        <v>2962</v>
      </c>
    </row>
    <row r="254" spans="1:107" x14ac:dyDescent="0.25">
      <c r="A254" s="15" t="s">
        <v>453</v>
      </c>
      <c r="C254" s="16">
        <v>42166.37400462963</v>
      </c>
      <c r="D254" s="17">
        <v>42166.37400462963</v>
      </c>
      <c r="E254" s="3">
        <v>35.027122497558594</v>
      </c>
      <c r="F254" s="3">
        <v>54.415340423583984</v>
      </c>
      <c r="G254" s="3">
        <v>34.707199096679688</v>
      </c>
      <c r="H254" s="3">
        <v>54.261116027832031</v>
      </c>
      <c r="I254" s="3">
        <v>64.340309143066406</v>
      </c>
      <c r="J254" s="3">
        <v>54.701316833496094</v>
      </c>
      <c r="K254" s="3">
        <v>52.707263946533203</v>
      </c>
      <c r="L254" s="3">
        <v>47.694362640380859</v>
      </c>
      <c r="M254" s="3">
        <v>44.000099182128906</v>
      </c>
      <c r="N254" s="3">
        <v>42.973621368408203</v>
      </c>
      <c r="O254" s="3">
        <v>38.986583709716797</v>
      </c>
      <c r="P254" s="3">
        <v>35.563030242919922</v>
      </c>
      <c r="Q254" s="3">
        <v>32.934307098388672</v>
      </c>
      <c r="R254" s="3">
        <v>35.427448272705078</v>
      </c>
      <c r="S254" s="3">
        <v>37.810878753662109</v>
      </c>
      <c r="T254" s="3">
        <v>38.882869720458984</v>
      </c>
      <c r="U254" s="3">
        <v>43.464397430419922</v>
      </c>
      <c r="V254" s="3">
        <v>49.608818054199219</v>
      </c>
      <c r="W254" s="3">
        <v>47.261360168457031</v>
      </c>
      <c r="X254" s="3">
        <v>50.298984527587891</v>
      </c>
      <c r="Y254" s="3">
        <v>41.698589324951172</v>
      </c>
      <c r="Z254" s="3">
        <v>43.502342224121094</v>
      </c>
      <c r="AA254" s="3">
        <v>38.383136749267578</v>
      </c>
      <c r="AB254" s="3">
        <v>36.253791809082031</v>
      </c>
      <c r="AC254" s="3">
        <v>33.030845642089844</v>
      </c>
      <c r="AD254" s="3">
        <v>35.538463592529297</v>
      </c>
      <c r="AE254" s="3">
        <v>37.712615966796875</v>
      </c>
      <c r="AF254" s="3">
        <v>38.653900146484375</v>
      </c>
      <c r="AG254" s="3">
        <v>43.405300140380859</v>
      </c>
      <c r="AH254" s="3">
        <v>54.594703674316406</v>
      </c>
      <c r="AI254" s="3">
        <v>51.805007934570313</v>
      </c>
      <c r="AJ254" s="3">
        <v>54.061473846435547</v>
      </c>
      <c r="AK254" s="3">
        <v>49.633609771728516</v>
      </c>
      <c r="AL254" s="3">
        <v>39.566429138183594</v>
      </c>
      <c r="AM254" s="3">
        <v>41.564472198486328</v>
      </c>
      <c r="AN254" s="3">
        <v>41.685638427734375</v>
      </c>
      <c r="AO254" s="3">
        <v>37.102405548095703</v>
      </c>
      <c r="AP254" s="3">
        <v>36.313377380371094</v>
      </c>
      <c r="AQ254" s="3">
        <v>39.030441284179688</v>
      </c>
      <c r="AR254" s="3">
        <v>36.690437316894531</v>
      </c>
      <c r="AS254" s="3">
        <v>35.366676330566406</v>
      </c>
      <c r="AT254" s="3">
        <v>36.518779754638672</v>
      </c>
      <c r="AU254" s="3">
        <v>39.66937255859375</v>
      </c>
      <c r="AV254" s="3">
        <v>38.490322113037109</v>
      </c>
      <c r="AW254" s="3">
        <v>29.392910003662109</v>
      </c>
      <c r="AX254" s="3">
        <v>37.050033569335938</v>
      </c>
      <c r="AY254" s="3">
        <v>33.834709167480469</v>
      </c>
      <c r="AZ254" s="3">
        <v>31.635080337524414</v>
      </c>
      <c r="BA254" s="3">
        <v>29.467203140258789</v>
      </c>
      <c r="BB254" s="3">
        <v>29.045534133911133</v>
      </c>
      <c r="BC254" s="3">
        <v>28.664852142333984</v>
      </c>
      <c r="BD254" s="3">
        <v>28.428817749023438</v>
      </c>
      <c r="BE254" s="3">
        <v>28.844799041748047</v>
      </c>
      <c r="BF254" s="3">
        <v>29.996532440185547</v>
      </c>
      <c r="BG254" s="3">
        <v>30.68513298034668</v>
      </c>
      <c r="BH254" s="3">
        <v>31.448585510253906</v>
      </c>
      <c r="BI254" s="3">
        <v>32.334434509277344</v>
      </c>
      <c r="BJ254" s="3">
        <v>33.408161163330078</v>
      </c>
      <c r="BK254" s="3">
        <v>33.905319213867187</v>
      </c>
      <c r="BL254" s="3">
        <v>33.742362976074219</v>
      </c>
      <c r="BM254" s="3">
        <v>34.071727752685547</v>
      </c>
      <c r="BN254" s="3">
        <v>34.675167083740234</v>
      </c>
      <c r="BO254" s="3">
        <v>35.082263946533203</v>
      </c>
      <c r="BP254" s="3">
        <v>37.823818206787109</v>
      </c>
      <c r="BQ254" s="3">
        <v>41.351551055908203</v>
      </c>
      <c r="BR254" s="3">
        <v>56.505073547363281</v>
      </c>
      <c r="BS254" s="3">
        <v>52.488327026367188</v>
      </c>
      <c r="BT254" s="3">
        <v>56.143123626708984</v>
      </c>
      <c r="BU254" s="3">
        <v>47.409610748291016</v>
      </c>
      <c r="BV254" s="3">
        <v>37.527107238769531</v>
      </c>
      <c r="BW254" s="3">
        <v>38.307052612304687</v>
      </c>
      <c r="BX254" s="3">
        <v>37.208484649658203</v>
      </c>
      <c r="BY254" s="3">
        <v>41.184463500976563</v>
      </c>
      <c r="BZ254" s="3">
        <v>38.207370758056641</v>
      </c>
      <c r="CA254" s="3">
        <v>40.094207763671875</v>
      </c>
      <c r="CB254" s="3">
        <v>37.707206726074219</v>
      </c>
      <c r="CC254" s="3">
        <v>34.874473571777344</v>
      </c>
      <c r="CD254" s="3">
        <v>33.911766052246094</v>
      </c>
      <c r="CE254" s="3">
        <v>40.208389282226562</v>
      </c>
      <c r="CF254" s="3">
        <v>37.675827026367188</v>
      </c>
      <c r="CG254" s="3">
        <v>28.624887466430664</v>
      </c>
      <c r="CH254" s="3">
        <v>35.651424407958984</v>
      </c>
      <c r="CI254" s="3">
        <v>33.441982269287109</v>
      </c>
      <c r="CJ254" s="3">
        <v>32.648918151855469</v>
      </c>
      <c r="CK254" s="3">
        <v>31.23779296875</v>
      </c>
      <c r="CL254" s="3">
        <v>30.60759162902832</v>
      </c>
      <c r="CM254" s="3">
        <v>28.076330184936523</v>
      </c>
      <c r="CN254" s="3">
        <v>29.430042266845703</v>
      </c>
      <c r="CO254" s="3">
        <v>28.568429946899414</v>
      </c>
      <c r="CP254" s="3">
        <v>29.754524230957031</v>
      </c>
      <c r="CQ254" s="3">
        <v>30.215240478515625</v>
      </c>
      <c r="CR254" s="3">
        <v>31.410297393798828</v>
      </c>
      <c r="CS254" s="3">
        <v>32.604450225830078</v>
      </c>
      <c r="CT254" s="3">
        <v>33.283653259277344</v>
      </c>
      <c r="CU254" s="3">
        <v>33.324501037597656</v>
      </c>
      <c r="CV254" s="3">
        <v>33.280113220214844</v>
      </c>
      <c r="CW254" s="3">
        <v>33.755970001220703</v>
      </c>
      <c r="CX254" s="3">
        <v>34.567497253417969</v>
      </c>
      <c r="CY254" s="3">
        <v>34.959949493408203</v>
      </c>
      <c r="CZ254" s="3">
        <v>37.823558807373047</v>
      </c>
      <c r="DA254" s="3">
        <v>41.286834716796875</v>
      </c>
      <c r="DB254" t="s">
        <v>2962</v>
      </c>
      <c r="DC254" t="s">
        <v>2962</v>
      </c>
    </row>
    <row r="255" spans="1:107" x14ac:dyDescent="0.25">
      <c r="A255" s="15" t="s">
        <v>454</v>
      </c>
      <c r="C255" s="16">
        <v>42166.37400462963</v>
      </c>
      <c r="D255" s="17">
        <v>42166.37400462963</v>
      </c>
      <c r="E255" s="3">
        <v>34.155776977539063</v>
      </c>
      <c r="F255" s="3">
        <v>54.415340423583984</v>
      </c>
      <c r="G255" s="3">
        <v>34.550331115722656</v>
      </c>
      <c r="H255" s="3">
        <v>65.450416564941406</v>
      </c>
      <c r="I255" s="3">
        <v>70.872428894042969</v>
      </c>
      <c r="J255" s="3">
        <v>55.100692749023438</v>
      </c>
      <c r="K255" s="3">
        <v>50.222759246826172</v>
      </c>
      <c r="L255" s="3">
        <v>48.758625030517578</v>
      </c>
      <c r="M255" s="3">
        <v>42.85443115234375</v>
      </c>
      <c r="N255" s="3">
        <v>43.468605041503906</v>
      </c>
      <c r="O255" s="3">
        <v>39.210994720458984</v>
      </c>
      <c r="P255" s="3">
        <v>35.58599853515625</v>
      </c>
      <c r="Q255" s="3">
        <v>33.166786193847656</v>
      </c>
      <c r="R255" s="3">
        <v>35.490917205810547</v>
      </c>
      <c r="S255" s="3">
        <v>37.818965911865234</v>
      </c>
      <c r="T255" s="3">
        <v>38.846538543701172</v>
      </c>
      <c r="U255" s="3">
        <v>43.443397521972656</v>
      </c>
      <c r="V255" s="3">
        <v>56.866737365722656</v>
      </c>
      <c r="W255" s="3">
        <v>45.382713317871094</v>
      </c>
      <c r="X255" s="3">
        <v>48.113883972167969</v>
      </c>
      <c r="Y255" s="3">
        <v>42.647438049316406</v>
      </c>
      <c r="Z255" s="3">
        <v>44.154243469238281</v>
      </c>
      <c r="AA255" s="3">
        <v>39.741626739501953</v>
      </c>
      <c r="AB255" s="3">
        <v>35.115325927734375</v>
      </c>
      <c r="AC255" s="3">
        <v>33.548332214355469</v>
      </c>
      <c r="AD255" s="3">
        <v>35.119483947753906</v>
      </c>
      <c r="AE255" s="3">
        <v>37.919425964355469</v>
      </c>
      <c r="AF255" s="3">
        <v>39.001918792724609</v>
      </c>
      <c r="AG255" s="3">
        <v>43.468715667724609</v>
      </c>
      <c r="AH255" s="3">
        <v>55.938766479492188</v>
      </c>
      <c r="AI255" s="3">
        <v>51.606250762939453</v>
      </c>
      <c r="AJ255" s="3">
        <v>55.867835998535156</v>
      </c>
      <c r="AK255" s="3">
        <v>47.587726593017578</v>
      </c>
      <c r="AL255" s="3">
        <v>40.852497100830078</v>
      </c>
      <c r="AM255" s="3">
        <v>41.439292907714844</v>
      </c>
      <c r="AN255" s="3">
        <v>39.050777435302734</v>
      </c>
      <c r="AO255" s="3">
        <v>42.783035278320312</v>
      </c>
      <c r="AP255" s="3">
        <v>36.756458282470703</v>
      </c>
      <c r="AQ255" s="3">
        <v>39.699699401855469</v>
      </c>
      <c r="AR255" s="3">
        <v>37.788795471191406</v>
      </c>
      <c r="AS255" s="3">
        <v>36.025901794433594</v>
      </c>
      <c r="AT255" s="3">
        <v>36.156208038330078</v>
      </c>
      <c r="AU255" s="3">
        <v>39.696914672851563</v>
      </c>
      <c r="AV255" s="3">
        <v>36.678943634033203</v>
      </c>
      <c r="AW255" s="3">
        <v>29.921947479248047</v>
      </c>
      <c r="AX255" s="3">
        <v>36.033138275146484</v>
      </c>
      <c r="AY255" s="3">
        <v>34.105072021484375</v>
      </c>
      <c r="AZ255" s="3">
        <v>33.015026092529297</v>
      </c>
      <c r="BA255" s="3">
        <v>29.689855575561523</v>
      </c>
      <c r="BB255" s="3">
        <v>29.349353790283203</v>
      </c>
      <c r="BC255" s="3">
        <v>28.122577667236328</v>
      </c>
      <c r="BD255" s="3">
        <v>28.852684020996094</v>
      </c>
      <c r="BE255" s="3">
        <v>28.733173370361328</v>
      </c>
      <c r="BF255" s="3">
        <v>29.956430435180664</v>
      </c>
      <c r="BG255" s="3">
        <v>30.308189392089844</v>
      </c>
      <c r="BH255" s="3">
        <v>31.321805953979492</v>
      </c>
      <c r="BI255" s="3">
        <v>32.340442657470703</v>
      </c>
      <c r="BJ255" s="3">
        <v>33.284091949462891</v>
      </c>
      <c r="BK255" s="3">
        <v>33.612445831298828</v>
      </c>
      <c r="BL255" s="3">
        <v>33.645275115966797</v>
      </c>
      <c r="BM255" s="3">
        <v>33.90478515625</v>
      </c>
      <c r="BN255" s="3">
        <v>34.792026519775391</v>
      </c>
      <c r="BO255" s="3">
        <v>35.066398620605469</v>
      </c>
      <c r="BP255" s="3">
        <v>37.91259765625</v>
      </c>
      <c r="BQ255" s="3">
        <v>41.268718719482422</v>
      </c>
      <c r="BR255" s="3">
        <v>57.106464385986328</v>
      </c>
      <c r="BS255" s="3">
        <v>50.956638336181641</v>
      </c>
      <c r="BT255" s="3">
        <v>57.198898315429688</v>
      </c>
      <c r="BU255" s="3">
        <v>42.598163604736328</v>
      </c>
      <c r="BV255" s="3">
        <v>43.167003631591797</v>
      </c>
      <c r="BW255" s="3">
        <v>42.824382781982422</v>
      </c>
      <c r="BX255" s="3">
        <v>35.001373291015625</v>
      </c>
      <c r="BY255" s="3">
        <v>45.404098510742188</v>
      </c>
      <c r="BZ255" s="3">
        <v>35.834003448486328</v>
      </c>
      <c r="CA255" s="3">
        <v>41.221935272216797</v>
      </c>
      <c r="CB255" s="3">
        <v>37.326953887939453</v>
      </c>
      <c r="CC255" s="3">
        <v>37.023151397705078</v>
      </c>
      <c r="CD255" s="3">
        <v>37.45111083984375</v>
      </c>
      <c r="CE255" s="3">
        <v>40.442436218261719</v>
      </c>
      <c r="CF255" s="3">
        <v>33.036098480224609</v>
      </c>
      <c r="CG255" s="3">
        <v>30.81480598449707</v>
      </c>
      <c r="CH255" s="3">
        <v>36.585006713867188</v>
      </c>
      <c r="CI255" s="3">
        <v>33.89715576171875</v>
      </c>
      <c r="CJ255" s="3">
        <v>34.584182739257813</v>
      </c>
      <c r="CK255" s="3">
        <v>27.514820098876953</v>
      </c>
      <c r="CL255" s="3">
        <v>29.129438400268555</v>
      </c>
      <c r="CM255" s="3">
        <v>28.22722053527832</v>
      </c>
      <c r="CN255" s="3">
        <v>28.730556488037109</v>
      </c>
      <c r="CO255" s="3">
        <v>28.539592742919922</v>
      </c>
      <c r="CP255" s="3">
        <v>29.134792327880859</v>
      </c>
      <c r="CQ255" s="3">
        <v>30.306060791015625</v>
      </c>
      <c r="CR255" s="3">
        <v>30.715932846069336</v>
      </c>
      <c r="CS255" s="3">
        <v>32.173408508300781</v>
      </c>
      <c r="CT255" s="3">
        <v>33.414146423339844</v>
      </c>
      <c r="CU255" s="3">
        <v>33.697093963623047</v>
      </c>
      <c r="CV255" s="3">
        <v>33.961528778076172</v>
      </c>
      <c r="CW255" s="3">
        <v>33.961410522460938</v>
      </c>
      <c r="CX255" s="3">
        <v>35.178665161132812</v>
      </c>
      <c r="CY255" s="3">
        <v>34.976314544677734</v>
      </c>
      <c r="CZ255" s="3">
        <v>37.974613189697266</v>
      </c>
      <c r="DA255" s="3">
        <v>41.25079345703125</v>
      </c>
      <c r="DB255" t="s">
        <v>2962</v>
      </c>
      <c r="DC255" t="s">
        <v>2962</v>
      </c>
    </row>
    <row r="256" spans="1:107" x14ac:dyDescent="0.25">
      <c r="A256" s="15" t="s">
        <v>455</v>
      </c>
      <c r="C256" s="16">
        <v>42166.37400462963</v>
      </c>
      <c r="D256" s="17">
        <v>42166.37400462963</v>
      </c>
      <c r="E256" s="3">
        <v>34.771705627441406</v>
      </c>
      <c r="F256" s="3">
        <v>54.415340423583984</v>
      </c>
      <c r="G256" s="3">
        <v>34.659431457519531</v>
      </c>
      <c r="H256" s="3">
        <v>64.827476501464844</v>
      </c>
      <c r="I256" s="3">
        <v>71.008163452148438</v>
      </c>
      <c r="J256" s="3">
        <v>58.465190887451172</v>
      </c>
      <c r="K256" s="3">
        <v>48.630485534667969</v>
      </c>
      <c r="L256" s="3">
        <v>46.784095764160156</v>
      </c>
      <c r="M256" s="3">
        <v>44.12249755859375</v>
      </c>
      <c r="N256" s="3">
        <v>44.273220062255859</v>
      </c>
      <c r="O256" s="3">
        <v>39.166717529296875</v>
      </c>
      <c r="P256" s="3">
        <v>35.540184020996094</v>
      </c>
      <c r="Q256" s="3">
        <v>32.951053619384766</v>
      </c>
      <c r="R256" s="3">
        <v>35.332569122314453</v>
      </c>
      <c r="S256" s="3">
        <v>37.903263092041016</v>
      </c>
      <c r="T256" s="3">
        <v>38.755130767822266</v>
      </c>
      <c r="U256" s="3">
        <v>43.455024719238281</v>
      </c>
      <c r="V256" s="3">
        <v>60.615440368652344</v>
      </c>
      <c r="W256" s="3">
        <v>47.130725860595703</v>
      </c>
      <c r="X256" s="3">
        <v>41.627941131591797</v>
      </c>
      <c r="Y256" s="3">
        <v>45.308670043945313</v>
      </c>
      <c r="Z256" s="3">
        <v>44.780628204345703</v>
      </c>
      <c r="AA256" s="3">
        <v>37.980731964111328</v>
      </c>
      <c r="AB256" s="3">
        <v>36.323070526123047</v>
      </c>
      <c r="AC256" s="3">
        <v>32.836475372314453</v>
      </c>
      <c r="AD256" s="3">
        <v>35.132305145263672</v>
      </c>
      <c r="AE256" s="3">
        <v>37.891456604003906</v>
      </c>
      <c r="AF256" s="3">
        <v>38.482852935791016</v>
      </c>
      <c r="AG256" s="3">
        <v>43.377349853515625</v>
      </c>
      <c r="AH256" s="3">
        <v>56.974727630615234</v>
      </c>
      <c r="AI256" s="3">
        <v>50.713081359863281</v>
      </c>
      <c r="AJ256" s="3">
        <v>56.5428466796875</v>
      </c>
      <c r="AK256" s="3">
        <v>44.703834533691406</v>
      </c>
      <c r="AL256" s="3">
        <v>43.254642486572266</v>
      </c>
      <c r="AM256" s="3">
        <v>43.518009185791016</v>
      </c>
      <c r="AN256" s="3">
        <v>40.26409912109375</v>
      </c>
      <c r="AO256" s="3">
        <v>43.081130981445313</v>
      </c>
      <c r="AP256" s="3">
        <v>37.061027526855469</v>
      </c>
      <c r="AQ256" s="3">
        <v>41.237377166748047</v>
      </c>
      <c r="AR256" s="3">
        <v>36.267734527587891</v>
      </c>
      <c r="AS256" s="3">
        <v>35.569919586181641</v>
      </c>
      <c r="AT256" s="3">
        <v>37.485881805419922</v>
      </c>
      <c r="AU256" s="3">
        <v>40.469303131103516</v>
      </c>
      <c r="AV256" s="3">
        <v>36.080543518066406</v>
      </c>
      <c r="AW256" s="3">
        <v>31.020816802978516</v>
      </c>
      <c r="AX256" s="3">
        <v>36.181816101074219</v>
      </c>
      <c r="AY256" s="3">
        <v>33.400253295898437</v>
      </c>
      <c r="AZ256" s="3">
        <v>33.017608642578125</v>
      </c>
      <c r="BA256" s="3">
        <v>28.327665328979492</v>
      </c>
      <c r="BB256" s="3">
        <v>29.557806015014648</v>
      </c>
      <c r="BC256" s="3">
        <v>27.697816848754883</v>
      </c>
      <c r="BD256" s="3">
        <v>28.708597183227539</v>
      </c>
      <c r="BE256" s="3">
        <v>28.826536178588867</v>
      </c>
      <c r="BF256" s="3">
        <v>29.866512298583984</v>
      </c>
      <c r="BG256" s="3">
        <v>30.011684417724609</v>
      </c>
      <c r="BH256" s="3">
        <v>31.272489547729492</v>
      </c>
      <c r="BI256" s="3">
        <v>32.304458618164063</v>
      </c>
      <c r="BJ256" s="3">
        <v>33.0975341796875</v>
      </c>
      <c r="BK256" s="3">
        <v>33.684474945068359</v>
      </c>
      <c r="BL256" s="3">
        <v>33.414360046386719</v>
      </c>
      <c r="BM256" s="3">
        <v>33.810813903808594</v>
      </c>
      <c r="BN256" s="3">
        <v>34.990333557128906</v>
      </c>
      <c r="BO256" s="3">
        <v>35.064441680908203</v>
      </c>
      <c r="BP256" s="3">
        <v>38.029102325439453</v>
      </c>
      <c r="BQ256" s="3">
        <v>41.325004577636719</v>
      </c>
      <c r="BR256" s="3">
        <v>57.762069702148437</v>
      </c>
      <c r="BS256" s="3">
        <v>48.177352905273438</v>
      </c>
      <c r="BT256" s="3">
        <v>56.960796356201172</v>
      </c>
      <c r="BU256" s="3">
        <v>30.809013366699219</v>
      </c>
      <c r="BV256" s="3">
        <v>45.311141967773438</v>
      </c>
      <c r="BW256" s="3">
        <v>44.613529205322266</v>
      </c>
      <c r="BX256" s="3">
        <v>42.967201232910156</v>
      </c>
      <c r="BY256" s="3">
        <v>42.016777038574219</v>
      </c>
      <c r="BZ256" s="3">
        <v>38.151565551757813</v>
      </c>
      <c r="CA256" s="3">
        <v>43.276187896728516</v>
      </c>
      <c r="CB256" s="3">
        <v>35.057334899902344</v>
      </c>
      <c r="CC256" s="3">
        <v>32.635150909423828</v>
      </c>
      <c r="CD256" s="3">
        <v>38.482841491699219</v>
      </c>
      <c r="CE256" s="3">
        <v>41.477039337158203</v>
      </c>
      <c r="CF256" s="3">
        <v>37.978572845458984</v>
      </c>
      <c r="CG256" s="3">
        <v>33.41326904296875</v>
      </c>
      <c r="CH256" s="3">
        <v>34.716312408447266</v>
      </c>
      <c r="CI256" s="3">
        <v>32.136531829833984</v>
      </c>
      <c r="CJ256" s="3">
        <v>31.169929504394531</v>
      </c>
      <c r="CK256" s="3">
        <v>27.706314086914063</v>
      </c>
      <c r="CL256" s="3">
        <v>30.672061920166016</v>
      </c>
      <c r="CM256" s="3">
        <v>26.255056381225586</v>
      </c>
      <c r="CN256" s="3">
        <v>28.827095031738281</v>
      </c>
      <c r="CO256" s="3">
        <v>29.011066436767578</v>
      </c>
      <c r="CP256" s="3">
        <v>30.000833511352539</v>
      </c>
      <c r="CQ256" s="3">
        <v>29.002037048339844</v>
      </c>
      <c r="CR256" s="3">
        <v>31.677576065063477</v>
      </c>
      <c r="CS256" s="3">
        <v>32.593158721923828</v>
      </c>
      <c r="CT256" s="3">
        <v>32.842884063720703</v>
      </c>
      <c r="CU256" s="3">
        <v>33.912700653076172</v>
      </c>
      <c r="CV256" s="3">
        <v>32.565654754638672</v>
      </c>
      <c r="CW256" s="3">
        <v>33.582225799560547</v>
      </c>
      <c r="CX256" s="3">
        <v>35.070049285888672</v>
      </c>
      <c r="CY256" s="3">
        <v>35.228569030761719</v>
      </c>
      <c r="CZ256" s="3">
        <v>38.127315521240234</v>
      </c>
      <c r="DA256" s="3">
        <v>41.232212066650391</v>
      </c>
      <c r="DB256" t="s">
        <v>2962</v>
      </c>
      <c r="DC256" t="s">
        <v>2962</v>
      </c>
    </row>
    <row r="257" spans="1:107" x14ac:dyDescent="0.25">
      <c r="A257" s="15" t="s">
        <v>456</v>
      </c>
      <c r="C257" s="16">
        <v>42166.37400462963</v>
      </c>
      <c r="D257" s="17">
        <v>42166.37400462963</v>
      </c>
      <c r="E257" s="3">
        <v>33.726821899414063</v>
      </c>
      <c r="F257" s="3">
        <v>54.415340423583984</v>
      </c>
      <c r="G257" s="3">
        <v>34.160751342773438</v>
      </c>
      <c r="H257" s="3">
        <v>57.504375457763672</v>
      </c>
      <c r="I257" s="3">
        <v>65.66656494140625</v>
      </c>
      <c r="J257" s="3">
        <v>58.649410247802734</v>
      </c>
      <c r="K257" s="3">
        <v>47.305137634277344</v>
      </c>
      <c r="L257" s="3">
        <v>45.474075317382813</v>
      </c>
      <c r="M257" s="3">
        <v>44.794563293457031</v>
      </c>
      <c r="N257" s="3">
        <v>45.305816650390625</v>
      </c>
      <c r="O257" s="3">
        <v>39.363449096679688</v>
      </c>
      <c r="P257" s="3">
        <v>35.324321746826172</v>
      </c>
      <c r="Q257" s="3">
        <v>32.802322387695313</v>
      </c>
      <c r="R257" s="3">
        <v>35.170677185058594</v>
      </c>
      <c r="S257" s="3">
        <v>38.026519775390625</v>
      </c>
      <c r="T257" s="3">
        <v>38.956195831298828</v>
      </c>
      <c r="U257" s="3">
        <v>43.448570251464844</v>
      </c>
      <c r="V257" s="3">
        <v>58.108253479003906</v>
      </c>
      <c r="W257" s="3">
        <v>45.789268493652344</v>
      </c>
      <c r="X257" s="3">
        <v>43.672870635986328</v>
      </c>
      <c r="Y257" s="3">
        <v>44.611255645751953</v>
      </c>
      <c r="Z257" s="3">
        <v>46.72119140625</v>
      </c>
      <c r="AA257" s="3">
        <v>39.851139068603516</v>
      </c>
      <c r="AB257" s="3">
        <v>34.068729400634766</v>
      </c>
      <c r="AC257" s="3">
        <v>32.738887786865234</v>
      </c>
      <c r="AD257" s="3">
        <v>35.637393951416016</v>
      </c>
      <c r="AE257" s="3">
        <v>38.202381134033203</v>
      </c>
      <c r="AF257" s="3">
        <v>39.354404449462891</v>
      </c>
      <c r="AG257" s="3">
        <v>43.592555999755859</v>
      </c>
      <c r="AH257" s="3">
        <v>57.391811370849609</v>
      </c>
      <c r="AI257" s="3">
        <v>48.239223480224609</v>
      </c>
      <c r="AJ257" s="3">
        <v>56.483566284179687</v>
      </c>
      <c r="AK257" s="3">
        <v>42.345455169677734</v>
      </c>
      <c r="AL257" s="3">
        <v>44.707649230957031</v>
      </c>
      <c r="AM257" s="3">
        <v>43.161075592041016</v>
      </c>
      <c r="AN257" s="3">
        <v>43.657634735107422</v>
      </c>
      <c r="AO257" s="3">
        <v>41.824264526367188</v>
      </c>
      <c r="AP257" s="3">
        <v>36.867958068847656</v>
      </c>
      <c r="AQ257" s="3">
        <v>42.658248901367188</v>
      </c>
      <c r="AR257" s="3">
        <v>36.595058441162109</v>
      </c>
      <c r="AS257" s="3">
        <v>34.023708343505859</v>
      </c>
      <c r="AT257" s="3">
        <v>39.631660461425781</v>
      </c>
      <c r="AU257" s="3">
        <v>41.211208343505859</v>
      </c>
      <c r="AV257" s="3">
        <v>39.252281188964844</v>
      </c>
      <c r="AW257" s="3">
        <v>33.552391052246094</v>
      </c>
      <c r="AX257" s="3">
        <v>35.986606597900391</v>
      </c>
      <c r="AY257" s="3">
        <v>32.249706268310547</v>
      </c>
      <c r="AZ257" s="3">
        <v>32.332733154296875</v>
      </c>
      <c r="BA257" s="3">
        <v>28.83955192565918</v>
      </c>
      <c r="BB257" s="3">
        <v>30.154109954833984</v>
      </c>
      <c r="BC257" s="3">
        <v>27.53809928894043</v>
      </c>
      <c r="BD257" s="3">
        <v>28.198080062866211</v>
      </c>
      <c r="BE257" s="3">
        <v>28.864450454711914</v>
      </c>
      <c r="BF257" s="3">
        <v>29.832971572875977</v>
      </c>
      <c r="BG257" s="3">
        <v>30.192638397216797</v>
      </c>
      <c r="BH257" s="3">
        <v>31.66754150390625</v>
      </c>
      <c r="BI257" s="3">
        <v>32.574661254882812</v>
      </c>
      <c r="BJ257" s="3">
        <v>33.073387145996094</v>
      </c>
      <c r="BK257" s="3">
        <v>34.120174407958984</v>
      </c>
      <c r="BL257" s="3">
        <v>33.535671234130859</v>
      </c>
      <c r="BM257" s="3">
        <v>33.931221008300781</v>
      </c>
      <c r="BN257" s="3">
        <v>35.050785064697266</v>
      </c>
      <c r="BO257" s="3">
        <v>35.147327423095703</v>
      </c>
      <c r="BP257" s="3">
        <v>38.030967712402344</v>
      </c>
      <c r="BQ257" s="3">
        <v>41.274467468261719</v>
      </c>
      <c r="BR257" s="3">
        <v>57.690544128417969</v>
      </c>
      <c r="BS257" s="3">
        <v>42.351009368896484</v>
      </c>
      <c r="BT257" s="3">
        <v>56.036201477050781</v>
      </c>
      <c r="BU257" s="3">
        <v>40.288108825683594</v>
      </c>
      <c r="BV257" s="3">
        <v>45.095436096191406</v>
      </c>
      <c r="BW257" s="3">
        <v>42.185379028320313</v>
      </c>
      <c r="BX257" s="3">
        <v>45.418830871582031</v>
      </c>
      <c r="BY257" s="3">
        <v>40.083671569824219</v>
      </c>
      <c r="BZ257" s="3">
        <v>34.438220977783203</v>
      </c>
      <c r="CA257" s="3">
        <v>42.43359375</v>
      </c>
      <c r="CB257" s="3">
        <v>36.337120056152344</v>
      </c>
      <c r="CC257" s="3">
        <v>32.700267791748047</v>
      </c>
      <c r="CD257" s="3">
        <v>41.050853729248047</v>
      </c>
      <c r="CE257" s="3">
        <v>41.379947662353516</v>
      </c>
      <c r="CF257" s="3">
        <v>41.346534729003906</v>
      </c>
      <c r="CG257" s="3">
        <v>34.291095733642578</v>
      </c>
      <c r="CH257" s="3">
        <v>37.447109222412109</v>
      </c>
      <c r="CI257" s="3">
        <v>31.447465896606445</v>
      </c>
      <c r="CJ257" s="3">
        <v>30.896968841552734</v>
      </c>
      <c r="CK257" s="3">
        <v>29.397537231445312</v>
      </c>
      <c r="CL257" s="3">
        <v>29.454551696777344</v>
      </c>
      <c r="CM257" s="3">
        <v>27.695047378540039</v>
      </c>
      <c r="CN257" s="3">
        <v>27.279550552368164</v>
      </c>
      <c r="CO257" s="3">
        <v>28.649436950683594</v>
      </c>
      <c r="CP257" s="3">
        <v>30.08479118347168</v>
      </c>
      <c r="CQ257" s="3">
        <v>31.286870956420898</v>
      </c>
      <c r="CR257" s="3">
        <v>32.4417724609375</v>
      </c>
      <c r="CS257" s="3">
        <v>32.299594879150391</v>
      </c>
      <c r="CT257" s="3">
        <v>32.918937683105469</v>
      </c>
      <c r="CU257" s="3">
        <v>34.503532409667969</v>
      </c>
      <c r="CV257" s="3">
        <v>33.953758239746094</v>
      </c>
      <c r="CW257" s="3">
        <v>34.173904418945313</v>
      </c>
      <c r="CX257" s="3">
        <v>35.159748077392578</v>
      </c>
      <c r="CY257" s="3">
        <v>35.235797882080078</v>
      </c>
      <c r="CZ257" s="3">
        <v>38.10546875</v>
      </c>
      <c r="DA257" s="3">
        <v>41.366851806640625</v>
      </c>
      <c r="DB257" t="s">
        <v>2962</v>
      </c>
      <c r="DC257" t="s">
        <v>2962</v>
      </c>
    </row>
    <row r="258" spans="1:107" x14ac:dyDescent="0.25">
      <c r="A258" s="15" t="s">
        <v>457</v>
      </c>
      <c r="C258" s="16">
        <v>42166.37400462963</v>
      </c>
      <c r="D258" s="17">
        <v>42166.37400462963</v>
      </c>
      <c r="E258" s="3">
        <v>36.180965423583984</v>
      </c>
      <c r="F258" s="3">
        <v>54.415340423583984</v>
      </c>
      <c r="G258" s="3">
        <v>35.016887664794922</v>
      </c>
      <c r="H258" s="3">
        <v>59.084091186523438</v>
      </c>
      <c r="I258" s="3">
        <v>69.506607055664063</v>
      </c>
      <c r="J258" s="3">
        <v>56.940494537353516</v>
      </c>
      <c r="K258" s="3">
        <v>48.310131072998047</v>
      </c>
      <c r="L258" s="3">
        <v>43.726673126220703</v>
      </c>
      <c r="M258" s="3">
        <v>43.221328735351563</v>
      </c>
      <c r="N258" s="3">
        <v>44.601905822753906</v>
      </c>
      <c r="O258" s="3">
        <v>38.533905029296875</v>
      </c>
      <c r="P258" s="3">
        <v>34.831012725830078</v>
      </c>
      <c r="Q258" s="3">
        <v>33.261806488037109</v>
      </c>
      <c r="R258" s="3">
        <v>35.476890563964844</v>
      </c>
      <c r="S258" s="3">
        <v>37.942928314208984</v>
      </c>
      <c r="T258" s="3">
        <v>39.028957366943359</v>
      </c>
      <c r="U258" s="3">
        <v>43.575466156005859</v>
      </c>
      <c r="V258" s="3">
        <v>52.210254669189453</v>
      </c>
      <c r="W258" s="3">
        <v>50.222385406494141</v>
      </c>
      <c r="X258" s="3">
        <v>40.276691436767578</v>
      </c>
      <c r="Y258" s="3">
        <v>40.501949310302734</v>
      </c>
      <c r="Z258" s="3">
        <v>42.474529266357422</v>
      </c>
      <c r="AA258" s="3">
        <v>38.164066314697266</v>
      </c>
      <c r="AB258" s="3">
        <v>35.041847229003906</v>
      </c>
      <c r="AC258" s="3">
        <v>33.774070739746094</v>
      </c>
      <c r="AD258" s="3">
        <v>35.221733093261719</v>
      </c>
      <c r="AE258" s="3">
        <v>37.605709075927734</v>
      </c>
      <c r="AF258" s="3">
        <v>38.771907806396484</v>
      </c>
      <c r="AG258" s="3">
        <v>43.616817474365234</v>
      </c>
      <c r="AH258" s="3">
        <v>57.027904510498047</v>
      </c>
      <c r="AI258" s="3">
        <v>46.345619201660156</v>
      </c>
      <c r="AJ258" s="3">
        <v>55.719333648681641</v>
      </c>
      <c r="AK258" s="3">
        <v>42.716728210449219</v>
      </c>
      <c r="AL258" s="3">
        <v>44.203693389892578</v>
      </c>
      <c r="AM258" s="3">
        <v>41.700214385986328</v>
      </c>
      <c r="AN258" s="3">
        <v>43.715885162353516</v>
      </c>
      <c r="AO258" s="3">
        <v>41.678897857666016</v>
      </c>
      <c r="AP258" s="3">
        <v>36.873268127441406</v>
      </c>
      <c r="AQ258" s="3">
        <v>41.710590362548828</v>
      </c>
      <c r="AR258" s="3">
        <v>35.571060180664062</v>
      </c>
      <c r="AS258" s="3">
        <v>35.43487548828125</v>
      </c>
      <c r="AT258" s="3">
        <v>38.405982971191406</v>
      </c>
      <c r="AU258" s="3">
        <v>40.636962890625</v>
      </c>
      <c r="AV258" s="3">
        <v>41.333671569824219</v>
      </c>
      <c r="AW258" s="3">
        <v>31.905546188354492</v>
      </c>
      <c r="AX258" s="3">
        <v>36.686744689941406</v>
      </c>
      <c r="AY258" s="3">
        <v>32.341438293457031</v>
      </c>
      <c r="AZ258" s="3">
        <v>32.536674499511719</v>
      </c>
      <c r="BA258" s="3">
        <v>28.228164672851563</v>
      </c>
      <c r="BB258" s="3">
        <v>28.995685577392578</v>
      </c>
      <c r="BC258" s="3">
        <v>27.603811264038086</v>
      </c>
      <c r="BD258" s="3">
        <v>28.607231140136719</v>
      </c>
      <c r="BE258" s="3">
        <v>28.924528121948242</v>
      </c>
      <c r="BF258" s="3">
        <v>30.101411819458008</v>
      </c>
      <c r="BG258" s="3">
        <v>30.589448928833008</v>
      </c>
      <c r="BH258" s="3">
        <v>31.920230865478516</v>
      </c>
      <c r="BI258" s="3">
        <v>32.221611022949219</v>
      </c>
      <c r="BJ258" s="3">
        <v>32.912986755371094</v>
      </c>
      <c r="BK258" s="3">
        <v>34.159572601318359</v>
      </c>
      <c r="BL258" s="3">
        <v>33.720138549804688</v>
      </c>
      <c r="BM258" s="3">
        <v>34.026893615722656</v>
      </c>
      <c r="BN258" s="3">
        <v>35.020782470703125</v>
      </c>
      <c r="BO258" s="3">
        <v>35.173854827880859</v>
      </c>
      <c r="BP258" s="3">
        <v>38.080104827880859</v>
      </c>
      <c r="BQ258" s="3">
        <v>41.422214508056641</v>
      </c>
      <c r="BR258" s="3">
        <v>55.824985504150391</v>
      </c>
      <c r="BS258" s="3">
        <v>46.154953002929688</v>
      </c>
      <c r="BT258" s="3">
        <v>54.117828369140625</v>
      </c>
      <c r="BU258" s="3">
        <v>44.132225036621094</v>
      </c>
      <c r="BV258" s="3">
        <v>43.099189758300781</v>
      </c>
      <c r="BW258" s="3">
        <v>38.196800231933594</v>
      </c>
      <c r="BX258" s="3">
        <v>44.742305755615234</v>
      </c>
      <c r="BY258" s="3">
        <v>41.731647491455078</v>
      </c>
      <c r="BZ258" s="3">
        <v>38.750743865966797</v>
      </c>
      <c r="CA258" s="3">
        <v>41.436847686767578</v>
      </c>
      <c r="CB258" s="3">
        <v>35.338459014892578</v>
      </c>
      <c r="CC258" s="3">
        <v>37.539394378662109</v>
      </c>
      <c r="CD258" s="3">
        <v>36.20513916015625</v>
      </c>
      <c r="CE258" s="3">
        <v>38.577556610107422</v>
      </c>
      <c r="CF258" s="3">
        <v>41.762832641601562</v>
      </c>
      <c r="CG258" s="3">
        <v>26.930923461914063</v>
      </c>
      <c r="CH258" s="3">
        <v>34.847221374511719</v>
      </c>
      <c r="CI258" s="3">
        <v>33.3170166015625</v>
      </c>
      <c r="CJ258" s="3">
        <v>33.596729278564453</v>
      </c>
      <c r="CK258" s="3">
        <v>26.27874755859375</v>
      </c>
      <c r="CL258" s="3">
        <v>27.938556671142578</v>
      </c>
      <c r="CM258" s="3">
        <v>27.525299072265625</v>
      </c>
      <c r="CN258" s="3">
        <v>29.668899536132813</v>
      </c>
      <c r="CO258" s="3">
        <v>28.79838752746582</v>
      </c>
      <c r="CP258" s="3">
        <v>30.325019836425781</v>
      </c>
      <c r="CQ258" s="3">
        <v>30.586116790771484</v>
      </c>
      <c r="CR258" s="3">
        <v>31.33293342590332</v>
      </c>
      <c r="CS258" s="3">
        <v>32.009769439697266</v>
      </c>
      <c r="CT258" s="3">
        <v>32.852897644042969</v>
      </c>
      <c r="CU258" s="3">
        <v>33.999050140380859</v>
      </c>
      <c r="CV258" s="3">
        <v>33.480808258056641</v>
      </c>
      <c r="CW258" s="3">
        <v>34.158679962158203</v>
      </c>
      <c r="CX258" s="3">
        <v>34.897968292236328</v>
      </c>
      <c r="CY258" s="3">
        <v>34.897502899169922</v>
      </c>
      <c r="CZ258" s="3">
        <v>38.312641143798828</v>
      </c>
      <c r="DA258" s="3">
        <v>41.516227722167969</v>
      </c>
      <c r="DB258" t="s">
        <v>2962</v>
      </c>
      <c r="DC258" t="s">
        <v>2962</v>
      </c>
    </row>
    <row r="259" spans="1:107" x14ac:dyDescent="0.25">
      <c r="A259" s="15" t="s">
        <v>458</v>
      </c>
      <c r="C259" s="16">
        <v>42166.37400462963</v>
      </c>
      <c r="D259" s="17">
        <v>42166.37400462963</v>
      </c>
      <c r="E259" s="3">
        <v>34.205799102783203</v>
      </c>
      <c r="F259" s="3">
        <v>54.415340423583984</v>
      </c>
      <c r="G259" s="3">
        <v>34.925895690917969</v>
      </c>
      <c r="H259" s="3">
        <v>65.426033020019531</v>
      </c>
      <c r="I259" s="3">
        <v>72.656265258789063</v>
      </c>
      <c r="J259" s="3">
        <v>56.123672485351563</v>
      </c>
      <c r="K259" s="3">
        <v>47.910820007324219</v>
      </c>
      <c r="L259" s="3">
        <v>43.614681243896484</v>
      </c>
      <c r="M259" s="3">
        <v>41.328769683837891</v>
      </c>
      <c r="N259" s="3">
        <v>45.016876220703125</v>
      </c>
      <c r="O259" s="3">
        <v>40.005916595458984</v>
      </c>
      <c r="P259" s="3">
        <v>34.991653442382812</v>
      </c>
      <c r="Q259" s="3">
        <v>33.278579711914063</v>
      </c>
      <c r="R259" s="3">
        <v>35.298652648925781</v>
      </c>
      <c r="S259" s="3">
        <v>37.849006652832031</v>
      </c>
      <c r="T259" s="3">
        <v>38.953617095947266</v>
      </c>
      <c r="U259" s="3">
        <v>43.520694732666016</v>
      </c>
      <c r="V259" s="3">
        <v>55.477485656738281</v>
      </c>
      <c r="W259" s="3">
        <v>43.878883361816406</v>
      </c>
      <c r="X259" s="3">
        <v>44.929962158203125</v>
      </c>
      <c r="Y259" s="3">
        <v>38.457157135009766</v>
      </c>
      <c r="Z259" s="3">
        <v>45.722007751464844</v>
      </c>
      <c r="AA259" s="3">
        <v>42.275413513183594</v>
      </c>
      <c r="AB259" s="3">
        <v>34.677978515625</v>
      </c>
      <c r="AC259" s="3">
        <v>32.60687255859375</v>
      </c>
      <c r="AD259" s="3">
        <v>35.211601257324219</v>
      </c>
      <c r="AE259" s="3">
        <v>37.911083221435547</v>
      </c>
      <c r="AF259" s="3">
        <v>39.06805419921875</v>
      </c>
      <c r="AG259" s="3">
        <v>43.481948852539063</v>
      </c>
      <c r="AH259" s="3">
        <v>55.720119476318359</v>
      </c>
      <c r="AI259" s="3">
        <v>49.547515869140625</v>
      </c>
      <c r="AJ259" s="3">
        <v>54.312915802001953</v>
      </c>
      <c r="AK259" s="3">
        <v>44.103347778320312</v>
      </c>
      <c r="AL259" s="3">
        <v>42.803020477294922</v>
      </c>
      <c r="AM259" s="3">
        <v>40.891990661621094</v>
      </c>
      <c r="AN259" s="3">
        <v>46.284530639648438</v>
      </c>
      <c r="AO259" s="3">
        <v>41.002464294433594</v>
      </c>
      <c r="AP259" s="3">
        <v>37.829963684082031</v>
      </c>
      <c r="AQ259" s="3">
        <v>43.085716247558594</v>
      </c>
      <c r="AR259" s="3">
        <v>37.718318939208984</v>
      </c>
      <c r="AS259" s="3">
        <v>35.763584136962891</v>
      </c>
      <c r="AT259" s="3">
        <v>37.570659637451172</v>
      </c>
      <c r="AU259" s="3">
        <v>39.216392517089844</v>
      </c>
      <c r="AV259" s="3">
        <v>39.350143432617188</v>
      </c>
      <c r="AW259" s="3">
        <v>30.337158203125</v>
      </c>
      <c r="AX259" s="3">
        <v>36.488433837890625</v>
      </c>
      <c r="AY259" s="3">
        <v>33.294303894042969</v>
      </c>
      <c r="AZ259" s="3">
        <v>32.444515228271484</v>
      </c>
      <c r="BA259" s="3">
        <v>27.652311325073242</v>
      </c>
      <c r="BB259" s="3">
        <v>28.096179962158203</v>
      </c>
      <c r="BC259" s="3">
        <v>28.337064743041992</v>
      </c>
      <c r="BD259" s="3">
        <v>28.314491271972656</v>
      </c>
      <c r="BE259" s="3">
        <v>28.460966110229492</v>
      </c>
      <c r="BF259" s="3">
        <v>29.737319946289063</v>
      </c>
      <c r="BG259" s="3">
        <v>30.541608810424805</v>
      </c>
      <c r="BH259" s="3">
        <v>31.49955940246582</v>
      </c>
      <c r="BI259" s="3">
        <v>32.182235717773437</v>
      </c>
      <c r="BJ259" s="3">
        <v>33.087429046630859</v>
      </c>
      <c r="BK259" s="3">
        <v>34.013381958007812</v>
      </c>
      <c r="BL259" s="3">
        <v>33.430946350097656</v>
      </c>
      <c r="BM259" s="3">
        <v>34.214096069335938</v>
      </c>
      <c r="BN259" s="3">
        <v>34.994956970214844</v>
      </c>
      <c r="BO259" s="3">
        <v>35.089374542236328</v>
      </c>
      <c r="BP259" s="3">
        <v>38.149845123291016</v>
      </c>
      <c r="BQ259" s="3">
        <v>41.360408782958984</v>
      </c>
      <c r="BR259" s="3">
        <v>53.631103515625</v>
      </c>
      <c r="BS259" s="3">
        <v>52.59063720703125</v>
      </c>
      <c r="BT259" s="3">
        <v>51.594165802001953</v>
      </c>
      <c r="BU259" s="3">
        <v>45.170341491699219</v>
      </c>
      <c r="BV259" s="3">
        <v>40.532379150390625</v>
      </c>
      <c r="BW259" s="3">
        <v>40.845005035400391</v>
      </c>
      <c r="BX259" s="3">
        <v>48.252262115478516</v>
      </c>
      <c r="BY259" s="3">
        <v>40.143386840820313</v>
      </c>
      <c r="BZ259" s="3">
        <v>39.238922119140625</v>
      </c>
      <c r="CA259" s="3">
        <v>44.11737060546875</v>
      </c>
      <c r="CB259" s="3">
        <v>39.803722381591797</v>
      </c>
      <c r="CC259" s="3">
        <v>34.886238098144531</v>
      </c>
      <c r="CD259" s="3">
        <v>34.84918212890625</v>
      </c>
      <c r="CE259" s="3">
        <v>39.347221374511719</v>
      </c>
      <c r="CF259" s="3">
        <v>37.149288177490234</v>
      </c>
      <c r="CG259" s="3">
        <v>27.506341934204102</v>
      </c>
      <c r="CH259" s="3">
        <v>38.013153076171875</v>
      </c>
      <c r="CI259" s="3">
        <v>35.396217346191406</v>
      </c>
      <c r="CJ259" s="3">
        <v>32.057201385498047</v>
      </c>
      <c r="CK259" s="3">
        <v>28.095396041870117</v>
      </c>
      <c r="CL259" s="3">
        <v>26.355417251586914</v>
      </c>
      <c r="CM259" s="3">
        <v>29.162752151489258</v>
      </c>
      <c r="CN259" s="3">
        <v>26.801151275634766</v>
      </c>
      <c r="CO259" s="3">
        <v>27.867336273193359</v>
      </c>
      <c r="CP259" s="3">
        <v>29.292764663696289</v>
      </c>
      <c r="CQ259" s="3">
        <v>30.335153579711914</v>
      </c>
      <c r="CR259" s="3">
        <v>31.116153717041016</v>
      </c>
      <c r="CS259" s="3">
        <v>32.377445220947266</v>
      </c>
      <c r="CT259" s="3">
        <v>33.405803680419922</v>
      </c>
      <c r="CU259" s="3">
        <v>34.088279724121094</v>
      </c>
      <c r="CV259" s="3">
        <v>33.654193878173828</v>
      </c>
      <c r="CW259" s="3">
        <v>34.304019927978516</v>
      </c>
      <c r="CX259" s="3">
        <v>35.182075500488281</v>
      </c>
      <c r="CY259" s="3">
        <v>35.369113922119141</v>
      </c>
      <c r="CZ259" s="3">
        <v>38.058635711669922</v>
      </c>
      <c r="DA259" s="3">
        <v>41.328113555908203</v>
      </c>
      <c r="DB259" t="s">
        <v>2962</v>
      </c>
      <c r="DC259" t="s">
        <v>2962</v>
      </c>
    </row>
    <row r="260" spans="1:107" x14ac:dyDescent="0.25">
      <c r="A260" s="15" t="s">
        <v>459</v>
      </c>
      <c r="C260" s="16">
        <v>42166.37400462963</v>
      </c>
      <c r="D260" s="17">
        <v>42166.37400462963</v>
      </c>
      <c r="E260" s="3">
        <v>33.811870574951172</v>
      </c>
      <c r="F260" s="3">
        <v>54.415340423583984</v>
      </c>
      <c r="G260" s="3">
        <v>34.528999328613281</v>
      </c>
      <c r="H260" s="3">
        <v>60.007621765136719</v>
      </c>
      <c r="I260" s="3">
        <v>67.350608825683594</v>
      </c>
      <c r="J260" s="3">
        <v>54.629989624023438</v>
      </c>
      <c r="K260" s="3">
        <v>46.273479461669922</v>
      </c>
      <c r="L260" s="3">
        <v>44.351688385009766</v>
      </c>
      <c r="M260" s="3">
        <v>42.198814392089844</v>
      </c>
      <c r="N260" s="3">
        <v>46.117336273193359</v>
      </c>
      <c r="O260" s="3">
        <v>40.0252685546875</v>
      </c>
      <c r="P260" s="3">
        <v>34.587364196777344</v>
      </c>
      <c r="Q260" s="3">
        <v>32.78070068359375</v>
      </c>
      <c r="R260" s="3">
        <v>35.380950927734375</v>
      </c>
      <c r="S260" s="3">
        <v>37.912521362304687</v>
      </c>
      <c r="T260" s="3">
        <v>38.970420837402344</v>
      </c>
      <c r="U260" s="3">
        <v>43.539451599121094</v>
      </c>
      <c r="V260" s="3">
        <v>53.137065887451172</v>
      </c>
      <c r="W260" s="3">
        <v>42.970390319824219</v>
      </c>
      <c r="X260" s="3">
        <v>44.62603759765625</v>
      </c>
      <c r="Y260" s="3">
        <v>44.529880523681641</v>
      </c>
      <c r="Z260" s="3">
        <v>46.500652313232422</v>
      </c>
      <c r="AA260" s="3">
        <v>36.973834991455078</v>
      </c>
      <c r="AB260" s="3">
        <v>33.987819671630859</v>
      </c>
      <c r="AC260" s="3">
        <v>32.522148132324219</v>
      </c>
      <c r="AD260" s="3">
        <v>35.478164672851562</v>
      </c>
      <c r="AE260" s="3">
        <v>37.960548400878906</v>
      </c>
      <c r="AF260" s="3">
        <v>38.9285888671875</v>
      </c>
      <c r="AG260" s="3">
        <v>43.57061767578125</v>
      </c>
      <c r="AH260" s="3">
        <v>54.26239013671875</v>
      </c>
      <c r="AI260" s="3">
        <v>52.375572204589844</v>
      </c>
      <c r="AJ260" s="3">
        <v>52.198780059814453</v>
      </c>
      <c r="AK260" s="3">
        <v>44.685043334960938</v>
      </c>
      <c r="AL260" s="3">
        <v>42.063232421875</v>
      </c>
      <c r="AM260" s="3">
        <v>40.231906890869141</v>
      </c>
      <c r="AN260" s="3">
        <v>46.879714965820313</v>
      </c>
      <c r="AO260" s="3">
        <v>40.585369110107422</v>
      </c>
      <c r="AP260" s="3">
        <v>39.895130157470703</v>
      </c>
      <c r="AQ260" s="3">
        <v>41.381004333496094</v>
      </c>
      <c r="AR260" s="3">
        <v>38.031524658203125</v>
      </c>
      <c r="AS260" s="3">
        <v>34.944568634033203</v>
      </c>
      <c r="AT260" s="3">
        <v>36.79681396484375</v>
      </c>
      <c r="AU260" s="3">
        <v>40.330703735351562</v>
      </c>
      <c r="AV260" s="3">
        <v>40.844219207763672</v>
      </c>
      <c r="AW260" s="3">
        <v>29.211833953857422</v>
      </c>
      <c r="AX260" s="3">
        <v>38.820899963378906</v>
      </c>
      <c r="AY260" s="3">
        <v>34.570232391357422</v>
      </c>
      <c r="AZ260" s="3">
        <v>31.981664657592773</v>
      </c>
      <c r="BA260" s="3">
        <v>27.54136848449707</v>
      </c>
      <c r="BB260" s="3">
        <v>27.201187133789063</v>
      </c>
      <c r="BC260" s="3">
        <v>27.974384307861328</v>
      </c>
      <c r="BD260" s="3">
        <v>27.456722259521484</v>
      </c>
      <c r="BE260" s="3">
        <v>28.476034164428711</v>
      </c>
      <c r="BF260" s="3">
        <v>29.758575439453125</v>
      </c>
      <c r="BG260" s="3">
        <v>30.452152252197266</v>
      </c>
      <c r="BH260" s="3">
        <v>31.555007934570313</v>
      </c>
      <c r="BI260" s="3">
        <v>32.171775817871094</v>
      </c>
      <c r="BJ260" s="3">
        <v>33.343879699707031</v>
      </c>
      <c r="BK260" s="3">
        <v>33.968593597412109</v>
      </c>
      <c r="BL260" s="3">
        <v>33.699657440185547</v>
      </c>
      <c r="BM260" s="3">
        <v>34.213649749755859</v>
      </c>
      <c r="BN260" s="3">
        <v>35.035453796386719</v>
      </c>
      <c r="BO260" s="3">
        <v>35.163967132568359</v>
      </c>
      <c r="BP260" s="3">
        <v>38.145763397216797</v>
      </c>
      <c r="BQ260" s="3">
        <v>41.360218048095703</v>
      </c>
      <c r="BR260" s="3">
        <v>51.264965057373047</v>
      </c>
      <c r="BS260" s="3">
        <v>53.985130310058594</v>
      </c>
      <c r="BT260" s="3">
        <v>48.416618347167969</v>
      </c>
      <c r="BU260" s="3">
        <v>44.629447937011719</v>
      </c>
      <c r="BV260" s="3">
        <v>41.5914306640625</v>
      </c>
      <c r="BW260" s="3">
        <v>37.984897613525391</v>
      </c>
      <c r="BX260" s="3">
        <v>45.848213195800781</v>
      </c>
      <c r="BY260" s="3">
        <v>39.164264678955078</v>
      </c>
      <c r="BZ260" s="3">
        <v>40.662834167480469</v>
      </c>
      <c r="CA260" s="3">
        <v>31.926740646362305</v>
      </c>
      <c r="CB260" s="3">
        <v>36.349529266357422</v>
      </c>
      <c r="CC260" s="3">
        <v>33.347820281982422</v>
      </c>
      <c r="CD260" s="3">
        <v>39.048313140869141</v>
      </c>
      <c r="CE260" s="3">
        <v>40.732795715332031</v>
      </c>
      <c r="CF260" s="3">
        <v>43.998332977294922</v>
      </c>
      <c r="CG260" s="3">
        <v>29.116018295288086</v>
      </c>
      <c r="CH260" s="3">
        <v>39.514713287353516</v>
      </c>
      <c r="CI260" s="3">
        <v>33.827064514160156</v>
      </c>
      <c r="CJ260" s="3">
        <v>31.811775207519531</v>
      </c>
      <c r="CK260" s="3">
        <v>26.434009552001953</v>
      </c>
      <c r="CL260" s="3">
        <v>26.317224502563477</v>
      </c>
      <c r="CM260" s="3">
        <v>27.684055328369141</v>
      </c>
      <c r="CN260" s="3">
        <v>26.367771148681641</v>
      </c>
      <c r="CO260" s="3">
        <v>29.057302474975586</v>
      </c>
      <c r="CP260" s="3">
        <v>29.631345748901367</v>
      </c>
      <c r="CQ260" s="3">
        <v>30.162456512451172</v>
      </c>
      <c r="CR260" s="3">
        <v>31.807792663574219</v>
      </c>
      <c r="CS260" s="3">
        <v>31.781265258789063</v>
      </c>
      <c r="CT260" s="3">
        <v>33.432704925537109</v>
      </c>
      <c r="CU260" s="3">
        <v>33.599864959716797</v>
      </c>
      <c r="CV260" s="3">
        <v>34.110370635986328</v>
      </c>
      <c r="CW260" s="3">
        <v>34.188556671142578</v>
      </c>
      <c r="CX260" s="3">
        <v>34.845977783203125</v>
      </c>
      <c r="CY260" s="3">
        <v>34.920974731445313</v>
      </c>
      <c r="CZ260" s="3">
        <v>38.062343597412109</v>
      </c>
      <c r="DA260" s="3">
        <v>41.381031036376953</v>
      </c>
      <c r="DB260" t="s">
        <v>2962</v>
      </c>
      <c r="DC260" t="s">
        <v>2962</v>
      </c>
    </row>
    <row r="261" spans="1:107" x14ac:dyDescent="0.25">
      <c r="A261" s="15" t="s">
        <v>460</v>
      </c>
      <c r="C261" s="16">
        <v>42166.37400462963</v>
      </c>
      <c r="D261" s="17">
        <v>42166.37400462963</v>
      </c>
      <c r="E261" s="3">
        <v>35.093032836914063</v>
      </c>
      <c r="F261" s="3">
        <v>54.415340423583984</v>
      </c>
      <c r="G261" s="3">
        <v>34.665096282958984</v>
      </c>
      <c r="H261" s="3">
        <v>63.223430633544922</v>
      </c>
      <c r="I261" s="3">
        <v>69.313552856445312</v>
      </c>
      <c r="J261" s="3">
        <v>55.627975463867188</v>
      </c>
      <c r="K261" s="3">
        <v>44.090747833251953</v>
      </c>
      <c r="L261" s="3">
        <v>43.093135833740234</v>
      </c>
      <c r="M261" s="3">
        <v>44.154815673828125</v>
      </c>
      <c r="N261" s="3">
        <v>45.283576965332031</v>
      </c>
      <c r="O261" s="3">
        <v>38.904342651367188</v>
      </c>
      <c r="P261" s="3">
        <v>35.3343505859375</v>
      </c>
      <c r="Q261" s="3">
        <v>32.426658630371094</v>
      </c>
      <c r="R261" s="3">
        <v>35.376396179199219</v>
      </c>
      <c r="S261" s="3">
        <v>37.772506713867188</v>
      </c>
      <c r="T261" s="3">
        <v>39.041778564453125</v>
      </c>
      <c r="U261" s="3">
        <v>43.570243835449219</v>
      </c>
      <c r="V261" s="3">
        <v>56.908218383789063</v>
      </c>
      <c r="W261" s="3">
        <v>40.929458618164063</v>
      </c>
      <c r="X261" s="3">
        <v>42.097858428955078</v>
      </c>
      <c r="Y261" s="3">
        <v>44.173091888427734</v>
      </c>
      <c r="Z261" s="3">
        <v>44.72564697265625</v>
      </c>
      <c r="AA261" s="3">
        <v>37.137233734130859</v>
      </c>
      <c r="AB261" s="3">
        <v>36.579860687255859</v>
      </c>
      <c r="AC261" s="3">
        <v>31.823612213134766</v>
      </c>
      <c r="AD261" s="3">
        <v>35.495002746582031</v>
      </c>
      <c r="AE261" s="3">
        <v>37.495555877685547</v>
      </c>
      <c r="AF261" s="3">
        <v>39.088775634765625</v>
      </c>
      <c r="AG261" s="3">
        <v>43.645259857177734</v>
      </c>
      <c r="AH261" s="3">
        <v>52.083431243896484</v>
      </c>
      <c r="AI261" s="3">
        <v>53.637531280517578</v>
      </c>
      <c r="AJ261" s="3">
        <v>50.565841674804687</v>
      </c>
      <c r="AK261" s="3">
        <v>43.870075225830078</v>
      </c>
      <c r="AL261" s="3">
        <v>40.395729064941406</v>
      </c>
      <c r="AM261" s="3">
        <v>38.434734344482422</v>
      </c>
      <c r="AN261" s="3">
        <v>45.014049530029297</v>
      </c>
      <c r="AO261" s="3">
        <v>38.381111145019531</v>
      </c>
      <c r="AP261" s="3">
        <v>40.695217132568359</v>
      </c>
      <c r="AQ261" s="3">
        <v>38.718826293945313</v>
      </c>
      <c r="AR261" s="3">
        <v>35.568561553955078</v>
      </c>
      <c r="AS261" s="3">
        <v>34.685718536376953</v>
      </c>
      <c r="AT261" s="3">
        <v>40.984977722167969</v>
      </c>
      <c r="AU261" s="3">
        <v>38.840084075927734</v>
      </c>
      <c r="AV261" s="3">
        <v>41.944709777832031</v>
      </c>
      <c r="AW261" s="3">
        <v>28.602090835571289</v>
      </c>
      <c r="AX261" s="3">
        <v>36.830757141113281</v>
      </c>
      <c r="AY261" s="3">
        <v>34.996635437011719</v>
      </c>
      <c r="AZ261" s="3">
        <v>32.005386352539063</v>
      </c>
      <c r="BA261" s="3">
        <v>28.442777633666992</v>
      </c>
      <c r="BB261" s="3">
        <v>29.35185432434082</v>
      </c>
      <c r="BC261" s="3">
        <v>27.533895492553711</v>
      </c>
      <c r="BD261" s="3">
        <v>27.871780395507813</v>
      </c>
      <c r="BE261" s="3">
        <v>28.44953727722168</v>
      </c>
      <c r="BF261" s="3">
        <v>28.930896759033203</v>
      </c>
      <c r="BG261" s="3">
        <v>30.561407089233398</v>
      </c>
      <c r="BH261" s="3">
        <v>32.052165985107422</v>
      </c>
      <c r="BI261" s="3">
        <v>32.248519897460938</v>
      </c>
      <c r="BJ261" s="3">
        <v>33.009880065917969</v>
      </c>
      <c r="BK261" s="3">
        <v>33.741012573242187</v>
      </c>
      <c r="BL261" s="3">
        <v>33.772750854492188</v>
      </c>
      <c r="BM261" s="3">
        <v>34.050487518310547</v>
      </c>
      <c r="BN261" s="3">
        <v>34.970367431640625</v>
      </c>
      <c r="BO261" s="3">
        <v>34.966888427734375</v>
      </c>
      <c r="BP261" s="3">
        <v>37.9847412109375</v>
      </c>
      <c r="BQ261" s="3">
        <v>41.460891723632813</v>
      </c>
      <c r="BR261" s="3">
        <v>47.78289794921875</v>
      </c>
      <c r="BS261" s="3">
        <v>54.676048278808594</v>
      </c>
      <c r="BT261" s="3">
        <v>48.837448120117188</v>
      </c>
      <c r="BU261" s="3">
        <v>42.385078430175781</v>
      </c>
      <c r="BV261" s="3">
        <v>33.231613159179688</v>
      </c>
      <c r="BW261" s="3">
        <v>36.134090423583984</v>
      </c>
      <c r="BX261" s="3">
        <v>40.806106567382812</v>
      </c>
      <c r="BY261" s="3">
        <v>33.885749816894531</v>
      </c>
      <c r="BZ261" s="3">
        <v>41.547344207763672</v>
      </c>
      <c r="CA261" s="3">
        <v>32.969154357910156</v>
      </c>
      <c r="CB261" s="3">
        <v>28.380531311035156</v>
      </c>
      <c r="CC261" s="3">
        <v>36.076133728027344</v>
      </c>
      <c r="CD261" s="3">
        <v>42.520881652832031</v>
      </c>
      <c r="CE261" s="3">
        <v>35.609806060791016</v>
      </c>
      <c r="CF261" s="3">
        <v>38.576129913330078</v>
      </c>
      <c r="CG261" s="3">
        <v>27.591556549072266</v>
      </c>
      <c r="CH261" s="3">
        <v>33.661396026611328</v>
      </c>
      <c r="CI261" s="3">
        <v>34.713050842285156</v>
      </c>
      <c r="CJ261" s="3">
        <v>31.734531402587891</v>
      </c>
      <c r="CK261" s="3">
        <v>30.363122940063477</v>
      </c>
      <c r="CL261" s="3">
        <v>31.700139999389648</v>
      </c>
      <c r="CM261" s="3">
        <v>26.582365036010742</v>
      </c>
      <c r="CN261" s="3">
        <v>28.573673248291016</v>
      </c>
      <c r="CO261" s="3">
        <v>28.136316299438477</v>
      </c>
      <c r="CP261" s="3">
        <v>27.726295471191406</v>
      </c>
      <c r="CQ261" s="3">
        <v>31.035184860229492</v>
      </c>
      <c r="CR261" s="3">
        <v>32.495365142822266</v>
      </c>
      <c r="CS261" s="3">
        <v>32.338607788085938</v>
      </c>
      <c r="CT261" s="3">
        <v>32.343036651611328</v>
      </c>
      <c r="CU261" s="3">
        <v>33.704421997070313</v>
      </c>
      <c r="CV261" s="3">
        <v>33.477691650390625</v>
      </c>
      <c r="CW261" s="3">
        <v>33.876674652099609</v>
      </c>
      <c r="CX261" s="3">
        <v>34.942722320556641</v>
      </c>
      <c r="CY261" s="3">
        <v>34.986640930175781</v>
      </c>
      <c r="CZ261" s="3">
        <v>37.854484558105469</v>
      </c>
      <c r="DA261" s="3">
        <v>41.574596405029297</v>
      </c>
      <c r="DB261" t="s">
        <v>2962</v>
      </c>
      <c r="DC261" t="s">
        <v>2962</v>
      </c>
    </row>
    <row r="262" spans="1:107" x14ac:dyDescent="0.25">
      <c r="A262" s="15" t="s">
        <v>461</v>
      </c>
      <c r="C262" s="16">
        <v>42166.37400462963</v>
      </c>
      <c r="D262" s="17">
        <v>42166.37400462963</v>
      </c>
      <c r="E262" s="3">
        <v>33.896877288818359</v>
      </c>
      <c r="F262" s="3">
        <v>54.415340423583984</v>
      </c>
      <c r="G262" s="3">
        <v>34.326290130615234</v>
      </c>
      <c r="H262" s="3">
        <v>60.391941070556641</v>
      </c>
      <c r="I262" s="3">
        <v>67.503005981445312</v>
      </c>
      <c r="J262" s="3">
        <v>56.824268341064453</v>
      </c>
      <c r="K262" s="3">
        <v>43.729293823242188</v>
      </c>
      <c r="L262" s="3">
        <v>46.074474334716797</v>
      </c>
      <c r="M262" s="3">
        <v>42.148128509521484</v>
      </c>
      <c r="N262" s="3">
        <v>44.403533935546875</v>
      </c>
      <c r="O262" s="3">
        <v>39.290977478027344</v>
      </c>
      <c r="P262" s="3">
        <v>35.756206512451172</v>
      </c>
      <c r="Q262" s="3">
        <v>32.315788269042969</v>
      </c>
      <c r="R262" s="3">
        <v>35.368503570556641</v>
      </c>
      <c r="S262" s="3">
        <v>37.740398406982422</v>
      </c>
      <c r="T262" s="3">
        <v>38.957592010498047</v>
      </c>
      <c r="U262" s="3">
        <v>43.609828948974609</v>
      </c>
      <c r="V262" s="3">
        <v>57.346630096435547</v>
      </c>
      <c r="W262" s="3">
        <v>44.457740783691406</v>
      </c>
      <c r="X262" s="3">
        <v>47.871585845947266</v>
      </c>
      <c r="Y262" s="3">
        <v>38.401470184326172</v>
      </c>
      <c r="Z262" s="3">
        <v>42.356132507324219</v>
      </c>
      <c r="AA262" s="3">
        <v>40.193733215332031</v>
      </c>
      <c r="AB262" s="3">
        <v>35.917812347412109</v>
      </c>
      <c r="AC262" s="3">
        <v>32.619213104248047</v>
      </c>
      <c r="AD262" s="3">
        <v>35.284225463867188</v>
      </c>
      <c r="AE262" s="3">
        <v>37.728981018066406</v>
      </c>
      <c r="AF262" s="3">
        <v>39.031379699707031</v>
      </c>
      <c r="AG262" s="3">
        <v>43.655185699462891</v>
      </c>
      <c r="AH262" s="3">
        <v>50.249496459960937</v>
      </c>
      <c r="AI262" s="3">
        <v>54.005935668945313</v>
      </c>
      <c r="AJ262" s="3">
        <v>50.673255920410156</v>
      </c>
      <c r="AK262" s="3">
        <v>42.051475524902344</v>
      </c>
      <c r="AL262" s="3">
        <v>41.679786682128906</v>
      </c>
      <c r="AM262" s="3">
        <v>38.446880340576172</v>
      </c>
      <c r="AN262" s="3">
        <v>42.147445678710938</v>
      </c>
      <c r="AO262" s="3">
        <v>40.544876098632813</v>
      </c>
      <c r="AP262" s="3">
        <v>39.200374603271484</v>
      </c>
      <c r="AQ262" s="3">
        <v>36.258827209472656</v>
      </c>
      <c r="AR262" s="3">
        <v>35.218269348144531</v>
      </c>
      <c r="AS262" s="3">
        <v>37.868854522705078</v>
      </c>
      <c r="AT262" s="3">
        <v>40.235088348388672</v>
      </c>
      <c r="AU262" s="3">
        <v>39.082389831542969</v>
      </c>
      <c r="AV262" s="3">
        <v>40.087078094482422</v>
      </c>
      <c r="AW262" s="3">
        <v>29.585733413696289</v>
      </c>
      <c r="AX262" s="3">
        <v>36.122917175292969</v>
      </c>
      <c r="AY262" s="3">
        <v>35.043472290039063</v>
      </c>
      <c r="AZ262" s="3">
        <v>32.391384124755859</v>
      </c>
      <c r="BA262" s="3">
        <v>28.924406051635742</v>
      </c>
      <c r="BB262" s="3">
        <v>29.807855606079102</v>
      </c>
      <c r="BC262" s="3">
        <v>27.165609359741211</v>
      </c>
      <c r="BD262" s="3">
        <v>27.933948516845703</v>
      </c>
      <c r="BE262" s="3">
        <v>28.82435417175293</v>
      </c>
      <c r="BF262" s="3">
        <v>29.22026252746582</v>
      </c>
      <c r="BG262" s="3">
        <v>30.605266571044922</v>
      </c>
      <c r="BH262" s="3">
        <v>31.971332550048828</v>
      </c>
      <c r="BI262" s="3">
        <v>32.361675262451172</v>
      </c>
      <c r="BJ262" s="3">
        <v>33.048709869384766</v>
      </c>
      <c r="BK262" s="3">
        <v>33.716754913330078</v>
      </c>
      <c r="BL262" s="3">
        <v>33.647853851318359</v>
      </c>
      <c r="BM262" s="3">
        <v>34.133251190185547</v>
      </c>
      <c r="BN262" s="3">
        <v>34.781410217285156</v>
      </c>
      <c r="BO262" s="3">
        <v>35.212825775146484</v>
      </c>
      <c r="BP262" s="3">
        <v>37.854724884033203</v>
      </c>
      <c r="BQ262" s="3">
        <v>41.50177001953125</v>
      </c>
      <c r="BR262" s="3">
        <v>48.127933502197266</v>
      </c>
      <c r="BS262" s="3">
        <v>54.096076965332031</v>
      </c>
      <c r="BT262" s="3">
        <v>51.329154968261719</v>
      </c>
      <c r="BU262" s="3">
        <v>37.761009216308594</v>
      </c>
      <c r="BV262" s="3">
        <v>44.692451477050781</v>
      </c>
      <c r="BW262" s="3">
        <v>40.621139526367187</v>
      </c>
      <c r="BX262" s="3">
        <v>30.280532836914063</v>
      </c>
      <c r="BY262" s="3">
        <v>43.160629272460938</v>
      </c>
      <c r="BZ262" s="3">
        <v>32.295627593994141</v>
      </c>
      <c r="CA262" s="3">
        <v>33.504650115966797</v>
      </c>
      <c r="CB262" s="3">
        <v>37.753902435302734</v>
      </c>
      <c r="CC262" s="3">
        <v>40.007251739501953</v>
      </c>
      <c r="CD262" s="3">
        <v>39.500003814697266</v>
      </c>
      <c r="CE262" s="3">
        <v>40.382209777832031</v>
      </c>
      <c r="CF262" s="3">
        <v>39.662059783935547</v>
      </c>
      <c r="CG262" s="3">
        <v>30.340789794921875</v>
      </c>
      <c r="CH262" s="3">
        <v>37.020088195800781</v>
      </c>
      <c r="CI262" s="3">
        <v>35.810035705566406</v>
      </c>
      <c r="CJ262" s="3">
        <v>32.909229278564453</v>
      </c>
      <c r="CK262" s="3">
        <v>28.137250900268555</v>
      </c>
      <c r="CL262" s="3">
        <v>28.686704635620117</v>
      </c>
      <c r="CM262" s="3">
        <v>26.776824951171875</v>
      </c>
      <c r="CN262" s="3">
        <v>28.175241470336914</v>
      </c>
      <c r="CO262" s="3">
        <v>29.56627082824707</v>
      </c>
      <c r="CP262" s="3">
        <v>29.625324249267578</v>
      </c>
      <c r="CQ262" s="3">
        <v>30.727577209472656</v>
      </c>
      <c r="CR262" s="3">
        <v>31.148130416870117</v>
      </c>
      <c r="CS262" s="3">
        <v>32.542194366455078</v>
      </c>
      <c r="CT262" s="3">
        <v>33.062839508056641</v>
      </c>
      <c r="CU262" s="3">
        <v>33.920467376708984</v>
      </c>
      <c r="CV262" s="3">
        <v>33.744495391845703</v>
      </c>
      <c r="CW262" s="3">
        <v>34.297420501708984</v>
      </c>
      <c r="CX262" s="3">
        <v>34.598995208740234</v>
      </c>
      <c r="CY262" s="3">
        <v>35.400691986083984</v>
      </c>
      <c r="CZ262" s="3">
        <v>37.858234405517578</v>
      </c>
      <c r="DA262" s="3">
        <v>41.538429260253906</v>
      </c>
      <c r="DB262" t="s">
        <v>2962</v>
      </c>
      <c r="DC262" t="s">
        <v>2962</v>
      </c>
    </row>
    <row r="263" spans="1:107" x14ac:dyDescent="0.25">
      <c r="A263" s="15" t="s">
        <v>462</v>
      </c>
      <c r="C263" s="16">
        <v>42166.37400462963</v>
      </c>
      <c r="D263" s="17">
        <v>42166.37400462963</v>
      </c>
      <c r="E263" s="3">
        <v>35.779830932617188</v>
      </c>
      <c r="F263" s="3">
        <v>54.415340423583984</v>
      </c>
      <c r="G263" s="3">
        <v>34.959884643554688</v>
      </c>
      <c r="H263" s="3">
        <v>60.037178039550781</v>
      </c>
      <c r="I263" s="3">
        <v>68.319709777832031</v>
      </c>
      <c r="J263" s="3">
        <v>55.948471069335937</v>
      </c>
      <c r="K263" s="3">
        <v>45.838611602783203</v>
      </c>
      <c r="L263" s="3">
        <v>46.248668670654297</v>
      </c>
      <c r="M263" s="3">
        <v>41.370445251464844</v>
      </c>
      <c r="N263" s="3">
        <v>42.942150115966797</v>
      </c>
      <c r="O263" s="3">
        <v>38.904285430908203</v>
      </c>
      <c r="P263" s="3">
        <v>35.741249084472656</v>
      </c>
      <c r="Q263" s="3">
        <v>32.746261596679688</v>
      </c>
      <c r="R263" s="3">
        <v>35.22918701171875</v>
      </c>
      <c r="S263" s="3">
        <v>37.799659729003906</v>
      </c>
      <c r="T263" s="3">
        <v>38.969306945800781</v>
      </c>
      <c r="U263" s="3">
        <v>43.647468566894531</v>
      </c>
      <c r="V263" s="3">
        <v>54.102012634277344</v>
      </c>
      <c r="W263" s="3">
        <v>48.945671081542969</v>
      </c>
      <c r="X263" s="3">
        <v>47.432064056396484</v>
      </c>
      <c r="Y263" s="3">
        <v>40.299564361572266</v>
      </c>
      <c r="Z263" s="3">
        <v>41.790847778320313</v>
      </c>
      <c r="AA263" s="3">
        <v>38.224979400634766</v>
      </c>
      <c r="AB263" s="3">
        <v>35.911121368408203</v>
      </c>
      <c r="AC263" s="3">
        <v>33.179794311523438</v>
      </c>
      <c r="AD263" s="3">
        <v>35.07891845703125</v>
      </c>
      <c r="AE263" s="3">
        <v>37.905189514160156</v>
      </c>
      <c r="AF263" s="3">
        <v>38.986305236816406</v>
      </c>
      <c r="AG263" s="3">
        <v>43.578681945800781</v>
      </c>
      <c r="AH263" s="3">
        <v>49.691272735595703</v>
      </c>
      <c r="AI263" s="3">
        <v>53.788963317871094</v>
      </c>
      <c r="AJ263" s="3">
        <v>51.245780944824219</v>
      </c>
      <c r="AK263" s="3">
        <v>40.983360290527344</v>
      </c>
      <c r="AL263" s="3">
        <v>45.120372772216797</v>
      </c>
      <c r="AM263" s="3">
        <v>41.735588073730469</v>
      </c>
      <c r="AN263" s="3">
        <v>40.678215026855469</v>
      </c>
      <c r="AO263" s="3">
        <v>41.191783905029297</v>
      </c>
      <c r="AP263" s="3">
        <v>36.712867736816406</v>
      </c>
      <c r="AQ263" s="3">
        <v>38.124942779541016</v>
      </c>
      <c r="AR263" s="3">
        <v>37.067222595214844</v>
      </c>
      <c r="AS263" s="3">
        <v>36.973297119140625</v>
      </c>
      <c r="AT263" s="3">
        <v>39.730724334716797</v>
      </c>
      <c r="AU263" s="3">
        <v>39.015514373779297</v>
      </c>
      <c r="AV263" s="3">
        <v>39.514240264892578</v>
      </c>
      <c r="AW263" s="3">
        <v>29.980403900146484</v>
      </c>
      <c r="AX263" s="3">
        <v>36.320518493652344</v>
      </c>
      <c r="AY263" s="3">
        <v>34.308418273925781</v>
      </c>
      <c r="AZ263" s="3">
        <v>32.101692199707031</v>
      </c>
      <c r="BA263" s="3">
        <v>29.657323837280273</v>
      </c>
      <c r="BB263" s="3">
        <v>29.049613952636719</v>
      </c>
      <c r="BC263" s="3">
        <v>27.387485504150391</v>
      </c>
      <c r="BD263" s="3">
        <v>27.979717254638672</v>
      </c>
      <c r="BE263" s="3">
        <v>29.084449768066406</v>
      </c>
      <c r="BF263" s="3">
        <v>29.428329467773438</v>
      </c>
      <c r="BG263" s="3">
        <v>30.725856781005859</v>
      </c>
      <c r="BH263" s="3">
        <v>31.290658950805664</v>
      </c>
      <c r="BI263" s="3">
        <v>32.323806762695312</v>
      </c>
      <c r="BJ263" s="3">
        <v>32.658107757568359</v>
      </c>
      <c r="BK263" s="3">
        <v>33.869514465332031</v>
      </c>
      <c r="BL263" s="3">
        <v>33.772743225097656</v>
      </c>
      <c r="BM263" s="3">
        <v>33.982582092285156</v>
      </c>
      <c r="BN263" s="3">
        <v>34.860294342041016</v>
      </c>
      <c r="BO263" s="3">
        <v>35.207511901855469</v>
      </c>
      <c r="BP263" s="3">
        <v>37.999000549316406</v>
      </c>
      <c r="BQ263" s="3">
        <v>41.460479736328125</v>
      </c>
      <c r="BR263" s="3">
        <v>49.544948577880859</v>
      </c>
      <c r="BS263" s="3">
        <v>52.996841430664062</v>
      </c>
      <c r="BT263" s="3">
        <v>51.828762054443359</v>
      </c>
      <c r="BU263" s="3">
        <v>40.576744079589844</v>
      </c>
      <c r="BV263" s="3">
        <v>47.784111022949219</v>
      </c>
      <c r="BW263" s="3">
        <v>43.387531280517578</v>
      </c>
      <c r="BX263" s="3">
        <v>40.094966888427734</v>
      </c>
      <c r="BY263" s="3">
        <v>40.355319976806641</v>
      </c>
      <c r="BZ263" s="3">
        <v>34.189250946044922</v>
      </c>
      <c r="CA263" s="3">
        <v>40.708408355712891</v>
      </c>
      <c r="CB263" s="3">
        <v>36.833736419677734</v>
      </c>
      <c r="CC263" s="3">
        <v>31.938291549682617</v>
      </c>
      <c r="CD263" s="3">
        <v>38.888771057128906</v>
      </c>
      <c r="CE263" s="3">
        <v>36.766555786132813</v>
      </c>
      <c r="CF263" s="3">
        <v>35.907882690429688</v>
      </c>
      <c r="CG263" s="3">
        <v>31.808433532714844</v>
      </c>
      <c r="CH263" s="3">
        <v>34.344738006591797</v>
      </c>
      <c r="CI263" s="3">
        <v>32.820102691650391</v>
      </c>
      <c r="CJ263" s="3">
        <v>30.814670562744141</v>
      </c>
      <c r="CK263" s="3">
        <v>30.497896194458008</v>
      </c>
      <c r="CL263" s="3">
        <v>28.070903778076172</v>
      </c>
      <c r="CM263" s="3">
        <v>27.677255630493164</v>
      </c>
      <c r="CN263" s="3">
        <v>27.888748168945313</v>
      </c>
      <c r="CO263" s="3">
        <v>29.100444793701172</v>
      </c>
      <c r="CP263" s="3">
        <v>30.25602912902832</v>
      </c>
      <c r="CQ263" s="3">
        <v>30.367486953735352</v>
      </c>
      <c r="CR263" s="3">
        <v>30.961624145507813</v>
      </c>
      <c r="CS263" s="3">
        <v>32.467578887939453</v>
      </c>
      <c r="CT263" s="3">
        <v>32.275180816650391</v>
      </c>
      <c r="CU263" s="3">
        <v>33.828315734863281</v>
      </c>
      <c r="CV263" s="3">
        <v>33.854869842529297</v>
      </c>
      <c r="CW263" s="3">
        <v>33.830730438232422</v>
      </c>
      <c r="CX263" s="3">
        <v>35.017078399658203</v>
      </c>
      <c r="CY263" s="3">
        <v>35.085758209228516</v>
      </c>
      <c r="CZ263" s="3">
        <v>37.909660339355469</v>
      </c>
      <c r="DA263" s="3">
        <v>41.305381774902344</v>
      </c>
      <c r="DB263" t="s">
        <v>2962</v>
      </c>
      <c r="DC263" t="s">
        <v>2962</v>
      </c>
    </row>
    <row r="264" spans="1:107" x14ac:dyDescent="0.25">
      <c r="A264" s="15" t="s">
        <v>463</v>
      </c>
      <c r="C264" s="16">
        <v>42166.374016203707</v>
      </c>
      <c r="D264" s="17">
        <v>42166.374016203707</v>
      </c>
      <c r="E264" s="3">
        <v>33.727890014648437</v>
      </c>
      <c r="F264" s="3">
        <v>54.415340423583984</v>
      </c>
      <c r="G264" s="3">
        <v>34.668769836425781</v>
      </c>
      <c r="H264" s="3">
        <v>62.694046020507813</v>
      </c>
      <c r="I264" s="3">
        <v>69.691436767578125</v>
      </c>
      <c r="J264" s="3">
        <v>54.632652282714844</v>
      </c>
      <c r="K264" s="3">
        <v>48.644920349121094</v>
      </c>
      <c r="L264" s="3">
        <v>47.475276947021484</v>
      </c>
      <c r="M264" s="3">
        <v>40.478420257568359</v>
      </c>
      <c r="N264" s="3">
        <v>42.534835815429687</v>
      </c>
      <c r="O264" s="3">
        <v>40.249820709228516</v>
      </c>
      <c r="P264" s="3">
        <v>35.808849334716797</v>
      </c>
      <c r="Q264" s="3">
        <v>32.901401519775391</v>
      </c>
      <c r="R264" s="3">
        <v>35.171329498291016</v>
      </c>
      <c r="S264" s="3">
        <v>37.95135498046875</v>
      </c>
      <c r="T264" s="3">
        <v>39.044887542724609</v>
      </c>
      <c r="U264" s="3">
        <v>43.525005340576172</v>
      </c>
      <c r="V264" s="3">
        <v>52.94873046875</v>
      </c>
      <c r="W264" s="3">
        <v>50.022914886474609</v>
      </c>
      <c r="X264" s="3">
        <v>47.929515838623047</v>
      </c>
      <c r="Y264" s="3">
        <v>40.563957214355469</v>
      </c>
      <c r="Z264" s="3">
        <v>42.903064727783203</v>
      </c>
      <c r="AA264" s="3">
        <v>41.860511779785156</v>
      </c>
      <c r="AB264" s="3">
        <v>34.550178527832031</v>
      </c>
      <c r="AC264" s="3">
        <v>32.850261688232422</v>
      </c>
      <c r="AD264" s="3">
        <v>34.859725952148438</v>
      </c>
      <c r="AE264" s="3">
        <v>38.211479187011719</v>
      </c>
      <c r="AF264" s="3">
        <v>39.177528381347656</v>
      </c>
      <c r="AG264" s="3">
        <v>43.370243072509766</v>
      </c>
      <c r="AH264" s="3">
        <v>49.765457153320312</v>
      </c>
      <c r="AI264" s="3">
        <v>52.449588775634766</v>
      </c>
      <c r="AJ264" s="3">
        <v>51.449489593505859</v>
      </c>
      <c r="AK264" s="3">
        <v>42.909809112548828</v>
      </c>
      <c r="AL264" s="3">
        <v>47.174808502197266</v>
      </c>
      <c r="AM264" s="3">
        <v>41.723667144775391</v>
      </c>
      <c r="AN264" s="3">
        <v>39.781330108642578</v>
      </c>
      <c r="AO264" s="3">
        <v>39.828754425048828</v>
      </c>
      <c r="AP264" s="3">
        <v>36.949722290039063</v>
      </c>
      <c r="AQ264" s="3">
        <v>39.152702331542969</v>
      </c>
      <c r="AR264" s="3">
        <v>36.218986511230469</v>
      </c>
      <c r="AS264" s="3">
        <v>34.112449645996094</v>
      </c>
      <c r="AT264" s="3">
        <v>38.766036987304688</v>
      </c>
      <c r="AU264" s="3">
        <v>38.429191589355469</v>
      </c>
      <c r="AV264" s="3">
        <v>37.049892425537109</v>
      </c>
      <c r="AW264" s="3">
        <v>30.23260498046875</v>
      </c>
      <c r="AX264" s="3">
        <v>36.841339111328125</v>
      </c>
      <c r="AY264" s="3">
        <v>34.202499389648438</v>
      </c>
      <c r="AZ264" s="3">
        <v>32.526344299316406</v>
      </c>
      <c r="BA264" s="3">
        <v>29.85444450378418</v>
      </c>
      <c r="BB264" s="3">
        <v>28.37236213684082</v>
      </c>
      <c r="BC264" s="3">
        <v>27.437627792358398</v>
      </c>
      <c r="BD264" s="3">
        <v>28.192779541015625</v>
      </c>
      <c r="BE264" s="3">
        <v>28.519706726074219</v>
      </c>
      <c r="BF264" s="3">
        <v>29.924028396606445</v>
      </c>
      <c r="BG264" s="3">
        <v>30.421127319335938</v>
      </c>
      <c r="BH264" s="3">
        <v>31.127388000488281</v>
      </c>
      <c r="BI264" s="3">
        <v>32.697132110595703</v>
      </c>
      <c r="BJ264" s="3">
        <v>32.752925872802734</v>
      </c>
      <c r="BK264" s="3">
        <v>33.82427978515625</v>
      </c>
      <c r="BL264" s="3">
        <v>33.713405609130859</v>
      </c>
      <c r="BM264" s="3">
        <v>34.159053802490234</v>
      </c>
      <c r="BN264" s="3">
        <v>34.903282165527344</v>
      </c>
      <c r="BO264" s="3">
        <v>35.071968078613281</v>
      </c>
      <c r="BP264" s="3">
        <v>38.018581390380859</v>
      </c>
      <c r="BQ264" s="3">
        <v>41.282318115234375</v>
      </c>
      <c r="BR264" s="3">
        <v>49.861019134521484</v>
      </c>
      <c r="BS264" s="3">
        <v>49.598934173583984</v>
      </c>
      <c r="BT264" s="3">
        <v>51.444343566894531</v>
      </c>
      <c r="BU264" s="3">
        <v>45.527214050292969</v>
      </c>
      <c r="BV264" s="3">
        <v>47.764270782470703</v>
      </c>
      <c r="BW264" s="3">
        <v>41.116477966308594</v>
      </c>
      <c r="BX264" s="3">
        <v>39.713981628417969</v>
      </c>
      <c r="BY264" s="3">
        <v>38.581615447998047</v>
      </c>
      <c r="BZ264" s="3">
        <v>38.156387329101563</v>
      </c>
      <c r="CA264" s="3">
        <v>38.829593658447266</v>
      </c>
      <c r="CB264" s="3">
        <v>34.957855224609375</v>
      </c>
      <c r="CC264" s="3">
        <v>19.569908142089844</v>
      </c>
      <c r="CD264" s="3">
        <v>37.635208129882813</v>
      </c>
      <c r="CE264" s="3">
        <v>38.711799621582031</v>
      </c>
      <c r="CF264" s="3">
        <v>33.246540069580078</v>
      </c>
      <c r="CG264" s="3">
        <v>28.151073455810547</v>
      </c>
      <c r="CH264" s="3">
        <v>38.829429626464844</v>
      </c>
      <c r="CI264" s="3">
        <v>35.150363922119141</v>
      </c>
      <c r="CJ264" s="3">
        <v>33.832084655761719</v>
      </c>
      <c r="CK264" s="3">
        <v>29.756696701049805</v>
      </c>
      <c r="CL264" s="3">
        <v>27.388032913208008</v>
      </c>
      <c r="CM264" s="3">
        <v>28.393651962280273</v>
      </c>
      <c r="CN264" s="3">
        <v>28.381053924560547</v>
      </c>
      <c r="CO264" s="3">
        <v>27.298171997070312</v>
      </c>
      <c r="CP264" s="3">
        <v>29.738101959228516</v>
      </c>
      <c r="CQ264" s="3">
        <v>30.522769927978516</v>
      </c>
      <c r="CR264" s="3">
        <v>30.991235733032227</v>
      </c>
      <c r="CS264" s="3">
        <v>33.177829742431641</v>
      </c>
      <c r="CT264" s="3">
        <v>33.128635406494141</v>
      </c>
      <c r="CU264" s="3">
        <v>33.902652740478516</v>
      </c>
      <c r="CV264" s="3">
        <v>33.542556762695312</v>
      </c>
      <c r="CW264" s="3">
        <v>34.483810424804688</v>
      </c>
      <c r="CX264" s="3">
        <v>35.035335540771484</v>
      </c>
      <c r="CY264" s="3">
        <v>34.876918792724609</v>
      </c>
      <c r="CZ264" s="3">
        <v>38.254711151123047</v>
      </c>
      <c r="DA264" s="3">
        <v>41.135093688964844</v>
      </c>
      <c r="DB264" t="s">
        <v>2962</v>
      </c>
      <c r="DC264" t="s">
        <v>2962</v>
      </c>
    </row>
    <row r="265" spans="1:107" x14ac:dyDescent="0.25">
      <c r="A265" s="15" t="s">
        <v>464</v>
      </c>
      <c r="C265" s="16">
        <v>42166.374016203707</v>
      </c>
      <c r="D265" s="17">
        <v>42166.374016203707</v>
      </c>
      <c r="E265" s="3">
        <v>35.045269012451172</v>
      </c>
      <c r="F265" s="3">
        <v>54.415340423583984</v>
      </c>
      <c r="G265" s="3">
        <v>34.394882202148438</v>
      </c>
      <c r="H265" s="3">
        <v>65.338363647460938</v>
      </c>
      <c r="I265" s="3">
        <v>71.571342468261719</v>
      </c>
      <c r="J265" s="3">
        <v>54.370937347412109</v>
      </c>
      <c r="K265" s="3">
        <v>51.694480895996094</v>
      </c>
      <c r="L265" s="3">
        <v>46.844505310058594</v>
      </c>
      <c r="M265" s="3">
        <v>39.874465942382812</v>
      </c>
      <c r="N265" s="3">
        <v>42.610301971435547</v>
      </c>
      <c r="O265" s="3">
        <v>40.001411437988281</v>
      </c>
      <c r="P265" s="3">
        <v>34.904041290283203</v>
      </c>
      <c r="Q265" s="3">
        <v>32.926914215087891</v>
      </c>
      <c r="R265" s="3">
        <v>35.033802032470703</v>
      </c>
      <c r="S265" s="3">
        <v>37.928291320800781</v>
      </c>
      <c r="T265" s="3">
        <v>39.080612182617188</v>
      </c>
      <c r="U265" s="3">
        <v>43.446712493896484</v>
      </c>
      <c r="V265" s="3">
        <v>55.637962341308594</v>
      </c>
      <c r="W265" s="3">
        <v>53.689483642578125</v>
      </c>
      <c r="X265" s="3">
        <v>44.293163299560547</v>
      </c>
      <c r="Y265" s="3">
        <v>37.350028991699219</v>
      </c>
      <c r="Z265" s="3">
        <v>41.857452392578125</v>
      </c>
      <c r="AA265" s="3">
        <v>38.447059631347656</v>
      </c>
      <c r="AB265" s="3">
        <v>34.883625030517578</v>
      </c>
      <c r="AC265" s="3">
        <v>33.305789947509766</v>
      </c>
      <c r="AD265" s="3">
        <v>35.23980712890625</v>
      </c>
      <c r="AE265" s="3">
        <v>37.679759979248047</v>
      </c>
      <c r="AF265" s="3">
        <v>38.8758544921875</v>
      </c>
      <c r="AG265" s="3">
        <v>43.446300506591797</v>
      </c>
      <c r="AH265" s="3">
        <v>49.321922302246094</v>
      </c>
      <c r="AI265" s="3">
        <v>50.712738037109375</v>
      </c>
      <c r="AJ265" s="3">
        <v>51.419097900390625</v>
      </c>
      <c r="AK265" s="3">
        <v>46.793666839599609</v>
      </c>
      <c r="AL265" s="3">
        <v>46.570369720458984</v>
      </c>
      <c r="AM265" s="3">
        <v>40.595169067382813</v>
      </c>
      <c r="AN265" s="3">
        <v>40.651729583740234</v>
      </c>
      <c r="AO265" s="3">
        <v>41.879730224609375</v>
      </c>
      <c r="AP265" s="3">
        <v>39.124080657958984</v>
      </c>
      <c r="AQ265" s="3">
        <v>38.980403900146484</v>
      </c>
      <c r="AR265" s="3">
        <v>35.959609985351563</v>
      </c>
      <c r="AS265" s="3">
        <v>31.883552551269531</v>
      </c>
      <c r="AT265" s="3">
        <v>38.098777770996094</v>
      </c>
      <c r="AU265" s="3">
        <v>37.826644897460937</v>
      </c>
      <c r="AV265" s="3">
        <v>37.289421081542969</v>
      </c>
      <c r="AW265" s="3">
        <v>29.194171905517578</v>
      </c>
      <c r="AX265" s="3">
        <v>37.552886962890625</v>
      </c>
      <c r="AY265" s="3">
        <v>35.316070556640625</v>
      </c>
      <c r="AZ265" s="3">
        <v>32.286823272705078</v>
      </c>
      <c r="BA265" s="3">
        <v>29.675674438476563</v>
      </c>
      <c r="BB265" s="3">
        <v>27.851884841918945</v>
      </c>
      <c r="BC265" s="3">
        <v>28.136741638183594</v>
      </c>
      <c r="BD265" s="3">
        <v>27.863353729248047</v>
      </c>
      <c r="BE265" s="3">
        <v>28.422077178955078</v>
      </c>
      <c r="BF265" s="3">
        <v>29.327030181884766</v>
      </c>
      <c r="BG265" s="3">
        <v>30.636135101318359</v>
      </c>
      <c r="BH265" s="3">
        <v>31.145105361938477</v>
      </c>
      <c r="BI265" s="3">
        <v>32.579372406005859</v>
      </c>
      <c r="BJ265" s="3">
        <v>33.170452117919922</v>
      </c>
      <c r="BK265" s="3">
        <v>33.809799194335938</v>
      </c>
      <c r="BL265" s="3">
        <v>33.629596710205078</v>
      </c>
      <c r="BM265" s="3">
        <v>34.300979614257813</v>
      </c>
      <c r="BN265" s="3">
        <v>34.945045471191406</v>
      </c>
      <c r="BO265" s="3">
        <v>34.839561462402344</v>
      </c>
      <c r="BP265" s="3">
        <v>38.159202575683594</v>
      </c>
      <c r="BQ265" s="3">
        <v>41.195201873779297</v>
      </c>
      <c r="BR265" s="3">
        <v>47.978252410888672</v>
      </c>
      <c r="BS265" s="3">
        <v>47.971611022949219</v>
      </c>
      <c r="BT265" s="3">
        <v>51.44512939453125</v>
      </c>
      <c r="BU265" s="3">
        <v>49.812057495117188</v>
      </c>
      <c r="BV265" s="3">
        <v>45.073493957519531</v>
      </c>
      <c r="BW265" s="3">
        <v>38.065757751464844</v>
      </c>
      <c r="BX265" s="3">
        <v>40.430923461914063</v>
      </c>
      <c r="BY265" s="3">
        <v>43.990272521972656</v>
      </c>
      <c r="BZ265" s="3">
        <v>40.47296142578125</v>
      </c>
      <c r="CA265" s="3">
        <v>38.934844970703125</v>
      </c>
      <c r="CB265" s="3">
        <v>36.323154449462891</v>
      </c>
      <c r="CC265" s="3">
        <v>31.206394195556641</v>
      </c>
      <c r="CD265" s="3">
        <v>36.229282379150391</v>
      </c>
      <c r="CE265" s="3">
        <v>36.926742553710938</v>
      </c>
      <c r="CF265" s="3">
        <v>37.941402435302734</v>
      </c>
      <c r="CG265" s="3">
        <v>28.000547409057617</v>
      </c>
      <c r="CH265" s="3">
        <v>36.615833282470703</v>
      </c>
      <c r="CI265" s="3">
        <v>35.216331481933594</v>
      </c>
      <c r="CJ265" s="3">
        <v>30.884162902832031</v>
      </c>
      <c r="CK265" s="3">
        <v>30.073633193969727</v>
      </c>
      <c r="CL265" s="3">
        <v>28.507236480712891</v>
      </c>
      <c r="CM265" s="3">
        <v>28.241434097290039</v>
      </c>
      <c r="CN265" s="3">
        <v>26.883390426635742</v>
      </c>
      <c r="CO265" s="3">
        <v>28.283845901489258</v>
      </c>
      <c r="CP265" s="3">
        <v>28.413156509399414</v>
      </c>
      <c r="CQ265" s="3">
        <v>31.084367752075195</v>
      </c>
      <c r="CR265" s="3">
        <v>31.18499755859375</v>
      </c>
      <c r="CS265" s="3">
        <v>32.017383575439453</v>
      </c>
      <c r="CT265" s="3">
        <v>33.566909790039062</v>
      </c>
      <c r="CU265" s="3">
        <v>33.412151336669922</v>
      </c>
      <c r="CV265" s="3">
        <v>33.570976257324219</v>
      </c>
      <c r="CW265" s="3">
        <v>34.320411682128906</v>
      </c>
      <c r="CX265" s="3">
        <v>34.647487640380859</v>
      </c>
      <c r="CY265" s="3">
        <v>34.592250823974609</v>
      </c>
      <c r="CZ265" s="3">
        <v>38.229667663574219</v>
      </c>
      <c r="DA265" s="3">
        <v>41.204181671142578</v>
      </c>
      <c r="DB265" t="s">
        <v>2962</v>
      </c>
      <c r="DC265" t="s">
        <v>2962</v>
      </c>
    </row>
    <row r="266" spans="1:107" x14ac:dyDescent="0.25">
      <c r="A266" s="15" t="s">
        <v>465</v>
      </c>
      <c r="C266" s="16">
        <v>42166.374016203707</v>
      </c>
      <c r="D266" s="17">
        <v>42166.374016203707</v>
      </c>
      <c r="E266" s="3">
        <v>34.955081939697266</v>
      </c>
      <c r="F266" s="3">
        <v>54.415340423583984</v>
      </c>
      <c r="G266" s="3">
        <v>35.081501007080078</v>
      </c>
      <c r="H266" s="3">
        <v>65.065010070800781</v>
      </c>
      <c r="I266" s="3">
        <v>71.452354431152344</v>
      </c>
      <c r="J266" s="3">
        <v>57.432472229003906</v>
      </c>
      <c r="K266" s="3">
        <v>50.632732391357422</v>
      </c>
      <c r="L266" s="3">
        <v>45.681636810302734</v>
      </c>
      <c r="M266" s="3">
        <v>38.717575073242187</v>
      </c>
      <c r="N266" s="3">
        <v>43.402900695800781</v>
      </c>
      <c r="O266" s="3">
        <v>39.765205383300781</v>
      </c>
      <c r="P266" s="3">
        <v>34.688308715820313</v>
      </c>
      <c r="Q266" s="3">
        <v>33.141647338867188</v>
      </c>
      <c r="R266" s="3">
        <v>35.126419067382813</v>
      </c>
      <c r="S266" s="3">
        <v>37.583675384521484</v>
      </c>
      <c r="T266" s="3">
        <v>39.034885406494141</v>
      </c>
      <c r="U266" s="3">
        <v>43.505149841308594</v>
      </c>
      <c r="V266" s="3">
        <v>59.705181121826172</v>
      </c>
      <c r="W266" s="3">
        <v>46.899173736572266</v>
      </c>
      <c r="X266" s="3">
        <v>45.636989593505859</v>
      </c>
      <c r="Y266" s="3">
        <v>37.663631439208984</v>
      </c>
      <c r="Z266" s="3">
        <v>45.081016540527344</v>
      </c>
      <c r="AA266" s="3">
        <v>39.820819854736328</v>
      </c>
      <c r="AB266" s="3">
        <v>33.921352386474609</v>
      </c>
      <c r="AC266" s="3">
        <v>33.079673767089844</v>
      </c>
      <c r="AD266" s="3">
        <v>34.958412170410156</v>
      </c>
      <c r="AE266" s="3">
        <v>37.220802307128906</v>
      </c>
      <c r="AF266" s="3">
        <v>39.18585205078125</v>
      </c>
      <c r="AG266" s="3">
        <v>43.600440979003906</v>
      </c>
      <c r="AH266" s="3">
        <v>47.688789367675781</v>
      </c>
      <c r="AI266" s="3">
        <v>48.610916137695313</v>
      </c>
      <c r="AJ266" s="3">
        <v>51.606170654296875</v>
      </c>
      <c r="AK266" s="3">
        <v>49.773410797119141</v>
      </c>
      <c r="AL266" s="3">
        <v>44.407684326171875</v>
      </c>
      <c r="AM266" s="3">
        <v>38.574810028076172</v>
      </c>
      <c r="AN266" s="3">
        <v>39.87860107421875</v>
      </c>
      <c r="AO266" s="3">
        <v>41.75799560546875</v>
      </c>
      <c r="AP266" s="3">
        <v>38.307941436767578</v>
      </c>
      <c r="AQ266" s="3">
        <v>38.574764251708984</v>
      </c>
      <c r="AR266" s="3">
        <v>36.030826568603516</v>
      </c>
      <c r="AS266" s="3">
        <v>34.2413330078125</v>
      </c>
      <c r="AT266" s="3">
        <v>36.427433013916016</v>
      </c>
      <c r="AU266" s="3">
        <v>39.315643310546875</v>
      </c>
      <c r="AV266" s="3">
        <v>36.185417175292969</v>
      </c>
      <c r="AW266" s="3">
        <v>28.892070770263672</v>
      </c>
      <c r="AX266" s="3">
        <v>37.588691711425781</v>
      </c>
      <c r="AY266" s="3">
        <v>33.648410797119141</v>
      </c>
      <c r="AZ266" s="3">
        <v>30.975059509277344</v>
      </c>
      <c r="BA266" s="3">
        <v>29.41618537902832</v>
      </c>
      <c r="BB266" s="3">
        <v>28.225107192993164</v>
      </c>
      <c r="BC266" s="3">
        <v>28.548179626464844</v>
      </c>
      <c r="BD266" s="3">
        <v>28.023216247558594</v>
      </c>
      <c r="BE266" s="3">
        <v>28.52375602722168</v>
      </c>
      <c r="BF266" s="3">
        <v>29.681007385253906</v>
      </c>
      <c r="BG266" s="3">
        <v>30.706447601318359</v>
      </c>
      <c r="BH266" s="3">
        <v>30.859767913818359</v>
      </c>
      <c r="BI266" s="3">
        <v>32.187957763671875</v>
      </c>
      <c r="BJ266" s="3">
        <v>32.926597595214844</v>
      </c>
      <c r="BK266" s="3">
        <v>33.298069000244141</v>
      </c>
      <c r="BL266" s="3">
        <v>33.3250732421875</v>
      </c>
      <c r="BM266" s="3">
        <v>34.418838500976562</v>
      </c>
      <c r="BN266" s="3">
        <v>35.037403106689453</v>
      </c>
      <c r="BO266" s="3">
        <v>34.922142028808594</v>
      </c>
      <c r="BP266" s="3">
        <v>38.174144744873047</v>
      </c>
      <c r="BQ266" s="3">
        <v>41.292778015136719</v>
      </c>
      <c r="BR266" s="3">
        <v>44.540458679199219</v>
      </c>
      <c r="BS266" s="3">
        <v>43.723194122314453</v>
      </c>
      <c r="BT266" s="3">
        <v>52.098121643066406</v>
      </c>
      <c r="BU266" s="3">
        <v>51.996246337890625</v>
      </c>
      <c r="BV266" s="3">
        <v>38.257427215576172</v>
      </c>
      <c r="BW266" s="3">
        <v>33.053791046142578</v>
      </c>
      <c r="BX266" s="3">
        <v>40.268100738525391</v>
      </c>
      <c r="BY266" s="3">
        <v>38.9781494140625</v>
      </c>
      <c r="BZ266" s="3">
        <v>35.948551177978516</v>
      </c>
      <c r="CA266" s="3">
        <v>36.764141082763672</v>
      </c>
      <c r="CB266" s="3">
        <v>35.405418395996094</v>
      </c>
      <c r="CC266" s="3">
        <v>36.54302978515625</v>
      </c>
      <c r="CD266" s="3">
        <v>34.254104614257813</v>
      </c>
      <c r="CE266" s="3">
        <v>40.116733551025391</v>
      </c>
      <c r="CF266" s="3">
        <v>34.406291961669922</v>
      </c>
      <c r="CG266" s="3">
        <v>28.104970932006836</v>
      </c>
      <c r="CH266" s="3">
        <v>38.197463989257813</v>
      </c>
      <c r="CI266" s="3">
        <v>31.197896957397461</v>
      </c>
      <c r="CJ266" s="3">
        <v>29.420028686523438</v>
      </c>
      <c r="CK266" s="3">
        <v>28.00616455078125</v>
      </c>
      <c r="CL266" s="3">
        <v>27.948060989379883</v>
      </c>
      <c r="CM266" s="3">
        <v>29.32444953918457</v>
      </c>
      <c r="CN266" s="3">
        <v>28.630258560180664</v>
      </c>
      <c r="CO266" s="3">
        <v>29.028814315795898</v>
      </c>
      <c r="CP266" s="3">
        <v>30.449420928955078</v>
      </c>
      <c r="CQ266" s="3">
        <v>30.107154846191406</v>
      </c>
      <c r="CR266" s="3">
        <v>30.426361083984375</v>
      </c>
      <c r="CS266" s="3">
        <v>31.671749114990234</v>
      </c>
      <c r="CT266" s="3">
        <v>32.460590362548828</v>
      </c>
      <c r="CU266" s="3">
        <v>32.75872802734375</v>
      </c>
      <c r="CV266" s="3">
        <v>32.772533416748047</v>
      </c>
      <c r="CW266" s="3">
        <v>34.492584228515625</v>
      </c>
      <c r="CX266" s="3">
        <v>35.518333435058594</v>
      </c>
      <c r="CY266" s="3">
        <v>35.227485656738281</v>
      </c>
      <c r="CZ266" s="3">
        <v>38.03277587890625</v>
      </c>
      <c r="DA266" s="3">
        <v>41.461715698242187</v>
      </c>
      <c r="DB266" t="s">
        <v>2962</v>
      </c>
      <c r="DC266" t="s">
        <v>2962</v>
      </c>
    </row>
    <row r="267" spans="1:107" x14ac:dyDescent="0.25">
      <c r="A267" s="15" t="s">
        <v>466</v>
      </c>
      <c r="C267" s="16">
        <v>42166.374016203707</v>
      </c>
      <c r="D267" s="17">
        <v>42166.374016203707</v>
      </c>
      <c r="E267" s="3">
        <v>34.623157501220703</v>
      </c>
      <c r="F267" s="3">
        <v>54.415340423583984</v>
      </c>
      <c r="G267" s="3">
        <v>34.915676116943359</v>
      </c>
      <c r="H267" s="3">
        <v>66.065292358398438</v>
      </c>
      <c r="I267" s="3">
        <v>71.330009460449219</v>
      </c>
      <c r="J267" s="3">
        <v>59.146987915039062</v>
      </c>
      <c r="K267" s="3">
        <v>49.720741271972656</v>
      </c>
      <c r="L267" s="3">
        <v>44.995929718017578</v>
      </c>
      <c r="M267" s="3">
        <v>38.311023712158203</v>
      </c>
      <c r="N267" s="3">
        <v>45.141510009765625</v>
      </c>
      <c r="O267" s="3">
        <v>39.609691619873047</v>
      </c>
      <c r="P267" s="3">
        <v>34.425945281982422</v>
      </c>
      <c r="Q267" s="3">
        <v>32.616451263427734</v>
      </c>
      <c r="R267" s="3">
        <v>34.977638244628906</v>
      </c>
      <c r="S267" s="3">
        <v>37.739486694335938</v>
      </c>
      <c r="T267" s="3">
        <v>39.094108581542969</v>
      </c>
      <c r="U267" s="3">
        <v>43.534500122070313</v>
      </c>
      <c r="V267" s="3">
        <v>60.643703460693359</v>
      </c>
      <c r="W267" s="3">
        <v>48.472492218017578</v>
      </c>
      <c r="X267" s="3">
        <v>41.583293914794922</v>
      </c>
      <c r="Y267" s="3">
        <v>39.538383483886719</v>
      </c>
      <c r="Z267" s="3">
        <v>47.473785400390625</v>
      </c>
      <c r="AA267" s="3">
        <v>38.734710693359375</v>
      </c>
      <c r="AB267" s="3">
        <v>34.764049530029297</v>
      </c>
      <c r="AC267" s="3">
        <v>31.454671859741211</v>
      </c>
      <c r="AD267" s="3">
        <v>34.810253143310547</v>
      </c>
      <c r="AE267" s="3">
        <v>38.272006988525391</v>
      </c>
      <c r="AF267" s="3">
        <v>39.105079650878906</v>
      </c>
      <c r="AG267" s="3">
        <v>43.502227783203125</v>
      </c>
      <c r="AH267" s="3">
        <v>45.728252410888672</v>
      </c>
      <c r="AI267" s="3">
        <v>46.229770660400391</v>
      </c>
      <c r="AJ267" s="3">
        <v>52.347251892089844</v>
      </c>
      <c r="AK267" s="3">
        <v>51.800071716308594</v>
      </c>
      <c r="AL267" s="3">
        <v>41.839241027832031</v>
      </c>
      <c r="AM267" s="3">
        <v>37.545013427734375</v>
      </c>
      <c r="AN267" s="3">
        <v>40.103397369384766</v>
      </c>
      <c r="AO267" s="3">
        <v>40.348350524902344</v>
      </c>
      <c r="AP267" s="3">
        <v>37.390010833740234</v>
      </c>
      <c r="AQ267" s="3">
        <v>36.195308685302734</v>
      </c>
      <c r="AR267" s="3">
        <v>34.510013580322266</v>
      </c>
      <c r="AS267" s="3">
        <v>34.420665740966797</v>
      </c>
      <c r="AT267" s="3">
        <v>37.591522216796875</v>
      </c>
      <c r="AU267" s="3">
        <v>38.723461151123047</v>
      </c>
      <c r="AV267" s="3">
        <v>37.529689788818359</v>
      </c>
      <c r="AW267" s="3">
        <v>29.412046432495117</v>
      </c>
      <c r="AX267" s="3">
        <v>37.648910522460938</v>
      </c>
      <c r="AY267" s="3">
        <v>33.669284820556641</v>
      </c>
      <c r="AZ267" s="3">
        <v>31.005771636962891</v>
      </c>
      <c r="BA267" s="3">
        <v>29.128622055053711</v>
      </c>
      <c r="BB267" s="3">
        <v>27.572433471679688</v>
      </c>
      <c r="BC267" s="3">
        <v>28.453378677368164</v>
      </c>
      <c r="BD267" s="3">
        <v>27.922143936157227</v>
      </c>
      <c r="BE267" s="3">
        <v>28.082056045532227</v>
      </c>
      <c r="BF267" s="3">
        <v>29.115695953369141</v>
      </c>
      <c r="BG267" s="3">
        <v>30.318916320800781</v>
      </c>
      <c r="BH267" s="3">
        <v>30.880598068237305</v>
      </c>
      <c r="BI267" s="3">
        <v>32.119937896728516</v>
      </c>
      <c r="BJ267" s="3">
        <v>33.28619384765625</v>
      </c>
      <c r="BK267" s="3">
        <v>33.376361846923828</v>
      </c>
      <c r="BL267" s="3">
        <v>33.378803253173828</v>
      </c>
      <c r="BM267" s="3">
        <v>34.326641082763672</v>
      </c>
      <c r="BN267" s="3">
        <v>35.12109375</v>
      </c>
      <c r="BO267" s="3">
        <v>35.090923309326172</v>
      </c>
      <c r="BP267" s="3">
        <v>38.022182464599609</v>
      </c>
      <c r="BQ267" s="3">
        <v>41.326465606689453</v>
      </c>
      <c r="BR267" s="3">
        <v>40.557014465332031</v>
      </c>
      <c r="BS267" s="3">
        <v>41.859809875488281</v>
      </c>
      <c r="BT267" s="3">
        <v>53.311050415039063</v>
      </c>
      <c r="BU267" s="3">
        <v>53.036651611328125</v>
      </c>
      <c r="BV267" s="3">
        <v>36.404056549072266</v>
      </c>
      <c r="BW267" s="3">
        <v>38.524375915527344</v>
      </c>
      <c r="BX267" s="3">
        <v>39.235050201416016</v>
      </c>
      <c r="BY267" s="3">
        <v>39.849071502685547</v>
      </c>
      <c r="BZ267" s="3">
        <v>36.991367340087891</v>
      </c>
      <c r="CA267" s="3">
        <v>32.312492370605469</v>
      </c>
      <c r="CB267" s="3">
        <v>30.24754524230957</v>
      </c>
      <c r="CC267" s="3">
        <v>34.191783905029297</v>
      </c>
      <c r="CD267" s="3">
        <v>39.415481567382813</v>
      </c>
      <c r="CE267" s="3">
        <v>38.950630187988281</v>
      </c>
      <c r="CF267" s="3">
        <v>39.831451416015625</v>
      </c>
      <c r="CG267" s="3">
        <v>31.000171661376953</v>
      </c>
      <c r="CH267" s="3">
        <v>37.31500244140625</v>
      </c>
      <c r="CI267" s="3">
        <v>34.204998016357422</v>
      </c>
      <c r="CJ267" s="3">
        <v>31.416097640991211</v>
      </c>
      <c r="CK267" s="3">
        <v>30.067985534667969</v>
      </c>
      <c r="CL267" s="3">
        <v>26.410215377807617</v>
      </c>
      <c r="CM267" s="3">
        <v>27.131425857543945</v>
      </c>
      <c r="CN267" s="3">
        <v>27.358062744140625</v>
      </c>
      <c r="CO267" s="3">
        <v>27.333131790161133</v>
      </c>
      <c r="CP267" s="3">
        <v>27.455045700073242</v>
      </c>
      <c r="CQ267" s="3">
        <v>29.744440078735352</v>
      </c>
      <c r="CR267" s="3">
        <v>31.315483093261719</v>
      </c>
      <c r="CS267" s="3">
        <v>32.462638854980469</v>
      </c>
      <c r="CT267" s="3">
        <v>33.845035552978516</v>
      </c>
      <c r="CU267" s="3">
        <v>33.883655548095703</v>
      </c>
      <c r="CV267" s="3">
        <v>33.678367614746094</v>
      </c>
      <c r="CW267" s="3">
        <v>34.368026733398438</v>
      </c>
      <c r="CX267" s="3">
        <v>34.912269592285156</v>
      </c>
      <c r="CY267" s="3">
        <v>35.311534881591797</v>
      </c>
      <c r="CZ267" s="3">
        <v>37.828742980957031</v>
      </c>
      <c r="DA267" s="3">
        <v>41.244915008544922</v>
      </c>
      <c r="DB267" t="s">
        <v>2962</v>
      </c>
      <c r="DC267" t="s">
        <v>2962</v>
      </c>
    </row>
    <row r="268" spans="1:107" x14ac:dyDescent="0.25">
      <c r="A268" s="15" t="s">
        <v>467</v>
      </c>
      <c r="C268" s="16">
        <v>42166.374016203707</v>
      </c>
      <c r="D268" s="17">
        <v>42166.374016203707</v>
      </c>
      <c r="E268" s="3">
        <v>32.483871459960937</v>
      </c>
      <c r="F268" s="3">
        <v>54.415340423583984</v>
      </c>
      <c r="G268" s="3">
        <v>33.961391448974609</v>
      </c>
      <c r="H268" s="3">
        <v>60.243942260742188</v>
      </c>
      <c r="I268" s="3">
        <v>69.313552856445312</v>
      </c>
      <c r="J268" s="3">
        <v>59.727638244628906</v>
      </c>
      <c r="K268" s="3">
        <v>47.653465270996094</v>
      </c>
      <c r="L268" s="3">
        <v>44.007850646972656</v>
      </c>
      <c r="M268" s="3">
        <v>40.116096496582031</v>
      </c>
      <c r="N268" s="3">
        <v>46.101310729980469</v>
      </c>
      <c r="O268" s="3">
        <v>38.003501892089844</v>
      </c>
      <c r="P268" s="3">
        <v>34.486808776855469</v>
      </c>
      <c r="Q268" s="3">
        <v>32.3062744140625</v>
      </c>
      <c r="R268" s="3">
        <v>34.892234802246094</v>
      </c>
      <c r="S268" s="3">
        <v>37.956047058105469</v>
      </c>
      <c r="T268" s="3">
        <v>39.135902404785156</v>
      </c>
      <c r="U268" s="3">
        <v>43.45343017578125</v>
      </c>
      <c r="V268" s="3">
        <v>58.342212677001953</v>
      </c>
      <c r="W268" s="3">
        <v>43.684913635253906</v>
      </c>
      <c r="X268" s="3">
        <v>43.812397003173828</v>
      </c>
      <c r="Y268" s="3">
        <v>41.1939697265625</v>
      </c>
      <c r="Z268" s="3">
        <v>45.449108123779297</v>
      </c>
      <c r="AA268" s="3">
        <v>35.682266235351562</v>
      </c>
      <c r="AB268" s="3">
        <v>33.888179779052734</v>
      </c>
      <c r="AC268" s="3">
        <v>32.569995880126953</v>
      </c>
      <c r="AD268" s="3">
        <v>35.181083679199219</v>
      </c>
      <c r="AE268" s="3">
        <v>37.9617919921875</v>
      </c>
      <c r="AF268" s="3">
        <v>39.09039306640625</v>
      </c>
      <c r="AG268" s="3">
        <v>43.331562042236328</v>
      </c>
      <c r="AH268" s="3">
        <v>43.475276947021484</v>
      </c>
      <c r="AI268" s="3">
        <v>43.973747253417969</v>
      </c>
      <c r="AJ268" s="3">
        <v>53.381549835205078</v>
      </c>
      <c r="AK268" s="3">
        <v>52.349063873291016</v>
      </c>
      <c r="AL268" s="3">
        <v>41.503276824951172</v>
      </c>
      <c r="AM268" s="3">
        <v>41.291328430175781</v>
      </c>
      <c r="AN268" s="3">
        <v>40.839885711669922</v>
      </c>
      <c r="AO268" s="3">
        <v>39.486743927001953</v>
      </c>
      <c r="AP268" s="3">
        <v>38.440780639648438</v>
      </c>
      <c r="AQ268" s="3">
        <v>35.700477600097656</v>
      </c>
      <c r="AR268" s="3">
        <v>33.87152099609375</v>
      </c>
      <c r="AS268" s="3">
        <v>34.199222564697266</v>
      </c>
      <c r="AT268" s="3">
        <v>37.2535400390625</v>
      </c>
      <c r="AU268" s="3">
        <v>39.500656127929688</v>
      </c>
      <c r="AV268" s="3">
        <v>40.568683624267578</v>
      </c>
      <c r="AW268" s="3">
        <v>29.542943954467773</v>
      </c>
      <c r="AX268" s="3">
        <v>36.798873901367188</v>
      </c>
      <c r="AY268" s="3">
        <v>32.705947875976562</v>
      </c>
      <c r="AZ268" s="3">
        <v>31.790424346923828</v>
      </c>
      <c r="BA268" s="3">
        <v>28.753250122070313</v>
      </c>
      <c r="BB268" s="3">
        <v>27.136350631713867</v>
      </c>
      <c r="BC268" s="3">
        <v>27.329547882080078</v>
      </c>
      <c r="BD268" s="3">
        <v>27.125566482543945</v>
      </c>
      <c r="BE268" s="3">
        <v>27.804367065429688</v>
      </c>
      <c r="BF268" s="3">
        <v>28.587034225463867</v>
      </c>
      <c r="BG268" s="3">
        <v>29.855047225952148</v>
      </c>
      <c r="BH268" s="3">
        <v>31.298263549804687</v>
      </c>
      <c r="BI268" s="3">
        <v>32.009490966796875</v>
      </c>
      <c r="BJ268" s="3">
        <v>33.396537780761719</v>
      </c>
      <c r="BK268" s="3">
        <v>33.893226623535156</v>
      </c>
      <c r="BL268" s="3">
        <v>33.499095916748047</v>
      </c>
      <c r="BM268" s="3">
        <v>34.280792236328125</v>
      </c>
      <c r="BN268" s="3">
        <v>35.269638061523438</v>
      </c>
      <c r="BO268" s="3">
        <v>34.999271392822266</v>
      </c>
      <c r="BP268" s="3">
        <v>37.937526702880859</v>
      </c>
      <c r="BQ268" s="3">
        <v>41.279705047607422</v>
      </c>
      <c r="BR268" s="3">
        <v>41.272167205810547</v>
      </c>
      <c r="BS268" s="3">
        <v>39.598011016845703</v>
      </c>
      <c r="BT268" s="3">
        <v>54.288585662841797</v>
      </c>
      <c r="BU268" s="3">
        <v>52.493911743164063</v>
      </c>
      <c r="BV268" s="3">
        <v>42.708415985107422</v>
      </c>
      <c r="BW268" s="3">
        <v>44.888069152832031</v>
      </c>
      <c r="BX268" s="3">
        <v>42.937526702880859</v>
      </c>
      <c r="BY268" s="3">
        <v>37.311611175537109</v>
      </c>
      <c r="BZ268" s="3">
        <v>40.158843994140625</v>
      </c>
      <c r="CA268" s="3">
        <v>35.511493682861328</v>
      </c>
      <c r="CB268" s="3">
        <v>34.676246643066406</v>
      </c>
      <c r="CC268" s="3">
        <v>31.593143463134766</v>
      </c>
      <c r="CD268" s="3">
        <v>35.238033294677734</v>
      </c>
      <c r="CE268" s="3">
        <v>41.126319885253906</v>
      </c>
      <c r="CF268" s="3">
        <v>41.901451110839844</v>
      </c>
      <c r="CG268" s="3">
        <v>28.520578384399414</v>
      </c>
      <c r="CH268" s="3">
        <v>34.274753570556641</v>
      </c>
      <c r="CI268" s="3">
        <v>31.020479202270508</v>
      </c>
      <c r="CJ268" s="3">
        <v>31.610055923461914</v>
      </c>
      <c r="CK268" s="3">
        <v>26.845003128051758</v>
      </c>
      <c r="CL268" s="3">
        <v>26.749332427978516</v>
      </c>
      <c r="CM268" s="3">
        <v>26.493537902832031</v>
      </c>
      <c r="CN268" s="3">
        <v>26.183113098144531</v>
      </c>
      <c r="CO268" s="3">
        <v>27.961765289306641</v>
      </c>
      <c r="CP268" s="3">
        <v>28.366132736206055</v>
      </c>
      <c r="CQ268" s="3">
        <v>29.769357681274414</v>
      </c>
      <c r="CR268" s="3">
        <v>31.52119255065918</v>
      </c>
      <c r="CS268" s="3">
        <v>31.648488998413086</v>
      </c>
      <c r="CT268" s="3">
        <v>33.585258483886719</v>
      </c>
      <c r="CU268" s="3">
        <v>34.249828338623047</v>
      </c>
      <c r="CV268" s="3">
        <v>33.595024108886719</v>
      </c>
      <c r="CW268" s="3">
        <v>33.685501098632812</v>
      </c>
      <c r="CX268" s="3">
        <v>35.587627410888672</v>
      </c>
      <c r="CY268" s="3">
        <v>34.640857696533203</v>
      </c>
      <c r="CZ268" s="3">
        <v>37.986335754394531</v>
      </c>
      <c r="DA268" s="3">
        <v>41.228504180908203</v>
      </c>
      <c r="DB268" t="s">
        <v>2962</v>
      </c>
      <c r="DC268" t="s">
        <v>2962</v>
      </c>
    </row>
    <row r="269" spans="1:107" x14ac:dyDescent="0.25">
      <c r="A269" s="15" t="s">
        <v>468</v>
      </c>
      <c r="C269" s="16">
        <v>42166.374016203707</v>
      </c>
      <c r="D269" s="17">
        <v>42166.374016203707</v>
      </c>
      <c r="E269" s="3">
        <v>32.984107971191406</v>
      </c>
      <c r="F269" s="3">
        <v>54.415340423583984</v>
      </c>
      <c r="G269" s="3">
        <v>33.232845306396484</v>
      </c>
      <c r="H269" s="3">
        <v>66.132667541503906</v>
      </c>
      <c r="I269" s="3">
        <v>74.182365417480469</v>
      </c>
      <c r="J269" s="3">
        <v>57.788486480712891</v>
      </c>
      <c r="K269" s="3">
        <v>46.745956420898438</v>
      </c>
      <c r="L269" s="3">
        <v>42.392681121826172</v>
      </c>
      <c r="M269" s="3">
        <v>42.053741455078125</v>
      </c>
      <c r="N269" s="3">
        <v>46.576236724853516</v>
      </c>
      <c r="O269" s="3">
        <v>37.816982269287109</v>
      </c>
      <c r="P269" s="3">
        <v>34.0745849609375</v>
      </c>
      <c r="Q269" s="3">
        <v>32.530338287353516</v>
      </c>
      <c r="R269" s="3">
        <v>35.403934478759766</v>
      </c>
      <c r="S269" s="3">
        <v>37.873191833496094</v>
      </c>
      <c r="T269" s="3">
        <v>39.071170806884766</v>
      </c>
      <c r="U269" s="3">
        <v>43.505271911621094</v>
      </c>
      <c r="V269" s="3">
        <v>57.576416015625</v>
      </c>
      <c r="W269" s="3">
        <v>46.682514190673828</v>
      </c>
      <c r="X269" s="3">
        <v>38.021720886230469</v>
      </c>
      <c r="Y269" s="3">
        <v>43.647781372070313</v>
      </c>
      <c r="Z269" s="3">
        <v>46.850032806396484</v>
      </c>
      <c r="AA269" s="3">
        <v>38.173835754394531</v>
      </c>
      <c r="AB269" s="3">
        <v>33.738716125488281</v>
      </c>
      <c r="AC269" s="3">
        <v>32.375389099121094</v>
      </c>
      <c r="AD269" s="3">
        <v>35.700279235839844</v>
      </c>
      <c r="AE269" s="3">
        <v>37.743762969970703</v>
      </c>
      <c r="AF269" s="3">
        <v>38.933666229248047</v>
      </c>
      <c r="AG269" s="3">
        <v>43.598926544189453</v>
      </c>
      <c r="AH269" s="3">
        <v>43.300891876220703</v>
      </c>
      <c r="AI269" s="3">
        <v>43.561153411865234</v>
      </c>
      <c r="AJ269" s="3">
        <v>54.183124542236328</v>
      </c>
      <c r="AK269" s="3">
        <v>51.1505126953125</v>
      </c>
      <c r="AL269" s="3">
        <v>42.393688201904297</v>
      </c>
      <c r="AM269" s="3">
        <v>44.586620330810547</v>
      </c>
      <c r="AN269" s="3">
        <v>44.442630767822266</v>
      </c>
      <c r="AO269" s="3">
        <v>40.318920135498047</v>
      </c>
      <c r="AP269" s="3">
        <v>39.600051879882813</v>
      </c>
      <c r="AQ269" s="3">
        <v>34.634910583496094</v>
      </c>
      <c r="AR269" s="3">
        <v>35.348487854003906</v>
      </c>
      <c r="AS269" s="3">
        <v>33.387737274169922</v>
      </c>
      <c r="AT269" s="3">
        <v>39.134037017822266</v>
      </c>
      <c r="AU269" s="3">
        <v>40.863006591796875</v>
      </c>
      <c r="AV269" s="3">
        <v>41.027706146240234</v>
      </c>
      <c r="AW269" s="3">
        <v>28.739923477172852</v>
      </c>
      <c r="AX269" s="3">
        <v>35.204383850097656</v>
      </c>
      <c r="AY269" s="3">
        <v>32.666854858398438</v>
      </c>
      <c r="AZ269" s="3">
        <v>30.876609802246094</v>
      </c>
      <c r="BA269" s="3">
        <v>28.375528335571289</v>
      </c>
      <c r="BB269" s="3">
        <v>27.481527328491211</v>
      </c>
      <c r="BC269" s="3">
        <v>27.537054061889648</v>
      </c>
      <c r="BD269" s="3">
        <v>26.794921875</v>
      </c>
      <c r="BE269" s="3">
        <v>28.658899307250977</v>
      </c>
      <c r="BF269" s="3">
        <v>29.490072250366211</v>
      </c>
      <c r="BG269" s="3">
        <v>30.320232391357422</v>
      </c>
      <c r="BH269" s="3">
        <v>31.301671981811523</v>
      </c>
      <c r="BI269" s="3">
        <v>32.390995025634766</v>
      </c>
      <c r="BJ269" s="3">
        <v>33.262992858886719</v>
      </c>
      <c r="BK269" s="3">
        <v>33.824626922607422</v>
      </c>
      <c r="BL269" s="3">
        <v>33.428253173828125</v>
      </c>
      <c r="BM269" s="3">
        <v>33.911151885986328</v>
      </c>
      <c r="BN269" s="3">
        <v>35.161575317382813</v>
      </c>
      <c r="BO269" s="3">
        <v>34.792613983154297</v>
      </c>
      <c r="BP269" s="3">
        <v>37.910652160644531</v>
      </c>
      <c r="BQ269" s="3">
        <v>41.437694549560547</v>
      </c>
      <c r="BR269" s="3">
        <v>44.873466491699219</v>
      </c>
      <c r="BS269" s="3">
        <v>44.168960571289063</v>
      </c>
      <c r="BT269" s="3">
        <v>54.93731689453125</v>
      </c>
      <c r="BU269" s="3">
        <v>47.982688903808594</v>
      </c>
      <c r="BV269" s="3">
        <v>42.908493041992188</v>
      </c>
      <c r="BW269" s="3">
        <v>45.680850982666016</v>
      </c>
      <c r="BX269" s="3">
        <v>46.66656494140625</v>
      </c>
      <c r="BY269" s="3">
        <v>42.066276550292969</v>
      </c>
      <c r="BZ269" s="3">
        <v>39.364097595214844</v>
      </c>
      <c r="CA269" s="3">
        <v>31.615900039672852</v>
      </c>
      <c r="CB269" s="3">
        <v>37.620677947998047</v>
      </c>
      <c r="CC269" s="3">
        <v>33.754634857177734</v>
      </c>
      <c r="CD269" s="3">
        <v>41.133934020996094</v>
      </c>
      <c r="CE269" s="3">
        <v>41.62823486328125</v>
      </c>
      <c r="CF269" s="3">
        <v>42.704174041748047</v>
      </c>
      <c r="CG269" s="3">
        <v>26.674983978271484</v>
      </c>
      <c r="CH269" s="3">
        <v>34.198055267333984</v>
      </c>
      <c r="CI269" s="3">
        <v>33.379665374755859</v>
      </c>
      <c r="CJ269" s="3">
        <v>29.624820709228516</v>
      </c>
      <c r="CK269" s="3">
        <v>28.396186828613281</v>
      </c>
      <c r="CL269" s="3">
        <v>27.990486145019531</v>
      </c>
      <c r="CM269" s="3">
        <v>27.871126174926758</v>
      </c>
      <c r="CN269" s="3">
        <v>26.018819808959961</v>
      </c>
      <c r="CO269" s="3">
        <v>29.281126022338867</v>
      </c>
      <c r="CP269" s="3">
        <v>30.602537155151367</v>
      </c>
      <c r="CQ269" s="3">
        <v>30.848398208618164</v>
      </c>
      <c r="CR269" s="3">
        <v>31.424736022949219</v>
      </c>
      <c r="CS269" s="3">
        <v>33.26165771484375</v>
      </c>
      <c r="CT269" s="3">
        <v>32.759780883789063</v>
      </c>
      <c r="CU269" s="3">
        <v>33.623104095458984</v>
      </c>
      <c r="CV269" s="3">
        <v>33.148258209228516</v>
      </c>
      <c r="CW269" s="3">
        <v>33.676876068115234</v>
      </c>
      <c r="CX269" s="3">
        <v>34.691932678222656</v>
      </c>
      <c r="CY269" s="3">
        <v>34.544849395751953</v>
      </c>
      <c r="CZ269" s="3">
        <v>37.927097320556641</v>
      </c>
      <c r="DA269" s="3">
        <v>41.530437469482422</v>
      </c>
      <c r="DB269" t="s">
        <v>2962</v>
      </c>
      <c r="DC269" t="s">
        <v>2962</v>
      </c>
    </row>
    <row r="270" spans="1:107" x14ac:dyDescent="0.25">
      <c r="A270" s="15" t="s">
        <v>469</v>
      </c>
      <c r="C270" s="16">
        <v>42166.374016203707</v>
      </c>
      <c r="D270" s="17">
        <v>42166.374016203707</v>
      </c>
      <c r="E270" s="3">
        <v>33.715183258056641</v>
      </c>
      <c r="F270" s="3">
        <v>54.415340423583984</v>
      </c>
      <c r="G270" s="3">
        <v>33.658382415771484</v>
      </c>
      <c r="H270" s="3">
        <v>72.028526306152344</v>
      </c>
      <c r="I270" s="3">
        <v>76.080490112304688</v>
      </c>
      <c r="J270" s="3">
        <v>59.648674011230469</v>
      </c>
      <c r="K270" s="3">
        <v>47.405830383300781</v>
      </c>
      <c r="L270" s="3">
        <v>40.431484222412109</v>
      </c>
      <c r="M270" s="3">
        <v>41.912712097167969</v>
      </c>
      <c r="N270" s="3">
        <v>46.152626037597656</v>
      </c>
      <c r="O270" s="3">
        <v>37.217243194580078</v>
      </c>
      <c r="P270" s="3">
        <v>34.220928192138672</v>
      </c>
      <c r="Q270" s="3">
        <v>32.351661682128906</v>
      </c>
      <c r="R270" s="3">
        <v>35.446178436279297</v>
      </c>
      <c r="S270" s="3">
        <v>37.799407958984375</v>
      </c>
      <c r="T270" s="3">
        <v>38.987598419189453</v>
      </c>
      <c r="U270" s="3">
        <v>43.490589141845703</v>
      </c>
      <c r="V270" s="3">
        <v>60.632476806640625</v>
      </c>
      <c r="W270" s="3">
        <v>50.105289459228516</v>
      </c>
      <c r="X270" s="3">
        <v>39.227848052978516</v>
      </c>
      <c r="Y270" s="3">
        <v>41.044967651367188</v>
      </c>
      <c r="Z270" s="3">
        <v>45.110424041748047</v>
      </c>
      <c r="AA270" s="3">
        <v>36.406471252441406</v>
      </c>
      <c r="AB270" s="3">
        <v>34.806358337402344</v>
      </c>
      <c r="AC270" s="3">
        <v>32.531269073486328</v>
      </c>
      <c r="AD270" s="3">
        <v>35.628860473632812</v>
      </c>
      <c r="AE270" s="3">
        <v>37.734333038330078</v>
      </c>
      <c r="AF270" s="3">
        <v>38.8131103515625</v>
      </c>
      <c r="AG270" s="3">
        <v>43.545333862304688</v>
      </c>
      <c r="AH270" s="3">
        <v>46.976947784423828</v>
      </c>
      <c r="AI270" s="3">
        <v>45.864154815673828</v>
      </c>
      <c r="AJ270" s="3">
        <v>54.352401733398437</v>
      </c>
      <c r="AK270" s="3">
        <v>48.599891662597656</v>
      </c>
      <c r="AL270" s="3">
        <v>42.111003875732422</v>
      </c>
      <c r="AM270" s="3">
        <v>43.874931335449219</v>
      </c>
      <c r="AN270" s="3">
        <v>44.292339324951172</v>
      </c>
      <c r="AO270" s="3">
        <v>40.437728881835938</v>
      </c>
      <c r="AP270" s="3">
        <v>37.799430847167969</v>
      </c>
      <c r="AQ270" s="3">
        <v>34.186965942382813</v>
      </c>
      <c r="AR270" s="3">
        <v>36.756855010986328</v>
      </c>
      <c r="AS270" s="3">
        <v>32.5999755859375</v>
      </c>
      <c r="AT270" s="3">
        <v>37.908664703369141</v>
      </c>
      <c r="AU270" s="3">
        <v>42.989273071289063</v>
      </c>
      <c r="AV270" s="3">
        <v>41.645801544189453</v>
      </c>
      <c r="AW270" s="3">
        <v>29.022192001342773</v>
      </c>
      <c r="AX270" s="3">
        <v>35.404499053955078</v>
      </c>
      <c r="AY270" s="3">
        <v>32.208869934082031</v>
      </c>
      <c r="AZ270" s="3">
        <v>30.133665084838867</v>
      </c>
      <c r="BA270" s="3">
        <v>28.401960372924805</v>
      </c>
      <c r="BB270" s="3">
        <v>27.464950561523438</v>
      </c>
      <c r="BC270" s="3">
        <v>27.301183700561523</v>
      </c>
      <c r="BD270" s="3">
        <v>26.588552474975586</v>
      </c>
      <c r="BE270" s="3">
        <v>29.090785980224609</v>
      </c>
      <c r="BF270" s="3">
        <v>30.06566047668457</v>
      </c>
      <c r="BG270" s="3">
        <v>30.288957595825195</v>
      </c>
      <c r="BH270" s="3">
        <v>31.171361923217773</v>
      </c>
      <c r="BI270" s="3">
        <v>32.305896759033203</v>
      </c>
      <c r="BJ270" s="3">
        <v>33.160015106201172</v>
      </c>
      <c r="BK270" s="3">
        <v>34.072093963623047</v>
      </c>
      <c r="BL270" s="3">
        <v>33.497272491455078</v>
      </c>
      <c r="BM270" s="3">
        <v>34.050575256347656</v>
      </c>
      <c r="BN270" s="3">
        <v>34.858619689941406</v>
      </c>
      <c r="BO270" s="3">
        <v>34.901058197021484</v>
      </c>
      <c r="BP270" s="3">
        <v>37.991989135742188</v>
      </c>
      <c r="BQ270" s="3">
        <v>41.28704833984375</v>
      </c>
      <c r="BR270" s="3">
        <v>49.953819274902344</v>
      </c>
      <c r="BS270" s="3">
        <v>49.142971038818359</v>
      </c>
      <c r="BT270" s="3">
        <v>54.235824584960938</v>
      </c>
      <c r="BU270" s="3">
        <v>36.245311737060547</v>
      </c>
      <c r="BV270" s="3">
        <v>40.331375122070313</v>
      </c>
      <c r="BW270" s="3">
        <v>41.882881164550781</v>
      </c>
      <c r="BX270" s="3">
        <v>41.859394073486328</v>
      </c>
      <c r="BY270" s="3">
        <v>38.809867858886719</v>
      </c>
      <c r="BZ270" s="3">
        <v>35.358665466308594</v>
      </c>
      <c r="CA270" s="3">
        <v>34.741252899169922</v>
      </c>
      <c r="CB270" s="3">
        <v>36.327705383300781</v>
      </c>
      <c r="CC270" s="3">
        <v>30.071054458618164</v>
      </c>
      <c r="CD270" s="3">
        <v>30.565820693969727</v>
      </c>
      <c r="CE270" s="3">
        <v>44.926849365234375</v>
      </c>
      <c r="CF270" s="3">
        <v>40.227886199951172</v>
      </c>
      <c r="CG270" s="3">
        <v>29.887802124023438</v>
      </c>
      <c r="CH270" s="3">
        <v>34.330623626708984</v>
      </c>
      <c r="CI270" s="3">
        <v>29.374395370483398</v>
      </c>
      <c r="CJ270" s="3">
        <v>30.936357498168945</v>
      </c>
      <c r="CK270" s="3">
        <v>29.272863388061523</v>
      </c>
      <c r="CL270" s="3">
        <v>27.454099655151367</v>
      </c>
      <c r="CM270" s="3">
        <v>26.791465759277344</v>
      </c>
      <c r="CN270" s="3">
        <v>26.895162582397461</v>
      </c>
      <c r="CO270" s="3">
        <v>29.500980377197266</v>
      </c>
      <c r="CP270" s="3">
        <v>30.68284797668457</v>
      </c>
      <c r="CQ270" s="3">
        <v>29.724912643432617</v>
      </c>
      <c r="CR270" s="3">
        <v>30.776905059814453</v>
      </c>
      <c r="CS270" s="3">
        <v>31.552064895629883</v>
      </c>
      <c r="CT270" s="3">
        <v>33.191635131835937</v>
      </c>
      <c r="CU270" s="3">
        <v>34.582805633544922</v>
      </c>
      <c r="CV270" s="3">
        <v>33.893344879150391</v>
      </c>
      <c r="CW270" s="3">
        <v>34.381740570068359</v>
      </c>
      <c r="CX270" s="3">
        <v>34.483062744140625</v>
      </c>
      <c r="CY270" s="3">
        <v>35.107658386230469</v>
      </c>
      <c r="CZ270" s="3">
        <v>38.059494018554687</v>
      </c>
      <c r="DA270" s="3">
        <v>41.147850036621094</v>
      </c>
      <c r="DB270" t="s">
        <v>2962</v>
      </c>
      <c r="DC270" t="s">
        <v>2962</v>
      </c>
    </row>
    <row r="271" spans="1:107" x14ac:dyDescent="0.25">
      <c r="A271" s="15" t="s">
        <v>470</v>
      </c>
      <c r="C271" s="16">
        <v>42166.374016203707</v>
      </c>
      <c r="D271" s="17">
        <v>42166.374016203707</v>
      </c>
      <c r="E271" s="3">
        <v>34.055465698242188</v>
      </c>
      <c r="F271" s="3">
        <v>54.415340423583984</v>
      </c>
      <c r="G271" s="3">
        <v>33.862812042236328</v>
      </c>
      <c r="H271" s="3">
        <v>66.709358215332031</v>
      </c>
      <c r="I271" s="3">
        <v>73.007400512695312</v>
      </c>
      <c r="J271" s="3">
        <v>59.109165191650391</v>
      </c>
      <c r="K271" s="3">
        <v>51.048992156982422</v>
      </c>
      <c r="L271" s="3">
        <v>40.008571624755859</v>
      </c>
      <c r="M271" s="3">
        <v>40.795711517333984</v>
      </c>
      <c r="N271" s="3">
        <v>45.319549560546875</v>
      </c>
      <c r="O271" s="3">
        <v>37.580520629882813</v>
      </c>
      <c r="P271" s="3">
        <v>34.629657745361328</v>
      </c>
      <c r="Q271" s="3">
        <v>32.852432250976562</v>
      </c>
      <c r="R271" s="3">
        <v>35.387908935546875</v>
      </c>
      <c r="S271" s="3">
        <v>37.846569061279297</v>
      </c>
      <c r="T271" s="3">
        <v>38.855106353759766</v>
      </c>
      <c r="U271" s="3">
        <v>43.447002410888672</v>
      </c>
      <c r="V271" s="3">
        <v>57.319587707519531</v>
      </c>
      <c r="W271" s="3">
        <v>52.084102630615234</v>
      </c>
      <c r="X271" s="3">
        <v>37.155292510986328</v>
      </c>
      <c r="Y271" s="3">
        <v>38.502288818359375</v>
      </c>
      <c r="Z271" s="3">
        <v>45.291072845458984</v>
      </c>
      <c r="AA271" s="3">
        <v>38.547840118408203</v>
      </c>
      <c r="AB271" s="3">
        <v>34.532596588134766</v>
      </c>
      <c r="AC271" s="3">
        <v>33.358970642089844</v>
      </c>
      <c r="AD271" s="3">
        <v>35.153488159179687</v>
      </c>
      <c r="AE271" s="3">
        <v>38.061153411865234</v>
      </c>
      <c r="AF271" s="3">
        <v>38.693462371826172</v>
      </c>
      <c r="AG271" s="3">
        <v>43.336235046386719</v>
      </c>
      <c r="AH271" s="3">
        <v>49.660781860351562</v>
      </c>
      <c r="AI271" s="3">
        <v>51.021354675292969</v>
      </c>
      <c r="AJ271" s="3">
        <v>53.727245330810547</v>
      </c>
      <c r="AK271" s="3">
        <v>46.3385009765625</v>
      </c>
      <c r="AL271" s="3">
        <v>39.716629028320312</v>
      </c>
      <c r="AM271" s="3">
        <v>41.964935302734375</v>
      </c>
      <c r="AN271" s="3">
        <v>41.724727630615234</v>
      </c>
      <c r="AO271" s="3">
        <v>39.219898223876953</v>
      </c>
      <c r="AP271" s="3">
        <v>36.696826934814453</v>
      </c>
      <c r="AQ271" s="3">
        <v>35.654594421386719</v>
      </c>
      <c r="AR271" s="3">
        <v>34.494613647460938</v>
      </c>
      <c r="AS271" s="3">
        <v>34.168991088867188</v>
      </c>
      <c r="AT271" s="3">
        <v>36.800651550292969</v>
      </c>
      <c r="AU271" s="3">
        <v>42.905010223388672</v>
      </c>
      <c r="AV271" s="3">
        <v>40.680469512939453</v>
      </c>
      <c r="AW271" s="3">
        <v>29.275600433349609</v>
      </c>
      <c r="AX271" s="3">
        <v>33.887153625488281</v>
      </c>
      <c r="AY271" s="3">
        <v>32.571857452392578</v>
      </c>
      <c r="AZ271" s="3">
        <v>31.001012802124023</v>
      </c>
      <c r="BA271" s="3">
        <v>29.469850540161133</v>
      </c>
      <c r="BB271" s="3">
        <v>27.662479400634766</v>
      </c>
      <c r="BC271" s="3">
        <v>27.142293930053711</v>
      </c>
      <c r="BD271" s="3">
        <v>28.223079681396484</v>
      </c>
      <c r="BE271" s="3">
        <v>28.866146087646484</v>
      </c>
      <c r="BF271" s="3">
        <v>29.697402954101563</v>
      </c>
      <c r="BG271" s="3">
        <v>30.594444274902344</v>
      </c>
      <c r="BH271" s="3">
        <v>31.117982864379883</v>
      </c>
      <c r="BI271" s="3">
        <v>31.890562057495117</v>
      </c>
      <c r="BJ271" s="3">
        <v>33.098880767822266</v>
      </c>
      <c r="BK271" s="3">
        <v>34.286617279052734</v>
      </c>
      <c r="BL271" s="3">
        <v>33.511726379394531</v>
      </c>
      <c r="BM271" s="3">
        <v>33.927326202392578</v>
      </c>
      <c r="BN271" s="3">
        <v>34.903888702392578</v>
      </c>
      <c r="BO271" s="3">
        <v>34.883701324462891</v>
      </c>
      <c r="BP271" s="3">
        <v>37.90216064453125</v>
      </c>
      <c r="BQ271" s="3">
        <v>41.202919006347656</v>
      </c>
      <c r="BR271" s="3">
        <v>51.177913665771484</v>
      </c>
      <c r="BS271" s="3">
        <v>54.176876068115234</v>
      </c>
      <c r="BT271" s="3">
        <v>52.011005401611328</v>
      </c>
      <c r="BU271" s="3">
        <v>44.735347747802734</v>
      </c>
      <c r="BV271" s="3">
        <v>33.630207061767578</v>
      </c>
      <c r="BW271" s="3">
        <v>38.066879272460938</v>
      </c>
      <c r="BX271" s="3">
        <v>33.104213714599609</v>
      </c>
      <c r="BY271" s="3">
        <v>37.302017211914063</v>
      </c>
      <c r="BZ271" s="3">
        <v>33.272075653076172</v>
      </c>
      <c r="CA271" s="3">
        <v>38.584056854248047</v>
      </c>
      <c r="CB271" s="3">
        <v>27.157546997070312</v>
      </c>
      <c r="CC271" s="3">
        <v>36.235710144042969</v>
      </c>
      <c r="CD271" s="3">
        <v>39.023838043212891</v>
      </c>
      <c r="CE271" s="3">
        <v>41.696186065673828</v>
      </c>
      <c r="CF271" s="3">
        <v>39.205970764160156</v>
      </c>
      <c r="CG271" s="3">
        <v>29.439767837524414</v>
      </c>
      <c r="CH271" s="3">
        <v>32.185611724853516</v>
      </c>
      <c r="CI271" s="3">
        <v>34.041011810302734</v>
      </c>
      <c r="CJ271" s="3">
        <v>30.860330581665039</v>
      </c>
      <c r="CK271" s="3">
        <v>29.602363586425781</v>
      </c>
      <c r="CL271" s="3">
        <v>28.306369781494141</v>
      </c>
      <c r="CM271" s="3">
        <v>26.867292404174805</v>
      </c>
      <c r="CN271" s="3">
        <v>29.669113159179688</v>
      </c>
      <c r="CO271" s="3">
        <v>28.210693359375</v>
      </c>
      <c r="CP271" s="3">
        <v>29.259845733642578</v>
      </c>
      <c r="CQ271" s="3">
        <v>31.87385368347168</v>
      </c>
      <c r="CR271" s="3">
        <v>30.984600067138672</v>
      </c>
      <c r="CS271" s="3">
        <v>31.359428405761719</v>
      </c>
      <c r="CT271" s="3">
        <v>33.087665557861328</v>
      </c>
      <c r="CU271" s="3">
        <v>34.308364868164063</v>
      </c>
      <c r="CV271" s="3">
        <v>33.312278747558594</v>
      </c>
      <c r="CW271" s="3">
        <v>33.431266784667969</v>
      </c>
      <c r="CX271" s="3">
        <v>35.241878509521484</v>
      </c>
      <c r="CY271" s="3">
        <v>34.776248931884766</v>
      </c>
      <c r="CZ271" s="3">
        <v>37.884738922119141</v>
      </c>
      <c r="DA271" s="3">
        <v>41.138820648193359</v>
      </c>
      <c r="DB271" t="s">
        <v>2962</v>
      </c>
      <c r="DC271" t="s">
        <v>2962</v>
      </c>
    </row>
    <row r="272" spans="1:107" x14ac:dyDescent="0.25">
      <c r="A272" s="15" t="s">
        <v>471</v>
      </c>
      <c r="C272" s="16">
        <v>42166.374016203707</v>
      </c>
      <c r="D272" s="17">
        <v>42166.374016203707</v>
      </c>
      <c r="E272" s="3">
        <v>33.049766540527344</v>
      </c>
      <c r="F272" s="3">
        <v>54.415340423583984</v>
      </c>
      <c r="G272" s="3">
        <v>33.454231262207031</v>
      </c>
      <c r="H272" s="3">
        <v>67.775505065917969</v>
      </c>
      <c r="I272" s="3">
        <v>71.452354431152344</v>
      </c>
      <c r="J272" s="3">
        <v>57.8841552734375</v>
      </c>
      <c r="K272" s="3">
        <v>49.577117919921875</v>
      </c>
      <c r="L272" s="3">
        <v>38.435173034667969</v>
      </c>
      <c r="M272" s="3">
        <v>41.59686279296875</v>
      </c>
      <c r="N272" s="3">
        <v>44.944355010986328</v>
      </c>
      <c r="O272" s="3">
        <v>38.908504486083984</v>
      </c>
      <c r="P272" s="3">
        <v>34.507404327392578</v>
      </c>
      <c r="Q272" s="3">
        <v>32.485832214355469</v>
      </c>
      <c r="R272" s="3">
        <v>35.299579620361328</v>
      </c>
      <c r="S272" s="3">
        <v>38.109767913818359</v>
      </c>
      <c r="T272" s="3">
        <v>38.830741882324219</v>
      </c>
      <c r="U272" s="3">
        <v>43.469589233398437</v>
      </c>
      <c r="V272" s="3">
        <v>57.557159423828125</v>
      </c>
      <c r="W272" s="3">
        <v>46.977561950683594</v>
      </c>
      <c r="X272" s="3">
        <v>38.856739044189453</v>
      </c>
      <c r="Y272" s="3">
        <v>43.258331298828125</v>
      </c>
      <c r="Z272" s="3">
        <v>42.85528564453125</v>
      </c>
      <c r="AA272" s="3">
        <v>39.323829650878906</v>
      </c>
      <c r="AB272" s="3">
        <v>34.423160552978516</v>
      </c>
      <c r="AC272" s="3">
        <v>31.770174026489258</v>
      </c>
      <c r="AD272" s="3">
        <v>35.245304107666016</v>
      </c>
      <c r="AE272" s="3">
        <v>38.156665802001953</v>
      </c>
      <c r="AF272" s="3">
        <v>39.017875671386719</v>
      </c>
      <c r="AG272" s="3">
        <v>43.455772399902344</v>
      </c>
      <c r="AH272" s="3">
        <v>51.534961700439453</v>
      </c>
      <c r="AI272" s="3">
        <v>53.537776947021484</v>
      </c>
      <c r="AJ272" s="3">
        <v>51.890571594238281</v>
      </c>
      <c r="AK272" s="3">
        <v>46.381851196289063</v>
      </c>
      <c r="AL272" s="3">
        <v>37.100914001464844</v>
      </c>
      <c r="AM272" s="3">
        <v>39.939174652099609</v>
      </c>
      <c r="AN272" s="3">
        <v>39.411239624023438</v>
      </c>
      <c r="AO272" s="3">
        <v>37.3543701171875</v>
      </c>
      <c r="AP272" s="3">
        <v>34.727203369140625</v>
      </c>
      <c r="AQ272" s="3">
        <v>38.868209838867188</v>
      </c>
      <c r="AR272" s="3">
        <v>32.888355255126953</v>
      </c>
      <c r="AS272" s="3">
        <v>33.959396362304687</v>
      </c>
      <c r="AT272" s="3">
        <v>38.974712371826172</v>
      </c>
      <c r="AU272" s="3">
        <v>41.546604156494141</v>
      </c>
      <c r="AV272" s="3">
        <v>41.692527770996094</v>
      </c>
      <c r="AW272" s="3">
        <v>29.785100936889648</v>
      </c>
      <c r="AX272" s="3">
        <v>34.11712646484375</v>
      </c>
      <c r="AY272" s="3">
        <v>34.146968841552734</v>
      </c>
      <c r="AZ272" s="3">
        <v>30.612098693847656</v>
      </c>
      <c r="BA272" s="3">
        <v>28.785863876342773</v>
      </c>
      <c r="BB272" s="3">
        <v>28.086694717407227</v>
      </c>
      <c r="BC272" s="3">
        <v>27.388582229614258</v>
      </c>
      <c r="BD272" s="3">
        <v>28.041723251342773</v>
      </c>
      <c r="BE272" s="3">
        <v>28.517251968383789</v>
      </c>
      <c r="BF272" s="3">
        <v>29.478591918945313</v>
      </c>
      <c r="BG272" s="3">
        <v>31.009515762329102</v>
      </c>
      <c r="BH272" s="3">
        <v>30.791730880737305</v>
      </c>
      <c r="BI272" s="3">
        <v>32.098777770996094</v>
      </c>
      <c r="BJ272" s="3">
        <v>33.187267303466797</v>
      </c>
      <c r="BK272" s="3">
        <v>34.090557098388672</v>
      </c>
      <c r="BL272" s="3">
        <v>33.468002319335938</v>
      </c>
      <c r="BM272" s="3">
        <v>33.905876159667969</v>
      </c>
      <c r="BN272" s="3">
        <v>34.873447418212891</v>
      </c>
      <c r="BO272" s="3">
        <v>35.070320129394531</v>
      </c>
      <c r="BP272" s="3">
        <v>38.043807983398437</v>
      </c>
      <c r="BQ272" s="3">
        <v>41.107696533203125</v>
      </c>
      <c r="BR272" s="3">
        <v>53.447666168212891</v>
      </c>
      <c r="BS272" s="3">
        <v>55.071361541748047</v>
      </c>
      <c r="BT272" s="3">
        <v>47.040916442871094</v>
      </c>
      <c r="BU272" s="3">
        <v>46.945560455322266</v>
      </c>
      <c r="BV272" s="3">
        <v>32.956932067871094</v>
      </c>
      <c r="BW272" s="3">
        <v>36.257129669189453</v>
      </c>
      <c r="BX272" s="3">
        <v>38.031280517578125</v>
      </c>
      <c r="BY272" s="3">
        <v>34.603012084960938</v>
      </c>
      <c r="BZ272" s="3">
        <v>33.721370697021484</v>
      </c>
      <c r="CA272" s="3">
        <v>39.871089935302734</v>
      </c>
      <c r="CB272" s="3">
        <v>31.624969482421875</v>
      </c>
      <c r="CC272" s="3">
        <v>31.432455062866211</v>
      </c>
      <c r="CD272" s="3">
        <v>39.502651214599609</v>
      </c>
      <c r="CE272" s="3">
        <v>36.946338653564453</v>
      </c>
      <c r="CF272" s="3">
        <v>43.187114715576172</v>
      </c>
      <c r="CG272" s="3">
        <v>31.952722549438477</v>
      </c>
      <c r="CH272" s="3">
        <v>35.778984069824219</v>
      </c>
      <c r="CI272" s="3">
        <v>35.319355010986328</v>
      </c>
      <c r="CJ272" s="3">
        <v>30.3570556640625</v>
      </c>
      <c r="CK272" s="3">
        <v>27.776107788085937</v>
      </c>
      <c r="CL272" s="3">
        <v>28.490339279174805</v>
      </c>
      <c r="CM272" s="3">
        <v>27.679866790771484</v>
      </c>
      <c r="CN272" s="3">
        <v>27.467081069946289</v>
      </c>
      <c r="CO272" s="3">
        <v>28.119348526000977</v>
      </c>
      <c r="CP272" s="3">
        <v>29.036016464233398</v>
      </c>
      <c r="CQ272" s="3">
        <v>30.749454498291016</v>
      </c>
      <c r="CR272" s="3">
        <v>30.675479888916016</v>
      </c>
      <c r="CS272" s="3">
        <v>32.373470306396484</v>
      </c>
      <c r="CT272" s="3">
        <v>33.540214538574219</v>
      </c>
      <c r="CU272" s="3">
        <v>33.511333465576172</v>
      </c>
      <c r="CV272" s="3">
        <v>33.231678009033203</v>
      </c>
      <c r="CW272" s="3">
        <v>34.303192138671875</v>
      </c>
      <c r="CX272" s="3">
        <v>34.814769744873047</v>
      </c>
      <c r="CY272" s="3">
        <v>35.337482452392578</v>
      </c>
      <c r="CZ272" s="3">
        <v>38.208278656005859</v>
      </c>
      <c r="DA272" s="3">
        <v>40.909648895263672</v>
      </c>
      <c r="DB272" t="s">
        <v>2962</v>
      </c>
      <c r="DC272" t="s">
        <v>2962</v>
      </c>
    </row>
    <row r="273" spans="1:107" x14ac:dyDescent="0.25">
      <c r="A273" s="15" t="s">
        <v>472</v>
      </c>
      <c r="C273" s="16">
        <v>42166.374016203707</v>
      </c>
      <c r="D273" s="17">
        <v>42166.374016203707</v>
      </c>
      <c r="E273" s="3">
        <v>32.279903411865234</v>
      </c>
      <c r="F273" s="3">
        <v>54.415340423583984</v>
      </c>
      <c r="G273" s="3">
        <v>32.798042297363281</v>
      </c>
      <c r="H273" s="3">
        <v>67.611808776855469</v>
      </c>
      <c r="I273" s="3">
        <v>71.799972534179687</v>
      </c>
      <c r="J273" s="3">
        <v>57.940311431884766</v>
      </c>
      <c r="K273" s="3">
        <v>48.017486572265625</v>
      </c>
      <c r="L273" s="3">
        <v>40.496360778808594</v>
      </c>
      <c r="M273" s="3">
        <v>44.086071014404297</v>
      </c>
      <c r="N273" s="3">
        <v>43.2445068359375</v>
      </c>
      <c r="O273" s="3">
        <v>38.268600463867188</v>
      </c>
      <c r="P273" s="3">
        <v>33.414051055908203</v>
      </c>
      <c r="Q273" s="3">
        <v>32.981025695800781</v>
      </c>
      <c r="R273" s="3">
        <v>35.618453979492187</v>
      </c>
      <c r="S273" s="3">
        <v>38.039386749267578</v>
      </c>
      <c r="T273" s="3">
        <v>38.808448791503906</v>
      </c>
      <c r="U273" s="3">
        <v>43.446479797363281</v>
      </c>
      <c r="V273" s="3">
        <v>56.729133605957031</v>
      </c>
      <c r="W273" s="3">
        <v>43.890350341796875</v>
      </c>
      <c r="X273" s="3">
        <v>42.696392059326172</v>
      </c>
      <c r="Y273" s="3">
        <v>45.841712951660156</v>
      </c>
      <c r="Z273" s="3">
        <v>41.076499938964844</v>
      </c>
      <c r="AA273" s="3">
        <v>37.428398132324219</v>
      </c>
      <c r="AB273" s="3">
        <v>31.286903381347656</v>
      </c>
      <c r="AC273" s="3">
        <v>33.413124084472656</v>
      </c>
      <c r="AD273" s="3">
        <v>36.112354278564453</v>
      </c>
      <c r="AE273" s="3">
        <v>38.053401947021484</v>
      </c>
      <c r="AF273" s="3">
        <v>38.824428558349609</v>
      </c>
      <c r="AG273" s="3">
        <v>43.463649749755859</v>
      </c>
      <c r="AH273" s="3">
        <v>53.316135406494141</v>
      </c>
      <c r="AI273" s="3">
        <v>54.709274291992188</v>
      </c>
      <c r="AJ273" s="3">
        <v>49.133827209472656</v>
      </c>
      <c r="AK273" s="3">
        <v>46.830944061279297</v>
      </c>
      <c r="AL273" s="3">
        <v>36.633590698242187</v>
      </c>
      <c r="AM273" s="3">
        <v>39.155555725097656</v>
      </c>
      <c r="AN273" s="3">
        <v>39.049915313720703</v>
      </c>
      <c r="AO273" s="3">
        <v>36.092025756835938</v>
      </c>
      <c r="AP273" s="3">
        <v>35.471775054931641</v>
      </c>
      <c r="AQ273" s="3">
        <v>37.720863342285156</v>
      </c>
      <c r="AR273" s="3">
        <v>31.962150573730469</v>
      </c>
      <c r="AS273" s="3">
        <v>32.110935211181641</v>
      </c>
      <c r="AT273" s="3">
        <v>38.781867980957031</v>
      </c>
      <c r="AU273" s="3">
        <v>39.379158020019531</v>
      </c>
      <c r="AV273" s="3">
        <v>40.524761199951172</v>
      </c>
      <c r="AW273" s="3">
        <v>31.01582145690918</v>
      </c>
      <c r="AX273" s="3">
        <v>35.136264801025391</v>
      </c>
      <c r="AY273" s="3">
        <v>33.145576477050781</v>
      </c>
      <c r="AZ273" s="3">
        <v>31.082572937011719</v>
      </c>
      <c r="BA273" s="3">
        <v>28.190071105957031</v>
      </c>
      <c r="BB273" s="3">
        <v>28.321874618530273</v>
      </c>
      <c r="BC273" s="3">
        <v>27.961158752441406</v>
      </c>
      <c r="BD273" s="3">
        <v>28.932903289794922</v>
      </c>
      <c r="BE273" s="3">
        <v>28.419853210449219</v>
      </c>
      <c r="BF273" s="3">
        <v>29.87846565246582</v>
      </c>
      <c r="BG273" s="3">
        <v>30.980005264282227</v>
      </c>
      <c r="BH273" s="3">
        <v>30.932090759277344</v>
      </c>
      <c r="BI273" s="3">
        <v>31.856142044067383</v>
      </c>
      <c r="BJ273" s="3">
        <v>33.636894226074219</v>
      </c>
      <c r="BK273" s="3">
        <v>33.620906829833984</v>
      </c>
      <c r="BL273" s="3">
        <v>33.192646026611328</v>
      </c>
      <c r="BM273" s="3">
        <v>33.867527008056641</v>
      </c>
      <c r="BN273" s="3">
        <v>34.939327239990234</v>
      </c>
      <c r="BO273" s="3">
        <v>34.882835388183594</v>
      </c>
      <c r="BP273" s="3">
        <v>38.003414154052734</v>
      </c>
      <c r="BQ273" s="3">
        <v>41.170131683349609</v>
      </c>
      <c r="BR273" s="3">
        <v>54.643917083740234</v>
      </c>
      <c r="BS273" s="3">
        <v>55.3453369140625</v>
      </c>
      <c r="BT273" s="3">
        <v>44.881607055664063</v>
      </c>
      <c r="BU273" s="3">
        <v>46.806766510009766</v>
      </c>
      <c r="BV273" s="3">
        <v>36.763694763183594</v>
      </c>
      <c r="BW273" s="3">
        <v>39.323371887207031</v>
      </c>
      <c r="BX273" s="3">
        <v>37.790386199951172</v>
      </c>
      <c r="BY273" s="3">
        <v>34.704750061035156</v>
      </c>
      <c r="BZ273" s="3">
        <v>36.455841064453125</v>
      </c>
      <c r="CA273" s="3">
        <v>36.232040405273438</v>
      </c>
      <c r="CB273" s="3">
        <v>30.206964492797852</v>
      </c>
      <c r="CC273" s="3">
        <v>29.727237701416016</v>
      </c>
      <c r="CD273" s="3">
        <v>38.815879821777344</v>
      </c>
      <c r="CE273" s="3">
        <v>36.557075500488281</v>
      </c>
      <c r="CF273" s="3">
        <v>38.049842834472656</v>
      </c>
      <c r="CG273" s="3">
        <v>30.254215240478516</v>
      </c>
      <c r="CH273" s="3">
        <v>34.77056884765625</v>
      </c>
      <c r="CI273" s="3">
        <v>30.788671493530273</v>
      </c>
      <c r="CJ273" s="3">
        <v>30.989231109619141</v>
      </c>
      <c r="CK273" s="3">
        <v>27.42622184753418</v>
      </c>
      <c r="CL273" s="3">
        <v>28.013225555419922</v>
      </c>
      <c r="CM273" s="3">
        <v>28.825645446777344</v>
      </c>
      <c r="CN273" s="3">
        <v>30.101238250732422</v>
      </c>
      <c r="CO273" s="3">
        <v>28.257762908935547</v>
      </c>
      <c r="CP273" s="3">
        <v>30.594627380371094</v>
      </c>
      <c r="CQ273" s="3">
        <v>30.79130744934082</v>
      </c>
      <c r="CR273" s="3">
        <v>31.521808624267578</v>
      </c>
      <c r="CS273" s="3">
        <v>31.464496612548828</v>
      </c>
      <c r="CT273" s="3">
        <v>33.686882019042969</v>
      </c>
      <c r="CU273" s="3">
        <v>33.521087646484375</v>
      </c>
      <c r="CV273" s="3">
        <v>33.349948883056641</v>
      </c>
      <c r="CW273" s="3">
        <v>33.539241790771484</v>
      </c>
      <c r="CX273" s="3">
        <v>34.952239990234375</v>
      </c>
      <c r="CY273" s="3">
        <v>34.533782958984375</v>
      </c>
      <c r="CZ273" s="3">
        <v>37.843368530273438</v>
      </c>
      <c r="DA273" s="3">
        <v>41.395797729492188</v>
      </c>
      <c r="DB273" t="s">
        <v>2962</v>
      </c>
      <c r="DC273" t="s">
        <v>2962</v>
      </c>
    </row>
    <row r="274" spans="1:107" x14ac:dyDescent="0.25">
      <c r="A274" s="15" t="s">
        <v>473</v>
      </c>
      <c r="C274" s="16">
        <v>42166.374027777776</v>
      </c>
      <c r="D274" s="17">
        <v>42166.374027777776</v>
      </c>
      <c r="E274" s="3">
        <v>32.194618225097656</v>
      </c>
      <c r="F274" s="3">
        <v>54.415340423583984</v>
      </c>
      <c r="G274" s="3">
        <v>32.590694427490234</v>
      </c>
      <c r="H274" s="3">
        <v>72.845199584960937</v>
      </c>
      <c r="I274" s="3">
        <v>76.243621826171875</v>
      </c>
      <c r="J274" s="3">
        <v>55.740432739257813</v>
      </c>
      <c r="K274" s="3">
        <v>48.192108154296875</v>
      </c>
      <c r="L274" s="3">
        <v>44.205280303955078</v>
      </c>
      <c r="M274" s="3">
        <v>42.736255645751953</v>
      </c>
      <c r="N274" s="3">
        <v>42.972755432128906</v>
      </c>
      <c r="O274" s="3">
        <v>37.645008087158203</v>
      </c>
      <c r="P274" s="3">
        <v>33.620956420898438</v>
      </c>
      <c r="Q274" s="3">
        <v>32.758377075195313</v>
      </c>
      <c r="R274" s="3">
        <v>35.810905456542969</v>
      </c>
      <c r="S274" s="3">
        <v>37.918300628662109</v>
      </c>
      <c r="T274" s="3">
        <v>38.794544219970703</v>
      </c>
      <c r="U274" s="3">
        <v>43.505641937255859</v>
      </c>
      <c r="V274" s="3">
        <v>51.916156768798828</v>
      </c>
      <c r="W274" s="3">
        <v>50.096427917480469</v>
      </c>
      <c r="X274" s="3">
        <v>48.011348724365234</v>
      </c>
      <c r="Y274" s="3">
        <v>36.448223114013672</v>
      </c>
      <c r="Z274" s="3">
        <v>43.369842529296875</v>
      </c>
      <c r="AA274" s="3">
        <v>36.97784423828125</v>
      </c>
      <c r="AB274" s="3">
        <v>34.76654052734375</v>
      </c>
      <c r="AC274" s="3">
        <v>32.789302825927734</v>
      </c>
      <c r="AD274" s="3">
        <v>35.742790222167969</v>
      </c>
      <c r="AE274" s="3">
        <v>37.69940185546875</v>
      </c>
      <c r="AF274" s="3">
        <v>38.595024108886719</v>
      </c>
      <c r="AG274" s="3">
        <v>43.544502258300781</v>
      </c>
      <c r="AH274" s="3">
        <v>54.413070678710937</v>
      </c>
      <c r="AI274" s="3">
        <v>54.609958648681641</v>
      </c>
      <c r="AJ274" s="3">
        <v>48.788650512695312</v>
      </c>
      <c r="AK274" s="3">
        <v>46.125606536865234</v>
      </c>
      <c r="AL274" s="3">
        <v>35.980342864990234</v>
      </c>
      <c r="AM274" s="3">
        <v>40.682468414306641</v>
      </c>
      <c r="AN274" s="3">
        <v>37.711032867431641</v>
      </c>
      <c r="AO274" s="3">
        <v>35.219730377197266</v>
      </c>
      <c r="AP274" s="3">
        <v>35.636066436767578</v>
      </c>
      <c r="AQ274" s="3">
        <v>38.048427581787109</v>
      </c>
      <c r="AR274" s="3">
        <v>30.478540420532227</v>
      </c>
      <c r="AS274" s="3">
        <v>32.955863952636719</v>
      </c>
      <c r="AT274" s="3">
        <v>38.540790557861328</v>
      </c>
      <c r="AU274" s="3">
        <v>37.447422027587891</v>
      </c>
      <c r="AV274" s="3">
        <v>40.508750915527344</v>
      </c>
      <c r="AW274" s="3">
        <v>30.921815872192383</v>
      </c>
      <c r="AX274" s="3">
        <v>33.800987243652344</v>
      </c>
      <c r="AY274" s="3">
        <v>32.270210266113281</v>
      </c>
      <c r="AZ274" s="3">
        <v>29.349187850952148</v>
      </c>
      <c r="BA274" s="3">
        <v>27.922607421875</v>
      </c>
      <c r="BB274" s="3">
        <v>28.310052871704102</v>
      </c>
      <c r="BC274" s="3">
        <v>27.484748840332031</v>
      </c>
      <c r="BD274" s="3">
        <v>28.607702255249023</v>
      </c>
      <c r="BE274" s="3">
        <v>28.537069320678711</v>
      </c>
      <c r="BF274" s="3">
        <v>30.004739761352539</v>
      </c>
      <c r="BG274" s="3">
        <v>30.710691452026367</v>
      </c>
      <c r="BH274" s="3">
        <v>31.611085891723633</v>
      </c>
      <c r="BI274" s="3">
        <v>32.204921722412109</v>
      </c>
      <c r="BJ274" s="3">
        <v>33.114116668701172</v>
      </c>
      <c r="BK274" s="3">
        <v>33.814403533935547</v>
      </c>
      <c r="BL274" s="3">
        <v>33.705112457275391</v>
      </c>
      <c r="BM274" s="3">
        <v>33.733982086181641</v>
      </c>
      <c r="BN274" s="3">
        <v>34.685836791992188</v>
      </c>
      <c r="BO274" s="3">
        <v>34.950721740722656</v>
      </c>
      <c r="BP274" s="3">
        <v>38.024753570556641</v>
      </c>
      <c r="BQ274" s="3">
        <v>41.288909912109375</v>
      </c>
      <c r="BR274" s="3">
        <v>55.597869873046875</v>
      </c>
      <c r="BS274" s="3">
        <v>54.354724884033203</v>
      </c>
      <c r="BT274" s="3">
        <v>50.083461761474609</v>
      </c>
      <c r="BU274" s="3">
        <v>44.345306396484375</v>
      </c>
      <c r="BV274" s="3">
        <v>34.602237701416016</v>
      </c>
      <c r="BW274" s="3">
        <v>42.978504180908203</v>
      </c>
      <c r="BX274" s="3">
        <v>35.805091857910156</v>
      </c>
      <c r="BY274" s="3">
        <v>33.569026947021484</v>
      </c>
      <c r="BZ274" s="3">
        <v>35.242702484130859</v>
      </c>
      <c r="CA274" s="3">
        <v>39.400485992431641</v>
      </c>
      <c r="CB274" s="3">
        <v>27.7965087890625</v>
      </c>
      <c r="CC274" s="3">
        <v>34.300392150878906</v>
      </c>
      <c r="CD274" s="3">
        <v>36.6695556640625</v>
      </c>
      <c r="CE274" s="3">
        <v>34.498687744140625</v>
      </c>
      <c r="CF274" s="3">
        <v>41.487453460693359</v>
      </c>
      <c r="CG274" s="3">
        <v>31.574680328369141</v>
      </c>
      <c r="CH274" s="3">
        <v>31.913877487182617</v>
      </c>
      <c r="CI274" s="3">
        <v>30.616977691650391</v>
      </c>
      <c r="CJ274" s="3">
        <v>26.662435531616211</v>
      </c>
      <c r="CK274" s="3">
        <v>28.682060241699219</v>
      </c>
      <c r="CL274" s="3">
        <v>28.653249740600586</v>
      </c>
      <c r="CM274" s="3">
        <v>26.557029724121094</v>
      </c>
      <c r="CN274" s="3">
        <v>27.767551422119141</v>
      </c>
      <c r="CO274" s="3">
        <v>29.265251159667969</v>
      </c>
      <c r="CP274" s="3">
        <v>29.937601089477539</v>
      </c>
      <c r="CQ274" s="3">
        <v>30.341007232666016</v>
      </c>
      <c r="CR274" s="3">
        <v>31.881908416748047</v>
      </c>
      <c r="CS274" s="3">
        <v>32.647407531738281</v>
      </c>
      <c r="CT274" s="3">
        <v>32.618686676025391</v>
      </c>
      <c r="CU274" s="3">
        <v>33.889034271240234</v>
      </c>
      <c r="CV274" s="3">
        <v>34.074516296386719</v>
      </c>
      <c r="CW274" s="3">
        <v>33.650135040283203</v>
      </c>
      <c r="CX274" s="3">
        <v>34.190059661865234</v>
      </c>
      <c r="CY274" s="3">
        <v>35.01556396484375</v>
      </c>
      <c r="CZ274" s="3">
        <v>38.120437622070313</v>
      </c>
      <c r="DA274" s="3">
        <v>41.313503265380859</v>
      </c>
      <c r="DB274" t="s">
        <v>2962</v>
      </c>
      <c r="DC274" t="s">
        <v>2962</v>
      </c>
    </row>
    <row r="275" spans="1:107" x14ac:dyDescent="0.25">
      <c r="A275" s="15" t="s">
        <v>474</v>
      </c>
      <c r="C275" s="16">
        <v>42166.374027777776</v>
      </c>
      <c r="D275" s="17">
        <v>42166.374027777776</v>
      </c>
      <c r="E275" s="3">
        <v>33.269783020019531</v>
      </c>
      <c r="F275" s="3">
        <v>54.415340423583984</v>
      </c>
      <c r="G275" s="3">
        <v>32.935958862304687</v>
      </c>
      <c r="H275" s="3">
        <v>64.72601318359375</v>
      </c>
      <c r="I275" s="3">
        <v>72.563858032226562</v>
      </c>
      <c r="J275" s="3">
        <v>55.112300872802734</v>
      </c>
      <c r="K275" s="3">
        <v>49.373462677001953</v>
      </c>
      <c r="L275" s="3">
        <v>45.003536224365234</v>
      </c>
      <c r="M275" s="3">
        <v>41.591335296630859</v>
      </c>
      <c r="N275" s="3">
        <v>42.639904022216797</v>
      </c>
      <c r="O275" s="3">
        <v>37.473888397216797</v>
      </c>
      <c r="P275" s="3">
        <v>34.447013854980469</v>
      </c>
      <c r="Q275" s="3">
        <v>32.939323425292969</v>
      </c>
      <c r="R275" s="3">
        <v>35.754230499267578</v>
      </c>
      <c r="S275" s="3">
        <v>37.782493591308594</v>
      </c>
      <c r="T275" s="3">
        <v>38.753402709960938</v>
      </c>
      <c r="U275" s="3">
        <v>43.567661285400391</v>
      </c>
      <c r="V275" s="3">
        <v>55.645988464355469</v>
      </c>
      <c r="W275" s="3">
        <v>50.234344482421875</v>
      </c>
      <c r="X275" s="3">
        <v>40.0555419921875</v>
      </c>
      <c r="Y275" s="3">
        <v>41.944595336914063</v>
      </c>
      <c r="Z275" s="3">
        <v>41.861968994140625</v>
      </c>
      <c r="AA275" s="3">
        <v>37.506450653076172</v>
      </c>
      <c r="AB275" s="3">
        <v>35.136028289794922</v>
      </c>
      <c r="AC275" s="3">
        <v>32.629100799560547</v>
      </c>
      <c r="AD275" s="3">
        <v>35.704547882080078</v>
      </c>
      <c r="AE275" s="3">
        <v>37.689937591552734</v>
      </c>
      <c r="AF275" s="3">
        <v>38.850414276123047</v>
      </c>
      <c r="AG275" s="3">
        <v>43.614467620849609</v>
      </c>
      <c r="AH275" s="3">
        <v>55.890064239501953</v>
      </c>
      <c r="AI275" s="3">
        <v>53.515697479248047</v>
      </c>
      <c r="AJ275" s="3">
        <v>51.109939575195313</v>
      </c>
      <c r="AK275" s="3">
        <v>43.949069976806641</v>
      </c>
      <c r="AL275" s="3">
        <v>37.551403045654297</v>
      </c>
      <c r="AM275" s="3">
        <v>42.2130126953125</v>
      </c>
      <c r="AN275" s="3">
        <v>35.989944458007813</v>
      </c>
      <c r="AO275" s="3">
        <v>34.459083557128906</v>
      </c>
      <c r="AP275" s="3">
        <v>36.557216644287109</v>
      </c>
      <c r="AQ275" s="3">
        <v>39.955986022949219</v>
      </c>
      <c r="AR275" s="3">
        <v>33.601718902587891</v>
      </c>
      <c r="AS275" s="3">
        <v>32.118255615234375</v>
      </c>
      <c r="AT275" s="3">
        <v>37.030506134033203</v>
      </c>
      <c r="AU275" s="3">
        <v>38.038669586181641</v>
      </c>
      <c r="AV275" s="3">
        <v>40.125179290771484</v>
      </c>
      <c r="AW275" s="3">
        <v>30.644445419311523</v>
      </c>
      <c r="AX275" s="3">
        <v>33.572769165039063</v>
      </c>
      <c r="AY275" s="3">
        <v>32.002262115478516</v>
      </c>
      <c r="AZ275" s="3">
        <v>29.953332901000977</v>
      </c>
      <c r="BA275" s="3">
        <v>28.670129776000977</v>
      </c>
      <c r="BB275" s="3">
        <v>29.319717407226562</v>
      </c>
      <c r="BC275" s="3">
        <v>27.767995834350586</v>
      </c>
      <c r="BD275" s="3">
        <v>29.068502426147461</v>
      </c>
      <c r="BE275" s="3">
        <v>28.875736236572266</v>
      </c>
      <c r="BF275" s="3">
        <v>30.029451370239258</v>
      </c>
      <c r="BG275" s="3">
        <v>30.88621711730957</v>
      </c>
      <c r="BH275" s="3">
        <v>31.594436645507813</v>
      </c>
      <c r="BI275" s="3">
        <v>31.968236923217773</v>
      </c>
      <c r="BJ275" s="3">
        <v>32.920909881591797</v>
      </c>
      <c r="BK275" s="3">
        <v>33.893444061279297</v>
      </c>
      <c r="BL275" s="3">
        <v>33.573348999023437</v>
      </c>
      <c r="BM275" s="3">
        <v>33.908821105957031</v>
      </c>
      <c r="BN275" s="3">
        <v>34.635124206542969</v>
      </c>
      <c r="BO275" s="3">
        <v>34.962017059326172</v>
      </c>
      <c r="BP275" s="3">
        <v>38.186779022216797</v>
      </c>
      <c r="BQ275" s="3">
        <v>41.352943420410156</v>
      </c>
      <c r="BR275" s="3">
        <v>57.288120269775391</v>
      </c>
      <c r="BS275" s="3">
        <v>50.132530212402344</v>
      </c>
      <c r="BT275" s="3">
        <v>52.832050323486328</v>
      </c>
      <c r="BU275" s="3">
        <v>38.786655426025391</v>
      </c>
      <c r="BV275" s="3">
        <v>39.954696655273438</v>
      </c>
      <c r="BW275" s="3">
        <v>41.83807373046875</v>
      </c>
      <c r="BX275" s="3">
        <v>32.977500915527344</v>
      </c>
      <c r="BY275" s="3">
        <v>35.376922607421875</v>
      </c>
      <c r="BZ275" s="3">
        <v>37.786575317382813</v>
      </c>
      <c r="CA275" s="3">
        <v>42.238368988037109</v>
      </c>
      <c r="CB275" s="3">
        <v>36.892745971679688</v>
      </c>
      <c r="CC275" s="3">
        <v>28.611984252929688</v>
      </c>
      <c r="CD275" s="3">
        <v>36.137790679931641</v>
      </c>
      <c r="CE275" s="3">
        <v>40.074981689453125</v>
      </c>
      <c r="CF275" s="3">
        <v>36.645374298095703</v>
      </c>
      <c r="CG275" s="3">
        <v>30.681238174438477</v>
      </c>
      <c r="CH275" s="3">
        <v>33.614212036132812</v>
      </c>
      <c r="CI275" s="3">
        <v>32.594928741455078</v>
      </c>
      <c r="CJ275" s="3">
        <v>31.617805480957031</v>
      </c>
      <c r="CK275" s="3">
        <v>28.586280822753906</v>
      </c>
      <c r="CL275" s="3">
        <v>30.913864135742188</v>
      </c>
      <c r="CM275" s="3">
        <v>27.776298522949219</v>
      </c>
      <c r="CN275" s="3">
        <v>29.227258682250977</v>
      </c>
      <c r="CO275" s="3">
        <v>29.250585556030273</v>
      </c>
      <c r="CP275" s="3">
        <v>30.780109405517578</v>
      </c>
      <c r="CQ275" s="3">
        <v>31.199726104736328</v>
      </c>
      <c r="CR275" s="3">
        <v>31.416122436523438</v>
      </c>
      <c r="CS275" s="3">
        <v>31.364852905273438</v>
      </c>
      <c r="CT275" s="3">
        <v>32.571952819824219</v>
      </c>
      <c r="CU275" s="3">
        <v>34.182159423828125</v>
      </c>
      <c r="CV275" s="3">
        <v>33.289451599121094</v>
      </c>
      <c r="CW275" s="3">
        <v>34.414993286132813</v>
      </c>
      <c r="CX275" s="3">
        <v>34.937965393066406</v>
      </c>
      <c r="CY275" s="3">
        <v>34.959323883056641</v>
      </c>
      <c r="CZ275" s="3">
        <v>38.325874328613281</v>
      </c>
      <c r="DA275" s="3">
        <v>41.434970855712891</v>
      </c>
      <c r="DB275" t="s">
        <v>2962</v>
      </c>
      <c r="DC275" t="s">
        <v>2962</v>
      </c>
    </row>
    <row r="276" spans="1:107" x14ac:dyDescent="0.25">
      <c r="A276" s="15" t="s">
        <v>475</v>
      </c>
      <c r="C276" s="16">
        <v>42166.374027777776</v>
      </c>
      <c r="D276" s="17">
        <v>42166.374027777776</v>
      </c>
      <c r="E276" s="3">
        <v>30.981832504272461</v>
      </c>
      <c r="F276" s="3">
        <v>54.415340423583984</v>
      </c>
      <c r="G276" s="3">
        <v>32.284099578857422</v>
      </c>
      <c r="H276" s="3">
        <v>68.290718078613281</v>
      </c>
      <c r="I276" s="3">
        <v>71.963874816894531</v>
      </c>
      <c r="J276" s="3">
        <v>55.876941680908203</v>
      </c>
      <c r="K276" s="3">
        <v>49.830207824707031</v>
      </c>
      <c r="L276" s="3">
        <v>44.887657165527344</v>
      </c>
      <c r="M276" s="3">
        <v>42.101669311523438</v>
      </c>
      <c r="N276" s="3">
        <v>42.424015045166016</v>
      </c>
      <c r="O276" s="3">
        <v>37.526470184326172</v>
      </c>
      <c r="P276" s="3">
        <v>34.048988342285156</v>
      </c>
      <c r="Q276" s="3">
        <v>33.237312316894531</v>
      </c>
      <c r="R276" s="3">
        <v>35.771171569824219</v>
      </c>
      <c r="S276" s="3">
        <v>37.838916778564453</v>
      </c>
      <c r="T276" s="3">
        <v>38.892932891845703</v>
      </c>
      <c r="U276" s="3">
        <v>43.682296752929687</v>
      </c>
      <c r="V276" s="3">
        <v>56.194198608398438</v>
      </c>
      <c r="W276" s="3">
        <v>48.564739227294922</v>
      </c>
      <c r="X276" s="3">
        <v>46.378437042236328</v>
      </c>
      <c r="Y276" s="3">
        <v>41.933109283447266</v>
      </c>
      <c r="Z276" s="3">
        <v>41.850467681884766</v>
      </c>
      <c r="AA276" s="3">
        <v>37.614719390869141</v>
      </c>
      <c r="AB276" s="3">
        <v>32.542491912841797</v>
      </c>
      <c r="AC276" s="3">
        <v>34.000019073486328</v>
      </c>
      <c r="AD276" s="3">
        <v>35.827301025390625</v>
      </c>
      <c r="AE276" s="3">
        <v>37.934894561767578</v>
      </c>
      <c r="AF276" s="3">
        <v>39.049617767333984</v>
      </c>
      <c r="AG276" s="3">
        <v>43.816471099853516</v>
      </c>
      <c r="AH276" s="3">
        <v>56.893299102783203</v>
      </c>
      <c r="AI276" s="3">
        <v>51.035743713378906</v>
      </c>
      <c r="AJ276" s="3">
        <v>52.452243804931641</v>
      </c>
      <c r="AK276" s="3">
        <v>41.562446594238281</v>
      </c>
      <c r="AL276" s="3">
        <v>42.08294677734375</v>
      </c>
      <c r="AM276" s="3">
        <v>40.465217590332031</v>
      </c>
      <c r="AN276" s="3">
        <v>35.924453735351562</v>
      </c>
      <c r="AO276" s="3">
        <v>37.036422729492187</v>
      </c>
      <c r="AP276" s="3">
        <v>39.509521484375</v>
      </c>
      <c r="AQ276" s="3">
        <v>42.895198822021484</v>
      </c>
      <c r="AR276" s="3">
        <v>35.468231201171875</v>
      </c>
      <c r="AS276" s="3">
        <v>30.840778350830078</v>
      </c>
      <c r="AT276" s="3">
        <v>36.710529327392578</v>
      </c>
      <c r="AU276" s="3">
        <v>39.023105621337891</v>
      </c>
      <c r="AV276" s="3">
        <v>39.564899444580078</v>
      </c>
      <c r="AW276" s="3">
        <v>31.547931671142578</v>
      </c>
      <c r="AX276" s="3">
        <v>33.956886291503906</v>
      </c>
      <c r="AY276" s="3">
        <v>32.304904937744141</v>
      </c>
      <c r="AZ276" s="3">
        <v>29.770727157592773</v>
      </c>
      <c r="BA276" s="3">
        <v>28.846591949462891</v>
      </c>
      <c r="BB276" s="3">
        <v>29.278949737548828</v>
      </c>
      <c r="BC276" s="3">
        <v>27.505891799926758</v>
      </c>
      <c r="BD276" s="3">
        <v>28.486278533935547</v>
      </c>
      <c r="BE276" s="3">
        <v>29.225168228149414</v>
      </c>
      <c r="BF276" s="3">
        <v>30.694019317626953</v>
      </c>
      <c r="BG276" s="3">
        <v>30.882537841796875</v>
      </c>
      <c r="BH276" s="3">
        <v>31.397335052490234</v>
      </c>
      <c r="BI276" s="3">
        <v>32.010105133056641</v>
      </c>
      <c r="BJ276" s="3">
        <v>33.213043212890625</v>
      </c>
      <c r="BK276" s="3">
        <v>33.856578826904297</v>
      </c>
      <c r="BL276" s="3">
        <v>33.662643432617188</v>
      </c>
      <c r="BM276" s="3">
        <v>34.168212890625</v>
      </c>
      <c r="BN276" s="3">
        <v>34.684890747070313</v>
      </c>
      <c r="BO276" s="3">
        <v>34.933940887451172</v>
      </c>
      <c r="BP276" s="3">
        <v>38.224044799804688</v>
      </c>
      <c r="BQ276" s="3">
        <v>41.565731048583984</v>
      </c>
      <c r="BR276" s="3">
        <v>57.795265197753906</v>
      </c>
      <c r="BS276" s="3">
        <v>45.219623565673828</v>
      </c>
      <c r="BT276" s="3">
        <v>53.522422790527344</v>
      </c>
      <c r="BU276" s="3">
        <v>36.584732055664062</v>
      </c>
      <c r="BV276" s="3">
        <v>45.512493133544922</v>
      </c>
      <c r="BW276" s="3">
        <v>37.612171173095703</v>
      </c>
      <c r="BX276" s="3">
        <v>36.683528900146484</v>
      </c>
      <c r="BY276" s="3">
        <v>38.453758239746094</v>
      </c>
      <c r="BZ276" s="3">
        <v>41.977916717529297</v>
      </c>
      <c r="CA276" s="3">
        <v>44.151317596435547</v>
      </c>
      <c r="CB276" s="3">
        <v>35.400661468505859</v>
      </c>
      <c r="CC276" s="3">
        <v>30.849781036376953</v>
      </c>
      <c r="CD276" s="3">
        <v>33.956642150878906</v>
      </c>
      <c r="CE276" s="3">
        <v>38.019638061523438</v>
      </c>
      <c r="CF276" s="3">
        <v>39.563037872314453</v>
      </c>
      <c r="CG276" s="3">
        <v>33.282405853271484</v>
      </c>
      <c r="CH276" s="3">
        <v>34.423538208007813</v>
      </c>
      <c r="CI276" s="3">
        <v>32.067115783691406</v>
      </c>
      <c r="CJ276" s="3">
        <v>27.761651992797852</v>
      </c>
      <c r="CK276" s="3">
        <v>29.290729522705078</v>
      </c>
      <c r="CL276" s="3">
        <v>27.895713806152344</v>
      </c>
      <c r="CM276" s="3">
        <v>27.938924789428711</v>
      </c>
      <c r="CN276" s="3">
        <v>28.556215286254883</v>
      </c>
      <c r="CO276" s="3">
        <v>29.413253784179688</v>
      </c>
      <c r="CP276" s="3">
        <v>30.302816390991211</v>
      </c>
      <c r="CQ276" s="3">
        <v>31.144853591918945</v>
      </c>
      <c r="CR276" s="3">
        <v>31.162378311157227</v>
      </c>
      <c r="CS276" s="3">
        <v>32.322265625</v>
      </c>
      <c r="CT276" s="3">
        <v>33.780887603759766</v>
      </c>
      <c r="CU276" s="3">
        <v>33.672611236572266</v>
      </c>
      <c r="CV276" s="3">
        <v>33.884330749511719</v>
      </c>
      <c r="CW276" s="3">
        <v>34.181419372558594</v>
      </c>
      <c r="CX276" s="3">
        <v>34.401355743408203</v>
      </c>
      <c r="CY276" s="3">
        <v>34.968242645263672</v>
      </c>
      <c r="CZ276" s="3">
        <v>38.159748077392578</v>
      </c>
      <c r="DA276" s="3">
        <v>41.918582916259766</v>
      </c>
      <c r="DB276" t="s">
        <v>2962</v>
      </c>
      <c r="DC276" t="s">
        <v>2962</v>
      </c>
    </row>
    <row r="277" spans="1:107" x14ac:dyDescent="0.25">
      <c r="A277" s="15" t="s">
        <v>476</v>
      </c>
      <c r="C277" s="16">
        <v>42166.374027777776</v>
      </c>
      <c r="D277" s="17">
        <v>42166.374027777776</v>
      </c>
      <c r="E277" s="3">
        <v>33.7034912109375</v>
      </c>
      <c r="F277" s="3">
        <v>54.415340423583984</v>
      </c>
      <c r="G277" s="3">
        <v>32.481964111328125</v>
      </c>
      <c r="H277" s="3">
        <v>62.529808044433594</v>
      </c>
      <c r="I277" s="3">
        <v>69.780990600585938</v>
      </c>
      <c r="J277" s="3">
        <v>55.374660491943359</v>
      </c>
      <c r="K277" s="3">
        <v>48.0850830078125</v>
      </c>
      <c r="L277" s="3">
        <v>46.131015777587891</v>
      </c>
      <c r="M277" s="3">
        <v>41.620159149169922</v>
      </c>
      <c r="N277" s="3">
        <v>42.225078582763672</v>
      </c>
      <c r="O277" s="3">
        <v>37.547714233398438</v>
      </c>
      <c r="P277" s="3">
        <v>33.503852844238281</v>
      </c>
      <c r="Q277" s="3">
        <v>33.528377532958984</v>
      </c>
      <c r="R277" s="3">
        <v>35.535930633544922</v>
      </c>
      <c r="S277" s="3">
        <v>37.830890655517578</v>
      </c>
      <c r="T277" s="3">
        <v>38.875015258789063</v>
      </c>
      <c r="U277" s="3">
        <v>43.481166839599609</v>
      </c>
      <c r="V277" s="3">
        <v>53.238285064697266</v>
      </c>
      <c r="W277" s="3">
        <v>46.007175445556641</v>
      </c>
      <c r="X277" s="3">
        <v>46.010288238525391</v>
      </c>
      <c r="Y277" s="3">
        <v>41.679409027099609</v>
      </c>
      <c r="Z277" s="3">
        <v>42.163406372070313</v>
      </c>
      <c r="AA277" s="3">
        <v>38.007659912109375</v>
      </c>
      <c r="AB277" s="3">
        <v>33.056060791015625</v>
      </c>
      <c r="AC277" s="3">
        <v>33.154220581054687</v>
      </c>
      <c r="AD277" s="3">
        <v>35.258575439453125</v>
      </c>
      <c r="AE277" s="3">
        <v>37.666797637939453</v>
      </c>
      <c r="AF277" s="3">
        <v>38.907123565673828</v>
      </c>
      <c r="AG277" s="3">
        <v>43.179187774658203</v>
      </c>
      <c r="AH277" s="3">
        <v>57.859771728515625</v>
      </c>
      <c r="AI277" s="3">
        <v>49.66949462890625</v>
      </c>
      <c r="AJ277" s="3">
        <v>52.672431945800781</v>
      </c>
      <c r="AK277" s="3">
        <v>43.234752655029297</v>
      </c>
      <c r="AL277" s="3">
        <v>44.398002624511719</v>
      </c>
      <c r="AM277" s="3">
        <v>39.305263519287109</v>
      </c>
      <c r="AN277" s="3">
        <v>37.051223754882813</v>
      </c>
      <c r="AO277" s="3">
        <v>38.849159240722656</v>
      </c>
      <c r="AP277" s="3">
        <v>38.639453887939453</v>
      </c>
      <c r="AQ277" s="3">
        <v>41.234218597412109</v>
      </c>
      <c r="AR277" s="3">
        <v>33.895236968994141</v>
      </c>
      <c r="AS277" s="3">
        <v>32.352855682373047</v>
      </c>
      <c r="AT277" s="3">
        <v>37.182365417480469</v>
      </c>
      <c r="AU277" s="3">
        <v>37.554229736328125</v>
      </c>
      <c r="AV277" s="3">
        <v>39.198673248291016</v>
      </c>
      <c r="AW277" s="3">
        <v>32.166584014892578</v>
      </c>
      <c r="AX277" s="3">
        <v>33.363964080810547</v>
      </c>
      <c r="AY277" s="3">
        <v>32.503707885742187</v>
      </c>
      <c r="AZ277" s="3">
        <v>28.595060348510742</v>
      </c>
      <c r="BA277" s="3">
        <v>28.768505096435547</v>
      </c>
      <c r="BB277" s="3">
        <v>28.778018951416016</v>
      </c>
      <c r="BC277" s="3">
        <v>27.830465316772461</v>
      </c>
      <c r="BD277" s="3">
        <v>28.874477386474609</v>
      </c>
      <c r="BE277" s="3">
        <v>29.267898559570312</v>
      </c>
      <c r="BF277" s="3">
        <v>30.338590621948242</v>
      </c>
      <c r="BG277" s="3">
        <v>30.683746337890625</v>
      </c>
      <c r="BH277" s="3">
        <v>31.129526138305664</v>
      </c>
      <c r="BI277" s="3">
        <v>31.785955429077148</v>
      </c>
      <c r="BJ277" s="3">
        <v>33.577777862548828</v>
      </c>
      <c r="BK277" s="3">
        <v>34.140453338623047</v>
      </c>
      <c r="BL277" s="3">
        <v>33.60577392578125</v>
      </c>
      <c r="BM277" s="3">
        <v>34.057537078857422</v>
      </c>
      <c r="BN277" s="3">
        <v>34.643497467041016</v>
      </c>
      <c r="BO277" s="3">
        <v>34.783374786376953</v>
      </c>
      <c r="BP277" s="3">
        <v>38.105133056640625</v>
      </c>
      <c r="BQ277" s="3">
        <v>41.517570495605469</v>
      </c>
      <c r="BR277" s="3">
        <v>58.813720703125</v>
      </c>
      <c r="BS277" s="3">
        <v>50.09674072265625</v>
      </c>
      <c r="BT277" s="3">
        <v>52.441028594970703</v>
      </c>
      <c r="BU277" s="3">
        <v>45.845382690429688</v>
      </c>
      <c r="BV277" s="3">
        <v>44.652347564697266</v>
      </c>
      <c r="BW277" s="3">
        <v>37.634700775146484</v>
      </c>
      <c r="BX277" s="3">
        <v>38.396587371826172</v>
      </c>
      <c r="BY277" s="3">
        <v>41.599880218505859</v>
      </c>
      <c r="BZ277" s="3">
        <v>32.413383483886719</v>
      </c>
      <c r="CA277" s="3">
        <v>34.212631225585938</v>
      </c>
      <c r="CB277" s="3">
        <v>31.232917785644531</v>
      </c>
      <c r="CC277" s="3">
        <v>34.992626190185547</v>
      </c>
      <c r="CD277" s="3">
        <v>39.473888397216797</v>
      </c>
      <c r="CE277" s="3">
        <v>36.268173217773438</v>
      </c>
      <c r="CF277" s="3">
        <v>38.374641418457031</v>
      </c>
      <c r="CG277" s="3">
        <v>30.052631378173828</v>
      </c>
      <c r="CH277" s="3">
        <v>32.524002075195313</v>
      </c>
      <c r="CI277" s="3">
        <v>33.519020080566406</v>
      </c>
      <c r="CJ277" s="3">
        <v>26.70771598815918</v>
      </c>
      <c r="CK277" s="3">
        <v>27.754673004150391</v>
      </c>
      <c r="CL277" s="3">
        <v>28.39576530456543</v>
      </c>
      <c r="CM277" s="3">
        <v>27.621458053588867</v>
      </c>
      <c r="CN277" s="3">
        <v>29.044879913330078</v>
      </c>
      <c r="CO277" s="3">
        <v>28.823165893554688</v>
      </c>
      <c r="CP277" s="3">
        <v>29.789173126220703</v>
      </c>
      <c r="CQ277" s="3">
        <v>29.473159790039063</v>
      </c>
      <c r="CR277" s="3">
        <v>31.156698226928711</v>
      </c>
      <c r="CS277" s="3">
        <v>31.798572540283203</v>
      </c>
      <c r="CT277" s="3">
        <v>33.315250396728516</v>
      </c>
      <c r="CU277" s="3">
        <v>34.611034393310547</v>
      </c>
      <c r="CV277" s="3">
        <v>33.473541259765625</v>
      </c>
      <c r="CW277" s="3">
        <v>33.734844207763672</v>
      </c>
      <c r="CX277" s="3">
        <v>34.942386627197266</v>
      </c>
      <c r="CY277" s="3">
        <v>34.643726348876953</v>
      </c>
      <c r="CZ277" s="3">
        <v>38.149253845214844</v>
      </c>
      <c r="DA277" s="3">
        <v>41.271949768066406</v>
      </c>
      <c r="DB277" t="s">
        <v>2962</v>
      </c>
      <c r="DC277" t="s">
        <v>2962</v>
      </c>
    </row>
    <row r="278" spans="1:107" x14ac:dyDescent="0.25">
      <c r="A278" s="15" t="s">
        <v>477</v>
      </c>
      <c r="C278" s="16">
        <v>42166.374027777776</v>
      </c>
      <c r="D278" s="17">
        <v>42166.374027777776</v>
      </c>
      <c r="E278" s="3">
        <v>32.557445526123047</v>
      </c>
      <c r="F278" s="3">
        <v>54.415340423583984</v>
      </c>
      <c r="G278" s="3">
        <v>32.961894989013672</v>
      </c>
      <c r="H278" s="3">
        <v>66.221450805664062</v>
      </c>
      <c r="I278" s="3">
        <v>71.330009460449219</v>
      </c>
      <c r="J278" s="3">
        <v>53.530349731445313</v>
      </c>
      <c r="K278" s="3">
        <v>47.533008575439453</v>
      </c>
      <c r="L278" s="3">
        <v>45.958065032958984</v>
      </c>
      <c r="M278" s="3">
        <v>42.958583831787109</v>
      </c>
      <c r="N278" s="3">
        <v>41.998306274414063</v>
      </c>
      <c r="O278" s="3">
        <v>38.149696350097656</v>
      </c>
      <c r="P278" s="3">
        <v>33.823471069335938</v>
      </c>
      <c r="Q278" s="3">
        <v>33.58782958984375</v>
      </c>
      <c r="R278" s="3">
        <v>35.340236663818359</v>
      </c>
      <c r="S278" s="3">
        <v>37.770870208740234</v>
      </c>
      <c r="T278" s="3">
        <v>38.980113983154297</v>
      </c>
      <c r="U278" s="3">
        <v>43.463226318359375</v>
      </c>
      <c r="V278" s="3">
        <v>52.142765045166016</v>
      </c>
      <c r="W278" s="3">
        <v>49.062290191650391</v>
      </c>
      <c r="X278" s="3">
        <v>46.685775756835938</v>
      </c>
      <c r="Y278" s="3">
        <v>43.83526611328125</v>
      </c>
      <c r="Z278" s="3">
        <v>41.041690826416016</v>
      </c>
      <c r="AA278" s="3">
        <v>39.192573547363281</v>
      </c>
      <c r="AB278" s="3">
        <v>34.326763153076172</v>
      </c>
      <c r="AC278" s="3">
        <v>34.013908386230469</v>
      </c>
      <c r="AD278" s="3">
        <v>35.056774139404297</v>
      </c>
      <c r="AE278" s="3">
        <v>37.838817596435547</v>
      </c>
      <c r="AF278" s="3">
        <v>38.899578094482422</v>
      </c>
      <c r="AG278" s="3">
        <v>43.392452239990234</v>
      </c>
      <c r="AH278" s="3">
        <v>58.538589477539063</v>
      </c>
      <c r="AI278" s="3">
        <v>51.993385314941406</v>
      </c>
      <c r="AJ278" s="3">
        <v>52.313407897949219</v>
      </c>
      <c r="AK278" s="3">
        <v>45.777431488037109</v>
      </c>
      <c r="AL278" s="3">
        <v>43.125495910644531</v>
      </c>
      <c r="AM278" s="3">
        <v>37.127365112304687</v>
      </c>
      <c r="AN278" s="3">
        <v>37.860595703125</v>
      </c>
      <c r="AO278" s="3">
        <v>39.924720764160156</v>
      </c>
      <c r="AP278" s="3">
        <v>36.444492340087891</v>
      </c>
      <c r="AQ278" s="3">
        <v>39.771785736083984</v>
      </c>
      <c r="AR278" s="3">
        <v>34.231544494628906</v>
      </c>
      <c r="AS278" s="3">
        <v>33.264701843261719</v>
      </c>
      <c r="AT278" s="3">
        <v>36.464199066162109</v>
      </c>
      <c r="AU278" s="3">
        <v>37.774684906005859</v>
      </c>
      <c r="AV278" s="3">
        <v>38.892547607421875</v>
      </c>
      <c r="AW278" s="3">
        <v>31.814472198486328</v>
      </c>
      <c r="AX278" s="3">
        <v>32.980262756347656</v>
      </c>
      <c r="AY278" s="3">
        <v>32.364105224609375</v>
      </c>
      <c r="AZ278" s="3">
        <v>27.570316314697266</v>
      </c>
      <c r="BA278" s="3">
        <v>27.882949829101563</v>
      </c>
      <c r="BB278" s="3">
        <v>28.544189453125</v>
      </c>
      <c r="BC278" s="3">
        <v>27.230323791503906</v>
      </c>
      <c r="BD278" s="3">
        <v>28.891035079956055</v>
      </c>
      <c r="BE278" s="3">
        <v>29.123201370239258</v>
      </c>
      <c r="BF278" s="3">
        <v>29.920482635498047</v>
      </c>
      <c r="BG278" s="3">
        <v>30.134963989257813</v>
      </c>
      <c r="BH278" s="3">
        <v>31.378789901733398</v>
      </c>
      <c r="BI278" s="3">
        <v>31.80518913269043</v>
      </c>
      <c r="BJ278" s="3">
        <v>33.006938934326172</v>
      </c>
      <c r="BK278" s="3">
        <v>34.329875946044922</v>
      </c>
      <c r="BL278" s="3">
        <v>33.586875915527344</v>
      </c>
      <c r="BM278" s="3">
        <v>34.074230194091797</v>
      </c>
      <c r="BN278" s="3">
        <v>34.843048095703125</v>
      </c>
      <c r="BO278" s="3">
        <v>34.776817321777344</v>
      </c>
      <c r="BP278" s="3">
        <v>38.083335876464844</v>
      </c>
      <c r="BQ278" s="3">
        <v>41.454948425292969</v>
      </c>
      <c r="BR278" s="3">
        <v>59.060741424560547</v>
      </c>
      <c r="BS278" s="3">
        <v>54.169044494628906</v>
      </c>
      <c r="BT278" s="3">
        <v>51.617687225341797</v>
      </c>
      <c r="BU278" s="3">
        <v>47.916824340820313</v>
      </c>
      <c r="BV278" s="3">
        <v>40.234470367431641</v>
      </c>
      <c r="BW278" s="3">
        <v>30.988798141479492</v>
      </c>
      <c r="BX278" s="3">
        <v>37.82769775390625</v>
      </c>
      <c r="BY278" s="3">
        <v>39.061416625976562</v>
      </c>
      <c r="BZ278" s="3">
        <v>33.584491729736328</v>
      </c>
      <c r="CA278" s="3">
        <v>39.693218231201172</v>
      </c>
      <c r="CB278" s="3">
        <v>36.315525054931641</v>
      </c>
      <c r="CC278" s="3">
        <v>31.224941253662109</v>
      </c>
      <c r="CD278" s="3">
        <v>28.046457290649414</v>
      </c>
      <c r="CE278" s="3">
        <v>37.788608551025391</v>
      </c>
      <c r="CF278" s="3">
        <v>39.408210754394531</v>
      </c>
      <c r="CG278" s="3">
        <v>32.185752868652344</v>
      </c>
      <c r="CH278" s="3">
        <v>35.041290283203125</v>
      </c>
      <c r="CI278" s="3">
        <v>30.695404052734375</v>
      </c>
      <c r="CJ278" s="3">
        <v>27.375797271728516</v>
      </c>
      <c r="CK278" s="3">
        <v>26.882713317871094</v>
      </c>
      <c r="CL278" s="3">
        <v>27.159265518188477</v>
      </c>
      <c r="CM278" s="3">
        <v>26.646718978881836</v>
      </c>
      <c r="CN278" s="3">
        <v>28.878223419189453</v>
      </c>
      <c r="CO278" s="3">
        <v>29.812637329101563</v>
      </c>
      <c r="CP278" s="3">
        <v>30.13865852355957</v>
      </c>
      <c r="CQ278" s="3">
        <v>30.109672546386719</v>
      </c>
      <c r="CR278" s="3">
        <v>31.319881439208984</v>
      </c>
      <c r="CS278" s="3">
        <v>31.549421310424805</v>
      </c>
      <c r="CT278" s="3">
        <v>32.729854583740234</v>
      </c>
      <c r="CU278" s="3">
        <v>34.513156890869141</v>
      </c>
      <c r="CV278" s="3">
        <v>33.309673309326172</v>
      </c>
      <c r="CW278" s="3">
        <v>34.234764099121094</v>
      </c>
      <c r="CX278" s="3">
        <v>34.892791748046875</v>
      </c>
      <c r="CY278" s="3">
        <v>34.833194732666016</v>
      </c>
      <c r="CZ278" s="3">
        <v>37.887664794921875</v>
      </c>
      <c r="DA278" s="3">
        <v>41.249996185302734</v>
      </c>
      <c r="DB278" t="s">
        <v>2962</v>
      </c>
      <c r="DC278" t="s">
        <v>2962</v>
      </c>
    </row>
    <row r="279" spans="1:107" x14ac:dyDescent="0.25">
      <c r="A279" s="15" t="s">
        <v>478</v>
      </c>
      <c r="C279" s="16">
        <v>42166.374027777776</v>
      </c>
      <c r="D279" s="17">
        <v>42166.374027777776</v>
      </c>
      <c r="E279" s="3">
        <v>33.253463745117188</v>
      </c>
      <c r="F279" s="3">
        <v>54.415340423583984</v>
      </c>
      <c r="G279" s="3">
        <v>32.902004241943359</v>
      </c>
      <c r="H279" s="3">
        <v>61.189483642578125</v>
      </c>
      <c r="I279" s="3">
        <v>68.193817138671875</v>
      </c>
      <c r="J279" s="3">
        <v>53.123237609863281</v>
      </c>
      <c r="K279" s="3">
        <v>48.712173461914063</v>
      </c>
      <c r="L279" s="3">
        <v>45.714004516601563</v>
      </c>
      <c r="M279" s="3">
        <v>41.868507385253906</v>
      </c>
      <c r="N279" s="3">
        <v>41.487087249755859</v>
      </c>
      <c r="O279" s="3">
        <v>38.560943603515625</v>
      </c>
      <c r="P279" s="3">
        <v>33.869972229003906</v>
      </c>
      <c r="Q279" s="3">
        <v>33.506671905517578</v>
      </c>
      <c r="R279" s="3">
        <v>35.232753753662109</v>
      </c>
      <c r="S279" s="3">
        <v>37.795497894287109</v>
      </c>
      <c r="T279" s="3">
        <v>39.101184844970703</v>
      </c>
      <c r="U279" s="3">
        <v>43.507839202880859</v>
      </c>
      <c r="V279" s="3">
        <v>52.252914428710938</v>
      </c>
      <c r="W279" s="3">
        <v>48.334205627441406</v>
      </c>
      <c r="X279" s="3">
        <v>43.889984130859375</v>
      </c>
      <c r="Y279" s="3">
        <v>38.591171264648438</v>
      </c>
      <c r="Z279" s="3">
        <v>42.080162048339844</v>
      </c>
      <c r="AA279" s="3">
        <v>37.726016998291016</v>
      </c>
      <c r="AB279" s="3">
        <v>33.521541595458984</v>
      </c>
      <c r="AC279" s="3">
        <v>33.561977386474609</v>
      </c>
      <c r="AD279" s="3">
        <v>35.456142425537109</v>
      </c>
      <c r="AE279" s="3">
        <v>37.604331970214844</v>
      </c>
      <c r="AF279" s="3">
        <v>39.276935577392578</v>
      </c>
      <c r="AG279" s="3">
        <v>43.774471282958984</v>
      </c>
      <c r="AH279" s="3">
        <v>58.714813232421875</v>
      </c>
      <c r="AI279" s="3">
        <v>53.648097991943359</v>
      </c>
      <c r="AJ279" s="3">
        <v>51.588138580322266</v>
      </c>
      <c r="AK279" s="3">
        <v>47.511161804199219</v>
      </c>
      <c r="AL279" s="3">
        <v>40.976367950439453</v>
      </c>
      <c r="AM279" s="3">
        <v>39.818557739257813</v>
      </c>
      <c r="AN279" s="3">
        <v>41.574062347412109</v>
      </c>
      <c r="AO279" s="3">
        <v>41.277591705322266</v>
      </c>
      <c r="AP279" s="3">
        <v>37.111801147460938</v>
      </c>
      <c r="AQ279" s="3">
        <v>39.520401000976563</v>
      </c>
      <c r="AR279" s="3">
        <v>37.08941650390625</v>
      </c>
      <c r="AS279" s="3">
        <v>32.055160522460938</v>
      </c>
      <c r="AT279" s="3">
        <v>34.657001495361328</v>
      </c>
      <c r="AU279" s="3">
        <v>36.065528869628906</v>
      </c>
      <c r="AV279" s="3">
        <v>38.83721923828125</v>
      </c>
      <c r="AW279" s="3">
        <v>30.662302017211914</v>
      </c>
      <c r="AX279" s="3">
        <v>34.526611328125</v>
      </c>
      <c r="AY279" s="3">
        <v>34.332557678222656</v>
      </c>
      <c r="AZ279" s="3">
        <v>30.789779663085938</v>
      </c>
      <c r="BA279" s="3">
        <v>27.994697570800781</v>
      </c>
      <c r="BB279" s="3">
        <v>28.201465606689453</v>
      </c>
      <c r="BC279" s="3">
        <v>27.727643966674805</v>
      </c>
      <c r="BD279" s="3">
        <v>28.684267044067383</v>
      </c>
      <c r="BE279" s="3">
        <v>29.681922912597656</v>
      </c>
      <c r="BF279" s="3">
        <v>29.81440544128418</v>
      </c>
      <c r="BG279" s="3">
        <v>30.759408950805664</v>
      </c>
      <c r="BH279" s="3">
        <v>31.005729675292969</v>
      </c>
      <c r="BI279" s="3">
        <v>31.774971008300781</v>
      </c>
      <c r="BJ279" s="3">
        <v>32.791065216064453</v>
      </c>
      <c r="BK279" s="3">
        <v>34.525966644287109</v>
      </c>
      <c r="BL279" s="3">
        <v>33.588726043701172</v>
      </c>
      <c r="BM279" s="3">
        <v>34.238815307617188</v>
      </c>
      <c r="BN279" s="3">
        <v>35.063114166259766</v>
      </c>
      <c r="BO279" s="3">
        <v>34.891567230224609</v>
      </c>
      <c r="BP279" s="3">
        <v>37.947998046875</v>
      </c>
      <c r="BQ279" s="3">
        <v>41.483489990234375</v>
      </c>
      <c r="BR279" s="3">
        <v>58.644889831542969</v>
      </c>
      <c r="BS279" s="3">
        <v>54.6336669921875</v>
      </c>
      <c r="BT279" s="3">
        <v>50.415657043457031</v>
      </c>
      <c r="BU279" s="3">
        <v>48.679306030273437</v>
      </c>
      <c r="BV279" s="3">
        <v>37.886833190917969</v>
      </c>
      <c r="BW279" s="3">
        <v>42.97662353515625</v>
      </c>
      <c r="BX279" s="3">
        <v>45.233024597167969</v>
      </c>
      <c r="BY279" s="3">
        <v>42.752128601074219</v>
      </c>
      <c r="BZ279" s="3">
        <v>38.877265930175781</v>
      </c>
      <c r="CA279" s="3">
        <v>37.598056793212891</v>
      </c>
      <c r="CB279" s="3">
        <v>39.041362762451172</v>
      </c>
      <c r="CC279" s="3">
        <v>31.541717529296875</v>
      </c>
      <c r="CD279" s="3">
        <v>34.370590209960938</v>
      </c>
      <c r="CE279" s="3">
        <v>31.014007568359375</v>
      </c>
      <c r="CF279" s="3">
        <v>38.453666687011719</v>
      </c>
      <c r="CG279" s="3">
        <v>30.174526214599609</v>
      </c>
      <c r="CH279" s="3">
        <v>33.32977294921875</v>
      </c>
      <c r="CI279" s="3">
        <v>35.462329864501953</v>
      </c>
      <c r="CJ279" s="3">
        <v>32.725273132324219</v>
      </c>
      <c r="CK279" s="3">
        <v>28.913057327270508</v>
      </c>
      <c r="CL279" s="3">
        <v>28.245100021362305</v>
      </c>
      <c r="CM279" s="3">
        <v>28.083015441894531</v>
      </c>
      <c r="CN279" s="3">
        <v>28.663497924804687</v>
      </c>
      <c r="CO279" s="3">
        <v>29.536943435668945</v>
      </c>
      <c r="CP279" s="3">
        <v>29.507047653198242</v>
      </c>
      <c r="CQ279" s="3">
        <v>31.469324111938477</v>
      </c>
      <c r="CR279" s="3">
        <v>31.129676818847656</v>
      </c>
      <c r="CS279" s="3">
        <v>31.684488296508789</v>
      </c>
      <c r="CT279" s="3">
        <v>32.267280578613281</v>
      </c>
      <c r="CU279" s="3">
        <v>34.334224700927734</v>
      </c>
      <c r="CV279" s="3">
        <v>33.781875610351562</v>
      </c>
      <c r="CW279" s="3">
        <v>34.452552795410156</v>
      </c>
      <c r="CX279" s="3">
        <v>35.374385833740234</v>
      </c>
      <c r="CY279" s="3">
        <v>34.976737976074219</v>
      </c>
      <c r="CZ279" s="3">
        <v>37.827186584472656</v>
      </c>
      <c r="DA279" s="3">
        <v>41.854572296142578</v>
      </c>
      <c r="DB279" t="s">
        <v>2962</v>
      </c>
      <c r="DC279" t="s">
        <v>2962</v>
      </c>
    </row>
    <row r="280" spans="1:107" x14ac:dyDescent="0.25">
      <c r="A280" s="15" t="s">
        <v>479</v>
      </c>
      <c r="C280" s="16">
        <v>42166.374027777776</v>
      </c>
      <c r="D280" s="17">
        <v>42166.374027777776</v>
      </c>
      <c r="E280" s="3">
        <v>33.638744354248047</v>
      </c>
      <c r="F280" s="3">
        <v>54.415340423583984</v>
      </c>
      <c r="G280" s="3">
        <v>33.364665985107422</v>
      </c>
      <c r="H280" s="3">
        <v>56.859630584716797</v>
      </c>
      <c r="I280" s="3">
        <v>67.650238037109375</v>
      </c>
      <c r="J280" s="3">
        <v>56.211929321289063</v>
      </c>
      <c r="K280" s="3">
        <v>49.584209442138672</v>
      </c>
      <c r="L280" s="3">
        <v>44.845550537109375</v>
      </c>
      <c r="M280" s="3">
        <v>40.833972930908203</v>
      </c>
      <c r="N280" s="3">
        <v>41.497150421142578</v>
      </c>
      <c r="O280" s="3">
        <v>37.923397064208984</v>
      </c>
      <c r="P280" s="3">
        <v>33.451972961425781</v>
      </c>
      <c r="Q280" s="3">
        <v>33.254776000976562</v>
      </c>
      <c r="R280" s="3">
        <v>35.450649261474609</v>
      </c>
      <c r="S280" s="3">
        <v>37.7542724609375</v>
      </c>
      <c r="T280" s="3">
        <v>39.048290252685547</v>
      </c>
      <c r="U280" s="3">
        <v>43.625129699707031</v>
      </c>
      <c r="V280" s="3">
        <v>59.485748291015625</v>
      </c>
      <c r="W280" s="3">
        <v>51.325599670410156</v>
      </c>
      <c r="X280" s="3">
        <v>43.919200897216797</v>
      </c>
      <c r="Y280" s="3">
        <v>40.929618835449219</v>
      </c>
      <c r="Z280" s="3">
        <v>41.111961364746094</v>
      </c>
      <c r="AA280" s="3">
        <v>38.718643188476563</v>
      </c>
      <c r="AB280" s="3">
        <v>32.871868133544922</v>
      </c>
      <c r="AC280" s="3">
        <v>32.783851623535156</v>
      </c>
      <c r="AD280" s="3">
        <v>35.514980316162109</v>
      </c>
      <c r="AE280" s="3">
        <v>38.067707061767578</v>
      </c>
      <c r="AF280" s="3">
        <v>39.017932891845703</v>
      </c>
      <c r="AG280" s="3">
        <v>43.60498046875</v>
      </c>
      <c r="AH280" s="3">
        <v>58.276897430419922</v>
      </c>
      <c r="AI280" s="3">
        <v>53.871574401855469</v>
      </c>
      <c r="AJ280" s="3">
        <v>50.551380157470703</v>
      </c>
      <c r="AK280" s="3">
        <v>48.192104339599609</v>
      </c>
      <c r="AL280" s="3">
        <v>41.082252502441406</v>
      </c>
      <c r="AM280" s="3">
        <v>42.560226440429688</v>
      </c>
      <c r="AN280" s="3">
        <v>43.189533233642578</v>
      </c>
      <c r="AO280" s="3">
        <v>40.81640625</v>
      </c>
      <c r="AP280" s="3">
        <v>39.025989532470703</v>
      </c>
      <c r="AQ280" s="3">
        <v>38.874858856201172</v>
      </c>
      <c r="AR280" s="3">
        <v>37.874782562255859</v>
      </c>
      <c r="AS280" s="3">
        <v>34.116203308105469</v>
      </c>
      <c r="AT280" s="3">
        <v>34.624061584472656</v>
      </c>
      <c r="AU280" s="3">
        <v>35.580142974853516</v>
      </c>
      <c r="AV280" s="3">
        <v>39.00115966796875</v>
      </c>
      <c r="AW280" s="3">
        <v>31.444133758544922</v>
      </c>
      <c r="AX280" s="3">
        <v>33.211959838867188</v>
      </c>
      <c r="AY280" s="3">
        <v>34.143051147460938</v>
      </c>
      <c r="AZ280" s="3">
        <v>30.050735473632813</v>
      </c>
      <c r="BA280" s="3">
        <v>29.31727409362793</v>
      </c>
      <c r="BB280" s="3">
        <v>27.278833389282227</v>
      </c>
      <c r="BC280" s="3">
        <v>28.093225479125977</v>
      </c>
      <c r="BD280" s="3">
        <v>28.56538200378418</v>
      </c>
      <c r="BE280" s="3">
        <v>29.44489860534668</v>
      </c>
      <c r="BF280" s="3">
        <v>29.658168792724609</v>
      </c>
      <c r="BG280" s="3">
        <v>30.521072387695313</v>
      </c>
      <c r="BH280" s="3">
        <v>31.714387893676758</v>
      </c>
      <c r="BI280" s="3">
        <v>32.039634704589844</v>
      </c>
      <c r="BJ280" s="3">
        <v>32.738876342773438</v>
      </c>
      <c r="BK280" s="3">
        <v>34.183448791503906</v>
      </c>
      <c r="BL280" s="3">
        <v>33.715053558349609</v>
      </c>
      <c r="BM280" s="3">
        <v>34.136581420898438</v>
      </c>
      <c r="BN280" s="3">
        <v>34.976882934570313</v>
      </c>
      <c r="BO280" s="3">
        <v>34.998611450195312</v>
      </c>
      <c r="BP280" s="3">
        <v>37.8187255859375</v>
      </c>
      <c r="BQ280" s="3">
        <v>41.624580383300781</v>
      </c>
      <c r="BR280" s="3">
        <v>57.565258026123047</v>
      </c>
      <c r="BS280" s="3">
        <v>53.409709930419922</v>
      </c>
      <c r="BT280" s="3">
        <v>48.652996063232422</v>
      </c>
      <c r="BU280" s="3">
        <v>48.532859802246094</v>
      </c>
      <c r="BV280" s="3">
        <v>41.770042419433594</v>
      </c>
      <c r="BW280" s="3">
        <v>44.443580627441406</v>
      </c>
      <c r="BX280" s="3">
        <v>42.197994232177734</v>
      </c>
      <c r="BY280" s="3">
        <v>38.338024139404297</v>
      </c>
      <c r="BZ280" s="3">
        <v>40.045322418212891</v>
      </c>
      <c r="CA280" s="3">
        <v>39.089588165283203</v>
      </c>
      <c r="CB280" s="3">
        <v>37.714649200439453</v>
      </c>
      <c r="CC280" s="3">
        <v>36.191875457763672</v>
      </c>
      <c r="CD280" s="3">
        <v>32.593505859375</v>
      </c>
      <c r="CE280" s="3">
        <v>36.203330993652344</v>
      </c>
      <c r="CF280" s="3">
        <v>38.688327789306641</v>
      </c>
      <c r="CG280" s="3">
        <v>33.021877288818359</v>
      </c>
      <c r="CH280" s="3">
        <v>30.545352935791016</v>
      </c>
      <c r="CI280" s="3">
        <v>34.613368988037109</v>
      </c>
      <c r="CJ280" s="3">
        <v>28.76124382019043</v>
      </c>
      <c r="CK280" s="3">
        <v>30.129798889160156</v>
      </c>
      <c r="CL280" s="3">
        <v>26.059804916381836</v>
      </c>
      <c r="CM280" s="3">
        <v>28.602447509765625</v>
      </c>
      <c r="CN280" s="3">
        <v>28.292282104492187</v>
      </c>
      <c r="CO280" s="3">
        <v>29.120721817016602</v>
      </c>
      <c r="CP280" s="3">
        <v>29.095163345336914</v>
      </c>
      <c r="CQ280" s="3">
        <v>30.092485427856445</v>
      </c>
      <c r="CR280" s="3">
        <v>31.999717712402344</v>
      </c>
      <c r="CS280" s="3">
        <v>32.746543884277344</v>
      </c>
      <c r="CT280" s="3">
        <v>33.214420318603516</v>
      </c>
      <c r="CU280" s="3">
        <v>33.915611267089844</v>
      </c>
      <c r="CV280" s="3">
        <v>33.946506500244141</v>
      </c>
      <c r="CW280" s="3">
        <v>33.874000549316406</v>
      </c>
      <c r="CX280" s="3">
        <v>34.701324462890625</v>
      </c>
      <c r="CY280" s="3">
        <v>35.108932495117188</v>
      </c>
      <c r="CZ280" s="3">
        <v>37.68438720703125</v>
      </c>
      <c r="DA280" s="3">
        <v>41.486713409423828</v>
      </c>
      <c r="DB280" t="s">
        <v>2962</v>
      </c>
      <c r="DC280" t="s">
        <v>2962</v>
      </c>
    </row>
    <row r="281" spans="1:107" x14ac:dyDescent="0.25">
      <c r="A281" s="15" t="s">
        <v>480</v>
      </c>
      <c r="C281" s="16">
        <v>42166.374027777776</v>
      </c>
      <c r="D281" s="17">
        <v>42166.374027777776</v>
      </c>
      <c r="E281" s="3">
        <v>34.039222717285156</v>
      </c>
      <c r="F281" s="3">
        <v>54.415340423583984</v>
      </c>
      <c r="G281" s="3">
        <v>33.774547576904297</v>
      </c>
      <c r="H281" s="3">
        <v>52.721595764160156</v>
      </c>
      <c r="I281" s="3">
        <v>62.421451568603516</v>
      </c>
      <c r="J281" s="3">
        <v>57.739479064941406</v>
      </c>
      <c r="K281" s="3">
        <v>51.780666351318359</v>
      </c>
      <c r="L281" s="3">
        <v>45.274917602539063</v>
      </c>
      <c r="M281" s="3">
        <v>41.152252197265625</v>
      </c>
      <c r="N281" s="3">
        <v>42.855216979980469</v>
      </c>
      <c r="O281" s="3">
        <v>38.527687072753906</v>
      </c>
      <c r="P281" s="3">
        <v>33.327491760253906</v>
      </c>
      <c r="Q281" s="3">
        <v>32.677017211914063</v>
      </c>
      <c r="R281" s="3">
        <v>35.528671264648437</v>
      </c>
      <c r="S281" s="3">
        <v>38.1123046875</v>
      </c>
      <c r="T281" s="3">
        <v>38.967784881591797</v>
      </c>
      <c r="U281" s="3">
        <v>43.588600158691406</v>
      </c>
      <c r="V281" s="3">
        <v>56.595813751220703</v>
      </c>
      <c r="W281" s="3">
        <v>52.869289398193359</v>
      </c>
      <c r="X281" s="3">
        <v>45.574497222900391</v>
      </c>
      <c r="Y281" s="3">
        <v>40.878391265869141</v>
      </c>
      <c r="Z281" s="3">
        <v>45.218921661376953</v>
      </c>
      <c r="AA281" s="3">
        <v>37.404033660888672</v>
      </c>
      <c r="AB281" s="3">
        <v>33.620616912841797</v>
      </c>
      <c r="AC281" s="3">
        <v>31.635276794433594</v>
      </c>
      <c r="AD281" s="3">
        <v>35.437644958496094</v>
      </c>
      <c r="AE281" s="3">
        <v>38.510776519775391</v>
      </c>
      <c r="AF281" s="3">
        <v>38.851753234863281</v>
      </c>
      <c r="AG281" s="3">
        <v>43.612934112548828</v>
      </c>
      <c r="AH281" s="3">
        <v>57.614925384521484</v>
      </c>
      <c r="AI281" s="3">
        <v>52.926303863525391</v>
      </c>
      <c r="AJ281" s="3">
        <v>48.638553619384766</v>
      </c>
      <c r="AK281" s="3">
        <v>48.087608337402344</v>
      </c>
      <c r="AL281" s="3">
        <v>39.875038146972656</v>
      </c>
      <c r="AM281" s="3">
        <v>43.693206787109375</v>
      </c>
      <c r="AN281" s="3">
        <v>42.436935424804687</v>
      </c>
      <c r="AO281" s="3">
        <v>39.165981292724609</v>
      </c>
      <c r="AP281" s="3">
        <v>38.373523712158203</v>
      </c>
      <c r="AQ281" s="3">
        <v>39.312286376953125</v>
      </c>
      <c r="AR281" s="3">
        <v>36.586776733398437</v>
      </c>
      <c r="AS281" s="3">
        <v>34.747989654541016</v>
      </c>
      <c r="AT281" s="3">
        <v>35.2978515625</v>
      </c>
      <c r="AU281" s="3">
        <v>36.368743896484375</v>
      </c>
      <c r="AV281" s="3">
        <v>37.046592712402344</v>
      </c>
      <c r="AW281" s="3">
        <v>32.395133972167969</v>
      </c>
      <c r="AX281" s="3">
        <v>32.573421478271484</v>
      </c>
      <c r="AY281" s="3">
        <v>35.246486663818359</v>
      </c>
      <c r="AZ281" s="3">
        <v>29.716663360595703</v>
      </c>
      <c r="BA281" s="3">
        <v>29.335668563842773</v>
      </c>
      <c r="BB281" s="3">
        <v>27.233680725097656</v>
      </c>
      <c r="BC281" s="3">
        <v>27.751857757568359</v>
      </c>
      <c r="BD281" s="3">
        <v>28.088607788085938</v>
      </c>
      <c r="BE281" s="3">
        <v>28.715085983276367</v>
      </c>
      <c r="BF281" s="3">
        <v>29.562093734741211</v>
      </c>
      <c r="BG281" s="3">
        <v>30.402002334594727</v>
      </c>
      <c r="BH281" s="3">
        <v>31.83726692199707</v>
      </c>
      <c r="BI281" s="3">
        <v>32.351387023925781</v>
      </c>
      <c r="BJ281" s="3">
        <v>33.162651062011719</v>
      </c>
      <c r="BK281" s="3">
        <v>34.262134552001953</v>
      </c>
      <c r="BL281" s="3">
        <v>33.523059844970703</v>
      </c>
      <c r="BM281" s="3">
        <v>34.253837585449219</v>
      </c>
      <c r="BN281" s="3">
        <v>34.666469573974609</v>
      </c>
      <c r="BO281" s="3">
        <v>35.115764617919922</v>
      </c>
      <c r="BP281" s="3">
        <v>37.876045227050781</v>
      </c>
      <c r="BQ281" s="3">
        <v>41.443630218505859</v>
      </c>
      <c r="BR281" s="3">
        <v>56.277702331542969</v>
      </c>
      <c r="BS281" s="3">
        <v>51.580791473388672</v>
      </c>
      <c r="BT281" s="3">
        <v>44.359573364257813</v>
      </c>
      <c r="BU281" s="3">
        <v>47.608943939208984</v>
      </c>
      <c r="BV281" s="3">
        <v>35.659091949462891</v>
      </c>
      <c r="BW281" s="3">
        <v>44.26263427734375</v>
      </c>
      <c r="BX281" s="3">
        <v>42.173572540283203</v>
      </c>
      <c r="BY281" s="3">
        <v>38.335216522216797</v>
      </c>
      <c r="BZ281" s="3">
        <v>36.644607543945312</v>
      </c>
      <c r="CA281" s="3">
        <v>39.122077941894531</v>
      </c>
      <c r="CB281" s="3">
        <v>32.233268737792969</v>
      </c>
      <c r="CC281" s="3">
        <v>33.468833923339844</v>
      </c>
      <c r="CD281" s="3">
        <v>36.275711059570313</v>
      </c>
      <c r="CE281" s="3">
        <v>37.387275695800781</v>
      </c>
      <c r="CF281" s="3">
        <v>32.728996276855469</v>
      </c>
      <c r="CG281" s="3">
        <v>31.173494338989258</v>
      </c>
      <c r="CH281" s="3">
        <v>33.323036193847656</v>
      </c>
      <c r="CI281" s="3">
        <v>35.9583740234375</v>
      </c>
      <c r="CJ281" s="3">
        <v>29.95911979675293</v>
      </c>
      <c r="CK281" s="3">
        <v>29.523958206176758</v>
      </c>
      <c r="CL281" s="3">
        <v>27.738409042358398</v>
      </c>
      <c r="CM281" s="3">
        <v>27.138322830200195</v>
      </c>
      <c r="CN281" s="3">
        <v>27.226459503173828</v>
      </c>
      <c r="CO281" s="3">
        <v>28.202608108520508</v>
      </c>
      <c r="CP281" s="3">
        <v>29.772678375244141</v>
      </c>
      <c r="CQ281" s="3">
        <v>30.457555770874023</v>
      </c>
      <c r="CR281" s="3">
        <v>31.998199462890625</v>
      </c>
      <c r="CS281" s="3">
        <v>32.146919250488281</v>
      </c>
      <c r="CT281" s="3">
        <v>33.613471984863281</v>
      </c>
      <c r="CU281" s="3">
        <v>34.493770599365234</v>
      </c>
      <c r="CV281" s="3">
        <v>33.321498870849609</v>
      </c>
      <c r="CW281" s="3">
        <v>34.605106353759766</v>
      </c>
      <c r="CX281" s="3">
        <v>34.246955871582031</v>
      </c>
      <c r="CY281" s="3">
        <v>35.171638488769531</v>
      </c>
      <c r="CZ281" s="3">
        <v>37.987323760986328</v>
      </c>
      <c r="DA281" s="3">
        <v>41.377140045166016</v>
      </c>
      <c r="DB281" t="s">
        <v>2962</v>
      </c>
      <c r="DC281" t="s">
        <v>2962</v>
      </c>
    </row>
    <row r="282" spans="1:107" x14ac:dyDescent="0.25">
      <c r="A282" s="15" t="s">
        <v>481</v>
      </c>
      <c r="C282" s="16">
        <v>42166.374027777776</v>
      </c>
      <c r="D282" s="17">
        <v>42166.374027777776</v>
      </c>
      <c r="E282" s="3">
        <v>33.758628845214844</v>
      </c>
      <c r="F282" s="3">
        <v>54.415340423583984</v>
      </c>
      <c r="G282" s="3">
        <v>33.757999420166016</v>
      </c>
      <c r="H282" s="3">
        <v>60.106212615966797</v>
      </c>
      <c r="I282" s="3">
        <v>68.676864624023437</v>
      </c>
      <c r="J282" s="3">
        <v>56.915454864501953</v>
      </c>
      <c r="K282" s="3">
        <v>50.556415557861328</v>
      </c>
      <c r="L282" s="3">
        <v>43.145271301269531</v>
      </c>
      <c r="M282" s="3">
        <v>39.541553497314453</v>
      </c>
      <c r="N282" s="3">
        <v>43.144683837890625</v>
      </c>
      <c r="O282" s="3">
        <v>38.320419311523438</v>
      </c>
      <c r="P282" s="3">
        <v>33.240718841552734</v>
      </c>
      <c r="Q282" s="3">
        <v>32.238643646240234</v>
      </c>
      <c r="R282" s="3">
        <v>35.537784576416016</v>
      </c>
      <c r="S282" s="3">
        <v>38.272060394287109</v>
      </c>
      <c r="T282" s="3">
        <v>38.846771240234375</v>
      </c>
      <c r="U282" s="3">
        <v>43.596073150634766</v>
      </c>
      <c r="V282" s="3">
        <v>57.603584289550781</v>
      </c>
      <c r="W282" s="3">
        <v>47.926719665527344</v>
      </c>
      <c r="X282" s="3">
        <v>36.781967163085938</v>
      </c>
      <c r="Y282" s="3">
        <v>36.371074676513672</v>
      </c>
      <c r="Z282" s="3">
        <v>40.70880126953125</v>
      </c>
      <c r="AA282" s="3">
        <v>38.448104858398437</v>
      </c>
      <c r="AB282" s="3">
        <v>32.819087982177734</v>
      </c>
      <c r="AC282" s="3">
        <v>31.782064437866211</v>
      </c>
      <c r="AD282" s="3">
        <v>35.763687133789063</v>
      </c>
      <c r="AE282" s="3">
        <v>38.302047729492187</v>
      </c>
      <c r="AF282" s="3">
        <v>38.769725799560547</v>
      </c>
      <c r="AG282" s="3">
        <v>43.540611267089844</v>
      </c>
      <c r="AH282" s="3">
        <v>55.968742370605469</v>
      </c>
      <c r="AI282" s="3">
        <v>51.626121520996094</v>
      </c>
      <c r="AJ282" s="3">
        <v>45.800098419189453</v>
      </c>
      <c r="AK282" s="3">
        <v>47.281990051269531</v>
      </c>
      <c r="AL282" s="3">
        <v>41.367557525634766</v>
      </c>
      <c r="AM282" s="3">
        <v>44.153667449951172</v>
      </c>
      <c r="AN282" s="3">
        <v>42.850227355957031</v>
      </c>
      <c r="AO282" s="3">
        <v>38.740455627441406</v>
      </c>
      <c r="AP282" s="3">
        <v>37.626571655273438</v>
      </c>
      <c r="AQ282" s="3">
        <v>37.320114135742188</v>
      </c>
      <c r="AR282" s="3">
        <v>34.321598052978516</v>
      </c>
      <c r="AS282" s="3">
        <v>32.186000823974609</v>
      </c>
      <c r="AT282" s="3">
        <v>34.202674865722656</v>
      </c>
      <c r="AU282" s="3">
        <v>37.565372467041016</v>
      </c>
      <c r="AV282" s="3">
        <v>37.641067504882813</v>
      </c>
      <c r="AW282" s="3">
        <v>30.725189208984375</v>
      </c>
      <c r="AX282" s="3">
        <v>33.570209503173828</v>
      </c>
      <c r="AY282" s="3">
        <v>35.176776885986328</v>
      </c>
      <c r="AZ282" s="3">
        <v>29.206832885742188</v>
      </c>
      <c r="BA282" s="3">
        <v>28.932092666625977</v>
      </c>
      <c r="BB282" s="3">
        <v>27.965545654296875</v>
      </c>
      <c r="BC282" s="3">
        <v>27.145977020263672</v>
      </c>
      <c r="BD282" s="3">
        <v>28.285678863525391</v>
      </c>
      <c r="BE282" s="3">
        <v>28.662263870239258</v>
      </c>
      <c r="BF282" s="3">
        <v>30.07817268371582</v>
      </c>
      <c r="BG282" s="3">
        <v>30.709043502807617</v>
      </c>
      <c r="BH282" s="3">
        <v>31.793052673339844</v>
      </c>
      <c r="BI282" s="3">
        <v>32.189628601074219</v>
      </c>
      <c r="BJ282" s="3">
        <v>33.486881256103516</v>
      </c>
      <c r="BK282" s="3">
        <v>34.274280548095703</v>
      </c>
      <c r="BL282" s="3">
        <v>33.722614288330078</v>
      </c>
      <c r="BM282" s="3">
        <v>34.113037109375</v>
      </c>
      <c r="BN282" s="3">
        <v>34.402469635009766</v>
      </c>
      <c r="BO282" s="3">
        <v>35.044235229492188</v>
      </c>
      <c r="BP282" s="3">
        <v>37.933540344238281</v>
      </c>
      <c r="BQ282" s="3">
        <v>41.424274444580078</v>
      </c>
      <c r="BR282" s="3">
        <v>52.409500122070313</v>
      </c>
      <c r="BS282" s="3">
        <v>48.774868011474609</v>
      </c>
      <c r="BT282" s="3">
        <v>36.149364471435547</v>
      </c>
      <c r="BU282" s="3">
        <v>46.098934173583984</v>
      </c>
      <c r="BV282" s="3">
        <v>44.158855438232422</v>
      </c>
      <c r="BW282" s="3">
        <v>45.016529083251953</v>
      </c>
      <c r="BX282" s="3">
        <v>43.367195129394531</v>
      </c>
      <c r="BY282" s="3">
        <v>36.739852905273438</v>
      </c>
      <c r="BZ282" s="3">
        <v>37.168128967285156</v>
      </c>
      <c r="CA282" s="3">
        <v>33.779766082763672</v>
      </c>
      <c r="CB282" s="3">
        <v>35.055343627929688</v>
      </c>
      <c r="CC282" s="3">
        <v>26.854654312133789</v>
      </c>
      <c r="CD282" s="3">
        <v>34.551609039306641</v>
      </c>
      <c r="CE282" s="3">
        <v>39.870140075683594</v>
      </c>
      <c r="CF282" s="3">
        <v>39.165855407714844</v>
      </c>
      <c r="CG282" s="3">
        <v>27.90679931640625</v>
      </c>
      <c r="CH282" s="3">
        <v>35.248203277587891</v>
      </c>
      <c r="CI282" s="3">
        <v>36.132892608642578</v>
      </c>
      <c r="CJ282" s="3">
        <v>27.339401245117188</v>
      </c>
      <c r="CK282" s="3">
        <v>27.882173538208008</v>
      </c>
      <c r="CL282" s="3">
        <v>28.741388320922852</v>
      </c>
      <c r="CM282" s="3">
        <v>26.892501831054688</v>
      </c>
      <c r="CN282" s="3">
        <v>28.64338493347168</v>
      </c>
      <c r="CO282" s="3">
        <v>29.071968078613281</v>
      </c>
      <c r="CP282" s="3">
        <v>30.286231994628906</v>
      </c>
      <c r="CQ282" s="3">
        <v>30.751338958740234</v>
      </c>
      <c r="CR282" s="3">
        <v>31.818336486816406</v>
      </c>
      <c r="CS282" s="3">
        <v>32.221904754638672</v>
      </c>
      <c r="CT282" s="3">
        <v>33.451255798339844</v>
      </c>
      <c r="CU282" s="3">
        <v>34.312053680419922</v>
      </c>
      <c r="CV282" s="3">
        <v>33.884563446044922</v>
      </c>
      <c r="CW282" s="3">
        <v>33.878173828125</v>
      </c>
      <c r="CX282" s="3">
        <v>34.345726013183594</v>
      </c>
      <c r="CY282" s="3">
        <v>34.869873046875</v>
      </c>
      <c r="CZ282" s="3">
        <v>37.848880767822266</v>
      </c>
      <c r="DA282" s="3">
        <v>41.373516082763672</v>
      </c>
      <c r="DB282" t="s">
        <v>2962</v>
      </c>
      <c r="DC282" t="s">
        <v>2962</v>
      </c>
    </row>
    <row r="283" spans="1:107" x14ac:dyDescent="0.25">
      <c r="A283" s="15" t="s">
        <v>482</v>
      </c>
      <c r="C283" s="16">
        <v>42166.374027777776</v>
      </c>
      <c r="D283" s="17">
        <v>42166.374027777776</v>
      </c>
      <c r="E283" s="3">
        <v>32.467311859130859</v>
      </c>
      <c r="F283" s="3">
        <v>54.415340423583984</v>
      </c>
      <c r="G283" s="3">
        <v>33.334918975830078</v>
      </c>
      <c r="H283" s="3">
        <v>55.654159545898437</v>
      </c>
      <c r="I283" s="3">
        <v>65.183517456054688</v>
      </c>
      <c r="J283" s="3">
        <v>57.675251007080078</v>
      </c>
      <c r="K283" s="3">
        <v>49.939632415771484</v>
      </c>
      <c r="L283" s="3">
        <v>42.981353759765625</v>
      </c>
      <c r="M283" s="3">
        <v>40.468963623046875</v>
      </c>
      <c r="N283" s="3">
        <v>43.316005706787109</v>
      </c>
      <c r="O283" s="3">
        <v>39.185115814208984</v>
      </c>
      <c r="P283" s="3">
        <v>33.228263854980469</v>
      </c>
      <c r="Q283" s="3">
        <v>32.783840179443359</v>
      </c>
      <c r="R283" s="3">
        <v>35.424137115478516</v>
      </c>
      <c r="S283" s="3">
        <v>38.267501831054688</v>
      </c>
      <c r="T283" s="3">
        <v>38.932064056396484</v>
      </c>
      <c r="U283" s="3">
        <v>43.539829254150391</v>
      </c>
      <c r="V283" s="3">
        <v>58.139873504638672</v>
      </c>
      <c r="W283" s="3">
        <v>49.38458251953125</v>
      </c>
      <c r="X283" s="3">
        <v>44.067943572998047</v>
      </c>
      <c r="Y283" s="3">
        <v>41.841346740722656</v>
      </c>
      <c r="Z283" s="3">
        <v>43.741600036621094</v>
      </c>
      <c r="AA283" s="3">
        <v>40.175876617431641</v>
      </c>
      <c r="AB283" s="3">
        <v>33.458488464355469</v>
      </c>
      <c r="AC283" s="3">
        <v>33.742805480957031</v>
      </c>
      <c r="AD283" s="3">
        <v>35.020046234130859</v>
      </c>
      <c r="AE283" s="3">
        <v>37.997226715087891</v>
      </c>
      <c r="AF283" s="3">
        <v>38.999595642089844</v>
      </c>
      <c r="AG283" s="3">
        <v>43.577621459960938</v>
      </c>
      <c r="AH283" s="3">
        <v>54.065254211425781</v>
      </c>
      <c r="AI283" s="3">
        <v>49.667320251464844</v>
      </c>
      <c r="AJ283" s="3">
        <v>44.039283752441406</v>
      </c>
      <c r="AK283" s="3">
        <v>46.179050445556641</v>
      </c>
      <c r="AL283" s="3">
        <v>42.896625518798828</v>
      </c>
      <c r="AM283" s="3">
        <v>44.877914428710937</v>
      </c>
      <c r="AN283" s="3">
        <v>42.699146270751953</v>
      </c>
      <c r="AO283" s="3">
        <v>36.996509552001953</v>
      </c>
      <c r="AP283" s="3">
        <v>37.020034790039063</v>
      </c>
      <c r="AQ283" s="3">
        <v>36.295181274414062</v>
      </c>
      <c r="AR283" s="3">
        <v>38.202407836914063</v>
      </c>
      <c r="AS283" s="3">
        <v>32.154056549072266</v>
      </c>
      <c r="AT283" s="3">
        <v>36.911670684814453</v>
      </c>
      <c r="AU283" s="3">
        <v>39.177825927734375</v>
      </c>
      <c r="AV283" s="3">
        <v>37.881362915039063</v>
      </c>
      <c r="AW283" s="3">
        <v>30.071823120117188</v>
      </c>
      <c r="AX283" s="3">
        <v>33.733249664306641</v>
      </c>
      <c r="AY283" s="3">
        <v>36.285144805908203</v>
      </c>
      <c r="AZ283" s="3">
        <v>28.781557083129883</v>
      </c>
      <c r="BA283" s="3">
        <v>28.037996292114258</v>
      </c>
      <c r="BB283" s="3">
        <v>27.632678985595703</v>
      </c>
      <c r="BC283" s="3">
        <v>27.487035751342773</v>
      </c>
      <c r="BD283" s="3">
        <v>28.454885482788086</v>
      </c>
      <c r="BE283" s="3">
        <v>29.195728302001953</v>
      </c>
      <c r="BF283" s="3">
        <v>30.567224502563477</v>
      </c>
      <c r="BG283" s="3">
        <v>30.145156860351563</v>
      </c>
      <c r="BH283" s="3">
        <v>31.506155014038086</v>
      </c>
      <c r="BI283" s="3">
        <v>32.466255187988281</v>
      </c>
      <c r="BJ283" s="3">
        <v>33.365402221679687</v>
      </c>
      <c r="BK283" s="3">
        <v>34.045249938964844</v>
      </c>
      <c r="BL283" s="3">
        <v>33.621833801269531</v>
      </c>
      <c r="BM283" s="3">
        <v>34.158046722412109</v>
      </c>
      <c r="BN283" s="3">
        <v>34.670894622802734</v>
      </c>
      <c r="BO283" s="3">
        <v>34.933586120605469</v>
      </c>
      <c r="BP283" s="3">
        <v>37.880149841308594</v>
      </c>
      <c r="BQ283" s="3">
        <v>41.436313629150391</v>
      </c>
      <c r="BR283" s="3">
        <v>51.124645233154297</v>
      </c>
      <c r="BS283" s="3">
        <v>46.278205871582031</v>
      </c>
      <c r="BT283" s="3">
        <v>43.014991760253906</v>
      </c>
      <c r="BU283" s="3">
        <v>44.311122894287109</v>
      </c>
      <c r="BV283" s="3">
        <v>42.812034606933594</v>
      </c>
      <c r="BW283" s="3">
        <v>44.646152496337891</v>
      </c>
      <c r="BX283" s="3">
        <v>41.828414916992188</v>
      </c>
      <c r="BY283" s="3">
        <v>36.307891845703125</v>
      </c>
      <c r="BZ283" s="3">
        <v>35.896041870117188</v>
      </c>
      <c r="CA283" s="3">
        <v>33.624298095703125</v>
      </c>
      <c r="CB283" s="3">
        <v>39.899799346923828</v>
      </c>
      <c r="CC283" s="3">
        <v>33.473758697509766</v>
      </c>
      <c r="CD283" s="3">
        <v>37.842453002929688</v>
      </c>
      <c r="CE283" s="3">
        <v>39.536819458007812</v>
      </c>
      <c r="CF283" s="3">
        <v>39.226066589355469</v>
      </c>
      <c r="CG283" s="3">
        <v>29.611724853515625</v>
      </c>
      <c r="CH283" s="3">
        <v>31.682594299316406</v>
      </c>
      <c r="CI283" s="3">
        <v>37.939197540283203</v>
      </c>
      <c r="CJ283" s="3">
        <v>29.877925872802734</v>
      </c>
      <c r="CK283" s="3">
        <v>27.0587158203125</v>
      </c>
      <c r="CL283" s="3">
        <v>26.0936279296875</v>
      </c>
      <c r="CM283" s="3">
        <v>27.48100471496582</v>
      </c>
      <c r="CN283" s="3">
        <v>28.866369247436523</v>
      </c>
      <c r="CO283" s="3">
        <v>29.426280975341797</v>
      </c>
      <c r="CP283" s="3">
        <v>31.186332702636719</v>
      </c>
      <c r="CQ283" s="3">
        <v>29.464153289794922</v>
      </c>
      <c r="CR283" s="3">
        <v>31.03485107421875</v>
      </c>
      <c r="CS283" s="3">
        <v>32.702880859375</v>
      </c>
      <c r="CT283" s="3">
        <v>33.19183349609375</v>
      </c>
      <c r="CU283" s="3">
        <v>33.565811157226562</v>
      </c>
      <c r="CV283" s="3">
        <v>33.297874450683594</v>
      </c>
      <c r="CW283" s="3">
        <v>34.188945770263672</v>
      </c>
      <c r="CX283" s="3">
        <v>34.953510284423828</v>
      </c>
      <c r="CY283" s="3">
        <v>34.927394866943359</v>
      </c>
      <c r="CZ283" s="3">
        <v>38.006889343261719</v>
      </c>
      <c r="DA283" s="3">
        <v>41.581611633300781</v>
      </c>
      <c r="DB283" t="s">
        <v>2962</v>
      </c>
      <c r="DC283" t="s">
        <v>2962</v>
      </c>
    </row>
    <row r="284" spans="1:107" x14ac:dyDescent="0.25">
      <c r="A284" s="15" t="s">
        <v>483</v>
      </c>
      <c r="C284" s="16">
        <v>42166.374039351853</v>
      </c>
      <c r="D284" s="17">
        <v>42166.374039351853</v>
      </c>
      <c r="E284" s="3">
        <v>33.614112854003906</v>
      </c>
      <c r="F284" s="3">
        <v>54.415340423583984</v>
      </c>
      <c r="G284" s="3">
        <v>33.040134429931641</v>
      </c>
      <c r="H284" s="3">
        <v>57.254985809326172</v>
      </c>
      <c r="I284" s="3">
        <v>65.183517456054688</v>
      </c>
      <c r="J284" s="3">
        <v>56.326419830322266</v>
      </c>
      <c r="K284" s="3">
        <v>48.101066589355469</v>
      </c>
      <c r="L284" s="3">
        <v>42.854663848876953</v>
      </c>
      <c r="M284" s="3">
        <v>39.240940093994141</v>
      </c>
      <c r="N284" s="3">
        <v>43.134819030761719</v>
      </c>
      <c r="O284" s="3">
        <v>38.157966613769531</v>
      </c>
      <c r="P284" s="3">
        <v>33.979572296142578</v>
      </c>
      <c r="Q284" s="3">
        <v>33.263824462890625</v>
      </c>
      <c r="R284" s="3">
        <v>35.277263641357422</v>
      </c>
      <c r="S284" s="3">
        <v>38.066875457763672</v>
      </c>
      <c r="T284" s="3">
        <v>38.975917816162109</v>
      </c>
      <c r="U284" s="3">
        <v>43.489086151123047</v>
      </c>
      <c r="V284" s="3">
        <v>50.488704681396484</v>
      </c>
      <c r="W284" s="3">
        <v>42.054580688476563</v>
      </c>
      <c r="X284" s="3">
        <v>42.993461608886719</v>
      </c>
      <c r="Y284" s="3">
        <v>34.455322265625</v>
      </c>
      <c r="Z284" s="3">
        <v>42.658454895019531</v>
      </c>
      <c r="AA284" s="3">
        <v>35.601337432861328</v>
      </c>
      <c r="AB284" s="3">
        <v>34.719978332519531</v>
      </c>
      <c r="AC284" s="3">
        <v>33.739540100097656</v>
      </c>
      <c r="AD284" s="3">
        <v>34.986522674560547</v>
      </c>
      <c r="AE284" s="3">
        <v>38.151893615722656</v>
      </c>
      <c r="AF284" s="3">
        <v>39.170402526855469</v>
      </c>
      <c r="AG284" s="3">
        <v>43.358421325683594</v>
      </c>
      <c r="AH284" s="3">
        <v>52.556236267089844</v>
      </c>
      <c r="AI284" s="3">
        <v>48.057338714599609</v>
      </c>
      <c r="AJ284" s="3">
        <v>45.799163818359375</v>
      </c>
      <c r="AK284" s="3">
        <v>45.742012023925781</v>
      </c>
      <c r="AL284" s="3">
        <v>42.137504577636719</v>
      </c>
      <c r="AM284" s="3">
        <v>42.658905029296875</v>
      </c>
      <c r="AN284" s="3">
        <v>42.61444091796875</v>
      </c>
      <c r="AO284" s="3">
        <v>40.024154663085937</v>
      </c>
      <c r="AP284" s="3">
        <v>37.568962097167969</v>
      </c>
      <c r="AQ284" s="3">
        <v>34.955696105957031</v>
      </c>
      <c r="AR284" s="3">
        <v>37.122142791748047</v>
      </c>
      <c r="AS284" s="3">
        <v>31.566373825073242</v>
      </c>
      <c r="AT284" s="3">
        <v>35.833915710449219</v>
      </c>
      <c r="AU284" s="3">
        <v>38.914402008056641</v>
      </c>
      <c r="AV284" s="3">
        <v>38.509552001953125</v>
      </c>
      <c r="AW284" s="3">
        <v>29.92497444152832</v>
      </c>
      <c r="AX284" s="3">
        <v>33.393234252929688</v>
      </c>
      <c r="AY284" s="3">
        <v>36.430145263671875</v>
      </c>
      <c r="AZ284" s="3">
        <v>29.19908332824707</v>
      </c>
      <c r="BA284" s="3">
        <v>28.343196868896484</v>
      </c>
      <c r="BB284" s="3">
        <v>28.274299621582031</v>
      </c>
      <c r="BC284" s="3">
        <v>27.392419815063477</v>
      </c>
      <c r="BD284" s="3">
        <v>28.856765747070312</v>
      </c>
      <c r="BE284" s="3">
        <v>28.958843231201172</v>
      </c>
      <c r="BF284" s="3">
        <v>29.608642578125</v>
      </c>
      <c r="BG284" s="3">
        <v>30.4320068359375</v>
      </c>
      <c r="BH284" s="3">
        <v>31.949783325195313</v>
      </c>
      <c r="BI284" s="3">
        <v>32.498344421386719</v>
      </c>
      <c r="BJ284" s="3">
        <v>33.427108764648437</v>
      </c>
      <c r="BK284" s="3">
        <v>33.818355560302734</v>
      </c>
      <c r="BL284" s="3">
        <v>33.342765808105469</v>
      </c>
      <c r="BM284" s="3">
        <v>34.127017974853516</v>
      </c>
      <c r="BN284" s="3">
        <v>34.965690612792969</v>
      </c>
      <c r="BO284" s="3">
        <v>34.904201507568359</v>
      </c>
      <c r="BP284" s="3">
        <v>37.739917755126953</v>
      </c>
      <c r="BQ284" s="3">
        <v>41.384437561035156</v>
      </c>
      <c r="BR284" s="3">
        <v>51.198257446289063</v>
      </c>
      <c r="BS284" s="3">
        <v>45.673606872558594</v>
      </c>
      <c r="BT284" s="3">
        <v>48.071269989013672</v>
      </c>
      <c r="BU284" s="3">
        <v>45.815345764160156</v>
      </c>
      <c r="BV284" s="3">
        <v>40.858383178710937</v>
      </c>
      <c r="BW284" s="3">
        <v>35.924007415771484</v>
      </c>
      <c r="BX284" s="3">
        <v>43.905563354492188</v>
      </c>
      <c r="BY284" s="3">
        <v>42.674953460693359</v>
      </c>
      <c r="BZ284" s="3">
        <v>38.846080780029297</v>
      </c>
      <c r="CA284" s="3">
        <v>36.182437896728516</v>
      </c>
      <c r="CB284" s="3">
        <v>33.950962066650391</v>
      </c>
      <c r="CC284" s="3">
        <v>28.275310516357422</v>
      </c>
      <c r="CD284" s="3">
        <v>36.265117645263672</v>
      </c>
      <c r="CE284" s="3">
        <v>38.475337982177734</v>
      </c>
      <c r="CF284" s="3">
        <v>36.680156707763672</v>
      </c>
      <c r="CG284" s="3">
        <v>29.868663787841797</v>
      </c>
      <c r="CH284" s="3">
        <v>33.010257720947266</v>
      </c>
      <c r="CI284" s="3">
        <v>33.487071990966797</v>
      </c>
      <c r="CJ284" s="3">
        <v>28.423797607421875</v>
      </c>
      <c r="CK284" s="3">
        <v>29.322977066040039</v>
      </c>
      <c r="CL284" s="3">
        <v>28.985691070556641</v>
      </c>
      <c r="CM284" s="3">
        <v>27.961965560913086</v>
      </c>
      <c r="CN284" s="3">
        <v>28.952545166015625</v>
      </c>
      <c r="CO284" s="3">
        <v>28.666126251220703</v>
      </c>
      <c r="CP284" s="3">
        <v>27.454221725463867</v>
      </c>
      <c r="CQ284" s="3">
        <v>30.49284553527832</v>
      </c>
      <c r="CR284" s="3">
        <v>32.758274078369141</v>
      </c>
      <c r="CS284" s="3">
        <v>32.3370361328125</v>
      </c>
      <c r="CT284" s="3">
        <v>33.938137054443359</v>
      </c>
      <c r="CU284" s="3">
        <v>33.910575866699219</v>
      </c>
      <c r="CV284" s="3">
        <v>33.0614013671875</v>
      </c>
      <c r="CW284" s="3">
        <v>34.034893035888672</v>
      </c>
      <c r="CX284" s="3">
        <v>35.268398284912109</v>
      </c>
      <c r="CY284" s="3">
        <v>34.824111938476563</v>
      </c>
      <c r="CZ284" s="3">
        <v>37.500392913818359</v>
      </c>
      <c r="DA284" s="3">
        <v>41.176116943359375</v>
      </c>
      <c r="DB284" t="s">
        <v>2962</v>
      </c>
      <c r="DC284" t="s">
        <v>2962</v>
      </c>
    </row>
    <row r="285" spans="1:107" x14ac:dyDescent="0.25">
      <c r="A285" s="15" t="s">
        <v>484</v>
      </c>
      <c r="C285" s="16">
        <v>42166.374039351853</v>
      </c>
      <c r="D285" s="17">
        <v>42166.374039351853</v>
      </c>
      <c r="E285" s="3">
        <v>33.808345794677734</v>
      </c>
      <c r="F285" s="3">
        <v>54.415340423583984</v>
      </c>
      <c r="G285" s="3">
        <v>33.455074310302734</v>
      </c>
      <c r="H285" s="3">
        <v>56.557933807373047</v>
      </c>
      <c r="I285" s="3">
        <v>64.639938354492188</v>
      </c>
      <c r="J285" s="3">
        <v>54.528591156005859</v>
      </c>
      <c r="K285" s="3">
        <v>46.144432067871094</v>
      </c>
      <c r="L285" s="3">
        <v>43.442108154296875</v>
      </c>
      <c r="M285" s="3">
        <v>38.999645233154297</v>
      </c>
      <c r="N285" s="3">
        <v>43.033046722412109</v>
      </c>
      <c r="O285" s="3">
        <v>37.8455810546875</v>
      </c>
      <c r="P285" s="3">
        <v>33.486232757568359</v>
      </c>
      <c r="Q285" s="3">
        <v>33.470607757568359</v>
      </c>
      <c r="R285" s="3">
        <v>35.291904449462891</v>
      </c>
      <c r="S285" s="3">
        <v>38.000228881835938</v>
      </c>
      <c r="T285" s="3">
        <v>39.032806396484375</v>
      </c>
      <c r="U285" s="3">
        <v>43.518901824951172</v>
      </c>
      <c r="V285" s="3">
        <v>53.597923278808594</v>
      </c>
      <c r="W285" s="3">
        <v>44.90966796875</v>
      </c>
      <c r="X285" s="3">
        <v>43.974994659423828</v>
      </c>
      <c r="Y285" s="3">
        <v>39.560291290283203</v>
      </c>
      <c r="Z285" s="3">
        <v>42.731231689453125</v>
      </c>
      <c r="AA285" s="3">
        <v>38.209163665771484</v>
      </c>
      <c r="AB285" s="3">
        <v>31.896657943725586</v>
      </c>
      <c r="AC285" s="3">
        <v>33.375110626220703</v>
      </c>
      <c r="AD285" s="3">
        <v>35.573131561279297</v>
      </c>
      <c r="AE285" s="3">
        <v>37.531452178955078</v>
      </c>
      <c r="AF285" s="3">
        <v>39.002212524414063</v>
      </c>
      <c r="AG285" s="3">
        <v>43.550800323486328</v>
      </c>
      <c r="AH285" s="3">
        <v>52.411964416503906</v>
      </c>
      <c r="AI285" s="3">
        <v>46.129371643066406</v>
      </c>
      <c r="AJ285" s="3">
        <v>48.397418975830078</v>
      </c>
      <c r="AK285" s="3">
        <v>46.430400848388672</v>
      </c>
      <c r="AL285" s="3">
        <v>41.965324401855469</v>
      </c>
      <c r="AM285" s="3">
        <v>42.06982421875</v>
      </c>
      <c r="AN285" s="3">
        <v>43.995986938476563</v>
      </c>
      <c r="AO285" s="3">
        <v>39.798545837402344</v>
      </c>
      <c r="AP285" s="3">
        <v>37.711788177490234</v>
      </c>
      <c r="AQ285" s="3">
        <v>36.752555847167969</v>
      </c>
      <c r="AR285" s="3">
        <v>34.710433959960938</v>
      </c>
      <c r="AS285" s="3">
        <v>30.710687637329102</v>
      </c>
      <c r="AT285" s="3">
        <v>35.649814605712891</v>
      </c>
      <c r="AU285" s="3">
        <v>39.576515197753906</v>
      </c>
      <c r="AV285" s="3">
        <v>37.772655487060547</v>
      </c>
      <c r="AW285" s="3">
        <v>30.794353485107422</v>
      </c>
      <c r="AX285" s="3">
        <v>31.610078811645508</v>
      </c>
      <c r="AY285" s="3">
        <v>34.690074920654297</v>
      </c>
      <c r="AZ285" s="3">
        <v>29.892343521118164</v>
      </c>
      <c r="BA285" s="3">
        <v>28.510169982910156</v>
      </c>
      <c r="BB285" s="3">
        <v>27.339153289794922</v>
      </c>
      <c r="BC285" s="3">
        <v>28.207237243652344</v>
      </c>
      <c r="BD285" s="3">
        <v>28.602298736572266</v>
      </c>
      <c r="BE285" s="3">
        <v>28.988191604614258</v>
      </c>
      <c r="BF285" s="3">
        <v>29.747270584106445</v>
      </c>
      <c r="BG285" s="3">
        <v>30.046276092529297</v>
      </c>
      <c r="BH285" s="3">
        <v>31.869169235229492</v>
      </c>
      <c r="BI285" s="3">
        <v>32.100917816162109</v>
      </c>
      <c r="BJ285" s="3">
        <v>33.363605499267578</v>
      </c>
      <c r="BK285" s="3">
        <v>34.075859069824219</v>
      </c>
      <c r="BL285" s="3">
        <v>33.221675872802734</v>
      </c>
      <c r="BM285" s="3">
        <v>34.368518829345703</v>
      </c>
      <c r="BN285" s="3">
        <v>35.058872222900391</v>
      </c>
      <c r="BO285" s="3">
        <v>34.860851287841797</v>
      </c>
      <c r="BP285" s="3">
        <v>37.819534301757812</v>
      </c>
      <c r="BQ285" s="3">
        <v>41.401897430419922</v>
      </c>
      <c r="BR285" s="3">
        <v>52.425067901611328</v>
      </c>
      <c r="BS285" s="3">
        <v>41.134544372558594</v>
      </c>
      <c r="BT285" s="3">
        <v>50.764598846435547</v>
      </c>
      <c r="BU285" s="3">
        <v>47.654727935791016</v>
      </c>
      <c r="BV285" s="3">
        <v>43.710773468017578</v>
      </c>
      <c r="BW285" s="3">
        <v>42.522232055664063</v>
      </c>
      <c r="BX285" s="3">
        <v>44.693431854248047</v>
      </c>
      <c r="BY285" s="3">
        <v>36.505256652832031</v>
      </c>
      <c r="BZ285" s="3">
        <v>37.673110961914063</v>
      </c>
      <c r="CA285" s="3">
        <v>38.768917083740234</v>
      </c>
      <c r="CB285" s="3">
        <v>30.868995666503906</v>
      </c>
      <c r="CC285" s="3">
        <v>30.852239608764648</v>
      </c>
      <c r="CD285" s="3">
        <v>32.052379608154297</v>
      </c>
      <c r="CE285" s="3">
        <v>40.027965545654297</v>
      </c>
      <c r="CF285" s="3">
        <v>38.010482788085938</v>
      </c>
      <c r="CG285" s="3">
        <v>32.813392639160156</v>
      </c>
      <c r="CH285" s="3">
        <v>28.100175857543945</v>
      </c>
      <c r="CI285" s="3">
        <v>33.862796783447266</v>
      </c>
      <c r="CJ285" s="3">
        <v>30.976066589355469</v>
      </c>
      <c r="CK285" s="3">
        <v>27.907222747802734</v>
      </c>
      <c r="CL285" s="3">
        <v>27.090854644775391</v>
      </c>
      <c r="CM285" s="3">
        <v>28.993923187255859</v>
      </c>
      <c r="CN285" s="3">
        <v>28.182458877563477</v>
      </c>
      <c r="CO285" s="3">
        <v>29.070468902587891</v>
      </c>
      <c r="CP285" s="3">
        <v>30.737071990966797</v>
      </c>
      <c r="CQ285" s="3">
        <v>30.174716949462891</v>
      </c>
      <c r="CR285" s="3">
        <v>31.017854690551758</v>
      </c>
      <c r="CS285" s="3">
        <v>31.732210159301758</v>
      </c>
      <c r="CT285" s="3">
        <v>32.748958587646484</v>
      </c>
      <c r="CU285" s="3">
        <v>34.092926025390625</v>
      </c>
      <c r="CV285" s="3">
        <v>33.311092376708984</v>
      </c>
      <c r="CW285" s="3">
        <v>34.699378967285156</v>
      </c>
      <c r="CX285" s="3">
        <v>35.178844451904297</v>
      </c>
      <c r="CY285" s="3">
        <v>34.776767730712891</v>
      </c>
      <c r="CZ285" s="3">
        <v>38.072284698486328</v>
      </c>
      <c r="DA285" s="3">
        <v>41.425220489501953</v>
      </c>
      <c r="DB285" t="s">
        <v>2962</v>
      </c>
      <c r="DC285" t="s">
        <v>2962</v>
      </c>
    </row>
    <row r="286" spans="1:107" x14ac:dyDescent="0.25">
      <c r="A286" s="15" t="s">
        <v>485</v>
      </c>
      <c r="C286" s="16">
        <v>42166.374039351853</v>
      </c>
      <c r="D286" s="17">
        <v>42166.374039351853</v>
      </c>
      <c r="E286" s="3">
        <v>34.572357177734375</v>
      </c>
      <c r="F286" s="3">
        <v>54.415340423583984</v>
      </c>
      <c r="G286" s="3">
        <v>34.236515045166016</v>
      </c>
      <c r="H286" s="3">
        <v>52.982936859130859</v>
      </c>
      <c r="I286" s="3">
        <v>62.421451568603516</v>
      </c>
      <c r="J286" s="3">
        <v>57.595252990722656</v>
      </c>
      <c r="K286" s="3">
        <v>45.597183227539063</v>
      </c>
      <c r="L286" s="3">
        <v>44.065082550048828</v>
      </c>
      <c r="M286" s="3">
        <v>38.27392578125</v>
      </c>
      <c r="N286" s="3">
        <v>42.088512420654297</v>
      </c>
      <c r="O286" s="3">
        <v>38.224590301513672</v>
      </c>
      <c r="P286" s="3">
        <v>33.544227600097656</v>
      </c>
      <c r="Q286" s="3">
        <v>33.322902679443359</v>
      </c>
      <c r="R286" s="3">
        <v>35.308917999267578</v>
      </c>
      <c r="S286" s="3">
        <v>37.968898773193359</v>
      </c>
      <c r="T286" s="3">
        <v>39.071372985839844</v>
      </c>
      <c r="U286" s="3">
        <v>43.476234436035156</v>
      </c>
      <c r="V286" s="3">
        <v>60.542518615722656</v>
      </c>
      <c r="W286" s="3">
        <v>44.004467010498047</v>
      </c>
      <c r="X286" s="3">
        <v>43.669353485107422</v>
      </c>
      <c r="Y286" s="3">
        <v>38.257228851318359</v>
      </c>
      <c r="Z286" s="3">
        <v>42.489341735839844</v>
      </c>
      <c r="AA286" s="3">
        <v>39.620708465576172</v>
      </c>
      <c r="AB286" s="3">
        <v>34.527774810791016</v>
      </c>
      <c r="AC286" s="3">
        <v>33.431037902832031</v>
      </c>
      <c r="AD286" s="3">
        <v>35.326423645019531</v>
      </c>
      <c r="AE286" s="3">
        <v>38.186710357666016</v>
      </c>
      <c r="AF286" s="3">
        <v>38.932819366455078</v>
      </c>
      <c r="AG286" s="3">
        <v>43.381351470947266</v>
      </c>
      <c r="AH286" s="3">
        <v>53.394989013671875</v>
      </c>
      <c r="AI286" s="3">
        <v>43.382431030273438</v>
      </c>
      <c r="AJ286" s="3">
        <v>50.919368743896484</v>
      </c>
      <c r="AK286" s="3">
        <v>47.265029907226563</v>
      </c>
      <c r="AL286" s="3">
        <v>44.830451965332031</v>
      </c>
      <c r="AM286" s="3">
        <v>41.353794097900391</v>
      </c>
      <c r="AN286" s="3">
        <v>42.932685852050781</v>
      </c>
      <c r="AO286" s="3">
        <v>39.157989501953125</v>
      </c>
      <c r="AP286" s="3">
        <v>38.636463165283203</v>
      </c>
      <c r="AQ286" s="3">
        <v>39.251998901367187</v>
      </c>
      <c r="AR286" s="3">
        <v>34.143840789794922</v>
      </c>
      <c r="AS286" s="3">
        <v>32.477588653564453</v>
      </c>
      <c r="AT286" s="3">
        <v>34.101215362548828</v>
      </c>
      <c r="AU286" s="3">
        <v>40.006549835205078</v>
      </c>
      <c r="AV286" s="3">
        <v>37.95782470703125</v>
      </c>
      <c r="AW286" s="3">
        <v>32.192573547363281</v>
      </c>
      <c r="AX286" s="3">
        <v>31.582220077514648</v>
      </c>
      <c r="AY286" s="3">
        <v>34.489814758300781</v>
      </c>
      <c r="AZ286" s="3">
        <v>29.118688583374023</v>
      </c>
      <c r="BA286" s="3">
        <v>28.033256530761719</v>
      </c>
      <c r="BB286" s="3">
        <v>27.653387069702148</v>
      </c>
      <c r="BC286" s="3">
        <v>28.167560577392578</v>
      </c>
      <c r="BD286" s="3">
        <v>29.131124496459961</v>
      </c>
      <c r="BE286" s="3">
        <v>29.004514694213867</v>
      </c>
      <c r="BF286" s="3">
        <v>30.347824096679688</v>
      </c>
      <c r="BG286" s="3">
        <v>29.974861145019531</v>
      </c>
      <c r="BH286" s="3">
        <v>31.659965515136719</v>
      </c>
      <c r="BI286" s="3">
        <v>32.501468658447266</v>
      </c>
      <c r="BJ286" s="3">
        <v>33.110824584960937</v>
      </c>
      <c r="BK286" s="3">
        <v>33.911918640136719</v>
      </c>
      <c r="BL286" s="3">
        <v>33.694461822509766</v>
      </c>
      <c r="BM286" s="3">
        <v>34.316787719726562</v>
      </c>
      <c r="BN286" s="3">
        <v>35.001304626464844</v>
      </c>
      <c r="BO286" s="3">
        <v>34.808795928955078</v>
      </c>
      <c r="BP286" s="3">
        <v>37.833038330078125</v>
      </c>
      <c r="BQ286" s="3">
        <v>41.422004699707031</v>
      </c>
      <c r="BR286" s="3">
        <v>54.907604217529297</v>
      </c>
      <c r="BS286" s="3">
        <v>37.545970916748047</v>
      </c>
      <c r="BT286" s="3">
        <v>52.977535247802734</v>
      </c>
      <c r="BU286" s="3">
        <v>47.488636016845703</v>
      </c>
      <c r="BV286" s="3">
        <v>46.579582214355469</v>
      </c>
      <c r="BW286" s="3">
        <v>38.986408233642578</v>
      </c>
      <c r="BX286" s="3">
        <v>38.794452667236328</v>
      </c>
      <c r="BY286" s="3">
        <v>38.437294006347656</v>
      </c>
      <c r="BZ286" s="3">
        <v>38.899009704589844</v>
      </c>
      <c r="CA286" s="3">
        <v>40.145641326904297</v>
      </c>
      <c r="CB286" s="3">
        <v>33.446430206298828</v>
      </c>
      <c r="CC286" s="3">
        <v>34.488433837890625</v>
      </c>
      <c r="CD286" s="3">
        <v>32.680648803710938</v>
      </c>
      <c r="CE286" s="3">
        <v>39.886447906494141</v>
      </c>
      <c r="CF286" s="3">
        <v>37.60235595703125</v>
      </c>
      <c r="CG286" s="3">
        <v>31.739009857177734</v>
      </c>
      <c r="CH286" s="3">
        <v>32.965702056884766</v>
      </c>
      <c r="CI286" s="3">
        <v>33.262195587158203</v>
      </c>
      <c r="CJ286" s="3">
        <v>27.585958480834961</v>
      </c>
      <c r="CK286" s="3">
        <v>28.114038467407227</v>
      </c>
      <c r="CL286" s="3">
        <v>27.771171569824219</v>
      </c>
      <c r="CM286" s="3">
        <v>26.958827972412109</v>
      </c>
      <c r="CN286" s="3">
        <v>30.311111450195312</v>
      </c>
      <c r="CO286" s="3">
        <v>29.643068313598633</v>
      </c>
      <c r="CP286" s="3">
        <v>30.625051498413086</v>
      </c>
      <c r="CQ286" s="3">
        <v>29.671306610107422</v>
      </c>
      <c r="CR286" s="3">
        <v>31.674100875854492</v>
      </c>
      <c r="CS286" s="3">
        <v>33.713626861572266</v>
      </c>
      <c r="CT286" s="3">
        <v>32.405696868896484</v>
      </c>
      <c r="CU286" s="3">
        <v>33.621932983398437</v>
      </c>
      <c r="CV286" s="3">
        <v>34.112529754638672</v>
      </c>
      <c r="CW286" s="3">
        <v>34.0863037109375</v>
      </c>
      <c r="CX286" s="3">
        <v>34.711223602294922</v>
      </c>
      <c r="CY286" s="3">
        <v>34.621616363525391</v>
      </c>
      <c r="CZ286" s="3">
        <v>37.720375061035156</v>
      </c>
      <c r="DA286" s="3">
        <v>41.455280303955078</v>
      </c>
      <c r="DB286" t="s">
        <v>2962</v>
      </c>
      <c r="DC286" t="s">
        <v>2962</v>
      </c>
    </row>
    <row r="287" spans="1:107" x14ac:dyDescent="0.25">
      <c r="A287" s="15" t="s">
        <v>486</v>
      </c>
      <c r="C287" s="16">
        <v>42166.374039351853</v>
      </c>
      <c r="D287" s="17">
        <v>42166.374039351853</v>
      </c>
      <c r="E287" s="3">
        <v>33.968112945556641</v>
      </c>
      <c r="F287" s="3">
        <v>54.415340423583984</v>
      </c>
      <c r="G287" s="3">
        <v>34.02886962890625</v>
      </c>
      <c r="H287" s="3">
        <v>59.022174835205078</v>
      </c>
      <c r="I287" s="3">
        <v>65.183517456054688</v>
      </c>
      <c r="J287" s="3">
        <v>59.946693420410156</v>
      </c>
      <c r="K287" s="3">
        <v>46.526840209960938</v>
      </c>
      <c r="L287" s="3">
        <v>45.220539093017578</v>
      </c>
      <c r="M287" s="3">
        <v>38.014141082763672</v>
      </c>
      <c r="N287" s="3">
        <v>42.811103820800781</v>
      </c>
      <c r="O287" s="3">
        <v>39.399501800537109</v>
      </c>
      <c r="P287" s="3">
        <v>33.075336456298828</v>
      </c>
      <c r="Q287" s="3">
        <v>33.083015441894531</v>
      </c>
      <c r="R287" s="3">
        <v>35.233612060546875</v>
      </c>
      <c r="S287" s="3">
        <v>37.853748321533203</v>
      </c>
      <c r="T287" s="3">
        <v>38.936538696289063</v>
      </c>
      <c r="U287" s="3">
        <v>43.477924346923828</v>
      </c>
      <c r="V287" s="3">
        <v>61.456623077392578</v>
      </c>
      <c r="W287" s="3">
        <v>48.213474273681641</v>
      </c>
      <c r="X287" s="3">
        <v>46.430458068847656</v>
      </c>
      <c r="Y287" s="3">
        <v>36.826171875</v>
      </c>
      <c r="Z287" s="3">
        <v>42.828212738037109</v>
      </c>
      <c r="AA287" s="3">
        <v>39.676277160644531</v>
      </c>
      <c r="AB287" s="3">
        <v>31.253759384155273</v>
      </c>
      <c r="AC287" s="3">
        <v>31.976961135864258</v>
      </c>
      <c r="AD287" s="3">
        <v>35.144298553466797</v>
      </c>
      <c r="AE287" s="3">
        <v>37.601516723632813</v>
      </c>
      <c r="AF287" s="3">
        <v>38.847263336181641</v>
      </c>
      <c r="AG287" s="3">
        <v>43.630077362060547</v>
      </c>
      <c r="AH287" s="3">
        <v>54.876979827880859</v>
      </c>
      <c r="AI287" s="3">
        <v>42.443717956542969</v>
      </c>
      <c r="AJ287" s="3">
        <v>52.697280883789062</v>
      </c>
      <c r="AK287" s="3">
        <v>46.956333160400391</v>
      </c>
      <c r="AL287" s="3">
        <v>45.381813049316406</v>
      </c>
      <c r="AM287" s="3">
        <v>39.193229675292969</v>
      </c>
      <c r="AN287" s="3">
        <v>40.691524505615234</v>
      </c>
      <c r="AO287" s="3">
        <v>39.280681610107422</v>
      </c>
      <c r="AP287" s="3">
        <v>38.235340118408203</v>
      </c>
      <c r="AQ287" s="3">
        <v>37.991287231445312</v>
      </c>
      <c r="AR287" s="3">
        <v>33.345489501953125</v>
      </c>
      <c r="AS287" s="3">
        <v>34.300472259521484</v>
      </c>
      <c r="AT287" s="3">
        <v>35.145648956298828</v>
      </c>
      <c r="AU287" s="3">
        <v>39.058032989501953</v>
      </c>
      <c r="AV287" s="3">
        <v>38.624366760253906</v>
      </c>
      <c r="AW287" s="3">
        <v>33.069347381591797</v>
      </c>
      <c r="AX287" s="3">
        <v>34.194690704345703</v>
      </c>
      <c r="AY287" s="3">
        <v>34.491329193115234</v>
      </c>
      <c r="AZ287" s="3">
        <v>30.304601669311523</v>
      </c>
      <c r="BA287" s="3">
        <v>27.897394180297852</v>
      </c>
      <c r="BB287" s="3">
        <v>27.260622024536133</v>
      </c>
      <c r="BC287" s="3">
        <v>27.423419952392578</v>
      </c>
      <c r="BD287" s="3">
        <v>29.20037841796875</v>
      </c>
      <c r="BE287" s="3">
        <v>29.13249397277832</v>
      </c>
      <c r="BF287" s="3">
        <v>30.113105773925781</v>
      </c>
      <c r="BG287" s="3">
        <v>29.961957931518555</v>
      </c>
      <c r="BH287" s="3">
        <v>31.489231109619141</v>
      </c>
      <c r="BI287" s="3">
        <v>32.860446929931641</v>
      </c>
      <c r="BJ287" s="3">
        <v>32.465953826904297</v>
      </c>
      <c r="BK287" s="3">
        <v>33.806537628173828</v>
      </c>
      <c r="BL287" s="3">
        <v>33.593837738037109</v>
      </c>
      <c r="BM287" s="3">
        <v>34.139259338378906</v>
      </c>
      <c r="BN287" s="3">
        <v>34.849491119384766</v>
      </c>
      <c r="BO287" s="3">
        <v>34.901607513427734</v>
      </c>
      <c r="BP287" s="3">
        <v>37.792263031005859</v>
      </c>
      <c r="BQ287" s="3">
        <v>41.490875244140625</v>
      </c>
      <c r="BR287" s="3">
        <v>56.062297821044922</v>
      </c>
      <c r="BS287" s="3">
        <v>44.153347015380859</v>
      </c>
      <c r="BT287" s="3">
        <v>53.972076416015625</v>
      </c>
      <c r="BU287" s="3">
        <v>46.106693267822266</v>
      </c>
      <c r="BV287" s="3">
        <v>45.416149139404297</v>
      </c>
      <c r="BW287" s="3">
        <v>32.647930145263672</v>
      </c>
      <c r="BX287" s="3">
        <v>38.210475921630859</v>
      </c>
      <c r="BY287" s="3">
        <v>40.901874542236328</v>
      </c>
      <c r="BZ287" s="3">
        <v>37.683685302734375</v>
      </c>
      <c r="CA287" s="3">
        <v>35.325111389160156</v>
      </c>
      <c r="CB287" s="3">
        <v>32.247413635253906</v>
      </c>
      <c r="CC287" s="3">
        <v>35.579822540283203</v>
      </c>
      <c r="CD287" s="3">
        <v>37.714546203613281</v>
      </c>
      <c r="CE287" s="3">
        <v>39.335586547851562</v>
      </c>
      <c r="CF287" s="3">
        <v>39.880355834960938</v>
      </c>
      <c r="CG287" s="3">
        <v>35.617656707763672</v>
      </c>
      <c r="CH287" s="3">
        <v>36.241531372070313</v>
      </c>
      <c r="CI287" s="3">
        <v>35.630413055419922</v>
      </c>
      <c r="CJ287" s="3">
        <v>30.704185485839844</v>
      </c>
      <c r="CK287" s="3">
        <v>26.785089492797852</v>
      </c>
      <c r="CL287" s="3">
        <v>25.735504150390625</v>
      </c>
      <c r="CM287" s="3">
        <v>26.929412841796875</v>
      </c>
      <c r="CN287" s="3">
        <v>28.168365478515625</v>
      </c>
      <c r="CO287" s="3">
        <v>27.690826416015625</v>
      </c>
      <c r="CP287" s="3">
        <v>29.194915771484375</v>
      </c>
      <c r="CQ287" s="3">
        <v>30.219409942626953</v>
      </c>
      <c r="CR287" s="3">
        <v>31.472888946533203</v>
      </c>
      <c r="CS287" s="3">
        <v>32.13946533203125</v>
      </c>
      <c r="CT287" s="3">
        <v>31.918916702270508</v>
      </c>
      <c r="CU287" s="3">
        <v>33.727165222167969</v>
      </c>
      <c r="CV287" s="3">
        <v>33.376232147216797</v>
      </c>
      <c r="CW287" s="3">
        <v>34.063552856445313</v>
      </c>
      <c r="CX287" s="3">
        <v>34.565364837646484</v>
      </c>
      <c r="CY287" s="3">
        <v>35.456062316894531</v>
      </c>
      <c r="CZ287" s="3">
        <v>37.874839782714844</v>
      </c>
      <c r="DA287" s="3">
        <v>41.655555725097656</v>
      </c>
      <c r="DB287" t="s">
        <v>2962</v>
      </c>
      <c r="DC287" t="s">
        <v>2962</v>
      </c>
    </row>
    <row r="288" spans="1:107" x14ac:dyDescent="0.25">
      <c r="A288" s="15" t="s">
        <v>487</v>
      </c>
      <c r="C288" s="16">
        <v>42166.374039351853</v>
      </c>
      <c r="D288" s="17">
        <v>42166.374039351853</v>
      </c>
      <c r="E288" s="3">
        <v>32.800460815429688</v>
      </c>
      <c r="F288" s="3">
        <v>54.415340423583984</v>
      </c>
      <c r="G288" s="3">
        <v>33.620479583740234</v>
      </c>
      <c r="H288" s="3">
        <v>56.661190032958984</v>
      </c>
      <c r="I288" s="3">
        <v>62.421451568603516</v>
      </c>
      <c r="J288" s="3">
        <v>60.107807159423828</v>
      </c>
      <c r="K288" s="3">
        <v>47.225887298583984</v>
      </c>
      <c r="L288" s="3">
        <v>44.068416595458984</v>
      </c>
      <c r="M288" s="3">
        <v>37.79815673828125</v>
      </c>
      <c r="N288" s="3">
        <v>44.179359436035156</v>
      </c>
      <c r="O288" s="3">
        <v>39.275482177734375</v>
      </c>
      <c r="P288" s="3">
        <v>33.083789825439453</v>
      </c>
      <c r="Q288" s="3">
        <v>32.922264099121094</v>
      </c>
      <c r="R288" s="3">
        <v>35.446876525878906</v>
      </c>
      <c r="S288" s="3">
        <v>37.790000915527344</v>
      </c>
      <c r="T288" s="3">
        <v>38.693569183349609</v>
      </c>
      <c r="U288" s="3">
        <v>43.516704559326172</v>
      </c>
      <c r="V288" s="3">
        <v>59.394702911376953</v>
      </c>
      <c r="W288" s="3">
        <v>46.892234802246094</v>
      </c>
      <c r="X288" s="3">
        <v>41.878555297851563</v>
      </c>
      <c r="Y288" s="3">
        <v>38.489322662353516</v>
      </c>
      <c r="Z288" s="3">
        <v>45.666114807128906</v>
      </c>
      <c r="AA288" s="3">
        <v>39.103252410888672</v>
      </c>
      <c r="AB288" s="3">
        <v>33.833400726318359</v>
      </c>
      <c r="AC288" s="3">
        <v>32.901496887207031</v>
      </c>
      <c r="AD288" s="3">
        <v>36.114280700683594</v>
      </c>
      <c r="AE288" s="3">
        <v>37.884151458740234</v>
      </c>
      <c r="AF288" s="3">
        <v>38.483882904052734</v>
      </c>
      <c r="AG288" s="3">
        <v>43.436618804931641</v>
      </c>
      <c r="AH288" s="3">
        <v>55.523891448974609</v>
      </c>
      <c r="AI288" s="3">
        <v>45.697544097900391</v>
      </c>
      <c r="AJ288" s="3">
        <v>53.578113555908203</v>
      </c>
      <c r="AK288" s="3">
        <v>45.858192443847656</v>
      </c>
      <c r="AL288" s="3">
        <v>44.231986999511719</v>
      </c>
      <c r="AM288" s="3">
        <v>37.375484466552734</v>
      </c>
      <c r="AN288" s="3">
        <v>41.217479705810547</v>
      </c>
      <c r="AO288" s="3">
        <v>41.481559753417969</v>
      </c>
      <c r="AP288" s="3">
        <v>36.69976806640625</v>
      </c>
      <c r="AQ288" s="3">
        <v>37.45989990234375</v>
      </c>
      <c r="AR288" s="3">
        <v>32.257564544677734</v>
      </c>
      <c r="AS288" s="3">
        <v>35.122718811035156</v>
      </c>
      <c r="AT288" s="3">
        <v>36.336917877197266</v>
      </c>
      <c r="AU288" s="3">
        <v>40.027835845947266</v>
      </c>
      <c r="AV288" s="3">
        <v>39.603897094726563</v>
      </c>
      <c r="AW288" s="3">
        <v>33.221099853515625</v>
      </c>
      <c r="AX288" s="3">
        <v>34.251243591308594</v>
      </c>
      <c r="AY288" s="3">
        <v>35.325836181640625</v>
      </c>
      <c r="AZ288" s="3">
        <v>29.176324844360352</v>
      </c>
      <c r="BA288" s="3">
        <v>27.896053314208984</v>
      </c>
      <c r="BB288" s="3">
        <v>26.88819694519043</v>
      </c>
      <c r="BC288" s="3">
        <v>27.374410629272461</v>
      </c>
      <c r="BD288" s="3">
        <v>28.213582992553711</v>
      </c>
      <c r="BE288" s="3">
        <v>29.247776031494141</v>
      </c>
      <c r="BF288" s="3">
        <v>29.248023986816406</v>
      </c>
      <c r="BG288" s="3">
        <v>30.251350402832031</v>
      </c>
      <c r="BH288" s="3">
        <v>31.437877655029297</v>
      </c>
      <c r="BI288" s="3">
        <v>32.65106201171875</v>
      </c>
      <c r="BJ288" s="3">
        <v>32.348121643066406</v>
      </c>
      <c r="BK288" s="3">
        <v>33.743679046630859</v>
      </c>
      <c r="BL288" s="3">
        <v>33.172199249267578</v>
      </c>
      <c r="BM288" s="3">
        <v>34.084114074707031</v>
      </c>
      <c r="BN288" s="3">
        <v>34.619110107421875</v>
      </c>
      <c r="BO288" s="3">
        <v>34.965984344482422</v>
      </c>
      <c r="BP288" s="3">
        <v>37.941562652587891</v>
      </c>
      <c r="BQ288" s="3">
        <v>41.492774963378906</v>
      </c>
      <c r="BR288" s="3">
        <v>55.927040100097656</v>
      </c>
      <c r="BS288" s="3">
        <v>47.729862213134766</v>
      </c>
      <c r="BT288" s="3">
        <v>54.007171630859375</v>
      </c>
      <c r="BU288" s="3">
        <v>44.627349853515625</v>
      </c>
      <c r="BV288" s="3">
        <v>40.95977783203125</v>
      </c>
      <c r="BW288" s="3">
        <v>37.448162078857422</v>
      </c>
      <c r="BX288" s="3">
        <v>41.761817932128906</v>
      </c>
      <c r="BY288" s="3">
        <v>43.225048065185547</v>
      </c>
      <c r="BZ288" s="3">
        <v>35.116573333740234</v>
      </c>
      <c r="CA288" s="3">
        <v>36.574398040771484</v>
      </c>
      <c r="CB288" s="3">
        <v>30.513032913208008</v>
      </c>
      <c r="CC288" s="3">
        <v>35.167236328125</v>
      </c>
      <c r="CD288" s="3">
        <v>35.453575134277344</v>
      </c>
      <c r="CE288" s="3">
        <v>41.079872131347656</v>
      </c>
      <c r="CF288" s="3">
        <v>40.553966522216797</v>
      </c>
      <c r="CG288" s="3">
        <v>29.331914901733398</v>
      </c>
      <c r="CH288" s="3">
        <v>33.413665771484375</v>
      </c>
      <c r="CI288" s="3">
        <v>35.447101593017578</v>
      </c>
      <c r="CJ288" s="3">
        <v>28.949954986572266</v>
      </c>
      <c r="CK288" s="3">
        <v>28.888877868652344</v>
      </c>
      <c r="CL288" s="3">
        <v>27.62275505065918</v>
      </c>
      <c r="CM288" s="3">
        <v>27.498861312866211</v>
      </c>
      <c r="CN288" s="3">
        <v>26.70899772644043</v>
      </c>
      <c r="CO288" s="3">
        <v>30.229160308837891</v>
      </c>
      <c r="CP288" s="3">
        <v>28.781320571899414</v>
      </c>
      <c r="CQ288" s="3">
        <v>31.142000198364258</v>
      </c>
      <c r="CR288" s="3">
        <v>31.059545516967773</v>
      </c>
      <c r="CS288" s="3">
        <v>32.6773681640625</v>
      </c>
      <c r="CT288" s="3">
        <v>32.764141082763672</v>
      </c>
      <c r="CU288" s="3">
        <v>33.620944976806641</v>
      </c>
      <c r="CV288" s="3">
        <v>32.566974639892578</v>
      </c>
      <c r="CW288" s="3">
        <v>34.061897277832031</v>
      </c>
      <c r="CX288" s="3">
        <v>34.526611328125</v>
      </c>
      <c r="CY288" s="3">
        <v>34.750839233398438</v>
      </c>
      <c r="CZ288" s="3">
        <v>37.936435699462891</v>
      </c>
      <c r="DA288" s="3">
        <v>41.387420654296875</v>
      </c>
      <c r="DB288" t="s">
        <v>2962</v>
      </c>
      <c r="DC288" t="s">
        <v>2962</v>
      </c>
    </row>
    <row r="289" spans="1:107" x14ac:dyDescent="0.25">
      <c r="A289" s="15" t="s">
        <v>488</v>
      </c>
      <c r="C289" s="16">
        <v>42166.374039351853</v>
      </c>
      <c r="D289" s="17">
        <v>42166.374039351853</v>
      </c>
      <c r="E289" s="3">
        <v>35.375984191894531</v>
      </c>
      <c r="F289" s="3">
        <v>54.415340423583984</v>
      </c>
      <c r="G289" s="3">
        <v>34.154743194580078</v>
      </c>
      <c r="H289" s="3">
        <v>51.083251953125</v>
      </c>
      <c r="I289" s="3">
        <v>61.330005645751953</v>
      </c>
      <c r="J289" s="3">
        <v>59.403144836425781</v>
      </c>
      <c r="K289" s="3">
        <v>45.702449798583984</v>
      </c>
      <c r="L289" s="3">
        <v>42.585647583007813</v>
      </c>
      <c r="M289" s="3">
        <v>39.42987060546875</v>
      </c>
      <c r="N289" s="3">
        <v>43.734451293945313</v>
      </c>
      <c r="O289" s="3">
        <v>38.690231323242188</v>
      </c>
      <c r="P289" s="3">
        <v>33.664783477783203</v>
      </c>
      <c r="Q289" s="3">
        <v>32.706272125244141</v>
      </c>
      <c r="R289" s="3">
        <v>35.514057159423828</v>
      </c>
      <c r="S289" s="3">
        <v>37.935169219970703</v>
      </c>
      <c r="T289" s="3">
        <v>38.970123291015625</v>
      </c>
      <c r="U289" s="3">
        <v>43.584243774414063</v>
      </c>
      <c r="V289" s="3">
        <v>58.118038177490234</v>
      </c>
      <c r="W289" s="3">
        <v>43.612300872802734</v>
      </c>
      <c r="X289" s="3">
        <v>41.650333404541016</v>
      </c>
      <c r="Y289" s="3">
        <v>39.808975219726563</v>
      </c>
      <c r="Z289" s="3">
        <v>42.390655517578125</v>
      </c>
      <c r="AA289" s="3">
        <v>37.183422088623047</v>
      </c>
      <c r="AB289" s="3">
        <v>34.531654357910156</v>
      </c>
      <c r="AC289" s="3">
        <v>32.471870422363281</v>
      </c>
      <c r="AD289" s="3">
        <v>35.058425903320312</v>
      </c>
      <c r="AE289" s="3">
        <v>38.269130706787109</v>
      </c>
      <c r="AF289" s="3">
        <v>39.282505035400391</v>
      </c>
      <c r="AG289" s="3">
        <v>43.675266265869141</v>
      </c>
      <c r="AH289" s="3">
        <v>55.302009582519531</v>
      </c>
      <c r="AI289" s="3">
        <v>47.819927215576172</v>
      </c>
      <c r="AJ289" s="3">
        <v>53.249160766601563</v>
      </c>
      <c r="AK289" s="3">
        <v>45.778820037841797</v>
      </c>
      <c r="AL289" s="3">
        <v>42.352302551269531</v>
      </c>
      <c r="AM289" s="3">
        <v>39.054649353027344</v>
      </c>
      <c r="AN289" s="3">
        <v>39.931278228759766</v>
      </c>
      <c r="AO289" s="3">
        <v>43.143104553222656</v>
      </c>
      <c r="AP289" s="3">
        <v>37.9200439453125</v>
      </c>
      <c r="AQ289" s="3">
        <v>35.881412506103516</v>
      </c>
      <c r="AR289" s="3">
        <v>31.416709899902344</v>
      </c>
      <c r="AS289" s="3">
        <v>33.632266998291016</v>
      </c>
      <c r="AT289" s="3">
        <v>35.6591796875</v>
      </c>
      <c r="AU289" s="3">
        <v>41.500343322753906</v>
      </c>
      <c r="AV289" s="3">
        <v>40.717113494873047</v>
      </c>
      <c r="AW289" s="3">
        <v>32.253406524658203</v>
      </c>
      <c r="AX289" s="3">
        <v>33.524868011474609</v>
      </c>
      <c r="AY289" s="3">
        <v>35.19061279296875</v>
      </c>
      <c r="AZ289" s="3">
        <v>28.742916107177734</v>
      </c>
      <c r="BA289" s="3">
        <v>28.947175979614258</v>
      </c>
      <c r="BB289" s="3">
        <v>28.374897003173828</v>
      </c>
      <c r="BC289" s="3">
        <v>27.689310073852539</v>
      </c>
      <c r="BD289" s="3">
        <v>27.85932731628418</v>
      </c>
      <c r="BE289" s="3">
        <v>29.101741790771484</v>
      </c>
      <c r="BF289" s="3">
        <v>29.723756790161133</v>
      </c>
      <c r="BG289" s="3">
        <v>30.54212760925293</v>
      </c>
      <c r="BH289" s="3">
        <v>31.334733963012695</v>
      </c>
      <c r="BI289" s="3">
        <v>32.147914886474609</v>
      </c>
      <c r="BJ289" s="3">
        <v>32.807529449462891</v>
      </c>
      <c r="BK289" s="3">
        <v>33.733245849609375</v>
      </c>
      <c r="BL289" s="3">
        <v>33.380088806152344</v>
      </c>
      <c r="BM289" s="3">
        <v>34.334300994873047</v>
      </c>
      <c r="BN289" s="3">
        <v>34.716236114501953</v>
      </c>
      <c r="BO289" s="3">
        <v>35.089199066162109</v>
      </c>
      <c r="BP289" s="3">
        <v>38.095161437988281</v>
      </c>
      <c r="BQ289" s="3">
        <v>41.429859161376953</v>
      </c>
      <c r="BR289" s="3">
        <v>54.467803955078125</v>
      </c>
      <c r="BS289" s="3">
        <v>49.799236297607422</v>
      </c>
      <c r="BT289" s="3">
        <v>52.633781433105469</v>
      </c>
      <c r="BU289" s="3">
        <v>45.981395721435547</v>
      </c>
      <c r="BV289" s="3">
        <v>38.567493438720703</v>
      </c>
      <c r="BW289" s="3">
        <v>40.916862487792969</v>
      </c>
      <c r="BX289" s="3">
        <v>36.995876312255859</v>
      </c>
      <c r="BY289" s="3">
        <v>44.391963958740234</v>
      </c>
      <c r="BZ289" s="3">
        <v>39.042243957519531</v>
      </c>
      <c r="CA289" s="3">
        <v>34.412708282470703</v>
      </c>
      <c r="CB289" s="3">
        <v>31.239353179931641</v>
      </c>
      <c r="CC289" s="3">
        <v>30.096359252929688</v>
      </c>
      <c r="CD289" s="3">
        <v>34.700897216796875</v>
      </c>
      <c r="CE289" s="3">
        <v>42.161643981933594</v>
      </c>
      <c r="CF289" s="3">
        <v>41.362339019775391</v>
      </c>
      <c r="CG289" s="3">
        <v>32.742656707763672</v>
      </c>
      <c r="CH289" s="3">
        <v>31.348609924316406</v>
      </c>
      <c r="CI289" s="3">
        <v>35.184249877929687</v>
      </c>
      <c r="CJ289" s="3">
        <v>26.376556396484375</v>
      </c>
      <c r="CK289" s="3">
        <v>29.997138977050781</v>
      </c>
      <c r="CL289" s="3">
        <v>29.328838348388672</v>
      </c>
      <c r="CM289" s="3">
        <v>28.228178024291992</v>
      </c>
      <c r="CN289" s="3">
        <v>27.756475448608398</v>
      </c>
      <c r="CO289" s="3">
        <v>27.998777389526367</v>
      </c>
      <c r="CP289" s="3">
        <v>30.223052978515625</v>
      </c>
      <c r="CQ289" s="3">
        <v>29.83355712890625</v>
      </c>
      <c r="CR289" s="3">
        <v>31.040548324584961</v>
      </c>
      <c r="CS289" s="3">
        <v>31.216581344604492</v>
      </c>
      <c r="CT289" s="3">
        <v>33.440876007080078</v>
      </c>
      <c r="CU289" s="3">
        <v>34.067291259765625</v>
      </c>
      <c r="CV289" s="3">
        <v>33.769599914550781</v>
      </c>
      <c r="CW289" s="3">
        <v>34.456283569335938</v>
      </c>
      <c r="CX289" s="3">
        <v>35.012283325195313</v>
      </c>
      <c r="CY289" s="3">
        <v>35.360153198242187</v>
      </c>
      <c r="CZ289" s="3">
        <v>38.380542755126953</v>
      </c>
      <c r="DA289" s="3">
        <v>41.280509948730469</v>
      </c>
      <c r="DB289" t="s">
        <v>2962</v>
      </c>
      <c r="DC289" t="s">
        <v>2962</v>
      </c>
    </row>
    <row r="290" spans="1:107" x14ac:dyDescent="0.25">
      <c r="A290" s="15" t="s">
        <v>489</v>
      </c>
      <c r="C290" s="16">
        <v>42166.374039351853</v>
      </c>
      <c r="D290" s="17">
        <v>42166.374039351853</v>
      </c>
      <c r="E290" s="3">
        <v>36.073375701904297</v>
      </c>
      <c r="F290" s="3">
        <v>54.415340423583984</v>
      </c>
      <c r="G290" s="3">
        <v>35.1142578125</v>
      </c>
      <c r="H290" s="3">
        <v>54.315662384033203</v>
      </c>
      <c r="I290" s="3">
        <v>63.292953491210938</v>
      </c>
      <c r="J290" s="3">
        <v>58.886501312255859</v>
      </c>
      <c r="K290" s="3">
        <v>45.579597473144531</v>
      </c>
      <c r="L290" s="3">
        <v>43.642234802246094</v>
      </c>
      <c r="M290" s="3">
        <v>38.973377227783203</v>
      </c>
      <c r="N290" s="3">
        <v>42.941917419433594</v>
      </c>
      <c r="O290" s="3">
        <v>38.877941131591797</v>
      </c>
      <c r="P290" s="3">
        <v>34.693923950195312</v>
      </c>
      <c r="Q290" s="3">
        <v>32.531993865966797</v>
      </c>
      <c r="R290" s="3">
        <v>35.329425811767578</v>
      </c>
      <c r="S290" s="3">
        <v>37.989498138427734</v>
      </c>
      <c r="T290" s="3">
        <v>39.112300872802734</v>
      </c>
      <c r="U290" s="3">
        <v>43.500957489013672</v>
      </c>
      <c r="V290" s="3">
        <v>58.730464935302734</v>
      </c>
      <c r="W290" s="3">
        <v>46.740901947021484</v>
      </c>
      <c r="X290" s="3">
        <v>43.280952453613281</v>
      </c>
      <c r="Y290" s="3">
        <v>38.830165863037109</v>
      </c>
      <c r="Z290" s="3">
        <v>41.707237243652344</v>
      </c>
      <c r="AA290" s="3">
        <v>39.210983276367188</v>
      </c>
      <c r="AB290" s="3">
        <v>34.962978363037109</v>
      </c>
      <c r="AC290" s="3">
        <v>32.770980834960937</v>
      </c>
      <c r="AD290" s="3">
        <v>35.175647735595703</v>
      </c>
      <c r="AE290" s="3">
        <v>37.735767364501953</v>
      </c>
      <c r="AF290" s="3">
        <v>39.351543426513672</v>
      </c>
      <c r="AG290" s="3">
        <v>43.387527465820312</v>
      </c>
      <c r="AH290" s="3">
        <v>54.540763854980469</v>
      </c>
      <c r="AI290" s="3">
        <v>49.125587463378906</v>
      </c>
      <c r="AJ290" s="3">
        <v>51.745803833007812</v>
      </c>
      <c r="AK290" s="3">
        <v>45.575679779052734</v>
      </c>
      <c r="AL290" s="3">
        <v>40.372917175292969</v>
      </c>
      <c r="AM290" s="3">
        <v>40.673595428466797</v>
      </c>
      <c r="AN290" s="3">
        <v>39.210704803466797</v>
      </c>
      <c r="AO290" s="3">
        <v>43.612144470214844</v>
      </c>
      <c r="AP290" s="3">
        <v>36.834049224853516</v>
      </c>
      <c r="AQ290" s="3">
        <v>35.418655395507812</v>
      </c>
      <c r="AR290" s="3">
        <v>32.730560302734375</v>
      </c>
      <c r="AS290" s="3">
        <v>31.440309524536133</v>
      </c>
      <c r="AT290" s="3">
        <v>33.609584808349609</v>
      </c>
      <c r="AU290" s="3">
        <v>40.474720001220703</v>
      </c>
      <c r="AV290" s="3">
        <v>40.093349456787109</v>
      </c>
      <c r="AW290" s="3">
        <v>32.961708068847656</v>
      </c>
      <c r="AX290" s="3">
        <v>33.478302001953125</v>
      </c>
      <c r="AY290" s="3">
        <v>35.774127960205078</v>
      </c>
      <c r="AZ290" s="3">
        <v>28.440690994262695</v>
      </c>
      <c r="BA290" s="3">
        <v>29.912736892700195</v>
      </c>
      <c r="BB290" s="3">
        <v>29.28167724609375</v>
      </c>
      <c r="BC290" s="3">
        <v>27.486566543579102</v>
      </c>
      <c r="BD290" s="3">
        <v>27.691848754882812</v>
      </c>
      <c r="BE290" s="3">
        <v>28.291059494018555</v>
      </c>
      <c r="BF290" s="3">
        <v>29.729299545288086</v>
      </c>
      <c r="BG290" s="3">
        <v>30.843770980834961</v>
      </c>
      <c r="BH290" s="3">
        <v>31.104005813598633</v>
      </c>
      <c r="BI290" s="3">
        <v>32.002197265625</v>
      </c>
      <c r="BJ290" s="3">
        <v>33.235744476318359</v>
      </c>
      <c r="BK290" s="3">
        <v>33.721939086914063</v>
      </c>
      <c r="BL290" s="3">
        <v>33.625904083251953</v>
      </c>
      <c r="BM290" s="3">
        <v>34.323978424072266</v>
      </c>
      <c r="BN290" s="3">
        <v>34.804920196533203</v>
      </c>
      <c r="BO290" s="3">
        <v>34.891807556152344</v>
      </c>
      <c r="BP290" s="3">
        <v>38.119655609130859</v>
      </c>
      <c r="BQ290" s="3">
        <v>41.289180755615234</v>
      </c>
      <c r="BR290" s="3">
        <v>53.280960083007812</v>
      </c>
      <c r="BS290" s="3">
        <v>49.840675354003906</v>
      </c>
      <c r="BT290" s="3">
        <v>47.298622131347656</v>
      </c>
      <c r="BU290" s="3">
        <v>45.062828063964844</v>
      </c>
      <c r="BV290" s="3">
        <v>37.479198455810547</v>
      </c>
      <c r="BW290" s="3">
        <v>41.263744354248047</v>
      </c>
      <c r="BX290" s="3">
        <v>39.541450500488281</v>
      </c>
      <c r="BY290" s="3">
        <v>43.744487762451172</v>
      </c>
      <c r="BZ290" s="3">
        <v>32.859336853027344</v>
      </c>
      <c r="CA290" s="3">
        <v>34.141071319580078</v>
      </c>
      <c r="CB290" s="3">
        <v>34.100826263427734</v>
      </c>
      <c r="CC290" s="3">
        <v>27.160690307617188</v>
      </c>
      <c r="CD290" s="3">
        <v>28.586709976196289</v>
      </c>
      <c r="CE290" s="3">
        <v>38.799148559570312</v>
      </c>
      <c r="CF290" s="3">
        <v>38.445159912109375</v>
      </c>
      <c r="CG290" s="3">
        <v>33.405479431152344</v>
      </c>
      <c r="CH290" s="3">
        <v>35.156063079833984</v>
      </c>
      <c r="CI290" s="3">
        <v>36.773468017578125</v>
      </c>
      <c r="CJ290" s="3">
        <v>29.435579299926758</v>
      </c>
      <c r="CK290" s="3">
        <v>30.682514190673828</v>
      </c>
      <c r="CL290" s="3">
        <v>29.727575302124023</v>
      </c>
      <c r="CM290" s="3">
        <v>26.310033798217773</v>
      </c>
      <c r="CN290" s="3">
        <v>27.635591506958008</v>
      </c>
      <c r="CO290" s="3">
        <v>27.48814582824707</v>
      </c>
      <c r="CP290" s="3">
        <v>29.759798049926758</v>
      </c>
      <c r="CQ290" s="3">
        <v>31.204006195068359</v>
      </c>
      <c r="CR290" s="3">
        <v>31.563570022583008</v>
      </c>
      <c r="CS290" s="3">
        <v>32.141944885253906</v>
      </c>
      <c r="CT290" s="3">
        <v>33.234138488769531</v>
      </c>
      <c r="CU290" s="3">
        <v>33.187961578369141</v>
      </c>
      <c r="CV290" s="3">
        <v>33.886692047119141</v>
      </c>
      <c r="CW290" s="3">
        <v>34.442966461181641</v>
      </c>
      <c r="CX290" s="3">
        <v>34.870697021484375</v>
      </c>
      <c r="CY290" s="3">
        <v>34.428268432617187</v>
      </c>
      <c r="CZ290" s="3">
        <v>37.969413757324219</v>
      </c>
      <c r="DA290" s="3">
        <v>41.174369812011719</v>
      </c>
      <c r="DB290" t="s">
        <v>2962</v>
      </c>
      <c r="DC290" t="s">
        <v>2962</v>
      </c>
    </row>
    <row r="291" spans="1:107" x14ac:dyDescent="0.25">
      <c r="A291" s="15" t="s">
        <v>490</v>
      </c>
      <c r="C291" s="16">
        <v>42166.374039351853</v>
      </c>
      <c r="D291" s="17">
        <v>42166.374039351853</v>
      </c>
      <c r="E291" s="3">
        <v>35.831386566162109</v>
      </c>
      <c r="F291" s="3">
        <v>54.415340423583984</v>
      </c>
      <c r="G291" s="3">
        <v>35.606220245361328</v>
      </c>
      <c r="H291" s="3">
        <v>59.710800170898437</v>
      </c>
      <c r="I291" s="3">
        <v>66.681137084960937</v>
      </c>
      <c r="J291" s="3">
        <v>58.470573425292969</v>
      </c>
      <c r="K291" s="3">
        <v>47.727455139160156</v>
      </c>
      <c r="L291" s="3">
        <v>41.176738739013672</v>
      </c>
      <c r="M291" s="3">
        <v>37.859268188476562</v>
      </c>
      <c r="N291" s="3">
        <v>44.478096008300781</v>
      </c>
      <c r="O291" s="3">
        <v>40.357223510742187</v>
      </c>
      <c r="P291" s="3">
        <v>33.920284271240234</v>
      </c>
      <c r="Q291" s="3">
        <v>32.495006561279297</v>
      </c>
      <c r="R291" s="3">
        <v>35.500114440917969</v>
      </c>
      <c r="S291" s="3">
        <v>37.833011627197266</v>
      </c>
      <c r="T291" s="3">
        <v>39.132522583007813</v>
      </c>
      <c r="U291" s="3">
        <v>43.494979858398438</v>
      </c>
      <c r="V291" s="3">
        <v>57.417816162109375</v>
      </c>
      <c r="W291" s="3">
        <v>49.230571746826172</v>
      </c>
      <c r="X291" s="3">
        <v>36.048690795898438</v>
      </c>
      <c r="Y291" s="3">
        <v>36.626205444335937</v>
      </c>
      <c r="Z291" s="3">
        <v>47.101467132568359</v>
      </c>
      <c r="AA291" s="3">
        <v>42.424198150634766</v>
      </c>
      <c r="AB291" s="3">
        <v>33.077194213867187</v>
      </c>
      <c r="AC291" s="3">
        <v>32.603527069091797</v>
      </c>
      <c r="AD291" s="3">
        <v>35.781417846679688</v>
      </c>
      <c r="AE291" s="3">
        <v>37.639923095703125</v>
      </c>
      <c r="AF291" s="3">
        <v>38.897579193115234</v>
      </c>
      <c r="AG291" s="3">
        <v>43.539752960205078</v>
      </c>
      <c r="AH291" s="3">
        <v>52.627182006835938</v>
      </c>
      <c r="AI291" s="3">
        <v>49.304054260253906</v>
      </c>
      <c r="AJ291" s="3">
        <v>49.976673126220703</v>
      </c>
      <c r="AK291" s="3">
        <v>45.050968170166016</v>
      </c>
      <c r="AL291" s="3">
        <v>40.824405670166016</v>
      </c>
      <c r="AM291" s="3">
        <v>39.446403503417969</v>
      </c>
      <c r="AN291" s="3">
        <v>40.090599060058594</v>
      </c>
      <c r="AO291" s="3">
        <v>42.718212127685547</v>
      </c>
      <c r="AP291" s="3">
        <v>36.306415557861328</v>
      </c>
      <c r="AQ291" s="3">
        <v>34.989791870117187</v>
      </c>
      <c r="AR291" s="3">
        <v>34.225894927978516</v>
      </c>
      <c r="AS291" s="3">
        <v>29.199657440185547</v>
      </c>
      <c r="AT291" s="3">
        <v>31.865459442138672</v>
      </c>
      <c r="AU291" s="3">
        <v>39.004245758056641</v>
      </c>
      <c r="AV291" s="3">
        <v>39.291980743408203</v>
      </c>
      <c r="AW291" s="3">
        <v>32.445686340332031</v>
      </c>
      <c r="AX291" s="3">
        <v>34.741214752197266</v>
      </c>
      <c r="AY291" s="3">
        <v>35.539337158203125</v>
      </c>
      <c r="AZ291" s="3">
        <v>29.257013320922852</v>
      </c>
      <c r="BA291" s="3">
        <v>29.467184066772461</v>
      </c>
      <c r="BB291" s="3">
        <v>27.72930908203125</v>
      </c>
      <c r="BC291" s="3">
        <v>27.476602554321289</v>
      </c>
      <c r="BD291" s="3">
        <v>27.632036209106445</v>
      </c>
      <c r="BE291" s="3">
        <v>28.496660232543945</v>
      </c>
      <c r="BF291" s="3">
        <v>29.405057907104492</v>
      </c>
      <c r="BG291" s="3">
        <v>30.734624862670898</v>
      </c>
      <c r="BH291" s="3">
        <v>31.628143310546875</v>
      </c>
      <c r="BI291" s="3">
        <v>32.098075866699219</v>
      </c>
      <c r="BJ291" s="3">
        <v>33.193328857421875</v>
      </c>
      <c r="BK291" s="3">
        <v>33.574661254882813</v>
      </c>
      <c r="BL291" s="3">
        <v>33.551296234130859</v>
      </c>
      <c r="BM291" s="3">
        <v>34.175384521484375</v>
      </c>
      <c r="BN291" s="3">
        <v>35.077228546142578</v>
      </c>
      <c r="BO291" s="3">
        <v>34.978412628173828</v>
      </c>
      <c r="BP291" s="3">
        <v>37.931133270263672</v>
      </c>
      <c r="BQ291" s="3">
        <v>41.298248291015625</v>
      </c>
      <c r="BR291" s="3">
        <v>46.715656280517578</v>
      </c>
      <c r="BS291" s="3">
        <v>48.835384368896484</v>
      </c>
      <c r="BT291" s="3">
        <v>47.801353454589844</v>
      </c>
      <c r="BU291" s="3">
        <v>44.2322998046875</v>
      </c>
      <c r="BV291" s="3">
        <v>43.709602355957031</v>
      </c>
      <c r="BW291" s="3">
        <v>36.016948699951172</v>
      </c>
      <c r="BX291" s="3">
        <v>40.834995269775391</v>
      </c>
      <c r="BY291" s="3">
        <v>39.518535614013672</v>
      </c>
      <c r="BZ291" s="3">
        <v>37.119232177734375</v>
      </c>
      <c r="CA291" s="3">
        <v>37.031932830810547</v>
      </c>
      <c r="CB291" s="3">
        <v>35.962924957275391</v>
      </c>
      <c r="CC291" s="3">
        <v>25.129966735839844</v>
      </c>
      <c r="CD291" s="3">
        <v>31.144552230834961</v>
      </c>
      <c r="CE291" s="3">
        <v>37.052101135253906</v>
      </c>
      <c r="CF291" s="3">
        <v>39.019443511962891</v>
      </c>
      <c r="CG291" s="3">
        <v>32.088569641113281</v>
      </c>
      <c r="CH291" s="3">
        <v>36.831497192382813</v>
      </c>
      <c r="CI291" s="3">
        <v>35.821727752685547</v>
      </c>
      <c r="CJ291" s="3">
        <v>29.694221496582031</v>
      </c>
      <c r="CK291" s="3">
        <v>27.563398361206055</v>
      </c>
      <c r="CL291" s="3">
        <v>25.049104690551758</v>
      </c>
      <c r="CM291" s="3">
        <v>27.646427154541016</v>
      </c>
      <c r="CN291" s="3">
        <v>27.404047012329102</v>
      </c>
      <c r="CO291" s="3">
        <v>28.776046752929688</v>
      </c>
      <c r="CP291" s="3">
        <v>29.042978286743164</v>
      </c>
      <c r="CQ291" s="3">
        <v>30.523530960083008</v>
      </c>
      <c r="CR291" s="3">
        <v>31.907081604003906</v>
      </c>
      <c r="CS291" s="3">
        <v>32.127101898193359</v>
      </c>
      <c r="CT291" s="3">
        <v>33.267848968505859</v>
      </c>
      <c r="CU291" s="3">
        <v>33.671695709228516</v>
      </c>
      <c r="CV291" s="3">
        <v>33.395107269287109</v>
      </c>
      <c r="CW291" s="3">
        <v>33.951271057128906</v>
      </c>
      <c r="CX291" s="3">
        <v>35.301368713378906</v>
      </c>
      <c r="CY291" s="3">
        <v>35.117755889892578</v>
      </c>
      <c r="CZ291" s="3">
        <v>37.762283325195313</v>
      </c>
      <c r="DA291" s="3">
        <v>41.418079376220703</v>
      </c>
      <c r="DB291" t="s">
        <v>2962</v>
      </c>
      <c r="DC291" t="s">
        <v>2962</v>
      </c>
    </row>
    <row r="292" spans="1:107" x14ac:dyDescent="0.25">
      <c r="A292" s="15" t="s">
        <v>491</v>
      </c>
      <c r="C292" s="16">
        <v>42166.374039351853</v>
      </c>
      <c r="D292" s="17">
        <v>42166.374039351853</v>
      </c>
      <c r="E292" s="3">
        <v>33.700370788574219</v>
      </c>
      <c r="F292" s="3">
        <v>54.415340423583984</v>
      </c>
      <c r="G292" s="3">
        <v>35.048458099365234</v>
      </c>
      <c r="H292" s="3">
        <v>61.9468994140625</v>
      </c>
      <c r="I292" s="3">
        <v>68.676864624023437</v>
      </c>
      <c r="J292" s="3">
        <v>56.589115142822266</v>
      </c>
      <c r="K292" s="3">
        <v>48.187168121337891</v>
      </c>
      <c r="L292" s="3">
        <v>41.173667907714844</v>
      </c>
      <c r="M292" s="3">
        <v>38.146816253662109</v>
      </c>
      <c r="N292" s="3">
        <v>45.791305541992188</v>
      </c>
      <c r="O292" s="3">
        <v>41.408252716064453</v>
      </c>
      <c r="P292" s="3">
        <v>33.5489501953125</v>
      </c>
      <c r="Q292" s="3">
        <v>32.801456451416016</v>
      </c>
      <c r="R292" s="3">
        <v>35.658950805664062</v>
      </c>
      <c r="S292" s="3">
        <v>37.813697814941406</v>
      </c>
      <c r="T292" s="3">
        <v>39.108192443847656</v>
      </c>
      <c r="U292" s="3">
        <v>43.554237365722656</v>
      </c>
      <c r="V292" s="3">
        <v>51.442424774169922</v>
      </c>
      <c r="W292" s="3">
        <v>47.181747436523438</v>
      </c>
      <c r="X292" s="3">
        <v>43.135116577148438</v>
      </c>
      <c r="Y292" s="3">
        <v>37.372386932373047</v>
      </c>
      <c r="Z292" s="3">
        <v>45.982906341552734</v>
      </c>
      <c r="AA292" s="3">
        <v>41.46630859375</v>
      </c>
      <c r="AB292" s="3">
        <v>32.646236419677734</v>
      </c>
      <c r="AC292" s="3">
        <v>32.963768005371094</v>
      </c>
      <c r="AD292" s="3">
        <v>35.386463165283203</v>
      </c>
      <c r="AE292" s="3">
        <v>37.784137725830078</v>
      </c>
      <c r="AF292" s="3">
        <v>39.252399444580078</v>
      </c>
      <c r="AG292" s="3">
        <v>43.534233093261719</v>
      </c>
      <c r="AH292" s="3">
        <v>49.387321472167969</v>
      </c>
      <c r="AI292" s="3">
        <v>47.998630523681641</v>
      </c>
      <c r="AJ292" s="3">
        <v>50.076656341552734</v>
      </c>
      <c r="AK292" s="3">
        <v>44.950767517089844</v>
      </c>
      <c r="AL292" s="3">
        <v>44.667274475097656</v>
      </c>
      <c r="AM292" s="3">
        <v>36.863971710205078</v>
      </c>
      <c r="AN292" s="3">
        <v>40.236984252929688</v>
      </c>
      <c r="AO292" s="3">
        <v>41.128810882568359</v>
      </c>
      <c r="AP292" s="3">
        <v>37.135063171386719</v>
      </c>
      <c r="AQ292" s="3">
        <v>36.672775268554688</v>
      </c>
      <c r="AR292" s="3">
        <v>35.705123901367188</v>
      </c>
      <c r="AS292" s="3">
        <v>31.729598999023438</v>
      </c>
      <c r="AT292" s="3">
        <v>35.542377471923828</v>
      </c>
      <c r="AU292" s="3">
        <v>39.833675384521484</v>
      </c>
      <c r="AV292" s="3">
        <v>39.586517333984375</v>
      </c>
      <c r="AW292" s="3">
        <v>33.203960418701172</v>
      </c>
      <c r="AX292" s="3">
        <v>37.962284088134766</v>
      </c>
      <c r="AY292" s="3">
        <v>36.600337982177734</v>
      </c>
      <c r="AZ292" s="3">
        <v>29.523164749145508</v>
      </c>
      <c r="BA292" s="3">
        <v>28.789022445678711</v>
      </c>
      <c r="BB292" s="3">
        <v>27.972566604614258</v>
      </c>
      <c r="BC292" s="3">
        <v>27.463726043701172</v>
      </c>
      <c r="BD292" s="3">
        <v>27.559083938598633</v>
      </c>
      <c r="BE292" s="3">
        <v>28.761953353881836</v>
      </c>
      <c r="BF292" s="3">
        <v>29.426307678222656</v>
      </c>
      <c r="BG292" s="3">
        <v>30.765783309936523</v>
      </c>
      <c r="BH292" s="3">
        <v>31.60218620300293</v>
      </c>
      <c r="BI292" s="3">
        <v>32.688266754150391</v>
      </c>
      <c r="BJ292" s="3">
        <v>32.977008819580078</v>
      </c>
      <c r="BK292" s="3">
        <v>33.629428863525391</v>
      </c>
      <c r="BL292" s="3">
        <v>33.6844482421875</v>
      </c>
      <c r="BM292" s="3">
        <v>34.00677490234375</v>
      </c>
      <c r="BN292" s="3">
        <v>35.269538879394531</v>
      </c>
      <c r="BO292" s="3">
        <v>34.950550079345703</v>
      </c>
      <c r="BP292" s="3">
        <v>37.962154388427734</v>
      </c>
      <c r="BQ292" s="3">
        <v>41.404411315917969</v>
      </c>
      <c r="BR292" s="3">
        <v>26.216976165771484</v>
      </c>
      <c r="BS292" s="3">
        <v>44.954910278320313</v>
      </c>
      <c r="BT292" s="3">
        <v>51.575862884521484</v>
      </c>
      <c r="BU292" s="3">
        <v>45.458049774169922</v>
      </c>
      <c r="BV292" s="3">
        <v>46.863132476806641</v>
      </c>
      <c r="BW292" s="3">
        <v>28.025882720947266</v>
      </c>
      <c r="BX292" s="3">
        <v>39.99627685546875</v>
      </c>
      <c r="BY292" s="3">
        <v>40.843856811523438</v>
      </c>
      <c r="BZ292" s="3">
        <v>38.613845825195312</v>
      </c>
      <c r="CA292" s="3">
        <v>36.431972503662109</v>
      </c>
      <c r="CB292" s="3">
        <v>36.420600891113281</v>
      </c>
      <c r="CC292" s="3">
        <v>35.224266052246094</v>
      </c>
      <c r="CD292" s="3">
        <v>39.823070526123047</v>
      </c>
      <c r="CE292" s="3">
        <v>42.340583801269531</v>
      </c>
      <c r="CF292" s="3">
        <v>40.67578125</v>
      </c>
      <c r="CG292" s="3">
        <v>33.967449188232422</v>
      </c>
      <c r="CH292" s="3">
        <v>39.099086761474609</v>
      </c>
      <c r="CI292" s="3">
        <v>37.016315460205078</v>
      </c>
      <c r="CJ292" s="3">
        <v>29.827306747436523</v>
      </c>
      <c r="CK292" s="3">
        <v>28.552528381347656</v>
      </c>
      <c r="CL292" s="3">
        <v>28.163784027099609</v>
      </c>
      <c r="CM292" s="3">
        <v>27.882389068603516</v>
      </c>
      <c r="CN292" s="3">
        <v>28.05198860168457</v>
      </c>
      <c r="CO292" s="3">
        <v>29.085199356079102</v>
      </c>
      <c r="CP292" s="3">
        <v>28.824085235595703</v>
      </c>
      <c r="CQ292" s="3">
        <v>31.045787811279297</v>
      </c>
      <c r="CR292" s="3">
        <v>30.85615348815918</v>
      </c>
      <c r="CS292" s="3">
        <v>33.073944091796875</v>
      </c>
      <c r="CT292" s="3">
        <v>32.314193725585938</v>
      </c>
      <c r="CU292" s="3">
        <v>34.006969451904297</v>
      </c>
      <c r="CV292" s="3">
        <v>33.852912902832031</v>
      </c>
      <c r="CW292" s="3">
        <v>33.875240325927734</v>
      </c>
      <c r="CX292" s="3">
        <v>35.525291442871094</v>
      </c>
      <c r="CY292" s="3">
        <v>34.952587127685547</v>
      </c>
      <c r="CZ292" s="3">
        <v>37.870258331298828</v>
      </c>
      <c r="DA292" s="3">
        <v>41.460376739501953</v>
      </c>
      <c r="DB292" t="s">
        <v>2962</v>
      </c>
      <c r="DC292" t="s">
        <v>2962</v>
      </c>
    </row>
    <row r="293" spans="1:107" x14ac:dyDescent="0.25">
      <c r="A293" s="15" t="s">
        <v>492</v>
      </c>
      <c r="C293" s="16">
        <v>42166.374039351853</v>
      </c>
      <c r="D293" s="17">
        <v>42166.374039351853</v>
      </c>
      <c r="E293" s="3">
        <v>34.645034790039062</v>
      </c>
      <c r="F293" s="3">
        <v>54.415340423583984</v>
      </c>
      <c r="G293" s="3">
        <v>34.879970550537109</v>
      </c>
      <c r="H293" s="3">
        <v>54.089954376220703</v>
      </c>
      <c r="I293" s="3">
        <v>62.421451568603516</v>
      </c>
      <c r="J293" s="3">
        <v>61.286792755126953</v>
      </c>
      <c r="K293" s="3">
        <v>46.015373229980469</v>
      </c>
      <c r="L293" s="3">
        <v>41.592735290527344</v>
      </c>
      <c r="M293" s="3">
        <v>36.214569091796875</v>
      </c>
      <c r="N293" s="3">
        <v>46.470077514648438</v>
      </c>
      <c r="O293" s="3">
        <v>40.580272674560547</v>
      </c>
      <c r="P293" s="3">
        <v>33.377532958984375</v>
      </c>
      <c r="Q293" s="3">
        <v>32.763050079345703</v>
      </c>
      <c r="R293" s="3">
        <v>35.430904388427734</v>
      </c>
      <c r="S293" s="3">
        <v>37.522586822509766</v>
      </c>
      <c r="T293" s="3">
        <v>39.110183715820313</v>
      </c>
      <c r="U293" s="3">
        <v>43.46527099609375</v>
      </c>
      <c r="V293" s="3">
        <v>65.198928833007812</v>
      </c>
      <c r="W293" s="3">
        <v>43.166358947753906</v>
      </c>
      <c r="X293" s="3">
        <v>40.621551513671875</v>
      </c>
      <c r="Y293" s="3">
        <v>33.957798004150391</v>
      </c>
      <c r="Z293" s="3">
        <v>47.032245635986328</v>
      </c>
      <c r="AA293" s="3">
        <v>39.5616455078125</v>
      </c>
      <c r="AB293" s="3">
        <v>33.737850189208984</v>
      </c>
      <c r="AC293" s="3">
        <v>32.379962921142578</v>
      </c>
      <c r="AD293" s="3">
        <v>35.338901519775391</v>
      </c>
      <c r="AE293" s="3">
        <v>37.202491760253906</v>
      </c>
      <c r="AF293" s="3">
        <v>39.041759490966797</v>
      </c>
      <c r="AG293" s="3">
        <v>43.465972900390625</v>
      </c>
      <c r="AH293" s="3">
        <v>48.203468322753906</v>
      </c>
      <c r="AI293" s="3">
        <v>45.9962158203125</v>
      </c>
      <c r="AJ293" s="3">
        <v>51.985282897949219</v>
      </c>
      <c r="AK293" s="3">
        <v>45.71417236328125</v>
      </c>
      <c r="AL293" s="3">
        <v>46.214588165283203</v>
      </c>
      <c r="AM293" s="3">
        <v>37.900722503662109</v>
      </c>
      <c r="AN293" s="3">
        <v>40.197574615478516</v>
      </c>
      <c r="AO293" s="3">
        <v>41.249881744384766</v>
      </c>
      <c r="AP293" s="3">
        <v>38.383567810058594</v>
      </c>
      <c r="AQ293" s="3">
        <v>36.65203857421875</v>
      </c>
      <c r="AR293" s="3">
        <v>35.028743743896484</v>
      </c>
      <c r="AS293" s="3">
        <v>34.515083312988281</v>
      </c>
      <c r="AT293" s="3">
        <v>39.030406951904297</v>
      </c>
      <c r="AU293" s="3">
        <v>42.230804443359375</v>
      </c>
      <c r="AV293" s="3">
        <v>41.412803649902344</v>
      </c>
      <c r="AW293" s="3">
        <v>34.024520874023438</v>
      </c>
      <c r="AX293" s="3">
        <v>36.696952819824219</v>
      </c>
      <c r="AY293" s="3">
        <v>36.264030456542969</v>
      </c>
      <c r="AZ293" s="3">
        <v>29.685817718505859</v>
      </c>
      <c r="BA293" s="3">
        <v>27.847864151000977</v>
      </c>
      <c r="BB293" s="3">
        <v>27.910148620605469</v>
      </c>
      <c r="BC293" s="3">
        <v>27.345632553100586</v>
      </c>
      <c r="BD293" s="3">
        <v>27.662105560302734</v>
      </c>
      <c r="BE293" s="3">
        <v>29.440666198730469</v>
      </c>
      <c r="BF293" s="3">
        <v>29.199384689331055</v>
      </c>
      <c r="BG293" s="3">
        <v>30.821468353271484</v>
      </c>
      <c r="BH293" s="3">
        <v>31.394870758056641</v>
      </c>
      <c r="BI293" s="3">
        <v>32.300449371337891</v>
      </c>
      <c r="BJ293" s="3">
        <v>32.494266510009766</v>
      </c>
      <c r="BK293" s="3">
        <v>33.855552673339844</v>
      </c>
      <c r="BL293" s="3">
        <v>33.5263671875</v>
      </c>
      <c r="BM293" s="3">
        <v>34.358669281005859</v>
      </c>
      <c r="BN293" s="3">
        <v>35.104221343994141</v>
      </c>
      <c r="BO293" s="3">
        <v>34.893032073974609</v>
      </c>
      <c r="BP293" s="3">
        <v>37.869464874267578</v>
      </c>
      <c r="BQ293" s="3">
        <v>41.263286590576172</v>
      </c>
      <c r="BR293" s="3">
        <v>49.638458251953125</v>
      </c>
      <c r="BS293" s="3">
        <v>42.722911834716797</v>
      </c>
      <c r="BT293" s="3">
        <v>53.576488494873047</v>
      </c>
      <c r="BU293" s="3">
        <v>46.551376342773437</v>
      </c>
      <c r="BV293" s="3">
        <v>47.015697479248047</v>
      </c>
      <c r="BW293" s="3">
        <v>40.55474853515625</v>
      </c>
      <c r="BX293" s="3">
        <v>40.430206298828125</v>
      </c>
      <c r="BY293" s="3">
        <v>40.086093902587891</v>
      </c>
      <c r="BZ293" s="3">
        <v>38.636428833007813</v>
      </c>
      <c r="CA293" s="3">
        <v>36.747470855712891</v>
      </c>
      <c r="CB293" s="3">
        <v>32.941947937011719</v>
      </c>
      <c r="CC293" s="3">
        <v>35.313648223876953</v>
      </c>
      <c r="CD293" s="3">
        <v>39.207283020019531</v>
      </c>
      <c r="CE293" s="3">
        <v>42.831333160400391</v>
      </c>
      <c r="CF293" s="3">
        <v>42.395614624023438</v>
      </c>
      <c r="CG293" s="3">
        <v>33.619602203369141</v>
      </c>
      <c r="CH293" s="3">
        <v>34.694164276123047</v>
      </c>
      <c r="CI293" s="3">
        <v>35.221164703369141</v>
      </c>
      <c r="CJ293" s="3">
        <v>29.977573394775391</v>
      </c>
      <c r="CK293" s="3">
        <v>25.629507064819336</v>
      </c>
      <c r="CL293" s="3">
        <v>28.065227508544922</v>
      </c>
      <c r="CM293" s="3">
        <v>26.891477584838867</v>
      </c>
      <c r="CN293" s="3">
        <v>27.039560317993164</v>
      </c>
      <c r="CO293" s="3">
        <v>30.216096878051758</v>
      </c>
      <c r="CP293" s="3">
        <v>30.12391471862793</v>
      </c>
      <c r="CQ293" s="3">
        <v>30.441949844360352</v>
      </c>
      <c r="CR293" s="3">
        <v>31.648971557617187</v>
      </c>
      <c r="CS293" s="3">
        <v>31.671432495117187</v>
      </c>
      <c r="CT293" s="3">
        <v>32.288951873779297</v>
      </c>
      <c r="CU293" s="3">
        <v>33.791648864746094</v>
      </c>
      <c r="CV293" s="3">
        <v>33.523891448974609</v>
      </c>
      <c r="CW293" s="3">
        <v>34.788612365722656</v>
      </c>
      <c r="CX293" s="3">
        <v>34.771915435791016</v>
      </c>
      <c r="CY293" s="3">
        <v>34.833992004394531</v>
      </c>
      <c r="CZ293" s="3">
        <v>38.115898132324219</v>
      </c>
      <c r="DA293" s="3">
        <v>41.109527587890625</v>
      </c>
      <c r="DB293" t="s">
        <v>2962</v>
      </c>
      <c r="DC293" t="s">
        <v>2962</v>
      </c>
    </row>
    <row r="294" spans="1:107" x14ac:dyDescent="0.25">
      <c r="A294" s="15" t="s">
        <v>493</v>
      </c>
      <c r="C294" s="16">
        <v>42166.374050925922</v>
      </c>
      <c r="D294" s="17">
        <v>42166.374050925922</v>
      </c>
      <c r="E294" s="3">
        <v>32.576473236083984</v>
      </c>
      <c r="F294" s="3">
        <v>54.415340423583984</v>
      </c>
      <c r="G294" s="3">
        <v>33.980583190917969</v>
      </c>
      <c r="H294" s="3">
        <v>50.527378082275391</v>
      </c>
      <c r="I294" s="3">
        <v>59.868728637695312</v>
      </c>
      <c r="J294" s="3">
        <v>64.425071716308594</v>
      </c>
      <c r="K294" s="3">
        <v>46.534564971923828</v>
      </c>
      <c r="L294" s="3">
        <v>44.337669372558594</v>
      </c>
      <c r="M294" s="3">
        <v>38.930450439453125</v>
      </c>
      <c r="N294" s="3">
        <v>45.335456848144531</v>
      </c>
      <c r="O294" s="3">
        <v>40.092990875244141</v>
      </c>
      <c r="P294" s="3">
        <v>33.054042816162109</v>
      </c>
      <c r="Q294" s="3">
        <v>32.722454071044922</v>
      </c>
      <c r="R294" s="3">
        <v>35.388011932373047</v>
      </c>
      <c r="S294" s="3">
        <v>37.522830963134766</v>
      </c>
      <c r="T294" s="3">
        <v>39.118556976318359</v>
      </c>
      <c r="U294" s="3">
        <v>43.431739807128906</v>
      </c>
      <c r="V294" s="3">
        <v>66.102867126464844</v>
      </c>
      <c r="W294" s="3">
        <v>47.123706817626953</v>
      </c>
      <c r="X294" s="3">
        <v>46.65997314453125</v>
      </c>
      <c r="Y294" s="3">
        <v>40.304954528808594</v>
      </c>
      <c r="Z294" s="3">
        <v>41.326679229736328</v>
      </c>
      <c r="AA294" s="3">
        <v>39.174530029296875</v>
      </c>
      <c r="AB294" s="3">
        <v>32.643932342529297</v>
      </c>
      <c r="AC294" s="3">
        <v>33.235702514648437</v>
      </c>
      <c r="AD294" s="3">
        <v>35.665626525878906</v>
      </c>
      <c r="AE294" s="3">
        <v>37.860980987548828</v>
      </c>
      <c r="AF294" s="3">
        <v>39.218860626220703</v>
      </c>
      <c r="AG294" s="3">
        <v>43.369895935058594</v>
      </c>
      <c r="AH294" s="3">
        <v>52.250698089599609</v>
      </c>
      <c r="AI294" s="3">
        <v>43.676715850830078</v>
      </c>
      <c r="AJ294" s="3">
        <v>53.171104431152344</v>
      </c>
      <c r="AK294" s="3">
        <v>46.380020141601563</v>
      </c>
      <c r="AL294" s="3">
        <v>45.054168701171875</v>
      </c>
      <c r="AM294" s="3">
        <v>40.455429077148438</v>
      </c>
      <c r="AN294" s="3">
        <v>40.766040802001953</v>
      </c>
      <c r="AO294" s="3">
        <v>39.348403930664063</v>
      </c>
      <c r="AP294" s="3">
        <v>38.205024719238281</v>
      </c>
      <c r="AQ294" s="3">
        <v>35.573772430419922</v>
      </c>
      <c r="AR294" s="3">
        <v>34.162452697753906</v>
      </c>
      <c r="AS294" s="3">
        <v>33.160282135009766</v>
      </c>
      <c r="AT294" s="3">
        <v>39.564159393310547</v>
      </c>
      <c r="AU294" s="3">
        <v>43.369342803955078</v>
      </c>
      <c r="AV294" s="3">
        <v>43.036418914794922</v>
      </c>
      <c r="AW294" s="3">
        <v>33.661865234375</v>
      </c>
      <c r="AX294" s="3">
        <v>36.550693511962891</v>
      </c>
      <c r="AY294" s="3">
        <v>35.523635864257813</v>
      </c>
      <c r="AZ294" s="3">
        <v>29.892749786376953</v>
      </c>
      <c r="BA294" s="3">
        <v>28.086755752563477</v>
      </c>
      <c r="BB294" s="3">
        <v>27.493011474609375</v>
      </c>
      <c r="BC294" s="3">
        <v>26.529403686523438</v>
      </c>
      <c r="BD294" s="3">
        <v>27.697721481323242</v>
      </c>
      <c r="BE294" s="3">
        <v>29.227462768554687</v>
      </c>
      <c r="BF294" s="3">
        <v>29.709617614746094</v>
      </c>
      <c r="BG294" s="3">
        <v>30.636562347412109</v>
      </c>
      <c r="BH294" s="3">
        <v>31.342544555664063</v>
      </c>
      <c r="BI294" s="3">
        <v>31.99053955078125</v>
      </c>
      <c r="BJ294" s="3">
        <v>32.415012359619141</v>
      </c>
      <c r="BK294" s="3">
        <v>34.005390167236328</v>
      </c>
      <c r="BL294" s="3">
        <v>33.746135711669922</v>
      </c>
      <c r="BM294" s="3">
        <v>34.228839874267578</v>
      </c>
      <c r="BN294" s="3">
        <v>34.913932800292969</v>
      </c>
      <c r="BO294" s="3">
        <v>34.886932373046875</v>
      </c>
      <c r="BP294" s="3">
        <v>37.964363098144531</v>
      </c>
      <c r="BQ294" s="3">
        <v>41.213726043701172</v>
      </c>
      <c r="BR294" s="3">
        <v>54.978603363037109</v>
      </c>
      <c r="BS294" s="3">
        <v>37.209346771240234</v>
      </c>
      <c r="BT294" s="3">
        <v>53.825733184814453</v>
      </c>
      <c r="BU294" s="3">
        <v>46.891395568847656</v>
      </c>
      <c r="BV294" s="3">
        <v>41.157417297363281</v>
      </c>
      <c r="BW294" s="3">
        <v>42.288394927978516</v>
      </c>
      <c r="BX294" s="3">
        <v>41.237289428710938</v>
      </c>
      <c r="BY294" s="3">
        <v>37.241363525390625</v>
      </c>
      <c r="BZ294" s="3">
        <v>37.420387268066406</v>
      </c>
      <c r="CA294" s="3">
        <v>32.566322326660156</v>
      </c>
      <c r="CB294" s="3">
        <v>33.733737945556641</v>
      </c>
      <c r="CC294" s="3">
        <v>28.342304229736328</v>
      </c>
      <c r="CD294" s="3">
        <v>40.250984191894531</v>
      </c>
      <c r="CE294" s="3">
        <v>44.130424499511719</v>
      </c>
      <c r="CF294" s="3">
        <v>44.191207885742188</v>
      </c>
      <c r="CG294" s="3">
        <v>34.473983764648438</v>
      </c>
      <c r="CH294" s="3">
        <v>36.254318237304687</v>
      </c>
      <c r="CI294" s="3">
        <v>34.138996124267578</v>
      </c>
      <c r="CJ294" s="3">
        <v>28.997100830078125</v>
      </c>
      <c r="CK294" s="3">
        <v>29.386466979980469</v>
      </c>
      <c r="CL294" s="3">
        <v>27.300125122070312</v>
      </c>
      <c r="CM294" s="3">
        <v>25.247003555297852</v>
      </c>
      <c r="CN294" s="3">
        <v>28.413972854614258</v>
      </c>
      <c r="CO294" s="3">
        <v>29.043113708496094</v>
      </c>
      <c r="CP294" s="3">
        <v>29.700103759765625</v>
      </c>
      <c r="CQ294" s="3">
        <v>31.21141242980957</v>
      </c>
      <c r="CR294" s="3">
        <v>31.774629592895508</v>
      </c>
      <c r="CS294" s="3">
        <v>32.242195129394531</v>
      </c>
      <c r="CT294" s="3">
        <v>32.792945861816406</v>
      </c>
      <c r="CU294" s="3">
        <v>34.345348358154297</v>
      </c>
      <c r="CV294" s="3">
        <v>34.120388031005859</v>
      </c>
      <c r="CW294" s="3">
        <v>33.968166351318359</v>
      </c>
      <c r="CX294" s="3">
        <v>34.717247009277344</v>
      </c>
      <c r="CY294" s="3">
        <v>34.802566528320313</v>
      </c>
      <c r="CZ294" s="3">
        <v>37.910636901855469</v>
      </c>
      <c r="DA294" s="3">
        <v>41.169475555419922</v>
      </c>
      <c r="DB294" t="s">
        <v>2962</v>
      </c>
      <c r="DC294" t="s">
        <v>2962</v>
      </c>
    </row>
    <row r="295" spans="1:107" x14ac:dyDescent="0.25">
      <c r="A295" s="15" t="s">
        <v>494</v>
      </c>
      <c r="C295" s="16">
        <v>42166.374050925922</v>
      </c>
      <c r="D295" s="17">
        <v>42166.374050925922</v>
      </c>
      <c r="E295" s="3">
        <v>34.603195190429688</v>
      </c>
      <c r="F295" s="3">
        <v>54.415340423583984</v>
      </c>
      <c r="G295" s="3">
        <v>33.802547454833984</v>
      </c>
      <c r="H295" s="3">
        <v>52.592964172363281</v>
      </c>
      <c r="I295" s="3">
        <v>62.8790283203125</v>
      </c>
      <c r="J295" s="3">
        <v>63.255897521972656</v>
      </c>
      <c r="K295" s="3">
        <v>45.269649505615234</v>
      </c>
      <c r="L295" s="3">
        <v>43.513313293457031</v>
      </c>
      <c r="M295" s="3">
        <v>37.169696807861328</v>
      </c>
      <c r="N295" s="3">
        <v>44.83111572265625</v>
      </c>
      <c r="O295" s="3">
        <v>38.972652435302734</v>
      </c>
      <c r="P295" s="3">
        <v>32.954475402832031</v>
      </c>
      <c r="Q295" s="3">
        <v>33.600055694580078</v>
      </c>
      <c r="R295" s="3">
        <v>35.874164581298828</v>
      </c>
      <c r="S295" s="3">
        <v>37.663597106933594</v>
      </c>
      <c r="T295" s="3">
        <v>39.019710540771484</v>
      </c>
      <c r="U295" s="3">
        <v>43.509113311767578</v>
      </c>
      <c r="V295" s="3">
        <v>54.601047515869141</v>
      </c>
      <c r="W295" s="3">
        <v>41.716743469238281</v>
      </c>
      <c r="X295" s="3">
        <v>38.498691558837891</v>
      </c>
      <c r="Y295" s="3">
        <v>34.639762878417969</v>
      </c>
      <c r="Z295" s="3">
        <v>44.782054901123047</v>
      </c>
      <c r="AA295" s="3">
        <v>37.029987335205078</v>
      </c>
      <c r="AB295" s="3">
        <v>32.426929473876953</v>
      </c>
      <c r="AC295" s="3">
        <v>34.093044281005859</v>
      </c>
      <c r="AD295" s="3">
        <v>36.033992767333984</v>
      </c>
      <c r="AE295" s="3">
        <v>37.394119262695313</v>
      </c>
      <c r="AF295" s="3">
        <v>38.77703857421875</v>
      </c>
      <c r="AG295" s="3">
        <v>43.5562744140625</v>
      </c>
      <c r="AH295" s="3">
        <v>54.588680267333984</v>
      </c>
      <c r="AI295" s="3">
        <v>40.905368804931641</v>
      </c>
      <c r="AJ295" s="3">
        <v>53.207515716552734</v>
      </c>
      <c r="AK295" s="3">
        <v>46.745021820068359</v>
      </c>
      <c r="AL295" s="3">
        <v>42.843399047851562</v>
      </c>
      <c r="AM295" s="3">
        <v>41.066131591796875</v>
      </c>
      <c r="AN295" s="3">
        <v>40.252586364746094</v>
      </c>
      <c r="AO295" s="3">
        <v>40.528736114501953</v>
      </c>
      <c r="AP295" s="3">
        <v>37.073326110839844</v>
      </c>
      <c r="AQ295" s="3">
        <v>35.203620910644531</v>
      </c>
      <c r="AR295" s="3">
        <v>34.120147705078125</v>
      </c>
      <c r="AS295" s="3">
        <v>31.857004165649414</v>
      </c>
      <c r="AT295" s="3">
        <v>38.122287750244141</v>
      </c>
      <c r="AU295" s="3">
        <v>41.702816009521484</v>
      </c>
      <c r="AV295" s="3">
        <v>42.242137908935547</v>
      </c>
      <c r="AW295" s="3">
        <v>33.442478179931641</v>
      </c>
      <c r="AX295" s="3">
        <v>36.708786010742187</v>
      </c>
      <c r="AY295" s="3">
        <v>33.9010009765625</v>
      </c>
      <c r="AZ295" s="3">
        <v>28.727317810058594</v>
      </c>
      <c r="BA295" s="3">
        <v>27.983753204345703</v>
      </c>
      <c r="BB295" s="3">
        <v>27.655973434448242</v>
      </c>
      <c r="BC295" s="3">
        <v>27.688652038574219</v>
      </c>
      <c r="BD295" s="3">
        <v>28.377336502075195</v>
      </c>
      <c r="BE295" s="3">
        <v>29.549331665039063</v>
      </c>
      <c r="BF295" s="3">
        <v>29.838237762451172</v>
      </c>
      <c r="BG295" s="3">
        <v>31.531316757202148</v>
      </c>
      <c r="BH295" s="3">
        <v>31.418899536132812</v>
      </c>
      <c r="BI295" s="3">
        <v>32.174762725830078</v>
      </c>
      <c r="BJ295" s="3">
        <v>32.634181976318359</v>
      </c>
      <c r="BK295" s="3">
        <v>34.023944854736328</v>
      </c>
      <c r="BL295" s="3">
        <v>33.975311279296875</v>
      </c>
      <c r="BM295" s="3">
        <v>34.283306121826172</v>
      </c>
      <c r="BN295" s="3">
        <v>34.752006530761719</v>
      </c>
      <c r="BO295" s="3">
        <v>34.796421051025391</v>
      </c>
      <c r="BP295" s="3">
        <v>38.188377380371094</v>
      </c>
      <c r="BQ295" s="3">
        <v>41.266674041748047</v>
      </c>
      <c r="BR295" s="3">
        <v>56.748756408691406</v>
      </c>
      <c r="BS295" s="3">
        <v>34.274784088134766</v>
      </c>
      <c r="BT295" s="3">
        <v>52.919242858886719</v>
      </c>
      <c r="BU295" s="3">
        <v>47.332317352294922</v>
      </c>
      <c r="BV295" s="3">
        <v>37.997299194335937</v>
      </c>
      <c r="BW295" s="3">
        <v>39.822910308837891</v>
      </c>
      <c r="BX295" s="3">
        <v>38.301986694335938</v>
      </c>
      <c r="BY295" s="3">
        <v>41.974983215332031</v>
      </c>
      <c r="BZ295" s="3">
        <v>36.305870056152344</v>
      </c>
      <c r="CA295" s="3">
        <v>35.349727630615234</v>
      </c>
      <c r="CB295" s="3">
        <v>35.093803405761719</v>
      </c>
      <c r="CC295" s="3">
        <v>32.725677490234375</v>
      </c>
      <c r="CD295" s="3">
        <v>34.71551513671875</v>
      </c>
      <c r="CE295" s="3">
        <v>37.294319152832031</v>
      </c>
      <c r="CF295" s="3">
        <v>41.307361602783203</v>
      </c>
      <c r="CG295" s="3">
        <v>31.76826286315918</v>
      </c>
      <c r="CH295" s="3">
        <v>37.063369750976562</v>
      </c>
      <c r="CI295" s="3">
        <v>31.436155319213867</v>
      </c>
      <c r="CJ295" s="3">
        <v>28.821895599365234</v>
      </c>
      <c r="CK295" s="3">
        <v>26.381183624267578</v>
      </c>
      <c r="CL295" s="3">
        <v>27.436803817749023</v>
      </c>
      <c r="CM295" s="3">
        <v>29.332756042480469</v>
      </c>
      <c r="CN295" s="3">
        <v>28.659408569335938</v>
      </c>
      <c r="CO295" s="3">
        <v>29.933107376098633</v>
      </c>
      <c r="CP295" s="3">
        <v>29.478145599365234</v>
      </c>
      <c r="CQ295" s="3">
        <v>32.158512115478516</v>
      </c>
      <c r="CR295" s="3">
        <v>30.697769165039063</v>
      </c>
      <c r="CS295" s="3">
        <v>31.918596267700195</v>
      </c>
      <c r="CT295" s="3">
        <v>32.438045501708984</v>
      </c>
      <c r="CU295" s="3">
        <v>33.651790618896484</v>
      </c>
      <c r="CV295" s="3">
        <v>33.933528900146484</v>
      </c>
      <c r="CW295" s="3">
        <v>34.385478973388672</v>
      </c>
      <c r="CX295" s="3">
        <v>34.626888275146484</v>
      </c>
      <c r="CY295" s="3">
        <v>34.635780334472656</v>
      </c>
      <c r="CZ295" s="3">
        <v>38.470859527587891</v>
      </c>
      <c r="DA295" s="3">
        <v>41.297706604003906</v>
      </c>
      <c r="DB295" t="s">
        <v>2962</v>
      </c>
      <c r="DC295" t="s">
        <v>2962</v>
      </c>
    </row>
    <row r="296" spans="1:107" x14ac:dyDescent="0.25">
      <c r="A296" s="15" t="s">
        <v>495</v>
      </c>
      <c r="C296" s="16">
        <v>42166.374050925922</v>
      </c>
      <c r="D296" s="17">
        <v>42166.374050925922</v>
      </c>
      <c r="E296" s="3">
        <v>34.46453857421875</v>
      </c>
      <c r="F296" s="3">
        <v>54.415340423583984</v>
      </c>
      <c r="G296" s="3">
        <v>34.226520538330078</v>
      </c>
      <c r="H296" s="3">
        <v>58.854629516601563</v>
      </c>
      <c r="I296" s="3">
        <v>65.183517456054688</v>
      </c>
      <c r="J296" s="3">
        <v>60.656505584716797</v>
      </c>
      <c r="K296" s="3">
        <v>43.726531982421875</v>
      </c>
      <c r="L296" s="3">
        <v>42.453556060791016</v>
      </c>
      <c r="M296" s="3">
        <v>37.880558013916016</v>
      </c>
      <c r="N296" s="3">
        <v>43.82611083984375</v>
      </c>
      <c r="O296" s="3">
        <v>39.043670654296875</v>
      </c>
      <c r="P296" s="3">
        <v>32.472671508789063</v>
      </c>
      <c r="Q296" s="3">
        <v>33.259132385253906</v>
      </c>
      <c r="R296" s="3">
        <v>35.372833251953125</v>
      </c>
      <c r="S296" s="3">
        <v>37.608203887939453</v>
      </c>
      <c r="T296" s="3">
        <v>38.947914123535156</v>
      </c>
      <c r="U296" s="3">
        <v>43.404422760009766</v>
      </c>
      <c r="V296" s="3">
        <v>55.964561462402344</v>
      </c>
      <c r="W296" s="3">
        <v>41.3538818359375</v>
      </c>
      <c r="X296" s="3">
        <v>43.060577392578125</v>
      </c>
      <c r="Y296" s="3">
        <v>40.928031921386719</v>
      </c>
      <c r="Z296" s="3">
        <v>43.194934844970703</v>
      </c>
      <c r="AA296" s="3">
        <v>39.481082916259766</v>
      </c>
      <c r="AB296" s="3">
        <v>32.086090087890625</v>
      </c>
      <c r="AC296" s="3">
        <v>32.773696899414062</v>
      </c>
      <c r="AD296" s="3">
        <v>34.987937927246094</v>
      </c>
      <c r="AE296" s="3">
        <v>37.639194488525391</v>
      </c>
      <c r="AF296" s="3">
        <v>38.720088958740234</v>
      </c>
      <c r="AG296" s="3">
        <v>43.233409881591797</v>
      </c>
      <c r="AH296" s="3">
        <v>57.092620849609375</v>
      </c>
      <c r="AI296" s="3">
        <v>40.589878082275391</v>
      </c>
      <c r="AJ296" s="3">
        <v>52.642139434814453</v>
      </c>
      <c r="AK296" s="3">
        <v>47.689533233642578</v>
      </c>
      <c r="AL296" s="3">
        <v>40.557937622070313</v>
      </c>
      <c r="AM296" s="3">
        <v>39.662441253662109</v>
      </c>
      <c r="AN296" s="3">
        <v>39.235145568847656</v>
      </c>
      <c r="AO296" s="3">
        <v>39.927276611328125</v>
      </c>
      <c r="AP296" s="3">
        <v>36.514568328857422</v>
      </c>
      <c r="AQ296" s="3">
        <v>34.620693206787109</v>
      </c>
      <c r="AR296" s="3">
        <v>34.516918182373047</v>
      </c>
      <c r="AS296" s="3">
        <v>32.792350769042969</v>
      </c>
      <c r="AT296" s="3">
        <v>37.207138061523438</v>
      </c>
      <c r="AU296" s="3">
        <v>40.208221435546875</v>
      </c>
      <c r="AV296" s="3">
        <v>41.534568786621094</v>
      </c>
      <c r="AW296" s="3">
        <v>32.94036865234375</v>
      </c>
      <c r="AX296" s="3">
        <v>35.574798583984375</v>
      </c>
      <c r="AY296" s="3">
        <v>33.649944305419922</v>
      </c>
      <c r="AZ296" s="3">
        <v>28.648571014404297</v>
      </c>
      <c r="BA296" s="3">
        <v>27.933341979980469</v>
      </c>
      <c r="BB296" s="3">
        <v>27.039344787597656</v>
      </c>
      <c r="BC296" s="3">
        <v>27.536352157592773</v>
      </c>
      <c r="BD296" s="3">
        <v>28.344287872314453</v>
      </c>
      <c r="BE296" s="3">
        <v>29.138010025024414</v>
      </c>
      <c r="BF296" s="3">
        <v>29.337863922119141</v>
      </c>
      <c r="BG296" s="3">
        <v>31.262088775634766</v>
      </c>
      <c r="BH296" s="3">
        <v>31.255258560180664</v>
      </c>
      <c r="BI296" s="3">
        <v>31.835409164428711</v>
      </c>
      <c r="BJ296" s="3">
        <v>32.780757904052734</v>
      </c>
      <c r="BK296" s="3">
        <v>33.798503875732422</v>
      </c>
      <c r="BL296" s="3">
        <v>33.831310272216797</v>
      </c>
      <c r="BM296" s="3">
        <v>34.232051849365234</v>
      </c>
      <c r="BN296" s="3">
        <v>34.803810119628906</v>
      </c>
      <c r="BO296" s="3">
        <v>34.768032073974609</v>
      </c>
      <c r="BP296" s="3">
        <v>38.003459930419922</v>
      </c>
      <c r="BQ296" s="3">
        <v>41.287014007568359</v>
      </c>
      <c r="BR296" s="3">
        <v>58.978500366210937</v>
      </c>
      <c r="BS296" s="3">
        <v>42.235107421875</v>
      </c>
      <c r="BT296" s="3">
        <v>51.822750091552734</v>
      </c>
      <c r="BU296" s="3">
        <v>48.608425140380859</v>
      </c>
      <c r="BV296" s="3">
        <v>35.624034881591797</v>
      </c>
      <c r="BW296" s="3">
        <v>40.196849822998047</v>
      </c>
      <c r="BX296" s="3">
        <v>40.130844116210938</v>
      </c>
      <c r="BY296" s="3">
        <v>38.969924926757813</v>
      </c>
      <c r="BZ296" s="3">
        <v>34.407318115234375</v>
      </c>
      <c r="CA296" s="3">
        <v>35.022430419921875</v>
      </c>
      <c r="CB296" s="3">
        <v>33.279487609863281</v>
      </c>
      <c r="CC296" s="3">
        <v>32.3157958984375</v>
      </c>
      <c r="CD296" s="3">
        <v>36.563812255859375</v>
      </c>
      <c r="CE296" s="3">
        <v>38.930477142333984</v>
      </c>
      <c r="CF296" s="3">
        <v>39.410144805908203</v>
      </c>
      <c r="CG296" s="3">
        <v>34.138317108154297</v>
      </c>
      <c r="CH296" s="3">
        <v>33.292308807373047</v>
      </c>
      <c r="CI296" s="3">
        <v>34.392608642578125</v>
      </c>
      <c r="CJ296" s="3">
        <v>27.361543655395508</v>
      </c>
      <c r="CK296" s="3">
        <v>28.768671035766602</v>
      </c>
      <c r="CL296" s="3">
        <v>27.050697326660156</v>
      </c>
      <c r="CM296" s="3">
        <v>26.247726440429688</v>
      </c>
      <c r="CN296" s="3">
        <v>27.622579574584961</v>
      </c>
      <c r="CO296" s="3">
        <v>28.574125289916992</v>
      </c>
      <c r="CP296" s="3">
        <v>29.477256774902344</v>
      </c>
      <c r="CQ296" s="3">
        <v>30.557518005371094</v>
      </c>
      <c r="CR296" s="3">
        <v>31.382061004638672</v>
      </c>
      <c r="CS296" s="3">
        <v>31.673694610595703</v>
      </c>
      <c r="CT296" s="3">
        <v>32.894485473632812</v>
      </c>
      <c r="CU296" s="3">
        <v>33.646774291992188</v>
      </c>
      <c r="CV296" s="3">
        <v>33.638553619384766</v>
      </c>
      <c r="CW296" s="3">
        <v>33.966640472412109</v>
      </c>
      <c r="CX296" s="3">
        <v>34.655136108398438</v>
      </c>
      <c r="CY296" s="3">
        <v>34.783435821533203</v>
      </c>
      <c r="CZ296" s="3">
        <v>37.550262451171875</v>
      </c>
      <c r="DA296" s="3">
        <v>41.290733337402344</v>
      </c>
      <c r="DB296" t="s">
        <v>2962</v>
      </c>
      <c r="DC296" t="s">
        <v>2962</v>
      </c>
    </row>
    <row r="297" spans="1:107" x14ac:dyDescent="0.25">
      <c r="A297" s="15" t="s">
        <v>496</v>
      </c>
      <c r="C297" s="16">
        <v>42166.374050925922</v>
      </c>
      <c r="D297" s="17">
        <v>42166.374050925922</v>
      </c>
      <c r="E297" s="3">
        <v>34.200447082519531</v>
      </c>
      <c r="F297" s="3">
        <v>54.415340423583984</v>
      </c>
      <c r="G297" s="3">
        <v>34.267147064208984</v>
      </c>
      <c r="H297" s="3">
        <v>62.541236877441406</v>
      </c>
      <c r="I297" s="3">
        <v>68.561042785644531</v>
      </c>
      <c r="J297" s="3">
        <v>58.385047912597656</v>
      </c>
      <c r="K297" s="3">
        <v>43.498699188232422</v>
      </c>
      <c r="L297" s="3">
        <v>42.514705657958984</v>
      </c>
      <c r="M297" s="3">
        <v>41.613254547119141</v>
      </c>
      <c r="N297" s="3">
        <v>43.916477203369141</v>
      </c>
      <c r="O297" s="3">
        <v>40.734527587890625</v>
      </c>
      <c r="P297" s="3">
        <v>33.136005401611328</v>
      </c>
      <c r="Q297" s="3">
        <v>33.170669555664062</v>
      </c>
      <c r="R297" s="3">
        <v>35.078975677490234</v>
      </c>
      <c r="S297" s="3">
        <v>37.724319458007812</v>
      </c>
      <c r="T297" s="3">
        <v>38.778739929199219</v>
      </c>
      <c r="U297" s="3">
        <v>43.446372985839844</v>
      </c>
      <c r="V297" s="3">
        <v>53.79608154296875</v>
      </c>
      <c r="W297" s="3">
        <v>44.826469421386719</v>
      </c>
      <c r="X297" s="3">
        <v>42.716625213623047</v>
      </c>
      <c r="Y297" s="3">
        <v>43.116451263427734</v>
      </c>
      <c r="Z297" s="3">
        <v>45.324783325195313</v>
      </c>
      <c r="AA297" s="3">
        <v>42.927928924560547</v>
      </c>
      <c r="AB297" s="3">
        <v>34.372909545898437</v>
      </c>
      <c r="AC297" s="3">
        <v>33.11700439453125</v>
      </c>
      <c r="AD297" s="3">
        <v>34.747413635253906</v>
      </c>
      <c r="AE297" s="3">
        <v>37.919490814208984</v>
      </c>
      <c r="AF297" s="3">
        <v>38.72674560546875</v>
      </c>
      <c r="AG297" s="3">
        <v>43.670970916748047</v>
      </c>
      <c r="AH297" s="3">
        <v>58.430892944335938</v>
      </c>
      <c r="AI297" s="3">
        <v>45.179149627685547</v>
      </c>
      <c r="AJ297" s="3">
        <v>52.668319702148438</v>
      </c>
      <c r="AK297" s="3">
        <v>48.236667633056641</v>
      </c>
      <c r="AL297" s="3">
        <v>39.409938812255859</v>
      </c>
      <c r="AM297" s="3">
        <v>41.634490966796875</v>
      </c>
      <c r="AN297" s="3">
        <v>39.859176635742188</v>
      </c>
      <c r="AO297" s="3">
        <v>42.559284210205078</v>
      </c>
      <c r="AP297" s="3">
        <v>34.778900146484375</v>
      </c>
      <c r="AQ297" s="3">
        <v>35.506057739257813</v>
      </c>
      <c r="AR297" s="3">
        <v>33.062725067138672</v>
      </c>
      <c r="AS297" s="3">
        <v>31.570705413818359</v>
      </c>
      <c r="AT297" s="3">
        <v>35.775897979736328</v>
      </c>
      <c r="AU297" s="3">
        <v>39.804054260253906</v>
      </c>
      <c r="AV297" s="3">
        <v>39.199611663818359</v>
      </c>
      <c r="AW297" s="3">
        <v>33.243980407714844</v>
      </c>
      <c r="AX297" s="3">
        <v>34.929588317871094</v>
      </c>
      <c r="AY297" s="3">
        <v>34.857292175292969</v>
      </c>
      <c r="AZ297" s="3">
        <v>27.684467315673828</v>
      </c>
      <c r="BA297" s="3">
        <v>27.734403610229492</v>
      </c>
      <c r="BB297" s="3">
        <v>28.21385383605957</v>
      </c>
      <c r="BC297" s="3">
        <v>27.474765777587891</v>
      </c>
      <c r="BD297" s="3">
        <v>27.724637985229492</v>
      </c>
      <c r="BE297" s="3">
        <v>29.3331298828125</v>
      </c>
      <c r="BF297" s="3">
        <v>29.264358520507812</v>
      </c>
      <c r="BG297" s="3">
        <v>30.894502639770508</v>
      </c>
      <c r="BH297" s="3">
        <v>30.897680282592773</v>
      </c>
      <c r="BI297" s="3">
        <v>32.281417846679688</v>
      </c>
      <c r="BJ297" s="3">
        <v>32.734359741210937</v>
      </c>
      <c r="BK297" s="3">
        <v>33.734340667724609</v>
      </c>
      <c r="BL297" s="3">
        <v>33.308834075927734</v>
      </c>
      <c r="BM297" s="3">
        <v>34.1815185546875</v>
      </c>
      <c r="BN297" s="3">
        <v>34.710872650146484</v>
      </c>
      <c r="BO297" s="3">
        <v>34.904033660888672</v>
      </c>
      <c r="BP297" s="3">
        <v>37.920398712158203</v>
      </c>
      <c r="BQ297" s="3">
        <v>41.360061645507812</v>
      </c>
      <c r="BR297" s="3">
        <v>59.349308013916016</v>
      </c>
      <c r="BS297" s="3">
        <v>48.241241455078125</v>
      </c>
      <c r="BT297" s="3">
        <v>53.089015960693359</v>
      </c>
      <c r="BU297" s="3">
        <v>48.664093017578125</v>
      </c>
      <c r="BV297" s="3">
        <v>40.005683898925781</v>
      </c>
      <c r="BW297" s="3">
        <v>42.833568572998047</v>
      </c>
      <c r="BX297" s="3">
        <v>37.982048034667969</v>
      </c>
      <c r="BY297" s="3">
        <v>44.508590698242188</v>
      </c>
      <c r="BZ297" s="3">
        <v>33.717517852783203</v>
      </c>
      <c r="CA297" s="3">
        <v>34.655239105224609</v>
      </c>
      <c r="CB297" s="3">
        <v>32.430324554443359</v>
      </c>
      <c r="CC297" s="3">
        <v>29.335763931274414</v>
      </c>
      <c r="CD297" s="3">
        <v>33.633827209472656</v>
      </c>
      <c r="CE297" s="3">
        <v>39.71527099609375</v>
      </c>
      <c r="CF297" s="3">
        <v>35.156974792480469</v>
      </c>
      <c r="CG297" s="3">
        <v>32.19805908203125</v>
      </c>
      <c r="CH297" s="3">
        <v>33.809337615966797</v>
      </c>
      <c r="CI297" s="3">
        <v>36.78070068359375</v>
      </c>
      <c r="CJ297" s="3">
        <v>27.779766082763672</v>
      </c>
      <c r="CK297" s="3">
        <v>26.503129959106445</v>
      </c>
      <c r="CL297" s="3">
        <v>29.324363708496094</v>
      </c>
      <c r="CM297" s="3">
        <v>27.353731155395508</v>
      </c>
      <c r="CN297" s="3">
        <v>27.948856353759766</v>
      </c>
      <c r="CO297" s="3">
        <v>29.284996032714844</v>
      </c>
      <c r="CP297" s="3">
        <v>28.345029830932617</v>
      </c>
      <c r="CQ297" s="3">
        <v>30.767921447753906</v>
      </c>
      <c r="CR297" s="3">
        <v>30.588716506958008</v>
      </c>
      <c r="CS297" s="3">
        <v>33.046249389648437</v>
      </c>
      <c r="CT297" s="3">
        <v>32.823436737060547</v>
      </c>
      <c r="CU297" s="3">
        <v>33.789749145507812</v>
      </c>
      <c r="CV297" s="3">
        <v>32.370086669921875</v>
      </c>
      <c r="CW297" s="3">
        <v>34.520946502685547</v>
      </c>
      <c r="CX297" s="3">
        <v>34.600746154785156</v>
      </c>
      <c r="CY297" s="3">
        <v>35.314888000488281</v>
      </c>
      <c r="CZ297" s="3">
        <v>37.885272979736328</v>
      </c>
      <c r="DA297" s="3">
        <v>41.600196838378906</v>
      </c>
      <c r="DB297" t="s">
        <v>2962</v>
      </c>
      <c r="DC297" t="s">
        <v>2962</v>
      </c>
    </row>
    <row r="298" spans="1:107" x14ac:dyDescent="0.25">
      <c r="A298" s="15" t="s">
        <v>497</v>
      </c>
      <c r="C298" s="16">
        <v>42166.374050925922</v>
      </c>
      <c r="D298" s="17">
        <v>42166.374050925922</v>
      </c>
      <c r="E298" s="3">
        <v>35.225765228271484</v>
      </c>
      <c r="F298" s="3">
        <v>54.415340423583984</v>
      </c>
      <c r="G298" s="3">
        <v>34.704734802246094</v>
      </c>
      <c r="H298" s="3">
        <v>60.586677551269531</v>
      </c>
      <c r="I298" s="3">
        <v>67.930526733398437</v>
      </c>
      <c r="J298" s="3">
        <v>56.464359283447266</v>
      </c>
      <c r="K298" s="3">
        <v>43.086597442626953</v>
      </c>
      <c r="L298" s="3">
        <v>44.509960174560547</v>
      </c>
      <c r="M298" s="3">
        <v>40.685039520263672</v>
      </c>
      <c r="N298" s="3">
        <v>43.932239532470703</v>
      </c>
      <c r="O298" s="3">
        <v>41.383247375488281</v>
      </c>
      <c r="P298" s="3">
        <v>33.505306243896484</v>
      </c>
      <c r="Q298" s="3">
        <v>32.86517333984375</v>
      </c>
      <c r="R298" s="3">
        <v>35.242973327636719</v>
      </c>
      <c r="S298" s="3">
        <v>37.896366119384766</v>
      </c>
      <c r="T298" s="3">
        <v>38.8070068359375</v>
      </c>
      <c r="U298" s="3">
        <v>43.512035369873047</v>
      </c>
      <c r="V298" s="3">
        <v>54.368896484375</v>
      </c>
      <c r="W298" s="3">
        <v>40.754245758056641</v>
      </c>
      <c r="X298" s="3">
        <v>45.789100646972656</v>
      </c>
      <c r="Y298" s="3">
        <v>37.872867584228516</v>
      </c>
      <c r="Z298" s="3">
        <v>40.848007202148438</v>
      </c>
      <c r="AA298" s="3">
        <v>42.312736511230469</v>
      </c>
      <c r="AB298" s="3">
        <v>33.479560852050781</v>
      </c>
      <c r="AC298" s="3">
        <v>32.313957214355469</v>
      </c>
      <c r="AD298" s="3">
        <v>35.404857635498047</v>
      </c>
      <c r="AE298" s="3">
        <v>38.209312438964844</v>
      </c>
      <c r="AF298" s="3">
        <v>38.979625701904297</v>
      </c>
      <c r="AG298" s="3">
        <v>43.542751312255859</v>
      </c>
      <c r="AH298" s="3">
        <v>59.009952545166016</v>
      </c>
      <c r="AI298" s="3">
        <v>47.47930908203125</v>
      </c>
      <c r="AJ298" s="3">
        <v>53.935970306396484</v>
      </c>
      <c r="AK298" s="3">
        <v>47.490211486816406</v>
      </c>
      <c r="AL298" s="3">
        <v>40.888393402099609</v>
      </c>
      <c r="AM298" s="3">
        <v>41.495330810546875</v>
      </c>
      <c r="AN298" s="3">
        <v>39.135921478271484</v>
      </c>
      <c r="AO298" s="3">
        <v>41.473888397216797</v>
      </c>
      <c r="AP298" s="3">
        <v>35.493400573730469</v>
      </c>
      <c r="AQ298" s="3">
        <v>33.044574737548828</v>
      </c>
      <c r="AR298" s="3">
        <v>35.974132537841797</v>
      </c>
      <c r="AS298" s="3">
        <v>31.504247665405273</v>
      </c>
      <c r="AT298" s="3">
        <v>37.852249145507812</v>
      </c>
      <c r="AU298" s="3">
        <v>40.482952117919922</v>
      </c>
      <c r="AV298" s="3">
        <v>41.058406829833984</v>
      </c>
      <c r="AW298" s="3">
        <v>33.550712585449219</v>
      </c>
      <c r="AX298" s="3">
        <v>34.096393585205078</v>
      </c>
      <c r="AY298" s="3">
        <v>37.389408111572266</v>
      </c>
      <c r="AZ298" s="3">
        <v>28.370807647705078</v>
      </c>
      <c r="BA298" s="3">
        <v>28.900617599487305</v>
      </c>
      <c r="BB298" s="3">
        <v>28.439662933349609</v>
      </c>
      <c r="BC298" s="3">
        <v>27.091442108154297</v>
      </c>
      <c r="BD298" s="3">
        <v>28.419599533081055</v>
      </c>
      <c r="BE298" s="3">
        <v>28.757711410522461</v>
      </c>
      <c r="BF298" s="3">
        <v>29.622493743896484</v>
      </c>
      <c r="BG298" s="3">
        <v>30.86909294128418</v>
      </c>
      <c r="BH298" s="3">
        <v>30.801342010498047</v>
      </c>
      <c r="BI298" s="3">
        <v>32.975887298583984</v>
      </c>
      <c r="BJ298" s="3">
        <v>32.983985900878906</v>
      </c>
      <c r="BK298" s="3">
        <v>33.766109466552734</v>
      </c>
      <c r="BL298" s="3">
        <v>33.263538360595703</v>
      </c>
      <c r="BM298" s="3">
        <v>34.150764465332031</v>
      </c>
      <c r="BN298" s="3">
        <v>34.647212982177734</v>
      </c>
      <c r="BO298" s="3">
        <v>34.934547424316406</v>
      </c>
      <c r="BP298" s="3">
        <v>37.898281097412109</v>
      </c>
      <c r="BQ298" s="3">
        <v>41.463294982910156</v>
      </c>
      <c r="BR298" s="3">
        <v>59.352642059326172</v>
      </c>
      <c r="BS298" s="3">
        <v>49.349960327148438</v>
      </c>
      <c r="BT298" s="3">
        <v>55.543415069580078</v>
      </c>
      <c r="BU298" s="3">
        <v>44.928794860839844</v>
      </c>
      <c r="BV298" s="3">
        <v>42.497692108154297</v>
      </c>
      <c r="BW298" s="3">
        <v>40.563949584960938</v>
      </c>
      <c r="BX298" s="3">
        <v>40.116264343261719</v>
      </c>
      <c r="BY298" s="3">
        <v>37.453987121582031</v>
      </c>
      <c r="BZ298" s="3">
        <v>35.522491455078125</v>
      </c>
      <c r="CA298" s="3">
        <v>27.724702835083008</v>
      </c>
      <c r="CB298" s="3">
        <v>38.914096832275391</v>
      </c>
      <c r="CC298" s="3">
        <v>31.567512512207031</v>
      </c>
      <c r="CD298" s="3">
        <v>40.36956787109375</v>
      </c>
      <c r="CE298" s="3">
        <v>43.348842620849609</v>
      </c>
      <c r="CF298" s="3">
        <v>42.8201904296875</v>
      </c>
      <c r="CG298" s="3">
        <v>34.346687316894531</v>
      </c>
      <c r="CH298" s="3">
        <v>34.222080230712891</v>
      </c>
      <c r="CI298" s="3">
        <v>38.869060516357422</v>
      </c>
      <c r="CJ298" s="3">
        <v>29.03272819519043</v>
      </c>
      <c r="CK298" s="3">
        <v>30.206745147705078</v>
      </c>
      <c r="CL298" s="3">
        <v>28.4176025390625</v>
      </c>
      <c r="CM298" s="3">
        <v>27.033271789550781</v>
      </c>
      <c r="CN298" s="3">
        <v>28.811359405517578</v>
      </c>
      <c r="CO298" s="3">
        <v>27.823328018188477</v>
      </c>
      <c r="CP298" s="3">
        <v>30.058252334594727</v>
      </c>
      <c r="CQ298" s="3">
        <v>30.533811569213867</v>
      </c>
      <c r="CR298" s="3">
        <v>30.649984359741211</v>
      </c>
      <c r="CS298" s="3">
        <v>33.443500518798828</v>
      </c>
      <c r="CT298" s="3">
        <v>33.415962219238281</v>
      </c>
      <c r="CU298" s="3">
        <v>33.810306549072266</v>
      </c>
      <c r="CV298" s="3">
        <v>33.645633697509766</v>
      </c>
      <c r="CW298" s="3">
        <v>33.61077880859375</v>
      </c>
      <c r="CX298" s="3">
        <v>34.747360229492188</v>
      </c>
      <c r="CY298" s="3">
        <v>34.675785064697266</v>
      </c>
      <c r="CZ298" s="3">
        <v>37.986865997314453</v>
      </c>
      <c r="DA298" s="3">
        <v>41.531253814697266</v>
      </c>
      <c r="DB298" t="s">
        <v>2962</v>
      </c>
      <c r="DC298" t="s">
        <v>2962</v>
      </c>
    </row>
    <row r="299" spans="1:107" x14ac:dyDescent="0.25">
      <c r="A299" s="15" t="s">
        <v>498</v>
      </c>
      <c r="C299" s="16">
        <v>42166.374050925922</v>
      </c>
      <c r="D299" s="17">
        <v>42166.374050925922</v>
      </c>
      <c r="E299" s="3">
        <v>39.069492340087891</v>
      </c>
      <c r="F299" s="3">
        <v>54.415340423583984</v>
      </c>
      <c r="G299" s="3">
        <v>36.985431671142578</v>
      </c>
      <c r="H299" s="3">
        <v>63.014438629150391</v>
      </c>
      <c r="I299" s="3">
        <v>68.7896728515625</v>
      </c>
      <c r="J299" s="3">
        <v>57.362911224365234</v>
      </c>
      <c r="K299" s="3">
        <v>42.681930541992188</v>
      </c>
      <c r="L299" s="3">
        <v>42.934658050537109</v>
      </c>
      <c r="M299" s="3">
        <v>39.701618194580078</v>
      </c>
      <c r="N299" s="3">
        <v>42.472457885742188</v>
      </c>
      <c r="O299" s="3">
        <v>41.588333129882813</v>
      </c>
      <c r="P299" s="3">
        <v>33.196155548095703</v>
      </c>
      <c r="Q299" s="3">
        <v>32.744461059570312</v>
      </c>
      <c r="R299" s="3">
        <v>35.294216156005859</v>
      </c>
      <c r="S299" s="3">
        <v>37.928302764892578</v>
      </c>
      <c r="T299" s="3">
        <v>38.87359619140625</v>
      </c>
      <c r="U299" s="3">
        <v>43.563549041748047</v>
      </c>
      <c r="V299" s="3">
        <v>58.944610595703125</v>
      </c>
      <c r="W299" s="3">
        <v>43.387954711914063</v>
      </c>
      <c r="X299" s="3">
        <v>35.077678680419922</v>
      </c>
      <c r="Y299" s="3">
        <v>40.170139312744141</v>
      </c>
      <c r="Z299" s="3">
        <v>40.769340515136719</v>
      </c>
      <c r="AA299" s="3">
        <v>40.261253356933594</v>
      </c>
      <c r="AB299" s="3">
        <v>32.958984375</v>
      </c>
      <c r="AC299" s="3">
        <v>32.697601318359375</v>
      </c>
      <c r="AD299" s="3">
        <v>35.395092010498047</v>
      </c>
      <c r="AE299" s="3">
        <v>37.594551086425781</v>
      </c>
      <c r="AF299" s="3">
        <v>38.911460876464844</v>
      </c>
      <c r="AG299" s="3">
        <v>43.593803405761719</v>
      </c>
      <c r="AH299" s="3">
        <v>59.02008056640625</v>
      </c>
      <c r="AI299" s="3">
        <v>49.398323059082031</v>
      </c>
      <c r="AJ299" s="3">
        <v>55.449459075927734</v>
      </c>
      <c r="AK299" s="3">
        <v>45.433391571044922</v>
      </c>
      <c r="AL299" s="3">
        <v>42.450458526611328</v>
      </c>
      <c r="AM299" s="3">
        <v>39.760940551757813</v>
      </c>
      <c r="AN299" s="3">
        <v>39.366607666015625</v>
      </c>
      <c r="AO299" s="3">
        <v>40.790504455566406</v>
      </c>
      <c r="AP299" s="3">
        <v>33.309543609619141</v>
      </c>
      <c r="AQ299" s="3">
        <v>34.196460723876953</v>
      </c>
      <c r="AR299" s="3">
        <v>38.05987548828125</v>
      </c>
      <c r="AS299" s="3">
        <v>29.334932327270508</v>
      </c>
      <c r="AT299" s="3">
        <v>37.781471252441406</v>
      </c>
      <c r="AU299" s="3">
        <v>41.336204528808594</v>
      </c>
      <c r="AV299" s="3">
        <v>40.799594879150391</v>
      </c>
      <c r="AW299" s="3">
        <v>33.635910034179687</v>
      </c>
      <c r="AX299" s="3">
        <v>34.612640380859375</v>
      </c>
      <c r="AY299" s="3">
        <v>39.174907684326172</v>
      </c>
      <c r="AZ299" s="3">
        <v>28.678897857666016</v>
      </c>
      <c r="BA299" s="3">
        <v>28.519475936889648</v>
      </c>
      <c r="BB299" s="3">
        <v>28.290012359619141</v>
      </c>
      <c r="BC299" s="3">
        <v>27.104043960571289</v>
      </c>
      <c r="BD299" s="3">
        <v>28.192806243896484</v>
      </c>
      <c r="BE299" s="3">
        <v>28.508146286010742</v>
      </c>
      <c r="BF299" s="3">
        <v>29.560449600219727</v>
      </c>
      <c r="BG299" s="3">
        <v>30.386920928955078</v>
      </c>
      <c r="BH299" s="3">
        <v>31.226644515991211</v>
      </c>
      <c r="BI299" s="3">
        <v>32.795051574707031</v>
      </c>
      <c r="BJ299" s="3">
        <v>33.292182922363281</v>
      </c>
      <c r="BK299" s="3">
        <v>33.744529724121094</v>
      </c>
      <c r="BL299" s="3">
        <v>33.277561187744141</v>
      </c>
      <c r="BM299" s="3">
        <v>34.01531982421875</v>
      </c>
      <c r="BN299" s="3">
        <v>34.673130035400391</v>
      </c>
      <c r="BO299" s="3">
        <v>34.886474609375</v>
      </c>
      <c r="BP299" s="3">
        <v>37.979873657226563</v>
      </c>
      <c r="BQ299" s="3">
        <v>41.448219299316406</v>
      </c>
      <c r="BR299" s="3">
        <v>58.965579986572266</v>
      </c>
      <c r="BS299" s="3">
        <v>50.82476806640625</v>
      </c>
      <c r="BT299" s="3">
        <v>56.915134429931641</v>
      </c>
      <c r="BU299" s="3">
        <v>39.909595489501953</v>
      </c>
      <c r="BV299" s="3">
        <v>43.374214172363281</v>
      </c>
      <c r="BW299" s="3">
        <v>35.074790954589844</v>
      </c>
      <c r="BX299" s="3">
        <v>38.898052215576172</v>
      </c>
      <c r="BY299" s="3">
        <v>40.591793060302734</v>
      </c>
      <c r="BZ299" s="3">
        <v>26.500068664550781</v>
      </c>
      <c r="CA299" s="3">
        <v>36.862422943115234</v>
      </c>
      <c r="CB299" s="3">
        <v>38.354911804199219</v>
      </c>
      <c r="CC299" s="3">
        <v>23.198431015014648</v>
      </c>
      <c r="CD299" s="3">
        <v>36.099422454833984</v>
      </c>
      <c r="CE299" s="3">
        <v>37.296218872070313</v>
      </c>
      <c r="CF299" s="3">
        <v>39.559139251708984</v>
      </c>
      <c r="CG299" s="3">
        <v>33.317684173583984</v>
      </c>
      <c r="CH299" s="3">
        <v>34.236011505126953</v>
      </c>
      <c r="CI299" s="3">
        <v>40.12042236328125</v>
      </c>
      <c r="CJ299" s="3">
        <v>28.506519317626953</v>
      </c>
      <c r="CK299" s="3">
        <v>28.373039245605469</v>
      </c>
      <c r="CL299" s="3">
        <v>28.241863250732422</v>
      </c>
      <c r="CM299" s="3">
        <v>27.354000091552734</v>
      </c>
      <c r="CN299" s="3">
        <v>28.146081924438477</v>
      </c>
      <c r="CO299" s="3">
        <v>28.299047470092773</v>
      </c>
      <c r="CP299" s="3">
        <v>29.513397216796875</v>
      </c>
      <c r="CQ299" s="3">
        <v>29.782630920410156</v>
      </c>
      <c r="CR299" s="3">
        <v>31.847671508789062</v>
      </c>
      <c r="CS299" s="3">
        <v>32.313709259033203</v>
      </c>
      <c r="CT299" s="3">
        <v>33.079849243164063</v>
      </c>
      <c r="CU299" s="3">
        <v>33.639537811279297</v>
      </c>
      <c r="CV299" s="3">
        <v>32.976978302001953</v>
      </c>
      <c r="CW299" s="3">
        <v>34.143638610839844</v>
      </c>
      <c r="CX299" s="3">
        <v>34.763275146484375</v>
      </c>
      <c r="CY299" s="3">
        <v>35.050258636474609</v>
      </c>
      <c r="CZ299" s="3">
        <v>38.144565582275391</v>
      </c>
      <c r="DA299" s="3">
        <v>41.323833465576172</v>
      </c>
      <c r="DB299" t="s">
        <v>2962</v>
      </c>
      <c r="DC299" t="s">
        <v>2962</v>
      </c>
    </row>
    <row r="300" spans="1:107" x14ac:dyDescent="0.25">
      <c r="A300" s="15" t="s">
        <v>499</v>
      </c>
      <c r="C300" s="16">
        <v>42166.374050925922</v>
      </c>
      <c r="D300" s="17">
        <v>42166.374050925922</v>
      </c>
      <c r="E300" s="3">
        <v>39.759765625</v>
      </c>
      <c r="F300" s="3">
        <v>54.415340423583984</v>
      </c>
      <c r="G300" s="3">
        <v>38.652839660644531</v>
      </c>
      <c r="H300" s="3">
        <v>53.017776489257813</v>
      </c>
      <c r="I300" s="3">
        <v>64.639938354492188</v>
      </c>
      <c r="J300" s="3">
        <v>58.336368560791016</v>
      </c>
      <c r="K300" s="3">
        <v>43.376541137695313</v>
      </c>
      <c r="L300" s="3">
        <v>42.032253265380859</v>
      </c>
      <c r="M300" s="3">
        <v>39.152744293212891</v>
      </c>
      <c r="N300" s="3">
        <v>41.938724517822266</v>
      </c>
      <c r="O300" s="3">
        <v>43.732212066650391</v>
      </c>
      <c r="P300" s="3">
        <v>34.205738067626953</v>
      </c>
      <c r="Q300" s="3">
        <v>32.925300598144531</v>
      </c>
      <c r="R300" s="3">
        <v>35.401416778564453</v>
      </c>
      <c r="S300" s="3">
        <v>37.867465972900391</v>
      </c>
      <c r="T300" s="3">
        <v>38.838710784912109</v>
      </c>
      <c r="U300" s="3">
        <v>43.44647216796875</v>
      </c>
      <c r="V300" s="3">
        <v>58.800708770751953</v>
      </c>
      <c r="W300" s="3">
        <v>43.016727447509766</v>
      </c>
      <c r="X300" s="3">
        <v>42.415637969970703</v>
      </c>
      <c r="Y300" s="3">
        <v>35.658329010009766</v>
      </c>
      <c r="Z300" s="3">
        <v>40.907402038574219</v>
      </c>
      <c r="AA300" s="3">
        <v>45.763324737548828</v>
      </c>
      <c r="AB300" s="3">
        <v>34.931255340576172</v>
      </c>
      <c r="AC300" s="3">
        <v>33.162281036376953</v>
      </c>
      <c r="AD300" s="3">
        <v>35.354690551757813</v>
      </c>
      <c r="AE300" s="3">
        <v>38.198577880859375</v>
      </c>
      <c r="AF300" s="3">
        <v>38.703697204589844</v>
      </c>
      <c r="AG300" s="3">
        <v>43.174835205078125</v>
      </c>
      <c r="AH300" s="3">
        <v>58.60223388671875</v>
      </c>
      <c r="AI300" s="3">
        <v>50.315105438232422</v>
      </c>
      <c r="AJ300" s="3">
        <v>56.632438659667969</v>
      </c>
      <c r="AK300" s="3">
        <v>42.426952362060547</v>
      </c>
      <c r="AL300" s="3">
        <v>42.593048095703125</v>
      </c>
      <c r="AM300" s="3">
        <v>39.291641235351563</v>
      </c>
      <c r="AN300" s="3">
        <v>39.343246459960938</v>
      </c>
      <c r="AO300" s="3">
        <v>40.398880004882813</v>
      </c>
      <c r="AP300" s="3">
        <v>34.761875152587891</v>
      </c>
      <c r="AQ300" s="3">
        <v>35.770538330078125</v>
      </c>
      <c r="AR300" s="3">
        <v>37.159461975097656</v>
      </c>
      <c r="AS300" s="3">
        <v>29.160316467285156</v>
      </c>
      <c r="AT300" s="3">
        <v>36.134994506835938</v>
      </c>
      <c r="AU300" s="3">
        <v>39.368343353271484</v>
      </c>
      <c r="AV300" s="3">
        <v>39.8243408203125</v>
      </c>
      <c r="AW300" s="3">
        <v>32.745552062988281</v>
      </c>
      <c r="AX300" s="3">
        <v>35.175666809082031</v>
      </c>
      <c r="AY300" s="3">
        <v>41.205055236816406</v>
      </c>
      <c r="AZ300" s="3">
        <v>28.425128936767578</v>
      </c>
      <c r="BA300" s="3">
        <v>29.226953506469727</v>
      </c>
      <c r="BB300" s="3">
        <v>28.89759635925293</v>
      </c>
      <c r="BC300" s="3">
        <v>27.125741958618164</v>
      </c>
      <c r="BD300" s="3">
        <v>28.774246215820313</v>
      </c>
      <c r="BE300" s="3">
        <v>28.58152961730957</v>
      </c>
      <c r="BF300" s="3">
        <v>29.921125411987305</v>
      </c>
      <c r="BG300" s="3">
        <v>30.780982971191406</v>
      </c>
      <c r="BH300" s="3">
        <v>31.327993392944336</v>
      </c>
      <c r="BI300" s="3">
        <v>32.332363128662109</v>
      </c>
      <c r="BJ300" s="3">
        <v>33.006752014160156</v>
      </c>
      <c r="BK300" s="3">
        <v>34.218791961669922</v>
      </c>
      <c r="BL300" s="3">
        <v>33.216106414794922</v>
      </c>
      <c r="BM300" s="3">
        <v>34.028278350830078</v>
      </c>
      <c r="BN300" s="3">
        <v>34.761260986328125</v>
      </c>
      <c r="BO300" s="3">
        <v>34.927711486816406</v>
      </c>
      <c r="BP300" s="3">
        <v>37.895053863525391</v>
      </c>
      <c r="BQ300" s="3">
        <v>41.310020446777344</v>
      </c>
      <c r="BR300" s="3">
        <v>57.585643768310547</v>
      </c>
      <c r="BS300" s="3">
        <v>50.918087005615234</v>
      </c>
      <c r="BT300" s="3">
        <v>57.441318511962891</v>
      </c>
      <c r="BU300" s="3">
        <v>36.306629180908203</v>
      </c>
      <c r="BV300" s="3">
        <v>42.519004821777344</v>
      </c>
      <c r="BW300" s="3">
        <v>40.254878997802734</v>
      </c>
      <c r="BX300" s="3">
        <v>39.303009033203125</v>
      </c>
      <c r="BY300" s="3">
        <v>39.949943542480469</v>
      </c>
      <c r="BZ300" s="3">
        <v>37.095935821533203</v>
      </c>
      <c r="CA300" s="3">
        <v>36.402698516845703</v>
      </c>
      <c r="CB300" s="3">
        <v>36.782100677490234</v>
      </c>
      <c r="CC300" s="3">
        <v>31.215776443481445</v>
      </c>
      <c r="CD300" s="3">
        <v>29.557018280029297</v>
      </c>
      <c r="CE300" s="3">
        <v>35.829780578613281</v>
      </c>
      <c r="CF300" s="3">
        <v>39.112110137939453</v>
      </c>
      <c r="CG300" s="3">
        <v>30.030389785766602</v>
      </c>
      <c r="CH300" s="3">
        <v>36.500785827636719</v>
      </c>
      <c r="CI300" s="3">
        <v>43.902580261230469</v>
      </c>
      <c r="CJ300" s="3">
        <v>27.783576965332031</v>
      </c>
      <c r="CK300" s="3">
        <v>29.077655792236328</v>
      </c>
      <c r="CL300" s="3">
        <v>29.472021102905273</v>
      </c>
      <c r="CM300" s="3">
        <v>26.477069854736328</v>
      </c>
      <c r="CN300" s="3">
        <v>29.349519729614258</v>
      </c>
      <c r="CO300" s="3">
        <v>28.767463684082031</v>
      </c>
      <c r="CP300" s="3">
        <v>30.558696746826172</v>
      </c>
      <c r="CQ300" s="3">
        <v>31.520841598510742</v>
      </c>
      <c r="CR300" s="3">
        <v>30.83195686340332</v>
      </c>
      <c r="CS300" s="3">
        <v>31.647468566894531</v>
      </c>
      <c r="CT300" s="3">
        <v>32.9393310546875</v>
      </c>
      <c r="CU300" s="3">
        <v>34.884445190429688</v>
      </c>
      <c r="CV300" s="3">
        <v>33.62518310546875</v>
      </c>
      <c r="CW300" s="3">
        <v>33.799076080322266</v>
      </c>
      <c r="CX300" s="3">
        <v>34.766460418701172</v>
      </c>
      <c r="CY300" s="3">
        <v>34.819595336914063</v>
      </c>
      <c r="CZ300" s="3">
        <v>37.426918029785156</v>
      </c>
      <c r="DA300" s="3">
        <v>41.055137634277344</v>
      </c>
      <c r="DB300" t="s">
        <v>2962</v>
      </c>
      <c r="DC300" t="s">
        <v>2962</v>
      </c>
    </row>
    <row r="301" spans="1:107" x14ac:dyDescent="0.25">
      <c r="A301" s="15" t="s">
        <v>500</v>
      </c>
      <c r="C301" s="16">
        <v>42166.374050925922</v>
      </c>
      <c r="D301" s="17">
        <v>42166.374050925922</v>
      </c>
      <c r="E301" s="3">
        <v>41.352748870849609</v>
      </c>
      <c r="F301" s="3">
        <v>54.415340423583984</v>
      </c>
      <c r="G301" s="3">
        <v>40.136299133300781</v>
      </c>
      <c r="H301" s="3">
        <v>59.633289337158203</v>
      </c>
      <c r="I301" s="3">
        <v>67.930526733398437</v>
      </c>
      <c r="J301" s="3">
        <v>56.560218811035156</v>
      </c>
      <c r="K301" s="3">
        <v>41.483753204345703</v>
      </c>
      <c r="L301" s="3">
        <v>42.190555572509766</v>
      </c>
      <c r="M301" s="3">
        <v>39.304759979248047</v>
      </c>
      <c r="N301" s="3">
        <v>42.921318054199219</v>
      </c>
      <c r="O301" s="3">
        <v>45.616252899169922</v>
      </c>
      <c r="P301" s="3">
        <v>33.862823486328125</v>
      </c>
      <c r="Q301" s="3">
        <v>33.057399749755859</v>
      </c>
      <c r="R301" s="3">
        <v>35.111858367919922</v>
      </c>
      <c r="S301" s="3">
        <v>37.895694732666016</v>
      </c>
      <c r="T301" s="3">
        <v>38.886085510253906</v>
      </c>
      <c r="U301" s="3">
        <v>43.317234039306641</v>
      </c>
      <c r="V301" s="3">
        <v>49.000942230224609</v>
      </c>
      <c r="W301" s="3">
        <v>37.469760894775391</v>
      </c>
      <c r="X301" s="3">
        <v>43.081890106201172</v>
      </c>
      <c r="Y301" s="3">
        <v>39.480194091796875</v>
      </c>
      <c r="Z301" s="3">
        <v>44.969402313232422</v>
      </c>
      <c r="AA301" s="3">
        <v>47.259635925292969</v>
      </c>
      <c r="AB301" s="3">
        <v>33.487648010253906</v>
      </c>
      <c r="AC301" s="3">
        <v>33.577400207519531</v>
      </c>
      <c r="AD301" s="3">
        <v>34.649677276611328</v>
      </c>
      <c r="AE301" s="3">
        <v>37.587535858154297</v>
      </c>
      <c r="AF301" s="3">
        <v>39.041591644287109</v>
      </c>
      <c r="AG301" s="3">
        <v>43.222908020019531</v>
      </c>
      <c r="AH301" s="3">
        <v>57.345874786376953</v>
      </c>
      <c r="AI301" s="3">
        <v>50.238430023193359</v>
      </c>
      <c r="AJ301" s="3">
        <v>56.977893829345703</v>
      </c>
      <c r="AK301" s="3">
        <v>40.987174987792969</v>
      </c>
      <c r="AL301" s="3">
        <v>42.417621612548828</v>
      </c>
      <c r="AM301" s="3">
        <v>39.696075439453125</v>
      </c>
      <c r="AN301" s="3">
        <v>39.118167877197266</v>
      </c>
      <c r="AO301" s="3">
        <v>39.143264770507813</v>
      </c>
      <c r="AP301" s="3">
        <v>35.437145233154297</v>
      </c>
      <c r="AQ301" s="3">
        <v>35.113170623779297</v>
      </c>
      <c r="AR301" s="3">
        <v>36.466224670410156</v>
      </c>
      <c r="AS301" s="3">
        <v>31.716680526733398</v>
      </c>
      <c r="AT301" s="3">
        <v>33.893848419189453</v>
      </c>
      <c r="AU301" s="3">
        <v>38.776840209960937</v>
      </c>
      <c r="AV301" s="3">
        <v>39.283195495605469</v>
      </c>
      <c r="AW301" s="3">
        <v>35.336921691894531</v>
      </c>
      <c r="AX301" s="3">
        <v>37.717243194580078</v>
      </c>
      <c r="AY301" s="3">
        <v>43.502960205078125</v>
      </c>
      <c r="AZ301" s="3">
        <v>29.682451248168945</v>
      </c>
      <c r="BA301" s="3">
        <v>29.031702041625977</v>
      </c>
      <c r="BB301" s="3">
        <v>28.416021347045898</v>
      </c>
      <c r="BC301" s="3">
        <v>26.859586715698242</v>
      </c>
      <c r="BD301" s="3">
        <v>29.199071884155273</v>
      </c>
      <c r="BE301" s="3">
        <v>28.691150665283203</v>
      </c>
      <c r="BF301" s="3">
        <v>29.807920455932617</v>
      </c>
      <c r="BG301" s="3">
        <v>30.355411529541016</v>
      </c>
      <c r="BH301" s="3">
        <v>30.994638442993164</v>
      </c>
      <c r="BI301" s="3">
        <v>32.077098846435547</v>
      </c>
      <c r="BJ301" s="3">
        <v>32.982513427734375</v>
      </c>
      <c r="BK301" s="3">
        <v>34.133026123046875</v>
      </c>
      <c r="BL301" s="3">
        <v>33.742801666259766</v>
      </c>
      <c r="BM301" s="3">
        <v>33.8306884765625</v>
      </c>
      <c r="BN301" s="3">
        <v>34.814525604248047</v>
      </c>
      <c r="BO301" s="3">
        <v>34.819618225097656</v>
      </c>
      <c r="BP301" s="3">
        <v>37.775791168212891</v>
      </c>
      <c r="BQ301" s="3">
        <v>41.216045379638672</v>
      </c>
      <c r="BR301" s="3">
        <v>55.143974304199219</v>
      </c>
      <c r="BS301" s="3">
        <v>49.544872283935547</v>
      </c>
      <c r="BT301" s="3">
        <v>56.875457763671875</v>
      </c>
      <c r="BU301" s="3">
        <v>40.514881134033203</v>
      </c>
      <c r="BV301" s="3">
        <v>42.1319580078125</v>
      </c>
      <c r="BW301" s="3">
        <v>39.312812805175781</v>
      </c>
      <c r="BX301" s="3">
        <v>39.468212127685547</v>
      </c>
      <c r="BY301" s="3">
        <v>35.814113616943359</v>
      </c>
      <c r="BZ301" s="3">
        <v>36.009731292724609</v>
      </c>
      <c r="CA301" s="3">
        <v>32.848804473876953</v>
      </c>
      <c r="CB301" s="3">
        <v>33.36260986328125</v>
      </c>
      <c r="CC301" s="3">
        <v>33.533870697021484</v>
      </c>
      <c r="CD301" s="3">
        <v>29.913503646850586</v>
      </c>
      <c r="CE301" s="3">
        <v>39.009803771972656</v>
      </c>
      <c r="CF301" s="3">
        <v>39.213481903076172</v>
      </c>
      <c r="CG301" s="3">
        <v>37.285903930664062</v>
      </c>
      <c r="CH301" s="3">
        <v>40.168811798095703</v>
      </c>
      <c r="CI301" s="3">
        <v>44.816608428955078</v>
      </c>
      <c r="CJ301" s="3">
        <v>30.769603729248047</v>
      </c>
      <c r="CK301" s="3">
        <v>29.552339553833008</v>
      </c>
      <c r="CL301" s="3">
        <v>27.429986953735352</v>
      </c>
      <c r="CM301" s="3">
        <v>27.234613418579102</v>
      </c>
      <c r="CN301" s="3">
        <v>29.984542846679688</v>
      </c>
      <c r="CO301" s="3">
        <v>29.218021392822266</v>
      </c>
      <c r="CP301" s="3">
        <v>29.997756958007813</v>
      </c>
      <c r="CQ301" s="3">
        <v>29.3204345703125</v>
      </c>
      <c r="CR301" s="3">
        <v>31.03944206237793</v>
      </c>
      <c r="CS301" s="3">
        <v>32.308277130126953</v>
      </c>
      <c r="CT301" s="3">
        <v>32.750343322753906</v>
      </c>
      <c r="CU301" s="3">
        <v>33.705799102783203</v>
      </c>
      <c r="CV301" s="3">
        <v>33.946853637695312</v>
      </c>
      <c r="CW301" s="3">
        <v>33.880275726318359</v>
      </c>
      <c r="CX301" s="3">
        <v>35.06793212890625</v>
      </c>
      <c r="CY301" s="3">
        <v>34.723587036132812</v>
      </c>
      <c r="CZ301" s="3">
        <v>38.010753631591797</v>
      </c>
      <c r="DA301" s="3">
        <v>41.151721954345703</v>
      </c>
      <c r="DB301" t="s">
        <v>2962</v>
      </c>
      <c r="DC301" t="s">
        <v>2962</v>
      </c>
    </row>
    <row r="302" spans="1:107" x14ac:dyDescent="0.25">
      <c r="A302" s="15" t="s">
        <v>501</v>
      </c>
      <c r="C302" s="16">
        <v>42166.374050925922</v>
      </c>
      <c r="D302" s="17">
        <v>42166.374050925922</v>
      </c>
      <c r="E302" s="3">
        <v>43.482097625732422</v>
      </c>
      <c r="F302" s="3">
        <v>54.415340423583984</v>
      </c>
      <c r="G302" s="3">
        <v>41.833526611328125</v>
      </c>
      <c r="H302" s="3">
        <v>58.813610076904297</v>
      </c>
      <c r="I302" s="3">
        <v>67.650238037109375</v>
      </c>
      <c r="J302" s="3">
        <v>55.052196502685547</v>
      </c>
      <c r="K302" s="3">
        <v>42.278400421142578</v>
      </c>
      <c r="L302" s="3">
        <v>42.560626983642578</v>
      </c>
      <c r="M302" s="3">
        <v>38.809024810791016</v>
      </c>
      <c r="N302" s="3">
        <v>42.882713317871094</v>
      </c>
      <c r="O302" s="3">
        <v>47.319553375244141</v>
      </c>
      <c r="P302" s="3">
        <v>33.742000579833984</v>
      </c>
      <c r="Q302" s="3">
        <v>33.572601318359375</v>
      </c>
      <c r="R302" s="3">
        <v>35.069110870361328</v>
      </c>
      <c r="S302" s="3">
        <v>37.634162902832031</v>
      </c>
      <c r="T302" s="3">
        <v>38.914272308349609</v>
      </c>
      <c r="U302" s="3">
        <v>43.433406829833984</v>
      </c>
      <c r="V302" s="3">
        <v>53.754116058349609</v>
      </c>
      <c r="W302" s="3">
        <v>43.036846160888672</v>
      </c>
      <c r="X302" s="3">
        <v>41.060710906982422</v>
      </c>
      <c r="Y302" s="3">
        <v>39.876544952392578</v>
      </c>
      <c r="Z302" s="3">
        <v>41.79351806640625</v>
      </c>
      <c r="AA302" s="3">
        <v>48.365760803222656</v>
      </c>
      <c r="AB302" s="3">
        <v>34.090065002441406</v>
      </c>
      <c r="AC302" s="3">
        <v>33.822265625</v>
      </c>
      <c r="AD302" s="3">
        <v>35.432651519775391</v>
      </c>
      <c r="AE302" s="3">
        <v>37.39007568359375</v>
      </c>
      <c r="AF302" s="3">
        <v>38.859645843505859</v>
      </c>
      <c r="AG302" s="3">
        <v>43.691879272460937</v>
      </c>
      <c r="AH302" s="3">
        <v>56.100120544433594</v>
      </c>
      <c r="AI302" s="3">
        <v>49.293453216552734</v>
      </c>
      <c r="AJ302" s="3">
        <v>56.134605407714844</v>
      </c>
      <c r="AK302" s="3">
        <v>42.019336700439453</v>
      </c>
      <c r="AL302" s="3">
        <v>43.363033294677734</v>
      </c>
      <c r="AM302" s="3">
        <v>39.050827026367188</v>
      </c>
      <c r="AN302" s="3">
        <v>41.021816253662109</v>
      </c>
      <c r="AO302" s="3">
        <v>36.873981475830078</v>
      </c>
      <c r="AP302" s="3">
        <v>37.964607238769531</v>
      </c>
      <c r="AQ302" s="3">
        <v>34.144996643066406</v>
      </c>
      <c r="AR302" s="3">
        <v>33.984115600585938</v>
      </c>
      <c r="AS302" s="3">
        <v>34.30633544921875</v>
      </c>
      <c r="AT302" s="3">
        <v>32.847145080566406</v>
      </c>
      <c r="AU302" s="3">
        <v>39.053142547607422</v>
      </c>
      <c r="AV302" s="3">
        <v>39.709739685058594</v>
      </c>
      <c r="AW302" s="3">
        <v>36.706069946289062</v>
      </c>
      <c r="AX302" s="3">
        <v>40.339237213134766</v>
      </c>
      <c r="AY302" s="3">
        <v>45.151691436767578</v>
      </c>
      <c r="AZ302" s="3">
        <v>28.770366668701172</v>
      </c>
      <c r="BA302" s="3">
        <v>28.998678207397461</v>
      </c>
      <c r="BB302" s="3">
        <v>28.736661911010742</v>
      </c>
      <c r="BC302" s="3">
        <v>28.666101455688477</v>
      </c>
      <c r="BD302" s="3">
        <v>28.696901321411133</v>
      </c>
      <c r="BE302" s="3">
        <v>28.994869232177734</v>
      </c>
      <c r="BF302" s="3">
        <v>29.504909515380859</v>
      </c>
      <c r="BG302" s="3">
        <v>30.393573760986328</v>
      </c>
      <c r="BH302" s="3">
        <v>31.273170471191406</v>
      </c>
      <c r="BI302" s="3">
        <v>32.158538818359375</v>
      </c>
      <c r="BJ302" s="3">
        <v>32.868057250976562</v>
      </c>
      <c r="BK302" s="3">
        <v>33.789398193359375</v>
      </c>
      <c r="BL302" s="3">
        <v>33.708126068115234</v>
      </c>
      <c r="BM302" s="3">
        <v>34.109767913818359</v>
      </c>
      <c r="BN302" s="3">
        <v>34.897388458251953</v>
      </c>
      <c r="BO302" s="3">
        <v>34.934055328369141</v>
      </c>
      <c r="BP302" s="3">
        <v>38.048789978027344</v>
      </c>
      <c r="BQ302" s="3">
        <v>41.246498107910156</v>
      </c>
      <c r="BR302" s="3">
        <v>54.065780639648438</v>
      </c>
      <c r="BS302" s="3">
        <v>47.916000366210937</v>
      </c>
      <c r="BT302" s="3">
        <v>54.270359039306641</v>
      </c>
      <c r="BU302" s="3">
        <v>43.050502777099609</v>
      </c>
      <c r="BV302" s="3">
        <v>44.763912200927734</v>
      </c>
      <c r="BW302" s="3">
        <v>38.023769378662109</v>
      </c>
      <c r="BX302" s="3">
        <v>43.527477264404297</v>
      </c>
      <c r="BY302" s="3">
        <v>30.860523223876953</v>
      </c>
      <c r="BZ302" s="3">
        <v>39.818912506103516</v>
      </c>
      <c r="CA302" s="3">
        <v>34.838710784912109</v>
      </c>
      <c r="CB302" s="3">
        <v>28.430610656738281</v>
      </c>
      <c r="CC302" s="3">
        <v>35.757259368896484</v>
      </c>
      <c r="CD302" s="3">
        <v>33.409679412841797</v>
      </c>
      <c r="CE302" s="3">
        <v>39.443527221679688</v>
      </c>
      <c r="CF302" s="3">
        <v>39.367275238037109</v>
      </c>
      <c r="CG302" s="3">
        <v>38.554580688476562</v>
      </c>
      <c r="CH302" s="3">
        <v>42.028923034667969</v>
      </c>
      <c r="CI302" s="3">
        <v>47.19940185546875</v>
      </c>
      <c r="CJ302" s="3">
        <v>28.039604187011719</v>
      </c>
      <c r="CK302" s="3">
        <v>29.137496948242188</v>
      </c>
      <c r="CL302" s="3">
        <v>30.196582794189453</v>
      </c>
      <c r="CM302" s="3">
        <v>30.321182250976562</v>
      </c>
      <c r="CN302" s="3">
        <v>27.537740707397461</v>
      </c>
      <c r="CO302" s="3">
        <v>29.227075576782227</v>
      </c>
      <c r="CP302" s="3">
        <v>29.323085784912109</v>
      </c>
      <c r="CQ302" s="3">
        <v>30.796998977661133</v>
      </c>
      <c r="CR302" s="3">
        <v>31.475942611694336</v>
      </c>
      <c r="CS302" s="3">
        <v>31.896995544433594</v>
      </c>
      <c r="CT302" s="3">
        <v>33.126590728759766</v>
      </c>
      <c r="CU302" s="3">
        <v>33.621761322021484</v>
      </c>
      <c r="CV302" s="3">
        <v>33.665473937988281</v>
      </c>
      <c r="CW302" s="3">
        <v>34.404129028320313</v>
      </c>
      <c r="CX302" s="3">
        <v>34.658027648925781</v>
      </c>
      <c r="CY302" s="3">
        <v>35.380527496337891</v>
      </c>
      <c r="CZ302" s="3">
        <v>38.250968933105469</v>
      </c>
      <c r="DA302" s="3">
        <v>41.379341125488281</v>
      </c>
      <c r="DB302" t="s">
        <v>2962</v>
      </c>
      <c r="DC302" t="s">
        <v>2962</v>
      </c>
    </row>
    <row r="303" spans="1:107" x14ac:dyDescent="0.25">
      <c r="A303" s="15" t="s">
        <v>502</v>
      </c>
      <c r="C303" s="16">
        <v>42166.374050925922</v>
      </c>
      <c r="D303" s="17">
        <v>42166.374050925922</v>
      </c>
      <c r="E303" s="3">
        <v>41.810367584228516</v>
      </c>
      <c r="F303" s="3">
        <v>54.415340423583984</v>
      </c>
      <c r="G303" s="3">
        <v>41.906398773193359</v>
      </c>
      <c r="H303" s="3">
        <v>61.520107269287109</v>
      </c>
      <c r="I303" s="3">
        <v>67.792640686035156</v>
      </c>
      <c r="J303" s="3">
        <v>54.048263549804687</v>
      </c>
      <c r="K303" s="3">
        <v>43.667293548583984</v>
      </c>
      <c r="L303" s="3">
        <v>40.893146514892578</v>
      </c>
      <c r="M303" s="3">
        <v>39.501617431640625</v>
      </c>
      <c r="N303" s="3">
        <v>42.818531036376953</v>
      </c>
      <c r="O303" s="3">
        <v>49.244899749755859</v>
      </c>
      <c r="P303" s="3">
        <v>33.889396667480469</v>
      </c>
      <c r="Q303" s="3">
        <v>33.449932098388672</v>
      </c>
      <c r="R303" s="3">
        <v>35.292533874511719</v>
      </c>
      <c r="S303" s="3">
        <v>37.772972106933594</v>
      </c>
      <c r="T303" s="3">
        <v>38.826370239257813</v>
      </c>
      <c r="U303" s="3">
        <v>43.409481048583984</v>
      </c>
      <c r="V303" s="3">
        <v>52.527492523193359</v>
      </c>
      <c r="W303" s="3">
        <v>47.192569732666016</v>
      </c>
      <c r="X303" s="3">
        <v>37.785556793212891</v>
      </c>
      <c r="Y303" s="3">
        <v>39.228931427001953</v>
      </c>
      <c r="Z303" s="3">
        <v>41.513507843017578</v>
      </c>
      <c r="AA303" s="3">
        <v>50.966323852539063</v>
      </c>
      <c r="AB303" s="3">
        <v>33.332256317138672</v>
      </c>
      <c r="AC303" s="3">
        <v>33.146923065185547</v>
      </c>
      <c r="AD303" s="3">
        <v>35.276531219482422</v>
      </c>
      <c r="AE303" s="3">
        <v>38.004711151123047</v>
      </c>
      <c r="AF303" s="3">
        <v>38.85186767578125</v>
      </c>
      <c r="AG303" s="3">
        <v>43.214717864990234</v>
      </c>
      <c r="AH303" s="3">
        <v>54.471736907958984</v>
      </c>
      <c r="AI303" s="3">
        <v>48.162036895751953</v>
      </c>
      <c r="AJ303" s="3">
        <v>54.001644134521484</v>
      </c>
      <c r="AK303" s="3">
        <v>42.271556854248047</v>
      </c>
      <c r="AL303" s="3">
        <v>44.301586151123047</v>
      </c>
      <c r="AM303" s="3">
        <v>37.894657135009766</v>
      </c>
      <c r="AN303" s="3">
        <v>42.318923950195312</v>
      </c>
      <c r="AO303" s="3">
        <v>37.906898498535156</v>
      </c>
      <c r="AP303" s="3">
        <v>38.419380187988281</v>
      </c>
      <c r="AQ303" s="3">
        <v>35.317329406738281</v>
      </c>
      <c r="AR303" s="3">
        <v>32.226921081542969</v>
      </c>
      <c r="AS303" s="3">
        <v>33.058219909667969</v>
      </c>
      <c r="AT303" s="3">
        <v>35.219600677490234</v>
      </c>
      <c r="AU303" s="3">
        <v>39.035182952880859</v>
      </c>
      <c r="AV303" s="3">
        <v>40.883781433105469</v>
      </c>
      <c r="AW303" s="3">
        <v>36.828773498535156</v>
      </c>
      <c r="AX303" s="3">
        <v>41.860939025878906</v>
      </c>
      <c r="AY303" s="3">
        <v>47.032222747802734</v>
      </c>
      <c r="AZ303" s="3">
        <v>29.242870330810547</v>
      </c>
      <c r="BA303" s="3">
        <v>29.106267929077148</v>
      </c>
      <c r="BB303" s="3">
        <v>29.969955444335938</v>
      </c>
      <c r="BC303" s="3">
        <v>29.049749374389648</v>
      </c>
      <c r="BD303" s="3">
        <v>28.331640243530273</v>
      </c>
      <c r="BE303" s="3">
        <v>28.592607498168945</v>
      </c>
      <c r="BF303" s="3">
        <v>29.793861389160156</v>
      </c>
      <c r="BG303" s="3">
        <v>30.474952697753906</v>
      </c>
      <c r="BH303" s="3">
        <v>31.585823059082031</v>
      </c>
      <c r="BI303" s="3">
        <v>32.010700225830078</v>
      </c>
      <c r="BJ303" s="3">
        <v>33.282447814941406</v>
      </c>
      <c r="BK303" s="3">
        <v>33.805999755859375</v>
      </c>
      <c r="BL303" s="3">
        <v>33.455024719238281</v>
      </c>
      <c r="BM303" s="3">
        <v>34.239540100097656</v>
      </c>
      <c r="BN303" s="3">
        <v>34.705410003662109</v>
      </c>
      <c r="BO303" s="3">
        <v>35.205493927001953</v>
      </c>
      <c r="BP303" s="3">
        <v>37.964267730712891</v>
      </c>
      <c r="BQ303" s="3">
        <v>41.149581909179688</v>
      </c>
      <c r="BR303" s="3">
        <v>51.798343658447266</v>
      </c>
      <c r="BS303" s="3">
        <v>45.914947509765625</v>
      </c>
      <c r="BT303" s="3">
        <v>48.494377136230469</v>
      </c>
      <c r="BU303" s="3">
        <v>42.266407012939453</v>
      </c>
      <c r="BV303" s="3">
        <v>45.062171936035156</v>
      </c>
      <c r="BW303" s="3">
        <v>35.121547698974609</v>
      </c>
      <c r="BX303" s="3">
        <v>41.172718048095703</v>
      </c>
      <c r="BY303" s="3">
        <v>40.877227783203125</v>
      </c>
      <c r="BZ303" s="3">
        <v>39.318248748779297</v>
      </c>
      <c r="CA303" s="3">
        <v>34.862628936767578</v>
      </c>
      <c r="CB303" s="3">
        <v>30.364341735839844</v>
      </c>
      <c r="CC303" s="3">
        <v>29.554006576538086</v>
      </c>
      <c r="CD303" s="3">
        <v>37.800575256347656</v>
      </c>
      <c r="CE303" s="3">
        <v>39.017787933349609</v>
      </c>
      <c r="CF303" s="3">
        <v>42.838623046875</v>
      </c>
      <c r="CG303" s="3">
        <v>36.702533721923828</v>
      </c>
      <c r="CH303" s="3">
        <v>44.130134582519531</v>
      </c>
      <c r="CI303" s="3">
        <v>48.743431091308594</v>
      </c>
      <c r="CJ303" s="3">
        <v>29.067365646362305</v>
      </c>
      <c r="CK303" s="3">
        <v>28.470861434936523</v>
      </c>
      <c r="CL303" s="3">
        <v>29.967559814453125</v>
      </c>
      <c r="CM303" s="3">
        <v>28.576967239379883</v>
      </c>
      <c r="CN303" s="3">
        <v>27.591524124145508</v>
      </c>
      <c r="CO303" s="3">
        <v>27.364341735839844</v>
      </c>
      <c r="CP303" s="3">
        <v>29.04315185546875</v>
      </c>
      <c r="CQ303" s="3">
        <v>30.483808517456055</v>
      </c>
      <c r="CR303" s="3">
        <v>31.85651969909668</v>
      </c>
      <c r="CS303" s="3">
        <v>31.885734558105469</v>
      </c>
      <c r="CT303" s="3">
        <v>33.848552703857422</v>
      </c>
      <c r="CU303" s="3">
        <v>33.448032379150391</v>
      </c>
      <c r="CV303" s="3">
        <v>33.046733856201172</v>
      </c>
      <c r="CW303" s="3">
        <v>34.449302673339844</v>
      </c>
      <c r="CX303" s="3">
        <v>34.832229614257813</v>
      </c>
      <c r="CY303" s="3">
        <v>35.299606323242187</v>
      </c>
      <c r="CZ303" s="3">
        <v>37.6820068359375</v>
      </c>
      <c r="DA303" s="3">
        <v>40.917137145996094</v>
      </c>
      <c r="DB303" t="s">
        <v>2962</v>
      </c>
      <c r="DC303" t="s">
        <v>2962</v>
      </c>
    </row>
    <row r="304" spans="1:107" x14ac:dyDescent="0.25">
      <c r="A304" s="15" t="s">
        <v>503</v>
      </c>
      <c r="C304" s="16">
        <v>42166.374062499999</v>
      </c>
      <c r="D304" s="17">
        <v>42166.374062499999</v>
      </c>
      <c r="E304" s="3">
        <v>40.440753936767578</v>
      </c>
      <c r="F304" s="3">
        <v>54.415340423583984</v>
      </c>
      <c r="G304" s="3">
        <v>41.341835021972656</v>
      </c>
      <c r="H304" s="3">
        <v>60.37261962890625</v>
      </c>
      <c r="I304" s="3">
        <v>67.650238037109375</v>
      </c>
      <c r="J304" s="3">
        <v>52.979969024658203</v>
      </c>
      <c r="K304" s="3">
        <v>45.792980194091797</v>
      </c>
      <c r="L304" s="3">
        <v>40.616596221923828</v>
      </c>
      <c r="M304" s="3">
        <v>39.711215972900391</v>
      </c>
      <c r="N304" s="3">
        <v>44.28131103515625</v>
      </c>
      <c r="O304" s="3">
        <v>49.307712554931641</v>
      </c>
      <c r="P304" s="3">
        <v>33.428005218505859</v>
      </c>
      <c r="Q304" s="3">
        <v>33.633930206298828</v>
      </c>
      <c r="R304" s="3">
        <v>35.222667694091797</v>
      </c>
      <c r="S304" s="3">
        <v>37.904994964599609</v>
      </c>
      <c r="T304" s="3">
        <v>38.781646728515625</v>
      </c>
      <c r="U304" s="3">
        <v>43.449558258056641</v>
      </c>
      <c r="V304" s="3">
        <v>51.230876922607422</v>
      </c>
      <c r="W304" s="3">
        <v>45.277568817138672</v>
      </c>
      <c r="X304" s="3">
        <v>43.57391357421875</v>
      </c>
      <c r="Y304" s="3">
        <v>40.084739685058594</v>
      </c>
      <c r="Z304" s="3">
        <v>46.022678375244141</v>
      </c>
      <c r="AA304" s="3">
        <v>49.253925323486328</v>
      </c>
      <c r="AB304" s="3">
        <v>33.424129486083984</v>
      </c>
      <c r="AC304" s="3">
        <v>33.968685150146484</v>
      </c>
      <c r="AD304" s="3">
        <v>35.314659118652344</v>
      </c>
      <c r="AE304" s="3">
        <v>38.066967010498047</v>
      </c>
      <c r="AF304" s="3">
        <v>38.501567840576172</v>
      </c>
      <c r="AG304" s="3">
        <v>43.653099060058594</v>
      </c>
      <c r="AH304" s="3">
        <v>53.09161376953125</v>
      </c>
      <c r="AI304" s="3">
        <v>46.254348754882813</v>
      </c>
      <c r="AJ304" s="3">
        <v>51.548500061035156</v>
      </c>
      <c r="AK304" s="3">
        <v>41.682792663574219</v>
      </c>
      <c r="AL304" s="3">
        <v>44.389171600341797</v>
      </c>
      <c r="AM304" s="3">
        <v>35.037845611572266</v>
      </c>
      <c r="AN304" s="3">
        <v>40.536762237548828</v>
      </c>
      <c r="AO304" s="3">
        <v>40.188716888427734</v>
      </c>
      <c r="AP304" s="3">
        <v>38.943984985351563</v>
      </c>
      <c r="AQ304" s="3">
        <v>34.721542358398437</v>
      </c>
      <c r="AR304" s="3">
        <v>32.331451416015625</v>
      </c>
      <c r="AS304" s="3">
        <v>32.431907653808594</v>
      </c>
      <c r="AT304" s="3">
        <v>36.227752685546875</v>
      </c>
      <c r="AU304" s="3">
        <v>38.939266204833984</v>
      </c>
      <c r="AV304" s="3">
        <v>41.480506896972656</v>
      </c>
      <c r="AW304" s="3">
        <v>37.796913146972656</v>
      </c>
      <c r="AX304" s="3">
        <v>43.799087524414063</v>
      </c>
      <c r="AY304" s="3">
        <v>46.46160888671875</v>
      </c>
      <c r="AZ304" s="3">
        <v>29.340057373046875</v>
      </c>
      <c r="BA304" s="3">
        <v>28.449085235595703</v>
      </c>
      <c r="BB304" s="3">
        <v>28.855627059936523</v>
      </c>
      <c r="BC304" s="3">
        <v>28.212846755981445</v>
      </c>
      <c r="BD304" s="3">
        <v>28.277996063232422</v>
      </c>
      <c r="BE304" s="3">
        <v>28.557842254638672</v>
      </c>
      <c r="BF304" s="3">
        <v>29.442283630371094</v>
      </c>
      <c r="BG304" s="3">
        <v>30.632757186889648</v>
      </c>
      <c r="BH304" s="3">
        <v>31.247465133666992</v>
      </c>
      <c r="BI304" s="3">
        <v>32.335960388183594</v>
      </c>
      <c r="BJ304" s="3">
        <v>33.337242126464844</v>
      </c>
      <c r="BK304" s="3">
        <v>33.994709014892578</v>
      </c>
      <c r="BL304" s="3">
        <v>33.302577972412109</v>
      </c>
      <c r="BM304" s="3">
        <v>34.093852996826172</v>
      </c>
      <c r="BN304" s="3">
        <v>34.710533142089844</v>
      </c>
      <c r="BO304" s="3">
        <v>35.150852203369141</v>
      </c>
      <c r="BP304" s="3">
        <v>37.830001831054688</v>
      </c>
      <c r="BQ304" s="3">
        <v>41.259979248046875</v>
      </c>
      <c r="BR304" s="3">
        <v>51.510971069335938</v>
      </c>
      <c r="BS304" s="3">
        <v>42.602394104003906</v>
      </c>
      <c r="BT304" s="3">
        <v>46.298793792724609</v>
      </c>
      <c r="BU304" s="3">
        <v>40.343021392822266</v>
      </c>
      <c r="BV304" s="3">
        <v>43.670204162597656</v>
      </c>
      <c r="BW304" s="3">
        <v>24.996583938598633</v>
      </c>
      <c r="BX304" s="3">
        <v>38.253353118896484</v>
      </c>
      <c r="BY304" s="3">
        <v>40.587673187255859</v>
      </c>
      <c r="BZ304" s="3">
        <v>37.502132415771484</v>
      </c>
      <c r="CA304" s="3">
        <v>34.390834808349609</v>
      </c>
      <c r="CB304" s="3">
        <v>34.456745147705078</v>
      </c>
      <c r="CC304" s="3">
        <v>33.082973480224609</v>
      </c>
      <c r="CD304" s="3">
        <v>35.758251190185547</v>
      </c>
      <c r="CE304" s="3">
        <v>37.799404144287109</v>
      </c>
      <c r="CF304" s="3">
        <v>42.314781188964844</v>
      </c>
      <c r="CG304" s="3">
        <v>39.162139892578125</v>
      </c>
      <c r="CH304" s="3">
        <v>45.552410125732422</v>
      </c>
      <c r="CI304" s="3">
        <v>40.866855621337891</v>
      </c>
      <c r="CJ304" s="3">
        <v>30.856958389282227</v>
      </c>
      <c r="CK304" s="3">
        <v>26.851278305053711</v>
      </c>
      <c r="CL304" s="3">
        <v>27.340869903564453</v>
      </c>
      <c r="CM304" s="3">
        <v>27.3460693359375</v>
      </c>
      <c r="CN304" s="3">
        <v>28.571878433227539</v>
      </c>
      <c r="CO304" s="3">
        <v>28.910938262939453</v>
      </c>
      <c r="CP304" s="3">
        <v>29.547306060791016</v>
      </c>
      <c r="CQ304" s="3">
        <v>30.47198486328125</v>
      </c>
      <c r="CR304" s="3">
        <v>30.379314422607422</v>
      </c>
      <c r="CS304" s="3">
        <v>32.840297698974609</v>
      </c>
      <c r="CT304" s="3">
        <v>33.395957946777344</v>
      </c>
      <c r="CU304" s="3">
        <v>34.643604278564453</v>
      </c>
      <c r="CV304" s="3">
        <v>33.252914428710937</v>
      </c>
      <c r="CW304" s="3">
        <v>33.629436492919922</v>
      </c>
      <c r="CX304" s="3">
        <v>34.429569244384766</v>
      </c>
      <c r="CY304" s="3">
        <v>34.823768615722656</v>
      </c>
      <c r="CZ304" s="3">
        <v>37.764690399169922</v>
      </c>
      <c r="DA304" s="3">
        <v>41.622093200683594</v>
      </c>
      <c r="DB304" t="s">
        <v>2962</v>
      </c>
      <c r="DC304" t="s">
        <v>2962</v>
      </c>
    </row>
    <row r="305" spans="1:107" x14ac:dyDescent="0.25">
      <c r="A305" s="15" t="s">
        <v>504</v>
      </c>
      <c r="C305" s="16">
        <v>42166.374062499999</v>
      </c>
      <c r="D305" s="17">
        <v>42166.374062499999</v>
      </c>
      <c r="E305" s="3">
        <v>40.937526702880859</v>
      </c>
      <c r="F305" s="3">
        <v>54.415340423583984</v>
      </c>
      <c r="G305" s="3">
        <v>40.983203887939453</v>
      </c>
      <c r="H305" s="3">
        <v>59.265762329101563</v>
      </c>
      <c r="I305" s="3">
        <v>67.192665100097656</v>
      </c>
      <c r="J305" s="3">
        <v>51.178989410400391</v>
      </c>
      <c r="K305" s="3">
        <v>45.997936248779297</v>
      </c>
      <c r="L305" s="3">
        <v>42.767459869384766</v>
      </c>
      <c r="M305" s="3">
        <v>39.274436950683594</v>
      </c>
      <c r="N305" s="3">
        <v>45.267547607421875</v>
      </c>
      <c r="O305" s="3">
        <v>48.598644256591797</v>
      </c>
      <c r="P305" s="3">
        <v>33.252880096435547</v>
      </c>
      <c r="Q305" s="3">
        <v>33.432868957519531</v>
      </c>
      <c r="R305" s="3">
        <v>35.609081268310547</v>
      </c>
      <c r="S305" s="3">
        <v>37.776206970214844</v>
      </c>
      <c r="T305" s="3">
        <v>38.905612945556641</v>
      </c>
      <c r="U305" s="3">
        <v>43.621612548828125</v>
      </c>
      <c r="V305" s="3">
        <v>49.780158996582031</v>
      </c>
      <c r="W305" s="3">
        <v>45.643608093261719</v>
      </c>
      <c r="X305" s="3">
        <v>42.541873931884766</v>
      </c>
      <c r="Y305" s="3">
        <v>37.499870300292969</v>
      </c>
      <c r="Z305" s="3">
        <v>45.030620574951172</v>
      </c>
      <c r="AA305" s="3">
        <v>47.531085968017578</v>
      </c>
      <c r="AB305" s="3">
        <v>32.933189392089844</v>
      </c>
      <c r="AC305" s="3">
        <v>33.083057403564453</v>
      </c>
      <c r="AD305" s="3">
        <v>36.034141540527344</v>
      </c>
      <c r="AE305" s="3">
        <v>37.618045806884766</v>
      </c>
      <c r="AF305" s="3">
        <v>39.308273315429687</v>
      </c>
      <c r="AG305" s="3">
        <v>43.75909423828125</v>
      </c>
      <c r="AH305" s="3">
        <v>52.484573364257813</v>
      </c>
      <c r="AI305" s="3">
        <v>44.893741607666016</v>
      </c>
      <c r="AJ305" s="3">
        <v>50.875083923339844</v>
      </c>
      <c r="AK305" s="3">
        <v>41.862522125244141</v>
      </c>
      <c r="AL305" s="3">
        <v>43.461288452148438</v>
      </c>
      <c r="AM305" s="3">
        <v>32.730171203613281</v>
      </c>
      <c r="AN305" s="3">
        <v>39.998817443847656</v>
      </c>
      <c r="AO305" s="3">
        <v>39.062206268310547</v>
      </c>
      <c r="AP305" s="3">
        <v>36.668712615966797</v>
      </c>
      <c r="AQ305" s="3">
        <v>36.334041595458984</v>
      </c>
      <c r="AR305" s="3">
        <v>34.032375335693359</v>
      </c>
      <c r="AS305" s="3">
        <v>32.021942138671875</v>
      </c>
      <c r="AT305" s="3">
        <v>36.420024871826172</v>
      </c>
      <c r="AU305" s="3">
        <v>38.683849334716797</v>
      </c>
      <c r="AV305" s="3">
        <v>42.608783721923828</v>
      </c>
      <c r="AW305" s="3">
        <v>37.287540435791016</v>
      </c>
      <c r="AX305" s="3">
        <v>46.684814453125</v>
      </c>
      <c r="AY305" s="3">
        <v>44.225364685058594</v>
      </c>
      <c r="AZ305" s="3">
        <v>30.503530502319336</v>
      </c>
      <c r="BA305" s="3">
        <v>27.49578857421875</v>
      </c>
      <c r="BB305" s="3">
        <v>28.78880500793457</v>
      </c>
      <c r="BC305" s="3">
        <v>28.351785659790039</v>
      </c>
      <c r="BD305" s="3">
        <v>28.375629425048828</v>
      </c>
      <c r="BE305" s="3">
        <v>28.941921234130859</v>
      </c>
      <c r="BF305" s="3">
        <v>29.456384658813477</v>
      </c>
      <c r="BG305" s="3">
        <v>30.680511474609375</v>
      </c>
      <c r="BH305" s="3">
        <v>31.687675476074219</v>
      </c>
      <c r="BI305" s="3">
        <v>32.275238037109375</v>
      </c>
      <c r="BJ305" s="3">
        <v>33.305435180664063</v>
      </c>
      <c r="BK305" s="3">
        <v>33.961799621582031</v>
      </c>
      <c r="BL305" s="3">
        <v>33.281967163085937</v>
      </c>
      <c r="BM305" s="3">
        <v>34.039443969726563</v>
      </c>
      <c r="BN305" s="3">
        <v>34.872528076171875</v>
      </c>
      <c r="BO305" s="3">
        <v>35.072246551513672</v>
      </c>
      <c r="BP305" s="3">
        <v>38.005142211914063</v>
      </c>
      <c r="BQ305" s="3">
        <v>41.507495880126953</v>
      </c>
      <c r="BR305" s="3">
        <v>52.155307769775391</v>
      </c>
      <c r="BS305" s="3">
        <v>44.400913238525391</v>
      </c>
      <c r="BT305" s="3">
        <v>51.674346923828125</v>
      </c>
      <c r="BU305" s="3">
        <v>42.872570037841797</v>
      </c>
      <c r="BV305" s="3">
        <v>42.317092895507813</v>
      </c>
      <c r="BW305" s="3">
        <v>30.26402473449707</v>
      </c>
      <c r="BX305" s="3">
        <v>39.89697265625</v>
      </c>
      <c r="BY305" s="3">
        <v>36.621322631835938</v>
      </c>
      <c r="BZ305" s="3">
        <v>33.800186157226562</v>
      </c>
      <c r="CA305" s="3">
        <v>37.713207244873047</v>
      </c>
      <c r="CB305" s="3">
        <v>33.007190704345703</v>
      </c>
      <c r="CC305" s="3">
        <v>30.796035766601563</v>
      </c>
      <c r="CD305" s="3">
        <v>37.101596832275391</v>
      </c>
      <c r="CE305" s="3">
        <v>39.372543334960937</v>
      </c>
      <c r="CF305" s="3">
        <v>43.433528900146484</v>
      </c>
      <c r="CG305" s="3">
        <v>33.478858947753906</v>
      </c>
      <c r="CH305" s="3">
        <v>47.325710296630859</v>
      </c>
      <c r="CI305" s="3">
        <v>41.292732238769531</v>
      </c>
      <c r="CJ305" s="3">
        <v>30.181907653808594</v>
      </c>
      <c r="CK305" s="3">
        <v>28.214405059814453</v>
      </c>
      <c r="CL305" s="3">
        <v>28.469490051269531</v>
      </c>
      <c r="CM305" s="3">
        <v>28.526124954223633</v>
      </c>
      <c r="CN305" s="3">
        <v>28.326995849609375</v>
      </c>
      <c r="CO305" s="3">
        <v>29.764322280883789</v>
      </c>
      <c r="CP305" s="3">
        <v>29.550390243530273</v>
      </c>
      <c r="CQ305" s="3">
        <v>31.193031311035156</v>
      </c>
      <c r="CR305" s="3">
        <v>32.790580749511719</v>
      </c>
      <c r="CS305" s="3">
        <v>31.879993438720703</v>
      </c>
      <c r="CT305" s="3">
        <v>33.172992706298828</v>
      </c>
      <c r="CU305" s="3">
        <v>33.773899078369141</v>
      </c>
      <c r="CV305" s="3">
        <v>33.342262268066406</v>
      </c>
      <c r="CW305" s="3">
        <v>34.252708435058594</v>
      </c>
      <c r="CX305" s="3">
        <v>35.232410430908203</v>
      </c>
      <c r="CY305" s="3">
        <v>34.982376098632813</v>
      </c>
      <c r="CZ305" s="3">
        <v>38.370475769042969</v>
      </c>
      <c r="DA305" s="3">
        <v>41.688854217529297</v>
      </c>
      <c r="DB305" t="s">
        <v>2962</v>
      </c>
      <c r="DC305" t="s">
        <v>2962</v>
      </c>
    </row>
    <row r="306" spans="1:107" x14ac:dyDescent="0.25">
      <c r="A306" s="15" t="s">
        <v>505</v>
      </c>
      <c r="C306" s="16">
        <v>42166.374062499999</v>
      </c>
      <c r="D306" s="17">
        <v>42166.374062499999</v>
      </c>
      <c r="E306" s="3">
        <v>39.285060882568359</v>
      </c>
      <c r="F306" s="3">
        <v>54.415340423583984</v>
      </c>
      <c r="G306" s="3">
        <v>40.779685974121094</v>
      </c>
      <c r="H306" s="3">
        <v>56.699710845947266</v>
      </c>
      <c r="I306" s="3">
        <v>65.431755065917969</v>
      </c>
      <c r="J306" s="3">
        <v>52.729747772216797</v>
      </c>
      <c r="K306" s="3">
        <v>43.856945037841797</v>
      </c>
      <c r="L306" s="3">
        <v>42.208473205566406</v>
      </c>
      <c r="M306" s="3">
        <v>41.572544097900391</v>
      </c>
      <c r="N306" s="3">
        <v>46.139316558837891</v>
      </c>
      <c r="O306" s="3">
        <v>48.661457061767578</v>
      </c>
      <c r="P306" s="3">
        <v>34.491561889648438</v>
      </c>
      <c r="Q306" s="3">
        <v>33.341320037841797</v>
      </c>
      <c r="R306" s="3">
        <v>35.65057373046875</v>
      </c>
      <c r="S306" s="3">
        <v>37.937812805175781</v>
      </c>
      <c r="T306" s="3">
        <v>38.897003173828125</v>
      </c>
      <c r="U306" s="3">
        <v>43.558906555175781</v>
      </c>
      <c r="V306" s="3">
        <v>54.736160278320312</v>
      </c>
      <c r="W306" s="3">
        <v>39.884708404541016</v>
      </c>
      <c r="X306" s="3">
        <v>41.487308502197266</v>
      </c>
      <c r="Y306" s="3">
        <v>43.454444885253906</v>
      </c>
      <c r="Z306" s="3">
        <v>47.651603698730469</v>
      </c>
      <c r="AA306" s="3">
        <v>48.980381011962891</v>
      </c>
      <c r="AB306" s="3">
        <v>35.915069580078125</v>
      </c>
      <c r="AC306" s="3">
        <v>33.298835754394531</v>
      </c>
      <c r="AD306" s="3">
        <v>35.513896942138672</v>
      </c>
      <c r="AE306" s="3">
        <v>38.114418029785156</v>
      </c>
      <c r="AF306" s="3">
        <v>38.728313446044922</v>
      </c>
      <c r="AG306" s="3">
        <v>43.465461730957031</v>
      </c>
      <c r="AH306" s="3">
        <v>52.479938507080078</v>
      </c>
      <c r="AI306" s="3">
        <v>47.153411865234375</v>
      </c>
      <c r="AJ306" s="3">
        <v>51.947429656982422</v>
      </c>
      <c r="AK306" s="3">
        <v>42.324409484863281</v>
      </c>
      <c r="AL306" s="3">
        <v>42.649169921875</v>
      </c>
      <c r="AM306" s="3">
        <v>33.597587585449219</v>
      </c>
      <c r="AN306" s="3">
        <v>39.327129364013672</v>
      </c>
      <c r="AO306" s="3">
        <v>37.324333190917969</v>
      </c>
      <c r="AP306" s="3">
        <v>35.142242431640625</v>
      </c>
      <c r="AQ306" s="3">
        <v>35.563468933105469</v>
      </c>
      <c r="AR306" s="3">
        <v>33.937088012695312</v>
      </c>
      <c r="AS306" s="3">
        <v>31.222320556640625</v>
      </c>
      <c r="AT306" s="3">
        <v>36.274856567382813</v>
      </c>
      <c r="AU306" s="3">
        <v>41.318641662597656</v>
      </c>
      <c r="AV306" s="3">
        <v>42.373641967773438</v>
      </c>
      <c r="AW306" s="3">
        <v>36.560611724853516</v>
      </c>
      <c r="AX306" s="3">
        <v>46.567081451416016</v>
      </c>
      <c r="AY306" s="3">
        <v>42.308277130126953</v>
      </c>
      <c r="AZ306" s="3">
        <v>29.711708068847656</v>
      </c>
      <c r="BA306" s="3">
        <v>29.897439956665039</v>
      </c>
      <c r="BB306" s="3">
        <v>28.364805221557617</v>
      </c>
      <c r="BC306" s="3">
        <v>28.332183837890625</v>
      </c>
      <c r="BD306" s="3">
        <v>28.606962203979492</v>
      </c>
      <c r="BE306" s="3">
        <v>29.430759429931641</v>
      </c>
      <c r="BF306" s="3">
        <v>29.292518615722656</v>
      </c>
      <c r="BG306" s="3">
        <v>30.867612838745117</v>
      </c>
      <c r="BH306" s="3">
        <v>31.395610809326172</v>
      </c>
      <c r="BI306" s="3">
        <v>32.121788024902344</v>
      </c>
      <c r="BJ306" s="3">
        <v>33.055038452148438</v>
      </c>
      <c r="BK306" s="3">
        <v>34.274433135986328</v>
      </c>
      <c r="BL306" s="3">
        <v>33.453716278076172</v>
      </c>
      <c r="BM306" s="3">
        <v>33.947334289550781</v>
      </c>
      <c r="BN306" s="3">
        <v>34.901638031005859</v>
      </c>
      <c r="BO306" s="3">
        <v>34.822677612304688</v>
      </c>
      <c r="BP306" s="3">
        <v>38.121707916259766</v>
      </c>
      <c r="BQ306" s="3">
        <v>41.406246185302734</v>
      </c>
      <c r="BR306" s="3">
        <v>52.537429809570313</v>
      </c>
      <c r="BS306" s="3">
        <v>50.033138275146484</v>
      </c>
      <c r="BT306" s="3">
        <v>53.113925933837891</v>
      </c>
      <c r="BU306" s="3">
        <v>42.052356719970703</v>
      </c>
      <c r="BV306" s="3">
        <v>41.155681610107422</v>
      </c>
      <c r="BW306" s="3">
        <v>35.210502624511719</v>
      </c>
      <c r="BX306" s="3">
        <v>37.521297454833984</v>
      </c>
      <c r="BY306" s="3">
        <v>34.978855133056641</v>
      </c>
      <c r="BZ306" s="3">
        <v>31.516595840454102</v>
      </c>
      <c r="CA306" s="3">
        <v>34.773651123046875</v>
      </c>
      <c r="CB306" s="3">
        <v>34.557544708251953</v>
      </c>
      <c r="CC306" s="3">
        <v>28.86146354675293</v>
      </c>
      <c r="CD306" s="3">
        <v>36.035289764404297</v>
      </c>
      <c r="CE306" s="3">
        <v>42.698738098144531</v>
      </c>
      <c r="CF306" s="3">
        <v>41.699451446533203</v>
      </c>
      <c r="CG306" s="3">
        <v>36.99591064453125</v>
      </c>
      <c r="CH306" s="3">
        <v>47.318317413330078</v>
      </c>
      <c r="CI306" s="3">
        <v>36.672843933105469</v>
      </c>
      <c r="CJ306" s="3">
        <v>29.747348785400391</v>
      </c>
      <c r="CK306" s="3">
        <v>31.980409622192383</v>
      </c>
      <c r="CL306" s="3">
        <v>28.911359786987305</v>
      </c>
      <c r="CM306" s="3">
        <v>27.962886810302734</v>
      </c>
      <c r="CN306" s="3">
        <v>29.216894149780273</v>
      </c>
      <c r="CO306" s="3">
        <v>29.610626220703125</v>
      </c>
      <c r="CP306" s="3">
        <v>29.180068969726563</v>
      </c>
      <c r="CQ306" s="3">
        <v>31.221477508544922</v>
      </c>
      <c r="CR306" s="3">
        <v>30.128639221191406</v>
      </c>
      <c r="CS306" s="3">
        <v>31.878643035888672</v>
      </c>
      <c r="CT306" s="3">
        <v>32.720359802246094</v>
      </c>
      <c r="CU306" s="3">
        <v>34.784435272216797</v>
      </c>
      <c r="CV306" s="3">
        <v>33.633407592773438</v>
      </c>
      <c r="CW306" s="3">
        <v>33.526912689208984</v>
      </c>
      <c r="CX306" s="3">
        <v>34.759773254394531</v>
      </c>
      <c r="CY306" s="3">
        <v>34.680519104003906</v>
      </c>
      <c r="CZ306" s="3">
        <v>38.23663330078125</v>
      </c>
      <c r="DA306" s="3">
        <v>41.284931182861328</v>
      </c>
      <c r="DB306" t="s">
        <v>2962</v>
      </c>
      <c r="DC306" t="s">
        <v>2962</v>
      </c>
    </row>
    <row r="307" spans="1:107" x14ac:dyDescent="0.25">
      <c r="A307" s="15" t="s">
        <v>506</v>
      </c>
      <c r="C307" s="16">
        <v>42166.374062499999</v>
      </c>
      <c r="D307" s="17">
        <v>42166.374062499999</v>
      </c>
      <c r="E307" s="3">
        <v>36.339508056640625</v>
      </c>
      <c r="F307" s="3">
        <v>54.415340423583984</v>
      </c>
      <c r="G307" s="3">
        <v>39.327075958251953</v>
      </c>
      <c r="H307" s="3">
        <v>54.054668426513672</v>
      </c>
      <c r="I307" s="3">
        <v>63.292953491210938</v>
      </c>
      <c r="J307" s="3">
        <v>54.412254333496094</v>
      </c>
      <c r="K307" s="3">
        <v>42.296977996826172</v>
      </c>
      <c r="L307" s="3">
        <v>42.4979248046875</v>
      </c>
      <c r="M307" s="3">
        <v>41.454380035400391</v>
      </c>
      <c r="N307" s="3">
        <v>45.141162872314453</v>
      </c>
      <c r="O307" s="3">
        <v>48.306724548339844</v>
      </c>
      <c r="P307" s="3">
        <v>35.511829376220703</v>
      </c>
      <c r="Q307" s="3">
        <v>33.580524444580078</v>
      </c>
      <c r="R307" s="3">
        <v>35.034767150878906</v>
      </c>
      <c r="S307" s="3">
        <v>37.828460693359375</v>
      </c>
      <c r="T307" s="3">
        <v>38.993339538574219</v>
      </c>
      <c r="U307" s="3">
        <v>43.519306182861328</v>
      </c>
      <c r="V307" s="3">
        <v>54.703804016113281</v>
      </c>
      <c r="W307" s="3">
        <v>38.671943664550781</v>
      </c>
      <c r="X307" s="3">
        <v>44.284049987792969</v>
      </c>
      <c r="Y307" s="3">
        <v>42.476146697998047</v>
      </c>
      <c r="Z307" s="3">
        <v>43.812931060791016</v>
      </c>
      <c r="AA307" s="3">
        <v>46.675716400146484</v>
      </c>
      <c r="AB307" s="3">
        <v>36.486618041992188</v>
      </c>
      <c r="AC307" s="3">
        <v>34.087726593017578</v>
      </c>
      <c r="AD307" s="3">
        <v>33.863452911376953</v>
      </c>
      <c r="AE307" s="3">
        <v>37.657844543457031</v>
      </c>
      <c r="AF307" s="3">
        <v>39.112617492675781</v>
      </c>
      <c r="AG307" s="3">
        <v>43.507137298583984</v>
      </c>
      <c r="AH307" s="3">
        <v>52.549434661865234</v>
      </c>
      <c r="AI307" s="3">
        <v>49.927730560302734</v>
      </c>
      <c r="AJ307" s="3">
        <v>52.768985748291016</v>
      </c>
      <c r="AK307" s="3">
        <v>41.273715972900391</v>
      </c>
      <c r="AL307" s="3">
        <v>40.772651672363281</v>
      </c>
      <c r="AM307" s="3">
        <v>37.020610809326172</v>
      </c>
      <c r="AN307" s="3">
        <v>37.316715240478516</v>
      </c>
      <c r="AO307" s="3">
        <v>37.319019317626953</v>
      </c>
      <c r="AP307" s="3">
        <v>33.761310577392578</v>
      </c>
      <c r="AQ307" s="3">
        <v>35.854850769042969</v>
      </c>
      <c r="AR307" s="3">
        <v>33.483509063720703</v>
      </c>
      <c r="AS307" s="3">
        <v>32.891880035400391</v>
      </c>
      <c r="AT307" s="3">
        <v>36.489875793457031</v>
      </c>
      <c r="AU307" s="3">
        <v>43.610111236572266</v>
      </c>
      <c r="AV307" s="3">
        <v>41.880126953125</v>
      </c>
      <c r="AW307" s="3">
        <v>36.291969299316406</v>
      </c>
      <c r="AX307" s="3">
        <v>47.859565734863281</v>
      </c>
      <c r="AY307" s="3">
        <v>39.815055847167969</v>
      </c>
      <c r="AZ307" s="3">
        <v>30.451467514038086</v>
      </c>
      <c r="BA307" s="3">
        <v>31.682712554931641</v>
      </c>
      <c r="BB307" s="3">
        <v>29.518013000488281</v>
      </c>
      <c r="BC307" s="3">
        <v>28.128984451293945</v>
      </c>
      <c r="BD307" s="3">
        <v>28.500337600708008</v>
      </c>
      <c r="BE307" s="3">
        <v>29.270271301269531</v>
      </c>
      <c r="BF307" s="3">
        <v>29.170991897583008</v>
      </c>
      <c r="BG307" s="3">
        <v>30.623020172119141</v>
      </c>
      <c r="BH307" s="3">
        <v>30.841129302978516</v>
      </c>
      <c r="BI307" s="3">
        <v>31.614185333251953</v>
      </c>
      <c r="BJ307" s="3">
        <v>33.084972381591797</v>
      </c>
      <c r="BK307" s="3">
        <v>34.342174530029297</v>
      </c>
      <c r="BL307" s="3">
        <v>33.715641021728516</v>
      </c>
      <c r="BM307" s="3">
        <v>34.073188781738281</v>
      </c>
      <c r="BN307" s="3">
        <v>34.728118896484375</v>
      </c>
      <c r="BO307" s="3">
        <v>34.815986633300781</v>
      </c>
      <c r="BP307" s="3">
        <v>38.151203155517578</v>
      </c>
      <c r="BQ307" s="3">
        <v>41.437229156494141</v>
      </c>
      <c r="BR307" s="3">
        <v>52.651390075683594</v>
      </c>
      <c r="BS307" s="3">
        <v>51.526569366455078</v>
      </c>
      <c r="BT307" s="3">
        <v>53.075477600097656</v>
      </c>
      <c r="BU307" s="3">
        <v>38.313823699951172</v>
      </c>
      <c r="BV307" s="3">
        <v>36.813854217529297</v>
      </c>
      <c r="BW307" s="3">
        <v>40.014579772949219</v>
      </c>
      <c r="BX307" s="3">
        <v>32.351959228515625</v>
      </c>
      <c r="BY307" s="3">
        <v>37.682792663574219</v>
      </c>
      <c r="BZ307" s="3">
        <v>33.493064880371094</v>
      </c>
      <c r="CA307" s="3">
        <v>36.600982666015625</v>
      </c>
      <c r="CB307" s="3">
        <v>34.427894592285156</v>
      </c>
      <c r="CC307" s="3">
        <v>35.889762878417969</v>
      </c>
      <c r="CD307" s="3">
        <v>36.217487335205078</v>
      </c>
      <c r="CE307" s="3">
        <v>45.280975341796875</v>
      </c>
      <c r="CF307" s="3">
        <v>39.60546875</v>
      </c>
      <c r="CG307" s="3">
        <v>33.717876434326172</v>
      </c>
      <c r="CH307" s="3">
        <v>48.903717041015625</v>
      </c>
      <c r="CI307" s="3">
        <v>35.948600769042969</v>
      </c>
      <c r="CJ307" s="3">
        <v>31.458009719848633</v>
      </c>
      <c r="CK307" s="3">
        <v>32.456710815429688</v>
      </c>
      <c r="CL307" s="3">
        <v>29.99609375</v>
      </c>
      <c r="CM307" s="3">
        <v>27.970802307128906</v>
      </c>
      <c r="CN307" s="3">
        <v>27.67405891418457</v>
      </c>
      <c r="CO307" s="3">
        <v>29.260578155517578</v>
      </c>
      <c r="CP307" s="3">
        <v>28.948268890380859</v>
      </c>
      <c r="CQ307" s="3">
        <v>29.644580841064453</v>
      </c>
      <c r="CR307" s="3">
        <v>30.446811676025391</v>
      </c>
      <c r="CS307" s="3">
        <v>31.305376052856445</v>
      </c>
      <c r="CT307" s="3">
        <v>33.216922760009766</v>
      </c>
      <c r="CU307" s="3">
        <v>33.926559448242188</v>
      </c>
      <c r="CV307" s="3">
        <v>34.081302642822266</v>
      </c>
      <c r="CW307" s="3">
        <v>34.542449951171875</v>
      </c>
      <c r="CX307" s="3">
        <v>34.569015502929688</v>
      </c>
      <c r="CY307" s="3">
        <v>34.925788879394531</v>
      </c>
      <c r="CZ307" s="3">
        <v>38.063007354736328</v>
      </c>
      <c r="DA307" s="3">
        <v>41.451145172119141</v>
      </c>
      <c r="DB307" t="s">
        <v>2962</v>
      </c>
      <c r="DC307" t="s">
        <v>2962</v>
      </c>
    </row>
    <row r="308" spans="1:107" x14ac:dyDescent="0.25">
      <c r="A308" s="15" t="s">
        <v>507</v>
      </c>
      <c r="C308" s="16">
        <v>42166.374062499999</v>
      </c>
      <c r="D308" s="17">
        <v>42166.374062499999</v>
      </c>
      <c r="E308" s="3">
        <v>37.144577026367188</v>
      </c>
      <c r="F308" s="3">
        <v>54.415340423583984</v>
      </c>
      <c r="G308" s="3">
        <v>37.960166931152344</v>
      </c>
      <c r="H308" s="3">
        <v>54.998695373535156</v>
      </c>
      <c r="I308" s="3">
        <v>65.431755065917969</v>
      </c>
      <c r="J308" s="3">
        <v>53.239189147949219</v>
      </c>
      <c r="K308" s="3">
        <v>40.676353454589844</v>
      </c>
      <c r="L308" s="3">
        <v>45.180576324462891</v>
      </c>
      <c r="M308" s="3">
        <v>41.919864654541016</v>
      </c>
      <c r="N308" s="3">
        <v>45.301315307617188</v>
      </c>
      <c r="O308" s="3">
        <v>46.466133117675781</v>
      </c>
      <c r="P308" s="3">
        <v>35.7098388671875</v>
      </c>
      <c r="Q308" s="3">
        <v>33.570835113525391</v>
      </c>
      <c r="R308" s="3">
        <v>35.111709594726563</v>
      </c>
      <c r="S308" s="3">
        <v>37.698143005371094</v>
      </c>
      <c r="T308" s="3">
        <v>38.885898590087891</v>
      </c>
      <c r="U308" s="3">
        <v>43.530746459960938</v>
      </c>
      <c r="V308" s="3">
        <v>51.441604614257813</v>
      </c>
      <c r="W308" s="3">
        <v>39.012516021728516</v>
      </c>
      <c r="X308" s="3">
        <v>46.045829772949219</v>
      </c>
      <c r="Y308" s="3">
        <v>41.800258636474609</v>
      </c>
      <c r="Z308" s="3">
        <v>45.424640655517578</v>
      </c>
      <c r="AA308" s="3">
        <v>41.837535858154297</v>
      </c>
      <c r="AB308" s="3">
        <v>35.390682220458984</v>
      </c>
      <c r="AC308" s="3">
        <v>32.875900268554688</v>
      </c>
      <c r="AD308" s="3">
        <v>35.377910614013672</v>
      </c>
      <c r="AE308" s="3">
        <v>37.438377380371094</v>
      </c>
      <c r="AF308" s="3">
        <v>38.596729278564453</v>
      </c>
      <c r="AG308" s="3">
        <v>43.461776733398438</v>
      </c>
      <c r="AH308" s="3">
        <v>52.558589935302734</v>
      </c>
      <c r="AI308" s="3">
        <v>52.536247253417969</v>
      </c>
      <c r="AJ308" s="3">
        <v>52.549301147460938</v>
      </c>
      <c r="AK308" s="3">
        <v>38.52276611328125</v>
      </c>
      <c r="AL308" s="3">
        <v>38.073345184326172</v>
      </c>
      <c r="AM308" s="3">
        <v>40.679080963134766</v>
      </c>
      <c r="AN308" s="3">
        <v>36.115184783935547</v>
      </c>
      <c r="AO308" s="3">
        <v>36.061695098876953</v>
      </c>
      <c r="AP308" s="3">
        <v>36.613330841064453</v>
      </c>
      <c r="AQ308" s="3">
        <v>36.294525146484375</v>
      </c>
      <c r="AR308" s="3">
        <v>33.569389343261719</v>
      </c>
      <c r="AS308" s="3">
        <v>33.177188873291016</v>
      </c>
      <c r="AT308" s="3">
        <v>35.454826354980469</v>
      </c>
      <c r="AU308" s="3">
        <v>41.620864868164063</v>
      </c>
      <c r="AV308" s="3">
        <v>41.882072448730469</v>
      </c>
      <c r="AW308" s="3">
        <v>36.312232971191406</v>
      </c>
      <c r="AX308" s="3">
        <v>46.55816650390625</v>
      </c>
      <c r="AY308" s="3">
        <v>39.006755828857422</v>
      </c>
      <c r="AZ308" s="3">
        <v>31.119586944580078</v>
      </c>
      <c r="BA308" s="3">
        <v>31.68408203125</v>
      </c>
      <c r="BB308" s="3">
        <v>28.808378219604492</v>
      </c>
      <c r="BC308" s="3">
        <v>28.229604721069336</v>
      </c>
      <c r="BD308" s="3">
        <v>28.148126602172852</v>
      </c>
      <c r="BE308" s="3">
        <v>29.442409515380859</v>
      </c>
      <c r="BF308" s="3">
        <v>29.652948379516602</v>
      </c>
      <c r="BG308" s="3">
        <v>30.578811645507812</v>
      </c>
      <c r="BH308" s="3">
        <v>30.727407455444336</v>
      </c>
      <c r="BI308" s="3">
        <v>31.734855651855469</v>
      </c>
      <c r="BJ308" s="3">
        <v>32.965068817138672</v>
      </c>
      <c r="BK308" s="3">
        <v>34.212387084960938</v>
      </c>
      <c r="BL308" s="3">
        <v>33.831935882568359</v>
      </c>
      <c r="BM308" s="3">
        <v>34.075187683105469</v>
      </c>
      <c r="BN308" s="3">
        <v>34.553699493408203</v>
      </c>
      <c r="BO308" s="3">
        <v>34.950489044189453</v>
      </c>
      <c r="BP308" s="3">
        <v>38.063926696777344</v>
      </c>
      <c r="BQ308" s="3">
        <v>41.448150634765625</v>
      </c>
      <c r="BR308" s="3">
        <v>52.511760711669922</v>
      </c>
      <c r="BS308" s="3">
        <v>54.964981079101563</v>
      </c>
      <c r="BT308" s="3">
        <v>51.909675598144531</v>
      </c>
      <c r="BU308" s="3">
        <v>33.040821075439453</v>
      </c>
      <c r="BV308" s="3">
        <v>25.445520401000977</v>
      </c>
      <c r="BW308" s="3">
        <v>43.412563323974609</v>
      </c>
      <c r="BX308" s="3">
        <v>37.005897521972656</v>
      </c>
      <c r="BY308" s="3">
        <v>34.038215637207031</v>
      </c>
      <c r="BZ308" s="3">
        <v>38.918170928955078</v>
      </c>
      <c r="CA308" s="3">
        <v>38.514419555664063</v>
      </c>
      <c r="CB308" s="3">
        <v>30.412065505981445</v>
      </c>
      <c r="CC308" s="3">
        <v>29.684614181518555</v>
      </c>
      <c r="CD308" s="3">
        <v>32.714729309082031</v>
      </c>
      <c r="CE308" s="3">
        <v>32.999401092529297</v>
      </c>
      <c r="CF308" s="3">
        <v>42.768276214599609</v>
      </c>
      <c r="CG308" s="3">
        <v>37.766921997070313</v>
      </c>
      <c r="CH308" s="3">
        <v>42.527622222900391</v>
      </c>
      <c r="CI308" s="3">
        <v>39.098163604736328</v>
      </c>
      <c r="CJ308" s="3">
        <v>31.80889892578125</v>
      </c>
      <c r="CK308" s="3">
        <v>32.305889129638672</v>
      </c>
      <c r="CL308" s="3">
        <v>28.104238510131836</v>
      </c>
      <c r="CM308" s="3">
        <v>28.537988662719727</v>
      </c>
      <c r="CN308" s="3">
        <v>27.635324478149414</v>
      </c>
      <c r="CO308" s="3">
        <v>29.781576156616211</v>
      </c>
      <c r="CP308" s="3">
        <v>29.99456787109375</v>
      </c>
      <c r="CQ308" s="3">
        <v>30.177921295166016</v>
      </c>
      <c r="CR308" s="3">
        <v>30.559524536132813</v>
      </c>
      <c r="CS308" s="3">
        <v>31.596292495727539</v>
      </c>
      <c r="CT308" s="3">
        <v>32.671329498291016</v>
      </c>
      <c r="CU308" s="3">
        <v>33.756210327148437</v>
      </c>
      <c r="CV308" s="3">
        <v>33.605602264404297</v>
      </c>
      <c r="CW308" s="3">
        <v>33.812023162841797</v>
      </c>
      <c r="CX308" s="3">
        <v>34.248672485351563</v>
      </c>
      <c r="CY308" s="3">
        <v>35.031124114990234</v>
      </c>
      <c r="CZ308" s="3">
        <v>37.856243133544922</v>
      </c>
      <c r="DA308" s="3">
        <v>41.379150390625</v>
      </c>
      <c r="DB308" t="s">
        <v>2962</v>
      </c>
      <c r="DC308" t="s">
        <v>2962</v>
      </c>
    </row>
    <row r="309" spans="1:107" x14ac:dyDescent="0.25">
      <c r="A309" s="15" t="s">
        <v>508</v>
      </c>
      <c r="C309" s="16">
        <v>42166.374062499999</v>
      </c>
      <c r="D309" s="17">
        <v>42166.374062499999</v>
      </c>
      <c r="E309" s="3">
        <v>37.620800018310547</v>
      </c>
      <c r="F309" s="3">
        <v>54.415340423583984</v>
      </c>
      <c r="G309" s="3">
        <v>37.834869384765625</v>
      </c>
      <c r="H309" s="3">
        <v>52.855804443359375</v>
      </c>
      <c r="I309" s="3">
        <v>63.670841217041016</v>
      </c>
      <c r="J309" s="3">
        <v>52.406723022460937</v>
      </c>
      <c r="K309" s="3">
        <v>41.194362640380859</v>
      </c>
      <c r="L309" s="3">
        <v>44.127197265625</v>
      </c>
      <c r="M309" s="3">
        <v>40.881210327148437</v>
      </c>
      <c r="N309" s="3">
        <v>44.986785888671875</v>
      </c>
      <c r="O309" s="3">
        <v>44.99114990234375</v>
      </c>
      <c r="P309" s="3">
        <v>35.907215118408203</v>
      </c>
      <c r="Q309" s="3">
        <v>33.168853759765625</v>
      </c>
      <c r="R309" s="3">
        <v>35.285972595214844</v>
      </c>
      <c r="S309" s="3">
        <v>37.810550689697266</v>
      </c>
      <c r="T309" s="3">
        <v>38.765861511230469</v>
      </c>
      <c r="U309" s="3">
        <v>43.468658447265625</v>
      </c>
      <c r="V309" s="3">
        <v>51.572589874267578</v>
      </c>
      <c r="W309" s="3">
        <v>43.4564208984375</v>
      </c>
      <c r="X309" s="3">
        <v>44.502372741699219</v>
      </c>
      <c r="Y309" s="3">
        <v>36.342861175537109</v>
      </c>
      <c r="Z309" s="3">
        <v>44.308513641357422</v>
      </c>
      <c r="AA309" s="3">
        <v>44.142917633056641</v>
      </c>
      <c r="AB309" s="3">
        <v>36.008777618408203</v>
      </c>
      <c r="AC309" s="3">
        <v>33.144428253173828</v>
      </c>
      <c r="AD309" s="3">
        <v>35.805080413818359</v>
      </c>
      <c r="AE309" s="3">
        <v>37.954536437988281</v>
      </c>
      <c r="AF309" s="3">
        <v>38.730888366699219</v>
      </c>
      <c r="AG309" s="3">
        <v>43.549835205078125</v>
      </c>
      <c r="AH309" s="3">
        <v>52.527103424072266</v>
      </c>
      <c r="AI309" s="3">
        <v>54.635967254638672</v>
      </c>
      <c r="AJ309" s="3">
        <v>51.477344512939453</v>
      </c>
      <c r="AK309" s="3">
        <v>37.811664581298828</v>
      </c>
      <c r="AL309" s="3">
        <v>36.668357849121094</v>
      </c>
      <c r="AM309" s="3">
        <v>42.338832855224609</v>
      </c>
      <c r="AN309" s="3">
        <v>39.506515502929688</v>
      </c>
      <c r="AO309" s="3">
        <v>38.011615753173828</v>
      </c>
      <c r="AP309" s="3">
        <v>37.76324462890625</v>
      </c>
      <c r="AQ309" s="3">
        <v>38.754467010498047</v>
      </c>
      <c r="AR309" s="3">
        <v>33.11651611328125</v>
      </c>
      <c r="AS309" s="3">
        <v>33.563957214355469</v>
      </c>
      <c r="AT309" s="3">
        <v>36.603530883789063</v>
      </c>
      <c r="AU309" s="3">
        <v>39.129047393798828</v>
      </c>
      <c r="AV309" s="3">
        <v>41.597518920898437</v>
      </c>
      <c r="AW309" s="3">
        <v>36.971534729003906</v>
      </c>
      <c r="AX309" s="3">
        <v>43.883434295654297</v>
      </c>
      <c r="AY309" s="3">
        <v>38.288311004638672</v>
      </c>
      <c r="AZ309" s="3">
        <v>30.721467971801758</v>
      </c>
      <c r="BA309" s="3">
        <v>31.397655487060547</v>
      </c>
      <c r="BB309" s="3">
        <v>29.193065643310547</v>
      </c>
      <c r="BC309" s="3">
        <v>27.551788330078125</v>
      </c>
      <c r="BD309" s="3">
        <v>27.626840591430664</v>
      </c>
      <c r="BE309" s="3">
        <v>29.561378479003906</v>
      </c>
      <c r="BF309" s="3">
        <v>29.563760757446289</v>
      </c>
      <c r="BG309" s="3">
        <v>30.527336120605469</v>
      </c>
      <c r="BH309" s="3">
        <v>30.929237365722656</v>
      </c>
      <c r="BI309" s="3">
        <v>31.666042327880859</v>
      </c>
      <c r="BJ309" s="3">
        <v>32.965675354003906</v>
      </c>
      <c r="BK309" s="3">
        <v>33.983451843261719</v>
      </c>
      <c r="BL309" s="3">
        <v>33.418106079101563</v>
      </c>
      <c r="BM309" s="3">
        <v>33.954624176025391</v>
      </c>
      <c r="BN309" s="3">
        <v>34.57666015625</v>
      </c>
      <c r="BO309" s="3">
        <v>34.949588775634766</v>
      </c>
      <c r="BP309" s="3">
        <v>37.939781188964844</v>
      </c>
      <c r="BQ309" s="3">
        <v>41.312767028808594</v>
      </c>
      <c r="BR309" s="3">
        <v>52.486293792724609</v>
      </c>
      <c r="BS309" s="3">
        <v>56.056461334228516</v>
      </c>
      <c r="BT309" s="3">
        <v>49.656143188476563</v>
      </c>
      <c r="BU309" s="3">
        <v>38.245113372802734</v>
      </c>
      <c r="BV309" s="3">
        <v>36.725627899169922</v>
      </c>
      <c r="BW309" s="3">
        <v>42.168472290039063</v>
      </c>
      <c r="BX309" s="3">
        <v>42.599746704101563</v>
      </c>
      <c r="BY309" s="3">
        <v>39.690746307373047</v>
      </c>
      <c r="BZ309" s="3">
        <v>38.898872375488281</v>
      </c>
      <c r="CA309" s="3">
        <v>40.052631378173828</v>
      </c>
      <c r="CB309" s="3">
        <v>35.818061828613281</v>
      </c>
      <c r="CC309" s="3">
        <v>36.192607879638672</v>
      </c>
      <c r="CD309" s="3">
        <v>39.471477508544922</v>
      </c>
      <c r="CE309" s="3">
        <v>36.136589050292969</v>
      </c>
      <c r="CF309" s="3">
        <v>40.796348571777344</v>
      </c>
      <c r="CG309" s="3">
        <v>37.764003753662109</v>
      </c>
      <c r="CH309" s="3">
        <v>37.642673492431641</v>
      </c>
      <c r="CI309" s="3">
        <v>36.782264709472656</v>
      </c>
      <c r="CJ309" s="3">
        <v>29.273157119750977</v>
      </c>
      <c r="CK309" s="3">
        <v>30.643756866455078</v>
      </c>
      <c r="CL309" s="3">
        <v>30.0418701171875</v>
      </c>
      <c r="CM309" s="3">
        <v>27.147565841674805</v>
      </c>
      <c r="CN309" s="3">
        <v>27.225349426269531</v>
      </c>
      <c r="CO309" s="3">
        <v>29.015813827514648</v>
      </c>
      <c r="CP309" s="3">
        <v>30.202510833740234</v>
      </c>
      <c r="CQ309" s="3">
        <v>30.779987335205078</v>
      </c>
      <c r="CR309" s="3">
        <v>31.429145812988281</v>
      </c>
      <c r="CS309" s="3">
        <v>31.644268035888672</v>
      </c>
      <c r="CT309" s="3">
        <v>32.731136322021484</v>
      </c>
      <c r="CU309" s="3">
        <v>34.248992919921875</v>
      </c>
      <c r="CV309" s="3">
        <v>32.99163818359375</v>
      </c>
      <c r="CW309" s="3">
        <v>33.745815277099609</v>
      </c>
      <c r="CX309" s="3">
        <v>34.777416229248047</v>
      </c>
      <c r="CY309" s="3">
        <v>35.064517974853516</v>
      </c>
      <c r="CZ309" s="3">
        <v>38.003421783447266</v>
      </c>
      <c r="DA309" s="3">
        <v>41.260154724121094</v>
      </c>
      <c r="DB309" t="s">
        <v>2962</v>
      </c>
      <c r="DC309" t="s">
        <v>2962</v>
      </c>
    </row>
    <row r="310" spans="1:107" x14ac:dyDescent="0.25">
      <c r="A310" s="15" t="s">
        <v>509</v>
      </c>
      <c r="C310" s="16">
        <v>42166.374062499999</v>
      </c>
      <c r="D310" s="17">
        <v>42166.374062499999</v>
      </c>
      <c r="E310" s="3">
        <v>40.29876708984375</v>
      </c>
      <c r="F310" s="3">
        <v>54.415340423583984</v>
      </c>
      <c r="G310" s="3">
        <v>38.645866394042969</v>
      </c>
      <c r="H310" s="3">
        <v>55.766941070556641</v>
      </c>
      <c r="I310" s="3">
        <v>64.92022705078125</v>
      </c>
      <c r="J310" s="3">
        <v>52.035404205322266</v>
      </c>
      <c r="K310" s="3">
        <v>43.260604858398438</v>
      </c>
      <c r="L310" s="3">
        <v>44.903598785400391</v>
      </c>
      <c r="M310" s="3">
        <v>41.499382019042969</v>
      </c>
      <c r="N310" s="3">
        <v>43.882526397705078</v>
      </c>
      <c r="O310" s="3">
        <v>44.850582122802734</v>
      </c>
      <c r="P310" s="3">
        <v>35.530193328857422</v>
      </c>
      <c r="Q310" s="3">
        <v>33.148506164550781</v>
      </c>
      <c r="R310" s="3">
        <v>35.377597808837891</v>
      </c>
      <c r="S310" s="3">
        <v>37.538787841796875</v>
      </c>
      <c r="T310" s="3">
        <v>38.821308135986328</v>
      </c>
      <c r="U310" s="3">
        <v>43.525398254394531</v>
      </c>
      <c r="V310" s="3">
        <v>51.979747772216797</v>
      </c>
      <c r="W310" s="3">
        <v>45.179061889648438</v>
      </c>
      <c r="X310" s="3">
        <v>44.010868072509766</v>
      </c>
      <c r="Y310" s="3">
        <v>43.180561065673828</v>
      </c>
      <c r="Z310" s="3">
        <v>41.640750885009766</v>
      </c>
      <c r="AA310" s="3">
        <v>44.790504455566406</v>
      </c>
      <c r="AB310" s="3">
        <v>35.667747497558594</v>
      </c>
      <c r="AC310" s="3">
        <v>33.013179779052734</v>
      </c>
      <c r="AD310" s="3">
        <v>35.123634338378906</v>
      </c>
      <c r="AE310" s="3">
        <v>37.265651702880859</v>
      </c>
      <c r="AF310" s="3">
        <v>38.888538360595703</v>
      </c>
      <c r="AG310" s="3">
        <v>43.484935760498047</v>
      </c>
      <c r="AH310" s="3">
        <v>52.554782867431641</v>
      </c>
      <c r="AI310" s="3">
        <v>55.562294006347656</v>
      </c>
      <c r="AJ310" s="3">
        <v>50.304813385009766</v>
      </c>
      <c r="AK310" s="3">
        <v>39.36273193359375</v>
      </c>
      <c r="AL310" s="3">
        <v>36.911312103271484</v>
      </c>
      <c r="AM310" s="3">
        <v>40.588058471679688</v>
      </c>
      <c r="AN310" s="3">
        <v>41.470268249511719</v>
      </c>
      <c r="AO310" s="3">
        <v>37.185832977294922</v>
      </c>
      <c r="AP310" s="3">
        <v>37.493476867675781</v>
      </c>
      <c r="AQ310" s="3">
        <v>39.576862335205078</v>
      </c>
      <c r="AR310" s="3">
        <v>34.936107635498047</v>
      </c>
      <c r="AS310" s="3">
        <v>35.655895233154297</v>
      </c>
      <c r="AT310" s="3">
        <v>38.907882690429688</v>
      </c>
      <c r="AU310" s="3">
        <v>38.435680389404297</v>
      </c>
      <c r="AV310" s="3">
        <v>39.857536315917969</v>
      </c>
      <c r="AW310" s="3">
        <v>38.752925872802734</v>
      </c>
      <c r="AX310" s="3">
        <v>42.091148376464844</v>
      </c>
      <c r="AY310" s="3">
        <v>38.716426849365234</v>
      </c>
      <c r="AZ310" s="3">
        <v>30.744163513183594</v>
      </c>
      <c r="BA310" s="3">
        <v>31.278650283813477</v>
      </c>
      <c r="BB310" s="3">
        <v>29.753087997436523</v>
      </c>
      <c r="BC310" s="3">
        <v>27.765701293945313</v>
      </c>
      <c r="BD310" s="3">
        <v>28.237714767456055</v>
      </c>
      <c r="BE310" s="3">
        <v>29.432491302490234</v>
      </c>
      <c r="BF310" s="3">
        <v>30.266134262084961</v>
      </c>
      <c r="BG310" s="3">
        <v>30.257526397705078</v>
      </c>
      <c r="BH310" s="3">
        <v>31.091945648193359</v>
      </c>
      <c r="BI310" s="3">
        <v>31.417074203491211</v>
      </c>
      <c r="BJ310" s="3">
        <v>32.645595550537109</v>
      </c>
      <c r="BK310" s="3">
        <v>33.822521209716797</v>
      </c>
      <c r="BL310" s="3">
        <v>33.473789215087891</v>
      </c>
      <c r="BM310" s="3">
        <v>33.988899230957031</v>
      </c>
      <c r="BN310" s="3">
        <v>34.655368804931641</v>
      </c>
      <c r="BO310" s="3">
        <v>34.966342926025391</v>
      </c>
      <c r="BP310" s="3">
        <v>37.952484130859375</v>
      </c>
      <c r="BQ310" s="3">
        <v>41.424404144287109</v>
      </c>
      <c r="BR310" s="3">
        <v>52.670158386230469</v>
      </c>
      <c r="BS310" s="3">
        <v>56.329593658447266</v>
      </c>
      <c r="BT310" s="3">
        <v>48.747661590576172</v>
      </c>
      <c r="BU310" s="3">
        <v>40.894828796386719</v>
      </c>
      <c r="BV310" s="3">
        <v>37.243690490722656</v>
      </c>
      <c r="BW310" s="3">
        <v>36.411533355712891</v>
      </c>
      <c r="BX310" s="3">
        <v>41.788185119628906</v>
      </c>
      <c r="BY310" s="3">
        <v>34.817646026611328</v>
      </c>
      <c r="BZ310" s="3">
        <v>34.208526611328125</v>
      </c>
      <c r="CA310" s="3">
        <v>38.625419616699219</v>
      </c>
      <c r="CB310" s="3">
        <v>33.09637451171875</v>
      </c>
      <c r="CC310" s="3">
        <v>34.834609985351563</v>
      </c>
      <c r="CD310" s="3">
        <v>40.032691955566406</v>
      </c>
      <c r="CE310" s="3">
        <v>39.344196319580078</v>
      </c>
      <c r="CF310" s="3">
        <v>35.206241607666016</v>
      </c>
      <c r="CG310" s="3">
        <v>40.559089660644531</v>
      </c>
      <c r="CH310" s="3">
        <v>40.327125549316406</v>
      </c>
      <c r="CI310" s="3">
        <v>39.558517456054687</v>
      </c>
      <c r="CJ310" s="3">
        <v>30.165822982788086</v>
      </c>
      <c r="CK310" s="3">
        <v>30.893987655639648</v>
      </c>
      <c r="CL310" s="3">
        <v>30.054729461669922</v>
      </c>
      <c r="CM310" s="3">
        <v>27.331272125244141</v>
      </c>
      <c r="CN310" s="3">
        <v>29.454551696777344</v>
      </c>
      <c r="CO310" s="3">
        <v>28.628480911254883</v>
      </c>
      <c r="CP310" s="3">
        <v>30.508943557739258</v>
      </c>
      <c r="CQ310" s="3">
        <v>29.904890060424805</v>
      </c>
      <c r="CR310" s="3">
        <v>31.09766960144043</v>
      </c>
      <c r="CS310" s="3">
        <v>31.173559188842773</v>
      </c>
      <c r="CT310" s="3">
        <v>32.678455352783203</v>
      </c>
      <c r="CU310" s="3">
        <v>33.600948333740234</v>
      </c>
      <c r="CV310" s="3">
        <v>33.6300048828125</v>
      </c>
      <c r="CW310" s="3">
        <v>34.184295654296875</v>
      </c>
      <c r="CX310" s="3">
        <v>34.710289001464844</v>
      </c>
      <c r="CY310" s="3">
        <v>34.892635345458984</v>
      </c>
      <c r="CZ310" s="3">
        <v>37.879203796386719</v>
      </c>
      <c r="DA310" s="3">
        <v>41.459690093994141</v>
      </c>
      <c r="DB310" t="s">
        <v>2962</v>
      </c>
      <c r="DC310" t="s">
        <v>2962</v>
      </c>
    </row>
    <row r="311" spans="1:107" x14ac:dyDescent="0.25">
      <c r="A311" s="15" t="s">
        <v>510</v>
      </c>
      <c r="C311" s="16">
        <v>42166.374062499999</v>
      </c>
      <c r="D311" s="17">
        <v>42166.374062499999</v>
      </c>
      <c r="E311" s="3">
        <v>41.462718963623047</v>
      </c>
      <c r="F311" s="3">
        <v>54.415340423583984</v>
      </c>
      <c r="G311" s="3">
        <v>40.535270690917969</v>
      </c>
      <c r="H311" s="3">
        <v>60.925987243652344</v>
      </c>
      <c r="I311" s="3">
        <v>71.074462890625</v>
      </c>
      <c r="J311" s="3">
        <v>52.657421112060547</v>
      </c>
      <c r="K311" s="3">
        <v>44.729713439941406</v>
      </c>
      <c r="L311" s="3">
        <v>43.811191558837891</v>
      </c>
      <c r="M311" s="3">
        <v>41.026695251464844</v>
      </c>
      <c r="N311" s="3">
        <v>44.627006530761719</v>
      </c>
      <c r="O311" s="3">
        <v>46.053237915039063</v>
      </c>
      <c r="P311" s="3">
        <v>35.948513031005859</v>
      </c>
      <c r="Q311" s="3">
        <v>32.713825225830078</v>
      </c>
      <c r="R311" s="3">
        <v>35.305320739746094</v>
      </c>
      <c r="S311" s="3">
        <v>37.631217956542969</v>
      </c>
      <c r="T311" s="3">
        <v>38.916225433349609</v>
      </c>
      <c r="U311" s="3">
        <v>43.420368194580078</v>
      </c>
      <c r="V311" s="3">
        <v>53.694389343261719</v>
      </c>
      <c r="W311" s="3">
        <v>45.103145599365234</v>
      </c>
      <c r="X311" s="3">
        <v>42.17144775390625</v>
      </c>
      <c r="Y311" s="3">
        <v>38.918819427490234</v>
      </c>
      <c r="Z311" s="3">
        <v>45.895858764648438</v>
      </c>
      <c r="AA311" s="3">
        <v>48.306415557861328</v>
      </c>
      <c r="AB311" s="3">
        <v>37.021881103515625</v>
      </c>
      <c r="AC311" s="3">
        <v>32.429203033447266</v>
      </c>
      <c r="AD311" s="3">
        <v>35.269786834716797</v>
      </c>
      <c r="AE311" s="3">
        <v>37.933853149414063</v>
      </c>
      <c r="AF311" s="3">
        <v>39.095722198486328</v>
      </c>
      <c r="AG311" s="3">
        <v>43.207176208496094</v>
      </c>
      <c r="AH311" s="3">
        <v>52.672725677490234</v>
      </c>
      <c r="AI311" s="3">
        <v>55.994613647460937</v>
      </c>
      <c r="AJ311" s="3">
        <v>50.045051574707031</v>
      </c>
      <c r="AK311" s="3">
        <v>40.477855682373047</v>
      </c>
      <c r="AL311" s="3">
        <v>36.751888275146484</v>
      </c>
      <c r="AM311" s="3">
        <v>38.018760681152344</v>
      </c>
      <c r="AN311" s="3">
        <v>40.163677215576172</v>
      </c>
      <c r="AO311" s="3">
        <v>36.041904449462891</v>
      </c>
      <c r="AP311" s="3">
        <v>34.741630554199219</v>
      </c>
      <c r="AQ311" s="3">
        <v>38.339900970458984</v>
      </c>
      <c r="AR311" s="3">
        <v>32.218841552734375</v>
      </c>
      <c r="AS311" s="3">
        <v>34.370998382568359</v>
      </c>
      <c r="AT311" s="3">
        <v>38.67449951171875</v>
      </c>
      <c r="AU311" s="3">
        <v>39.193050384521484</v>
      </c>
      <c r="AV311" s="3">
        <v>38.302879333496094</v>
      </c>
      <c r="AW311" s="3">
        <v>40.868671417236328</v>
      </c>
      <c r="AX311" s="3">
        <v>40.625663757324219</v>
      </c>
      <c r="AY311" s="3">
        <v>38.407703399658203</v>
      </c>
      <c r="AZ311" s="3">
        <v>30.861854553222656</v>
      </c>
      <c r="BA311" s="3">
        <v>30.605165481567383</v>
      </c>
      <c r="BB311" s="3">
        <v>29.669321060180664</v>
      </c>
      <c r="BC311" s="3">
        <v>27.250022888183594</v>
      </c>
      <c r="BD311" s="3">
        <v>28.427677154541016</v>
      </c>
      <c r="BE311" s="3">
        <v>28.668279647827148</v>
      </c>
      <c r="BF311" s="3">
        <v>29.852029800415039</v>
      </c>
      <c r="BG311" s="3">
        <v>30.252494812011719</v>
      </c>
      <c r="BH311" s="3">
        <v>31.345365524291992</v>
      </c>
      <c r="BI311" s="3">
        <v>32.189769744873047</v>
      </c>
      <c r="BJ311" s="3">
        <v>32.874267578125</v>
      </c>
      <c r="BK311" s="3">
        <v>33.730667114257813</v>
      </c>
      <c r="BL311" s="3">
        <v>33.463821411132812</v>
      </c>
      <c r="BM311" s="3">
        <v>34.0472412109375</v>
      </c>
      <c r="BN311" s="3">
        <v>34.780117034912109</v>
      </c>
      <c r="BO311" s="3">
        <v>34.970561981201172</v>
      </c>
      <c r="BP311" s="3">
        <v>37.922687530517578</v>
      </c>
      <c r="BQ311" s="3">
        <v>41.258590698242187</v>
      </c>
      <c r="BR311" s="3">
        <v>52.810863494873047</v>
      </c>
      <c r="BS311" s="3">
        <v>56.261920928955078</v>
      </c>
      <c r="BT311" s="3">
        <v>50.343524932861328</v>
      </c>
      <c r="BU311" s="3">
        <v>41.413688659667969</v>
      </c>
      <c r="BV311" s="3">
        <v>35.697517395019531</v>
      </c>
      <c r="BW311" s="3">
        <v>32.191287994384766</v>
      </c>
      <c r="BX311" s="3">
        <v>35.980274200439453</v>
      </c>
      <c r="BY311" s="3">
        <v>35.170665740966797</v>
      </c>
      <c r="BZ311" s="3">
        <v>28.585895538330078</v>
      </c>
      <c r="CA311" s="3">
        <v>37.225368499755859</v>
      </c>
      <c r="CB311" s="3">
        <v>25.707138061523438</v>
      </c>
      <c r="CC311" s="3">
        <v>34.867267608642578</v>
      </c>
      <c r="CD311" s="3">
        <v>37.133861541748047</v>
      </c>
      <c r="CE311" s="3">
        <v>38.611534118652344</v>
      </c>
      <c r="CF311" s="3">
        <v>38.751766204833984</v>
      </c>
      <c r="CG311" s="3">
        <v>42.781513214111328</v>
      </c>
      <c r="CH311" s="3">
        <v>37.014995574951172</v>
      </c>
      <c r="CI311" s="3">
        <v>37.304035186767578</v>
      </c>
      <c r="CJ311" s="3">
        <v>31.63414192199707</v>
      </c>
      <c r="CK311" s="3">
        <v>29.738368988037109</v>
      </c>
      <c r="CL311" s="3">
        <v>29.967584609985352</v>
      </c>
      <c r="CM311" s="3">
        <v>26.595603942871094</v>
      </c>
      <c r="CN311" s="3">
        <v>28.053722381591797</v>
      </c>
      <c r="CO311" s="3">
        <v>28.705707550048828</v>
      </c>
      <c r="CP311" s="3">
        <v>28.794422149658203</v>
      </c>
      <c r="CQ311" s="3">
        <v>30.505449295043945</v>
      </c>
      <c r="CR311" s="3">
        <v>31.327779769897461</v>
      </c>
      <c r="CS311" s="3">
        <v>33.530254364013672</v>
      </c>
      <c r="CT311" s="3">
        <v>33.366287231445313</v>
      </c>
      <c r="CU311" s="3">
        <v>33.540920257568359</v>
      </c>
      <c r="CV311" s="3">
        <v>33.552139282226563</v>
      </c>
      <c r="CW311" s="3">
        <v>34.126884460449219</v>
      </c>
      <c r="CX311" s="3">
        <v>34.817054748535156</v>
      </c>
      <c r="CY311" s="3">
        <v>34.954074859619141</v>
      </c>
      <c r="CZ311" s="3">
        <v>37.816768646240234</v>
      </c>
      <c r="DA311" s="3">
        <v>40.995250701904297</v>
      </c>
      <c r="DB311" t="s">
        <v>2962</v>
      </c>
      <c r="DC311" t="s">
        <v>2962</v>
      </c>
    </row>
    <row r="312" spans="1:107" x14ac:dyDescent="0.25">
      <c r="A312" s="15" t="s">
        <v>511</v>
      </c>
      <c r="C312" s="16">
        <v>42166.374062499999</v>
      </c>
      <c r="D312" s="17">
        <v>42166.374062499999</v>
      </c>
      <c r="E312" s="3">
        <v>41.545780181884766</v>
      </c>
      <c r="F312" s="3">
        <v>54.415340423583984</v>
      </c>
      <c r="G312" s="3">
        <v>40.833824157714844</v>
      </c>
      <c r="H312" s="3">
        <v>55.768722534179688</v>
      </c>
      <c r="I312" s="3">
        <v>65.889328002929688</v>
      </c>
      <c r="J312" s="3">
        <v>53.285717010498047</v>
      </c>
      <c r="K312" s="3">
        <v>43.904747009277344</v>
      </c>
      <c r="L312" s="3">
        <v>42.5120849609375</v>
      </c>
      <c r="M312" s="3">
        <v>41.23651123046875</v>
      </c>
      <c r="N312" s="3">
        <v>46.414051055908203</v>
      </c>
      <c r="O312" s="3">
        <v>48.559585571289063</v>
      </c>
      <c r="P312" s="3">
        <v>36.677528381347656</v>
      </c>
      <c r="Q312" s="3">
        <v>32.925918579101563</v>
      </c>
      <c r="R312" s="3">
        <v>35.278892517089844</v>
      </c>
      <c r="S312" s="3">
        <v>37.992477416992188</v>
      </c>
      <c r="T312" s="3">
        <v>38.945289611816406</v>
      </c>
      <c r="U312" s="3">
        <v>43.450984954833984</v>
      </c>
      <c r="V312" s="3">
        <v>52.856468200683594</v>
      </c>
      <c r="W312" s="3">
        <v>40.336074829101563</v>
      </c>
      <c r="X312" s="3">
        <v>42.143047332763672</v>
      </c>
      <c r="Y312" s="3">
        <v>41.430755615234375</v>
      </c>
      <c r="Z312" s="3">
        <v>48.392288208007813</v>
      </c>
      <c r="AA312" s="3">
        <v>49.536678314208984</v>
      </c>
      <c r="AB312" s="3">
        <v>36.536708831787109</v>
      </c>
      <c r="AC312" s="3">
        <v>33.245258331298828</v>
      </c>
      <c r="AD312" s="3">
        <v>35.325897216796875</v>
      </c>
      <c r="AE312" s="3">
        <v>38.106121063232422</v>
      </c>
      <c r="AF312" s="3">
        <v>39.011863708496094</v>
      </c>
      <c r="AG312" s="3">
        <v>43.697650909423828</v>
      </c>
      <c r="AH312" s="3">
        <v>52.895099639892578</v>
      </c>
      <c r="AI312" s="3">
        <v>56.116157531738281</v>
      </c>
      <c r="AJ312" s="3">
        <v>50.772403717041016</v>
      </c>
      <c r="AK312" s="3">
        <v>40.513389587402344</v>
      </c>
      <c r="AL312" s="3">
        <v>35.941654205322266</v>
      </c>
      <c r="AM312" s="3">
        <v>35.942409515380859</v>
      </c>
      <c r="AN312" s="3">
        <v>38.958473205566406</v>
      </c>
      <c r="AO312" s="3">
        <v>39.282382965087891</v>
      </c>
      <c r="AP312" s="3">
        <v>35.969409942626953</v>
      </c>
      <c r="AQ312" s="3">
        <v>37.559242248535156</v>
      </c>
      <c r="AR312" s="3">
        <v>32.970256805419922</v>
      </c>
      <c r="AS312" s="3">
        <v>35.647136688232422</v>
      </c>
      <c r="AT312" s="3">
        <v>38.549633026123047</v>
      </c>
      <c r="AU312" s="3">
        <v>38.500289916992188</v>
      </c>
      <c r="AV312" s="3">
        <v>42.794719696044922</v>
      </c>
      <c r="AW312" s="3">
        <v>44.723907470703125</v>
      </c>
      <c r="AX312" s="3">
        <v>39.743862152099609</v>
      </c>
      <c r="AY312" s="3">
        <v>38.62908935546875</v>
      </c>
      <c r="AZ312" s="3">
        <v>32.720542907714844</v>
      </c>
      <c r="BA312" s="3">
        <v>31.088287353515625</v>
      </c>
      <c r="BB312" s="3">
        <v>29.782840728759766</v>
      </c>
      <c r="BC312" s="3">
        <v>26.84959602355957</v>
      </c>
      <c r="BD312" s="3">
        <v>28.06767463684082</v>
      </c>
      <c r="BE312" s="3">
        <v>28.687507629394531</v>
      </c>
      <c r="BF312" s="3">
        <v>29.299043655395508</v>
      </c>
      <c r="BG312" s="3">
        <v>30.219354629516602</v>
      </c>
      <c r="BH312" s="3">
        <v>31.105733871459961</v>
      </c>
      <c r="BI312" s="3">
        <v>32.776889801025391</v>
      </c>
      <c r="BJ312" s="3">
        <v>32.958511352539062</v>
      </c>
      <c r="BK312" s="3">
        <v>33.637668609619141</v>
      </c>
      <c r="BL312" s="3">
        <v>33.472713470458984</v>
      </c>
      <c r="BM312" s="3">
        <v>34.006378173828125</v>
      </c>
      <c r="BN312" s="3">
        <v>34.792270660400391</v>
      </c>
      <c r="BO312" s="3">
        <v>34.923088073730469</v>
      </c>
      <c r="BP312" s="3">
        <v>37.955036163330078</v>
      </c>
      <c r="BQ312" s="3">
        <v>41.305881500244141</v>
      </c>
      <c r="BR312" s="3">
        <v>53.173591613769531</v>
      </c>
      <c r="BS312" s="3">
        <v>56.168666839599609</v>
      </c>
      <c r="BT312" s="3">
        <v>51.769523620605469</v>
      </c>
      <c r="BU312" s="3">
        <v>39.781410217285156</v>
      </c>
      <c r="BV312" s="3">
        <v>36.251705169677734</v>
      </c>
      <c r="BW312" s="3">
        <v>33.075847625732422</v>
      </c>
      <c r="BX312" s="3">
        <v>39.216423034667969</v>
      </c>
      <c r="BY312" s="3">
        <v>42.214733123779297</v>
      </c>
      <c r="BZ312" s="3">
        <v>38.085159301757813</v>
      </c>
      <c r="CA312" s="3">
        <v>39.011466979980469</v>
      </c>
      <c r="CB312" s="3">
        <v>36.252395629882813</v>
      </c>
      <c r="CC312" s="3">
        <v>35.878448486328125</v>
      </c>
      <c r="CD312" s="3">
        <v>39.320724487304688</v>
      </c>
      <c r="CE312" s="3">
        <v>37.523471832275391</v>
      </c>
      <c r="CF312" s="3">
        <v>45.845333099365234</v>
      </c>
      <c r="CG312" s="3">
        <v>48.210697174072266</v>
      </c>
      <c r="CH312" s="3">
        <v>39.854331970214844</v>
      </c>
      <c r="CI312" s="3">
        <v>39.427700042724609</v>
      </c>
      <c r="CJ312" s="3">
        <v>34.692729949951172</v>
      </c>
      <c r="CK312" s="3">
        <v>31.497312545776367</v>
      </c>
      <c r="CL312" s="3">
        <v>28.691228866577148</v>
      </c>
      <c r="CM312" s="3">
        <v>28.010723114013672</v>
      </c>
      <c r="CN312" s="3">
        <v>27.630502700805664</v>
      </c>
      <c r="CO312" s="3">
        <v>28.582395553588867</v>
      </c>
      <c r="CP312" s="3">
        <v>29.14091682434082</v>
      </c>
      <c r="CQ312" s="3">
        <v>29.989622116088867</v>
      </c>
      <c r="CR312" s="3">
        <v>31.104362487792969</v>
      </c>
      <c r="CS312" s="3">
        <v>32.797412872314453</v>
      </c>
      <c r="CT312" s="3">
        <v>32.486515045166016</v>
      </c>
      <c r="CU312" s="3">
        <v>33.402908325195313</v>
      </c>
      <c r="CV312" s="3">
        <v>33.328601837158203</v>
      </c>
      <c r="CW312" s="3">
        <v>34.142295837402344</v>
      </c>
      <c r="CX312" s="3">
        <v>35.176429748535156</v>
      </c>
      <c r="CY312" s="3">
        <v>34.8662109375</v>
      </c>
      <c r="CZ312" s="3">
        <v>38.118156433105469</v>
      </c>
      <c r="DA312" s="3">
        <v>41.641731262207031</v>
      </c>
      <c r="DB312" t="s">
        <v>2962</v>
      </c>
      <c r="DC312" t="s">
        <v>2962</v>
      </c>
    </row>
    <row r="313" spans="1:107" x14ac:dyDescent="0.25">
      <c r="A313" s="15" t="s">
        <v>512</v>
      </c>
      <c r="C313" s="16">
        <v>42166.374062499999</v>
      </c>
      <c r="D313" s="17">
        <v>42166.374062499999</v>
      </c>
      <c r="E313" s="3">
        <v>44.885768890380859</v>
      </c>
      <c r="F313" s="3">
        <v>54.415340423583984</v>
      </c>
      <c r="G313" s="3">
        <v>42.7598876953125</v>
      </c>
      <c r="H313" s="3">
        <v>61.820560455322266</v>
      </c>
      <c r="I313" s="3">
        <v>69.954727172851562</v>
      </c>
      <c r="J313" s="3">
        <v>51.607955932617188</v>
      </c>
      <c r="K313" s="3">
        <v>42.220905303955078</v>
      </c>
      <c r="L313" s="3">
        <v>46.265083312988281</v>
      </c>
      <c r="M313" s="3">
        <v>40.990203857421875</v>
      </c>
      <c r="N313" s="3">
        <v>47.483375549316406</v>
      </c>
      <c r="O313" s="3">
        <v>49.115882873535156</v>
      </c>
      <c r="P313" s="3">
        <v>36.396404266357422</v>
      </c>
      <c r="Q313" s="3">
        <v>33.048969268798828</v>
      </c>
      <c r="R313" s="3">
        <v>35.346458435058594</v>
      </c>
      <c r="S313" s="3">
        <v>37.815105438232422</v>
      </c>
      <c r="T313" s="3">
        <v>38.980949401855469</v>
      </c>
      <c r="U313" s="3">
        <v>43.466709136962891</v>
      </c>
      <c r="V313" s="3">
        <v>48.577743530273437</v>
      </c>
      <c r="W313" s="3">
        <v>42.314521789550781</v>
      </c>
      <c r="X313" s="3">
        <v>49.481365203857422</v>
      </c>
      <c r="Y313" s="3">
        <v>42.088676452636719</v>
      </c>
      <c r="Z313" s="3">
        <v>48.35992431640625</v>
      </c>
      <c r="AA313" s="3">
        <v>50.700229644775391</v>
      </c>
      <c r="AB313" s="3">
        <v>35.948623657226562</v>
      </c>
      <c r="AC313" s="3">
        <v>32.964572906494141</v>
      </c>
      <c r="AD313" s="3">
        <v>35.5972900390625</v>
      </c>
      <c r="AE313" s="3">
        <v>37.448978424072266</v>
      </c>
      <c r="AF313" s="3">
        <v>38.886676788330078</v>
      </c>
      <c r="AG313" s="3">
        <v>43.425468444824219</v>
      </c>
      <c r="AH313" s="3">
        <v>53.057647705078125</v>
      </c>
      <c r="AI313" s="3">
        <v>56.098442077636719</v>
      </c>
      <c r="AJ313" s="3">
        <v>51.535861968994141</v>
      </c>
      <c r="AK313" s="3">
        <v>40.02362060546875</v>
      </c>
      <c r="AL313" s="3">
        <v>37.449760437011719</v>
      </c>
      <c r="AM313" s="3">
        <v>34.781711578369141</v>
      </c>
      <c r="AN313" s="3">
        <v>40.293769836425781</v>
      </c>
      <c r="AO313" s="3">
        <v>39.758590698242187</v>
      </c>
      <c r="AP313" s="3">
        <v>35.483089447021484</v>
      </c>
      <c r="AQ313" s="3">
        <v>39.232448577880859</v>
      </c>
      <c r="AR313" s="3">
        <v>34.436344146728516</v>
      </c>
      <c r="AS313" s="3">
        <v>35.480785369873047</v>
      </c>
      <c r="AT313" s="3">
        <v>38.116363525390625</v>
      </c>
      <c r="AU313" s="3">
        <v>39.712047576904297</v>
      </c>
      <c r="AV313" s="3">
        <v>45.259471893310547</v>
      </c>
      <c r="AW313" s="3">
        <v>47.430313110351563</v>
      </c>
      <c r="AX313" s="3">
        <v>39.024551391601563</v>
      </c>
      <c r="AY313" s="3">
        <v>39.182586669921875</v>
      </c>
      <c r="AZ313" s="3">
        <v>33.841106414794922</v>
      </c>
      <c r="BA313" s="3">
        <v>30.981945037841797</v>
      </c>
      <c r="BB313" s="3">
        <v>29.002477645874023</v>
      </c>
      <c r="BC313" s="3">
        <v>28.031061172485352</v>
      </c>
      <c r="BD313" s="3">
        <v>28.038427352905273</v>
      </c>
      <c r="BE313" s="3">
        <v>28.633556365966797</v>
      </c>
      <c r="BF313" s="3">
        <v>29.373981475830078</v>
      </c>
      <c r="BG313" s="3">
        <v>30.084403991699219</v>
      </c>
      <c r="BH313" s="3">
        <v>31.077230453491211</v>
      </c>
      <c r="BI313" s="3">
        <v>32.556594848632812</v>
      </c>
      <c r="BJ313" s="3">
        <v>32.950477600097656</v>
      </c>
      <c r="BK313" s="3">
        <v>33.609390258789063</v>
      </c>
      <c r="BL313" s="3">
        <v>33.408798217773437</v>
      </c>
      <c r="BM313" s="3">
        <v>34.123294830322266</v>
      </c>
      <c r="BN313" s="3">
        <v>35.07440185546875</v>
      </c>
      <c r="BO313" s="3">
        <v>34.760715484619141</v>
      </c>
      <c r="BP313" s="3">
        <v>38.037822723388672</v>
      </c>
      <c r="BQ313" s="3">
        <v>41.364448547363281</v>
      </c>
      <c r="BR313" s="3">
        <v>53.191661834716797</v>
      </c>
      <c r="BS313" s="3">
        <v>56.089885711669922</v>
      </c>
      <c r="BT313" s="3">
        <v>52.175403594970703</v>
      </c>
      <c r="BU313" s="3">
        <v>39.811359405517578</v>
      </c>
      <c r="BV313" s="3">
        <v>38.90582275390625</v>
      </c>
      <c r="BW313" s="3">
        <v>33.697471618652344</v>
      </c>
      <c r="BX313" s="3">
        <v>40.496753692626953</v>
      </c>
      <c r="BY313" s="3">
        <v>38.814483642578125</v>
      </c>
      <c r="BZ313" s="3">
        <v>33.281795501708984</v>
      </c>
      <c r="CA313" s="3">
        <v>38.822963714599609</v>
      </c>
      <c r="CB313" s="3">
        <v>33.33038330078125</v>
      </c>
      <c r="CC313" s="3">
        <v>36.178230285644531</v>
      </c>
      <c r="CD313" s="3">
        <v>36.603595733642578</v>
      </c>
      <c r="CE313" s="3">
        <v>41.569385528564453</v>
      </c>
      <c r="CF313" s="3">
        <v>46.181880950927734</v>
      </c>
      <c r="CG313" s="3">
        <v>48.023468017578125</v>
      </c>
      <c r="CH313" s="3">
        <v>37.562534332275391</v>
      </c>
      <c r="CI313" s="3">
        <v>39.133102416992188</v>
      </c>
      <c r="CJ313" s="3">
        <v>34.856311798095703</v>
      </c>
      <c r="CK313" s="3">
        <v>30.800809860229492</v>
      </c>
      <c r="CL313" s="3">
        <v>29.087333679199219</v>
      </c>
      <c r="CM313" s="3">
        <v>28.078439712524414</v>
      </c>
      <c r="CN313" s="3">
        <v>28.085126876831055</v>
      </c>
      <c r="CO313" s="3">
        <v>28.420188903808594</v>
      </c>
      <c r="CP313" s="3">
        <v>29.442876815795898</v>
      </c>
      <c r="CQ313" s="3">
        <v>29.87615966796875</v>
      </c>
      <c r="CR313" s="3">
        <v>31.309968948364258</v>
      </c>
      <c r="CS313" s="3">
        <v>32.037181854248047</v>
      </c>
      <c r="CT313" s="3">
        <v>32.818168640136719</v>
      </c>
      <c r="CU313" s="3">
        <v>33.594242095947266</v>
      </c>
      <c r="CV313" s="3">
        <v>33.486858367919922</v>
      </c>
      <c r="CW313" s="3">
        <v>33.942516326904297</v>
      </c>
      <c r="CX313" s="3">
        <v>35.084831237792969</v>
      </c>
      <c r="CY313" s="3">
        <v>34.558536529541016</v>
      </c>
      <c r="CZ313" s="3">
        <v>38.024303436279297</v>
      </c>
      <c r="DA313" s="3">
        <v>41.319915771484375</v>
      </c>
      <c r="DB313" t="s">
        <v>2962</v>
      </c>
      <c r="DC313" t="s">
        <v>2962</v>
      </c>
    </row>
    <row r="314" spans="1:107" x14ac:dyDescent="0.25">
      <c r="A314" s="15" t="s">
        <v>513</v>
      </c>
      <c r="C314" s="16">
        <v>42166.374074074076</v>
      </c>
      <c r="D314" s="17">
        <v>42166.374074074076</v>
      </c>
      <c r="E314" s="3">
        <v>42.919681549072266</v>
      </c>
      <c r="F314" s="3">
        <v>54.415340423583984</v>
      </c>
      <c r="G314" s="3">
        <v>43.590911865234375</v>
      </c>
      <c r="H314" s="3">
        <v>56.963981628417969</v>
      </c>
      <c r="I314" s="3">
        <v>67.350608825683594</v>
      </c>
      <c r="J314" s="3">
        <v>50.312774658203125</v>
      </c>
      <c r="K314" s="3">
        <v>42.400058746337891</v>
      </c>
      <c r="L314" s="3">
        <v>46.658157348632813</v>
      </c>
      <c r="M314" s="3">
        <v>41.463249206542969</v>
      </c>
      <c r="N314" s="3">
        <v>47.85791015625</v>
      </c>
      <c r="O314" s="3">
        <v>52.672569274902344</v>
      </c>
      <c r="P314" s="3">
        <v>36.525428771972656</v>
      </c>
      <c r="Q314" s="3">
        <v>32.779289245605469</v>
      </c>
      <c r="R314" s="3">
        <v>35.281204223632812</v>
      </c>
      <c r="S314" s="3">
        <v>37.636695861816406</v>
      </c>
      <c r="T314" s="3">
        <v>38.924137115478516</v>
      </c>
      <c r="U314" s="3">
        <v>43.540214538574219</v>
      </c>
      <c r="V314" s="3">
        <v>48.394443511962891</v>
      </c>
      <c r="W314" s="3">
        <v>41.149360656738281</v>
      </c>
      <c r="X314" s="3">
        <v>43.1044921875</v>
      </c>
      <c r="Y314" s="3">
        <v>40.987529754638672</v>
      </c>
      <c r="Z314" s="3">
        <v>46.785694122314453</v>
      </c>
      <c r="AA314" s="3">
        <v>55.419364929199219</v>
      </c>
      <c r="AB314" s="3">
        <v>37.559799194335937</v>
      </c>
      <c r="AC314" s="3">
        <v>32.158626556396484</v>
      </c>
      <c r="AD314" s="3">
        <v>34.8985595703125</v>
      </c>
      <c r="AE314" s="3">
        <v>37.743217468261719</v>
      </c>
      <c r="AF314" s="3">
        <v>38.837326049804688</v>
      </c>
      <c r="AG314" s="3">
        <v>43.541328430175781</v>
      </c>
      <c r="AH314" s="3">
        <v>52.961978912353516</v>
      </c>
      <c r="AI314" s="3">
        <v>56.117073059082031</v>
      </c>
      <c r="AJ314" s="3">
        <v>51.849742889404297</v>
      </c>
      <c r="AK314" s="3">
        <v>40.134914398193359</v>
      </c>
      <c r="AL314" s="3">
        <v>38.658611297607422</v>
      </c>
      <c r="AM314" s="3">
        <v>39.50946044921875</v>
      </c>
      <c r="AN314" s="3">
        <v>39.516159057617188</v>
      </c>
      <c r="AO314" s="3">
        <v>40.247726440429688</v>
      </c>
      <c r="AP314" s="3">
        <v>39.653739929199219</v>
      </c>
      <c r="AQ314" s="3">
        <v>38.478584289550781</v>
      </c>
      <c r="AR314" s="3">
        <v>34.394012451171875</v>
      </c>
      <c r="AS314" s="3">
        <v>35.82891845703125</v>
      </c>
      <c r="AT314" s="3">
        <v>38.920112609863281</v>
      </c>
      <c r="AU314" s="3">
        <v>39.643611907958984</v>
      </c>
      <c r="AV314" s="3">
        <v>45.440547943115234</v>
      </c>
      <c r="AW314" s="3">
        <v>49.242778778076172</v>
      </c>
      <c r="AX314" s="3">
        <v>39.185131072998047</v>
      </c>
      <c r="AY314" s="3">
        <v>39.663993835449219</v>
      </c>
      <c r="AZ314" s="3">
        <v>34.607036590576172</v>
      </c>
      <c r="BA314" s="3">
        <v>30.276750564575195</v>
      </c>
      <c r="BB314" s="3">
        <v>29.198814392089844</v>
      </c>
      <c r="BC314" s="3">
        <v>28.049594879150391</v>
      </c>
      <c r="BD314" s="3">
        <v>27.917324066162109</v>
      </c>
      <c r="BE314" s="3">
        <v>28.047813415527344</v>
      </c>
      <c r="BF314" s="3">
        <v>29.361505508422852</v>
      </c>
      <c r="BG314" s="3">
        <v>29.979276657104492</v>
      </c>
      <c r="BH314" s="3">
        <v>31.170167922973633</v>
      </c>
      <c r="BI314" s="3">
        <v>32.044685363769531</v>
      </c>
      <c r="BJ314" s="3">
        <v>32.755619049072266</v>
      </c>
      <c r="BK314" s="3">
        <v>33.800155639648438</v>
      </c>
      <c r="BL314" s="3">
        <v>33.511547088623047</v>
      </c>
      <c r="BM314" s="3">
        <v>34.239734649658203</v>
      </c>
      <c r="BN314" s="3">
        <v>35.036907196044922</v>
      </c>
      <c r="BO314" s="3">
        <v>34.973373413085938</v>
      </c>
      <c r="BP314" s="3">
        <v>38.005538940429688</v>
      </c>
      <c r="BQ314" s="3">
        <v>41.466251373291016</v>
      </c>
      <c r="BR314" s="3">
        <v>52.649299621582031</v>
      </c>
      <c r="BS314" s="3">
        <v>56.133548736572266</v>
      </c>
      <c r="BT314" s="3">
        <v>51.838214874267578</v>
      </c>
      <c r="BU314" s="3">
        <v>40.393886566162109</v>
      </c>
      <c r="BV314" s="3">
        <v>39.608467102050781</v>
      </c>
      <c r="BW314" s="3">
        <v>43.502059936523438</v>
      </c>
      <c r="BX314" s="3">
        <v>41.026126861572266</v>
      </c>
      <c r="BY314" s="3">
        <v>40.165859222412109</v>
      </c>
      <c r="BZ314" s="3">
        <v>43.115833282470703</v>
      </c>
      <c r="CA314" s="3">
        <v>37.152759552001953</v>
      </c>
      <c r="CB314" s="3">
        <v>34.832901000976563</v>
      </c>
      <c r="CC314" s="3">
        <v>35.585983276367188</v>
      </c>
      <c r="CD314" s="3">
        <v>39.914852142333984</v>
      </c>
      <c r="CE314" s="3">
        <v>38.474815368652344</v>
      </c>
      <c r="CF314" s="3">
        <v>45.90313720703125</v>
      </c>
      <c r="CG314" s="3">
        <v>51.860103607177734</v>
      </c>
      <c r="CH314" s="3">
        <v>39.279094696044922</v>
      </c>
      <c r="CI314" s="3">
        <v>40.877037048339844</v>
      </c>
      <c r="CJ314" s="3">
        <v>34.657943725585938</v>
      </c>
      <c r="CK314" s="3">
        <v>29.500860214233398</v>
      </c>
      <c r="CL314" s="3">
        <v>30.15911865234375</v>
      </c>
      <c r="CM314" s="3">
        <v>28.527877807617188</v>
      </c>
      <c r="CN314" s="3">
        <v>27.266429901123047</v>
      </c>
      <c r="CO314" s="3">
        <v>27.276157379150391</v>
      </c>
      <c r="CP314" s="3">
        <v>29.609928131103516</v>
      </c>
      <c r="CQ314" s="3">
        <v>30.074201583862305</v>
      </c>
      <c r="CR314" s="3">
        <v>31.077144622802734</v>
      </c>
      <c r="CS314" s="3">
        <v>31.678348541259766</v>
      </c>
      <c r="CT314" s="3">
        <v>32.383415222167969</v>
      </c>
      <c r="CU314" s="3">
        <v>34.223590850830078</v>
      </c>
      <c r="CV314" s="3">
        <v>33.650173187255859</v>
      </c>
      <c r="CW314" s="3">
        <v>34.342353820800781</v>
      </c>
      <c r="CX314" s="3">
        <v>35.08184814453125</v>
      </c>
      <c r="CY314" s="3">
        <v>35.229496002197266</v>
      </c>
      <c r="CZ314" s="3">
        <v>37.965011596679688</v>
      </c>
      <c r="DA314" s="3">
        <v>41.477046966552734</v>
      </c>
      <c r="DB314" t="s">
        <v>2962</v>
      </c>
      <c r="DC314" t="s">
        <v>2962</v>
      </c>
    </row>
    <row r="315" spans="1:107" x14ac:dyDescent="0.25">
      <c r="A315" s="15" t="s">
        <v>514</v>
      </c>
      <c r="C315" s="16">
        <v>42166.374074074076</v>
      </c>
      <c r="D315" s="17">
        <v>42166.374074074076</v>
      </c>
      <c r="E315" s="3">
        <v>43.520545959472656</v>
      </c>
      <c r="F315" s="3">
        <v>54.415340423583984</v>
      </c>
      <c r="G315" s="3">
        <v>42.989860534667969</v>
      </c>
      <c r="H315" s="3">
        <v>59.832447052001953</v>
      </c>
      <c r="I315" s="3">
        <v>68.442054748535156</v>
      </c>
      <c r="J315" s="3">
        <v>50.822502136230469</v>
      </c>
      <c r="K315" s="3">
        <v>42.081077575683594</v>
      </c>
      <c r="L315" s="3">
        <v>45.076133728027344</v>
      </c>
      <c r="M315" s="3">
        <v>40.904991149902344</v>
      </c>
      <c r="N315" s="3">
        <v>47.163883209228516</v>
      </c>
      <c r="O315" s="3">
        <v>53.160903930664063</v>
      </c>
      <c r="P315" s="3">
        <v>37.265228271484375</v>
      </c>
      <c r="Q315" s="3">
        <v>32.764129638671875</v>
      </c>
      <c r="R315" s="3">
        <v>35.246692657470703</v>
      </c>
      <c r="S315" s="3">
        <v>37.579685211181641</v>
      </c>
      <c r="T315" s="3">
        <v>38.935081481933594</v>
      </c>
      <c r="U315" s="3">
        <v>43.589637756347656</v>
      </c>
      <c r="V315" s="3">
        <v>52.904197692871094</v>
      </c>
      <c r="W315" s="3">
        <v>43.807163238525391</v>
      </c>
      <c r="X315" s="3">
        <v>44.161403656005859</v>
      </c>
      <c r="Y315" s="3">
        <v>39.6614990234375</v>
      </c>
      <c r="Z315" s="3">
        <v>47.643833160400391</v>
      </c>
      <c r="AA315" s="3">
        <v>51.054161071777344</v>
      </c>
      <c r="AB315" s="3">
        <v>37.032455444335938</v>
      </c>
      <c r="AC315" s="3">
        <v>33.136451721191406</v>
      </c>
      <c r="AD315" s="3">
        <v>35.285030364990234</v>
      </c>
      <c r="AE315" s="3">
        <v>37.368133544921875</v>
      </c>
      <c r="AF315" s="3">
        <v>38.93115234375</v>
      </c>
      <c r="AG315" s="3">
        <v>43.564964294433594</v>
      </c>
      <c r="AH315" s="3">
        <v>52.27960205078125</v>
      </c>
      <c r="AI315" s="3">
        <v>56.275306701660156</v>
      </c>
      <c r="AJ315" s="3">
        <v>51.52032470703125</v>
      </c>
      <c r="AK315" s="3">
        <v>40.251506805419922</v>
      </c>
      <c r="AL315" s="3">
        <v>38.935825347900391</v>
      </c>
      <c r="AM315" s="3">
        <v>43.010753631591797</v>
      </c>
      <c r="AN315" s="3">
        <v>41.517589569091797</v>
      </c>
      <c r="AO315" s="3">
        <v>38.2952880859375</v>
      </c>
      <c r="AP315" s="3">
        <v>40.125053405761719</v>
      </c>
      <c r="AQ315" s="3">
        <v>37.084220886230469</v>
      </c>
      <c r="AR315" s="3">
        <v>36.600082397460938</v>
      </c>
      <c r="AS315" s="3">
        <v>34.761680603027344</v>
      </c>
      <c r="AT315" s="3">
        <v>39.1995849609375</v>
      </c>
      <c r="AU315" s="3">
        <v>40.024662017822266</v>
      </c>
      <c r="AV315" s="3">
        <v>44.285800933837891</v>
      </c>
      <c r="AW315" s="3">
        <v>53.003746032714844</v>
      </c>
      <c r="AX315" s="3">
        <v>39.282688140869141</v>
      </c>
      <c r="AY315" s="3">
        <v>40.487926483154297</v>
      </c>
      <c r="AZ315" s="3">
        <v>34.402507781982422</v>
      </c>
      <c r="BA315" s="3">
        <v>31.206476211547852</v>
      </c>
      <c r="BB315" s="3">
        <v>29.697551727294922</v>
      </c>
      <c r="BC315" s="3">
        <v>28.644496917724609</v>
      </c>
      <c r="BD315" s="3">
        <v>27.602148056030273</v>
      </c>
      <c r="BE315" s="3">
        <v>28.644309997558594</v>
      </c>
      <c r="BF315" s="3">
        <v>29.621221542358398</v>
      </c>
      <c r="BG315" s="3">
        <v>29.811649322509766</v>
      </c>
      <c r="BH315" s="3">
        <v>31.294719696044922</v>
      </c>
      <c r="BI315" s="3">
        <v>32.018646240234375</v>
      </c>
      <c r="BJ315" s="3">
        <v>32.651271820068359</v>
      </c>
      <c r="BK315" s="3">
        <v>33.646648406982422</v>
      </c>
      <c r="BL315" s="3">
        <v>33.737094879150391</v>
      </c>
      <c r="BM315" s="3">
        <v>34.131828308105469</v>
      </c>
      <c r="BN315" s="3">
        <v>35.096565246582031</v>
      </c>
      <c r="BO315" s="3">
        <v>35.0245361328125</v>
      </c>
      <c r="BP315" s="3">
        <v>38.112312316894531</v>
      </c>
      <c r="BQ315" s="3">
        <v>41.482528686523438</v>
      </c>
      <c r="BR315" s="3">
        <v>51.082595825195313</v>
      </c>
      <c r="BS315" s="3">
        <v>56.561794281005859</v>
      </c>
      <c r="BT315" s="3">
        <v>50.880836486816406</v>
      </c>
      <c r="BU315" s="3">
        <v>39.696922302246094</v>
      </c>
      <c r="BV315" s="3">
        <v>38.897682189941406</v>
      </c>
      <c r="BW315" s="3">
        <v>44.815162658691406</v>
      </c>
      <c r="BX315" s="3">
        <v>41.849464416503906</v>
      </c>
      <c r="BY315" s="3">
        <v>34.683853149414062</v>
      </c>
      <c r="BZ315" s="3">
        <v>36.275798797607422</v>
      </c>
      <c r="CA315" s="3">
        <v>35.358150482177734</v>
      </c>
      <c r="CB315" s="3">
        <v>38.995719909667969</v>
      </c>
      <c r="CC315" s="3">
        <v>33.074062347412109</v>
      </c>
      <c r="CD315" s="3">
        <v>39.605945587158203</v>
      </c>
      <c r="CE315" s="3">
        <v>40.128444671630859</v>
      </c>
      <c r="CF315" s="3">
        <v>42.386104583740234</v>
      </c>
      <c r="CG315" s="3">
        <v>55.338207244873047</v>
      </c>
      <c r="CH315" s="3">
        <v>39.779838562011719</v>
      </c>
      <c r="CI315" s="3">
        <v>40.695491790771484</v>
      </c>
      <c r="CJ315" s="3">
        <v>35.075660705566406</v>
      </c>
      <c r="CK315" s="3">
        <v>32.196250915527344</v>
      </c>
      <c r="CL315" s="3">
        <v>28.272331237792969</v>
      </c>
      <c r="CM315" s="3">
        <v>29.046627044677734</v>
      </c>
      <c r="CN315" s="3">
        <v>28.025058746337891</v>
      </c>
      <c r="CO315" s="3">
        <v>29.558269500732422</v>
      </c>
      <c r="CP315" s="3">
        <v>29.047124862670898</v>
      </c>
      <c r="CQ315" s="3">
        <v>29.596975326538086</v>
      </c>
      <c r="CR315" s="3">
        <v>31.477151870727539</v>
      </c>
      <c r="CS315" s="3">
        <v>31.885601043701172</v>
      </c>
      <c r="CT315" s="3">
        <v>32.828952789306641</v>
      </c>
      <c r="CU315" s="3">
        <v>33.327781677246094</v>
      </c>
      <c r="CV315" s="3">
        <v>33.936649322509766</v>
      </c>
      <c r="CW315" s="3">
        <v>33.907459259033203</v>
      </c>
      <c r="CX315" s="3">
        <v>35.027008056640625</v>
      </c>
      <c r="CY315" s="3">
        <v>34.900485992431641</v>
      </c>
      <c r="CZ315" s="3">
        <v>38.183017730712891</v>
      </c>
      <c r="DA315" s="3">
        <v>41.508251190185547</v>
      </c>
      <c r="DB315" t="s">
        <v>2962</v>
      </c>
      <c r="DC315" t="s">
        <v>2962</v>
      </c>
    </row>
    <row r="316" spans="1:107" x14ac:dyDescent="0.25">
      <c r="A316" s="15" t="s">
        <v>132</v>
      </c>
      <c r="C316" s="16">
        <v>42166.374074074076</v>
      </c>
      <c r="D316" s="17">
        <v>42166.374074074076</v>
      </c>
      <c r="E316" s="3">
        <v>43.517864227294922</v>
      </c>
      <c r="F316" s="3">
        <v>54.415340423583984</v>
      </c>
      <c r="G316" s="3">
        <v>43.840122222900391</v>
      </c>
      <c r="H316" s="3">
        <v>61.037036895751953</v>
      </c>
      <c r="I316" s="3">
        <v>71.204116821289062</v>
      </c>
      <c r="J316" s="3">
        <v>52.862152099609375</v>
      </c>
      <c r="K316" s="3">
        <v>44.818843841552734</v>
      </c>
      <c r="L316" s="3">
        <v>45.872493743896484</v>
      </c>
      <c r="M316" s="3">
        <v>41.377487182617188</v>
      </c>
      <c r="N316" s="3">
        <v>48.130329132080078</v>
      </c>
      <c r="O316" s="3">
        <v>52.352005004882813</v>
      </c>
      <c r="P316" s="3">
        <v>36.8006591796875</v>
      </c>
      <c r="Q316" s="3">
        <v>33.751873016357422</v>
      </c>
      <c r="R316" s="3">
        <v>35.255954742431641</v>
      </c>
      <c r="S316" s="3">
        <v>37.631977081298828</v>
      </c>
      <c r="T316" s="3">
        <v>39.053844451904297</v>
      </c>
      <c r="U316" s="3">
        <v>43.512763977050781</v>
      </c>
      <c r="V316" s="3">
        <v>54.094821929931641</v>
      </c>
      <c r="W316" s="3">
        <v>47.768543243408203</v>
      </c>
      <c r="X316" s="3">
        <v>47.918861389160156</v>
      </c>
      <c r="Y316" s="3">
        <v>42.867332458496094</v>
      </c>
      <c r="Z316" s="3">
        <v>49.545711517333984</v>
      </c>
      <c r="AA316" s="3">
        <v>53.2166748046875</v>
      </c>
      <c r="AB316" s="3">
        <v>36.036777496337891</v>
      </c>
      <c r="AC316" s="3">
        <v>34.474311828613281</v>
      </c>
      <c r="AD316" s="3">
        <v>35.725635528564453</v>
      </c>
      <c r="AE316" s="3">
        <v>37.84619140625</v>
      </c>
      <c r="AF316" s="3">
        <v>39.289421081542969</v>
      </c>
      <c r="AG316" s="3">
        <v>43.584449768066406</v>
      </c>
      <c r="AH316" s="3">
        <v>51.629554748535156</v>
      </c>
      <c r="AI316" s="3">
        <v>56.505226135253906</v>
      </c>
      <c r="AJ316" s="3">
        <v>50.602489471435547</v>
      </c>
      <c r="AK316" s="3">
        <v>38.236671447753906</v>
      </c>
      <c r="AL316" s="3">
        <v>37.990619659423828</v>
      </c>
      <c r="AM316" s="3">
        <v>43.615684509277344</v>
      </c>
      <c r="AN316" s="3">
        <v>40.661727905273437</v>
      </c>
      <c r="AO316" s="3">
        <v>40.524066925048828</v>
      </c>
      <c r="AP316" s="3">
        <v>37.705535888671875</v>
      </c>
      <c r="AQ316" s="3">
        <v>35.299072265625</v>
      </c>
      <c r="AR316" s="3">
        <v>37.723766326904297</v>
      </c>
      <c r="AS316" s="3">
        <v>35.237728118896484</v>
      </c>
      <c r="AT316" s="3">
        <v>40.768871307373047</v>
      </c>
      <c r="AU316" s="3">
        <v>39.576431274414063</v>
      </c>
      <c r="AV316" s="3">
        <v>44.930110931396484</v>
      </c>
      <c r="AW316" s="3">
        <v>52.944812774658203</v>
      </c>
      <c r="AX316" s="3">
        <v>37.961894989013672</v>
      </c>
      <c r="AY316" s="3">
        <v>38.636360168457031</v>
      </c>
      <c r="AZ316" s="3">
        <v>34.604923248291016</v>
      </c>
      <c r="BA316" s="3">
        <v>30.636503219604492</v>
      </c>
      <c r="BB316" s="3">
        <v>29.299638748168945</v>
      </c>
      <c r="BC316" s="3">
        <v>28.772624969482422</v>
      </c>
      <c r="BD316" s="3">
        <v>27.930030822753906</v>
      </c>
      <c r="BE316" s="3">
        <v>28.911825180053711</v>
      </c>
      <c r="BF316" s="3">
        <v>29.96851921081543</v>
      </c>
      <c r="BG316" s="3">
        <v>29.938455581665039</v>
      </c>
      <c r="BH316" s="3">
        <v>31.545053482055664</v>
      </c>
      <c r="BI316" s="3">
        <v>31.743179321289063</v>
      </c>
      <c r="BJ316" s="3">
        <v>32.740642547607422</v>
      </c>
      <c r="BK316" s="3">
        <v>33.885017395019531</v>
      </c>
      <c r="BL316" s="3">
        <v>33.936702728271484</v>
      </c>
      <c r="BM316" s="3">
        <v>34.1009521484375</v>
      </c>
      <c r="BN316" s="3">
        <v>35.056625366210938</v>
      </c>
      <c r="BO316" s="3">
        <v>34.795261383056641</v>
      </c>
      <c r="BP316" s="3">
        <v>38.005985260009766</v>
      </c>
      <c r="BQ316" s="3">
        <v>41.430454254150391</v>
      </c>
      <c r="BR316" s="3">
        <v>50.8892822265625</v>
      </c>
      <c r="BS316" s="3">
        <v>56.725112915039063</v>
      </c>
      <c r="BT316" s="3">
        <v>49.147090911865234</v>
      </c>
      <c r="BU316" s="3">
        <v>32.979255676269531</v>
      </c>
      <c r="BV316" s="3">
        <v>35.317230224609375</v>
      </c>
      <c r="BW316" s="3">
        <v>42.468364715576172</v>
      </c>
      <c r="BX316" s="3">
        <v>39.160694122314453</v>
      </c>
      <c r="BY316" s="3">
        <v>43.604824066162109</v>
      </c>
      <c r="BZ316" s="3">
        <v>34.14794921875</v>
      </c>
      <c r="CA316" s="3">
        <v>33.944320678710938</v>
      </c>
      <c r="CB316" s="3">
        <v>37.014999389648438</v>
      </c>
      <c r="CC316" s="3">
        <v>35.854953765869141</v>
      </c>
      <c r="CD316" s="3">
        <v>41.748664855957031</v>
      </c>
      <c r="CE316" s="3">
        <v>39.440204620361328</v>
      </c>
      <c r="CF316" s="3">
        <v>46.078201293945313</v>
      </c>
      <c r="CG316" s="3">
        <v>50.792892456054687</v>
      </c>
      <c r="CH316" s="3">
        <v>32.395549774169922</v>
      </c>
      <c r="CI316" s="3">
        <v>32.267032623291016</v>
      </c>
      <c r="CJ316" s="3">
        <v>33.596855163574219</v>
      </c>
      <c r="CK316" s="3">
        <v>29.430000305175781</v>
      </c>
      <c r="CL316" s="3">
        <v>29.184474945068359</v>
      </c>
      <c r="CM316" s="3">
        <v>28.733299255371094</v>
      </c>
      <c r="CN316" s="3">
        <v>28.040035247802734</v>
      </c>
      <c r="CO316" s="3">
        <v>29.047931671142578</v>
      </c>
      <c r="CP316" s="3">
        <v>30.648784637451172</v>
      </c>
      <c r="CQ316" s="3">
        <v>29.815959930419922</v>
      </c>
      <c r="CR316" s="3">
        <v>31.852062225341797</v>
      </c>
      <c r="CS316" s="3">
        <v>31.48261833190918</v>
      </c>
      <c r="CT316" s="3">
        <v>33.150470733642578</v>
      </c>
      <c r="CU316" s="3">
        <v>34.274444580078125</v>
      </c>
      <c r="CV316" s="3">
        <v>34.171413421630859</v>
      </c>
      <c r="CW316" s="3">
        <v>34.422283172607422</v>
      </c>
      <c r="CX316" s="3">
        <v>34.936000823974609</v>
      </c>
      <c r="CY316" s="3">
        <v>34.560474395751953</v>
      </c>
      <c r="CZ316" s="3">
        <v>37.860790252685547</v>
      </c>
      <c r="DA316" s="3">
        <v>41.553890228271484</v>
      </c>
      <c r="DB316" t="s">
        <v>2962</v>
      </c>
      <c r="DC316" t="s">
        <v>2962</v>
      </c>
    </row>
    <row r="317" spans="1:107" x14ac:dyDescent="0.25">
      <c r="A317" s="15" t="s">
        <v>515</v>
      </c>
      <c r="C317" s="16">
        <v>42166.374074074076</v>
      </c>
      <c r="D317" s="17">
        <v>42166.374074074076</v>
      </c>
      <c r="E317" s="3">
        <v>49.529037475585937</v>
      </c>
      <c r="F317" s="3">
        <v>54.415340423583984</v>
      </c>
      <c r="G317" s="3">
        <v>46.341049194335938</v>
      </c>
      <c r="H317" s="3">
        <v>64.164337158203125</v>
      </c>
      <c r="I317" s="3">
        <v>71.452354431152344</v>
      </c>
      <c r="J317" s="3">
        <v>53.153846740722656</v>
      </c>
      <c r="K317" s="3">
        <v>49.793308258056641</v>
      </c>
      <c r="L317" s="3">
        <v>46.793853759765625</v>
      </c>
      <c r="M317" s="3">
        <v>40.817642211914063</v>
      </c>
      <c r="N317" s="3">
        <v>49.0941162109375</v>
      </c>
      <c r="O317" s="3">
        <v>52.719753265380859</v>
      </c>
      <c r="P317" s="3">
        <v>35.381484985351563</v>
      </c>
      <c r="Q317" s="3">
        <v>33.409564971923828</v>
      </c>
      <c r="R317" s="3">
        <v>35.49871826171875</v>
      </c>
      <c r="S317" s="3">
        <v>37.794452667236328</v>
      </c>
      <c r="T317" s="3">
        <v>39.021011352539063</v>
      </c>
      <c r="U317" s="3">
        <v>43.503585815429687</v>
      </c>
      <c r="V317" s="3">
        <v>52.577659606933594</v>
      </c>
      <c r="W317" s="3">
        <v>52.003829956054688</v>
      </c>
      <c r="X317" s="3">
        <v>45.371128082275391</v>
      </c>
      <c r="Y317" s="3">
        <v>36.514598846435547</v>
      </c>
      <c r="Z317" s="3">
        <v>49.654476165771484</v>
      </c>
      <c r="AA317" s="3">
        <v>51.334518432617188</v>
      </c>
      <c r="AB317" s="3">
        <v>32.476150512695312</v>
      </c>
      <c r="AC317" s="3">
        <v>32.921722412109375</v>
      </c>
      <c r="AD317" s="3">
        <v>35.365058898925781</v>
      </c>
      <c r="AE317" s="3">
        <v>38.065555572509766</v>
      </c>
      <c r="AF317" s="3">
        <v>38.939678192138672</v>
      </c>
      <c r="AG317" s="3">
        <v>43.400737762451172</v>
      </c>
      <c r="AH317" s="3">
        <v>51.635517120361328</v>
      </c>
      <c r="AI317" s="3">
        <v>56.515476226806641</v>
      </c>
      <c r="AJ317" s="3">
        <v>49.651058197021484</v>
      </c>
      <c r="AK317" s="3">
        <v>37.619251251220703</v>
      </c>
      <c r="AL317" s="3">
        <v>36.683311462402344</v>
      </c>
      <c r="AM317" s="3">
        <v>41.293125152587891</v>
      </c>
      <c r="AN317" s="3">
        <v>39.764194488525391</v>
      </c>
      <c r="AO317" s="3">
        <v>42.134292602539062</v>
      </c>
      <c r="AP317" s="3">
        <v>36.871391296386719</v>
      </c>
      <c r="AQ317" s="3">
        <v>36.742073059082031</v>
      </c>
      <c r="AR317" s="3">
        <v>36.063159942626953</v>
      </c>
      <c r="AS317" s="3">
        <v>35.102935791015625</v>
      </c>
      <c r="AT317" s="3">
        <v>39.916812896728516</v>
      </c>
      <c r="AU317" s="3">
        <v>41.883857727050781</v>
      </c>
      <c r="AV317" s="3">
        <v>45.871829986572266</v>
      </c>
      <c r="AW317" s="3">
        <v>53.190193176269531</v>
      </c>
      <c r="AX317" s="3">
        <v>35.863693237304687</v>
      </c>
      <c r="AY317" s="3">
        <v>36.801433563232422</v>
      </c>
      <c r="AZ317" s="3">
        <v>33.502635955810547</v>
      </c>
      <c r="BA317" s="3">
        <v>29.909797668457031</v>
      </c>
      <c r="BB317" s="3">
        <v>28.748468399047852</v>
      </c>
      <c r="BC317" s="3">
        <v>28.658374786376953</v>
      </c>
      <c r="BD317" s="3">
        <v>27.609230041503906</v>
      </c>
      <c r="BE317" s="3">
        <v>29.147275924682617</v>
      </c>
      <c r="BF317" s="3">
        <v>30.543190002441406</v>
      </c>
      <c r="BG317" s="3">
        <v>30.400699615478516</v>
      </c>
      <c r="BH317" s="3">
        <v>31.672971725463867</v>
      </c>
      <c r="BI317" s="3">
        <v>31.809621810913086</v>
      </c>
      <c r="BJ317" s="3">
        <v>33.067008972167969</v>
      </c>
      <c r="BK317" s="3">
        <v>33.946769714355469</v>
      </c>
      <c r="BL317" s="3">
        <v>33.790035247802734</v>
      </c>
      <c r="BM317" s="3">
        <v>34.396656036376953</v>
      </c>
      <c r="BN317" s="3">
        <v>34.693958282470703</v>
      </c>
      <c r="BO317" s="3">
        <v>34.852134704589844</v>
      </c>
      <c r="BP317" s="3">
        <v>38.007587432861328</v>
      </c>
      <c r="BQ317" s="3">
        <v>41.394229888916016</v>
      </c>
      <c r="BR317" s="3">
        <v>52.361324310302734</v>
      </c>
      <c r="BS317" s="3">
        <v>56.326580047607422</v>
      </c>
      <c r="BT317" s="3">
        <v>48.456951141357422</v>
      </c>
      <c r="BU317" s="3">
        <v>37.943355560302734</v>
      </c>
      <c r="BV317" s="3">
        <v>35.62567138671875</v>
      </c>
      <c r="BW317" s="3">
        <v>38.509609222412109</v>
      </c>
      <c r="BX317" s="3">
        <v>39.012615203857422</v>
      </c>
      <c r="BY317" s="3">
        <v>41.211433410644531</v>
      </c>
      <c r="BZ317" s="3">
        <v>36.729274749755859</v>
      </c>
      <c r="CA317" s="3">
        <v>38.213630676269531</v>
      </c>
      <c r="CB317" s="3">
        <v>34.231575012207031</v>
      </c>
      <c r="CC317" s="3">
        <v>35.167087554931641</v>
      </c>
      <c r="CD317" s="3">
        <v>37.852264404296875</v>
      </c>
      <c r="CE317" s="3">
        <v>44.223201751708984</v>
      </c>
      <c r="CF317" s="3">
        <v>46.228645324707031</v>
      </c>
      <c r="CG317" s="3">
        <v>54.658477783203125</v>
      </c>
      <c r="CH317" s="3">
        <v>33.975643157958984</v>
      </c>
      <c r="CI317" s="3">
        <v>34.860958099365234</v>
      </c>
      <c r="CJ317" s="3">
        <v>31.683071136474609</v>
      </c>
      <c r="CK317" s="3">
        <v>29.114164352416992</v>
      </c>
      <c r="CL317" s="3">
        <v>27.971626281738281</v>
      </c>
      <c r="CM317" s="3">
        <v>28.423843383789063</v>
      </c>
      <c r="CN317" s="3">
        <v>27.870649337768555</v>
      </c>
      <c r="CO317" s="3">
        <v>29.352842330932617</v>
      </c>
      <c r="CP317" s="3">
        <v>30.967174530029297</v>
      </c>
      <c r="CQ317" s="3">
        <v>30.765579223632813</v>
      </c>
      <c r="CR317" s="3">
        <v>32.090278625488281</v>
      </c>
      <c r="CS317" s="3">
        <v>32.125492095947266</v>
      </c>
      <c r="CT317" s="3">
        <v>33.095500946044922</v>
      </c>
      <c r="CU317" s="3">
        <v>34.140586853027344</v>
      </c>
      <c r="CV317" s="3">
        <v>33.384830474853516</v>
      </c>
      <c r="CW317" s="3">
        <v>34.761650085449219</v>
      </c>
      <c r="CX317" s="3">
        <v>34.350574493408203</v>
      </c>
      <c r="CY317" s="3">
        <v>35.035991668701172</v>
      </c>
      <c r="CZ317" s="3">
        <v>38.170063018798828</v>
      </c>
      <c r="DA317" s="3">
        <v>41.048183441162109</v>
      </c>
      <c r="DB317" t="s">
        <v>2962</v>
      </c>
      <c r="DC317" t="s">
        <v>2962</v>
      </c>
    </row>
    <row r="318" spans="1:107" x14ac:dyDescent="0.25">
      <c r="A318" s="15" t="s">
        <v>516</v>
      </c>
      <c r="C318" s="16">
        <v>42166.374074074076</v>
      </c>
      <c r="D318" s="17">
        <v>42166.374074074076</v>
      </c>
      <c r="E318" s="3">
        <v>46.051605224609375</v>
      </c>
      <c r="F318" s="3">
        <v>54.415340423583984</v>
      </c>
      <c r="G318" s="3">
        <v>47.21282958984375</v>
      </c>
      <c r="H318" s="3">
        <v>65.854423522949219</v>
      </c>
      <c r="I318" s="3">
        <v>73.090919494628906</v>
      </c>
      <c r="J318" s="3">
        <v>51.782840728759766</v>
      </c>
      <c r="K318" s="3">
        <v>49.015148162841797</v>
      </c>
      <c r="L318" s="3">
        <v>44.651531219482422</v>
      </c>
      <c r="M318" s="3">
        <v>41.143138885498047</v>
      </c>
      <c r="N318" s="3">
        <v>50.410984039306641</v>
      </c>
      <c r="O318" s="3">
        <v>55.243240356445313</v>
      </c>
      <c r="P318" s="3">
        <v>35.861152648925781</v>
      </c>
      <c r="Q318" s="3">
        <v>33.268646240234375</v>
      </c>
      <c r="R318" s="3">
        <v>35.745792388916016</v>
      </c>
      <c r="S318" s="3">
        <v>38.068466186523438</v>
      </c>
      <c r="T318" s="3">
        <v>39.098987579345703</v>
      </c>
      <c r="U318" s="3">
        <v>43.578086853027344</v>
      </c>
      <c r="V318" s="3">
        <v>47.838352203369141</v>
      </c>
      <c r="W318" s="3">
        <v>46.464786529541016</v>
      </c>
      <c r="X318" s="3">
        <v>39.184276580810547</v>
      </c>
      <c r="Y318" s="3">
        <v>43.544158935546875</v>
      </c>
      <c r="Z318" s="3">
        <v>51.235107421875</v>
      </c>
      <c r="AA318" s="3">
        <v>58.284206390380859</v>
      </c>
      <c r="AB318" s="3">
        <v>37.233634948730469</v>
      </c>
      <c r="AC318" s="3">
        <v>33.158042907714844</v>
      </c>
      <c r="AD318" s="3">
        <v>36.303470611572266</v>
      </c>
      <c r="AE318" s="3">
        <v>38.391220092773437</v>
      </c>
      <c r="AF318" s="3">
        <v>39.151355743408203</v>
      </c>
      <c r="AG318" s="3">
        <v>43.735931396484375</v>
      </c>
      <c r="AH318" s="3">
        <v>52.524711608886719</v>
      </c>
      <c r="AI318" s="3">
        <v>55.810623168945313</v>
      </c>
      <c r="AJ318" s="3">
        <v>49.293869018554687</v>
      </c>
      <c r="AK318" s="3">
        <v>40.168670654296875</v>
      </c>
      <c r="AL318" s="3">
        <v>36.009464263916016</v>
      </c>
      <c r="AM318" s="3">
        <v>41.688709259033203</v>
      </c>
      <c r="AN318" s="3">
        <v>42.020839691162109</v>
      </c>
      <c r="AO318" s="3">
        <v>39.490932464599609</v>
      </c>
      <c r="AP318" s="3">
        <v>36.616504669189453</v>
      </c>
      <c r="AQ318" s="3">
        <v>36.397739410400391</v>
      </c>
      <c r="AR318" s="3">
        <v>37.310031890869141</v>
      </c>
      <c r="AS318" s="3">
        <v>33.571216583251953</v>
      </c>
      <c r="AT318" s="3">
        <v>38.256656646728516</v>
      </c>
      <c r="AU318" s="3">
        <v>43.6090087890625</v>
      </c>
      <c r="AV318" s="3">
        <v>46.214447021484375</v>
      </c>
      <c r="AW318" s="3">
        <v>53.303409576416016</v>
      </c>
      <c r="AX318" s="3">
        <v>37.673912048339844</v>
      </c>
      <c r="AY318" s="3">
        <v>37.610324859619141</v>
      </c>
      <c r="AZ318" s="3">
        <v>32.831851959228516</v>
      </c>
      <c r="BA318" s="3">
        <v>29.513580322265625</v>
      </c>
      <c r="BB318" s="3">
        <v>28.641365051269531</v>
      </c>
      <c r="BC318" s="3">
        <v>27.248851776123047</v>
      </c>
      <c r="BD318" s="3">
        <v>28.399652481079102</v>
      </c>
      <c r="BE318" s="3">
        <v>29.109279632568359</v>
      </c>
      <c r="BF318" s="3">
        <v>30.198688507080078</v>
      </c>
      <c r="BG318" s="3">
        <v>30.693511962890625</v>
      </c>
      <c r="BH318" s="3">
        <v>32.151691436767578</v>
      </c>
      <c r="BI318" s="3">
        <v>32.12628173828125</v>
      </c>
      <c r="BJ318" s="3">
        <v>33.203258514404297</v>
      </c>
      <c r="BK318" s="3">
        <v>34.234485626220703</v>
      </c>
      <c r="BL318" s="3">
        <v>33.510524749755859</v>
      </c>
      <c r="BM318" s="3">
        <v>34.539379119873047</v>
      </c>
      <c r="BN318" s="3">
        <v>34.669097900390625</v>
      </c>
      <c r="BO318" s="3">
        <v>34.782360076904297</v>
      </c>
      <c r="BP318" s="3">
        <v>37.992671966552734</v>
      </c>
      <c r="BQ318" s="3">
        <v>41.496803283691406</v>
      </c>
      <c r="BR318" s="3">
        <v>53.485363006591797</v>
      </c>
      <c r="BS318" s="3">
        <v>54.351291656494141</v>
      </c>
      <c r="BT318" s="3">
        <v>49.263557434082031</v>
      </c>
      <c r="BU318" s="3">
        <v>42.834156036376953</v>
      </c>
      <c r="BV318" s="3">
        <v>34.506694793701172</v>
      </c>
      <c r="BW318" s="3">
        <v>42.201953887939453</v>
      </c>
      <c r="BX318" s="3">
        <v>43.795654296875</v>
      </c>
      <c r="BY318" s="3">
        <v>30.88935661315918</v>
      </c>
      <c r="BZ318" s="3">
        <v>35.749397277832031</v>
      </c>
      <c r="CA318" s="3">
        <v>35.047756195068359</v>
      </c>
      <c r="CB318" s="3">
        <v>38.537071228027344</v>
      </c>
      <c r="CC318" s="3">
        <v>26.019245147705078</v>
      </c>
      <c r="CD318" s="3">
        <v>36.842945098876953</v>
      </c>
      <c r="CE318" s="3">
        <v>43.901786804199219</v>
      </c>
      <c r="CF318" s="3">
        <v>48.638774871826172</v>
      </c>
      <c r="CG318" s="3">
        <v>53.579677581787109</v>
      </c>
      <c r="CH318" s="3">
        <v>40.298671722412109</v>
      </c>
      <c r="CI318" s="3">
        <v>40.531227111816406</v>
      </c>
      <c r="CJ318" s="3">
        <v>34.118003845214844</v>
      </c>
      <c r="CK318" s="3">
        <v>29.24241828918457</v>
      </c>
      <c r="CL318" s="3">
        <v>28.480880737304687</v>
      </c>
      <c r="CM318" s="3">
        <v>24.387580871582031</v>
      </c>
      <c r="CN318" s="3">
        <v>28.729333877563477</v>
      </c>
      <c r="CO318" s="3">
        <v>29.40374755859375</v>
      </c>
      <c r="CP318" s="3">
        <v>30.171741485595703</v>
      </c>
      <c r="CQ318" s="3">
        <v>31.759243011474609</v>
      </c>
      <c r="CR318" s="3">
        <v>32.374622344970703</v>
      </c>
      <c r="CS318" s="3">
        <v>32.187854766845703</v>
      </c>
      <c r="CT318" s="3">
        <v>33.623455047607422</v>
      </c>
      <c r="CU318" s="3">
        <v>34.471645355224609</v>
      </c>
      <c r="CV318" s="3">
        <v>33.245338439941406</v>
      </c>
      <c r="CW318" s="3">
        <v>34.137260437011719</v>
      </c>
      <c r="CX318" s="3">
        <v>34.72271728515625</v>
      </c>
      <c r="CY318" s="3">
        <v>34.695831298828125</v>
      </c>
      <c r="CZ318" s="3">
        <v>37.824337005615234</v>
      </c>
      <c r="DA318" s="3">
        <v>41.848598480224609</v>
      </c>
      <c r="DB318" t="s">
        <v>2962</v>
      </c>
      <c r="DC318" t="s">
        <v>2962</v>
      </c>
    </row>
    <row r="319" spans="1:107" x14ac:dyDescent="0.25">
      <c r="A319" s="15" t="s">
        <v>517</v>
      </c>
      <c r="C319" s="16">
        <v>42166.374074074076</v>
      </c>
      <c r="D319" s="17">
        <v>42166.374074074076</v>
      </c>
      <c r="E319" s="3">
        <v>44.400428771972656</v>
      </c>
      <c r="F319" s="3">
        <v>54.415340423583984</v>
      </c>
      <c r="G319" s="3">
        <v>46.325199127197266</v>
      </c>
      <c r="H319" s="3">
        <v>59.957134246826172</v>
      </c>
      <c r="I319" s="3">
        <v>70.802940368652344</v>
      </c>
      <c r="J319" s="3">
        <v>51.244007110595703</v>
      </c>
      <c r="K319" s="3">
        <v>50.002544403076172</v>
      </c>
      <c r="L319" s="3">
        <v>42.896804809570313</v>
      </c>
      <c r="M319" s="3">
        <v>41.983554840087891</v>
      </c>
      <c r="N319" s="3">
        <v>55.020702362060547</v>
      </c>
      <c r="O319" s="3">
        <v>55.540069580078125</v>
      </c>
      <c r="P319" s="3">
        <v>36.159427642822266</v>
      </c>
      <c r="Q319" s="3">
        <v>33.212051391601563</v>
      </c>
      <c r="R319" s="3">
        <v>35.825450897216797</v>
      </c>
      <c r="S319" s="3">
        <v>38.178730010986328</v>
      </c>
      <c r="T319" s="3">
        <v>38.963748931884766</v>
      </c>
      <c r="U319" s="3">
        <v>43.574493408203125</v>
      </c>
      <c r="V319" s="3">
        <v>52.913593292236328</v>
      </c>
      <c r="W319" s="3">
        <v>52.083297729492188</v>
      </c>
      <c r="X319" s="3">
        <v>43.543960571289063</v>
      </c>
      <c r="Y319" s="3">
        <v>41.688766479492188</v>
      </c>
      <c r="Z319" s="3">
        <v>58.247154235839844</v>
      </c>
      <c r="AA319" s="3">
        <v>53.09503173828125</v>
      </c>
      <c r="AB319" s="3">
        <v>35.334098815917969</v>
      </c>
      <c r="AC319" s="3">
        <v>32.961284637451172</v>
      </c>
      <c r="AD319" s="3">
        <v>35.415271759033203</v>
      </c>
      <c r="AE319" s="3">
        <v>38.321670532226563</v>
      </c>
      <c r="AF319" s="3">
        <v>38.958690643310547</v>
      </c>
      <c r="AG319" s="3">
        <v>43.503726959228516</v>
      </c>
      <c r="AH319" s="3">
        <v>54.643573760986328</v>
      </c>
      <c r="AI319" s="3">
        <v>54.798210144042969</v>
      </c>
      <c r="AJ319" s="3">
        <v>49.276237487792969</v>
      </c>
      <c r="AK319" s="3">
        <v>41.726520538330078</v>
      </c>
      <c r="AL319" s="3">
        <v>34.550235748291016</v>
      </c>
      <c r="AM319" s="3">
        <v>40.066986083984375</v>
      </c>
      <c r="AN319" s="3">
        <v>40.721324920654297</v>
      </c>
      <c r="AO319" s="3">
        <v>39.132301330566406</v>
      </c>
      <c r="AP319" s="3">
        <v>35.043014526367188</v>
      </c>
      <c r="AQ319" s="3">
        <v>36.809589385986328</v>
      </c>
      <c r="AR319" s="3">
        <v>36.009479522705078</v>
      </c>
      <c r="AS319" s="3">
        <v>32.219345092773438</v>
      </c>
      <c r="AT319" s="3">
        <v>39.128692626953125</v>
      </c>
      <c r="AU319" s="3">
        <v>42.362503051757812</v>
      </c>
      <c r="AV319" s="3">
        <v>52.610382080078125</v>
      </c>
      <c r="AW319" s="3">
        <v>55.509708404541016</v>
      </c>
      <c r="AX319" s="3">
        <v>39.074935913085938</v>
      </c>
      <c r="AY319" s="3">
        <v>40.072483062744141</v>
      </c>
      <c r="AZ319" s="3">
        <v>34.556373596191406</v>
      </c>
      <c r="BA319" s="3">
        <v>30.29594612121582</v>
      </c>
      <c r="BB319" s="3">
        <v>28.079883575439453</v>
      </c>
      <c r="BC319" s="3">
        <v>27.801584243774414</v>
      </c>
      <c r="BD319" s="3">
        <v>28.631027221679687</v>
      </c>
      <c r="BE319" s="3">
        <v>29.36445426940918</v>
      </c>
      <c r="BF319" s="3">
        <v>29.871883392333984</v>
      </c>
      <c r="BG319" s="3">
        <v>30.551734924316406</v>
      </c>
      <c r="BH319" s="3">
        <v>32.4542236328125</v>
      </c>
      <c r="BI319" s="3">
        <v>32.159122467041016</v>
      </c>
      <c r="BJ319" s="3">
        <v>33.333759307861328</v>
      </c>
      <c r="BK319" s="3">
        <v>34.312961578369141</v>
      </c>
      <c r="BL319" s="3">
        <v>33.399402618408203</v>
      </c>
      <c r="BM319" s="3">
        <v>34.257553100585938</v>
      </c>
      <c r="BN319" s="3">
        <v>34.628345489501953</v>
      </c>
      <c r="BO319" s="3">
        <v>34.908332824707031</v>
      </c>
      <c r="BP319" s="3">
        <v>37.991291046142578</v>
      </c>
      <c r="BQ319" s="3">
        <v>41.483745574951172</v>
      </c>
      <c r="BR319" s="3">
        <v>56.934383392333984</v>
      </c>
      <c r="BS319" s="3">
        <v>53.121879577636719</v>
      </c>
      <c r="BT319" s="3">
        <v>49.181320190429687</v>
      </c>
      <c r="BU319" s="3">
        <v>42.2548828125</v>
      </c>
      <c r="BV319" s="3">
        <v>32.189685821533203</v>
      </c>
      <c r="BW319" s="3">
        <v>32.905872344970703</v>
      </c>
      <c r="BX319" s="3">
        <v>37.980785369873047</v>
      </c>
      <c r="BY319" s="3">
        <v>41.283130645751953</v>
      </c>
      <c r="BZ319" s="3">
        <v>32.069919586181641</v>
      </c>
      <c r="CA319" s="3">
        <v>37.449714660644531</v>
      </c>
      <c r="CB319" s="3">
        <v>31.544855117797852</v>
      </c>
      <c r="CC319" s="3">
        <v>34.250095367431641</v>
      </c>
      <c r="CD319" s="3">
        <v>41.271717071533203</v>
      </c>
      <c r="CE319" s="3">
        <v>41.876167297363281</v>
      </c>
      <c r="CF319" s="3">
        <v>56.659885406494141</v>
      </c>
      <c r="CG319" s="3">
        <v>57.184654235839844</v>
      </c>
      <c r="CH319" s="3">
        <v>39.040172576904297</v>
      </c>
      <c r="CI319" s="3">
        <v>40.908519744873047</v>
      </c>
      <c r="CJ319" s="3">
        <v>36.086071014404297</v>
      </c>
      <c r="CK319" s="3">
        <v>30.860004425048828</v>
      </c>
      <c r="CL319" s="3">
        <v>28.113876342773438</v>
      </c>
      <c r="CM319" s="3">
        <v>28.96436882019043</v>
      </c>
      <c r="CN319" s="3">
        <v>28.957504272460938</v>
      </c>
      <c r="CO319" s="3">
        <v>29.324291229248047</v>
      </c>
      <c r="CP319" s="3">
        <v>28.58660888671875</v>
      </c>
      <c r="CQ319" s="3">
        <v>29.462919235229492</v>
      </c>
      <c r="CR319" s="3">
        <v>33.008453369140625</v>
      </c>
      <c r="CS319" s="3">
        <v>32.494922637939453</v>
      </c>
      <c r="CT319" s="3">
        <v>33.396968841552734</v>
      </c>
      <c r="CU319" s="3">
        <v>34.302387237548828</v>
      </c>
      <c r="CV319" s="3">
        <v>33.79632568359375</v>
      </c>
      <c r="CW319" s="3">
        <v>34.432273864746094</v>
      </c>
      <c r="CX319" s="3">
        <v>34.715606689453125</v>
      </c>
      <c r="CY319" s="3">
        <v>35.018093109130859</v>
      </c>
      <c r="CZ319" s="3">
        <v>38.095851898193359</v>
      </c>
      <c r="DA319" s="3">
        <v>41.175403594970703</v>
      </c>
      <c r="DB319" t="s">
        <v>2962</v>
      </c>
      <c r="DC319" t="s">
        <v>2962</v>
      </c>
    </row>
    <row r="320" spans="1:107" x14ac:dyDescent="0.25">
      <c r="A320" s="15" t="s">
        <v>518</v>
      </c>
      <c r="C320" s="16">
        <v>42166.374074074076</v>
      </c>
      <c r="D320" s="17">
        <v>42166.374074074076</v>
      </c>
      <c r="E320" s="3">
        <v>48.286121368408203</v>
      </c>
      <c r="F320" s="3">
        <v>54.415340423583984</v>
      </c>
      <c r="G320" s="3">
        <v>47.117630004882813</v>
      </c>
      <c r="H320" s="3">
        <v>65.880668640136719</v>
      </c>
      <c r="I320" s="3">
        <v>73.448074340820313</v>
      </c>
      <c r="J320" s="3">
        <v>52.778217315673828</v>
      </c>
      <c r="K320" s="3">
        <v>50.161079406738281</v>
      </c>
      <c r="L320" s="3">
        <v>45.424144744873047</v>
      </c>
      <c r="M320" s="3">
        <v>42.227260589599609</v>
      </c>
      <c r="N320" s="3">
        <v>55.911128997802734</v>
      </c>
      <c r="O320" s="3">
        <v>54.055568695068359</v>
      </c>
      <c r="P320" s="3">
        <v>36.676506042480469</v>
      </c>
      <c r="Q320" s="3">
        <v>33.156398773193359</v>
      </c>
      <c r="R320" s="3">
        <v>35.778575897216797</v>
      </c>
      <c r="S320" s="3">
        <v>38.351154327392578</v>
      </c>
      <c r="T320" s="3">
        <v>39.149490356445313</v>
      </c>
      <c r="U320" s="3">
        <v>43.601444244384766</v>
      </c>
      <c r="V320" s="3">
        <v>53.453231811523438</v>
      </c>
      <c r="W320" s="3">
        <v>48.228546142578125</v>
      </c>
      <c r="X320" s="3">
        <v>46.015655517578125</v>
      </c>
      <c r="Y320" s="3">
        <v>41.377124786376953</v>
      </c>
      <c r="Z320" s="3">
        <v>55.751022338867188</v>
      </c>
      <c r="AA320" s="3">
        <v>51.552604675292969</v>
      </c>
      <c r="AB320" s="3">
        <v>37.704509735107422</v>
      </c>
      <c r="AC320" s="3">
        <v>33.509273529052734</v>
      </c>
      <c r="AD320" s="3">
        <v>35.646980285644531</v>
      </c>
      <c r="AE320" s="3">
        <v>38.330654144287109</v>
      </c>
      <c r="AF320" s="3">
        <v>39.305194854736328</v>
      </c>
      <c r="AG320" s="3">
        <v>43.684375762939453</v>
      </c>
      <c r="AH320" s="3">
        <v>56.81805419921875</v>
      </c>
      <c r="AI320" s="3">
        <v>52.933891296386719</v>
      </c>
      <c r="AJ320" s="3">
        <v>48.946685791015625</v>
      </c>
      <c r="AK320" s="3">
        <v>41.434520721435547</v>
      </c>
      <c r="AL320" s="3">
        <v>32.857170104980469</v>
      </c>
      <c r="AM320" s="3">
        <v>40.480640411376953</v>
      </c>
      <c r="AN320" s="3">
        <v>41.507404327392578</v>
      </c>
      <c r="AO320" s="3">
        <v>42.579303741455078</v>
      </c>
      <c r="AP320" s="3">
        <v>34.068332672119141</v>
      </c>
      <c r="AQ320" s="3">
        <v>35.808811187744141</v>
      </c>
      <c r="AR320" s="3">
        <v>38.081245422363281</v>
      </c>
      <c r="AS320" s="3">
        <v>34.902774810791016</v>
      </c>
      <c r="AT320" s="3">
        <v>40.162513732910156</v>
      </c>
      <c r="AU320" s="3">
        <v>41.675628662109375</v>
      </c>
      <c r="AV320" s="3">
        <v>56.244293212890625</v>
      </c>
      <c r="AW320" s="3">
        <v>54.550834655761719</v>
      </c>
      <c r="AX320" s="3">
        <v>39.278690338134766</v>
      </c>
      <c r="AY320" s="3">
        <v>40.595993041992188</v>
      </c>
      <c r="AZ320" s="3">
        <v>34.287342071533203</v>
      </c>
      <c r="BA320" s="3">
        <v>31.661518096923828</v>
      </c>
      <c r="BB320" s="3">
        <v>28.321847915649414</v>
      </c>
      <c r="BC320" s="3">
        <v>27.47199821472168</v>
      </c>
      <c r="BD320" s="3">
        <v>28.623203277587891</v>
      </c>
      <c r="BE320" s="3">
        <v>29.353490829467773</v>
      </c>
      <c r="BF320" s="3">
        <v>29.657876968383789</v>
      </c>
      <c r="BG320" s="3">
        <v>30.92833137512207</v>
      </c>
      <c r="BH320" s="3">
        <v>32.506793975830078</v>
      </c>
      <c r="BI320" s="3">
        <v>32.201511383056641</v>
      </c>
      <c r="BJ320" s="3">
        <v>33.304904937744141</v>
      </c>
      <c r="BK320" s="3">
        <v>34.795822143554687</v>
      </c>
      <c r="BL320" s="3">
        <v>33.846916198730469</v>
      </c>
      <c r="BM320" s="3">
        <v>34.226230621337891</v>
      </c>
      <c r="BN320" s="3">
        <v>34.743316650390625</v>
      </c>
      <c r="BO320" s="3">
        <v>34.921066284179688</v>
      </c>
      <c r="BP320" s="3">
        <v>37.937904357910156</v>
      </c>
      <c r="BQ320" s="3">
        <v>41.524147033691406</v>
      </c>
      <c r="BR320" s="3">
        <v>58.271324157714844</v>
      </c>
      <c r="BS320" s="3">
        <v>48.558887481689453</v>
      </c>
      <c r="BT320" s="3">
        <v>48.013858795166016</v>
      </c>
      <c r="BU320" s="3">
        <v>40.061592102050781</v>
      </c>
      <c r="BV320" s="3">
        <v>29.785276412963867</v>
      </c>
      <c r="BW320" s="3">
        <v>42.364864349365234</v>
      </c>
      <c r="BX320" s="3">
        <v>43.194908142089844</v>
      </c>
      <c r="BY320" s="3">
        <v>44.413448333740234</v>
      </c>
      <c r="BZ320" s="3">
        <v>33.412563323974609</v>
      </c>
      <c r="CA320" s="3">
        <v>32.262210845947266</v>
      </c>
      <c r="CB320" s="3">
        <v>41.269180297851563</v>
      </c>
      <c r="CC320" s="3">
        <v>35.040569305419922</v>
      </c>
      <c r="CD320" s="3">
        <v>39.2327880859375</v>
      </c>
      <c r="CE320" s="3">
        <v>38.907119750976562</v>
      </c>
      <c r="CF320" s="3">
        <v>57.789836883544922</v>
      </c>
      <c r="CG320" s="3">
        <v>50.075149536132813</v>
      </c>
      <c r="CH320" s="3">
        <v>39.506671905517578</v>
      </c>
      <c r="CI320" s="3">
        <v>41.501815795898437</v>
      </c>
      <c r="CJ320" s="3">
        <v>31.021039962768555</v>
      </c>
      <c r="CK320" s="3">
        <v>34.037425994873047</v>
      </c>
      <c r="CL320" s="3">
        <v>29.231668472290039</v>
      </c>
      <c r="CM320" s="3">
        <v>26.870315551757813</v>
      </c>
      <c r="CN320" s="3">
        <v>28.501409530639648</v>
      </c>
      <c r="CO320" s="3">
        <v>29.355754852294922</v>
      </c>
      <c r="CP320" s="3">
        <v>29.769657135009766</v>
      </c>
      <c r="CQ320" s="3">
        <v>31.539251327514648</v>
      </c>
      <c r="CR320" s="3">
        <v>31.63043212890625</v>
      </c>
      <c r="CS320" s="3">
        <v>31.784479141235352</v>
      </c>
      <c r="CT320" s="3">
        <v>32.952056884765625</v>
      </c>
      <c r="CU320" s="3">
        <v>35.435955047607422</v>
      </c>
      <c r="CV320" s="3">
        <v>34.004844665527344</v>
      </c>
      <c r="CW320" s="3">
        <v>34.074382781982422</v>
      </c>
      <c r="CX320" s="3">
        <v>34.73187255859375</v>
      </c>
      <c r="CY320" s="3">
        <v>35.025634765625</v>
      </c>
      <c r="CZ320" s="3">
        <v>37.942478179931641</v>
      </c>
      <c r="DA320" s="3">
        <v>41.718021392822266</v>
      </c>
      <c r="DB320" t="s">
        <v>2962</v>
      </c>
      <c r="DC320" t="s">
        <v>2962</v>
      </c>
    </row>
    <row r="321" spans="1:107" x14ac:dyDescent="0.25">
      <c r="A321" s="15" t="s">
        <v>519</v>
      </c>
      <c r="C321" s="16">
        <v>42166.374074074076</v>
      </c>
      <c r="D321" s="17">
        <v>42166.374074074076</v>
      </c>
      <c r="E321" s="3">
        <v>44.051902770996094</v>
      </c>
      <c r="F321" s="3">
        <v>54.415340423583984</v>
      </c>
      <c r="G321" s="3">
        <v>46.351104736328125</v>
      </c>
      <c r="H321" s="3">
        <v>66.943405151367188</v>
      </c>
      <c r="I321" s="3">
        <v>73.634498596191406</v>
      </c>
      <c r="J321" s="3">
        <v>51.84991455078125</v>
      </c>
      <c r="K321" s="3">
        <v>49.984451293945313</v>
      </c>
      <c r="L321" s="3">
        <v>43.267593383789063</v>
      </c>
      <c r="M321" s="3">
        <v>40.739757537841797</v>
      </c>
      <c r="N321" s="3">
        <v>55.844249725341797</v>
      </c>
      <c r="O321" s="3">
        <v>53.470561981201172</v>
      </c>
      <c r="P321" s="3">
        <v>37.604892730712891</v>
      </c>
      <c r="Q321" s="3">
        <v>33.748275756835938</v>
      </c>
      <c r="R321" s="3">
        <v>35.3350830078125</v>
      </c>
      <c r="S321" s="3">
        <v>38.243457794189453</v>
      </c>
      <c r="T321" s="3">
        <v>39.183200836181641</v>
      </c>
      <c r="U321" s="3">
        <v>43.598911285400391</v>
      </c>
      <c r="V321" s="3">
        <v>47.910514831542969</v>
      </c>
      <c r="W321" s="3">
        <v>50.686225891113281</v>
      </c>
      <c r="X321" s="3">
        <v>37.634731292724609</v>
      </c>
      <c r="Y321" s="3">
        <v>37.752326965332031</v>
      </c>
      <c r="Z321" s="3">
        <v>55.730922698974609</v>
      </c>
      <c r="AA321" s="3">
        <v>52.675285339355469</v>
      </c>
      <c r="AB321" s="3">
        <v>39.013031005859375</v>
      </c>
      <c r="AC321" s="3">
        <v>34.181724548339844</v>
      </c>
      <c r="AD321" s="3">
        <v>35.011394500732422</v>
      </c>
      <c r="AE321" s="3">
        <v>37.980373382568359</v>
      </c>
      <c r="AF321" s="3">
        <v>39.092033386230469</v>
      </c>
      <c r="AG321" s="3">
        <v>43.476634979248047</v>
      </c>
      <c r="AH321" s="3">
        <v>58.000667572021484</v>
      </c>
      <c r="AI321" s="3">
        <v>50.548088073730469</v>
      </c>
      <c r="AJ321" s="3">
        <v>47.688625335693359</v>
      </c>
      <c r="AK321" s="3">
        <v>39.880840301513672</v>
      </c>
      <c r="AL321" s="3">
        <v>30.661464691162109</v>
      </c>
      <c r="AM321" s="3">
        <v>42.027301788330078</v>
      </c>
      <c r="AN321" s="3">
        <v>42.644794464111328</v>
      </c>
      <c r="AO321" s="3">
        <v>41.484661102294922</v>
      </c>
      <c r="AP321" s="3">
        <v>34.403278350830078</v>
      </c>
      <c r="AQ321" s="3">
        <v>32.957607269287109</v>
      </c>
      <c r="AR321" s="3">
        <v>40.481910705566406</v>
      </c>
      <c r="AS321" s="3">
        <v>32.499885559082031</v>
      </c>
      <c r="AT321" s="3">
        <v>38.526283264160156</v>
      </c>
      <c r="AU321" s="3">
        <v>41.771072387695313</v>
      </c>
      <c r="AV321" s="3">
        <v>56.914932250976562</v>
      </c>
      <c r="AW321" s="3">
        <v>52.678936004638672</v>
      </c>
      <c r="AX321" s="3">
        <v>39.99090576171875</v>
      </c>
      <c r="AY321" s="3">
        <v>40.726608276367188</v>
      </c>
      <c r="AZ321" s="3">
        <v>33.666584014892578</v>
      </c>
      <c r="BA321" s="3">
        <v>32.272598266601563</v>
      </c>
      <c r="BB321" s="3">
        <v>29.361812591552734</v>
      </c>
      <c r="BC321" s="3">
        <v>27.39680290222168</v>
      </c>
      <c r="BD321" s="3">
        <v>29.041881561279297</v>
      </c>
      <c r="BE321" s="3">
        <v>29.183473587036133</v>
      </c>
      <c r="BF321" s="3">
        <v>29.281522750854492</v>
      </c>
      <c r="BG321" s="3">
        <v>30.603935241699219</v>
      </c>
      <c r="BH321" s="3">
        <v>31.856943130493164</v>
      </c>
      <c r="BI321" s="3">
        <v>32.040431976318359</v>
      </c>
      <c r="BJ321" s="3">
        <v>33.328788757324219</v>
      </c>
      <c r="BK321" s="3">
        <v>34.744556427001953</v>
      </c>
      <c r="BL321" s="3">
        <v>33.984638214111328</v>
      </c>
      <c r="BM321" s="3">
        <v>34.108058929443359</v>
      </c>
      <c r="BN321" s="3">
        <v>34.815265655517578</v>
      </c>
      <c r="BO321" s="3">
        <v>34.825790405273438</v>
      </c>
      <c r="BP321" s="3">
        <v>38.006610870361328</v>
      </c>
      <c r="BQ321" s="3">
        <v>41.496971130371094</v>
      </c>
      <c r="BR321" s="3">
        <v>59.149593353271484</v>
      </c>
      <c r="BS321" s="3">
        <v>46.134140014648437</v>
      </c>
      <c r="BT321" s="3">
        <v>45.064914703369141</v>
      </c>
      <c r="BU321" s="3">
        <v>38.061149597167969</v>
      </c>
      <c r="BV321" s="3">
        <v>26.00750732421875</v>
      </c>
      <c r="BW321" s="3">
        <v>43.429340362548828</v>
      </c>
      <c r="BX321" s="3">
        <v>42.742679595947266</v>
      </c>
      <c r="BY321" s="3">
        <v>36.736366271972656</v>
      </c>
      <c r="BZ321" s="3">
        <v>35.076160430908203</v>
      </c>
      <c r="CA321" s="3">
        <v>22.69706916809082</v>
      </c>
      <c r="CB321" s="3">
        <v>41.187389373779297</v>
      </c>
      <c r="CC321" s="3">
        <v>23.734903335571289</v>
      </c>
      <c r="CD321" s="3">
        <v>35.868358612060547</v>
      </c>
      <c r="CE321" s="3">
        <v>43.849803924560547</v>
      </c>
      <c r="CF321" s="3">
        <v>57.029781341552734</v>
      </c>
      <c r="CG321" s="3">
        <v>49.99005126953125</v>
      </c>
      <c r="CH321" s="3">
        <v>40.505599975585938</v>
      </c>
      <c r="CI321" s="3">
        <v>39.711353302001953</v>
      </c>
      <c r="CJ321" s="3">
        <v>34.445091247558594</v>
      </c>
      <c r="CK321" s="3">
        <v>31.730068206787109</v>
      </c>
      <c r="CL321" s="3">
        <v>30.4591064453125</v>
      </c>
      <c r="CM321" s="3">
        <v>27.109201431274414</v>
      </c>
      <c r="CN321" s="3">
        <v>29.521951675415039</v>
      </c>
      <c r="CO321" s="3">
        <v>29.212038040161133</v>
      </c>
      <c r="CP321" s="3">
        <v>29.091327667236328</v>
      </c>
      <c r="CQ321" s="3">
        <v>29.601314544677734</v>
      </c>
      <c r="CR321" s="3">
        <v>31.338756561279297</v>
      </c>
      <c r="CS321" s="3">
        <v>32.148647308349609</v>
      </c>
      <c r="CT321" s="3">
        <v>33.368221282958984</v>
      </c>
      <c r="CU321" s="3">
        <v>34.132137298583984</v>
      </c>
      <c r="CV321" s="3">
        <v>33.648643493652344</v>
      </c>
      <c r="CW321" s="3">
        <v>33.942111968994141</v>
      </c>
      <c r="CX321" s="3">
        <v>35.021053314208984</v>
      </c>
      <c r="CY321" s="3">
        <v>34.430122375488281</v>
      </c>
      <c r="CZ321" s="3">
        <v>37.898162841796875</v>
      </c>
      <c r="DA321" s="3">
        <v>41.446235656738281</v>
      </c>
      <c r="DB321" t="s">
        <v>2962</v>
      </c>
      <c r="DC321" t="s">
        <v>2962</v>
      </c>
    </row>
    <row r="322" spans="1:107" x14ac:dyDescent="0.25">
      <c r="A322" s="15" t="s">
        <v>520</v>
      </c>
      <c r="C322" s="16">
        <v>42166.374074074076</v>
      </c>
      <c r="D322" s="17">
        <v>42166.374074074076</v>
      </c>
      <c r="E322" s="3">
        <v>44.141834259033203</v>
      </c>
      <c r="F322" s="3">
        <v>54.415340423583984</v>
      </c>
      <c r="G322" s="3">
        <v>45.172073364257812</v>
      </c>
      <c r="H322" s="3">
        <v>63.710533142089844</v>
      </c>
      <c r="I322" s="3">
        <v>71.629638671875</v>
      </c>
      <c r="J322" s="3">
        <v>48.91436767578125</v>
      </c>
      <c r="K322" s="3">
        <v>49.266983032226563</v>
      </c>
      <c r="L322" s="3">
        <v>43.558433532714844</v>
      </c>
      <c r="M322" s="3">
        <v>38.331253051757813</v>
      </c>
      <c r="N322" s="3">
        <v>57.815395355224609</v>
      </c>
      <c r="O322" s="3">
        <v>51.558116912841797</v>
      </c>
      <c r="P322" s="3">
        <v>38.017238616943359</v>
      </c>
      <c r="Q322" s="3">
        <v>33.754642486572266</v>
      </c>
      <c r="R322" s="3">
        <v>35.674205780029297</v>
      </c>
      <c r="S322" s="3">
        <v>38.132225036621094</v>
      </c>
      <c r="T322" s="3">
        <v>39.025463104248047</v>
      </c>
      <c r="U322" s="3">
        <v>43.551483154296875</v>
      </c>
      <c r="V322" s="3">
        <v>40.262031555175781</v>
      </c>
      <c r="W322" s="3">
        <v>46.453483581542969</v>
      </c>
      <c r="X322" s="3">
        <v>45.552215576171875</v>
      </c>
      <c r="Y322" s="3">
        <v>35.351470947265625</v>
      </c>
      <c r="Z322" s="3">
        <v>59.394721984863281</v>
      </c>
      <c r="AA322" s="3">
        <v>47.226676940917969</v>
      </c>
      <c r="AB322" s="3">
        <v>37.603336334228516</v>
      </c>
      <c r="AC322" s="3">
        <v>33.530048370361328</v>
      </c>
      <c r="AD322" s="3">
        <v>36.058116912841797</v>
      </c>
      <c r="AE322" s="3">
        <v>38.20843505859375</v>
      </c>
      <c r="AF322" s="3">
        <v>38.944656372070313</v>
      </c>
      <c r="AG322" s="3">
        <v>43.635631561279297</v>
      </c>
      <c r="AH322" s="3">
        <v>58.879596710205078</v>
      </c>
      <c r="AI322" s="3">
        <v>48.413238525390625</v>
      </c>
      <c r="AJ322" s="3">
        <v>45.492038726806641</v>
      </c>
      <c r="AK322" s="3">
        <v>39.358531951904297</v>
      </c>
      <c r="AL322" s="3">
        <v>28.495222091674805</v>
      </c>
      <c r="AM322" s="3">
        <v>42.350704193115234</v>
      </c>
      <c r="AN322" s="3">
        <v>41.205204010009766</v>
      </c>
      <c r="AO322" s="3">
        <v>41.786842346191406</v>
      </c>
      <c r="AP322" s="3">
        <v>34.472568511962891</v>
      </c>
      <c r="AQ322" s="3">
        <v>32.144680023193359</v>
      </c>
      <c r="AR322" s="3">
        <v>40.154659271240234</v>
      </c>
      <c r="AS322" s="3">
        <v>31.676258087158203</v>
      </c>
      <c r="AT322" s="3">
        <v>40.294269561767578</v>
      </c>
      <c r="AU322" s="3">
        <v>43.318222045898438</v>
      </c>
      <c r="AV322" s="3">
        <v>56.59661865234375</v>
      </c>
      <c r="AW322" s="3">
        <v>51.084510803222656</v>
      </c>
      <c r="AX322" s="3">
        <v>39.800281524658203</v>
      </c>
      <c r="AY322" s="3">
        <v>41.053199768066406</v>
      </c>
      <c r="AZ322" s="3">
        <v>34.916706085205078</v>
      </c>
      <c r="BA322" s="3">
        <v>32.838428497314453</v>
      </c>
      <c r="BB322" s="3">
        <v>30.559206008911133</v>
      </c>
      <c r="BC322" s="3">
        <v>27.530523300170898</v>
      </c>
      <c r="BD322" s="3">
        <v>29.101606369018555</v>
      </c>
      <c r="BE322" s="3">
        <v>29.528402328491211</v>
      </c>
      <c r="BF322" s="3">
        <v>29.548324584960937</v>
      </c>
      <c r="BG322" s="3">
        <v>31.025920867919922</v>
      </c>
      <c r="BH322" s="3">
        <v>31.5294189453125</v>
      </c>
      <c r="BI322" s="3">
        <v>31.970703125</v>
      </c>
      <c r="BJ322" s="3">
        <v>33.295257568359375</v>
      </c>
      <c r="BK322" s="3">
        <v>34.504955291748047</v>
      </c>
      <c r="BL322" s="3">
        <v>33.65875244140625</v>
      </c>
      <c r="BM322" s="3">
        <v>33.917701721191406</v>
      </c>
      <c r="BN322" s="3">
        <v>34.914360046386719</v>
      </c>
      <c r="BO322" s="3">
        <v>34.691509246826172</v>
      </c>
      <c r="BP322" s="3">
        <v>37.928840637207031</v>
      </c>
      <c r="BQ322" s="3">
        <v>41.543109893798828</v>
      </c>
      <c r="BR322" s="3">
        <v>59.552974700927734</v>
      </c>
      <c r="BS322" s="3">
        <v>44.301052093505859</v>
      </c>
      <c r="BT322" s="3">
        <v>40.729412078857422</v>
      </c>
      <c r="BU322" s="3">
        <v>39.070579528808594</v>
      </c>
      <c r="BV322" s="3">
        <v>24.592874526977539</v>
      </c>
      <c r="BW322" s="3">
        <v>41.211570739746094</v>
      </c>
      <c r="BX322" s="3">
        <v>36.801048278808594</v>
      </c>
      <c r="BY322" s="3">
        <v>43.519660949707031</v>
      </c>
      <c r="BZ322" s="3">
        <v>35.410243988037109</v>
      </c>
      <c r="CA322" s="3">
        <v>34.122066497802734</v>
      </c>
      <c r="CB322" s="3">
        <v>39.936328887939453</v>
      </c>
      <c r="CC322" s="3">
        <v>31.310831069946289</v>
      </c>
      <c r="CD322" s="3">
        <v>42.125984191894531</v>
      </c>
      <c r="CE322" s="3">
        <v>43.166019439697266</v>
      </c>
      <c r="CF322" s="3">
        <v>57.490062713623047</v>
      </c>
      <c r="CG322" s="3">
        <v>47.024673461914063</v>
      </c>
      <c r="CH322" s="3">
        <v>41.818191528320312</v>
      </c>
      <c r="CI322" s="3">
        <v>41.485355377197266</v>
      </c>
      <c r="CJ322" s="3">
        <v>35.447784423828125</v>
      </c>
      <c r="CK322" s="3">
        <v>33.601203918457031</v>
      </c>
      <c r="CL322" s="3">
        <v>31.51458740234375</v>
      </c>
      <c r="CM322" s="3">
        <v>27.892526626586914</v>
      </c>
      <c r="CN322" s="3">
        <v>29.345361709594727</v>
      </c>
      <c r="CO322" s="3">
        <v>29.92280387878418</v>
      </c>
      <c r="CP322" s="3">
        <v>29.987232208251953</v>
      </c>
      <c r="CQ322" s="3">
        <v>31.99217414855957</v>
      </c>
      <c r="CR322" s="3">
        <v>31.488807678222656</v>
      </c>
      <c r="CS322" s="3">
        <v>31.784145355224609</v>
      </c>
      <c r="CT322" s="3">
        <v>33.453662872314453</v>
      </c>
      <c r="CU322" s="3">
        <v>34.620357513427734</v>
      </c>
      <c r="CV322" s="3">
        <v>33.681594848632812</v>
      </c>
      <c r="CW322" s="3">
        <v>33.684471130371094</v>
      </c>
      <c r="CX322" s="3">
        <v>34.915637969970703</v>
      </c>
      <c r="CY322" s="3">
        <v>34.65606689453125</v>
      </c>
      <c r="CZ322" s="3">
        <v>37.877304077148438</v>
      </c>
      <c r="DA322" s="3">
        <v>41.698322296142578</v>
      </c>
      <c r="DB322" t="s">
        <v>2962</v>
      </c>
      <c r="DC322" t="s">
        <v>2962</v>
      </c>
    </row>
    <row r="323" spans="1:107" x14ac:dyDescent="0.25">
      <c r="A323" s="15" t="s">
        <v>521</v>
      </c>
      <c r="C323" s="16">
        <v>42166.374074074076</v>
      </c>
      <c r="D323" s="17">
        <v>42166.374074074076</v>
      </c>
      <c r="E323" s="3">
        <v>44.21356201171875</v>
      </c>
      <c r="F323" s="3">
        <v>54.415340423583984</v>
      </c>
      <c r="G323" s="3">
        <v>44.780586242675781</v>
      </c>
      <c r="H323" s="3">
        <v>62.000350952148438</v>
      </c>
      <c r="I323" s="3">
        <v>70.872428894042969</v>
      </c>
      <c r="J323" s="3">
        <v>45.713775634765625</v>
      </c>
      <c r="K323" s="3">
        <v>48.350051879882812</v>
      </c>
      <c r="L323" s="3">
        <v>45.029190063476563</v>
      </c>
      <c r="M323" s="3">
        <v>38.722049713134766</v>
      </c>
      <c r="N323" s="3">
        <v>57.155223846435547</v>
      </c>
      <c r="O323" s="3">
        <v>49.565097808837891</v>
      </c>
      <c r="P323" s="3">
        <v>36.83416748046875</v>
      </c>
      <c r="Q323" s="3">
        <v>33.761428833007813</v>
      </c>
      <c r="R323" s="3">
        <v>35.532825469970703</v>
      </c>
      <c r="S323" s="3">
        <v>37.985065460205078</v>
      </c>
      <c r="T323" s="3">
        <v>38.9041748046875</v>
      </c>
      <c r="U323" s="3">
        <v>43.651615142822266</v>
      </c>
      <c r="V323" s="3">
        <v>30.113191604614258</v>
      </c>
      <c r="W323" s="3">
        <v>47.147304534912109</v>
      </c>
      <c r="X323" s="3">
        <v>47.020626068115234</v>
      </c>
      <c r="Y323" s="3">
        <v>39.442813873291016</v>
      </c>
      <c r="Z323" s="3">
        <v>54.762210845947266</v>
      </c>
      <c r="AA323" s="3">
        <v>46.713714599609375</v>
      </c>
      <c r="AB323" s="3">
        <v>34.615653991699219</v>
      </c>
      <c r="AC323" s="3">
        <v>33.9083251953125</v>
      </c>
      <c r="AD323" s="3">
        <v>35.520622253417969</v>
      </c>
      <c r="AE323" s="3">
        <v>37.502540588378906</v>
      </c>
      <c r="AF323" s="3">
        <v>38.749004364013672</v>
      </c>
      <c r="AG323" s="3">
        <v>43.681171417236328</v>
      </c>
      <c r="AH323" s="3">
        <v>59.192920684814453</v>
      </c>
      <c r="AI323" s="3">
        <v>46.2208251953125</v>
      </c>
      <c r="AJ323" s="3">
        <v>42.655120849609375</v>
      </c>
      <c r="AK323" s="3">
        <v>39.405372619628906</v>
      </c>
      <c r="AL323" s="3">
        <v>27.761592864990234</v>
      </c>
      <c r="AM323" s="3">
        <v>40.790664672851562</v>
      </c>
      <c r="AN323" s="3">
        <v>38.616462707519531</v>
      </c>
      <c r="AO323" s="3">
        <v>41.796916961669922</v>
      </c>
      <c r="AP323" s="3">
        <v>37.088542938232422</v>
      </c>
      <c r="AQ323" s="3">
        <v>34.827003479003906</v>
      </c>
      <c r="AR323" s="3">
        <v>39.782741546630859</v>
      </c>
      <c r="AS323" s="3">
        <v>30.383955001831055</v>
      </c>
      <c r="AT323" s="3">
        <v>39.822914123535156</v>
      </c>
      <c r="AU323" s="3">
        <v>42.866153717041016</v>
      </c>
      <c r="AV323" s="3">
        <v>58.257404327392578</v>
      </c>
      <c r="AW323" s="3">
        <v>48.401840209960937</v>
      </c>
      <c r="AX323" s="3">
        <v>41.193767547607422</v>
      </c>
      <c r="AY323" s="3">
        <v>40.079700469970703</v>
      </c>
      <c r="AZ323" s="3">
        <v>34.585517883300781</v>
      </c>
      <c r="BA323" s="3">
        <v>32.393650054931641</v>
      </c>
      <c r="BB323" s="3">
        <v>30.073244094848633</v>
      </c>
      <c r="BC323" s="3">
        <v>27.21661376953125</v>
      </c>
      <c r="BD323" s="3">
        <v>28.923444747924805</v>
      </c>
      <c r="BE323" s="3">
        <v>29.705850601196289</v>
      </c>
      <c r="BF323" s="3">
        <v>30.355997085571289</v>
      </c>
      <c r="BG323" s="3">
        <v>30.8433837890625</v>
      </c>
      <c r="BH323" s="3">
        <v>31.511188507080078</v>
      </c>
      <c r="BI323" s="3">
        <v>32.236736297607422</v>
      </c>
      <c r="BJ323" s="3">
        <v>33.289268493652344</v>
      </c>
      <c r="BK323" s="3">
        <v>34.287487030029297</v>
      </c>
      <c r="BL323" s="3">
        <v>33.64739990234375</v>
      </c>
      <c r="BM323" s="3">
        <v>33.864002227783203</v>
      </c>
      <c r="BN323" s="3">
        <v>34.794425964355469</v>
      </c>
      <c r="BO323" s="3">
        <v>34.758193969726562</v>
      </c>
      <c r="BP323" s="3">
        <v>37.905597686767578</v>
      </c>
      <c r="BQ323" s="3">
        <v>41.652603149414063</v>
      </c>
      <c r="BR323" s="3">
        <v>59.251247406005859</v>
      </c>
      <c r="BS323" s="3">
        <v>42.181709289550781</v>
      </c>
      <c r="BT323" s="3">
        <v>33.696559906005859</v>
      </c>
      <c r="BU323" s="3">
        <v>39.536491394042969</v>
      </c>
      <c r="BV323" s="3">
        <v>28.078994750976562</v>
      </c>
      <c r="BW323" s="3">
        <v>38.408084869384766</v>
      </c>
      <c r="BX323" s="3">
        <v>34.21307373046875</v>
      </c>
      <c r="BY323" s="3">
        <v>39.155319213867188</v>
      </c>
      <c r="BZ323" s="3">
        <v>38.858043670654297</v>
      </c>
      <c r="CA323" s="3">
        <v>36.011089324951172</v>
      </c>
      <c r="CB323" s="3">
        <v>38.122158050537109</v>
      </c>
      <c r="CC323" s="3">
        <v>30.503383636474609</v>
      </c>
      <c r="CD323" s="3">
        <v>38.198040008544922</v>
      </c>
      <c r="CE323" s="3">
        <v>43.524196624755859</v>
      </c>
      <c r="CF323" s="3">
        <v>58.563652038574219</v>
      </c>
      <c r="CG323" s="3">
        <v>42.516963958740234</v>
      </c>
      <c r="CH323" s="3">
        <v>40.918525695800781</v>
      </c>
      <c r="CI323" s="3">
        <v>37.515907287597656</v>
      </c>
      <c r="CJ323" s="3">
        <v>33.503681182861328</v>
      </c>
      <c r="CK323" s="3">
        <v>30.286365509033203</v>
      </c>
      <c r="CL323" s="3">
        <v>28.00623893737793</v>
      </c>
      <c r="CM323" s="3">
        <v>27.983980178833008</v>
      </c>
      <c r="CN323" s="3">
        <v>28.024700164794922</v>
      </c>
      <c r="CO323" s="3">
        <v>29.692405700683594</v>
      </c>
      <c r="CP323" s="3">
        <v>31.00434684753418</v>
      </c>
      <c r="CQ323" s="3">
        <v>30.195089340209961</v>
      </c>
      <c r="CR323" s="3">
        <v>31.665348052978516</v>
      </c>
      <c r="CS323" s="3">
        <v>32.513702392578125</v>
      </c>
      <c r="CT323" s="3">
        <v>33.055397033691406</v>
      </c>
      <c r="CU323" s="3">
        <v>33.790863037109375</v>
      </c>
      <c r="CV323" s="3">
        <v>33.545318603515625</v>
      </c>
      <c r="CW323" s="3">
        <v>33.857089996337891</v>
      </c>
      <c r="CX323" s="3">
        <v>34.76226806640625</v>
      </c>
      <c r="CY323" s="3">
        <v>34.807159423828125</v>
      </c>
      <c r="CZ323" s="3">
        <v>37.931133270263672</v>
      </c>
      <c r="DA323" s="3">
        <v>41.624244689941406</v>
      </c>
      <c r="DB323" t="s">
        <v>2962</v>
      </c>
      <c r="DC323" t="s">
        <v>2962</v>
      </c>
    </row>
    <row r="324" spans="1:107" x14ac:dyDescent="0.25">
      <c r="A324" s="15" t="s">
        <v>522</v>
      </c>
      <c r="C324" s="16">
        <v>42166.374085648145</v>
      </c>
      <c r="D324" s="17">
        <v>42166.374085648145</v>
      </c>
      <c r="E324" s="3">
        <v>45.895980834960938</v>
      </c>
      <c r="F324" s="3">
        <v>54.415340423583984</v>
      </c>
      <c r="G324" s="3">
        <v>44.915184020996094</v>
      </c>
      <c r="H324" s="3">
        <v>60.466159820556641</v>
      </c>
      <c r="I324" s="3">
        <v>69.780990600585938</v>
      </c>
      <c r="J324" s="3">
        <v>45.968311309814453</v>
      </c>
      <c r="K324" s="3">
        <v>46.168918609619141</v>
      </c>
      <c r="L324" s="3">
        <v>46.682327270507813</v>
      </c>
      <c r="M324" s="3">
        <v>39.853664398193359</v>
      </c>
      <c r="N324" s="3">
        <v>56.299488067626953</v>
      </c>
      <c r="O324" s="3">
        <v>48.022720336914063</v>
      </c>
      <c r="P324" s="3">
        <v>35.594841003417969</v>
      </c>
      <c r="Q324" s="3">
        <v>33.354705810546875</v>
      </c>
      <c r="R324" s="3">
        <v>35.552444458007813</v>
      </c>
      <c r="S324" s="3">
        <v>39.832145690917969</v>
      </c>
      <c r="T324" s="3">
        <v>39.419090270996094</v>
      </c>
      <c r="U324" s="3">
        <v>43.604740142822266</v>
      </c>
      <c r="V324" s="3">
        <v>49.113304138183594</v>
      </c>
      <c r="W324" s="3">
        <v>41.590286254882813</v>
      </c>
      <c r="X324" s="3">
        <v>47.036880493164063</v>
      </c>
      <c r="Y324" s="3">
        <v>40.464286804199219</v>
      </c>
      <c r="Z324" s="3">
        <v>56.353439331054688</v>
      </c>
      <c r="AA324" s="3">
        <v>46.094902038574219</v>
      </c>
      <c r="AB324" s="3">
        <v>34.514801025390625</v>
      </c>
      <c r="AC324" s="3">
        <v>33.053302764892578</v>
      </c>
      <c r="AD324" s="3">
        <v>35.479270935058594</v>
      </c>
      <c r="AE324" s="3">
        <v>42.492431640625</v>
      </c>
      <c r="AF324" s="3">
        <v>40.173118591308594</v>
      </c>
      <c r="AG324" s="3">
        <v>43.561782836914063</v>
      </c>
      <c r="AH324" s="3">
        <v>58.763648986816406</v>
      </c>
      <c r="AI324" s="3">
        <v>44.144889831542969</v>
      </c>
      <c r="AJ324" s="3">
        <v>40.900981903076172</v>
      </c>
      <c r="AK324" s="3">
        <v>39.357398986816406</v>
      </c>
      <c r="AL324" s="3">
        <v>28.225099563598633</v>
      </c>
      <c r="AM324" s="3">
        <v>39.305240631103516</v>
      </c>
      <c r="AN324" s="3">
        <v>39.418540954589844</v>
      </c>
      <c r="AO324" s="3">
        <v>39.776058197021484</v>
      </c>
      <c r="AP324" s="3">
        <v>37.627456665039063</v>
      </c>
      <c r="AQ324" s="3">
        <v>33.312705993652344</v>
      </c>
      <c r="AR324" s="3">
        <v>37.055458068847656</v>
      </c>
      <c r="AS324" s="3">
        <v>33.584705352783203</v>
      </c>
      <c r="AT324" s="3">
        <v>38.497287750244141</v>
      </c>
      <c r="AU324" s="3">
        <v>42.868553161621094</v>
      </c>
      <c r="AV324" s="3">
        <v>56.968147277832031</v>
      </c>
      <c r="AW324" s="3">
        <v>46.432762145996094</v>
      </c>
      <c r="AX324" s="3">
        <v>40.211193084716797</v>
      </c>
      <c r="AY324" s="3">
        <v>39.231334686279297</v>
      </c>
      <c r="AZ324" s="3">
        <v>33.350288391113281</v>
      </c>
      <c r="BA324" s="3">
        <v>30.831947326660156</v>
      </c>
      <c r="BB324" s="3">
        <v>28.938192367553711</v>
      </c>
      <c r="BC324" s="3">
        <v>28.493709564208984</v>
      </c>
      <c r="BD324" s="3">
        <v>28.626659393310547</v>
      </c>
      <c r="BE324" s="3">
        <v>29.465358734130859</v>
      </c>
      <c r="BF324" s="3">
        <v>30.454385757446289</v>
      </c>
      <c r="BG324" s="3">
        <v>30.568492889404297</v>
      </c>
      <c r="BH324" s="3">
        <v>31.517951965332031</v>
      </c>
      <c r="BI324" s="3">
        <v>32.129673004150391</v>
      </c>
      <c r="BJ324" s="3">
        <v>32.855731964111328</v>
      </c>
      <c r="BK324" s="3">
        <v>37.968467712402344</v>
      </c>
      <c r="BL324" s="3">
        <v>33.984493255615234</v>
      </c>
      <c r="BM324" s="3">
        <v>33.889541625976562</v>
      </c>
      <c r="BN324" s="3">
        <v>35.039459228515625</v>
      </c>
      <c r="BO324" s="3">
        <v>34.915798187255859</v>
      </c>
      <c r="BP324" s="3">
        <v>37.979209899902344</v>
      </c>
      <c r="BQ324" s="3">
        <v>41.518760681152344</v>
      </c>
      <c r="BR324" s="3">
        <v>57.766395568847656</v>
      </c>
      <c r="BS324" s="3">
        <v>39.548763275146484</v>
      </c>
      <c r="BT324" s="3">
        <v>39.640838623046875</v>
      </c>
      <c r="BU324" s="3">
        <v>39.223556518554688</v>
      </c>
      <c r="BV324" s="3">
        <v>28.731801986694336</v>
      </c>
      <c r="BW324" s="3">
        <v>36.711051940917969</v>
      </c>
      <c r="BX324" s="3">
        <v>41.263286590576172</v>
      </c>
      <c r="BY324" s="3">
        <v>38.087974548339844</v>
      </c>
      <c r="BZ324" s="3">
        <v>36.9556884765625</v>
      </c>
      <c r="CA324" s="3">
        <v>25.806188583374023</v>
      </c>
      <c r="CB324" s="3">
        <v>24.698465347290039</v>
      </c>
      <c r="CC324" s="3">
        <v>36.329715728759766</v>
      </c>
      <c r="CD324" s="3">
        <v>35.832664489746094</v>
      </c>
      <c r="CE324" s="3">
        <v>41.555389404296875</v>
      </c>
      <c r="CF324" s="3">
        <v>55.060123443603516</v>
      </c>
      <c r="CG324" s="3">
        <v>43.535751342773438</v>
      </c>
      <c r="CH324" s="3">
        <v>37.175579071044922</v>
      </c>
      <c r="CI324" s="3">
        <v>38.754108428955078</v>
      </c>
      <c r="CJ324" s="3">
        <v>31.04350471496582</v>
      </c>
      <c r="CK324" s="3">
        <v>28.288774490356445</v>
      </c>
      <c r="CL324" s="3">
        <v>27.539608001708984</v>
      </c>
      <c r="CM324" s="3">
        <v>29.07365608215332</v>
      </c>
      <c r="CN324" s="3">
        <v>29.144384384155273</v>
      </c>
      <c r="CO324" s="3">
        <v>28.948390960693359</v>
      </c>
      <c r="CP324" s="3">
        <v>30.442747116088867</v>
      </c>
      <c r="CQ324" s="3">
        <v>30.066574096679688</v>
      </c>
      <c r="CR324" s="3">
        <v>31.445531845092773</v>
      </c>
      <c r="CS324" s="3">
        <v>32.171234130859375</v>
      </c>
      <c r="CT324" s="3">
        <v>32.602592468261719</v>
      </c>
      <c r="CU324" s="3">
        <v>41.500175476074219</v>
      </c>
      <c r="CV324" s="3">
        <v>34.601768493652344</v>
      </c>
      <c r="CW324" s="3">
        <v>34.004371643066406</v>
      </c>
      <c r="CX324" s="3">
        <v>35.270168304443359</v>
      </c>
      <c r="CY324" s="3">
        <v>35.311122894287109</v>
      </c>
      <c r="CZ324" s="3">
        <v>38.185600280761719</v>
      </c>
      <c r="DA324" s="3">
        <v>41.324089050292969</v>
      </c>
      <c r="DB324" t="s">
        <v>2962</v>
      </c>
      <c r="DC324" t="s">
        <v>2962</v>
      </c>
    </row>
    <row r="325" spans="1:107" x14ac:dyDescent="0.25">
      <c r="A325" s="15" t="s">
        <v>523</v>
      </c>
      <c r="C325" s="16">
        <v>42166.374085648145</v>
      </c>
      <c r="D325" s="17">
        <v>42166.374085648145</v>
      </c>
      <c r="E325" s="3">
        <v>45.905921936035156</v>
      </c>
      <c r="F325" s="3">
        <v>54.415340423583984</v>
      </c>
      <c r="G325" s="3">
        <v>45.490993499755859</v>
      </c>
      <c r="H325" s="3">
        <v>59.265781402587891</v>
      </c>
      <c r="I325" s="3">
        <v>69.213714599609375</v>
      </c>
      <c r="J325" s="3">
        <v>50.393917083740234</v>
      </c>
      <c r="K325" s="3">
        <v>43.947303771972656</v>
      </c>
      <c r="L325" s="3">
        <v>47.250972747802734</v>
      </c>
      <c r="M325" s="3">
        <v>39.347362518310547</v>
      </c>
      <c r="N325" s="3">
        <v>56.808914184570313</v>
      </c>
      <c r="O325" s="3">
        <v>47.694332122802734</v>
      </c>
      <c r="P325" s="3">
        <v>35.487743377685547</v>
      </c>
      <c r="Q325" s="3">
        <v>33.346946716308594</v>
      </c>
      <c r="R325" s="3">
        <v>35.614788055419922</v>
      </c>
      <c r="S325" s="3">
        <v>40.818897247314453</v>
      </c>
      <c r="T325" s="3">
        <v>39.599040985107422</v>
      </c>
      <c r="U325" s="3">
        <v>43.544044494628906</v>
      </c>
      <c r="V325" s="3">
        <v>52.963325500488281</v>
      </c>
      <c r="W325" s="3">
        <v>38.278041839599609</v>
      </c>
      <c r="X325" s="3">
        <v>47.347446441650391</v>
      </c>
      <c r="Y325" s="3">
        <v>40.125282287597656</v>
      </c>
      <c r="Z325" s="3">
        <v>56.798213958740234</v>
      </c>
      <c r="AA325" s="3">
        <v>48.923324584960938</v>
      </c>
      <c r="AB325" s="3">
        <v>35.443115234375</v>
      </c>
      <c r="AC325" s="3">
        <v>33.377655029296875</v>
      </c>
      <c r="AD325" s="3">
        <v>35.924037933349609</v>
      </c>
      <c r="AE325" s="3">
        <v>39.878185272216797</v>
      </c>
      <c r="AF325" s="3">
        <v>39.481655120849609</v>
      </c>
      <c r="AG325" s="3">
        <v>43.447772979736328</v>
      </c>
      <c r="AH325" s="3">
        <v>57.921005249023438</v>
      </c>
      <c r="AI325" s="3">
        <v>41.830268859863281</v>
      </c>
      <c r="AJ325" s="3">
        <v>42.262908935546875</v>
      </c>
      <c r="AK325" s="3">
        <v>39.033195495605469</v>
      </c>
      <c r="AL325" s="3">
        <v>29.627824783325195</v>
      </c>
      <c r="AM325" s="3">
        <v>37.237823486328125</v>
      </c>
      <c r="AN325" s="3">
        <v>40.543556213378906</v>
      </c>
      <c r="AO325" s="3">
        <v>40.963615417480469</v>
      </c>
      <c r="AP325" s="3">
        <v>36.826122283935547</v>
      </c>
      <c r="AQ325" s="3">
        <v>30.957595825195313</v>
      </c>
      <c r="AR325" s="3">
        <v>36.368698120117188</v>
      </c>
      <c r="AS325" s="3">
        <v>34.278419494628906</v>
      </c>
      <c r="AT325" s="3">
        <v>39.644962310791016</v>
      </c>
      <c r="AU325" s="3">
        <v>41.742965698242188</v>
      </c>
      <c r="AV325" s="3">
        <v>56.691322326660156</v>
      </c>
      <c r="AW325" s="3">
        <v>45.016345977783203</v>
      </c>
      <c r="AX325" s="3">
        <v>38.679206848144531</v>
      </c>
      <c r="AY325" s="3">
        <v>39.068080902099609</v>
      </c>
      <c r="AZ325" s="3">
        <v>32.473602294921875</v>
      </c>
      <c r="BA325" s="3">
        <v>30.842466354370117</v>
      </c>
      <c r="BB325" s="3">
        <v>28.432968139648438</v>
      </c>
      <c r="BC325" s="3">
        <v>28.090175628662109</v>
      </c>
      <c r="BD325" s="3">
        <v>28.815895080566406</v>
      </c>
      <c r="BE325" s="3">
        <v>29.545812606811523</v>
      </c>
      <c r="BF325" s="3">
        <v>29.77996826171875</v>
      </c>
      <c r="BG325" s="3">
        <v>30.352809906005859</v>
      </c>
      <c r="BH325" s="3">
        <v>31.602029800415039</v>
      </c>
      <c r="BI325" s="3">
        <v>32.528343200683594</v>
      </c>
      <c r="BJ325" s="3">
        <v>32.941722869873047</v>
      </c>
      <c r="BK325" s="3">
        <v>39.271167755126953</v>
      </c>
      <c r="BL325" s="3">
        <v>34.361591339111328</v>
      </c>
      <c r="BM325" s="3">
        <v>33.729846954345703</v>
      </c>
      <c r="BN325" s="3">
        <v>35.132591247558594</v>
      </c>
      <c r="BO325" s="3">
        <v>34.889579772949219</v>
      </c>
      <c r="BP325" s="3">
        <v>38.129802703857422</v>
      </c>
      <c r="BQ325" s="3">
        <v>41.363758087158203</v>
      </c>
      <c r="BR325" s="3">
        <v>56.918434143066406</v>
      </c>
      <c r="BS325" s="3">
        <v>38.425853729248047</v>
      </c>
      <c r="BT325" s="3">
        <v>44.479598999023438</v>
      </c>
      <c r="BU325" s="3">
        <v>38.399082183837891</v>
      </c>
      <c r="BV325" s="3">
        <v>31.893474578857422</v>
      </c>
      <c r="BW325" s="3">
        <v>33.117996215820313</v>
      </c>
      <c r="BX325" s="3">
        <v>40.458854675292969</v>
      </c>
      <c r="BY325" s="3">
        <v>42.280715942382813</v>
      </c>
      <c r="BZ325" s="3">
        <v>36.422374725341797</v>
      </c>
      <c r="CA325" s="3">
        <v>28.553359985351563</v>
      </c>
      <c r="CB325" s="3">
        <v>36.702671051025391</v>
      </c>
      <c r="CC325" s="3">
        <v>34.083011627197266</v>
      </c>
      <c r="CD325" s="3">
        <v>41.194759368896484</v>
      </c>
      <c r="CE325" s="3">
        <v>39.103309631347656</v>
      </c>
      <c r="CF325" s="3">
        <v>57.226203918457031</v>
      </c>
      <c r="CG325" s="3">
        <v>43.638401031494141</v>
      </c>
      <c r="CH325" s="3">
        <v>36.551612854003906</v>
      </c>
      <c r="CI325" s="3">
        <v>38.684436798095703</v>
      </c>
      <c r="CJ325" s="3">
        <v>32.596172332763672</v>
      </c>
      <c r="CK325" s="3">
        <v>31.619770050048828</v>
      </c>
      <c r="CL325" s="3">
        <v>27.710416793823242</v>
      </c>
      <c r="CM325" s="3">
        <v>26.825849533081055</v>
      </c>
      <c r="CN325" s="3">
        <v>28.204435348510742</v>
      </c>
      <c r="CO325" s="3">
        <v>30.005773544311523</v>
      </c>
      <c r="CP325" s="3">
        <v>28.529945373535156</v>
      </c>
      <c r="CQ325" s="3">
        <v>30.456937789916992</v>
      </c>
      <c r="CR325" s="3">
        <v>31.424671173095703</v>
      </c>
      <c r="CS325" s="3">
        <v>32.738784790039062</v>
      </c>
      <c r="CT325" s="3">
        <v>33.061920166015625</v>
      </c>
      <c r="CU325" s="3">
        <v>37.780559539794922</v>
      </c>
      <c r="CV325" s="3">
        <v>34.465660095214844</v>
      </c>
      <c r="CW325" s="3">
        <v>33.473281860351563</v>
      </c>
      <c r="CX325" s="3">
        <v>35.317039489746094</v>
      </c>
      <c r="CY325" s="3">
        <v>34.776317596435547</v>
      </c>
      <c r="CZ325" s="3">
        <v>38.053672790527344</v>
      </c>
      <c r="DA325" s="3">
        <v>41.193065643310547</v>
      </c>
      <c r="DB325" t="s">
        <v>2962</v>
      </c>
      <c r="DC325" t="s">
        <v>2962</v>
      </c>
    </row>
    <row r="326" spans="1:107" x14ac:dyDescent="0.25">
      <c r="A326" s="15" t="s">
        <v>524</v>
      </c>
      <c r="C326" s="16">
        <v>42166.374085648145</v>
      </c>
      <c r="D326" s="17">
        <v>42166.374085648145</v>
      </c>
      <c r="E326" s="3">
        <v>44.417774200439453</v>
      </c>
      <c r="F326" s="3">
        <v>54.415340423583984</v>
      </c>
      <c r="G326" s="3">
        <v>45.02203369140625</v>
      </c>
      <c r="H326" s="3">
        <v>59.579315185546875</v>
      </c>
      <c r="I326" s="3">
        <v>69.411148071289063</v>
      </c>
      <c r="J326" s="3">
        <v>50.760238647460938</v>
      </c>
      <c r="K326" s="3">
        <v>42.448421478271484</v>
      </c>
      <c r="L326" s="3">
        <v>45.508255004882813</v>
      </c>
      <c r="M326" s="3">
        <v>41.180339813232422</v>
      </c>
      <c r="N326" s="3">
        <v>56.470291137695313</v>
      </c>
      <c r="O326" s="3">
        <v>47.880256652832031</v>
      </c>
      <c r="P326" s="3">
        <v>35.797245025634766</v>
      </c>
      <c r="Q326" s="3">
        <v>33.175739288330078</v>
      </c>
      <c r="R326" s="3">
        <v>35.767314910888672</v>
      </c>
      <c r="S326" s="3">
        <v>39.542392730712891</v>
      </c>
      <c r="T326" s="3">
        <v>39.226055145263672</v>
      </c>
      <c r="U326" s="3">
        <v>43.533432006835938</v>
      </c>
      <c r="V326" s="3">
        <v>47.948020935058594</v>
      </c>
      <c r="W326" s="3">
        <v>43.104537963867188</v>
      </c>
      <c r="X326" s="3">
        <v>42.371536254882813</v>
      </c>
      <c r="Y326" s="3">
        <v>42.824611663818359</v>
      </c>
      <c r="Z326" s="3">
        <v>56.248744964599609</v>
      </c>
      <c r="AA326" s="3">
        <v>44.951545715332031</v>
      </c>
      <c r="AB326" s="3">
        <v>35.718154907226563</v>
      </c>
      <c r="AC326" s="3">
        <v>32.505714416503906</v>
      </c>
      <c r="AD326" s="3">
        <v>35.704658508300781</v>
      </c>
      <c r="AE326" s="3">
        <v>37.579441070556641</v>
      </c>
      <c r="AF326" s="3">
        <v>38.513313293457031</v>
      </c>
      <c r="AG326" s="3">
        <v>43.688617706298828</v>
      </c>
      <c r="AH326" s="3">
        <v>56.770294189453125</v>
      </c>
      <c r="AI326" s="3">
        <v>40.565727233886719</v>
      </c>
      <c r="AJ326" s="3">
        <v>44.321453094482422</v>
      </c>
      <c r="AK326" s="3">
        <v>37.849720001220703</v>
      </c>
      <c r="AL326" s="3">
        <v>33.541469573974609</v>
      </c>
      <c r="AM326" s="3">
        <v>34.805522918701172</v>
      </c>
      <c r="AN326" s="3">
        <v>38.522163391113281</v>
      </c>
      <c r="AO326" s="3">
        <v>41.406024932861328</v>
      </c>
      <c r="AP326" s="3">
        <v>36.141010284423828</v>
      </c>
      <c r="AQ326" s="3">
        <v>30.842489242553711</v>
      </c>
      <c r="AR326" s="3">
        <v>34.417633056640625</v>
      </c>
      <c r="AS326" s="3">
        <v>34.582672119140625</v>
      </c>
      <c r="AT326" s="3">
        <v>38.516574859619141</v>
      </c>
      <c r="AU326" s="3">
        <v>43.181598663330078</v>
      </c>
      <c r="AV326" s="3">
        <v>56.326549530029297</v>
      </c>
      <c r="AW326" s="3">
        <v>43.816329956054687</v>
      </c>
      <c r="AX326" s="3">
        <v>37.524196624755859</v>
      </c>
      <c r="AY326" s="3">
        <v>41.361808776855469</v>
      </c>
      <c r="AZ326" s="3">
        <v>32.202159881591797</v>
      </c>
      <c r="BA326" s="3">
        <v>30.796709060668945</v>
      </c>
      <c r="BB326" s="3">
        <v>28.177267074584961</v>
      </c>
      <c r="BC326" s="3">
        <v>27.948141098022461</v>
      </c>
      <c r="BD326" s="3">
        <v>28.475242614746094</v>
      </c>
      <c r="BE326" s="3">
        <v>29.40812873840332</v>
      </c>
      <c r="BF326" s="3">
        <v>29.612939834594727</v>
      </c>
      <c r="BG326" s="3">
        <v>30.469978332519531</v>
      </c>
      <c r="BH326" s="3">
        <v>31.19618034362793</v>
      </c>
      <c r="BI326" s="3">
        <v>32.302829742431641</v>
      </c>
      <c r="BJ326" s="3">
        <v>32.723655700683594</v>
      </c>
      <c r="BK326" s="3">
        <v>37.454593658447266</v>
      </c>
      <c r="BL326" s="3">
        <v>34.043266296386719</v>
      </c>
      <c r="BM326" s="3">
        <v>33.657432556152344</v>
      </c>
      <c r="BN326" s="3">
        <v>34.908195495605469</v>
      </c>
      <c r="BO326" s="3">
        <v>35.018356323242187</v>
      </c>
      <c r="BP326" s="3">
        <v>38.099189758300781</v>
      </c>
      <c r="BQ326" s="3">
        <v>41.306606292724609</v>
      </c>
      <c r="BR326" s="3">
        <v>54.532657623291016</v>
      </c>
      <c r="BS326" s="3">
        <v>39.89556884765625</v>
      </c>
      <c r="BT326" s="3">
        <v>45.888885498046875</v>
      </c>
      <c r="BU326" s="3">
        <v>34.5067138671875</v>
      </c>
      <c r="BV326" s="3">
        <v>37.67803955078125</v>
      </c>
      <c r="BW326" s="3">
        <v>28.041828155517578</v>
      </c>
      <c r="BX326" s="3">
        <v>31.900442123413086</v>
      </c>
      <c r="BY326" s="3">
        <v>43.329612731933594</v>
      </c>
      <c r="BZ326" s="3">
        <v>35.503128051757813</v>
      </c>
      <c r="CA326" s="3">
        <v>33.367927551269531</v>
      </c>
      <c r="CB326" s="3">
        <v>29.060592651367188</v>
      </c>
      <c r="CC326" s="3">
        <v>34.705162048339844</v>
      </c>
      <c r="CD326" s="3">
        <v>36.358390808105469</v>
      </c>
      <c r="CE326" s="3">
        <v>45.850509643554688</v>
      </c>
      <c r="CF326" s="3">
        <v>55.450408935546875</v>
      </c>
      <c r="CG326" s="3">
        <v>41.8157958984375</v>
      </c>
      <c r="CH326" s="3">
        <v>37.120353698730469</v>
      </c>
      <c r="CI326" s="3">
        <v>43.4097900390625</v>
      </c>
      <c r="CJ326" s="3">
        <v>31.10052490234375</v>
      </c>
      <c r="CK326" s="3">
        <v>30.245611190795898</v>
      </c>
      <c r="CL326" s="3">
        <v>28.490297317504883</v>
      </c>
      <c r="CM326" s="3">
        <v>27.466703414916992</v>
      </c>
      <c r="CN326" s="3">
        <v>28.014450073242188</v>
      </c>
      <c r="CO326" s="3">
        <v>28.923576354980469</v>
      </c>
      <c r="CP326" s="3">
        <v>29.840291976928711</v>
      </c>
      <c r="CQ326" s="3">
        <v>30.756465911865234</v>
      </c>
      <c r="CR326" s="3">
        <v>30.907821655273438</v>
      </c>
      <c r="CS326" s="3">
        <v>31.922372817993164</v>
      </c>
      <c r="CT326" s="3">
        <v>32.020744323730469</v>
      </c>
      <c r="CU326" s="3">
        <v>34.051891326904297</v>
      </c>
      <c r="CV326" s="3">
        <v>33.485305786132813</v>
      </c>
      <c r="CW326" s="3">
        <v>33.403724670410156</v>
      </c>
      <c r="CX326" s="3">
        <v>34.242069244384766</v>
      </c>
      <c r="CY326" s="3">
        <v>35.304180145263672</v>
      </c>
      <c r="CZ326" s="3">
        <v>38.2969970703125</v>
      </c>
      <c r="DA326" s="3">
        <v>41.46185302734375</v>
      </c>
      <c r="DB326" t="s">
        <v>2962</v>
      </c>
      <c r="DC326" t="s">
        <v>2962</v>
      </c>
    </row>
    <row r="327" spans="1:107" x14ac:dyDescent="0.25">
      <c r="A327" s="15" t="s">
        <v>525</v>
      </c>
      <c r="C327" s="16">
        <v>42166.374085648145</v>
      </c>
      <c r="D327" s="17">
        <v>42166.374085648145</v>
      </c>
      <c r="E327" s="3">
        <v>44.565776824951172</v>
      </c>
      <c r="F327" s="3">
        <v>54.415340423583984</v>
      </c>
      <c r="G327" s="3">
        <v>44.779735565185547</v>
      </c>
      <c r="H327" s="3">
        <v>60.364292144775391</v>
      </c>
      <c r="I327" s="3">
        <v>68.7896728515625</v>
      </c>
      <c r="J327" s="3">
        <v>49.06170654296875</v>
      </c>
      <c r="K327" s="3">
        <v>48.247714996337891</v>
      </c>
      <c r="L327" s="3">
        <v>45.145408630371094</v>
      </c>
      <c r="M327" s="3">
        <v>42.750667572021484</v>
      </c>
      <c r="N327" s="3">
        <v>57.135746002197266</v>
      </c>
      <c r="O327" s="3">
        <v>46.078506469726563</v>
      </c>
      <c r="P327" s="3">
        <v>35.579616546630859</v>
      </c>
      <c r="Q327" s="3">
        <v>33.407440185546875</v>
      </c>
      <c r="R327" s="3">
        <v>35.948600769042969</v>
      </c>
      <c r="S327" s="3">
        <v>38.704608917236328</v>
      </c>
      <c r="T327" s="3">
        <v>38.869163513183594</v>
      </c>
      <c r="U327" s="3">
        <v>43.619300842285156</v>
      </c>
      <c r="V327" s="3">
        <v>48.139358520507813</v>
      </c>
      <c r="W327" s="3">
        <v>51.410415649414063</v>
      </c>
      <c r="X327" s="3">
        <v>44.643783569335938</v>
      </c>
      <c r="Y327" s="3">
        <v>43.764209747314453</v>
      </c>
      <c r="Z327" s="3">
        <v>58.749855041503906</v>
      </c>
      <c r="AA327" s="3">
        <v>45.041748046875</v>
      </c>
      <c r="AB327" s="3">
        <v>36.115291595458984</v>
      </c>
      <c r="AC327" s="3">
        <v>33.995143890380859</v>
      </c>
      <c r="AD327" s="3">
        <v>36.1207275390625</v>
      </c>
      <c r="AE327" s="3">
        <v>37.99053955078125</v>
      </c>
      <c r="AF327" s="3">
        <v>38.637367248535156</v>
      </c>
      <c r="AG327" s="3">
        <v>43.552604675292969</v>
      </c>
      <c r="AH327" s="3">
        <v>55.377574920654297</v>
      </c>
      <c r="AI327" s="3">
        <v>41.519405364990234</v>
      </c>
      <c r="AJ327" s="3">
        <v>45.177970886230469</v>
      </c>
      <c r="AK327" s="3">
        <v>35.861644744873047</v>
      </c>
      <c r="AL327" s="3">
        <v>39.466110229492188</v>
      </c>
      <c r="AM327" s="3">
        <v>39.202056884765625</v>
      </c>
      <c r="AN327" s="3">
        <v>36.869876861572266</v>
      </c>
      <c r="AO327" s="3">
        <v>44.998172760009766</v>
      </c>
      <c r="AP327" s="3">
        <v>35.290348052978516</v>
      </c>
      <c r="AQ327" s="3">
        <v>34.766815185546875</v>
      </c>
      <c r="AR327" s="3">
        <v>32.169189453125</v>
      </c>
      <c r="AS327" s="3">
        <v>33.957107543945313</v>
      </c>
      <c r="AT327" s="3">
        <v>38.951442718505859</v>
      </c>
      <c r="AU327" s="3">
        <v>45.143489837646484</v>
      </c>
      <c r="AV327" s="3">
        <v>56.022682189941406</v>
      </c>
      <c r="AW327" s="3">
        <v>42.035362243652344</v>
      </c>
      <c r="AX327" s="3">
        <v>36.920436859130859</v>
      </c>
      <c r="AY327" s="3">
        <v>41.038414001464844</v>
      </c>
      <c r="AZ327" s="3">
        <v>31.710020065307617</v>
      </c>
      <c r="BA327" s="3">
        <v>30.433712005615234</v>
      </c>
      <c r="BB327" s="3">
        <v>28.88258171081543</v>
      </c>
      <c r="BC327" s="3">
        <v>27.563684463500977</v>
      </c>
      <c r="BD327" s="3">
        <v>28.860589981079102</v>
      </c>
      <c r="BE327" s="3">
        <v>29.705167770385742</v>
      </c>
      <c r="BF327" s="3">
        <v>29.680038452148438</v>
      </c>
      <c r="BG327" s="3">
        <v>30.694124221801758</v>
      </c>
      <c r="BH327" s="3">
        <v>31.854516983032227</v>
      </c>
      <c r="BI327" s="3">
        <v>32.140403747558594</v>
      </c>
      <c r="BJ327" s="3">
        <v>32.539688110351563</v>
      </c>
      <c r="BK327" s="3">
        <v>35.777614593505859</v>
      </c>
      <c r="BL327" s="3">
        <v>33.583389282226563</v>
      </c>
      <c r="BM327" s="3">
        <v>33.738704681396484</v>
      </c>
      <c r="BN327" s="3">
        <v>34.748050689697266</v>
      </c>
      <c r="BO327" s="3">
        <v>35.124332427978516</v>
      </c>
      <c r="BP327" s="3">
        <v>38.1514892578125</v>
      </c>
      <c r="BQ327" s="3">
        <v>41.485336303710938</v>
      </c>
      <c r="BR327" s="3">
        <v>53.497875213623047</v>
      </c>
      <c r="BS327" s="3">
        <v>43.024898529052734</v>
      </c>
      <c r="BT327" s="3">
        <v>45.286537170410156</v>
      </c>
      <c r="BU327" s="3">
        <v>33.924537658691406</v>
      </c>
      <c r="BV327" s="3">
        <v>42.663398742675781</v>
      </c>
      <c r="BW327" s="3">
        <v>42.824428558349609</v>
      </c>
      <c r="BX327" s="3">
        <v>37.211334228515625</v>
      </c>
      <c r="BY327" s="3">
        <v>46.857662200927734</v>
      </c>
      <c r="BZ327" s="3">
        <v>33.593944549560547</v>
      </c>
      <c r="CA327" s="3">
        <v>36.786727905273438</v>
      </c>
      <c r="CB327" s="3">
        <v>27.708940505981445</v>
      </c>
      <c r="CC327" s="3">
        <v>31.300092697143555</v>
      </c>
      <c r="CD327" s="3">
        <v>39.53302001953125</v>
      </c>
      <c r="CE327" s="3">
        <v>45.51776123046875</v>
      </c>
      <c r="CF327" s="3">
        <v>55.662296295166016</v>
      </c>
      <c r="CG327" s="3">
        <v>38.065410614013672</v>
      </c>
      <c r="CH327" s="3">
        <v>36.684947967529297</v>
      </c>
      <c r="CI327" s="3">
        <v>39.8697509765625</v>
      </c>
      <c r="CJ327" s="3">
        <v>31.644855499267578</v>
      </c>
      <c r="CK327" s="3">
        <v>29.459426879882813</v>
      </c>
      <c r="CL327" s="3">
        <v>29.690082550048828</v>
      </c>
      <c r="CM327" s="3">
        <v>27.946691513061523</v>
      </c>
      <c r="CN327" s="3">
        <v>29.654291152954102</v>
      </c>
      <c r="CO327" s="3">
        <v>30.150867462158203</v>
      </c>
      <c r="CP327" s="3">
        <v>29.836585998535156</v>
      </c>
      <c r="CQ327" s="3">
        <v>30.545803070068359</v>
      </c>
      <c r="CR327" s="3">
        <v>32.657482147216797</v>
      </c>
      <c r="CS327" s="3">
        <v>32.091182708740234</v>
      </c>
      <c r="CT327" s="3">
        <v>32.625495910644531</v>
      </c>
      <c r="CU327" s="3">
        <v>33.713275909423828</v>
      </c>
      <c r="CV327" s="3">
        <v>33.201236724853516</v>
      </c>
      <c r="CW327" s="3">
        <v>33.925003051757813</v>
      </c>
      <c r="CX327" s="3">
        <v>34.708717346191406</v>
      </c>
      <c r="CY327" s="3">
        <v>34.970748901367188</v>
      </c>
      <c r="CZ327" s="3">
        <v>38.105720520019531</v>
      </c>
      <c r="DA327" s="3">
        <v>41.520824432373047</v>
      </c>
      <c r="DB327" t="s">
        <v>2962</v>
      </c>
      <c r="DC327" t="s">
        <v>2962</v>
      </c>
    </row>
    <row r="328" spans="1:107" x14ac:dyDescent="0.25">
      <c r="A328" s="15" t="s">
        <v>526</v>
      </c>
      <c r="C328" s="16">
        <v>42166.374085648145</v>
      </c>
      <c r="D328" s="17">
        <v>42166.374085648145</v>
      </c>
      <c r="E328" s="3">
        <v>46.577919006347656</v>
      </c>
      <c r="F328" s="3">
        <v>54.415340423583984</v>
      </c>
      <c r="G328" s="3">
        <v>45.524085998535156</v>
      </c>
      <c r="H328" s="3">
        <v>62.783233642578125</v>
      </c>
      <c r="I328" s="3">
        <v>73.332260131835938</v>
      </c>
      <c r="J328" s="3">
        <v>50.327526092529297</v>
      </c>
      <c r="K328" s="3">
        <v>48.936092376708984</v>
      </c>
      <c r="L328" s="3">
        <v>44.079681396484375</v>
      </c>
      <c r="M328" s="3">
        <v>42.003314971923828</v>
      </c>
      <c r="N328" s="3">
        <v>57.587753295898437</v>
      </c>
      <c r="O328" s="3">
        <v>45.669754028320312</v>
      </c>
      <c r="P328" s="3">
        <v>36.605205535888672</v>
      </c>
      <c r="Q328" s="3">
        <v>33.755210876464844</v>
      </c>
      <c r="R328" s="3">
        <v>35.90081787109375</v>
      </c>
      <c r="S328" s="3">
        <v>38.418018341064453</v>
      </c>
      <c r="T328" s="3">
        <v>39.048122406005859</v>
      </c>
      <c r="U328" s="3">
        <v>43.537086486816406</v>
      </c>
      <c r="V328" s="3">
        <v>52.611217498779297</v>
      </c>
      <c r="W328" s="3">
        <v>48.028774261474609</v>
      </c>
      <c r="X328" s="3">
        <v>42.842498779296875</v>
      </c>
      <c r="Y328" s="3">
        <v>39.729629516601563</v>
      </c>
      <c r="Z328" s="3">
        <v>57.641338348388672</v>
      </c>
      <c r="AA328" s="3">
        <v>45.033348083496094</v>
      </c>
      <c r="AB328" s="3">
        <v>36.875514984130859</v>
      </c>
      <c r="AC328" s="3">
        <v>33.704006195068359</v>
      </c>
      <c r="AD328" s="3">
        <v>35.647533416748047</v>
      </c>
      <c r="AE328" s="3">
        <v>38.239089965820313</v>
      </c>
      <c r="AF328" s="3">
        <v>39.495674133300781</v>
      </c>
      <c r="AG328" s="3">
        <v>43.383285522460938</v>
      </c>
      <c r="AH328" s="3">
        <v>54.482673645019531</v>
      </c>
      <c r="AI328" s="3">
        <v>42.867256164550781</v>
      </c>
      <c r="AJ328" s="3">
        <v>44.617733001708984</v>
      </c>
      <c r="AK328" s="3">
        <v>35.765846252441406</v>
      </c>
      <c r="AL328" s="3">
        <v>42.823871612548828</v>
      </c>
      <c r="AM328" s="3">
        <v>41.224456787109375</v>
      </c>
      <c r="AN328" s="3">
        <v>39.497692108154297</v>
      </c>
      <c r="AO328" s="3">
        <v>44.269187927246094</v>
      </c>
      <c r="AP328" s="3">
        <v>34.8260498046875</v>
      </c>
      <c r="AQ328" s="3">
        <v>37.145114898681641</v>
      </c>
      <c r="AR328" s="3">
        <v>31.136220932006836</v>
      </c>
      <c r="AS328" s="3">
        <v>33.097808837890625</v>
      </c>
      <c r="AT328" s="3">
        <v>39.148788452148438</v>
      </c>
      <c r="AU328" s="3">
        <v>44.850673675537109</v>
      </c>
      <c r="AV328" s="3">
        <v>56.727825164794922</v>
      </c>
      <c r="AW328" s="3">
        <v>41.245651245117188</v>
      </c>
      <c r="AX328" s="3">
        <v>37.161636352539063</v>
      </c>
      <c r="AY328" s="3">
        <v>39.931125640869141</v>
      </c>
      <c r="AZ328" s="3">
        <v>32.397865295410156</v>
      </c>
      <c r="BA328" s="3">
        <v>31.684354782104492</v>
      </c>
      <c r="BB328" s="3">
        <v>30.165340423583984</v>
      </c>
      <c r="BC328" s="3">
        <v>27.873798370361328</v>
      </c>
      <c r="BD328" s="3">
        <v>28.854581832885742</v>
      </c>
      <c r="BE328" s="3">
        <v>29.814498901367188</v>
      </c>
      <c r="BF328" s="3">
        <v>29.675149917602539</v>
      </c>
      <c r="BG328" s="3">
        <v>31.345878601074219</v>
      </c>
      <c r="BH328" s="3">
        <v>31.536838531494141</v>
      </c>
      <c r="BI328" s="3">
        <v>32.224655151367188</v>
      </c>
      <c r="BJ328" s="3">
        <v>32.389278411865234</v>
      </c>
      <c r="BK328" s="3">
        <v>35.085811614990234</v>
      </c>
      <c r="BL328" s="3">
        <v>33.736602783203125</v>
      </c>
      <c r="BM328" s="3">
        <v>34.157207489013672</v>
      </c>
      <c r="BN328" s="3">
        <v>34.792579650878906</v>
      </c>
      <c r="BO328" s="3">
        <v>35.018939971923828</v>
      </c>
      <c r="BP328" s="3">
        <v>38.198970794677734</v>
      </c>
      <c r="BQ328" s="3">
        <v>41.402030944824219</v>
      </c>
      <c r="BR328" s="3">
        <v>53.618320465087891</v>
      </c>
      <c r="BS328" s="3">
        <v>43.824661254882813</v>
      </c>
      <c r="BT328" s="3">
        <v>43.516426086425781</v>
      </c>
      <c r="BU328" s="3">
        <v>36.472644805908203</v>
      </c>
      <c r="BV328" s="3">
        <v>44.876972198486328</v>
      </c>
      <c r="BW328" s="3">
        <v>41.910358428955078</v>
      </c>
      <c r="BX328" s="3">
        <v>42.052165985107422</v>
      </c>
      <c r="BY328" s="3">
        <v>40.634304046630859</v>
      </c>
      <c r="BZ328" s="3">
        <v>35.488510131835938</v>
      </c>
      <c r="CA328" s="3">
        <v>39.383308410644531</v>
      </c>
      <c r="CB328" s="3">
        <v>31.385021209716797</v>
      </c>
      <c r="CC328" s="3">
        <v>33.140537261962891</v>
      </c>
      <c r="CD328" s="3">
        <v>39.067378997802734</v>
      </c>
      <c r="CE328" s="3">
        <v>45.612094879150391</v>
      </c>
      <c r="CF328" s="3">
        <v>56.789276123046875</v>
      </c>
      <c r="CG328" s="3">
        <v>42.890480041503906</v>
      </c>
      <c r="CH328" s="3">
        <v>36.706031799316406</v>
      </c>
      <c r="CI328" s="3">
        <v>38.074230194091797</v>
      </c>
      <c r="CJ328" s="3">
        <v>33.389293670654297</v>
      </c>
      <c r="CK328" s="3">
        <v>33.635009765625</v>
      </c>
      <c r="CL328" s="3">
        <v>31.488058090209961</v>
      </c>
      <c r="CM328" s="3">
        <v>28.277139663696289</v>
      </c>
      <c r="CN328" s="3">
        <v>28.689125061035156</v>
      </c>
      <c r="CO328" s="3">
        <v>29.894865036010742</v>
      </c>
      <c r="CP328" s="3">
        <v>29.871894836425781</v>
      </c>
      <c r="CQ328" s="3">
        <v>31.916313171386719</v>
      </c>
      <c r="CR328" s="3">
        <v>30.594245910644531</v>
      </c>
      <c r="CS328" s="3">
        <v>32.309192657470703</v>
      </c>
      <c r="CT328" s="3">
        <v>32.091800689697266</v>
      </c>
      <c r="CU328" s="3">
        <v>34.857154846191406</v>
      </c>
      <c r="CV328" s="3">
        <v>34.441207885742187</v>
      </c>
      <c r="CW328" s="3">
        <v>35.0684814453125</v>
      </c>
      <c r="CX328" s="3">
        <v>34.758914947509766</v>
      </c>
      <c r="CY328" s="3">
        <v>34.698535919189453</v>
      </c>
      <c r="CZ328" s="3">
        <v>38.060791015625</v>
      </c>
      <c r="DA328" s="3">
        <v>41.251930236816406</v>
      </c>
      <c r="DB328" t="s">
        <v>2962</v>
      </c>
      <c r="DC328" t="s">
        <v>2962</v>
      </c>
    </row>
    <row r="329" spans="1:107" x14ac:dyDescent="0.25">
      <c r="A329" s="15" t="s">
        <v>527</v>
      </c>
      <c r="C329" s="16">
        <v>42166.374085648145</v>
      </c>
      <c r="D329" s="17">
        <v>42166.374085648145</v>
      </c>
      <c r="E329" s="3">
        <v>46.985107421875</v>
      </c>
      <c r="F329" s="3">
        <v>54.415340423583984</v>
      </c>
      <c r="G329" s="3">
        <v>46.628883361816406</v>
      </c>
      <c r="H329" s="3">
        <v>63.012222290039062</v>
      </c>
      <c r="I329" s="3">
        <v>73.371208190917969</v>
      </c>
      <c r="J329" s="3">
        <v>52.3597412109375</v>
      </c>
      <c r="K329" s="3">
        <v>48.611000061035156</v>
      </c>
      <c r="L329" s="3">
        <v>46.531791687011719</v>
      </c>
      <c r="M329" s="3">
        <v>40.781391143798828</v>
      </c>
      <c r="N329" s="3">
        <v>57.690319061279297</v>
      </c>
      <c r="O329" s="3">
        <v>46.293800354003906</v>
      </c>
      <c r="P329" s="3">
        <v>36.160934448242188</v>
      </c>
      <c r="Q329" s="3">
        <v>33.2381591796875</v>
      </c>
      <c r="R329" s="3">
        <v>35.692008972167969</v>
      </c>
      <c r="S329" s="3">
        <v>38.270092010498047</v>
      </c>
      <c r="T329" s="3">
        <v>39.184741973876953</v>
      </c>
      <c r="U329" s="3">
        <v>43.387729644775391</v>
      </c>
      <c r="V329" s="3">
        <v>53.577781677246094</v>
      </c>
      <c r="W329" s="3">
        <v>49.725151062011719</v>
      </c>
      <c r="X329" s="3">
        <v>48.876884460449219</v>
      </c>
      <c r="Y329" s="3">
        <v>39.246891021728516</v>
      </c>
      <c r="Z329" s="3">
        <v>58.434616088867188</v>
      </c>
      <c r="AA329" s="3">
        <v>47.474941253662109</v>
      </c>
      <c r="AB329" s="3">
        <v>35.322525024414062</v>
      </c>
      <c r="AC329" s="3">
        <v>32.951107025146484</v>
      </c>
      <c r="AD329" s="3">
        <v>35.547077178955078</v>
      </c>
      <c r="AE329" s="3">
        <v>37.812290191650391</v>
      </c>
      <c r="AF329" s="3">
        <v>38.989608764648438</v>
      </c>
      <c r="AG329" s="3">
        <v>43.290889739990234</v>
      </c>
      <c r="AH329" s="3">
        <v>54.1533203125</v>
      </c>
      <c r="AI329" s="3">
        <v>43.982887268066406</v>
      </c>
      <c r="AJ329" s="3">
        <v>43.663784027099609</v>
      </c>
      <c r="AK329" s="3">
        <v>37.176517486572266</v>
      </c>
      <c r="AL329" s="3">
        <v>44.319301605224609</v>
      </c>
      <c r="AM329" s="3">
        <v>40.691539764404297</v>
      </c>
      <c r="AN329" s="3">
        <v>41.009487152099609</v>
      </c>
      <c r="AO329" s="3">
        <v>42.406581878662109</v>
      </c>
      <c r="AP329" s="3">
        <v>35.729827880859375</v>
      </c>
      <c r="AQ329" s="3">
        <v>40.099231719970703</v>
      </c>
      <c r="AR329" s="3">
        <v>31.930093765258789</v>
      </c>
      <c r="AS329" s="3">
        <v>33.726417541503906</v>
      </c>
      <c r="AT329" s="3">
        <v>39.835575103759766</v>
      </c>
      <c r="AU329" s="3">
        <v>49.704849243164062</v>
      </c>
      <c r="AV329" s="3">
        <v>56.4051513671875</v>
      </c>
      <c r="AW329" s="3">
        <v>43.145118713378906</v>
      </c>
      <c r="AX329" s="3">
        <v>35.885196685791016</v>
      </c>
      <c r="AY329" s="3">
        <v>39.945636749267578</v>
      </c>
      <c r="AZ329" s="3">
        <v>31.579523086547852</v>
      </c>
      <c r="BA329" s="3">
        <v>31.445371627807617</v>
      </c>
      <c r="BB329" s="3">
        <v>30.284524917602539</v>
      </c>
      <c r="BC329" s="3">
        <v>27.844259262084961</v>
      </c>
      <c r="BD329" s="3">
        <v>28.364887237548828</v>
      </c>
      <c r="BE329" s="3">
        <v>29.57029914855957</v>
      </c>
      <c r="BF329" s="3">
        <v>29.843513488769531</v>
      </c>
      <c r="BG329" s="3">
        <v>30.884183883666992</v>
      </c>
      <c r="BH329" s="3">
        <v>31.301664352416992</v>
      </c>
      <c r="BI329" s="3">
        <v>32.041572570800781</v>
      </c>
      <c r="BJ329" s="3">
        <v>32.336788177490234</v>
      </c>
      <c r="BK329" s="3">
        <v>34.824466705322266</v>
      </c>
      <c r="BL329" s="3">
        <v>33.758331298828125</v>
      </c>
      <c r="BM329" s="3">
        <v>34.9449462890625</v>
      </c>
      <c r="BN329" s="3">
        <v>34.700916290283203</v>
      </c>
      <c r="BO329" s="3">
        <v>34.858161926269531</v>
      </c>
      <c r="BP329" s="3">
        <v>37.813617706298828</v>
      </c>
      <c r="BQ329" s="3">
        <v>41.335002899169922</v>
      </c>
      <c r="BR329" s="3">
        <v>53.964286804199219</v>
      </c>
      <c r="BS329" s="3">
        <v>45.162612915039063</v>
      </c>
      <c r="BT329" s="3">
        <v>42.977535247802734</v>
      </c>
      <c r="BU329" s="3">
        <v>39.272548675537109</v>
      </c>
      <c r="BV329" s="3">
        <v>45.459236145019531</v>
      </c>
      <c r="BW329" s="3">
        <v>38.397186279296875</v>
      </c>
      <c r="BX329" s="3">
        <v>41.441921234130859</v>
      </c>
      <c r="BY329" s="3">
        <v>40.532413482666016</v>
      </c>
      <c r="BZ329" s="3">
        <v>35.087898254394531</v>
      </c>
      <c r="CA329" s="3">
        <v>41.882831573486328</v>
      </c>
      <c r="CB329" s="3">
        <v>33.024074554443359</v>
      </c>
      <c r="CC329" s="3">
        <v>34.352649688720703</v>
      </c>
      <c r="CD329" s="3">
        <v>40.899795532226563</v>
      </c>
      <c r="CE329" s="3">
        <v>52.517932891845703</v>
      </c>
      <c r="CF329" s="3">
        <v>56.392040252685547</v>
      </c>
      <c r="CG329" s="3">
        <v>43.732765197753906</v>
      </c>
      <c r="CH329" s="3">
        <v>32.065921783447266</v>
      </c>
      <c r="CI329" s="3">
        <v>40.899269104003906</v>
      </c>
      <c r="CJ329" s="3">
        <v>28.639200210571289</v>
      </c>
      <c r="CK329" s="3">
        <v>29.132513046264648</v>
      </c>
      <c r="CL329" s="3">
        <v>28.833032608032227</v>
      </c>
      <c r="CM329" s="3">
        <v>27.305910110473633</v>
      </c>
      <c r="CN329" s="3">
        <v>27.621706008911133</v>
      </c>
      <c r="CO329" s="3">
        <v>28.879304885864258</v>
      </c>
      <c r="CP329" s="3">
        <v>29.702173233032227</v>
      </c>
      <c r="CQ329" s="3">
        <v>30.326206207275391</v>
      </c>
      <c r="CR329" s="3">
        <v>31.230558395385742</v>
      </c>
      <c r="CS329" s="3">
        <v>31.622518539428711</v>
      </c>
      <c r="CT329" s="3">
        <v>32.478878021240234</v>
      </c>
      <c r="CU329" s="3">
        <v>34.083232879638672</v>
      </c>
      <c r="CV329" s="3">
        <v>32.899822235107422</v>
      </c>
      <c r="CW329" s="3">
        <v>35.059104919433594</v>
      </c>
      <c r="CX329" s="3">
        <v>34.627613067626953</v>
      </c>
      <c r="CY329" s="3">
        <v>34.846210479736328</v>
      </c>
      <c r="CZ329" s="3">
        <v>37.476417541503906</v>
      </c>
      <c r="DA329" s="3">
        <v>41.291091918945313</v>
      </c>
      <c r="DB329" t="s">
        <v>2962</v>
      </c>
      <c r="DC329" t="s">
        <v>2962</v>
      </c>
    </row>
    <row r="330" spans="1:107" x14ac:dyDescent="0.25">
      <c r="A330" s="15" t="s">
        <v>528</v>
      </c>
      <c r="C330" s="16">
        <v>42166.374085648145</v>
      </c>
      <c r="D330" s="17">
        <v>42166.374085648145</v>
      </c>
      <c r="E330" s="3">
        <v>46.970893859863281</v>
      </c>
      <c r="F330" s="3">
        <v>54.415340423583984</v>
      </c>
      <c r="G330" s="3">
        <v>46.713970184326172</v>
      </c>
      <c r="H330" s="3">
        <v>61.500179290771484</v>
      </c>
      <c r="I330" s="3">
        <v>71.074462890625</v>
      </c>
      <c r="J330" s="3">
        <v>51.735137939453125</v>
      </c>
      <c r="K330" s="3">
        <v>49.537342071533203</v>
      </c>
      <c r="L330" s="3">
        <v>49.519424438476563</v>
      </c>
      <c r="M330" s="3">
        <v>39.488059997558594</v>
      </c>
      <c r="N330" s="3">
        <v>59.089336395263672</v>
      </c>
      <c r="O330" s="3">
        <v>47.551353454589844</v>
      </c>
      <c r="P330" s="3">
        <v>35.655662536621094</v>
      </c>
      <c r="Q330" s="3">
        <v>33.154991149902344</v>
      </c>
      <c r="R330" s="3">
        <v>35.564273834228516</v>
      </c>
      <c r="S330" s="3">
        <v>38.324756622314453</v>
      </c>
      <c r="T330" s="3">
        <v>39.115036010742188</v>
      </c>
      <c r="U330" s="3">
        <v>43.424144744873047</v>
      </c>
      <c r="V330" s="3">
        <v>48.931087493896484</v>
      </c>
      <c r="W330" s="3">
        <v>48.77752685546875</v>
      </c>
      <c r="X330" s="3">
        <v>52.113212585449219</v>
      </c>
      <c r="Y330" s="3">
        <v>36.970478057861328</v>
      </c>
      <c r="Z330" s="3">
        <v>60.766868591308594</v>
      </c>
      <c r="AA330" s="3">
        <v>48.347976684570313</v>
      </c>
      <c r="AB330" s="3">
        <v>35.951255798339844</v>
      </c>
      <c r="AC330" s="3">
        <v>32.729408264160156</v>
      </c>
      <c r="AD330" s="3">
        <v>35.750942230224609</v>
      </c>
      <c r="AE330" s="3">
        <v>39.672580718994141</v>
      </c>
      <c r="AF330" s="3">
        <v>39.397720336914062</v>
      </c>
      <c r="AG330" s="3">
        <v>43.445014953613281</v>
      </c>
      <c r="AH330" s="3">
        <v>54.015678405761719</v>
      </c>
      <c r="AI330" s="3">
        <v>44.716472625732422</v>
      </c>
      <c r="AJ330" s="3">
        <v>44.578136444091797</v>
      </c>
      <c r="AK330" s="3">
        <v>41.086132049560547</v>
      </c>
      <c r="AL330" s="3">
        <v>45.305244445800781</v>
      </c>
      <c r="AM330" s="3">
        <v>38.344635009765625</v>
      </c>
      <c r="AN330" s="3">
        <v>41.992267608642578</v>
      </c>
      <c r="AO330" s="3">
        <v>41.169338226318359</v>
      </c>
      <c r="AP330" s="3">
        <v>37.270370483398437</v>
      </c>
      <c r="AQ330" s="3">
        <v>40.831161499023438</v>
      </c>
      <c r="AR330" s="3">
        <v>35.401668548583984</v>
      </c>
      <c r="AS330" s="3">
        <v>32.360851287841797</v>
      </c>
      <c r="AT330" s="3">
        <v>39.360927581787109</v>
      </c>
      <c r="AU330" s="3">
        <v>51.856407165527344</v>
      </c>
      <c r="AV330" s="3">
        <v>56.224559783935547</v>
      </c>
      <c r="AW330" s="3">
        <v>44.543300628662109</v>
      </c>
      <c r="AX330" s="3">
        <v>37.45709228515625</v>
      </c>
      <c r="AY330" s="3">
        <v>41.19403076171875</v>
      </c>
      <c r="AZ330" s="3">
        <v>30.321599960327148</v>
      </c>
      <c r="BA330" s="3">
        <v>30.011184692382812</v>
      </c>
      <c r="BB330" s="3">
        <v>29.217206954956055</v>
      </c>
      <c r="BC330" s="3">
        <v>28.529239654541016</v>
      </c>
      <c r="BD330" s="3">
        <v>28.10639762878418</v>
      </c>
      <c r="BE330" s="3">
        <v>28.662786483764648</v>
      </c>
      <c r="BF330" s="3">
        <v>30.229438781738281</v>
      </c>
      <c r="BG330" s="3">
        <v>30.666353225708008</v>
      </c>
      <c r="BH330" s="3">
        <v>31.162792205810547</v>
      </c>
      <c r="BI330" s="3">
        <v>32.929092407226562</v>
      </c>
      <c r="BJ330" s="3">
        <v>32.787525177001953</v>
      </c>
      <c r="BK330" s="3">
        <v>34.209625244140625</v>
      </c>
      <c r="BL330" s="3">
        <v>33.571258544921875</v>
      </c>
      <c r="BM330" s="3">
        <v>34.747413635253906</v>
      </c>
      <c r="BN330" s="3">
        <v>34.745014190673828</v>
      </c>
      <c r="BO330" s="3">
        <v>34.730152130126953</v>
      </c>
      <c r="BP330" s="3">
        <v>37.801296234130859</v>
      </c>
      <c r="BQ330" s="3">
        <v>41.318870544433594</v>
      </c>
      <c r="BR330" s="3">
        <v>53.763332366943359</v>
      </c>
      <c r="BS330" s="3">
        <v>45.253021240234375</v>
      </c>
      <c r="BT330" s="3">
        <v>45.944931030273437</v>
      </c>
      <c r="BU330" s="3">
        <v>43.851352691650391</v>
      </c>
      <c r="BV330" s="3">
        <v>46.279129028320313</v>
      </c>
      <c r="BW330" s="3">
        <v>33.210765838623047</v>
      </c>
      <c r="BX330" s="3">
        <v>42.934597015380859</v>
      </c>
      <c r="BY330" s="3">
        <v>38.959297180175781</v>
      </c>
      <c r="BZ330" s="3">
        <v>39.855926513671875</v>
      </c>
      <c r="CA330" s="3">
        <v>41.436080932617188</v>
      </c>
      <c r="CB330" s="3">
        <v>37.756450653076172</v>
      </c>
      <c r="CC330" s="3">
        <v>26.904611587524414</v>
      </c>
      <c r="CD330" s="3">
        <v>37.291828155517578</v>
      </c>
      <c r="CE330" s="3">
        <v>54.682281494140625</v>
      </c>
      <c r="CF330" s="3">
        <v>56.392242431640625</v>
      </c>
      <c r="CG330" s="3">
        <v>46.232475280761719</v>
      </c>
      <c r="CH330" s="3">
        <v>40.354400634765625</v>
      </c>
      <c r="CI330" s="3">
        <v>41.37261962890625</v>
      </c>
      <c r="CJ330" s="3">
        <v>29.608602523803711</v>
      </c>
      <c r="CK330" s="3">
        <v>28.019430160522461</v>
      </c>
      <c r="CL330" s="3">
        <v>28.672109603881836</v>
      </c>
      <c r="CM330" s="3">
        <v>29.264228820800781</v>
      </c>
      <c r="CN330" s="3">
        <v>27.181118011474609</v>
      </c>
      <c r="CO330" s="3">
        <v>27.809167861938477</v>
      </c>
      <c r="CP330" s="3">
        <v>30.497014999389648</v>
      </c>
      <c r="CQ330" s="3">
        <v>30.721830368041992</v>
      </c>
      <c r="CR330" s="3">
        <v>30.787958145141602</v>
      </c>
      <c r="CS330" s="3">
        <v>36.948871612548828</v>
      </c>
      <c r="CT330" s="3">
        <v>33.381542205810547</v>
      </c>
      <c r="CU330" s="3">
        <v>33.574710845947266</v>
      </c>
      <c r="CV330" s="3">
        <v>33.814479827880859</v>
      </c>
      <c r="CW330" s="3">
        <v>34.860343933105469</v>
      </c>
      <c r="CX330" s="3">
        <v>35.120521545410156</v>
      </c>
      <c r="CY330" s="3">
        <v>34.722465515136719</v>
      </c>
      <c r="CZ330" s="3">
        <v>37.932468414306641</v>
      </c>
      <c r="DA330" s="3">
        <v>41.246047973632812</v>
      </c>
      <c r="DB330" t="s">
        <v>2962</v>
      </c>
      <c r="DC330" t="s">
        <v>2962</v>
      </c>
    </row>
    <row r="331" spans="1:107" x14ac:dyDescent="0.25">
      <c r="A331" s="15" t="s">
        <v>529</v>
      </c>
      <c r="C331" s="16">
        <v>42166.374085648145</v>
      </c>
      <c r="D331" s="17">
        <v>42166.374085648145</v>
      </c>
      <c r="E331" s="3">
        <v>46.778049468994141</v>
      </c>
      <c r="F331" s="3">
        <v>54.415340423583984</v>
      </c>
      <c r="G331" s="3">
        <v>46.62921142578125</v>
      </c>
      <c r="H331" s="3">
        <v>61.898406982421875</v>
      </c>
      <c r="I331" s="3">
        <v>70.587547302246094</v>
      </c>
      <c r="J331" s="3">
        <v>53.00677490234375</v>
      </c>
      <c r="K331" s="3">
        <v>48.868663787841797</v>
      </c>
      <c r="L331" s="3">
        <v>49.09356689453125</v>
      </c>
      <c r="M331" s="3">
        <v>39.988231658935547</v>
      </c>
      <c r="N331" s="3">
        <v>60.336406707763672</v>
      </c>
      <c r="O331" s="3">
        <v>49.463165283203125</v>
      </c>
      <c r="P331" s="3">
        <v>36.238338470458984</v>
      </c>
      <c r="Q331" s="3">
        <v>33.330387115478516</v>
      </c>
      <c r="R331" s="3">
        <v>35.99029541015625</v>
      </c>
      <c r="S331" s="3">
        <v>39.507369995117188</v>
      </c>
      <c r="T331" s="3">
        <v>39.3023681640625</v>
      </c>
      <c r="U331" s="3">
        <v>43.390705108642578</v>
      </c>
      <c r="V331" s="3">
        <v>55.141399383544922</v>
      </c>
      <c r="W331" s="3">
        <v>48.492347717285156</v>
      </c>
      <c r="X331" s="3">
        <v>43.517528533935547</v>
      </c>
      <c r="Y331" s="3">
        <v>42.269798278808594</v>
      </c>
      <c r="Z331" s="3">
        <v>60.177970886230469</v>
      </c>
      <c r="AA331" s="3">
        <v>50.853351593017578</v>
      </c>
      <c r="AB331" s="3">
        <v>37.20556640625</v>
      </c>
      <c r="AC331" s="3">
        <v>34.152565002441406</v>
      </c>
      <c r="AD331" s="3">
        <v>36.449264526367188</v>
      </c>
      <c r="AE331" s="3">
        <v>40.587383270263672</v>
      </c>
      <c r="AF331" s="3">
        <v>39.240867614746094</v>
      </c>
      <c r="AG331" s="3">
        <v>43.440814971923828</v>
      </c>
      <c r="AH331" s="3">
        <v>53.483207702636719</v>
      </c>
      <c r="AI331" s="3">
        <v>44.685436248779297</v>
      </c>
      <c r="AJ331" s="3">
        <v>46.40631103515625</v>
      </c>
      <c r="AK331" s="3">
        <v>44.485218048095703</v>
      </c>
      <c r="AL331" s="3">
        <v>45.455795288085937</v>
      </c>
      <c r="AM331" s="3">
        <v>35.853782653808594</v>
      </c>
      <c r="AN331" s="3">
        <v>41.471813201904297</v>
      </c>
      <c r="AO331" s="3">
        <v>41.841094970703125</v>
      </c>
      <c r="AP331" s="3">
        <v>38.816379547119141</v>
      </c>
      <c r="AQ331" s="3">
        <v>39.212364196777344</v>
      </c>
      <c r="AR331" s="3">
        <v>37.009513854980469</v>
      </c>
      <c r="AS331" s="3">
        <v>30.861011505126953</v>
      </c>
      <c r="AT331" s="3">
        <v>38.685966491699219</v>
      </c>
      <c r="AU331" s="3">
        <v>55.711235046386719</v>
      </c>
      <c r="AV331" s="3">
        <v>55.862678527832031</v>
      </c>
      <c r="AW331" s="3">
        <v>47.044612884521484</v>
      </c>
      <c r="AX331" s="3">
        <v>40.286777496337891</v>
      </c>
      <c r="AY331" s="3">
        <v>41.170135498046875</v>
      </c>
      <c r="AZ331" s="3">
        <v>30.599023818969727</v>
      </c>
      <c r="BA331" s="3">
        <v>30.471710205078125</v>
      </c>
      <c r="BB331" s="3">
        <v>29.455984115600586</v>
      </c>
      <c r="BC331" s="3">
        <v>28.156339645385742</v>
      </c>
      <c r="BD331" s="3">
        <v>28.32611083984375</v>
      </c>
      <c r="BE331" s="3">
        <v>28.544981002807617</v>
      </c>
      <c r="BF331" s="3">
        <v>29.850503921508789</v>
      </c>
      <c r="BG331" s="3">
        <v>31.168743133544922</v>
      </c>
      <c r="BH331" s="3">
        <v>31.932519912719727</v>
      </c>
      <c r="BI331" s="3">
        <v>36.133842468261719</v>
      </c>
      <c r="BJ331" s="3">
        <v>33.3345947265625</v>
      </c>
      <c r="BK331" s="3">
        <v>34.067577362060547</v>
      </c>
      <c r="BL331" s="3">
        <v>33.605030059814453</v>
      </c>
      <c r="BM331" s="3">
        <v>35.025192260742188</v>
      </c>
      <c r="BN331" s="3">
        <v>34.839179992675781</v>
      </c>
      <c r="BO331" s="3">
        <v>34.792392730712891</v>
      </c>
      <c r="BP331" s="3">
        <v>37.854854583740234</v>
      </c>
      <c r="BQ331" s="3">
        <v>41.172454833984375</v>
      </c>
      <c r="BR331" s="3">
        <v>52.375923156738281</v>
      </c>
      <c r="BS331" s="3">
        <v>43.95843505859375</v>
      </c>
      <c r="BT331" s="3">
        <v>48.033470153808594</v>
      </c>
      <c r="BU331" s="3">
        <v>46.809749603271484</v>
      </c>
      <c r="BV331" s="3">
        <v>44.533336639404297</v>
      </c>
      <c r="BW331" s="3">
        <v>31.40715217590332</v>
      </c>
      <c r="BX331" s="3">
        <v>39.8695068359375</v>
      </c>
      <c r="BY331" s="3">
        <v>43.910560607910156</v>
      </c>
      <c r="BZ331" s="3">
        <v>40.727363586425781</v>
      </c>
      <c r="CA331" s="3">
        <v>29.33912467956543</v>
      </c>
      <c r="CB331" s="3">
        <v>38.828044891357422</v>
      </c>
      <c r="CC331" s="3">
        <v>31.871171951293945</v>
      </c>
      <c r="CD331" s="3">
        <v>39.307689666748047</v>
      </c>
      <c r="CE331" s="3">
        <v>58.986244201660156</v>
      </c>
      <c r="CF331" s="3">
        <v>55.266632080078125</v>
      </c>
      <c r="CG331" s="3">
        <v>49.524223327636719</v>
      </c>
      <c r="CH331" s="3">
        <v>43.274005889892578</v>
      </c>
      <c r="CI331" s="3">
        <v>42.087516784667969</v>
      </c>
      <c r="CJ331" s="3">
        <v>30.494367599487305</v>
      </c>
      <c r="CK331" s="3">
        <v>32.218963623046875</v>
      </c>
      <c r="CL331" s="3">
        <v>30.127264022827148</v>
      </c>
      <c r="CM331" s="3">
        <v>26.942705154418945</v>
      </c>
      <c r="CN331" s="3">
        <v>29.168706893920898</v>
      </c>
      <c r="CO331" s="3">
        <v>29.046281814575195</v>
      </c>
      <c r="CP331" s="3">
        <v>29.257865905761719</v>
      </c>
      <c r="CQ331" s="3">
        <v>32.201084136962891</v>
      </c>
      <c r="CR331" s="3">
        <v>32.996299743652344</v>
      </c>
      <c r="CS331" s="3">
        <v>37.805622100830078</v>
      </c>
      <c r="CT331" s="3">
        <v>34.299007415771484</v>
      </c>
      <c r="CU331" s="3">
        <v>34.0267333984375</v>
      </c>
      <c r="CV331" s="3">
        <v>33.450714111328125</v>
      </c>
      <c r="CW331" s="3">
        <v>35.130847930908203</v>
      </c>
      <c r="CX331" s="3">
        <v>34.780261993408203</v>
      </c>
      <c r="CY331" s="3">
        <v>34.925743103027344</v>
      </c>
      <c r="CZ331" s="3">
        <v>37.747226715087891</v>
      </c>
      <c r="DA331" s="3">
        <v>41.192295074462891</v>
      </c>
      <c r="DB331" t="s">
        <v>2962</v>
      </c>
      <c r="DC331" t="s">
        <v>2962</v>
      </c>
    </row>
    <row r="332" spans="1:107" x14ac:dyDescent="0.25">
      <c r="A332" s="15" t="s">
        <v>530</v>
      </c>
      <c r="C332" s="16">
        <v>42166.374085648145</v>
      </c>
      <c r="D332" s="17">
        <v>42166.374085648145</v>
      </c>
      <c r="E332" s="3">
        <v>47.075046539306641</v>
      </c>
      <c r="F332" s="3">
        <v>54.415340423583984</v>
      </c>
      <c r="G332" s="3">
        <v>46.913356781005859</v>
      </c>
      <c r="H332" s="3">
        <v>61.702289581298828</v>
      </c>
      <c r="I332" s="3">
        <v>70.732322692871094</v>
      </c>
      <c r="J332" s="3">
        <v>53.224636077880859</v>
      </c>
      <c r="K332" s="3">
        <v>47.1097412109375</v>
      </c>
      <c r="L332" s="3">
        <v>47.701217651367188</v>
      </c>
      <c r="M332" s="3">
        <v>40.129138946533203</v>
      </c>
      <c r="N332" s="3">
        <v>59.888809204101563</v>
      </c>
      <c r="O332" s="3">
        <v>51.258106231689453</v>
      </c>
      <c r="P332" s="3">
        <v>37.091690063476562</v>
      </c>
      <c r="Q332" s="3">
        <v>34.024810791015625</v>
      </c>
      <c r="R332" s="3">
        <v>35.97796630859375</v>
      </c>
      <c r="S332" s="3">
        <v>40.274646759033203</v>
      </c>
      <c r="T332" s="3">
        <v>39.201362609863281</v>
      </c>
      <c r="U332" s="3">
        <v>43.374210357666016</v>
      </c>
      <c r="V332" s="3">
        <v>51.605678558349609</v>
      </c>
      <c r="W332" s="3">
        <v>42.403854370117187</v>
      </c>
      <c r="X332" s="3">
        <v>47.720325469970703</v>
      </c>
      <c r="Y332" s="3">
        <v>37.190059661865234</v>
      </c>
      <c r="Z332" s="3">
        <v>59.264583587646484</v>
      </c>
      <c r="AA332" s="3">
        <v>53.288330078125</v>
      </c>
      <c r="AB332" s="3">
        <v>37.776050567626953</v>
      </c>
      <c r="AC332" s="3">
        <v>34.453689575195312</v>
      </c>
      <c r="AD332" s="3">
        <v>35.465171813964844</v>
      </c>
      <c r="AE332" s="3">
        <v>40.683349609375</v>
      </c>
      <c r="AF332" s="3">
        <v>38.97149658203125</v>
      </c>
      <c r="AG332" s="3">
        <v>43.314750671386719</v>
      </c>
      <c r="AH332" s="3">
        <v>52.557975769042969</v>
      </c>
      <c r="AI332" s="3">
        <v>43.249248504638672</v>
      </c>
      <c r="AJ332" s="3">
        <v>47.251979827880859</v>
      </c>
      <c r="AK332" s="3">
        <v>45.117019653320313</v>
      </c>
      <c r="AL332" s="3">
        <v>44.123130798339844</v>
      </c>
      <c r="AM332" s="3">
        <v>34.535640716552734</v>
      </c>
      <c r="AN332" s="3">
        <v>39.985908508300781</v>
      </c>
      <c r="AO332" s="3">
        <v>44.445827484130859</v>
      </c>
      <c r="AP332" s="3">
        <v>41.629573822021484</v>
      </c>
      <c r="AQ332" s="3">
        <v>36.327976226806641</v>
      </c>
      <c r="AR332" s="3">
        <v>37.493812561035156</v>
      </c>
      <c r="AS332" s="3">
        <v>34.710750579833984</v>
      </c>
      <c r="AT332" s="3">
        <v>39.920406341552734</v>
      </c>
      <c r="AU332" s="3">
        <v>58.436397552490234</v>
      </c>
      <c r="AV332" s="3">
        <v>55.848152160644531</v>
      </c>
      <c r="AW332" s="3">
        <v>48.758769989013672</v>
      </c>
      <c r="AX332" s="3">
        <v>41.8916015625</v>
      </c>
      <c r="AY332" s="3">
        <v>41.711235046386719</v>
      </c>
      <c r="AZ332" s="3">
        <v>29.629785537719727</v>
      </c>
      <c r="BA332" s="3">
        <v>32.749713897705078</v>
      </c>
      <c r="BB332" s="3">
        <v>30.709344863891602</v>
      </c>
      <c r="BC332" s="3">
        <v>29.16303825378418</v>
      </c>
      <c r="BD332" s="3">
        <v>28.38987922668457</v>
      </c>
      <c r="BE332" s="3">
        <v>29.514299392700195</v>
      </c>
      <c r="BF332" s="3">
        <v>29.640312194824219</v>
      </c>
      <c r="BG332" s="3">
        <v>31.335824966430664</v>
      </c>
      <c r="BH332" s="3">
        <v>31.939350128173828</v>
      </c>
      <c r="BI332" s="3">
        <v>37.563484191894531</v>
      </c>
      <c r="BJ332" s="3">
        <v>33.952827453613281</v>
      </c>
      <c r="BK332" s="3">
        <v>34.08367919921875</v>
      </c>
      <c r="BL332" s="3">
        <v>33.536651611328125</v>
      </c>
      <c r="BM332" s="3">
        <v>34.811111450195313</v>
      </c>
      <c r="BN332" s="3">
        <v>34.755565643310547</v>
      </c>
      <c r="BO332" s="3">
        <v>34.803596496582031</v>
      </c>
      <c r="BP332" s="3">
        <v>37.854530334472656</v>
      </c>
      <c r="BQ332" s="3">
        <v>41.182254791259766</v>
      </c>
      <c r="BR332" s="3">
        <v>51.49798583984375</v>
      </c>
      <c r="BS332" s="3">
        <v>40.067119598388672</v>
      </c>
      <c r="BT332" s="3">
        <v>47.719024658203125</v>
      </c>
      <c r="BU332" s="3">
        <v>44.493080139160156</v>
      </c>
      <c r="BV332" s="3">
        <v>42.091873168945313</v>
      </c>
      <c r="BW332" s="3">
        <v>33.489711761474609</v>
      </c>
      <c r="BX332" s="3">
        <v>37.177848815917969</v>
      </c>
      <c r="BY332" s="3">
        <v>46.550102233886719</v>
      </c>
      <c r="BZ332" s="3">
        <v>42.567211151123047</v>
      </c>
      <c r="CA332" s="3">
        <v>32.9940185546875</v>
      </c>
      <c r="CB332" s="3">
        <v>36.438652038574219</v>
      </c>
      <c r="CC332" s="3">
        <v>37.076103210449219</v>
      </c>
      <c r="CD332" s="3">
        <v>40.583469390869141</v>
      </c>
      <c r="CE332" s="3">
        <v>58.758907318115234</v>
      </c>
      <c r="CF332" s="3">
        <v>55.658489227294922</v>
      </c>
      <c r="CG332" s="3">
        <v>48.506618499755859</v>
      </c>
      <c r="CH332" s="3">
        <v>40.560031890869141</v>
      </c>
      <c r="CI332" s="3">
        <v>43.872814178466797</v>
      </c>
      <c r="CJ332" s="3">
        <v>28.262985229492188</v>
      </c>
      <c r="CK332" s="3">
        <v>34.389503479003906</v>
      </c>
      <c r="CL332" s="3">
        <v>31.7069091796875</v>
      </c>
      <c r="CM332" s="3">
        <v>31.037303924560547</v>
      </c>
      <c r="CN332" s="3">
        <v>28.101673126220703</v>
      </c>
      <c r="CO332" s="3">
        <v>29.585962295532227</v>
      </c>
      <c r="CP332" s="3">
        <v>29.667743682861328</v>
      </c>
      <c r="CQ332" s="3">
        <v>30.24266242980957</v>
      </c>
      <c r="CR332" s="3">
        <v>32.166843414306641</v>
      </c>
      <c r="CS332" s="3">
        <v>38.550495147705078</v>
      </c>
      <c r="CT332" s="3">
        <v>34.417182922363281</v>
      </c>
      <c r="CU332" s="3">
        <v>33.955703735351563</v>
      </c>
      <c r="CV332" s="3">
        <v>33.505607604980469</v>
      </c>
      <c r="CW332" s="3">
        <v>34.360099792480469</v>
      </c>
      <c r="CX332" s="3">
        <v>34.276096343994141</v>
      </c>
      <c r="CY332" s="3">
        <v>34.651283264160156</v>
      </c>
      <c r="CZ332" s="3">
        <v>38.070663452148438</v>
      </c>
      <c r="DA332" s="3">
        <v>41.071895599365234</v>
      </c>
      <c r="DB332" t="s">
        <v>2962</v>
      </c>
      <c r="DC332" t="s">
        <v>2962</v>
      </c>
    </row>
    <row r="333" spans="1:107" x14ac:dyDescent="0.25">
      <c r="A333" s="15" t="s">
        <v>531</v>
      </c>
      <c r="C333" s="16">
        <v>42166.374085648145</v>
      </c>
      <c r="D333" s="17">
        <v>42166.374085648145</v>
      </c>
      <c r="E333" s="3">
        <v>47.440235137939453</v>
      </c>
      <c r="F333" s="3">
        <v>54.415340423583984</v>
      </c>
      <c r="G333" s="3">
        <v>47.064632415771484</v>
      </c>
      <c r="H333" s="3">
        <v>59.987579345703125</v>
      </c>
      <c r="I333" s="3">
        <v>69.691436767578125</v>
      </c>
      <c r="J333" s="3">
        <v>50.665950775146484</v>
      </c>
      <c r="K333" s="3">
        <v>47.118080139160156</v>
      </c>
      <c r="L333" s="3">
        <v>46.515583038330078</v>
      </c>
      <c r="M333" s="3">
        <v>39.169071197509766</v>
      </c>
      <c r="N333" s="3">
        <v>59.01751708984375</v>
      </c>
      <c r="O333" s="3">
        <v>51.209613800048828</v>
      </c>
      <c r="P333" s="3">
        <v>37.896183013916016</v>
      </c>
      <c r="Q333" s="3">
        <v>33.507686614990234</v>
      </c>
      <c r="R333" s="3">
        <v>35.704570770263672</v>
      </c>
      <c r="S333" s="3">
        <v>40.645633697509766</v>
      </c>
      <c r="T333" s="3">
        <v>39.119594573974609</v>
      </c>
      <c r="U333" s="3">
        <v>43.388298034667969</v>
      </c>
      <c r="V333" s="3">
        <v>36.881401062011719</v>
      </c>
      <c r="W333" s="3">
        <v>49.521183013916016</v>
      </c>
      <c r="X333" s="3">
        <v>39.836551666259766</v>
      </c>
      <c r="Y333" s="3">
        <v>38.182037353515625</v>
      </c>
      <c r="Z333" s="3">
        <v>57.839046478271484</v>
      </c>
      <c r="AA333" s="3">
        <v>50.030494689941406</v>
      </c>
      <c r="AB333" s="3">
        <v>38.263084411621094</v>
      </c>
      <c r="AC333" s="3">
        <v>31.948965072631836</v>
      </c>
      <c r="AD333" s="3">
        <v>35.824661254882813</v>
      </c>
      <c r="AE333" s="3">
        <v>40.732814788818359</v>
      </c>
      <c r="AF333" s="3">
        <v>39.283863067626953</v>
      </c>
      <c r="AG333" s="3">
        <v>43.363887786865234</v>
      </c>
      <c r="AH333" s="3">
        <v>51.215049743652344</v>
      </c>
      <c r="AI333" s="3">
        <v>41.678359985351563</v>
      </c>
      <c r="AJ333" s="3">
        <v>46.944236755371094</v>
      </c>
      <c r="AK333" s="3">
        <v>44.478584289550781</v>
      </c>
      <c r="AL333" s="3">
        <v>43.264629364013672</v>
      </c>
      <c r="AM333" s="3">
        <v>36.571159362792969</v>
      </c>
      <c r="AN333" s="3">
        <v>39.079620361328125</v>
      </c>
      <c r="AO333" s="3">
        <v>45.943881988525391</v>
      </c>
      <c r="AP333" s="3">
        <v>40.073055267333984</v>
      </c>
      <c r="AQ333" s="3">
        <v>35.557651519775391</v>
      </c>
      <c r="AR333" s="3">
        <v>36.343044281005859</v>
      </c>
      <c r="AS333" s="3">
        <v>36.794227600097656</v>
      </c>
      <c r="AT333" s="3">
        <v>39.014297485351562</v>
      </c>
      <c r="AU333" s="3">
        <v>57.908256530761719</v>
      </c>
      <c r="AV333" s="3">
        <v>55.111522674560547</v>
      </c>
      <c r="AW333" s="3">
        <v>48.816390991210938</v>
      </c>
      <c r="AX333" s="3">
        <v>41.248538970947266</v>
      </c>
      <c r="AY333" s="3">
        <v>43.810970306396484</v>
      </c>
      <c r="AZ333" s="3">
        <v>31.09913444519043</v>
      </c>
      <c r="BA333" s="3">
        <v>33.061553955078125</v>
      </c>
      <c r="BB333" s="3">
        <v>30.956214904785156</v>
      </c>
      <c r="BC333" s="3">
        <v>29.826385498046875</v>
      </c>
      <c r="BD333" s="3">
        <v>28.19866943359375</v>
      </c>
      <c r="BE333" s="3">
        <v>28.487812042236328</v>
      </c>
      <c r="BF333" s="3">
        <v>29.940475463867188</v>
      </c>
      <c r="BG333" s="3">
        <v>30.742202758789063</v>
      </c>
      <c r="BH333" s="3">
        <v>32.162540435791016</v>
      </c>
      <c r="BI333" s="3">
        <v>38.396377563476562</v>
      </c>
      <c r="BJ333" s="3">
        <v>34.066261291503906</v>
      </c>
      <c r="BK333" s="3">
        <v>33.834896087646484</v>
      </c>
      <c r="BL333" s="3">
        <v>33.643043518066406</v>
      </c>
      <c r="BM333" s="3">
        <v>34.622165679931641</v>
      </c>
      <c r="BN333" s="3">
        <v>34.629199981689453</v>
      </c>
      <c r="BO333" s="3">
        <v>34.903026580810547</v>
      </c>
      <c r="BP333" s="3">
        <v>37.953781127929688</v>
      </c>
      <c r="BQ333" s="3">
        <v>41.143390655517578</v>
      </c>
      <c r="BR333" s="3">
        <v>48.055099487304688</v>
      </c>
      <c r="BS333" s="3">
        <v>40.696983337402344</v>
      </c>
      <c r="BT333" s="3">
        <v>45.672355651855469</v>
      </c>
      <c r="BU333" s="3">
        <v>43.911514282226563</v>
      </c>
      <c r="BV333" s="3">
        <v>43.699119567871094</v>
      </c>
      <c r="BW333" s="3">
        <v>38.907863616943359</v>
      </c>
      <c r="BX333" s="3">
        <v>39.515327453613281</v>
      </c>
      <c r="BY333" s="3">
        <v>46.308330535888672</v>
      </c>
      <c r="BZ333" s="3">
        <v>37.614578247070313</v>
      </c>
      <c r="CA333" s="3">
        <v>34.079338073730469</v>
      </c>
      <c r="CB333" s="3">
        <v>34.216762542724609</v>
      </c>
      <c r="CC333" s="3">
        <v>38.208633422851562</v>
      </c>
      <c r="CD333" s="3">
        <v>36.411312103271484</v>
      </c>
      <c r="CE333" s="3">
        <v>57.951343536376953</v>
      </c>
      <c r="CF333" s="3">
        <v>54.360816955566406</v>
      </c>
      <c r="CG333" s="3">
        <v>49.489067077636719</v>
      </c>
      <c r="CH333" s="3">
        <v>41.519596099853516</v>
      </c>
      <c r="CI333" s="3">
        <v>43.263259887695313</v>
      </c>
      <c r="CJ333" s="3">
        <v>33.797683715820313</v>
      </c>
      <c r="CK333" s="3">
        <v>32.842880249023437</v>
      </c>
      <c r="CL333" s="3">
        <v>31.112066268920898</v>
      </c>
      <c r="CM333" s="3">
        <v>28.951831817626953</v>
      </c>
      <c r="CN333" s="3">
        <v>28.344171524047852</v>
      </c>
      <c r="CO333" s="3">
        <v>26.810546875</v>
      </c>
      <c r="CP333" s="3">
        <v>30.350788116455078</v>
      </c>
      <c r="CQ333" s="3">
        <v>30.40557861328125</v>
      </c>
      <c r="CR333" s="3">
        <v>32.362110137939453</v>
      </c>
      <c r="CS333" s="3">
        <v>38.642154693603516</v>
      </c>
      <c r="CT333" s="3">
        <v>33.598537445068359</v>
      </c>
      <c r="CU333" s="3">
        <v>33.370113372802734</v>
      </c>
      <c r="CV333" s="3">
        <v>33.792335510253906</v>
      </c>
      <c r="CW333" s="3">
        <v>34.986030578613281</v>
      </c>
      <c r="CX333" s="3">
        <v>34.873703002929688</v>
      </c>
      <c r="CY333" s="3">
        <v>35.083328247070313</v>
      </c>
      <c r="CZ333" s="3">
        <v>37.910255432128906</v>
      </c>
      <c r="DA333" s="3">
        <v>41.146984100341797</v>
      </c>
      <c r="DB333" t="s">
        <v>2962</v>
      </c>
      <c r="DC333" t="s">
        <v>2962</v>
      </c>
    </row>
    <row r="334" spans="1:107" x14ac:dyDescent="0.25">
      <c r="A334" s="15" t="s">
        <v>532</v>
      </c>
      <c r="C334" s="16">
        <v>42166.374097222222</v>
      </c>
      <c r="D334" s="17">
        <v>42166.374097222222</v>
      </c>
      <c r="E334" s="3">
        <v>48.746009826660156</v>
      </c>
      <c r="F334" s="3">
        <v>54.415340423583984</v>
      </c>
      <c r="G334" s="3">
        <v>47.679275512695313</v>
      </c>
      <c r="H334" s="3">
        <v>63.134593963623047</v>
      </c>
      <c r="I334" s="3">
        <v>71.687164306640625</v>
      </c>
      <c r="J334" s="3">
        <v>49.898708343505859</v>
      </c>
      <c r="K334" s="3">
        <v>49.314960479736328</v>
      </c>
      <c r="L334" s="3">
        <v>44.712440490722656</v>
      </c>
      <c r="M334" s="3">
        <v>39.841037750244141</v>
      </c>
      <c r="N334" s="3">
        <v>59.254627227783203</v>
      </c>
      <c r="O334" s="3">
        <v>51.474193572998047</v>
      </c>
      <c r="P334" s="3">
        <v>37.374557495117187</v>
      </c>
      <c r="Q334" s="3">
        <v>33.168560028076172</v>
      </c>
      <c r="R334" s="3">
        <v>35.904964447021484</v>
      </c>
      <c r="S334" s="3">
        <v>40.765933990478516</v>
      </c>
      <c r="T334" s="3">
        <v>39.156539916992187</v>
      </c>
      <c r="U334" s="3">
        <v>43.431118011474609</v>
      </c>
      <c r="V334" s="3">
        <v>51.651718139648438</v>
      </c>
      <c r="W334" s="3">
        <v>49.471084594726563</v>
      </c>
      <c r="X334" s="3">
        <v>43.046489715576172</v>
      </c>
      <c r="Y334" s="3">
        <v>41.993389129638672</v>
      </c>
      <c r="Z334" s="3">
        <v>59.643974304199219</v>
      </c>
      <c r="AA334" s="3">
        <v>52.399303436279297</v>
      </c>
      <c r="AB334" s="3">
        <v>36.587005615234375</v>
      </c>
      <c r="AC334" s="3">
        <v>33.484706878662109</v>
      </c>
      <c r="AD334" s="3">
        <v>35.914131164550781</v>
      </c>
      <c r="AE334" s="3">
        <v>40.69647216796875</v>
      </c>
      <c r="AF334" s="3">
        <v>39.221546173095703</v>
      </c>
      <c r="AG334" s="3">
        <v>43.480335235595703</v>
      </c>
      <c r="AH334" s="3">
        <v>49.235942840576172</v>
      </c>
      <c r="AI334" s="3">
        <v>43.301342010498047</v>
      </c>
      <c r="AJ334" s="3">
        <v>45.767879486083984</v>
      </c>
      <c r="AK334" s="3">
        <v>45.209560394287109</v>
      </c>
      <c r="AL334" s="3">
        <v>45.270046234130859</v>
      </c>
      <c r="AM334" s="3">
        <v>40.150238037109375</v>
      </c>
      <c r="AN334" s="3">
        <v>43.65704345703125</v>
      </c>
      <c r="AO334" s="3">
        <v>44.22235107421875</v>
      </c>
      <c r="AP334" s="3">
        <v>39.358100891113281</v>
      </c>
      <c r="AQ334" s="3">
        <v>35.303581237792969</v>
      </c>
      <c r="AR334" s="3">
        <v>34.572998046875</v>
      </c>
      <c r="AS334" s="3">
        <v>36.2559814453125</v>
      </c>
      <c r="AT334" s="3">
        <v>36.982379913330078</v>
      </c>
      <c r="AU334" s="3">
        <v>56.772800445556641</v>
      </c>
      <c r="AV334" s="3">
        <v>55.088279724121094</v>
      </c>
      <c r="AW334" s="3">
        <v>48.966846466064453</v>
      </c>
      <c r="AX334" s="3">
        <v>42.5137939453125</v>
      </c>
      <c r="AY334" s="3">
        <v>41.879417419433594</v>
      </c>
      <c r="AZ334" s="3">
        <v>33.310394287109375</v>
      </c>
      <c r="BA334" s="3">
        <v>32.693012237548828</v>
      </c>
      <c r="BB334" s="3">
        <v>30.902996063232422</v>
      </c>
      <c r="BC334" s="3">
        <v>28.709407806396484</v>
      </c>
      <c r="BD334" s="3">
        <v>28.551586151123047</v>
      </c>
      <c r="BE334" s="3">
        <v>28.254047393798828</v>
      </c>
      <c r="BF334" s="3">
        <v>29.88214111328125</v>
      </c>
      <c r="BG334" s="3">
        <v>30.804075241088867</v>
      </c>
      <c r="BH334" s="3">
        <v>32.434318542480469</v>
      </c>
      <c r="BI334" s="3">
        <v>38.719646453857422</v>
      </c>
      <c r="BJ334" s="3">
        <v>33.924613952636719</v>
      </c>
      <c r="BK334" s="3">
        <v>33.628860473632812</v>
      </c>
      <c r="BL334" s="3">
        <v>33.527984619140625</v>
      </c>
      <c r="BM334" s="3">
        <v>34.653034210205078</v>
      </c>
      <c r="BN334" s="3">
        <v>34.806598663330078</v>
      </c>
      <c r="BO334" s="3">
        <v>35.067306518554688</v>
      </c>
      <c r="BP334" s="3">
        <v>37.979988098144531</v>
      </c>
      <c r="BQ334" s="3">
        <v>41.154758453369141</v>
      </c>
      <c r="BR334" s="3">
        <v>45.778224945068359</v>
      </c>
      <c r="BS334" s="3">
        <v>45.842723846435547</v>
      </c>
      <c r="BT334" s="3">
        <v>44.170318603515625</v>
      </c>
      <c r="BU334" s="3">
        <v>47.314266204833984</v>
      </c>
      <c r="BV334" s="3">
        <v>46.734725952148438</v>
      </c>
      <c r="BW334" s="3">
        <v>42.841892242431641</v>
      </c>
      <c r="BX334" s="3">
        <v>47.287082672119141</v>
      </c>
      <c r="BY334" s="3">
        <v>38.978286743164063</v>
      </c>
      <c r="BZ334" s="3">
        <v>38.002082824707031</v>
      </c>
      <c r="CA334" s="3">
        <v>36.302761077880859</v>
      </c>
      <c r="CB334" s="3">
        <v>31.313701629638672</v>
      </c>
      <c r="CC334" s="3">
        <v>34.846599578857422</v>
      </c>
      <c r="CD334" s="3">
        <v>33.125232696533203</v>
      </c>
      <c r="CE334" s="3">
        <v>53.741050720214844</v>
      </c>
      <c r="CF334" s="3">
        <v>53.499561309814453</v>
      </c>
      <c r="CG334" s="3">
        <v>50.952095031738281</v>
      </c>
      <c r="CH334" s="3">
        <v>43.002109527587891</v>
      </c>
      <c r="CI334" s="3">
        <v>39.779045104980469</v>
      </c>
      <c r="CJ334" s="3">
        <v>33.891151428222656</v>
      </c>
      <c r="CK334" s="3">
        <v>31.335109710693359</v>
      </c>
      <c r="CL334" s="3">
        <v>30.980907440185547</v>
      </c>
      <c r="CM334" s="3">
        <v>27.544778823852539</v>
      </c>
      <c r="CN334" s="3">
        <v>28.771518707275391</v>
      </c>
      <c r="CO334" s="3">
        <v>28.487363815307617</v>
      </c>
      <c r="CP334" s="3">
        <v>29.538774490356445</v>
      </c>
      <c r="CQ334" s="3">
        <v>31.177162170410156</v>
      </c>
      <c r="CR334" s="3">
        <v>32.514663696289063</v>
      </c>
      <c r="CS334" s="3">
        <v>38.669998168945313</v>
      </c>
      <c r="CT334" s="3">
        <v>33.817668914794922</v>
      </c>
      <c r="CU334" s="3">
        <v>33.787464141845703</v>
      </c>
      <c r="CV334" s="3">
        <v>33.352737426757813</v>
      </c>
      <c r="CW334" s="3">
        <v>34.536586761474609</v>
      </c>
      <c r="CX334" s="3">
        <v>34.933712005615234</v>
      </c>
      <c r="CY334" s="3">
        <v>35.220878601074219</v>
      </c>
      <c r="CZ334" s="3">
        <v>37.909713745117187</v>
      </c>
      <c r="DA334" s="3">
        <v>41.204807281494141</v>
      </c>
      <c r="DB334" t="s">
        <v>2962</v>
      </c>
      <c r="DC334" t="s">
        <v>2962</v>
      </c>
    </row>
    <row r="335" spans="1:107" x14ac:dyDescent="0.25">
      <c r="A335" s="15" t="s">
        <v>533</v>
      </c>
      <c r="C335" s="16">
        <v>42166.374097222222</v>
      </c>
      <c r="D335" s="17">
        <v>42166.374097222222</v>
      </c>
      <c r="E335" s="3">
        <v>49.306179046630859</v>
      </c>
      <c r="F335" s="3">
        <v>59.186553955078125</v>
      </c>
      <c r="G335" s="3">
        <v>48.846286773681641</v>
      </c>
      <c r="H335" s="3">
        <v>66.8402099609375</v>
      </c>
      <c r="I335" s="3">
        <v>75.284523010253906</v>
      </c>
      <c r="J335" s="3">
        <v>53.300662994384766</v>
      </c>
      <c r="K335" s="3">
        <v>48.367340087890625</v>
      </c>
      <c r="L335" s="3">
        <v>44.045745849609375</v>
      </c>
      <c r="M335" s="3">
        <v>41.371528625488281</v>
      </c>
      <c r="N335" s="3">
        <v>58.826770782470703</v>
      </c>
      <c r="O335" s="3">
        <v>51.967094421386719</v>
      </c>
      <c r="P335" s="3">
        <v>37.726829528808594</v>
      </c>
      <c r="Q335" s="3">
        <v>33.690158843994141</v>
      </c>
      <c r="R335" s="3">
        <v>36.008373260498047</v>
      </c>
      <c r="S335" s="3">
        <v>41.239356994628906</v>
      </c>
      <c r="T335" s="3">
        <v>39.079780578613281</v>
      </c>
      <c r="U335" s="3">
        <v>43.534740447998047</v>
      </c>
      <c r="V335" s="3">
        <v>55.659805297851563</v>
      </c>
      <c r="W335" s="3">
        <v>46.880516052246094</v>
      </c>
      <c r="X335" s="3">
        <v>45.420612335205078</v>
      </c>
      <c r="Y335" s="3">
        <v>41.092456817626953</v>
      </c>
      <c r="Z335" s="3">
        <v>58.250827789306641</v>
      </c>
      <c r="AA335" s="3">
        <v>51.835475921630859</v>
      </c>
      <c r="AB335" s="3">
        <v>38.492378234863281</v>
      </c>
      <c r="AC335" s="3">
        <v>34.241725921630859</v>
      </c>
      <c r="AD335" s="3">
        <v>36.096019744873047</v>
      </c>
      <c r="AE335" s="3">
        <v>41.496009826660156</v>
      </c>
      <c r="AF335" s="3">
        <v>38.733608245849609</v>
      </c>
      <c r="AG335" s="3">
        <v>43.718196868896484</v>
      </c>
      <c r="AH335" s="3">
        <v>47.599212646484375</v>
      </c>
      <c r="AI335" s="3">
        <v>45.933177947998047</v>
      </c>
      <c r="AJ335" s="3">
        <v>45.168041229248047</v>
      </c>
      <c r="AK335" s="3">
        <v>47.699230194091797</v>
      </c>
      <c r="AL335" s="3">
        <v>45.019626617431641</v>
      </c>
      <c r="AM335" s="3">
        <v>41.624519348144531</v>
      </c>
      <c r="AN335" s="3">
        <v>46.399681091308594</v>
      </c>
      <c r="AO335" s="3">
        <v>43.032527923583984</v>
      </c>
      <c r="AP335" s="3">
        <v>37.659587860107422</v>
      </c>
      <c r="AQ335" s="3">
        <v>34.822288513183594</v>
      </c>
      <c r="AR335" s="3">
        <v>33.393779754638672</v>
      </c>
      <c r="AS335" s="3">
        <v>35.024463653564453</v>
      </c>
      <c r="AT335" s="3">
        <v>37.705009460449219</v>
      </c>
      <c r="AU335" s="3">
        <v>57.993167877197266</v>
      </c>
      <c r="AV335" s="3">
        <v>52.896488189697266</v>
      </c>
      <c r="AW335" s="3">
        <v>51.516292572021484</v>
      </c>
      <c r="AX335" s="3">
        <v>43.188968658447266</v>
      </c>
      <c r="AY335" s="3">
        <v>42.075653076171875</v>
      </c>
      <c r="AZ335" s="3">
        <v>35.171993255615234</v>
      </c>
      <c r="BA335" s="3">
        <v>32.439476013183594</v>
      </c>
      <c r="BB335" s="3">
        <v>31.080209732055664</v>
      </c>
      <c r="BC335" s="3">
        <v>27.999706268310547</v>
      </c>
      <c r="BD335" s="3">
        <v>28.893758773803711</v>
      </c>
      <c r="BE335" s="3">
        <v>29.240785598754883</v>
      </c>
      <c r="BF335" s="3">
        <v>29.647354125976562</v>
      </c>
      <c r="BG335" s="3">
        <v>30.630844116210937</v>
      </c>
      <c r="BH335" s="3">
        <v>32.58648681640625</v>
      </c>
      <c r="BI335" s="3">
        <v>39.070510864257813</v>
      </c>
      <c r="BJ335" s="3">
        <v>34.993679046630859</v>
      </c>
      <c r="BK335" s="3">
        <v>33.802524566650391</v>
      </c>
      <c r="BL335" s="3">
        <v>33.458778381347656</v>
      </c>
      <c r="BM335" s="3">
        <v>34.573841094970703</v>
      </c>
      <c r="BN335" s="3">
        <v>34.849830627441406</v>
      </c>
      <c r="BO335" s="3">
        <v>35.221691131591797</v>
      </c>
      <c r="BP335" s="3">
        <v>38.013999938964844</v>
      </c>
      <c r="BQ335" s="3">
        <v>41.349483489990234</v>
      </c>
      <c r="BR335" s="3">
        <v>45.280445098876953</v>
      </c>
      <c r="BS335" s="3">
        <v>47.504631042480469</v>
      </c>
      <c r="BT335" s="3">
        <v>45.676235198974609</v>
      </c>
      <c r="BU335" s="3">
        <v>49.121433258056641</v>
      </c>
      <c r="BV335" s="3">
        <v>43.81072998046875</v>
      </c>
      <c r="BW335" s="3">
        <v>42.168987274169922</v>
      </c>
      <c r="BX335" s="3">
        <v>47.522010803222656</v>
      </c>
      <c r="BY335" s="3">
        <v>42.341388702392578</v>
      </c>
      <c r="BZ335" s="3">
        <v>33.694385528564453</v>
      </c>
      <c r="CA335" s="3">
        <v>32.455680847167969</v>
      </c>
      <c r="CB335" s="3">
        <v>32.915847778320312</v>
      </c>
      <c r="CC335" s="3">
        <v>33.708621978759766</v>
      </c>
      <c r="CD335" s="3">
        <v>39.733242034912109</v>
      </c>
      <c r="CE335" s="3">
        <v>59.591625213623047</v>
      </c>
      <c r="CF335" s="3">
        <v>51.917892456054688</v>
      </c>
      <c r="CG335" s="3">
        <v>52.961654663085937</v>
      </c>
      <c r="CH335" s="3">
        <v>43.760410308837891</v>
      </c>
      <c r="CI335" s="3">
        <v>42.580020904541016</v>
      </c>
      <c r="CJ335" s="3">
        <v>37.498100280761719</v>
      </c>
      <c r="CK335" s="3">
        <v>34.245384216308594</v>
      </c>
      <c r="CL335" s="3">
        <v>31.340051651000977</v>
      </c>
      <c r="CM335" s="3">
        <v>27.583293914794922</v>
      </c>
      <c r="CN335" s="3">
        <v>29.61149787902832</v>
      </c>
      <c r="CO335" s="3">
        <v>30.446664810180664</v>
      </c>
      <c r="CP335" s="3">
        <v>29.289117813110352</v>
      </c>
      <c r="CQ335" s="3">
        <v>30.075000762939453</v>
      </c>
      <c r="CR335" s="3">
        <v>32.544345855712891</v>
      </c>
      <c r="CS335" s="3">
        <v>39.148426055908203</v>
      </c>
      <c r="CT335" s="3">
        <v>35.881614685058594</v>
      </c>
      <c r="CU335" s="3">
        <v>34.014686584472656</v>
      </c>
      <c r="CV335" s="3">
        <v>33.306770324707031</v>
      </c>
      <c r="CW335" s="3">
        <v>34.223388671875</v>
      </c>
      <c r="CX335" s="3">
        <v>34.795852661132813</v>
      </c>
      <c r="CY335" s="3">
        <v>35.192203521728516</v>
      </c>
      <c r="CZ335" s="3">
        <v>38.152542114257813</v>
      </c>
      <c r="DA335" s="3">
        <v>41.606929779052734</v>
      </c>
      <c r="DB335" t="s">
        <v>2962</v>
      </c>
      <c r="DC335" t="s">
        <v>2962</v>
      </c>
    </row>
    <row r="336" spans="1:107" x14ac:dyDescent="0.25">
      <c r="A336" s="15" t="s">
        <v>534</v>
      </c>
      <c r="C336" s="16">
        <v>42166.374097222222</v>
      </c>
      <c r="D336" s="17">
        <v>42166.374097222222</v>
      </c>
      <c r="E336" s="3">
        <v>49.662326812744141</v>
      </c>
      <c r="F336" s="3">
        <v>59.186553955078125</v>
      </c>
      <c r="G336" s="3">
        <v>48.978462219238281</v>
      </c>
      <c r="H336" s="3">
        <v>67.461502075195312</v>
      </c>
      <c r="I336" s="3">
        <v>76.515144348144531</v>
      </c>
      <c r="J336" s="3">
        <v>53.380050659179688</v>
      </c>
      <c r="K336" s="3">
        <v>46.308525085449219</v>
      </c>
      <c r="L336" s="3">
        <v>45.318466186523438</v>
      </c>
      <c r="M336" s="3">
        <v>41.827465057373047</v>
      </c>
      <c r="N336" s="3">
        <v>59.902400970458984</v>
      </c>
      <c r="O336" s="3">
        <v>53.285381317138672</v>
      </c>
      <c r="P336" s="3">
        <v>38.774852752685547</v>
      </c>
      <c r="Q336" s="3">
        <v>33.732913970947266</v>
      </c>
      <c r="R336" s="3">
        <v>35.796241760253906</v>
      </c>
      <c r="S336" s="3">
        <v>41.206146240234375</v>
      </c>
      <c r="T336" s="3">
        <v>39.088630676269531</v>
      </c>
      <c r="U336" s="3">
        <v>43.556488037109375</v>
      </c>
      <c r="V336" s="3">
        <v>51.215663909912109</v>
      </c>
      <c r="W336" s="3">
        <v>42.014827728271484</v>
      </c>
      <c r="X336" s="3">
        <v>44.112186431884766</v>
      </c>
      <c r="Y336" s="3">
        <v>42.509429931640625</v>
      </c>
      <c r="Z336" s="3">
        <v>62.361080169677734</v>
      </c>
      <c r="AA336" s="3">
        <v>55.360420227050781</v>
      </c>
      <c r="AB336" s="3">
        <v>40.888099670410156</v>
      </c>
      <c r="AC336" s="3">
        <v>33.669307708740234</v>
      </c>
      <c r="AD336" s="3">
        <v>35.539897918701172</v>
      </c>
      <c r="AE336" s="3">
        <v>40.94427490234375</v>
      </c>
      <c r="AF336" s="3">
        <v>39.312267303466797</v>
      </c>
      <c r="AG336" s="3">
        <v>43.527278900146484</v>
      </c>
      <c r="AH336" s="3">
        <v>46.360271453857422</v>
      </c>
      <c r="AI336" s="3">
        <v>47.579227447509766</v>
      </c>
      <c r="AJ336" s="3">
        <v>46.643123626708984</v>
      </c>
      <c r="AK336" s="3">
        <v>48.26458740234375</v>
      </c>
      <c r="AL336" s="3">
        <v>43.190288543701172</v>
      </c>
      <c r="AM336" s="3">
        <v>41.77679443359375</v>
      </c>
      <c r="AN336" s="3">
        <v>45.759307861328125</v>
      </c>
      <c r="AO336" s="3">
        <v>41.384281158447266</v>
      </c>
      <c r="AP336" s="3">
        <v>35.778572082519531</v>
      </c>
      <c r="AQ336" s="3">
        <v>33.541877746582031</v>
      </c>
      <c r="AR336" s="3">
        <v>33.854316711425781</v>
      </c>
      <c r="AS336" s="3">
        <v>36.043781280517578</v>
      </c>
      <c r="AT336" s="3">
        <v>39.960849761962891</v>
      </c>
      <c r="AU336" s="3">
        <v>57.538841247558594</v>
      </c>
      <c r="AV336" s="3">
        <v>52.968704223632812</v>
      </c>
      <c r="AW336" s="3">
        <v>51.821445465087891</v>
      </c>
      <c r="AX336" s="3">
        <v>42.701614379882813</v>
      </c>
      <c r="AY336" s="3">
        <v>41.337299346923828</v>
      </c>
      <c r="AZ336" s="3">
        <v>35.527698516845703</v>
      </c>
      <c r="BA336" s="3">
        <v>33.313827514648438</v>
      </c>
      <c r="BB336" s="3">
        <v>31.844873428344727</v>
      </c>
      <c r="BC336" s="3">
        <v>27.882808685302734</v>
      </c>
      <c r="BD336" s="3">
        <v>29.16650390625</v>
      </c>
      <c r="BE336" s="3">
        <v>29.125333786010742</v>
      </c>
      <c r="BF336" s="3">
        <v>29.699136734008789</v>
      </c>
      <c r="BG336" s="3">
        <v>30.833358764648438</v>
      </c>
      <c r="BH336" s="3">
        <v>32.179168701171875</v>
      </c>
      <c r="BI336" s="3">
        <v>38.975635528564453</v>
      </c>
      <c r="BJ336" s="3">
        <v>34.786769866943359</v>
      </c>
      <c r="BK336" s="3">
        <v>34.313796997070313</v>
      </c>
      <c r="BL336" s="3">
        <v>33.647617340087891</v>
      </c>
      <c r="BM336" s="3">
        <v>34.712448120117188</v>
      </c>
      <c r="BN336" s="3">
        <v>34.715854644775391</v>
      </c>
      <c r="BO336" s="3">
        <v>35.002655029296875</v>
      </c>
      <c r="BP336" s="3">
        <v>37.946910858154297</v>
      </c>
      <c r="BQ336" s="3">
        <v>41.545585632324219</v>
      </c>
      <c r="BR336" s="3">
        <v>44.896213531494141</v>
      </c>
      <c r="BS336" s="3">
        <v>49.133636474609375</v>
      </c>
      <c r="BT336" s="3">
        <v>48.055217742919922</v>
      </c>
      <c r="BU336" s="3">
        <v>48.302600860595703</v>
      </c>
      <c r="BV336" s="3">
        <v>36.513607025146484</v>
      </c>
      <c r="BW336" s="3">
        <v>41.989864349365234</v>
      </c>
      <c r="BX336" s="3">
        <v>43.845958709716797</v>
      </c>
      <c r="BY336" s="3">
        <v>37.788902282714844</v>
      </c>
      <c r="BZ336" s="3">
        <v>32.752170562744141</v>
      </c>
      <c r="CA336" s="3">
        <v>32.290191650390625</v>
      </c>
      <c r="CB336" s="3">
        <v>35.139766693115234</v>
      </c>
      <c r="CC336" s="3">
        <v>37.518764495849609</v>
      </c>
      <c r="CD336" s="3">
        <v>43.263359069824219</v>
      </c>
      <c r="CE336" s="3">
        <v>55.702808380126953</v>
      </c>
      <c r="CF336" s="3">
        <v>53.812049865722656</v>
      </c>
      <c r="CG336" s="3">
        <v>51.606845855712891</v>
      </c>
      <c r="CH336" s="3">
        <v>42.687904357910156</v>
      </c>
      <c r="CI336" s="3">
        <v>39.662487030029297</v>
      </c>
      <c r="CJ336" s="3">
        <v>34.967826843261719</v>
      </c>
      <c r="CK336" s="3">
        <v>34.151393890380859</v>
      </c>
      <c r="CL336" s="3">
        <v>33.060287475585937</v>
      </c>
      <c r="CM336" s="3">
        <v>27.798202514648438</v>
      </c>
      <c r="CN336" s="3">
        <v>29.792440414428711</v>
      </c>
      <c r="CO336" s="3">
        <v>27.818794250488281</v>
      </c>
      <c r="CP336" s="3">
        <v>29.646600723266602</v>
      </c>
      <c r="CQ336" s="3">
        <v>31.226797103881836</v>
      </c>
      <c r="CR336" s="3">
        <v>31.711935043334961</v>
      </c>
      <c r="CS336" s="3">
        <v>38.497356414794922</v>
      </c>
      <c r="CT336" s="3">
        <v>34.010219573974609</v>
      </c>
      <c r="CU336" s="3">
        <v>34.682456970214844</v>
      </c>
      <c r="CV336" s="3">
        <v>34.020626068115234</v>
      </c>
      <c r="CW336" s="3">
        <v>35.104652404785156</v>
      </c>
      <c r="CX336" s="3">
        <v>34.643222808837891</v>
      </c>
      <c r="CY336" s="3">
        <v>34.951564788818359</v>
      </c>
      <c r="CZ336" s="3">
        <v>37.982986450195313</v>
      </c>
      <c r="DA336" s="3">
        <v>41.66131591796875</v>
      </c>
      <c r="DB336" t="s">
        <v>2962</v>
      </c>
      <c r="DC336" t="s">
        <v>2962</v>
      </c>
    </row>
    <row r="337" spans="1:107" x14ac:dyDescent="0.25">
      <c r="A337" s="15" t="s">
        <v>535</v>
      </c>
      <c r="C337" s="16">
        <v>42166.374097222222</v>
      </c>
      <c r="D337" s="17">
        <v>42166.374097222222</v>
      </c>
      <c r="E337" s="3">
        <v>47.951778411865234</v>
      </c>
      <c r="F337" s="3">
        <v>59.186553955078125</v>
      </c>
      <c r="G337" s="3">
        <v>49.027442932128906</v>
      </c>
      <c r="H337" s="3">
        <v>64.284835815429687</v>
      </c>
      <c r="I337" s="3">
        <v>71.855300903320312</v>
      </c>
      <c r="J337" s="3">
        <v>51.736373901367187</v>
      </c>
      <c r="K337" s="3">
        <v>47.076072692871094</v>
      </c>
      <c r="L337" s="3">
        <v>42.961719512939453</v>
      </c>
      <c r="M337" s="3">
        <v>41.520225524902344</v>
      </c>
      <c r="N337" s="3">
        <v>62.139644622802734</v>
      </c>
      <c r="O337" s="3">
        <v>54.519001007080078</v>
      </c>
      <c r="P337" s="3">
        <v>39.232383728027344</v>
      </c>
      <c r="Q337" s="3">
        <v>33.773479461669922</v>
      </c>
      <c r="R337" s="3">
        <v>35.843204498291016</v>
      </c>
      <c r="S337" s="3">
        <v>41.675201416015625</v>
      </c>
      <c r="T337" s="3">
        <v>39.029983520507812</v>
      </c>
      <c r="U337" s="3">
        <v>43.536281585693359</v>
      </c>
      <c r="V337" s="3">
        <v>49.419906616210938</v>
      </c>
      <c r="W337" s="3">
        <v>48.976642608642578</v>
      </c>
      <c r="X337" s="3">
        <v>38.845893859863281</v>
      </c>
      <c r="Y337" s="3">
        <v>42.394905090332031</v>
      </c>
      <c r="Z337" s="3">
        <v>62.680835723876953</v>
      </c>
      <c r="AA337" s="3">
        <v>55.3531494140625</v>
      </c>
      <c r="AB337" s="3">
        <v>37.432163238525391</v>
      </c>
      <c r="AC337" s="3">
        <v>34.086704254150391</v>
      </c>
      <c r="AD337" s="3">
        <v>35.726512908935547</v>
      </c>
      <c r="AE337" s="3">
        <v>42.000385284423828</v>
      </c>
      <c r="AF337" s="3">
        <v>38.806182861328125</v>
      </c>
      <c r="AG337" s="3">
        <v>43.429676055908203</v>
      </c>
      <c r="AH337" s="3">
        <v>45.539829254150391</v>
      </c>
      <c r="AI337" s="3">
        <v>48.625751495361328</v>
      </c>
      <c r="AJ337" s="3">
        <v>48.223667144775391</v>
      </c>
      <c r="AK337" s="3">
        <v>46.827796936035156</v>
      </c>
      <c r="AL337" s="3">
        <v>41.180721282958984</v>
      </c>
      <c r="AM337" s="3">
        <v>41.876483917236328</v>
      </c>
      <c r="AN337" s="3">
        <v>45.454154968261719</v>
      </c>
      <c r="AO337" s="3">
        <v>41.069087982177734</v>
      </c>
      <c r="AP337" s="3">
        <v>34.063533782958984</v>
      </c>
      <c r="AQ337" s="3">
        <v>34.430366516113281</v>
      </c>
      <c r="AR337" s="3">
        <v>38.865211486816406</v>
      </c>
      <c r="AS337" s="3">
        <v>35.993465423583984</v>
      </c>
      <c r="AT337" s="3">
        <v>43.563385009765625</v>
      </c>
      <c r="AU337" s="3">
        <v>58.892749786376953</v>
      </c>
      <c r="AV337" s="3">
        <v>53.984336853027344</v>
      </c>
      <c r="AW337" s="3">
        <v>53.647628784179687</v>
      </c>
      <c r="AX337" s="3">
        <v>42.311672210693359</v>
      </c>
      <c r="AY337" s="3">
        <v>41.282249450683594</v>
      </c>
      <c r="AZ337" s="3">
        <v>35.824195861816406</v>
      </c>
      <c r="BA337" s="3">
        <v>34.859699249267578</v>
      </c>
      <c r="BB337" s="3">
        <v>32.553352355957031</v>
      </c>
      <c r="BC337" s="3">
        <v>28.529867172241211</v>
      </c>
      <c r="BD337" s="3">
        <v>28.829048156738281</v>
      </c>
      <c r="BE337" s="3">
        <v>29.23759651184082</v>
      </c>
      <c r="BF337" s="3">
        <v>29.437679290771484</v>
      </c>
      <c r="BG337" s="3">
        <v>30.461694717407227</v>
      </c>
      <c r="BH337" s="3">
        <v>32.499897003173828</v>
      </c>
      <c r="BI337" s="3">
        <v>39.397991180419922</v>
      </c>
      <c r="BJ337" s="3">
        <v>35.252651214599609</v>
      </c>
      <c r="BK337" s="3">
        <v>34.012100219726563</v>
      </c>
      <c r="BL337" s="3">
        <v>33.513999938964844</v>
      </c>
      <c r="BM337" s="3">
        <v>34.669948577880859</v>
      </c>
      <c r="BN337" s="3">
        <v>34.77044677734375</v>
      </c>
      <c r="BO337" s="3">
        <v>34.947486877441406</v>
      </c>
      <c r="BP337" s="3">
        <v>37.986709594726562</v>
      </c>
      <c r="BQ337" s="3">
        <v>41.461441040039063</v>
      </c>
      <c r="BR337" s="3">
        <v>44.416263580322266</v>
      </c>
      <c r="BS337" s="3">
        <v>49.360244750976562</v>
      </c>
      <c r="BT337" s="3">
        <v>49.568866729736328</v>
      </c>
      <c r="BU337" s="3">
        <v>42.709190368652344</v>
      </c>
      <c r="BV337" s="3">
        <v>39.853507995605469</v>
      </c>
      <c r="BW337" s="3">
        <v>41.679122924804688</v>
      </c>
      <c r="BX337" s="3">
        <v>45.021160125732422</v>
      </c>
      <c r="BY337" s="3">
        <v>41.201148986816406</v>
      </c>
      <c r="BZ337" s="3">
        <v>33.817996978759766</v>
      </c>
      <c r="CA337" s="3">
        <v>35.229774475097656</v>
      </c>
      <c r="CB337" s="3">
        <v>41.361423492431641</v>
      </c>
      <c r="CC337" s="3">
        <v>33.684009552001953</v>
      </c>
      <c r="CD337" s="3">
        <v>44.694850921630859</v>
      </c>
      <c r="CE337" s="3">
        <v>62.044597625732422</v>
      </c>
      <c r="CF337" s="3">
        <v>54.056392669677734</v>
      </c>
      <c r="CG337" s="3">
        <v>55.288211822509766</v>
      </c>
      <c r="CH337" s="3">
        <v>41.935745239257813</v>
      </c>
      <c r="CI337" s="3">
        <v>41.180507659912109</v>
      </c>
      <c r="CJ337" s="3">
        <v>36.011074066162109</v>
      </c>
      <c r="CK337" s="3">
        <v>34.773109436035156</v>
      </c>
      <c r="CL337" s="3">
        <v>32.706111907958984</v>
      </c>
      <c r="CM337" s="3">
        <v>29.633417129516602</v>
      </c>
      <c r="CN337" s="3">
        <v>26.576438903808594</v>
      </c>
      <c r="CO337" s="3">
        <v>30.153985977172852</v>
      </c>
      <c r="CP337" s="3">
        <v>29.582719802856445</v>
      </c>
      <c r="CQ337" s="3">
        <v>29.620489120483398</v>
      </c>
      <c r="CR337" s="3">
        <v>32.971080780029297</v>
      </c>
      <c r="CS337" s="3">
        <v>39.59576416015625</v>
      </c>
      <c r="CT337" s="3">
        <v>35.748859405517578</v>
      </c>
      <c r="CU337" s="3">
        <v>33.651905059814453</v>
      </c>
      <c r="CV337" s="3">
        <v>33.252109527587891</v>
      </c>
      <c r="CW337" s="3">
        <v>34.429088592529297</v>
      </c>
      <c r="CX337" s="3">
        <v>34.892036437988281</v>
      </c>
      <c r="CY337" s="3">
        <v>34.876625061035156</v>
      </c>
      <c r="CZ337" s="3">
        <v>37.869548797607422</v>
      </c>
      <c r="DA337" s="3">
        <v>41.275123596191406</v>
      </c>
      <c r="DB337" t="s">
        <v>2962</v>
      </c>
      <c r="DC337" t="s">
        <v>2962</v>
      </c>
    </row>
    <row r="338" spans="1:107" x14ac:dyDescent="0.25">
      <c r="A338" s="15" t="s">
        <v>536</v>
      </c>
      <c r="C338" s="16">
        <v>42166.374097222222</v>
      </c>
      <c r="D338" s="17">
        <v>42166.374097222222</v>
      </c>
      <c r="E338" s="3">
        <v>47.525691986083984</v>
      </c>
      <c r="F338" s="3">
        <v>54.415340423583984</v>
      </c>
      <c r="G338" s="3">
        <v>48.247428894042969</v>
      </c>
      <c r="H338" s="3">
        <v>63.213268280029297</v>
      </c>
      <c r="I338" s="3">
        <v>70.732322692871094</v>
      </c>
      <c r="J338" s="3">
        <v>51.618793487548828</v>
      </c>
      <c r="K338" s="3">
        <v>47.904220581054687</v>
      </c>
      <c r="L338" s="3">
        <v>40.587551116943359</v>
      </c>
      <c r="M338" s="3">
        <v>42.0399169921875</v>
      </c>
      <c r="N338" s="3">
        <v>61.951492309570313</v>
      </c>
      <c r="O338" s="3">
        <v>53.522144317626953</v>
      </c>
      <c r="P338" s="3">
        <v>38.544792175292969</v>
      </c>
      <c r="Q338" s="3">
        <v>33.946601867675781</v>
      </c>
      <c r="R338" s="3">
        <v>35.854557037353516</v>
      </c>
      <c r="S338" s="3">
        <v>41.527511596679687</v>
      </c>
      <c r="T338" s="3">
        <v>38.977790832519531</v>
      </c>
      <c r="U338" s="3">
        <v>43.405292510986328</v>
      </c>
      <c r="V338" s="3">
        <v>51.751243591308594</v>
      </c>
      <c r="W338" s="3">
        <v>49.136993408203125</v>
      </c>
      <c r="X338" s="3">
        <v>34.279170989990234</v>
      </c>
      <c r="Y338" s="3">
        <v>41.136714935302734</v>
      </c>
      <c r="Z338" s="3">
        <v>62.877460479736328</v>
      </c>
      <c r="AA338" s="3">
        <v>48.087593078613281</v>
      </c>
      <c r="AB338" s="3">
        <v>38.269401550292969</v>
      </c>
      <c r="AC338" s="3">
        <v>33.504444122314453</v>
      </c>
      <c r="AD338" s="3">
        <v>36.105484008789063</v>
      </c>
      <c r="AE338" s="3">
        <v>41.265674591064453</v>
      </c>
      <c r="AF338" s="3">
        <v>38.915107727050781</v>
      </c>
      <c r="AG338" s="3">
        <v>43.308551788330078</v>
      </c>
      <c r="AH338" s="3">
        <v>44.326408386230469</v>
      </c>
      <c r="AI338" s="3">
        <v>48.855152130126953</v>
      </c>
      <c r="AJ338" s="3">
        <v>48.504177093505859</v>
      </c>
      <c r="AK338" s="3">
        <v>44.183753967285156</v>
      </c>
      <c r="AL338" s="3">
        <v>41.294593811035156</v>
      </c>
      <c r="AM338" s="3">
        <v>41.452629089355469</v>
      </c>
      <c r="AN338" s="3">
        <v>43.899608612060547</v>
      </c>
      <c r="AO338" s="3">
        <v>42.334667205810547</v>
      </c>
      <c r="AP338" s="3">
        <v>35.912990570068359</v>
      </c>
      <c r="AQ338" s="3">
        <v>34.076591491699219</v>
      </c>
      <c r="AR338" s="3">
        <v>39.603984832763672</v>
      </c>
      <c r="AS338" s="3">
        <v>35.683326721191406</v>
      </c>
      <c r="AT338" s="3">
        <v>42.576061248779297</v>
      </c>
      <c r="AU338" s="3">
        <v>61.612293243408203</v>
      </c>
      <c r="AV338" s="3">
        <v>53.304901123046875</v>
      </c>
      <c r="AW338" s="3">
        <v>54.812126159667969</v>
      </c>
      <c r="AX338" s="3">
        <v>41.798553466796875</v>
      </c>
      <c r="AY338" s="3">
        <v>41.453563690185547</v>
      </c>
      <c r="AZ338" s="3">
        <v>36.085788726806641</v>
      </c>
      <c r="BA338" s="3">
        <v>33.917160034179688</v>
      </c>
      <c r="BB338" s="3">
        <v>32.051101684570313</v>
      </c>
      <c r="BC338" s="3">
        <v>28.678842544555664</v>
      </c>
      <c r="BD338" s="3">
        <v>28.447669982910156</v>
      </c>
      <c r="BE338" s="3">
        <v>29.390415191650391</v>
      </c>
      <c r="BF338" s="3">
        <v>29.415470123291016</v>
      </c>
      <c r="BG338" s="3">
        <v>30.658638000488281</v>
      </c>
      <c r="BH338" s="3">
        <v>33.008663177490234</v>
      </c>
      <c r="BI338" s="3">
        <v>39.404670715332031</v>
      </c>
      <c r="BJ338" s="3">
        <v>35.329677581787109</v>
      </c>
      <c r="BK338" s="3">
        <v>33.855747222900391</v>
      </c>
      <c r="BL338" s="3">
        <v>33.336566925048828</v>
      </c>
      <c r="BM338" s="3">
        <v>34.5340576171875</v>
      </c>
      <c r="BN338" s="3">
        <v>34.764263153076172</v>
      </c>
      <c r="BO338" s="3">
        <v>34.879783630371094</v>
      </c>
      <c r="BP338" s="3">
        <v>37.827587127685547</v>
      </c>
      <c r="BQ338" s="3">
        <v>41.355743408203125</v>
      </c>
      <c r="BR338" s="3">
        <v>41.904026031494141</v>
      </c>
      <c r="BS338" s="3">
        <v>48.662792205810547</v>
      </c>
      <c r="BT338" s="3">
        <v>48.242813110351562</v>
      </c>
      <c r="BU338" s="3">
        <v>34.247753143310547</v>
      </c>
      <c r="BV338" s="3">
        <v>42.176185607910156</v>
      </c>
      <c r="BW338" s="3">
        <v>41.263717651367188</v>
      </c>
      <c r="BX338" s="3">
        <v>40.052562713623047</v>
      </c>
      <c r="BY338" s="3">
        <v>44.287960052490234</v>
      </c>
      <c r="BZ338" s="3">
        <v>36.811599731445313</v>
      </c>
      <c r="CA338" s="3">
        <v>33.907726287841797</v>
      </c>
      <c r="CB338" s="3">
        <v>41.177864074707031</v>
      </c>
      <c r="CC338" s="3">
        <v>37.155479431152344</v>
      </c>
      <c r="CD338" s="3">
        <v>41.032329559326172</v>
      </c>
      <c r="CE338" s="3">
        <v>62.131290435791016</v>
      </c>
      <c r="CF338" s="3">
        <v>52.920871734619141</v>
      </c>
      <c r="CG338" s="3">
        <v>55.528327941894531</v>
      </c>
      <c r="CH338" s="3">
        <v>40.695964813232422</v>
      </c>
      <c r="CI338" s="3">
        <v>41.642574310302734</v>
      </c>
      <c r="CJ338" s="3">
        <v>36.882598876953125</v>
      </c>
      <c r="CK338" s="3">
        <v>33.847637176513672</v>
      </c>
      <c r="CL338" s="3">
        <v>31.207389831542969</v>
      </c>
      <c r="CM338" s="3">
        <v>27.99006462097168</v>
      </c>
      <c r="CN338" s="3">
        <v>28.767581939697266</v>
      </c>
      <c r="CO338" s="3">
        <v>29.246707916259766</v>
      </c>
      <c r="CP338" s="3">
        <v>29.294387817382813</v>
      </c>
      <c r="CQ338" s="3">
        <v>31.286039352416992</v>
      </c>
      <c r="CR338" s="3">
        <v>33.473068237304687</v>
      </c>
      <c r="CS338" s="3">
        <v>39.363323211669922</v>
      </c>
      <c r="CT338" s="3">
        <v>35.276527404785156</v>
      </c>
      <c r="CU338" s="3">
        <v>33.67401123046875</v>
      </c>
      <c r="CV338" s="3">
        <v>32.913951873779297</v>
      </c>
      <c r="CW338" s="3">
        <v>34.411930084228516</v>
      </c>
      <c r="CX338" s="3">
        <v>34.806541442871094</v>
      </c>
      <c r="CY338" s="3">
        <v>34.843021392822266</v>
      </c>
      <c r="CZ338" s="3">
        <v>37.698257446289063</v>
      </c>
      <c r="DA338" s="3">
        <v>41.322052001953125</v>
      </c>
      <c r="DB338" t="s">
        <v>2962</v>
      </c>
      <c r="DC338" t="s">
        <v>2962</v>
      </c>
    </row>
    <row r="339" spans="1:107" x14ac:dyDescent="0.25">
      <c r="A339" s="15" t="s">
        <v>537</v>
      </c>
      <c r="C339" s="16">
        <v>42166.374097222222</v>
      </c>
      <c r="D339" s="17">
        <v>42166.374097222222</v>
      </c>
      <c r="E339" s="3">
        <v>45.096958160400391</v>
      </c>
      <c r="F339" s="3">
        <v>54.415340423583984</v>
      </c>
      <c r="G339" s="3">
        <v>47.18084716796875</v>
      </c>
      <c r="H339" s="3">
        <v>58.941974639892578</v>
      </c>
      <c r="I339" s="3">
        <v>69.313552856445312</v>
      </c>
      <c r="J339" s="3">
        <v>50.142982482910156</v>
      </c>
      <c r="K339" s="3">
        <v>49.913719177246094</v>
      </c>
      <c r="L339" s="3">
        <v>41.6217041015625</v>
      </c>
      <c r="M339" s="3">
        <v>41.835834503173828</v>
      </c>
      <c r="N339" s="3">
        <v>62.385200500488281</v>
      </c>
      <c r="O339" s="3">
        <v>53.005462646484375</v>
      </c>
      <c r="P339" s="3">
        <v>38.305728912353516</v>
      </c>
      <c r="Q339" s="3">
        <v>33.842395782470703</v>
      </c>
      <c r="R339" s="3">
        <v>35.693058013916016</v>
      </c>
      <c r="S339" s="3">
        <v>39.799228668212891</v>
      </c>
      <c r="T339" s="3">
        <v>38.982471466064453</v>
      </c>
      <c r="U339" s="3">
        <v>43.398033142089844</v>
      </c>
      <c r="V339" s="3">
        <v>46.318645477294922</v>
      </c>
      <c r="W339" s="3">
        <v>50.580703735351562</v>
      </c>
      <c r="X339" s="3">
        <v>45.725051879882813</v>
      </c>
      <c r="Y339" s="3">
        <v>42.064189910888672</v>
      </c>
      <c r="Z339" s="3">
        <v>61.730003356933594</v>
      </c>
      <c r="AA339" s="3">
        <v>54.259006500244141</v>
      </c>
      <c r="AB339" s="3">
        <v>37.412174224853516</v>
      </c>
      <c r="AC339" s="3">
        <v>33.755195617675781</v>
      </c>
      <c r="AD339" s="3">
        <v>35.096164703369141</v>
      </c>
      <c r="AE339" s="3">
        <v>37.334461212158203</v>
      </c>
      <c r="AF339" s="3">
        <v>39.064426422119141</v>
      </c>
      <c r="AG339" s="3">
        <v>43.424880981445313</v>
      </c>
      <c r="AH339" s="3">
        <v>42.649166107177734</v>
      </c>
      <c r="AI339" s="3">
        <v>48.045616149902344</v>
      </c>
      <c r="AJ339" s="3">
        <v>47.524711608886719</v>
      </c>
      <c r="AK339" s="3">
        <v>41.360370635986328</v>
      </c>
      <c r="AL339" s="3">
        <v>41.933509826660156</v>
      </c>
      <c r="AM339" s="3">
        <v>41.958602905273438</v>
      </c>
      <c r="AN339" s="3">
        <v>41.773601531982422</v>
      </c>
      <c r="AO339" s="3">
        <v>42.883525848388672</v>
      </c>
      <c r="AP339" s="3">
        <v>34.517490386962891</v>
      </c>
      <c r="AQ339" s="3">
        <v>32.649990081787109</v>
      </c>
      <c r="AR339" s="3">
        <v>39.904087066650391</v>
      </c>
      <c r="AS339" s="3">
        <v>35.859657287597656</v>
      </c>
      <c r="AT339" s="3">
        <v>45.026931762695312</v>
      </c>
      <c r="AU339" s="3">
        <v>61.226264953613281</v>
      </c>
      <c r="AV339" s="3">
        <v>53.21282958984375</v>
      </c>
      <c r="AW339" s="3">
        <v>53.153484344482422</v>
      </c>
      <c r="AX339" s="3">
        <v>41.160011291503906</v>
      </c>
      <c r="AY339" s="3">
        <v>41.654640197753906</v>
      </c>
      <c r="AZ339" s="3">
        <v>35.766120910644531</v>
      </c>
      <c r="BA339" s="3">
        <v>33.658729553222656</v>
      </c>
      <c r="BB339" s="3">
        <v>32.152828216552734</v>
      </c>
      <c r="BC339" s="3">
        <v>27.770757675170898</v>
      </c>
      <c r="BD339" s="3">
        <v>29.312187194824219</v>
      </c>
      <c r="BE339" s="3">
        <v>29.546300888061523</v>
      </c>
      <c r="BF339" s="3">
        <v>29.553150177001953</v>
      </c>
      <c r="BG339" s="3">
        <v>31.023223876953125</v>
      </c>
      <c r="BH339" s="3">
        <v>32.308235168457031</v>
      </c>
      <c r="BI339" s="3">
        <v>37.040664672851562</v>
      </c>
      <c r="BJ339" s="3">
        <v>34.21514892578125</v>
      </c>
      <c r="BK339" s="3">
        <v>33.758510589599609</v>
      </c>
      <c r="BL339" s="3">
        <v>33.180027008056641</v>
      </c>
      <c r="BM339" s="3">
        <v>34.529682159423828</v>
      </c>
      <c r="BN339" s="3">
        <v>34.789566040039062</v>
      </c>
      <c r="BO339" s="3">
        <v>34.878570556640625</v>
      </c>
      <c r="BP339" s="3">
        <v>37.872127532958984</v>
      </c>
      <c r="BQ339" s="3">
        <v>41.264949798583984</v>
      </c>
      <c r="BR339" s="3">
        <v>40.331672668457031</v>
      </c>
      <c r="BS339" s="3">
        <v>46.351825714111328</v>
      </c>
      <c r="BT339" s="3">
        <v>44.516269683837891</v>
      </c>
      <c r="BU339" s="3">
        <v>35.667499542236328</v>
      </c>
      <c r="BV339" s="3">
        <v>41.538528442382812</v>
      </c>
      <c r="BW339" s="3">
        <v>42.628181457519531</v>
      </c>
      <c r="BX339" s="3">
        <v>39.282997131347656</v>
      </c>
      <c r="BY339" s="3">
        <v>41.407257080078125</v>
      </c>
      <c r="BZ339" s="3">
        <v>31.308431625366211</v>
      </c>
      <c r="CA339" s="3">
        <v>23.479419708251953</v>
      </c>
      <c r="CB339" s="3">
        <v>37.880321502685547</v>
      </c>
      <c r="CC339" s="3">
        <v>35.658992767333984</v>
      </c>
      <c r="CD339" s="3">
        <v>47.226287841796875</v>
      </c>
      <c r="CE339" s="3">
        <v>61.624946594238281</v>
      </c>
      <c r="CF339" s="3">
        <v>51.825775146484375</v>
      </c>
      <c r="CG339" s="3">
        <v>48.392501831054687</v>
      </c>
      <c r="CH339" s="3">
        <v>39.833587646484375</v>
      </c>
      <c r="CI339" s="3">
        <v>42.459896087646484</v>
      </c>
      <c r="CJ339" s="3">
        <v>34.033710479736328</v>
      </c>
      <c r="CK339" s="3">
        <v>32.273979187011719</v>
      </c>
      <c r="CL339" s="3">
        <v>32.280643463134766</v>
      </c>
      <c r="CM339" s="3">
        <v>27.135923385620117</v>
      </c>
      <c r="CN339" s="3">
        <v>30.392757415771484</v>
      </c>
      <c r="CO339" s="3">
        <v>29.782814025878906</v>
      </c>
      <c r="CP339" s="3">
        <v>30.296571731567383</v>
      </c>
      <c r="CQ339" s="3">
        <v>30.752187728881836</v>
      </c>
      <c r="CR339" s="3">
        <v>30.565353393554688</v>
      </c>
      <c r="CS339" s="3">
        <v>32.128707885742188</v>
      </c>
      <c r="CT339" s="3">
        <v>33.022792816162109</v>
      </c>
      <c r="CU339" s="3">
        <v>33.605457305908203</v>
      </c>
      <c r="CV339" s="3">
        <v>33.351058959960938</v>
      </c>
      <c r="CW339" s="3">
        <v>34.536884307861328</v>
      </c>
      <c r="CX339" s="3">
        <v>34.692790985107422</v>
      </c>
      <c r="CY339" s="3">
        <v>34.881687164306641</v>
      </c>
      <c r="CZ339" s="3">
        <v>38.038532257080078</v>
      </c>
      <c r="DA339" s="3">
        <v>41.194488525390625</v>
      </c>
      <c r="DB339" t="s">
        <v>2962</v>
      </c>
      <c r="DC339" t="s">
        <v>2962</v>
      </c>
    </row>
    <row r="340" spans="1:107" x14ac:dyDescent="0.25">
      <c r="A340" s="15" t="s">
        <v>538</v>
      </c>
      <c r="C340" s="16">
        <v>42166.374097222222</v>
      </c>
      <c r="D340" s="17">
        <v>42166.374097222222</v>
      </c>
      <c r="E340" s="3">
        <v>46.317131042480469</v>
      </c>
      <c r="F340" s="3">
        <v>54.415340423583984</v>
      </c>
      <c r="G340" s="3">
        <v>46.208141326904297</v>
      </c>
      <c r="H340" s="3">
        <v>63.598075866699219</v>
      </c>
      <c r="I340" s="3">
        <v>72.017166137695313</v>
      </c>
      <c r="J340" s="3">
        <v>52.648170471191406</v>
      </c>
      <c r="K340" s="3">
        <v>49.033306121826172</v>
      </c>
      <c r="L340" s="3">
        <v>44.479061126708984</v>
      </c>
      <c r="M340" s="3">
        <v>42.572406768798828</v>
      </c>
      <c r="N340" s="3">
        <v>60.849834442138672</v>
      </c>
      <c r="O340" s="3">
        <v>53.503795623779297</v>
      </c>
      <c r="P340" s="3">
        <v>37.370914459228516</v>
      </c>
      <c r="Q340" s="3">
        <v>33.337169647216797</v>
      </c>
      <c r="R340" s="3">
        <v>35.544460296630859</v>
      </c>
      <c r="S340" s="3">
        <v>38.769248962402344</v>
      </c>
      <c r="T340" s="3">
        <v>39.055717468261719</v>
      </c>
      <c r="U340" s="3">
        <v>43.406448364257813</v>
      </c>
      <c r="V340" s="3">
        <v>55.626583099365234</v>
      </c>
      <c r="W340" s="3">
        <v>47.359546661376953</v>
      </c>
      <c r="X340" s="3">
        <v>44.290584564208984</v>
      </c>
      <c r="Y340" s="3">
        <v>43.853179931640625</v>
      </c>
      <c r="Z340" s="3">
        <v>57.018253326416016</v>
      </c>
      <c r="AA340" s="3">
        <v>52.437042236328125</v>
      </c>
      <c r="AB340" s="3">
        <v>36.033004760742188</v>
      </c>
      <c r="AC340" s="3">
        <v>33.332275390625</v>
      </c>
      <c r="AD340" s="3">
        <v>35.644729614257812</v>
      </c>
      <c r="AE340" s="3">
        <v>38.185771942138672</v>
      </c>
      <c r="AF340" s="3">
        <v>39.017452239990234</v>
      </c>
      <c r="AG340" s="3">
        <v>43.384395599365234</v>
      </c>
      <c r="AH340" s="3">
        <v>41.158740997314453</v>
      </c>
      <c r="AI340" s="3">
        <v>46.877410888671875</v>
      </c>
      <c r="AJ340" s="3">
        <v>45.36767578125</v>
      </c>
      <c r="AK340" s="3">
        <v>39.960159301757813</v>
      </c>
      <c r="AL340" s="3">
        <v>40.643108367919922</v>
      </c>
      <c r="AM340" s="3">
        <v>40.918903350830078</v>
      </c>
      <c r="AN340" s="3">
        <v>41.290859222412109</v>
      </c>
      <c r="AO340" s="3">
        <v>40.678081512451172</v>
      </c>
      <c r="AP340" s="3">
        <v>35.150821685791016</v>
      </c>
      <c r="AQ340" s="3">
        <v>33.509464263916016</v>
      </c>
      <c r="AR340" s="3">
        <v>37.977954864501953</v>
      </c>
      <c r="AS340" s="3">
        <v>37.162540435791016</v>
      </c>
      <c r="AT340" s="3">
        <v>45.092536926269531</v>
      </c>
      <c r="AU340" s="3">
        <v>61.746379852294922</v>
      </c>
      <c r="AV340" s="3">
        <v>51.219573974609375</v>
      </c>
      <c r="AW340" s="3">
        <v>53.103618621826172</v>
      </c>
      <c r="AX340" s="3">
        <v>40.307624816894531</v>
      </c>
      <c r="AY340" s="3">
        <v>42.068881988525391</v>
      </c>
      <c r="AZ340" s="3">
        <v>34.807453155517578</v>
      </c>
      <c r="BA340" s="3">
        <v>32.739952087402344</v>
      </c>
      <c r="BB340" s="3">
        <v>30.927347183227539</v>
      </c>
      <c r="BC340" s="3">
        <v>27.314685821533203</v>
      </c>
      <c r="BD340" s="3">
        <v>29.123310089111328</v>
      </c>
      <c r="BE340" s="3">
        <v>29.547111511230469</v>
      </c>
      <c r="BF340" s="3">
        <v>29.919425964355469</v>
      </c>
      <c r="BG340" s="3">
        <v>30.694459915161133</v>
      </c>
      <c r="BH340" s="3">
        <v>31.554351806640625</v>
      </c>
      <c r="BI340" s="3">
        <v>35.015800476074219</v>
      </c>
      <c r="BJ340" s="3">
        <v>33.42724609375</v>
      </c>
      <c r="BK340" s="3">
        <v>33.989681243896484</v>
      </c>
      <c r="BL340" s="3">
        <v>33.624603271484375</v>
      </c>
      <c r="BM340" s="3">
        <v>34.414470672607422</v>
      </c>
      <c r="BN340" s="3">
        <v>34.819347381591797</v>
      </c>
      <c r="BO340" s="3">
        <v>35.120182037353516</v>
      </c>
      <c r="BP340" s="3">
        <v>38.066253662109375</v>
      </c>
      <c r="BQ340" s="3">
        <v>41.126480102539063</v>
      </c>
      <c r="BR340" s="3">
        <v>39.145542144775391</v>
      </c>
      <c r="BS340" s="3">
        <v>45.282543182373047</v>
      </c>
      <c r="BT340" s="3">
        <v>41.629165649414063</v>
      </c>
      <c r="BU340" s="3">
        <v>39.608386993408203</v>
      </c>
      <c r="BV340" s="3">
        <v>38.621810913085937</v>
      </c>
      <c r="BW340" s="3">
        <v>37.021476745605469</v>
      </c>
      <c r="BX340" s="3">
        <v>41.206779479980469</v>
      </c>
      <c r="BY340" s="3">
        <v>35.618644714355469</v>
      </c>
      <c r="BZ340" s="3">
        <v>37.104881286621094</v>
      </c>
      <c r="CA340" s="3">
        <v>35.791145324707031</v>
      </c>
      <c r="CB340" s="3">
        <v>33.611255645751953</v>
      </c>
      <c r="CC340" s="3">
        <v>37.662498474121094</v>
      </c>
      <c r="CD340" s="3">
        <v>43.237171173095703</v>
      </c>
      <c r="CE340" s="3">
        <v>61.520744323730469</v>
      </c>
      <c r="CF340" s="3">
        <v>46.363445281982422</v>
      </c>
      <c r="CG340" s="3">
        <v>53.800323486328125</v>
      </c>
      <c r="CH340" s="3">
        <v>40.236335754394531</v>
      </c>
      <c r="CI340" s="3">
        <v>42.474842071533203</v>
      </c>
      <c r="CJ340" s="3">
        <v>32.493503570556641</v>
      </c>
      <c r="CK340" s="3">
        <v>31.196201324462891</v>
      </c>
      <c r="CL340" s="3">
        <v>28.015518188476563</v>
      </c>
      <c r="CM340" s="3">
        <v>26.820276260375977</v>
      </c>
      <c r="CN340" s="3">
        <v>28.099515914916992</v>
      </c>
      <c r="CO340" s="3">
        <v>29.031963348388672</v>
      </c>
      <c r="CP340" s="3">
        <v>29.984458923339844</v>
      </c>
      <c r="CQ340" s="3">
        <v>30.979362487792969</v>
      </c>
      <c r="CR340" s="3">
        <v>31.125036239624023</v>
      </c>
      <c r="CS340" s="3">
        <v>32.777412414550781</v>
      </c>
      <c r="CT340" s="3">
        <v>32.571113586425781</v>
      </c>
      <c r="CU340" s="3">
        <v>34.239944458007813</v>
      </c>
      <c r="CV340" s="3">
        <v>34.036327362060547</v>
      </c>
      <c r="CW340" s="3">
        <v>34.049102783203125</v>
      </c>
      <c r="CX340" s="3">
        <v>34.757881164550781</v>
      </c>
      <c r="CY340" s="3">
        <v>35.269809722900391</v>
      </c>
      <c r="CZ340" s="3">
        <v>38.272895812988281</v>
      </c>
      <c r="DA340" s="3">
        <v>40.871967315673828</v>
      </c>
      <c r="DB340" t="s">
        <v>2962</v>
      </c>
      <c r="DC340" t="s">
        <v>2962</v>
      </c>
    </row>
    <row r="341" spans="1:107" x14ac:dyDescent="0.25">
      <c r="A341" s="15" t="s">
        <v>539</v>
      </c>
      <c r="C341" s="16">
        <v>42166.374097222222</v>
      </c>
      <c r="D341" s="17">
        <v>42166.374097222222</v>
      </c>
      <c r="E341" s="3">
        <v>47.365695953369141</v>
      </c>
      <c r="F341" s="3">
        <v>54.415340423583984</v>
      </c>
      <c r="G341" s="3">
        <v>46.871212005615234</v>
      </c>
      <c r="H341" s="3">
        <v>63.545032501220703</v>
      </c>
      <c r="I341" s="3">
        <v>73.172866821289062</v>
      </c>
      <c r="J341" s="3">
        <v>54.667152404785156</v>
      </c>
      <c r="K341" s="3">
        <v>49.480926513671875</v>
      </c>
      <c r="L341" s="3">
        <v>44.35443115234375</v>
      </c>
      <c r="M341" s="3">
        <v>43.554473876953125</v>
      </c>
      <c r="N341" s="3">
        <v>59.423450469970703</v>
      </c>
      <c r="O341" s="3">
        <v>51.477771759033203</v>
      </c>
      <c r="P341" s="3">
        <v>36.862850189208984</v>
      </c>
      <c r="Q341" s="3">
        <v>33.512012481689453</v>
      </c>
      <c r="R341" s="3">
        <v>35.447536468505859</v>
      </c>
      <c r="S341" s="3">
        <v>38.520450592041016</v>
      </c>
      <c r="T341" s="3">
        <v>39.126628875732422</v>
      </c>
      <c r="U341" s="3">
        <v>43.400669097900391</v>
      </c>
      <c r="V341" s="3">
        <v>55.571392059326172</v>
      </c>
      <c r="W341" s="3">
        <v>50.390922546386719</v>
      </c>
      <c r="X341" s="3">
        <v>43.734409332275391</v>
      </c>
      <c r="Y341" s="3">
        <v>44.4627685546875</v>
      </c>
      <c r="Z341" s="3">
        <v>57.140869140625</v>
      </c>
      <c r="AA341" s="3">
        <v>46.353435516357422</v>
      </c>
      <c r="AB341" s="3">
        <v>37.154102325439453</v>
      </c>
      <c r="AC341" s="3">
        <v>33.420146942138672</v>
      </c>
      <c r="AD341" s="3">
        <v>35.45330810546875</v>
      </c>
      <c r="AE341" s="3">
        <v>37.992469787597656</v>
      </c>
      <c r="AF341" s="3">
        <v>39.364803314208984</v>
      </c>
      <c r="AG341" s="3">
        <v>43.425243377685547</v>
      </c>
      <c r="AH341" s="3">
        <v>40.949256896972656</v>
      </c>
      <c r="AI341" s="3">
        <v>45.494205474853516</v>
      </c>
      <c r="AJ341" s="3">
        <v>44.572231292724609</v>
      </c>
      <c r="AK341" s="3">
        <v>41.335052490234375</v>
      </c>
      <c r="AL341" s="3">
        <v>39.59954833984375</v>
      </c>
      <c r="AM341" s="3">
        <v>39.196178436279297</v>
      </c>
      <c r="AN341" s="3">
        <v>40.326309204101563</v>
      </c>
      <c r="AO341" s="3">
        <v>38.113132476806641</v>
      </c>
      <c r="AP341" s="3">
        <v>37.17279052734375</v>
      </c>
      <c r="AQ341" s="3">
        <v>34.82958984375</v>
      </c>
      <c r="AR341" s="3">
        <v>38.248203277587891</v>
      </c>
      <c r="AS341" s="3">
        <v>37.047550201416016</v>
      </c>
      <c r="AT341" s="3">
        <v>44.038345336914062</v>
      </c>
      <c r="AU341" s="3">
        <v>60.222740173339844</v>
      </c>
      <c r="AV341" s="3">
        <v>51.86669921875</v>
      </c>
      <c r="AW341" s="3">
        <v>52.460803985595703</v>
      </c>
      <c r="AX341" s="3">
        <v>39.683818817138672</v>
      </c>
      <c r="AY341" s="3">
        <v>41.772457122802734</v>
      </c>
      <c r="AZ341" s="3">
        <v>33.924461364746094</v>
      </c>
      <c r="BA341" s="3">
        <v>32.16949462890625</v>
      </c>
      <c r="BB341" s="3">
        <v>31.056789398193359</v>
      </c>
      <c r="BC341" s="3">
        <v>28.146480560302734</v>
      </c>
      <c r="BD341" s="3">
        <v>28.669195175170898</v>
      </c>
      <c r="BE341" s="3">
        <v>29.280368804931641</v>
      </c>
      <c r="BF341" s="3">
        <v>30.207277297973633</v>
      </c>
      <c r="BG341" s="3">
        <v>30.616300582885742</v>
      </c>
      <c r="BH341" s="3">
        <v>31.15594482421875</v>
      </c>
      <c r="BI341" s="3">
        <v>34.001777648925781</v>
      </c>
      <c r="BJ341" s="3">
        <v>33.225032806396484</v>
      </c>
      <c r="BK341" s="3">
        <v>34.059597015380859</v>
      </c>
      <c r="BL341" s="3">
        <v>33.62689208984375</v>
      </c>
      <c r="BM341" s="3">
        <v>34.422607421875</v>
      </c>
      <c r="BN341" s="3">
        <v>34.971771240234375</v>
      </c>
      <c r="BO341" s="3">
        <v>34.972545623779297</v>
      </c>
      <c r="BP341" s="3">
        <v>38.002925872802734</v>
      </c>
      <c r="BQ341" s="3">
        <v>41.212310791015625</v>
      </c>
      <c r="BR341" s="3">
        <v>41.157295227050781</v>
      </c>
      <c r="BS341" s="3">
        <v>43.226062774658203</v>
      </c>
      <c r="BT341" s="3">
        <v>45.817584991455078</v>
      </c>
      <c r="BU341" s="3">
        <v>43.855072021484375</v>
      </c>
      <c r="BV341" s="3">
        <v>38.762538909912109</v>
      </c>
      <c r="BW341" s="3">
        <v>36.889286041259766</v>
      </c>
      <c r="BX341" s="3">
        <v>37.322612762451172</v>
      </c>
      <c r="BY341" s="3">
        <v>33.616001129150391</v>
      </c>
      <c r="BZ341" s="3">
        <v>38.325851440429687</v>
      </c>
      <c r="CA341" s="3">
        <v>36.799289703369141</v>
      </c>
      <c r="CB341" s="3">
        <v>40.159149169921875</v>
      </c>
      <c r="CC341" s="3">
        <v>38.050514221191406</v>
      </c>
      <c r="CD341" s="3">
        <v>45.346336364746094</v>
      </c>
      <c r="CE341" s="3">
        <v>55.946868896484375</v>
      </c>
      <c r="CF341" s="3">
        <v>54.149059295654297</v>
      </c>
      <c r="CG341" s="3">
        <v>50.469631195068359</v>
      </c>
      <c r="CH341" s="3">
        <v>38.126556396484375</v>
      </c>
      <c r="CI341" s="3">
        <v>40.584247589111328</v>
      </c>
      <c r="CJ341" s="3">
        <v>32.968067169189453</v>
      </c>
      <c r="CK341" s="3">
        <v>31.768857955932617</v>
      </c>
      <c r="CL341" s="3">
        <v>31.60655403137207</v>
      </c>
      <c r="CM341" s="3">
        <v>28.91377067565918</v>
      </c>
      <c r="CN341" s="3">
        <v>28.352827072143555</v>
      </c>
      <c r="CO341" s="3">
        <v>29.789993286132813</v>
      </c>
      <c r="CP341" s="3">
        <v>30.625680923461914</v>
      </c>
      <c r="CQ341" s="3">
        <v>29.963062286376953</v>
      </c>
      <c r="CR341" s="3">
        <v>30.974958419799805</v>
      </c>
      <c r="CS341" s="3">
        <v>32.277549743652344</v>
      </c>
      <c r="CT341" s="3">
        <v>32.959308624267578</v>
      </c>
      <c r="CU341" s="3">
        <v>34.049484252929688</v>
      </c>
      <c r="CV341" s="3">
        <v>33.568248748779297</v>
      </c>
      <c r="CW341" s="3">
        <v>34.617210388183594</v>
      </c>
      <c r="CX341" s="3">
        <v>35.190746307373047</v>
      </c>
      <c r="CY341" s="3">
        <v>34.942520141601563</v>
      </c>
      <c r="CZ341" s="3">
        <v>37.772624969482422</v>
      </c>
      <c r="DA341" s="3">
        <v>41.383037567138672</v>
      </c>
      <c r="DB341" t="s">
        <v>2962</v>
      </c>
      <c r="DC341" t="s">
        <v>2962</v>
      </c>
    </row>
    <row r="342" spans="1:107" x14ac:dyDescent="0.25">
      <c r="A342" s="15" t="s">
        <v>540</v>
      </c>
      <c r="C342" s="16">
        <v>42166.374097222222</v>
      </c>
      <c r="D342" s="17">
        <v>42166.374097222222</v>
      </c>
      <c r="E342" s="3">
        <v>46.716770172119141</v>
      </c>
      <c r="F342" s="3">
        <v>54.415340423583984</v>
      </c>
      <c r="G342" s="3">
        <v>46.945758819580078</v>
      </c>
      <c r="H342" s="3">
        <v>64.889930725097656</v>
      </c>
      <c r="I342" s="3">
        <v>72.563858032226562</v>
      </c>
      <c r="J342" s="3">
        <v>53.910240173339844</v>
      </c>
      <c r="K342" s="3">
        <v>48.279197692871094</v>
      </c>
      <c r="L342" s="3">
        <v>43.182903289794922</v>
      </c>
      <c r="M342" s="3">
        <v>44.248630523681641</v>
      </c>
      <c r="N342" s="3">
        <v>60.298797607421875</v>
      </c>
      <c r="O342" s="3">
        <v>52.197513580322266</v>
      </c>
      <c r="P342" s="3">
        <v>38.174026489257813</v>
      </c>
      <c r="Q342" s="3">
        <v>33.607257843017578</v>
      </c>
      <c r="R342" s="3">
        <v>35.700702667236328</v>
      </c>
      <c r="S342" s="3">
        <v>38.216712951660156</v>
      </c>
      <c r="T342" s="3">
        <v>39.182369232177734</v>
      </c>
      <c r="U342" s="3">
        <v>43.42718505859375</v>
      </c>
      <c r="V342" s="3">
        <v>53.783241271972656</v>
      </c>
      <c r="W342" s="3">
        <v>45.931278228759766</v>
      </c>
      <c r="X342" s="3">
        <v>43.214912414550781</v>
      </c>
      <c r="Y342" s="3">
        <v>44.901748657226563</v>
      </c>
      <c r="Z342" s="3">
        <v>62.632602691650391</v>
      </c>
      <c r="AA342" s="3">
        <v>54.313068389892578</v>
      </c>
      <c r="AB342" s="3">
        <v>40.661792755126953</v>
      </c>
      <c r="AC342" s="3">
        <v>34.191429138183594</v>
      </c>
      <c r="AD342" s="3">
        <v>35.850490570068359</v>
      </c>
      <c r="AE342" s="3">
        <v>38.039333343505859</v>
      </c>
      <c r="AF342" s="3">
        <v>39.108169555664063</v>
      </c>
      <c r="AG342" s="3">
        <v>43.411231994628906</v>
      </c>
      <c r="AH342" s="3">
        <v>41.968509674072266</v>
      </c>
      <c r="AI342" s="3">
        <v>44.298900604248047</v>
      </c>
      <c r="AJ342" s="3">
        <v>47.190624237060547</v>
      </c>
      <c r="AK342" s="3">
        <v>44.780586242675781</v>
      </c>
      <c r="AL342" s="3">
        <v>40.219409942626953</v>
      </c>
      <c r="AM342" s="3">
        <v>38.494148254394531</v>
      </c>
      <c r="AN342" s="3">
        <v>37.815147399902344</v>
      </c>
      <c r="AO342" s="3">
        <v>38.676433563232422</v>
      </c>
      <c r="AP342" s="3">
        <v>37.099655151367188</v>
      </c>
      <c r="AQ342" s="3">
        <v>36.195964813232422</v>
      </c>
      <c r="AR342" s="3">
        <v>39.305366516113281</v>
      </c>
      <c r="AS342" s="3">
        <v>36.846088409423828</v>
      </c>
      <c r="AT342" s="3">
        <v>46.848983764648438</v>
      </c>
      <c r="AU342" s="3">
        <v>57.856655120849609</v>
      </c>
      <c r="AV342" s="3">
        <v>52.994792938232422</v>
      </c>
      <c r="AW342" s="3">
        <v>50.393566131591797</v>
      </c>
      <c r="AX342" s="3">
        <v>39.682773590087891</v>
      </c>
      <c r="AY342" s="3">
        <v>41.516536712646484</v>
      </c>
      <c r="AZ342" s="3">
        <v>33.334026336669922</v>
      </c>
      <c r="BA342" s="3">
        <v>31.864274978637695</v>
      </c>
      <c r="BB342" s="3">
        <v>30.95494270324707</v>
      </c>
      <c r="BC342" s="3">
        <v>28.307464599609375</v>
      </c>
      <c r="BD342" s="3">
        <v>28.364709854125977</v>
      </c>
      <c r="BE342" s="3">
        <v>30.025644302368164</v>
      </c>
      <c r="BF342" s="3">
        <v>30.212657928466797</v>
      </c>
      <c r="BG342" s="3">
        <v>30.261541366577148</v>
      </c>
      <c r="BH342" s="3">
        <v>31.448720932006836</v>
      </c>
      <c r="BI342" s="3">
        <v>33.319786071777344</v>
      </c>
      <c r="BJ342" s="3">
        <v>33.109184265136719</v>
      </c>
      <c r="BK342" s="3">
        <v>33.755985260009766</v>
      </c>
      <c r="BL342" s="3">
        <v>33.795204162597656</v>
      </c>
      <c r="BM342" s="3">
        <v>34.443405151367188</v>
      </c>
      <c r="BN342" s="3">
        <v>35.126438140869141</v>
      </c>
      <c r="BO342" s="3">
        <v>35.062709808349609</v>
      </c>
      <c r="BP342" s="3">
        <v>38.097587585449219</v>
      </c>
      <c r="BQ342" s="3">
        <v>41.215702056884766</v>
      </c>
      <c r="BR342" s="3">
        <v>43.721183776855469</v>
      </c>
      <c r="BS342" s="3">
        <v>42.927532196044922</v>
      </c>
      <c r="BT342" s="3">
        <v>49.520668029785156</v>
      </c>
      <c r="BU342" s="3">
        <v>47.469306945800781</v>
      </c>
      <c r="BV342" s="3">
        <v>41.236076354980469</v>
      </c>
      <c r="BW342" s="3">
        <v>38.532455444335937</v>
      </c>
      <c r="BX342" s="3">
        <v>29.313665390014648</v>
      </c>
      <c r="BY342" s="3">
        <v>40.609298706054688</v>
      </c>
      <c r="BZ342" s="3">
        <v>36.351463317871094</v>
      </c>
      <c r="CA342" s="3">
        <v>38.189701080322266</v>
      </c>
      <c r="CB342" s="3">
        <v>39.976459503173828</v>
      </c>
      <c r="CC342" s="3">
        <v>34.878524780273438</v>
      </c>
      <c r="CD342" s="3">
        <v>48.845123291015625</v>
      </c>
      <c r="CE342" s="3">
        <v>53.409931182861328</v>
      </c>
      <c r="CF342" s="3">
        <v>52.182979583740234</v>
      </c>
      <c r="CG342" s="3">
        <v>47.297462463378906</v>
      </c>
      <c r="CH342" s="3">
        <v>40.276100158691406</v>
      </c>
      <c r="CI342" s="3">
        <v>40.978343963623047</v>
      </c>
      <c r="CJ342" s="3">
        <v>34.107383728027344</v>
      </c>
      <c r="CK342" s="3">
        <v>32.281040191650391</v>
      </c>
      <c r="CL342" s="3">
        <v>31.409553527832031</v>
      </c>
      <c r="CM342" s="3">
        <v>29.426206588745117</v>
      </c>
      <c r="CN342" s="3">
        <v>28.259712219238281</v>
      </c>
      <c r="CO342" s="3">
        <v>30.78272819519043</v>
      </c>
      <c r="CP342" s="3">
        <v>29.217548370361328</v>
      </c>
      <c r="CQ342" s="3">
        <v>30.433174133300781</v>
      </c>
      <c r="CR342" s="3">
        <v>31.776554107666016</v>
      </c>
      <c r="CS342" s="3">
        <v>33.087989807128906</v>
      </c>
      <c r="CT342" s="3">
        <v>33.147232055664063</v>
      </c>
      <c r="CU342" s="3">
        <v>33.34307861328125</v>
      </c>
      <c r="CV342" s="3">
        <v>34.000465393066406</v>
      </c>
      <c r="CW342" s="3">
        <v>34.479084014892578</v>
      </c>
      <c r="CX342" s="3">
        <v>35.350864410400391</v>
      </c>
      <c r="CY342" s="3">
        <v>35.000865936279297</v>
      </c>
      <c r="CZ342" s="3">
        <v>38.056247711181641</v>
      </c>
      <c r="DA342" s="3">
        <v>41.194309234619141</v>
      </c>
      <c r="DB342" t="s">
        <v>2962</v>
      </c>
      <c r="DC342" t="s">
        <v>2962</v>
      </c>
    </row>
    <row r="343" spans="1:107" x14ac:dyDescent="0.25">
      <c r="A343" s="15" t="s">
        <v>541</v>
      </c>
      <c r="C343" s="16">
        <v>42166.374097222222</v>
      </c>
      <c r="D343" s="17">
        <v>42166.374097222222</v>
      </c>
      <c r="E343" s="3">
        <v>44.919414520263672</v>
      </c>
      <c r="F343" s="3">
        <v>54.415340423583984</v>
      </c>
      <c r="G343" s="3">
        <v>46.1632080078125</v>
      </c>
      <c r="H343" s="3">
        <v>66.287155151367188</v>
      </c>
      <c r="I343" s="3">
        <v>73.67083740234375</v>
      </c>
      <c r="J343" s="3">
        <v>55.993198394775391</v>
      </c>
      <c r="K343" s="3">
        <v>46.677509307861328</v>
      </c>
      <c r="L343" s="3">
        <v>44.316787719726563</v>
      </c>
      <c r="M343" s="3">
        <v>43.690093994140625</v>
      </c>
      <c r="N343" s="3">
        <v>61.733707427978516</v>
      </c>
      <c r="O343" s="3">
        <v>52.730484008789062</v>
      </c>
      <c r="P343" s="3">
        <v>40.512031555175781</v>
      </c>
      <c r="Q343" s="3">
        <v>33.612396240234375</v>
      </c>
      <c r="R343" s="3">
        <v>35.779018402099609</v>
      </c>
      <c r="S343" s="3">
        <v>38.013828277587891</v>
      </c>
      <c r="T343" s="3">
        <v>39.073440551757813</v>
      </c>
      <c r="U343" s="3">
        <v>43.415313720703125</v>
      </c>
      <c r="V343" s="3">
        <v>57.650089263916016</v>
      </c>
      <c r="W343" s="3">
        <v>41.146881103515625</v>
      </c>
      <c r="X343" s="3">
        <v>44.802387237548828</v>
      </c>
      <c r="Y343" s="3">
        <v>41.311264038085938</v>
      </c>
      <c r="Z343" s="3">
        <v>61.337738037109375</v>
      </c>
      <c r="AA343" s="3">
        <v>51.335002899169922</v>
      </c>
      <c r="AB343" s="3">
        <v>40.813278198242188</v>
      </c>
      <c r="AC343" s="3">
        <v>33.006664276123047</v>
      </c>
      <c r="AD343" s="3">
        <v>36.204044342041016</v>
      </c>
      <c r="AE343" s="3">
        <v>37.960845947265625</v>
      </c>
      <c r="AF343" s="3">
        <v>39.018898010253906</v>
      </c>
      <c r="AG343" s="3">
        <v>43.46875</v>
      </c>
      <c r="AH343" s="3">
        <v>44.881793975830078</v>
      </c>
      <c r="AI343" s="3">
        <v>43.573322296142578</v>
      </c>
      <c r="AJ343" s="3">
        <v>49.571220397949219</v>
      </c>
      <c r="AK343" s="3">
        <v>47.590244293212891</v>
      </c>
      <c r="AL343" s="3">
        <v>40.643741607666016</v>
      </c>
      <c r="AM343" s="3">
        <v>38.57659912109375</v>
      </c>
      <c r="AN343" s="3">
        <v>35.185127258300781</v>
      </c>
      <c r="AO343" s="3">
        <v>41.214599609375</v>
      </c>
      <c r="AP343" s="3">
        <v>35.882244110107422</v>
      </c>
      <c r="AQ343" s="3">
        <v>38.045055389404297</v>
      </c>
      <c r="AR343" s="3">
        <v>39.909004211425781</v>
      </c>
      <c r="AS343" s="3">
        <v>36.072731018066406</v>
      </c>
      <c r="AT343" s="3">
        <v>48.643600463867188</v>
      </c>
      <c r="AU343" s="3">
        <v>58.201320648193359</v>
      </c>
      <c r="AV343" s="3">
        <v>52.070552825927734</v>
      </c>
      <c r="AW343" s="3">
        <v>51.651424407958984</v>
      </c>
      <c r="AX343" s="3">
        <v>40.588287353515625</v>
      </c>
      <c r="AY343" s="3">
        <v>42.081466674804688</v>
      </c>
      <c r="AZ343" s="3">
        <v>34.996501922607422</v>
      </c>
      <c r="BA343" s="3">
        <v>36.357002258300781</v>
      </c>
      <c r="BB343" s="3">
        <v>33.242362976074219</v>
      </c>
      <c r="BC343" s="3">
        <v>28.971075057983398</v>
      </c>
      <c r="BD343" s="3">
        <v>27.960859298706055</v>
      </c>
      <c r="BE343" s="3">
        <v>29.626537322998047</v>
      </c>
      <c r="BF343" s="3">
        <v>29.745712280273438</v>
      </c>
      <c r="BG343" s="3">
        <v>30.170677185058594</v>
      </c>
      <c r="BH343" s="3">
        <v>31.360517501831055</v>
      </c>
      <c r="BI343" s="3">
        <v>33.33197021484375</v>
      </c>
      <c r="BJ343" s="3">
        <v>32.959781646728516</v>
      </c>
      <c r="BK343" s="3">
        <v>33.77630615234375</v>
      </c>
      <c r="BL343" s="3">
        <v>33.887130737304688</v>
      </c>
      <c r="BM343" s="3">
        <v>33.923942565917969</v>
      </c>
      <c r="BN343" s="3">
        <v>35.128227233886719</v>
      </c>
      <c r="BO343" s="3">
        <v>35.023979187011719</v>
      </c>
      <c r="BP343" s="3">
        <v>37.977798461914062</v>
      </c>
      <c r="BQ343" s="3">
        <v>41.222953796386719</v>
      </c>
      <c r="BR343" s="3">
        <v>47.207775115966797</v>
      </c>
      <c r="BS343" s="3">
        <v>42.774982452392578</v>
      </c>
      <c r="BT343" s="3">
        <v>51.162059783935547</v>
      </c>
      <c r="BU343" s="3">
        <v>49.350357055664063</v>
      </c>
      <c r="BV343" s="3">
        <v>40.792945861816406</v>
      </c>
      <c r="BW343" s="3">
        <v>38.037498474121094</v>
      </c>
      <c r="BX343" s="3">
        <v>32.191024780273438</v>
      </c>
      <c r="BY343" s="3">
        <v>43.309436798095703</v>
      </c>
      <c r="BZ343" s="3">
        <v>34.737144470214844</v>
      </c>
      <c r="CA343" s="3">
        <v>38.367435455322266</v>
      </c>
      <c r="CB343" s="3">
        <v>40.082969665527344</v>
      </c>
      <c r="CC343" s="3">
        <v>34.169445037841797</v>
      </c>
      <c r="CD343" s="3">
        <v>51.763484954833984</v>
      </c>
      <c r="CE343" s="3">
        <v>60.010791778564453</v>
      </c>
      <c r="CF343" s="3">
        <v>52.218460083007812</v>
      </c>
      <c r="CG343" s="3">
        <v>53.65362548828125</v>
      </c>
      <c r="CH343" s="3">
        <v>41.732433319091797</v>
      </c>
      <c r="CI343" s="3">
        <v>43.777393341064453</v>
      </c>
      <c r="CJ343" s="3">
        <v>37.226039886474609</v>
      </c>
      <c r="CK343" s="3">
        <v>38.655143737792969</v>
      </c>
      <c r="CL343" s="3">
        <v>34.597145080566406</v>
      </c>
      <c r="CM343" s="3">
        <v>28.893436431884766</v>
      </c>
      <c r="CN343" s="3">
        <v>27.723688125610352</v>
      </c>
      <c r="CO343" s="3">
        <v>28.41944694519043</v>
      </c>
      <c r="CP343" s="3">
        <v>29.455024719238281</v>
      </c>
      <c r="CQ343" s="3">
        <v>29.697467803955078</v>
      </c>
      <c r="CR343" s="3">
        <v>30.796012878417969</v>
      </c>
      <c r="CS343" s="3">
        <v>33.258716583251953</v>
      </c>
      <c r="CT343" s="3">
        <v>33.199733734130859</v>
      </c>
      <c r="CU343" s="3">
        <v>34.278461456298828</v>
      </c>
      <c r="CV343" s="3">
        <v>34.081863403320312</v>
      </c>
      <c r="CW343" s="3">
        <v>33.103904724121094</v>
      </c>
      <c r="CX343" s="3">
        <v>35.067672729492188</v>
      </c>
      <c r="CY343" s="3">
        <v>35.144634246826172</v>
      </c>
      <c r="CZ343" s="3">
        <v>38.042797088623047</v>
      </c>
      <c r="DA343" s="3">
        <v>41.29205322265625</v>
      </c>
      <c r="DB343" t="s">
        <v>2962</v>
      </c>
      <c r="DC343" t="s">
        <v>2962</v>
      </c>
    </row>
    <row r="344" spans="1:107" x14ac:dyDescent="0.25">
      <c r="A344" s="15" t="s">
        <v>542</v>
      </c>
      <c r="C344" s="16">
        <v>42166.374108796299</v>
      </c>
      <c r="D344" s="17">
        <v>42166.374108796299</v>
      </c>
      <c r="E344" s="3">
        <v>46.868782043457031</v>
      </c>
      <c r="F344" s="3">
        <v>54.415340423583984</v>
      </c>
      <c r="G344" s="3">
        <v>46.456291198730469</v>
      </c>
      <c r="H344" s="3">
        <v>64.77679443359375</v>
      </c>
      <c r="I344" s="3">
        <v>72.656265258789063</v>
      </c>
      <c r="J344" s="3">
        <v>56.597034454345703</v>
      </c>
      <c r="K344" s="3">
        <v>46.030662536621094</v>
      </c>
      <c r="L344" s="3">
        <v>46.420131683349609</v>
      </c>
      <c r="M344" s="3">
        <v>42.141876220703125</v>
      </c>
      <c r="N344" s="3">
        <v>60.990737915039062</v>
      </c>
      <c r="O344" s="3">
        <v>51.456031799316406</v>
      </c>
      <c r="P344" s="3">
        <v>39.129768371582031</v>
      </c>
      <c r="Q344" s="3">
        <v>33.212139129638672</v>
      </c>
      <c r="R344" s="3">
        <v>35.916675567626953</v>
      </c>
      <c r="S344" s="3">
        <v>38.204841613769531</v>
      </c>
      <c r="T344" s="3">
        <v>38.948371887207031</v>
      </c>
      <c r="U344" s="3">
        <v>43.499515533447266</v>
      </c>
      <c r="V344" s="3">
        <v>56.026493072509766</v>
      </c>
      <c r="W344" s="3">
        <v>47.042503356933594</v>
      </c>
      <c r="X344" s="3">
        <v>47.993148803710937</v>
      </c>
      <c r="Y344" s="3">
        <v>39.899826049804688</v>
      </c>
      <c r="Z344" s="3">
        <v>61.236522674560547</v>
      </c>
      <c r="AA344" s="3">
        <v>50.172740936279297</v>
      </c>
      <c r="AB344" s="3">
        <v>36.246932983398437</v>
      </c>
      <c r="AC344" s="3">
        <v>33.070274353027344</v>
      </c>
      <c r="AD344" s="3">
        <v>35.592704772949219</v>
      </c>
      <c r="AE344" s="3">
        <v>38.362617492675781</v>
      </c>
      <c r="AF344" s="3">
        <v>38.890892028808594</v>
      </c>
      <c r="AG344" s="3">
        <v>43.648525238037109</v>
      </c>
      <c r="AH344" s="3">
        <v>46.694107055664063</v>
      </c>
      <c r="AI344" s="3">
        <v>42.892055511474609</v>
      </c>
      <c r="AJ344" s="3">
        <v>50.747848510742188</v>
      </c>
      <c r="AK344" s="3">
        <v>48.846145629882813</v>
      </c>
      <c r="AL344" s="3">
        <v>40.906627655029297</v>
      </c>
      <c r="AM344" s="3">
        <v>38.000125885009766</v>
      </c>
      <c r="AN344" s="3">
        <v>36.03057861328125</v>
      </c>
      <c r="AO344" s="3">
        <v>41.538791656494141</v>
      </c>
      <c r="AP344" s="3">
        <v>36.66888427734375</v>
      </c>
      <c r="AQ344" s="3">
        <v>40.234100341796875</v>
      </c>
      <c r="AR344" s="3">
        <v>38.365081787109375</v>
      </c>
      <c r="AS344" s="3">
        <v>33.462444305419922</v>
      </c>
      <c r="AT344" s="3">
        <v>56.554553985595703</v>
      </c>
      <c r="AU344" s="3">
        <v>58.638580322265625</v>
      </c>
      <c r="AV344" s="3">
        <v>54.435569763183594</v>
      </c>
      <c r="AW344" s="3">
        <v>51.632209777832031</v>
      </c>
      <c r="AX344" s="3">
        <v>40.880558013916016</v>
      </c>
      <c r="AY344" s="3">
        <v>42.972373962402344</v>
      </c>
      <c r="AZ344" s="3">
        <v>35.676715850830078</v>
      </c>
      <c r="BA344" s="3">
        <v>35.489875793457031</v>
      </c>
      <c r="BB344" s="3">
        <v>32.073886871337891</v>
      </c>
      <c r="BC344" s="3">
        <v>28.487222671508789</v>
      </c>
      <c r="BD344" s="3">
        <v>27.742349624633789</v>
      </c>
      <c r="BE344" s="3">
        <v>29.488077163696289</v>
      </c>
      <c r="BF344" s="3">
        <v>29.908626556396484</v>
      </c>
      <c r="BG344" s="3">
        <v>30.492242813110352</v>
      </c>
      <c r="BH344" s="3">
        <v>31.377803802490234</v>
      </c>
      <c r="BI344" s="3">
        <v>32.952369689941406</v>
      </c>
      <c r="BJ344" s="3">
        <v>32.898941040039063</v>
      </c>
      <c r="BK344" s="3">
        <v>34.219722747802734</v>
      </c>
      <c r="BL344" s="3">
        <v>33.827167510986328</v>
      </c>
      <c r="BM344" s="3">
        <v>33.837600708007813</v>
      </c>
      <c r="BN344" s="3">
        <v>34.974269866943359</v>
      </c>
      <c r="BO344" s="3">
        <v>34.930931091308594</v>
      </c>
      <c r="BP344" s="3">
        <v>38.117568969726563</v>
      </c>
      <c r="BQ344" s="3">
        <v>41.326454162597656</v>
      </c>
      <c r="BR344" s="3">
        <v>48.275035858154297</v>
      </c>
      <c r="BS344" s="3">
        <v>41.989925384521484</v>
      </c>
      <c r="BT344" s="3">
        <v>51.680355072021484</v>
      </c>
      <c r="BU344" s="3">
        <v>49.814533233642578</v>
      </c>
      <c r="BV344" s="3">
        <v>41.380645751953125</v>
      </c>
      <c r="BW344" s="3">
        <v>38.057712554931641</v>
      </c>
      <c r="BX344" s="3">
        <v>37.868022918701172</v>
      </c>
      <c r="BY344" s="3">
        <v>39.517810821533203</v>
      </c>
      <c r="BZ344" s="3">
        <v>36.890380859375</v>
      </c>
      <c r="CA344" s="3">
        <v>42.589546203613281</v>
      </c>
      <c r="CB344" s="3">
        <v>35.058200836181641</v>
      </c>
      <c r="CC344" s="3">
        <v>28.350881576538086</v>
      </c>
      <c r="CD344" s="3">
        <v>59.997669219970703</v>
      </c>
      <c r="CE344" s="3">
        <v>56.998020172119141</v>
      </c>
      <c r="CF344" s="3">
        <v>56.069721221923828</v>
      </c>
      <c r="CG344" s="3">
        <v>48.504798889160156</v>
      </c>
      <c r="CH344" s="3">
        <v>40.041866302490234</v>
      </c>
      <c r="CI344" s="3">
        <v>42.676658630371094</v>
      </c>
      <c r="CJ344" s="3">
        <v>34.477775573730469</v>
      </c>
      <c r="CK344" s="3">
        <v>33.107753753662109</v>
      </c>
      <c r="CL344" s="3">
        <v>29.532405853271484</v>
      </c>
      <c r="CM344" s="3">
        <v>26.889287948608398</v>
      </c>
      <c r="CN344" s="3">
        <v>26.627370834350586</v>
      </c>
      <c r="CO344" s="3">
        <v>29.884048461914063</v>
      </c>
      <c r="CP344" s="3">
        <v>30.63554573059082</v>
      </c>
      <c r="CQ344" s="3">
        <v>30.694643020629883</v>
      </c>
      <c r="CR344" s="3">
        <v>31.365924835205078</v>
      </c>
      <c r="CS344" s="3">
        <v>32.455455780029297</v>
      </c>
      <c r="CT344" s="3">
        <v>32.383640289306641</v>
      </c>
      <c r="CU344" s="3">
        <v>34.443309783935547</v>
      </c>
      <c r="CV344" s="3">
        <v>33.379646301269531</v>
      </c>
      <c r="CW344" s="3">
        <v>34.138114929199219</v>
      </c>
      <c r="CX344" s="3">
        <v>34.903411865234375</v>
      </c>
      <c r="CY344" s="3">
        <v>34.53515625</v>
      </c>
      <c r="CZ344" s="3">
        <v>38.265407562255859</v>
      </c>
      <c r="DA344" s="3">
        <v>41.601551055908203</v>
      </c>
      <c r="DB344" t="s">
        <v>2962</v>
      </c>
      <c r="DC344" t="s">
        <v>2962</v>
      </c>
    </row>
    <row r="345" spans="1:107" x14ac:dyDescent="0.25">
      <c r="A345" s="15" t="s">
        <v>543</v>
      </c>
      <c r="C345" s="16">
        <v>42166.374108796299</v>
      </c>
      <c r="D345" s="17">
        <v>42166.374108796299</v>
      </c>
      <c r="E345" s="3">
        <v>44.838226318359375</v>
      </c>
      <c r="F345" s="3">
        <v>54.415340423583984</v>
      </c>
      <c r="G345" s="3">
        <v>45.968448638916016</v>
      </c>
      <c r="H345" s="3">
        <v>63.247772216796875</v>
      </c>
      <c r="I345" s="3">
        <v>70.732322692871094</v>
      </c>
      <c r="J345" s="3">
        <v>54.731426239013672</v>
      </c>
      <c r="K345" s="3">
        <v>45.471622467041016</v>
      </c>
      <c r="L345" s="3">
        <v>46.621162414550781</v>
      </c>
      <c r="M345" s="3">
        <v>41.244071960449219</v>
      </c>
      <c r="N345" s="3">
        <v>60.070865631103516</v>
      </c>
      <c r="O345" s="3">
        <v>51.661003112792969</v>
      </c>
      <c r="P345" s="3">
        <v>37.922836303710937</v>
      </c>
      <c r="Q345" s="3">
        <v>33.181320190429688</v>
      </c>
      <c r="R345" s="3">
        <v>35.566665649414062</v>
      </c>
      <c r="S345" s="3">
        <v>37.966716766357422</v>
      </c>
      <c r="T345" s="3">
        <v>38.969879150390625</v>
      </c>
      <c r="U345" s="3">
        <v>43.456024169921875</v>
      </c>
      <c r="V345" s="3">
        <v>51.667648315429688</v>
      </c>
      <c r="W345" s="3">
        <v>45.001277923583984</v>
      </c>
      <c r="X345" s="3">
        <v>48.229297637939453</v>
      </c>
      <c r="Y345" s="3">
        <v>40.178874969482422</v>
      </c>
      <c r="Z345" s="3">
        <v>58.101490020751953</v>
      </c>
      <c r="AA345" s="3">
        <v>52.554210662841797</v>
      </c>
      <c r="AB345" s="3">
        <v>36.383934020996094</v>
      </c>
      <c r="AC345" s="3">
        <v>33.142646789550781</v>
      </c>
      <c r="AD345" s="3">
        <v>35.430301666259766</v>
      </c>
      <c r="AE345" s="3">
        <v>37.362133026123047</v>
      </c>
      <c r="AF345" s="3">
        <v>38.783992767333984</v>
      </c>
      <c r="AG345" s="3">
        <v>43.12353515625</v>
      </c>
      <c r="AH345" s="3">
        <v>48.598804473876953</v>
      </c>
      <c r="AI345" s="3">
        <v>42.337394714355469</v>
      </c>
      <c r="AJ345" s="3">
        <v>51.018039703369141</v>
      </c>
      <c r="AK345" s="3">
        <v>48.588436126708984</v>
      </c>
      <c r="AL345" s="3">
        <v>41.074771881103516</v>
      </c>
      <c r="AM345" s="3">
        <v>38.992465972900391</v>
      </c>
      <c r="AN345" s="3">
        <v>37.555976867675781</v>
      </c>
      <c r="AO345" s="3">
        <v>41.144676208496094</v>
      </c>
      <c r="AP345" s="3">
        <v>34.662418365478516</v>
      </c>
      <c r="AQ345" s="3">
        <v>40.570075988769531</v>
      </c>
      <c r="AR345" s="3">
        <v>37.762744903564453</v>
      </c>
      <c r="AS345" s="3">
        <v>33.550022125244141</v>
      </c>
      <c r="AT345" s="3">
        <v>57.122188568115234</v>
      </c>
      <c r="AU345" s="3">
        <v>57.618358612060547</v>
      </c>
      <c r="AV345" s="3">
        <v>53.601295471191406</v>
      </c>
      <c r="AW345" s="3">
        <v>50.942672729492188</v>
      </c>
      <c r="AX345" s="3">
        <v>39.773197174072266</v>
      </c>
      <c r="AY345" s="3">
        <v>41.694828033447266</v>
      </c>
      <c r="AZ345" s="3">
        <v>34.314041137695313</v>
      </c>
      <c r="BA345" s="3">
        <v>34.055355072021484</v>
      </c>
      <c r="BB345" s="3">
        <v>30.750028610229492</v>
      </c>
      <c r="BC345" s="3">
        <v>27.576530456542969</v>
      </c>
      <c r="BD345" s="3">
        <v>27.756254196166992</v>
      </c>
      <c r="BE345" s="3">
        <v>29.254005432128906</v>
      </c>
      <c r="BF345" s="3">
        <v>29.937089920043945</v>
      </c>
      <c r="BG345" s="3">
        <v>30.44091796875</v>
      </c>
      <c r="BH345" s="3">
        <v>30.867176055908203</v>
      </c>
      <c r="BI345" s="3">
        <v>32.859111785888672</v>
      </c>
      <c r="BJ345" s="3">
        <v>32.868064880371094</v>
      </c>
      <c r="BK345" s="3">
        <v>33.755947113037109</v>
      </c>
      <c r="BL345" s="3">
        <v>33.447196960449219</v>
      </c>
      <c r="BM345" s="3">
        <v>34.191688537597656</v>
      </c>
      <c r="BN345" s="3">
        <v>34.945335388183594</v>
      </c>
      <c r="BO345" s="3">
        <v>34.879837036132812</v>
      </c>
      <c r="BP345" s="3">
        <v>38.112724304199219</v>
      </c>
      <c r="BQ345" s="3">
        <v>41.229625701904297</v>
      </c>
      <c r="BR345" s="3">
        <v>50.298622131347656</v>
      </c>
      <c r="BS345" s="3">
        <v>41.598373413085937</v>
      </c>
      <c r="BT345" s="3">
        <v>50.977775573730469</v>
      </c>
      <c r="BU345" s="3">
        <v>47.358566284179688</v>
      </c>
      <c r="BV345" s="3">
        <v>40.776416778564453</v>
      </c>
      <c r="BW345" s="3">
        <v>40.274276733398438</v>
      </c>
      <c r="BX345" s="3">
        <v>38.258525848388672</v>
      </c>
      <c r="BY345" s="3">
        <v>42.492641448974609</v>
      </c>
      <c r="BZ345" s="3">
        <v>29.904870986938477</v>
      </c>
      <c r="CA345" s="3">
        <v>40.435295104980469</v>
      </c>
      <c r="CB345" s="3">
        <v>35.746273040771484</v>
      </c>
      <c r="CC345" s="3">
        <v>33.136119842529297</v>
      </c>
      <c r="CD345" s="3">
        <v>56.121925354003906</v>
      </c>
      <c r="CE345" s="3">
        <v>57.464382171630859</v>
      </c>
      <c r="CF345" s="3">
        <v>52.029628753662109</v>
      </c>
      <c r="CG345" s="3">
        <v>51.675426483154297</v>
      </c>
      <c r="CH345" s="3">
        <v>38.655780792236328</v>
      </c>
      <c r="CI345" s="3">
        <v>41.55401611328125</v>
      </c>
      <c r="CJ345" s="3">
        <v>33.205097198486328</v>
      </c>
      <c r="CK345" s="3">
        <v>32.234443664550781</v>
      </c>
      <c r="CL345" s="3">
        <v>29.657865524291992</v>
      </c>
      <c r="CM345" s="3">
        <v>26.413738250732422</v>
      </c>
      <c r="CN345" s="3">
        <v>28.18049430847168</v>
      </c>
      <c r="CO345" s="3">
        <v>27.620639801025391</v>
      </c>
      <c r="CP345" s="3">
        <v>29.332489013671875</v>
      </c>
      <c r="CQ345" s="3">
        <v>30.652517318725586</v>
      </c>
      <c r="CR345" s="3">
        <v>30.474863052368164</v>
      </c>
      <c r="CS345" s="3">
        <v>32.707473754882813</v>
      </c>
      <c r="CT345" s="3">
        <v>32.889362335205078</v>
      </c>
      <c r="CU345" s="3">
        <v>32.700691223144531</v>
      </c>
      <c r="CV345" s="3">
        <v>33.02984619140625</v>
      </c>
      <c r="CW345" s="3">
        <v>34.199626922607422</v>
      </c>
      <c r="CX345" s="3">
        <v>34.7593994140625</v>
      </c>
      <c r="CY345" s="3">
        <v>34.855690002441406</v>
      </c>
      <c r="CZ345" s="3">
        <v>38.031112670898437</v>
      </c>
      <c r="DA345" s="3">
        <v>40.653781890869141</v>
      </c>
      <c r="DB345" t="s">
        <v>2962</v>
      </c>
      <c r="DC345" t="s">
        <v>2962</v>
      </c>
    </row>
    <row r="346" spans="1:107" x14ac:dyDescent="0.25">
      <c r="A346" s="15" t="s">
        <v>544</v>
      </c>
      <c r="C346" s="16">
        <v>42166.374108796299</v>
      </c>
      <c r="D346" s="17">
        <v>42166.374108796299</v>
      </c>
      <c r="E346" s="3">
        <v>47.390727996826172</v>
      </c>
      <c r="F346" s="3">
        <v>54.415340423583984</v>
      </c>
      <c r="G346" s="3">
        <v>46.056411743164063</v>
      </c>
      <c r="H346" s="3">
        <v>65.368698120117187</v>
      </c>
      <c r="I346" s="3">
        <v>73.813240051269531</v>
      </c>
      <c r="J346" s="3">
        <v>54.289474487304688</v>
      </c>
      <c r="K346" s="3">
        <v>47.891033172607422</v>
      </c>
      <c r="L346" s="3">
        <v>47.212413787841797</v>
      </c>
      <c r="M346" s="3">
        <v>42.393844604492188</v>
      </c>
      <c r="N346" s="3">
        <v>61.645000457763672</v>
      </c>
      <c r="O346" s="3">
        <v>51.54541015625</v>
      </c>
      <c r="P346" s="3">
        <v>37.400886535644531</v>
      </c>
      <c r="Q346" s="3">
        <v>33.158866882324219</v>
      </c>
      <c r="R346" s="3">
        <v>35.294628143310547</v>
      </c>
      <c r="S346" s="3">
        <v>37.533031463623047</v>
      </c>
      <c r="T346" s="3">
        <v>38.915473937988281</v>
      </c>
      <c r="U346" s="3">
        <v>43.401699066162109</v>
      </c>
      <c r="V346" s="3">
        <v>53.195327758789063</v>
      </c>
      <c r="W346" s="3">
        <v>49.496273040771484</v>
      </c>
      <c r="X346" s="3">
        <v>44.79486083984375</v>
      </c>
      <c r="Y346" s="3">
        <v>43.801883697509766</v>
      </c>
      <c r="Z346" s="3">
        <v>62.490432739257813</v>
      </c>
      <c r="AA346" s="3">
        <v>50.558750152587891</v>
      </c>
      <c r="AB346" s="3">
        <v>38.385250091552734</v>
      </c>
      <c r="AC346" s="3">
        <v>32.664283752441406</v>
      </c>
      <c r="AD346" s="3">
        <v>34.629386901855469</v>
      </c>
      <c r="AE346" s="3">
        <v>37.160243988037109</v>
      </c>
      <c r="AF346" s="3">
        <v>38.939907073974609</v>
      </c>
      <c r="AG346" s="3">
        <v>43.584316253662109</v>
      </c>
      <c r="AH346" s="3">
        <v>49.939338684082031</v>
      </c>
      <c r="AI346" s="3">
        <v>41.774677276611328</v>
      </c>
      <c r="AJ346" s="3">
        <v>50.761985778808594</v>
      </c>
      <c r="AK346" s="3">
        <v>47.175121307373047</v>
      </c>
      <c r="AL346" s="3">
        <v>40.286258697509766</v>
      </c>
      <c r="AM346" s="3">
        <v>40.441265106201172</v>
      </c>
      <c r="AN346" s="3">
        <v>37.276714324951172</v>
      </c>
      <c r="AO346" s="3">
        <v>42.34332275390625</v>
      </c>
      <c r="AP346" s="3">
        <v>33.482631683349609</v>
      </c>
      <c r="AQ346" s="3">
        <v>40.611404418945313</v>
      </c>
      <c r="AR346" s="3">
        <v>35.582679748535156</v>
      </c>
      <c r="AS346" s="3">
        <v>32.921695709228516</v>
      </c>
      <c r="AT346" s="3">
        <v>56.894260406494141</v>
      </c>
      <c r="AU346" s="3">
        <v>56.713077545166016</v>
      </c>
      <c r="AV346" s="3">
        <v>53.554779052734375</v>
      </c>
      <c r="AW346" s="3">
        <v>50.686527252197266</v>
      </c>
      <c r="AX346" s="3">
        <v>39.654518127441406</v>
      </c>
      <c r="AY346" s="3">
        <v>42.852439880371094</v>
      </c>
      <c r="AZ346" s="3">
        <v>33.932174682617187</v>
      </c>
      <c r="BA346" s="3">
        <v>32.566013336181641</v>
      </c>
      <c r="BB346" s="3">
        <v>30.69734001159668</v>
      </c>
      <c r="BC346" s="3">
        <v>28.104415893554687</v>
      </c>
      <c r="BD346" s="3">
        <v>28.335065841674805</v>
      </c>
      <c r="BE346" s="3">
        <v>28.189781188964844</v>
      </c>
      <c r="BF346" s="3">
        <v>29.695119857788086</v>
      </c>
      <c r="BG346" s="3">
        <v>30.237636566162109</v>
      </c>
      <c r="BH346" s="3">
        <v>30.448406219482422</v>
      </c>
      <c r="BI346" s="3">
        <v>32.607139587402344</v>
      </c>
      <c r="BJ346" s="3">
        <v>32.62353515625</v>
      </c>
      <c r="BK346" s="3">
        <v>33.413227081298828</v>
      </c>
      <c r="BL346" s="3">
        <v>32.969100952148437</v>
      </c>
      <c r="BM346" s="3">
        <v>34.216392517089844</v>
      </c>
      <c r="BN346" s="3">
        <v>34.962978363037109</v>
      </c>
      <c r="BO346" s="3">
        <v>34.736656188964844</v>
      </c>
      <c r="BP346" s="3">
        <v>37.971237182617188</v>
      </c>
      <c r="BQ346" s="3">
        <v>41.166454315185547</v>
      </c>
      <c r="BR346" s="3">
        <v>50.862358093261719</v>
      </c>
      <c r="BS346" s="3">
        <v>41.191555023193359</v>
      </c>
      <c r="BT346" s="3">
        <v>50.158306121826172</v>
      </c>
      <c r="BU346" s="3">
        <v>43.154521942138672</v>
      </c>
      <c r="BV346" s="3">
        <v>38.504081726074219</v>
      </c>
      <c r="BW346" s="3">
        <v>41.643081665039063</v>
      </c>
      <c r="BX346" s="3">
        <v>36.406978607177734</v>
      </c>
      <c r="BY346" s="3">
        <v>42.589981079101563</v>
      </c>
      <c r="BZ346" s="3">
        <v>32.215888977050781</v>
      </c>
      <c r="CA346" s="3">
        <v>39.465309143066406</v>
      </c>
      <c r="CB346" s="3">
        <v>35.704673767089844</v>
      </c>
      <c r="CC346" s="3">
        <v>33.554306030273438</v>
      </c>
      <c r="CD346" s="3">
        <v>55.886016845703125</v>
      </c>
      <c r="CE346" s="3">
        <v>54.574951171875</v>
      </c>
      <c r="CF346" s="3">
        <v>53.796524047851563</v>
      </c>
      <c r="CG346" s="3">
        <v>50.598121643066406</v>
      </c>
      <c r="CH346" s="3">
        <v>38.971111297607422</v>
      </c>
      <c r="CI346" s="3">
        <v>43.927902221679688</v>
      </c>
      <c r="CJ346" s="3">
        <v>32.336891174316406</v>
      </c>
      <c r="CK346" s="3">
        <v>30.507791519165039</v>
      </c>
      <c r="CL346" s="3">
        <v>30.395545959472656</v>
      </c>
      <c r="CM346" s="3">
        <v>28.845888137817383</v>
      </c>
      <c r="CN346" s="3">
        <v>28.602067947387695</v>
      </c>
      <c r="CO346" s="3">
        <v>27.254081726074219</v>
      </c>
      <c r="CP346" s="3">
        <v>29.262809753417969</v>
      </c>
      <c r="CQ346" s="3">
        <v>30.123199462890625</v>
      </c>
      <c r="CR346" s="3">
        <v>30.380992889404297</v>
      </c>
      <c r="CS346" s="3">
        <v>32.28729248046875</v>
      </c>
      <c r="CT346" s="3">
        <v>32.305915832519531</v>
      </c>
      <c r="CU346" s="3">
        <v>33.292102813720703</v>
      </c>
      <c r="CV346" s="3">
        <v>32.447803497314453</v>
      </c>
      <c r="CW346" s="3">
        <v>34.457130432128906</v>
      </c>
      <c r="CX346" s="3">
        <v>35.029266357421875</v>
      </c>
      <c r="CY346" s="3">
        <v>34.734535217285156</v>
      </c>
      <c r="CZ346" s="3">
        <v>37.771778106689453</v>
      </c>
      <c r="DA346" s="3">
        <v>41.409114837646484</v>
      </c>
      <c r="DB346" t="s">
        <v>2962</v>
      </c>
      <c r="DC346" t="s">
        <v>2962</v>
      </c>
    </row>
    <row r="347" spans="1:107" x14ac:dyDescent="0.25">
      <c r="A347" s="15" t="s">
        <v>545</v>
      </c>
      <c r="C347" s="16">
        <v>42166.374108796299</v>
      </c>
      <c r="D347" s="17">
        <v>42166.374108796299</v>
      </c>
      <c r="E347" s="3">
        <v>49.489875793457031</v>
      </c>
      <c r="F347" s="3">
        <v>54.415340423583984</v>
      </c>
      <c r="G347" s="3">
        <v>48.087554931640625</v>
      </c>
      <c r="H347" s="3">
        <v>64.971488952636719</v>
      </c>
      <c r="I347" s="3">
        <v>73.848129272460938</v>
      </c>
      <c r="J347" s="3">
        <v>51.837211608886719</v>
      </c>
      <c r="K347" s="3">
        <v>48.956733703613281</v>
      </c>
      <c r="L347" s="3">
        <v>44.55657958984375</v>
      </c>
      <c r="M347" s="3">
        <v>43.156570434570313</v>
      </c>
      <c r="N347" s="3">
        <v>59.574195861816406</v>
      </c>
      <c r="O347" s="3">
        <v>50.472640991210938</v>
      </c>
      <c r="P347" s="3">
        <v>37.632503509521484</v>
      </c>
      <c r="Q347" s="3">
        <v>32.873748779296875</v>
      </c>
      <c r="R347" s="3">
        <v>35.107563018798828</v>
      </c>
      <c r="S347" s="3">
        <v>37.613090515136719</v>
      </c>
      <c r="T347" s="3">
        <v>38.91583251953125</v>
      </c>
      <c r="U347" s="3">
        <v>43.451217651367188</v>
      </c>
      <c r="V347" s="3">
        <v>45.008037567138672</v>
      </c>
      <c r="W347" s="3">
        <v>49.558948516845703</v>
      </c>
      <c r="X347" s="3">
        <v>39.98199462890625</v>
      </c>
      <c r="Y347" s="3">
        <v>44.587821960449219</v>
      </c>
      <c r="Z347" s="3">
        <v>54.126739501953125</v>
      </c>
      <c r="AA347" s="3">
        <v>49.936279296875</v>
      </c>
      <c r="AB347" s="3">
        <v>36.672847747802734</v>
      </c>
      <c r="AC347" s="3">
        <v>32.773708343505859</v>
      </c>
      <c r="AD347" s="3">
        <v>35.305747985839844</v>
      </c>
      <c r="AE347" s="3">
        <v>37.80059814453125</v>
      </c>
      <c r="AF347" s="3">
        <v>39.079933166503906</v>
      </c>
      <c r="AG347" s="3">
        <v>43.450214385986328</v>
      </c>
      <c r="AH347" s="3">
        <v>50.588882446289063</v>
      </c>
      <c r="AI347" s="3">
        <v>41.446258544921875</v>
      </c>
      <c r="AJ347" s="3">
        <v>50.236053466796875</v>
      </c>
      <c r="AK347" s="3">
        <v>44.616989135742187</v>
      </c>
      <c r="AL347" s="3">
        <v>38.554599761962891</v>
      </c>
      <c r="AM347" s="3">
        <v>41.15240478515625</v>
      </c>
      <c r="AN347" s="3">
        <v>35.991867065429687</v>
      </c>
      <c r="AO347" s="3">
        <v>41.570819854736328</v>
      </c>
      <c r="AP347" s="3">
        <v>35.336784362792969</v>
      </c>
      <c r="AQ347" s="3">
        <v>39.023357391357422</v>
      </c>
      <c r="AR347" s="3">
        <v>38.790359497070313</v>
      </c>
      <c r="AS347" s="3">
        <v>35.319156646728516</v>
      </c>
      <c r="AT347" s="3">
        <v>56.960655212402344</v>
      </c>
      <c r="AU347" s="3">
        <v>56.665802001953125</v>
      </c>
      <c r="AV347" s="3">
        <v>54.188915252685547</v>
      </c>
      <c r="AW347" s="3">
        <v>49.882358551025391</v>
      </c>
      <c r="AX347" s="3">
        <v>38.662197113037109</v>
      </c>
      <c r="AY347" s="3">
        <v>42.986366271972656</v>
      </c>
      <c r="AZ347" s="3">
        <v>33.042167663574219</v>
      </c>
      <c r="BA347" s="3">
        <v>32.322906494140625</v>
      </c>
      <c r="BB347" s="3">
        <v>30.119728088378906</v>
      </c>
      <c r="BC347" s="3">
        <v>27.887660980224609</v>
      </c>
      <c r="BD347" s="3">
        <v>28.100086212158203</v>
      </c>
      <c r="BE347" s="3">
        <v>28.281200408935547</v>
      </c>
      <c r="BF347" s="3">
        <v>29.410863876342773</v>
      </c>
      <c r="BG347" s="3">
        <v>30.207857131958008</v>
      </c>
      <c r="BH347" s="3">
        <v>30.853096008300781</v>
      </c>
      <c r="BI347" s="3">
        <v>32.622257232666016</v>
      </c>
      <c r="BJ347" s="3">
        <v>32.477203369140625</v>
      </c>
      <c r="BK347" s="3">
        <v>33.720340728759766</v>
      </c>
      <c r="BL347" s="3">
        <v>32.983707427978516</v>
      </c>
      <c r="BM347" s="3">
        <v>34.13287353515625</v>
      </c>
      <c r="BN347" s="3">
        <v>34.881340026855469</v>
      </c>
      <c r="BO347" s="3">
        <v>34.643184661865234</v>
      </c>
      <c r="BP347" s="3">
        <v>37.80377197265625</v>
      </c>
      <c r="BQ347" s="3">
        <v>41.312629699707031</v>
      </c>
      <c r="BR347" s="3">
        <v>51.099636077880859</v>
      </c>
      <c r="BS347" s="3">
        <v>41.075603485107422</v>
      </c>
      <c r="BT347" s="3">
        <v>49.626838684082031</v>
      </c>
      <c r="BU347" s="3">
        <v>39.637947082519531</v>
      </c>
      <c r="BV347" s="3">
        <v>35.963973999023438</v>
      </c>
      <c r="BW347" s="3">
        <v>41.67938232421875</v>
      </c>
      <c r="BX347" s="3">
        <v>33.389247894287109</v>
      </c>
      <c r="BY347" s="3">
        <v>40.333541870117188</v>
      </c>
      <c r="BZ347" s="3">
        <v>38.353096008300781</v>
      </c>
      <c r="CA347" s="3">
        <v>34.046527862548828</v>
      </c>
      <c r="CB347" s="3">
        <v>40.028770446777344</v>
      </c>
      <c r="CC347" s="3">
        <v>37.459346771240234</v>
      </c>
      <c r="CD347" s="3">
        <v>59.213970184326172</v>
      </c>
      <c r="CE347" s="3">
        <v>56.590427398681641</v>
      </c>
      <c r="CF347" s="3">
        <v>54.529205322265625</v>
      </c>
      <c r="CG347" s="3">
        <v>46.096138000488281</v>
      </c>
      <c r="CH347" s="3">
        <v>37.818855285644531</v>
      </c>
      <c r="CI347" s="3">
        <v>42.838645935058594</v>
      </c>
      <c r="CJ347" s="3">
        <v>32.026683807373047</v>
      </c>
      <c r="CK347" s="3">
        <v>31.860450744628906</v>
      </c>
      <c r="CL347" s="3">
        <v>30.417768478393555</v>
      </c>
      <c r="CM347" s="3">
        <v>27.929607391357422</v>
      </c>
      <c r="CN347" s="3">
        <v>27.749124526977539</v>
      </c>
      <c r="CO347" s="3">
        <v>28.333583831787109</v>
      </c>
      <c r="CP347" s="3">
        <v>29.47450065612793</v>
      </c>
      <c r="CQ347" s="3">
        <v>30.521326065063477</v>
      </c>
      <c r="CR347" s="3">
        <v>31.294845581054688</v>
      </c>
      <c r="CS347" s="3">
        <v>33.011661529541016</v>
      </c>
      <c r="CT347" s="3">
        <v>32.097064971923828</v>
      </c>
      <c r="CU347" s="3">
        <v>34.056964874267578</v>
      </c>
      <c r="CV347" s="3">
        <v>33.381309509277344</v>
      </c>
      <c r="CW347" s="3">
        <v>33.990306854248047</v>
      </c>
      <c r="CX347" s="3">
        <v>34.909584045410156</v>
      </c>
      <c r="CY347" s="3">
        <v>34.480770111083984</v>
      </c>
      <c r="CZ347" s="3">
        <v>37.803646087646484</v>
      </c>
      <c r="DA347" s="3">
        <v>41.398017883300781</v>
      </c>
      <c r="DB347" t="s">
        <v>2962</v>
      </c>
      <c r="DC347" t="s">
        <v>2962</v>
      </c>
    </row>
    <row r="348" spans="1:107" x14ac:dyDescent="0.25">
      <c r="A348" s="15" t="s">
        <v>546</v>
      </c>
      <c r="C348" s="16">
        <v>42166.374108796299</v>
      </c>
      <c r="D348" s="17">
        <v>42166.374108796299</v>
      </c>
      <c r="E348" s="3">
        <v>43.863048553466797</v>
      </c>
      <c r="F348" s="3">
        <v>54.415340423583984</v>
      </c>
      <c r="G348" s="3">
        <v>47.273426055908203</v>
      </c>
      <c r="H348" s="3">
        <v>60.574382781982422</v>
      </c>
      <c r="I348" s="3">
        <v>71.855300903320312</v>
      </c>
      <c r="J348" s="3">
        <v>50.445762634277344</v>
      </c>
      <c r="K348" s="3">
        <v>48.671970367431641</v>
      </c>
      <c r="L348" s="3">
        <v>44.740325927734375</v>
      </c>
      <c r="M348" s="3">
        <v>44.293586730957031</v>
      </c>
      <c r="N348" s="3">
        <v>61.059368133544922</v>
      </c>
      <c r="O348" s="3">
        <v>52.574535369873047</v>
      </c>
      <c r="P348" s="3">
        <v>37.535655975341797</v>
      </c>
      <c r="Q348" s="3">
        <v>33.026012420654297</v>
      </c>
      <c r="R348" s="3">
        <v>35.287899017333984</v>
      </c>
      <c r="S348" s="3">
        <v>37.822872161865234</v>
      </c>
      <c r="T348" s="3">
        <v>39.033073425292969</v>
      </c>
      <c r="U348" s="3">
        <v>43.581569671630859</v>
      </c>
      <c r="V348" s="3">
        <v>51.674324035644531</v>
      </c>
      <c r="W348" s="3">
        <v>48.634449005126953</v>
      </c>
      <c r="X348" s="3">
        <v>45.678764343261719</v>
      </c>
      <c r="Y348" s="3">
        <v>46.349735260009766</v>
      </c>
      <c r="Z348" s="3">
        <v>63.053504943847656</v>
      </c>
      <c r="AA348" s="3">
        <v>54.230628967285156</v>
      </c>
      <c r="AB348" s="3">
        <v>37.793239593505859</v>
      </c>
      <c r="AC348" s="3">
        <v>33.426567077636719</v>
      </c>
      <c r="AD348" s="3">
        <v>35.259098052978516</v>
      </c>
      <c r="AE348" s="3">
        <v>38.350067138671875</v>
      </c>
      <c r="AF348" s="3">
        <v>38.915119171142578</v>
      </c>
      <c r="AG348" s="3">
        <v>43.724300384521484</v>
      </c>
      <c r="AH348" s="3">
        <v>50.652797698974609</v>
      </c>
      <c r="AI348" s="3">
        <v>40.974918365478516</v>
      </c>
      <c r="AJ348" s="3">
        <v>49.925819396972656</v>
      </c>
      <c r="AK348" s="3">
        <v>43.188381195068359</v>
      </c>
      <c r="AL348" s="3">
        <v>37.580085754394531</v>
      </c>
      <c r="AM348" s="3">
        <v>40.971729278564453</v>
      </c>
      <c r="AN348" s="3">
        <v>39.399028778076172</v>
      </c>
      <c r="AO348" s="3">
        <v>42.566722869873047</v>
      </c>
      <c r="AP348" s="3">
        <v>36.796180725097656</v>
      </c>
      <c r="AQ348" s="3">
        <v>36.370693206787109</v>
      </c>
      <c r="AR348" s="3">
        <v>39.5108642578125</v>
      </c>
      <c r="AS348" s="3">
        <v>36.724662780761719</v>
      </c>
      <c r="AT348" s="3">
        <v>57.59912109375</v>
      </c>
      <c r="AU348" s="3">
        <v>55.273120880126953</v>
      </c>
      <c r="AV348" s="3">
        <v>53.779365539550781</v>
      </c>
      <c r="AW348" s="3">
        <v>48.652145385742188</v>
      </c>
      <c r="AX348" s="3">
        <v>39.045558929443359</v>
      </c>
      <c r="AY348" s="3">
        <v>42.966259002685547</v>
      </c>
      <c r="AZ348" s="3">
        <v>32.885475158691406</v>
      </c>
      <c r="BA348" s="3">
        <v>31.849040985107422</v>
      </c>
      <c r="BB348" s="3">
        <v>30.062471389770508</v>
      </c>
      <c r="BC348" s="3">
        <v>28.733234405517578</v>
      </c>
      <c r="BD348" s="3">
        <v>27.747394561767578</v>
      </c>
      <c r="BE348" s="3">
        <v>28.257396697998047</v>
      </c>
      <c r="BF348" s="3">
        <v>29.238784790039063</v>
      </c>
      <c r="BG348" s="3">
        <v>30.535678863525391</v>
      </c>
      <c r="BH348" s="3">
        <v>31.501659393310547</v>
      </c>
      <c r="BI348" s="3">
        <v>32.371265411376953</v>
      </c>
      <c r="BJ348" s="3">
        <v>32.765476226806641</v>
      </c>
      <c r="BK348" s="3">
        <v>33.7310791015625</v>
      </c>
      <c r="BL348" s="3">
        <v>33.420108795166016</v>
      </c>
      <c r="BM348" s="3">
        <v>34.219142913818359</v>
      </c>
      <c r="BN348" s="3">
        <v>34.840953826904297</v>
      </c>
      <c r="BO348" s="3">
        <v>34.782943725585937</v>
      </c>
      <c r="BP348" s="3">
        <v>37.939155578613281</v>
      </c>
      <c r="BQ348" s="3">
        <v>41.444557189941406</v>
      </c>
      <c r="BR348" s="3">
        <v>50.566879272460937</v>
      </c>
      <c r="BS348" s="3">
        <v>40.107269287109375</v>
      </c>
      <c r="BT348" s="3">
        <v>49.843471527099609</v>
      </c>
      <c r="BU348" s="3">
        <v>43.347438812255859</v>
      </c>
      <c r="BV348" s="3">
        <v>36.518444061279297</v>
      </c>
      <c r="BW348" s="3">
        <v>40.17742919921875</v>
      </c>
      <c r="BX348" s="3">
        <v>42.711818695068359</v>
      </c>
      <c r="BY348" s="3">
        <v>44.294143676757813</v>
      </c>
      <c r="BZ348" s="3">
        <v>35.723068237304687</v>
      </c>
      <c r="CA348" s="3">
        <v>32.713310241699219</v>
      </c>
      <c r="CB348" s="3">
        <v>41.279178619384766</v>
      </c>
      <c r="CC348" s="3">
        <v>38.584102630615234</v>
      </c>
      <c r="CD348" s="3">
        <v>54.310997009277344</v>
      </c>
      <c r="CE348" s="3">
        <v>52.665718078613281</v>
      </c>
      <c r="CF348" s="3">
        <v>52.578792572021484</v>
      </c>
      <c r="CG348" s="3">
        <v>50.219715118408203</v>
      </c>
      <c r="CH348" s="3">
        <v>39.428524017333984</v>
      </c>
      <c r="CI348" s="3">
        <v>41.800189971923828</v>
      </c>
      <c r="CJ348" s="3">
        <v>33.051250457763672</v>
      </c>
      <c r="CK348" s="3">
        <v>32.823287963867188</v>
      </c>
      <c r="CL348" s="3">
        <v>29.212636947631836</v>
      </c>
      <c r="CM348" s="3">
        <v>29.642776489257812</v>
      </c>
      <c r="CN348" s="3">
        <v>27.276130676269531</v>
      </c>
      <c r="CO348" s="3">
        <v>28.558404922485352</v>
      </c>
      <c r="CP348" s="3">
        <v>28.779653549194336</v>
      </c>
      <c r="CQ348" s="3">
        <v>30.351289749145508</v>
      </c>
      <c r="CR348" s="3">
        <v>31.623123168945313</v>
      </c>
      <c r="CS348" s="3">
        <v>31.957876205444336</v>
      </c>
      <c r="CT348" s="3">
        <v>34.259078979492188</v>
      </c>
      <c r="CU348" s="3">
        <v>33.719184875488281</v>
      </c>
      <c r="CV348" s="3">
        <v>33.804798126220703</v>
      </c>
      <c r="CW348" s="3">
        <v>34.062362670898437</v>
      </c>
      <c r="CX348" s="3">
        <v>34.69671630859375</v>
      </c>
      <c r="CY348" s="3">
        <v>34.924152374267578</v>
      </c>
      <c r="CZ348" s="3">
        <v>37.946437835693359</v>
      </c>
      <c r="DA348" s="3">
        <v>41.625102996826172</v>
      </c>
      <c r="DB348" t="s">
        <v>2962</v>
      </c>
      <c r="DC348" t="s">
        <v>2962</v>
      </c>
    </row>
    <row r="349" spans="1:107" x14ac:dyDescent="0.25">
      <c r="A349" s="15" t="s">
        <v>547</v>
      </c>
      <c r="C349" s="16">
        <v>42166.374108796299</v>
      </c>
      <c r="D349" s="17">
        <v>42166.374108796299</v>
      </c>
      <c r="E349" s="3">
        <v>45.728900909423828</v>
      </c>
      <c r="F349" s="3">
        <v>54.415340423583984</v>
      </c>
      <c r="G349" s="3">
        <v>46.469692230224609</v>
      </c>
      <c r="H349" s="3">
        <v>61.317180633544922</v>
      </c>
      <c r="I349" s="3">
        <v>70.802940368652344</v>
      </c>
      <c r="J349" s="3">
        <v>53.176643371582031</v>
      </c>
      <c r="K349" s="3">
        <v>48.100543975830078</v>
      </c>
      <c r="L349" s="3">
        <v>45.070659637451172</v>
      </c>
      <c r="M349" s="3">
        <v>44.339885711669922</v>
      </c>
      <c r="N349" s="3">
        <v>62.806755065917969</v>
      </c>
      <c r="O349" s="3">
        <v>51.748958587646484</v>
      </c>
      <c r="P349" s="3">
        <v>37.421962738037109</v>
      </c>
      <c r="Q349" s="3">
        <v>32.860313415527344</v>
      </c>
      <c r="R349" s="3">
        <v>35.226219177246094</v>
      </c>
      <c r="S349" s="3">
        <v>40.168094635009766</v>
      </c>
      <c r="T349" s="3">
        <v>38.811851501464844</v>
      </c>
      <c r="U349" s="3">
        <v>43.616512298583984</v>
      </c>
      <c r="V349" s="3">
        <v>54.747867584228516</v>
      </c>
      <c r="W349" s="3">
        <v>46.338821411132813</v>
      </c>
      <c r="X349" s="3">
        <v>43.999618530273438</v>
      </c>
      <c r="Y349" s="3">
        <v>39.431224822998047</v>
      </c>
      <c r="Z349" s="3">
        <v>64.324150085449219</v>
      </c>
      <c r="AA349" s="3">
        <v>48.343475341796875</v>
      </c>
      <c r="AB349" s="3">
        <v>36.612083435058594</v>
      </c>
      <c r="AC349" s="3">
        <v>32.190536499023438</v>
      </c>
      <c r="AD349" s="3">
        <v>35.118240356445313</v>
      </c>
      <c r="AE349" s="3">
        <v>41.980712890625</v>
      </c>
      <c r="AF349" s="3">
        <v>38.590156555175781</v>
      </c>
      <c r="AG349" s="3">
        <v>43.672767639160156</v>
      </c>
      <c r="AH349" s="3">
        <v>50.323661804199219</v>
      </c>
      <c r="AI349" s="3">
        <v>40.176792144775391</v>
      </c>
      <c r="AJ349" s="3">
        <v>50.159530639648438</v>
      </c>
      <c r="AK349" s="3">
        <v>44.833633422851563</v>
      </c>
      <c r="AL349" s="3">
        <v>35.79052734375</v>
      </c>
      <c r="AM349" s="3">
        <v>39.776233673095703</v>
      </c>
      <c r="AN349" s="3">
        <v>42.809165954589844</v>
      </c>
      <c r="AO349" s="3">
        <v>42.3232421875</v>
      </c>
      <c r="AP349" s="3">
        <v>35.114627838134766</v>
      </c>
      <c r="AQ349" s="3">
        <v>35.527378082275391</v>
      </c>
      <c r="AR349" s="3">
        <v>39.661720275878906</v>
      </c>
      <c r="AS349" s="3">
        <v>37.575859069824219</v>
      </c>
      <c r="AT349" s="3">
        <v>56.247081756591797</v>
      </c>
      <c r="AU349" s="3">
        <v>55.738513946533203</v>
      </c>
      <c r="AV349" s="3">
        <v>54.795921325683594</v>
      </c>
      <c r="AW349" s="3">
        <v>51.967197418212891</v>
      </c>
      <c r="AX349" s="3">
        <v>38.326938629150391</v>
      </c>
      <c r="AY349" s="3">
        <v>42.321140289306641</v>
      </c>
      <c r="AZ349" s="3">
        <v>32.99072265625</v>
      </c>
      <c r="BA349" s="3">
        <v>32.491264343261719</v>
      </c>
      <c r="BB349" s="3">
        <v>29.801502227783203</v>
      </c>
      <c r="BC349" s="3">
        <v>28.746244430541992</v>
      </c>
      <c r="BD349" s="3">
        <v>27.621349334716797</v>
      </c>
      <c r="BE349" s="3">
        <v>28.301906585693359</v>
      </c>
      <c r="BF349" s="3">
        <v>28.968738555908203</v>
      </c>
      <c r="BG349" s="3">
        <v>30.841741561889648</v>
      </c>
      <c r="BH349" s="3">
        <v>30.872274398803711</v>
      </c>
      <c r="BI349" s="3">
        <v>32.248077392578125</v>
      </c>
      <c r="BJ349" s="3">
        <v>37.898571014404297</v>
      </c>
      <c r="BK349" s="3">
        <v>33.946018218994141</v>
      </c>
      <c r="BL349" s="3">
        <v>33.449592590332031</v>
      </c>
      <c r="BM349" s="3">
        <v>34.006229400634766</v>
      </c>
      <c r="BN349" s="3">
        <v>34.621353149414063</v>
      </c>
      <c r="BO349" s="3">
        <v>34.742763519287109</v>
      </c>
      <c r="BP349" s="3">
        <v>38.011459350585937</v>
      </c>
      <c r="BQ349" s="3">
        <v>41.498149871826172</v>
      </c>
      <c r="BR349" s="3">
        <v>49.432598114013672</v>
      </c>
      <c r="BS349" s="3">
        <v>39.228355407714844</v>
      </c>
      <c r="BT349" s="3">
        <v>50.593395233154297</v>
      </c>
      <c r="BU349" s="3">
        <v>46.341049194335938</v>
      </c>
      <c r="BV349" s="3">
        <v>30.922885894775391</v>
      </c>
      <c r="BW349" s="3">
        <v>36.289474487304688</v>
      </c>
      <c r="BX349" s="3">
        <v>45.288749694824219</v>
      </c>
      <c r="BY349" s="3">
        <v>39.408107757568359</v>
      </c>
      <c r="BZ349" s="3">
        <v>33.595066070556641</v>
      </c>
      <c r="CA349" s="3">
        <v>35.134521484375</v>
      </c>
      <c r="CB349" s="3">
        <v>37.807048797607422</v>
      </c>
      <c r="CC349" s="3">
        <v>36.899562835693359</v>
      </c>
      <c r="CD349" s="3">
        <v>57.564151763916016</v>
      </c>
      <c r="CE349" s="3">
        <v>56.534168243408203</v>
      </c>
      <c r="CF349" s="3">
        <v>57.902687072753906</v>
      </c>
      <c r="CG349" s="3">
        <v>53.23992919921875</v>
      </c>
      <c r="CH349" s="3">
        <v>37.170818328857422</v>
      </c>
      <c r="CI349" s="3">
        <v>41.944450378417969</v>
      </c>
      <c r="CJ349" s="3">
        <v>33.506694793701172</v>
      </c>
      <c r="CK349" s="3">
        <v>31.539068222045898</v>
      </c>
      <c r="CL349" s="3">
        <v>29.448223114013672</v>
      </c>
      <c r="CM349" s="3">
        <v>28.070892333984375</v>
      </c>
      <c r="CN349" s="3">
        <v>27.85569953918457</v>
      </c>
      <c r="CO349" s="3">
        <v>28.735099792480469</v>
      </c>
      <c r="CP349" s="3">
        <v>28.565229415893555</v>
      </c>
      <c r="CQ349" s="3">
        <v>31.41337776184082</v>
      </c>
      <c r="CR349" s="3">
        <v>30.125947952270508</v>
      </c>
      <c r="CS349" s="3">
        <v>31.786664962768555</v>
      </c>
      <c r="CT349" s="3">
        <v>40.683242797851563</v>
      </c>
      <c r="CU349" s="3">
        <v>34.654800415039063</v>
      </c>
      <c r="CV349" s="3">
        <v>32.948627471923828</v>
      </c>
      <c r="CW349" s="3">
        <v>33.955799102783203</v>
      </c>
      <c r="CX349" s="3">
        <v>34.478446960449219</v>
      </c>
      <c r="CY349" s="3">
        <v>34.829055786132812</v>
      </c>
      <c r="CZ349" s="3">
        <v>38.069923400878906</v>
      </c>
      <c r="DA349" s="3">
        <v>41.458751678466797</v>
      </c>
      <c r="DB349" t="s">
        <v>2962</v>
      </c>
      <c r="DC349" t="s">
        <v>2962</v>
      </c>
    </row>
    <row r="350" spans="1:107" x14ac:dyDescent="0.25">
      <c r="A350" s="15" t="s">
        <v>548</v>
      </c>
      <c r="C350" s="16">
        <v>42166.374108796299</v>
      </c>
      <c r="D350" s="17">
        <v>42166.374108796299</v>
      </c>
      <c r="E350" s="3">
        <v>46.662784576416016</v>
      </c>
      <c r="F350" s="3">
        <v>54.415340423583984</v>
      </c>
      <c r="G350" s="3">
        <v>45.897506713867188</v>
      </c>
      <c r="H350" s="3">
        <v>60.649787902832031</v>
      </c>
      <c r="I350" s="3">
        <v>71.008163452148438</v>
      </c>
      <c r="J350" s="3">
        <v>53.279258728027344</v>
      </c>
      <c r="K350" s="3">
        <v>46.09539794921875</v>
      </c>
      <c r="L350" s="3">
        <v>45.482440948486328</v>
      </c>
      <c r="M350" s="3">
        <v>44.112968444824219</v>
      </c>
      <c r="N350" s="3">
        <v>61.678897857666016</v>
      </c>
      <c r="O350" s="3">
        <v>50.281269073486328</v>
      </c>
      <c r="P350" s="3">
        <v>37.47119140625</v>
      </c>
      <c r="Q350" s="3">
        <v>33.071872711181641</v>
      </c>
      <c r="R350" s="3">
        <v>35.135246276855469</v>
      </c>
      <c r="S350" s="3">
        <v>40.629253387451172</v>
      </c>
      <c r="T350" s="3">
        <v>38.8927001953125</v>
      </c>
      <c r="U350" s="3">
        <v>43.630603790283203</v>
      </c>
      <c r="V350" s="3">
        <v>52.218799591064453</v>
      </c>
      <c r="W350" s="3">
        <v>41.671836853027344</v>
      </c>
      <c r="X350" s="3">
        <v>46.790760040283203</v>
      </c>
      <c r="Y350" s="3">
        <v>44.920570373535156</v>
      </c>
      <c r="Z350" s="3">
        <v>56.469440460205078</v>
      </c>
      <c r="AA350" s="3">
        <v>48.765342712402344</v>
      </c>
      <c r="AB350" s="3">
        <v>37.656757354736328</v>
      </c>
      <c r="AC350" s="3">
        <v>33.615329742431641</v>
      </c>
      <c r="AD350" s="3">
        <v>35.080795288085938</v>
      </c>
      <c r="AE350" s="3">
        <v>41.658485412597656</v>
      </c>
      <c r="AF350" s="3">
        <v>39.1995849609375</v>
      </c>
      <c r="AG350" s="3">
        <v>43.637985229492188</v>
      </c>
      <c r="AH350" s="3">
        <v>48.832820892333984</v>
      </c>
      <c r="AI350" s="3">
        <v>39.620815277099609</v>
      </c>
      <c r="AJ350" s="3">
        <v>50.653987884521484</v>
      </c>
      <c r="AK350" s="3">
        <v>45.981311798095703</v>
      </c>
      <c r="AL350" s="3">
        <v>35.03179931640625</v>
      </c>
      <c r="AM350" s="3">
        <v>38.0008544921875</v>
      </c>
      <c r="AN350" s="3">
        <v>44.857669830322266</v>
      </c>
      <c r="AO350" s="3">
        <v>41.018405914306641</v>
      </c>
      <c r="AP350" s="3">
        <v>37.280406951904297</v>
      </c>
      <c r="AQ350" s="3">
        <v>38.475406646728516</v>
      </c>
      <c r="AR350" s="3">
        <v>38.654354095458984</v>
      </c>
      <c r="AS350" s="3">
        <v>36.560012817382812</v>
      </c>
      <c r="AT350" s="3">
        <v>59.949111938476563</v>
      </c>
      <c r="AU350" s="3">
        <v>55.417400360107422</v>
      </c>
      <c r="AV350" s="3">
        <v>57.280254364013672</v>
      </c>
      <c r="AW350" s="3">
        <v>50.533775329589844</v>
      </c>
      <c r="AX350" s="3">
        <v>38.653350830078125</v>
      </c>
      <c r="AY350" s="3">
        <v>42.138256072998047</v>
      </c>
      <c r="AZ350" s="3">
        <v>32.917984008789063</v>
      </c>
      <c r="BA350" s="3">
        <v>32.911598205566406</v>
      </c>
      <c r="BB350" s="3">
        <v>29.251897811889648</v>
      </c>
      <c r="BC350" s="3">
        <v>28.365688323974609</v>
      </c>
      <c r="BD350" s="3">
        <v>27.505273818969727</v>
      </c>
      <c r="BE350" s="3">
        <v>28.868869781494141</v>
      </c>
      <c r="BF350" s="3">
        <v>29.189846038818359</v>
      </c>
      <c r="BG350" s="3">
        <v>30.772706985473633</v>
      </c>
      <c r="BH350" s="3">
        <v>30.479318618774414</v>
      </c>
      <c r="BI350" s="3">
        <v>32.295951843261719</v>
      </c>
      <c r="BJ350" s="3">
        <v>38.536884307861328</v>
      </c>
      <c r="BK350" s="3">
        <v>34.248497009277344</v>
      </c>
      <c r="BL350" s="3">
        <v>33.586536407470703</v>
      </c>
      <c r="BM350" s="3">
        <v>34.045505523681641</v>
      </c>
      <c r="BN350" s="3">
        <v>34.61004638671875</v>
      </c>
      <c r="BO350" s="3">
        <v>34.864925384521484</v>
      </c>
      <c r="BP350" s="3">
        <v>38.098114013671875</v>
      </c>
      <c r="BQ350" s="3">
        <v>41.432464599609375</v>
      </c>
      <c r="BR350" s="3">
        <v>45.366199493408203</v>
      </c>
      <c r="BS350" s="3">
        <v>39.032272338867187</v>
      </c>
      <c r="BT350" s="3">
        <v>51.098915100097656</v>
      </c>
      <c r="BU350" s="3">
        <v>46.789474487304688</v>
      </c>
      <c r="BV350" s="3">
        <v>35.587413787841797</v>
      </c>
      <c r="BW350" s="3">
        <v>38.037353515625</v>
      </c>
      <c r="BX350" s="3">
        <v>45.966068267822266</v>
      </c>
      <c r="BY350" s="3">
        <v>40.444324493408203</v>
      </c>
      <c r="BZ350" s="3">
        <v>39.69940185546875</v>
      </c>
      <c r="CA350" s="3">
        <v>41.117362976074219</v>
      </c>
      <c r="CB350" s="3">
        <v>38.425594329833984</v>
      </c>
      <c r="CC350" s="3">
        <v>34.053577423095703</v>
      </c>
      <c r="CD350" s="3">
        <v>62.126499176025391</v>
      </c>
      <c r="CE350" s="3">
        <v>55.139549255371094</v>
      </c>
      <c r="CF350" s="3">
        <v>57.187877655029297</v>
      </c>
      <c r="CG350" s="3">
        <v>46.982944488525391</v>
      </c>
      <c r="CH350" s="3">
        <v>40.448963165283203</v>
      </c>
      <c r="CI350" s="3">
        <v>42.384159088134766</v>
      </c>
      <c r="CJ350" s="3">
        <v>32.714313507080078</v>
      </c>
      <c r="CK350" s="3">
        <v>34.376194000244141</v>
      </c>
      <c r="CL350" s="3">
        <v>27.9227294921875</v>
      </c>
      <c r="CM350" s="3">
        <v>28.343975067138672</v>
      </c>
      <c r="CN350" s="3">
        <v>27.395666122436523</v>
      </c>
      <c r="CO350" s="3">
        <v>29.25892448425293</v>
      </c>
      <c r="CP350" s="3">
        <v>30.399862289428711</v>
      </c>
      <c r="CQ350" s="3">
        <v>30.058103561401367</v>
      </c>
      <c r="CR350" s="3">
        <v>30.370677947998047</v>
      </c>
      <c r="CS350" s="3">
        <v>32.675628662109375</v>
      </c>
      <c r="CT350" s="3">
        <v>39.507907867431641</v>
      </c>
      <c r="CU350" s="3">
        <v>34.111083984375</v>
      </c>
      <c r="CV350" s="3">
        <v>34.178829193115234</v>
      </c>
      <c r="CW350" s="3">
        <v>34.25115966796875</v>
      </c>
      <c r="CX350" s="3">
        <v>34.462356567382813</v>
      </c>
      <c r="CY350" s="3">
        <v>34.790145874023438</v>
      </c>
      <c r="CZ350" s="3">
        <v>38.415256500244141</v>
      </c>
      <c r="DA350" s="3">
        <v>41.428256988525391</v>
      </c>
      <c r="DB350" t="s">
        <v>2962</v>
      </c>
      <c r="DC350" t="s">
        <v>2962</v>
      </c>
    </row>
    <row r="351" spans="1:107" x14ac:dyDescent="0.25">
      <c r="A351" s="15" t="s">
        <v>549</v>
      </c>
      <c r="C351" s="16">
        <v>42166.374108796299</v>
      </c>
      <c r="D351" s="17">
        <v>42166.374108796299</v>
      </c>
      <c r="E351" s="3">
        <v>49.071884155273438</v>
      </c>
      <c r="F351" s="3">
        <v>54.415340423583984</v>
      </c>
      <c r="G351" s="3">
        <v>47.791011810302734</v>
      </c>
      <c r="H351" s="3">
        <v>63.988224029541016</v>
      </c>
      <c r="I351" s="3">
        <v>74.462654113769531</v>
      </c>
      <c r="J351" s="3">
        <v>52.024311065673828</v>
      </c>
      <c r="K351" s="3">
        <v>44.95166015625</v>
      </c>
      <c r="L351" s="3">
        <v>45.549842834472656</v>
      </c>
      <c r="M351" s="3">
        <v>43.3092041015625</v>
      </c>
      <c r="N351" s="3">
        <v>59.307552337646484</v>
      </c>
      <c r="O351" s="3">
        <v>51.053386688232422</v>
      </c>
      <c r="P351" s="3">
        <v>37.014232635498047</v>
      </c>
      <c r="Q351" s="3">
        <v>32.461399078369141</v>
      </c>
      <c r="R351" s="3">
        <v>35.522918701171875</v>
      </c>
      <c r="S351" s="3">
        <v>42.34527587890625</v>
      </c>
      <c r="T351" s="3">
        <v>38.978553771972656</v>
      </c>
      <c r="U351" s="3">
        <v>43.611804962158203</v>
      </c>
      <c r="V351" s="3">
        <v>50.828907012939453</v>
      </c>
      <c r="W351" s="3">
        <v>44.045234680175781</v>
      </c>
      <c r="X351" s="3">
        <v>45.330780029296875</v>
      </c>
      <c r="Y351" s="3">
        <v>40.045207977294922</v>
      </c>
      <c r="Z351" s="3">
        <v>54.800189971923828</v>
      </c>
      <c r="AA351" s="3">
        <v>53.547893524169922</v>
      </c>
      <c r="AB351" s="3">
        <v>36.879306793212891</v>
      </c>
      <c r="AC351" s="3">
        <v>31.0152587890625</v>
      </c>
      <c r="AD351" s="3">
        <v>36.1025390625</v>
      </c>
      <c r="AE351" s="3">
        <v>42.970314025878906</v>
      </c>
      <c r="AF351" s="3">
        <v>38.888912200927734</v>
      </c>
      <c r="AG351" s="3">
        <v>43.532943725585938</v>
      </c>
      <c r="AH351" s="3">
        <v>46.865959167480469</v>
      </c>
      <c r="AI351" s="3">
        <v>39.476921081542969</v>
      </c>
      <c r="AJ351" s="3">
        <v>50.730972290039063</v>
      </c>
      <c r="AK351" s="3">
        <v>46.050235748291016</v>
      </c>
      <c r="AL351" s="3">
        <v>37.341346740722656</v>
      </c>
      <c r="AM351" s="3">
        <v>39.411670684814453</v>
      </c>
      <c r="AN351" s="3">
        <v>44.531692504882813</v>
      </c>
      <c r="AO351" s="3">
        <v>42.278392791748047</v>
      </c>
      <c r="AP351" s="3">
        <v>37.691875457763672</v>
      </c>
      <c r="AQ351" s="3">
        <v>40.086498260498047</v>
      </c>
      <c r="AR351" s="3">
        <v>37.083049774169922</v>
      </c>
      <c r="AS351" s="3">
        <v>34.988491058349609</v>
      </c>
      <c r="AT351" s="3">
        <v>60.272789001464844</v>
      </c>
      <c r="AU351" s="3">
        <v>53.928047180175781</v>
      </c>
      <c r="AV351" s="3">
        <v>55.812995910644531</v>
      </c>
      <c r="AW351" s="3">
        <v>48.857349395751953</v>
      </c>
      <c r="AX351" s="3">
        <v>39.353431701660156</v>
      </c>
      <c r="AY351" s="3">
        <v>41.555419921875</v>
      </c>
      <c r="AZ351" s="3">
        <v>33.311378479003906</v>
      </c>
      <c r="BA351" s="3">
        <v>32.393768310546875</v>
      </c>
      <c r="BB351" s="3">
        <v>28.679777145385742</v>
      </c>
      <c r="BC351" s="3">
        <v>27.742708206176758</v>
      </c>
      <c r="BD351" s="3">
        <v>27.332902908325195</v>
      </c>
      <c r="BE351" s="3">
        <v>28.487628936767578</v>
      </c>
      <c r="BF351" s="3">
        <v>29.877311706542969</v>
      </c>
      <c r="BG351" s="3">
        <v>30.951534271240234</v>
      </c>
      <c r="BH351" s="3">
        <v>30.878576278686523</v>
      </c>
      <c r="BI351" s="3">
        <v>32.212959289550781</v>
      </c>
      <c r="BJ351" s="3">
        <v>41.000541687011719</v>
      </c>
      <c r="BK351" s="3">
        <v>34.274932861328125</v>
      </c>
      <c r="BL351" s="3">
        <v>33.578197479248047</v>
      </c>
      <c r="BM351" s="3">
        <v>34.232234954833984</v>
      </c>
      <c r="BN351" s="3">
        <v>34.613922119140625</v>
      </c>
      <c r="BO351" s="3">
        <v>34.818309783935547</v>
      </c>
      <c r="BP351" s="3">
        <v>38.093700408935547</v>
      </c>
      <c r="BQ351" s="3">
        <v>41.467937469482422</v>
      </c>
      <c r="BR351" s="3">
        <v>43.172370910644531</v>
      </c>
      <c r="BS351" s="3">
        <v>39.503009796142578</v>
      </c>
      <c r="BT351" s="3">
        <v>50.666332244873047</v>
      </c>
      <c r="BU351" s="3">
        <v>45.764328002929688</v>
      </c>
      <c r="BV351" s="3">
        <v>39.918384552001953</v>
      </c>
      <c r="BW351" s="3">
        <v>40.51605224609375</v>
      </c>
      <c r="BX351" s="3">
        <v>42.558799743652344</v>
      </c>
      <c r="BY351" s="3">
        <v>44.536102294921875</v>
      </c>
      <c r="BZ351" s="3">
        <v>36.420360565185547</v>
      </c>
      <c r="CA351" s="3">
        <v>41.582370758056641</v>
      </c>
      <c r="CB351" s="3">
        <v>30.115242004394531</v>
      </c>
      <c r="CC351" s="3">
        <v>34.636466979980469</v>
      </c>
      <c r="CD351" s="3">
        <v>59.42181396484375</v>
      </c>
      <c r="CE351" s="3">
        <v>48.712059020996094</v>
      </c>
      <c r="CF351" s="3">
        <v>53.945087432861328</v>
      </c>
      <c r="CG351" s="3">
        <v>45.610542297363281</v>
      </c>
      <c r="CH351" s="3">
        <v>37.879257202148438</v>
      </c>
      <c r="CI351" s="3">
        <v>41.779350280761719</v>
      </c>
      <c r="CJ351" s="3">
        <v>32.975692749023438</v>
      </c>
      <c r="CK351" s="3">
        <v>29.606771469116211</v>
      </c>
      <c r="CL351" s="3">
        <v>30.29985237121582</v>
      </c>
      <c r="CM351" s="3">
        <v>25.776767730712891</v>
      </c>
      <c r="CN351" s="3">
        <v>26.76646614074707</v>
      </c>
      <c r="CO351" s="3">
        <v>27.205511093139648</v>
      </c>
      <c r="CP351" s="3">
        <v>30.181205749511719</v>
      </c>
      <c r="CQ351" s="3">
        <v>31.891242980957031</v>
      </c>
      <c r="CR351" s="3">
        <v>31.216972351074219</v>
      </c>
      <c r="CS351" s="3">
        <v>31.557788848876953</v>
      </c>
      <c r="CT351" s="3">
        <v>42.047279357910156</v>
      </c>
      <c r="CU351" s="3">
        <v>34.531257629394531</v>
      </c>
      <c r="CV351" s="3">
        <v>33.368019104003906</v>
      </c>
      <c r="CW351" s="3">
        <v>34.297378540039062</v>
      </c>
      <c r="CX351" s="3">
        <v>34.718772888183594</v>
      </c>
      <c r="CY351" s="3">
        <v>35.009712219238281</v>
      </c>
      <c r="CZ351" s="3">
        <v>37.820877075195312</v>
      </c>
      <c r="DA351" s="3">
        <v>41.461822509765625</v>
      </c>
      <c r="DB351" t="s">
        <v>2962</v>
      </c>
      <c r="DC351" t="s">
        <v>2962</v>
      </c>
    </row>
    <row r="352" spans="1:107" x14ac:dyDescent="0.25">
      <c r="A352" s="15" t="s">
        <v>550</v>
      </c>
      <c r="C352" s="16">
        <v>42166.374108796299</v>
      </c>
      <c r="D352" s="17">
        <v>42166.374108796299</v>
      </c>
      <c r="E352" s="3">
        <v>49.963615417480469</v>
      </c>
      <c r="F352" s="3">
        <v>54.415340423583984</v>
      </c>
      <c r="G352" s="3">
        <v>48.643169403076172</v>
      </c>
      <c r="H352" s="3">
        <v>61.694416046142578</v>
      </c>
      <c r="I352" s="3">
        <v>71.139778137207031</v>
      </c>
      <c r="J352" s="3">
        <v>51.864830017089844</v>
      </c>
      <c r="K352" s="3">
        <v>44.067558288574219</v>
      </c>
      <c r="L352" s="3">
        <v>44.936698913574219</v>
      </c>
      <c r="M352" s="3">
        <v>41.308017730712891</v>
      </c>
      <c r="N352" s="3">
        <v>58.387226104736328</v>
      </c>
      <c r="O352" s="3">
        <v>54.100505828857422</v>
      </c>
      <c r="P352" s="3">
        <v>37.546360015869141</v>
      </c>
      <c r="Q352" s="3">
        <v>32.729740142822266</v>
      </c>
      <c r="R352" s="3">
        <v>35.574409484863281</v>
      </c>
      <c r="S352" s="3">
        <v>44.403030395507812</v>
      </c>
      <c r="T352" s="3">
        <v>38.827957153320312</v>
      </c>
      <c r="U352" s="3">
        <v>43.563259124755859</v>
      </c>
      <c r="V352" s="3">
        <v>51.566688537597656</v>
      </c>
      <c r="W352" s="3">
        <v>44.654518127441406</v>
      </c>
      <c r="X352" s="3">
        <v>43.996047973632813</v>
      </c>
      <c r="Y352" s="3">
        <v>37.470279693603516</v>
      </c>
      <c r="Z352" s="3">
        <v>59.133518218994141</v>
      </c>
      <c r="AA352" s="3">
        <v>55.504249572753906</v>
      </c>
      <c r="AB352" s="3">
        <v>37.426906585693359</v>
      </c>
      <c r="AC352" s="3">
        <v>33.476760864257813</v>
      </c>
      <c r="AD352" s="3">
        <v>35.430328369140625</v>
      </c>
      <c r="AE352" s="3">
        <v>47.417518615722656</v>
      </c>
      <c r="AF352" s="3">
        <v>38.50726318359375</v>
      </c>
      <c r="AG352" s="3">
        <v>43.591548919677734</v>
      </c>
      <c r="AH352" s="3">
        <v>44.112659454345703</v>
      </c>
      <c r="AI352" s="3">
        <v>39.556522369384766</v>
      </c>
      <c r="AJ352" s="3">
        <v>49.800384521484375</v>
      </c>
      <c r="AK352" s="3">
        <v>46.389957427978516</v>
      </c>
      <c r="AL352" s="3">
        <v>38.981109619140625</v>
      </c>
      <c r="AM352" s="3">
        <v>39.887767791748047</v>
      </c>
      <c r="AN352" s="3">
        <v>42.347908020019531</v>
      </c>
      <c r="AO352" s="3">
        <v>44.349170684814453</v>
      </c>
      <c r="AP352" s="3">
        <v>38.705524444580078</v>
      </c>
      <c r="AQ352" s="3">
        <v>39.368503570556641</v>
      </c>
      <c r="AR352" s="3">
        <v>35.118064880371094</v>
      </c>
      <c r="AS352" s="3">
        <v>36.644664764404297</v>
      </c>
      <c r="AT352" s="3">
        <v>58.2027587890625</v>
      </c>
      <c r="AU352" s="3">
        <v>52.448272705078125</v>
      </c>
      <c r="AV352" s="3">
        <v>54.126453399658203</v>
      </c>
      <c r="AW352" s="3">
        <v>49.532245635986328</v>
      </c>
      <c r="AX352" s="3">
        <v>38.613731384277344</v>
      </c>
      <c r="AY352" s="3">
        <v>42.831428527832031</v>
      </c>
      <c r="AZ352" s="3">
        <v>32.344802856445313</v>
      </c>
      <c r="BA352" s="3">
        <v>32.923690795898438</v>
      </c>
      <c r="BB352" s="3">
        <v>29.89056396484375</v>
      </c>
      <c r="BC352" s="3">
        <v>27.848953247070313</v>
      </c>
      <c r="BD352" s="3">
        <v>27.613945007324219</v>
      </c>
      <c r="BE352" s="3">
        <v>28.627498626708984</v>
      </c>
      <c r="BF352" s="3">
        <v>30.23560905456543</v>
      </c>
      <c r="BG352" s="3">
        <v>30.859670639038086</v>
      </c>
      <c r="BH352" s="3">
        <v>31.102313995361328</v>
      </c>
      <c r="BI352" s="3">
        <v>32.137298583984375</v>
      </c>
      <c r="BJ352" s="3">
        <v>43.391502380371094</v>
      </c>
      <c r="BK352" s="3">
        <v>34.228057861328125</v>
      </c>
      <c r="BL352" s="3">
        <v>33.589534759521484</v>
      </c>
      <c r="BM352" s="3">
        <v>34.102390289306641</v>
      </c>
      <c r="BN352" s="3">
        <v>34.638336181640625</v>
      </c>
      <c r="BO352" s="3">
        <v>34.831489562988281</v>
      </c>
      <c r="BP352" s="3">
        <v>38.047183990478516</v>
      </c>
      <c r="BQ352" s="3">
        <v>41.515598297119141</v>
      </c>
      <c r="BR352" s="3">
        <v>35.656406402587891</v>
      </c>
      <c r="BS352" s="3">
        <v>39.7637939453125</v>
      </c>
      <c r="BT352" s="3">
        <v>47.419570922851563</v>
      </c>
      <c r="BU352" s="3">
        <v>47.061656951904297</v>
      </c>
      <c r="BV352" s="3">
        <v>38.991207122802734</v>
      </c>
      <c r="BW352" s="3">
        <v>39.597969055175781</v>
      </c>
      <c r="BX352" s="3">
        <v>37.716976165771484</v>
      </c>
      <c r="BY352" s="3">
        <v>45.107658386230469</v>
      </c>
      <c r="BZ352" s="3">
        <v>39.783130645751953</v>
      </c>
      <c r="CA352" s="3">
        <v>34.202648162841797</v>
      </c>
      <c r="CB352" s="3">
        <v>30.975439071655273</v>
      </c>
      <c r="CC352" s="3">
        <v>38.404041290283203</v>
      </c>
      <c r="CD352" s="3">
        <v>50.242450714111328</v>
      </c>
      <c r="CE352" s="3">
        <v>52.061424255371094</v>
      </c>
      <c r="CF352" s="3">
        <v>49.442409515380859</v>
      </c>
      <c r="CG352" s="3">
        <v>51.197654724121094</v>
      </c>
      <c r="CH352" s="3">
        <v>38.562423706054688</v>
      </c>
      <c r="CI352" s="3">
        <v>43.198894500732422</v>
      </c>
      <c r="CJ352" s="3">
        <v>31.863365173339844</v>
      </c>
      <c r="CK352" s="3">
        <v>34.392658233642578</v>
      </c>
      <c r="CL352" s="3">
        <v>29.383054733276367</v>
      </c>
      <c r="CM352" s="3">
        <v>29.781764984130859</v>
      </c>
      <c r="CN352" s="3">
        <v>28.120138168334961</v>
      </c>
      <c r="CO352" s="3">
        <v>29.473028182983398</v>
      </c>
      <c r="CP352" s="3">
        <v>30.225906372070312</v>
      </c>
      <c r="CQ352" s="3">
        <v>30.007839202880859</v>
      </c>
      <c r="CR352" s="3">
        <v>31.294551849365234</v>
      </c>
      <c r="CS352" s="3">
        <v>32.467044830322266</v>
      </c>
      <c r="CT352" s="3">
        <v>46.783496856689453</v>
      </c>
      <c r="CU352" s="3">
        <v>34.052707672119141</v>
      </c>
      <c r="CV352" s="3">
        <v>33.618812561035156</v>
      </c>
      <c r="CW352" s="3">
        <v>33.852733612060547</v>
      </c>
      <c r="CX352" s="3">
        <v>34.538372039794922</v>
      </c>
      <c r="CY352" s="3">
        <v>34.670528411865234</v>
      </c>
      <c r="CZ352" s="3">
        <v>38.011024475097656</v>
      </c>
      <c r="DA352" s="3">
        <v>41.787010192871094</v>
      </c>
      <c r="DB352" t="s">
        <v>2962</v>
      </c>
      <c r="DC352" t="s">
        <v>2962</v>
      </c>
    </row>
    <row r="353" spans="1:107" x14ac:dyDescent="0.25">
      <c r="A353" s="15" t="s">
        <v>551</v>
      </c>
      <c r="C353" s="16">
        <v>42166.374108796299</v>
      </c>
      <c r="D353" s="17">
        <v>42166.374108796299</v>
      </c>
      <c r="E353" s="3">
        <v>52.906536102294922</v>
      </c>
      <c r="F353" s="3">
        <v>59.186553955078125</v>
      </c>
      <c r="G353" s="3">
        <v>50.775520324707031</v>
      </c>
      <c r="H353" s="3">
        <v>60.498146057128906</v>
      </c>
      <c r="I353" s="3">
        <v>69.506607055664063</v>
      </c>
      <c r="J353" s="3">
        <v>50.970615386962891</v>
      </c>
      <c r="K353" s="3">
        <v>47.155029296875</v>
      </c>
      <c r="L353" s="3">
        <v>44.112674713134766</v>
      </c>
      <c r="M353" s="3">
        <v>39.384319305419922</v>
      </c>
      <c r="N353" s="3">
        <v>59.489532470703125</v>
      </c>
      <c r="O353" s="3">
        <v>53.342018127441406</v>
      </c>
      <c r="P353" s="3">
        <v>36.868671417236328</v>
      </c>
      <c r="Q353" s="3">
        <v>33.072593688964844</v>
      </c>
      <c r="R353" s="3">
        <v>35.138401031494141</v>
      </c>
      <c r="S353" s="3">
        <v>48.637428283691406</v>
      </c>
      <c r="T353" s="3">
        <v>38.822425842285156</v>
      </c>
      <c r="U353" s="3">
        <v>43.541790008544922</v>
      </c>
      <c r="V353" s="3">
        <v>48.655391693115234</v>
      </c>
      <c r="W353" s="3">
        <v>50.013229370117188</v>
      </c>
      <c r="X353" s="3">
        <v>43.315040588378906</v>
      </c>
      <c r="Y353" s="3">
        <v>36.213798522949219</v>
      </c>
      <c r="Z353" s="3">
        <v>60.410507202148437</v>
      </c>
      <c r="AA353" s="3">
        <v>51.100688934326172</v>
      </c>
      <c r="AB353" s="3">
        <v>35.988277435302734</v>
      </c>
      <c r="AC353" s="3">
        <v>33.063800811767578</v>
      </c>
      <c r="AD353" s="3">
        <v>34.182205200195313</v>
      </c>
      <c r="AE353" s="3">
        <v>51.482872009277344</v>
      </c>
      <c r="AF353" s="3">
        <v>39.171047210693359</v>
      </c>
      <c r="AG353" s="3">
        <v>43.506969451904297</v>
      </c>
      <c r="AH353" s="3">
        <v>41.578865051269531</v>
      </c>
      <c r="AI353" s="3">
        <v>40.338916778564453</v>
      </c>
      <c r="AJ353" s="3">
        <v>47.873382568359375</v>
      </c>
      <c r="AK353" s="3">
        <v>47.368446350097656</v>
      </c>
      <c r="AL353" s="3">
        <v>37.647087097167969</v>
      </c>
      <c r="AM353" s="3">
        <v>37.745296478271484</v>
      </c>
      <c r="AN353" s="3">
        <v>41.203277587890625</v>
      </c>
      <c r="AO353" s="3">
        <v>43.901752471923828</v>
      </c>
      <c r="AP353" s="3">
        <v>39.138584136962891</v>
      </c>
      <c r="AQ353" s="3">
        <v>40.038009643554688</v>
      </c>
      <c r="AR353" s="3">
        <v>33.565483093261719</v>
      </c>
      <c r="AS353" s="3">
        <v>35.915779113769531</v>
      </c>
      <c r="AT353" s="3">
        <v>55.520885467529297</v>
      </c>
      <c r="AU353" s="3">
        <v>51.956127166748047</v>
      </c>
      <c r="AV353" s="3">
        <v>54.572994232177734</v>
      </c>
      <c r="AW353" s="3">
        <v>50.545948028564453</v>
      </c>
      <c r="AX353" s="3">
        <v>38.406303405761719</v>
      </c>
      <c r="AY353" s="3">
        <v>41.672569274902344</v>
      </c>
      <c r="AZ353" s="3">
        <v>32.014751434326172</v>
      </c>
      <c r="BA353" s="3">
        <v>33.310428619384766</v>
      </c>
      <c r="BB353" s="3">
        <v>29.414300918579102</v>
      </c>
      <c r="BC353" s="3">
        <v>28.381298065185547</v>
      </c>
      <c r="BD353" s="3">
        <v>28.143489837646484</v>
      </c>
      <c r="BE353" s="3">
        <v>29.409942626953125</v>
      </c>
      <c r="BF353" s="3">
        <v>29.760643005371094</v>
      </c>
      <c r="BG353" s="3">
        <v>30.401458740234375</v>
      </c>
      <c r="BH353" s="3">
        <v>30.621768951416016</v>
      </c>
      <c r="BI353" s="3">
        <v>32.305908203125</v>
      </c>
      <c r="BJ353" s="3">
        <v>48.191719055175781</v>
      </c>
      <c r="BK353" s="3">
        <v>34.146553039550781</v>
      </c>
      <c r="BL353" s="3">
        <v>33.59521484375</v>
      </c>
      <c r="BM353" s="3">
        <v>33.994010925292969</v>
      </c>
      <c r="BN353" s="3">
        <v>34.763950347900391</v>
      </c>
      <c r="BO353" s="3">
        <v>34.852001190185547</v>
      </c>
      <c r="BP353" s="3">
        <v>37.825103759765625</v>
      </c>
      <c r="BQ353" s="3">
        <v>41.651287078857422</v>
      </c>
      <c r="BR353" s="3">
        <v>37.040702819824219</v>
      </c>
      <c r="BS353" s="3">
        <v>41.539543151855469</v>
      </c>
      <c r="BT353" s="3">
        <v>42.013668060302734</v>
      </c>
      <c r="BU353" s="3">
        <v>48.685733795166016</v>
      </c>
      <c r="BV353" s="3">
        <v>34.618362426757813</v>
      </c>
      <c r="BW353" s="3">
        <v>28.768844604492188</v>
      </c>
      <c r="BX353" s="3">
        <v>41.140365600585938</v>
      </c>
      <c r="BY353" s="3">
        <v>43.381301879882813</v>
      </c>
      <c r="BZ353" s="3">
        <v>39.867031097412109</v>
      </c>
      <c r="CA353" s="3">
        <v>41.292411804199219</v>
      </c>
      <c r="CB353" s="3">
        <v>33.344676971435547</v>
      </c>
      <c r="CC353" s="3">
        <v>31.014564514160156</v>
      </c>
      <c r="CD353" s="3">
        <v>53.075885772705078</v>
      </c>
      <c r="CE353" s="3">
        <v>49.756271362304688</v>
      </c>
      <c r="CF353" s="3">
        <v>57.581680297851563</v>
      </c>
      <c r="CG353" s="3">
        <v>50.832050323486328</v>
      </c>
      <c r="CH353" s="3">
        <v>37.189472198486328</v>
      </c>
      <c r="CI353" s="3">
        <v>38.493686676025391</v>
      </c>
      <c r="CJ353" s="3">
        <v>31.592445373535156</v>
      </c>
      <c r="CK353" s="3">
        <v>33.089038848876953</v>
      </c>
      <c r="CL353" s="3">
        <v>29.347024917602539</v>
      </c>
      <c r="CM353" s="3">
        <v>26.740583419799805</v>
      </c>
      <c r="CN353" s="3">
        <v>29.099855422973633</v>
      </c>
      <c r="CO353" s="3">
        <v>30.07099723815918</v>
      </c>
      <c r="CP353" s="3">
        <v>28.815685272216797</v>
      </c>
      <c r="CQ353" s="3">
        <v>29.548931121826172</v>
      </c>
      <c r="CR353" s="3">
        <v>30.068569183349609</v>
      </c>
      <c r="CS353" s="3">
        <v>32.620162963867188</v>
      </c>
      <c r="CT353" s="3">
        <v>51.143032073974609</v>
      </c>
      <c r="CU353" s="3">
        <v>34.173099517822266</v>
      </c>
      <c r="CV353" s="3">
        <v>33.904579162597656</v>
      </c>
      <c r="CW353" s="3">
        <v>33.946151733398437</v>
      </c>
      <c r="CX353" s="3">
        <v>35.081787109375</v>
      </c>
      <c r="CY353" s="3">
        <v>35.032459259033203</v>
      </c>
      <c r="CZ353" s="3">
        <v>37.541526794433594</v>
      </c>
      <c r="DA353" s="3">
        <v>41.626483917236328</v>
      </c>
      <c r="DB353" t="s">
        <v>2962</v>
      </c>
      <c r="DC353" t="s">
        <v>2962</v>
      </c>
    </row>
    <row r="354" spans="1:107" x14ac:dyDescent="0.25">
      <c r="A354" s="15" t="s">
        <v>552</v>
      </c>
      <c r="C354" s="16">
        <v>42166.374120370368</v>
      </c>
      <c r="D354" s="17">
        <v>42166.374120370368</v>
      </c>
      <c r="E354" s="3">
        <v>54.708641052246094</v>
      </c>
      <c r="F354" s="3">
        <v>62.196853637695312</v>
      </c>
      <c r="G354" s="3">
        <v>53.333400726318359</v>
      </c>
      <c r="H354" s="3">
        <v>63.30084228515625</v>
      </c>
      <c r="I354" s="3">
        <v>72.563858032226562</v>
      </c>
      <c r="J354" s="3">
        <v>50.527462005615234</v>
      </c>
      <c r="K354" s="3">
        <v>49.236530303955078</v>
      </c>
      <c r="L354" s="3">
        <v>44.632308959960938</v>
      </c>
      <c r="M354" s="3">
        <v>41.048984527587891</v>
      </c>
      <c r="N354" s="3">
        <v>59.503440856933594</v>
      </c>
      <c r="O354" s="3">
        <v>51.397834777832031</v>
      </c>
      <c r="P354" s="3">
        <v>37.431789398193359</v>
      </c>
      <c r="Q354" s="3">
        <v>33.057365417480469</v>
      </c>
      <c r="R354" s="3">
        <v>34.824619293212891</v>
      </c>
      <c r="S354" s="3">
        <v>51.472564697265625</v>
      </c>
      <c r="T354" s="3">
        <v>39.085792541503906</v>
      </c>
      <c r="U354" s="3">
        <v>43.524055480957031</v>
      </c>
      <c r="V354" s="3">
        <v>52.354873657226563</v>
      </c>
      <c r="W354" s="3">
        <v>49.258811950683594</v>
      </c>
      <c r="X354" s="3">
        <v>45.209617614746094</v>
      </c>
      <c r="Y354" s="3">
        <v>42.984188079833984</v>
      </c>
      <c r="Z354" s="3">
        <v>57.980690002441406</v>
      </c>
      <c r="AA354" s="3">
        <v>48.813941955566406</v>
      </c>
      <c r="AB354" s="3">
        <v>39.065498352050781</v>
      </c>
      <c r="AC354" s="3">
        <v>33.286258697509766</v>
      </c>
      <c r="AD354" s="3">
        <v>35.074081420898438</v>
      </c>
      <c r="AE354" s="3">
        <v>52.698753356933594</v>
      </c>
      <c r="AF354" s="3">
        <v>39.285591125488281</v>
      </c>
      <c r="AG354" s="3">
        <v>43.555366516113281</v>
      </c>
      <c r="AH354" s="3">
        <v>42.743949890136719</v>
      </c>
      <c r="AI354" s="3">
        <v>41.393058776855469</v>
      </c>
      <c r="AJ354" s="3">
        <v>45.306682586669922</v>
      </c>
      <c r="AK354" s="3">
        <v>48.506511688232422</v>
      </c>
      <c r="AL354" s="3">
        <v>35.445194244384766</v>
      </c>
      <c r="AM354" s="3">
        <v>35.813133239746094</v>
      </c>
      <c r="AN354" s="3">
        <v>40.025146484375</v>
      </c>
      <c r="AO354" s="3">
        <v>43.82135009765625</v>
      </c>
      <c r="AP354" s="3">
        <v>39.212539672851563</v>
      </c>
      <c r="AQ354" s="3">
        <v>38.694950103759766</v>
      </c>
      <c r="AR354" s="3">
        <v>33.371620178222656</v>
      </c>
      <c r="AS354" s="3">
        <v>33.636734008789063</v>
      </c>
      <c r="AT354" s="3">
        <v>55.798988342285156</v>
      </c>
      <c r="AU354" s="3">
        <v>52.604228973388672</v>
      </c>
      <c r="AV354" s="3">
        <v>57.317131042480469</v>
      </c>
      <c r="AW354" s="3">
        <v>48.853534698486328</v>
      </c>
      <c r="AX354" s="3">
        <v>38.026077270507813</v>
      </c>
      <c r="AY354" s="3">
        <v>39.624568939208984</v>
      </c>
      <c r="AZ354" s="3">
        <v>31.876659393310547</v>
      </c>
      <c r="BA354" s="3">
        <v>32.144073486328125</v>
      </c>
      <c r="BB354" s="3">
        <v>30.25233268737793</v>
      </c>
      <c r="BC354" s="3">
        <v>27.506118774414062</v>
      </c>
      <c r="BD354" s="3">
        <v>28.426231384277344</v>
      </c>
      <c r="BE354" s="3">
        <v>28.96324348449707</v>
      </c>
      <c r="BF354" s="3">
        <v>29.774478912353516</v>
      </c>
      <c r="BG354" s="3">
        <v>29.839685440063477</v>
      </c>
      <c r="BH354" s="3">
        <v>31.149879455566406</v>
      </c>
      <c r="BI354" s="3">
        <v>32.572566986083984</v>
      </c>
      <c r="BJ354" s="3">
        <v>51.282188415527344</v>
      </c>
      <c r="BK354" s="3">
        <v>34.082004547119141</v>
      </c>
      <c r="BL354" s="3">
        <v>33.799903869628906</v>
      </c>
      <c r="BM354" s="3">
        <v>34.358993530273437</v>
      </c>
      <c r="BN354" s="3">
        <v>34.962417602539062</v>
      </c>
      <c r="BO354" s="3">
        <v>34.963649749755859</v>
      </c>
      <c r="BP354" s="3">
        <v>37.755905151367188</v>
      </c>
      <c r="BQ354" s="3">
        <v>41.540748596191406</v>
      </c>
      <c r="BR354" s="3">
        <v>45.456546783447266</v>
      </c>
      <c r="BS354" s="3">
        <v>42.439777374267578</v>
      </c>
      <c r="BT354" s="3">
        <v>42.888412475585937</v>
      </c>
      <c r="BU354" s="3">
        <v>49.399997711181641</v>
      </c>
      <c r="BV354" s="3">
        <v>32.778514862060547</v>
      </c>
      <c r="BW354" s="3">
        <v>34.368476867675781</v>
      </c>
      <c r="BX354" s="3">
        <v>35.760837554931641</v>
      </c>
      <c r="BY354" s="3">
        <v>43.350315093994141</v>
      </c>
      <c r="BZ354" s="3">
        <v>38.908195495605469</v>
      </c>
      <c r="CA354" s="3">
        <v>34.876010894775391</v>
      </c>
      <c r="CB354" s="3">
        <v>32.0302734375</v>
      </c>
      <c r="CC354" s="3">
        <v>28.442495346069336</v>
      </c>
      <c r="CD354" s="3">
        <v>55.837860107421875</v>
      </c>
      <c r="CE354" s="3">
        <v>53.712848663330078</v>
      </c>
      <c r="CF354" s="3">
        <v>58.56982421875</v>
      </c>
      <c r="CG354" s="3">
        <v>44.64007568359375</v>
      </c>
      <c r="CH354" s="3">
        <v>37.995990753173828</v>
      </c>
      <c r="CI354" s="3">
        <v>33.920810699462891</v>
      </c>
      <c r="CJ354" s="3">
        <v>31.75831413269043</v>
      </c>
      <c r="CK354" s="3">
        <v>29.211790084838867</v>
      </c>
      <c r="CL354" s="3">
        <v>30.857292175292969</v>
      </c>
      <c r="CM354" s="3">
        <v>27.217473983764648</v>
      </c>
      <c r="CN354" s="3">
        <v>28.639795303344727</v>
      </c>
      <c r="CO354" s="3">
        <v>28.484121322631836</v>
      </c>
      <c r="CP354" s="3">
        <v>30.437238693237305</v>
      </c>
      <c r="CQ354" s="3">
        <v>29.806713104248047</v>
      </c>
      <c r="CR354" s="3">
        <v>31.760215759277344</v>
      </c>
      <c r="CS354" s="3">
        <v>32.540939331054688</v>
      </c>
      <c r="CT354" s="3">
        <v>52.809192657470703</v>
      </c>
      <c r="CU354" s="3">
        <v>33.642086029052734</v>
      </c>
      <c r="CV354" s="3">
        <v>33.650497436523437</v>
      </c>
      <c r="CW354" s="3">
        <v>35.0223388671875</v>
      </c>
      <c r="CX354" s="3">
        <v>35.020088195800781</v>
      </c>
      <c r="CY354" s="3">
        <v>34.877410888671875</v>
      </c>
      <c r="CZ354" s="3">
        <v>37.88818359375</v>
      </c>
      <c r="DA354" s="3">
        <v>41.503566741943359</v>
      </c>
      <c r="DB354" t="s">
        <v>2962</v>
      </c>
      <c r="DC354" t="s">
        <v>2962</v>
      </c>
    </row>
    <row r="355" spans="1:107" x14ac:dyDescent="0.25">
      <c r="A355" s="15" t="s">
        <v>553</v>
      </c>
      <c r="C355" s="16">
        <v>42166.374120370368</v>
      </c>
      <c r="D355" s="17">
        <v>42166.374120370368</v>
      </c>
      <c r="E355" s="3">
        <v>48.858047485351563</v>
      </c>
      <c r="F355" s="3">
        <v>54.415340423583984</v>
      </c>
      <c r="G355" s="3">
        <v>52.12701416015625</v>
      </c>
      <c r="H355" s="3">
        <v>62.211444854736328</v>
      </c>
      <c r="I355" s="3">
        <v>72.421455383300781</v>
      </c>
      <c r="J355" s="3">
        <v>52.45806884765625</v>
      </c>
      <c r="K355" s="3">
        <v>48.176746368408203</v>
      </c>
      <c r="L355" s="3">
        <v>45.098037719726563</v>
      </c>
      <c r="M355" s="3">
        <v>41.840099334716797</v>
      </c>
      <c r="N355" s="3">
        <v>57.614017486572266</v>
      </c>
      <c r="O355" s="3">
        <v>52.863578796386719</v>
      </c>
      <c r="P355" s="3">
        <v>37.877628326416016</v>
      </c>
      <c r="Q355" s="3">
        <v>33.532642364501953</v>
      </c>
      <c r="R355" s="3">
        <v>35.372348785400391</v>
      </c>
      <c r="S355" s="3">
        <v>49.715080261230469</v>
      </c>
      <c r="T355" s="3">
        <v>39.085174560546875</v>
      </c>
      <c r="U355" s="3">
        <v>43.578350067138672</v>
      </c>
      <c r="V355" s="3">
        <v>52.648155212402344</v>
      </c>
      <c r="W355" s="3">
        <v>46.864734649658203</v>
      </c>
      <c r="X355" s="3">
        <v>44.508640289306641</v>
      </c>
      <c r="Y355" s="3">
        <v>42.855964660644531</v>
      </c>
      <c r="Z355" s="3">
        <v>54.729545593261719</v>
      </c>
      <c r="AA355" s="3">
        <v>55.129528045654297</v>
      </c>
      <c r="AB355" s="3">
        <v>37.451866149902344</v>
      </c>
      <c r="AC355" s="3">
        <v>34.103305816650391</v>
      </c>
      <c r="AD355" s="3">
        <v>35.851448059082031</v>
      </c>
      <c r="AE355" s="3">
        <v>44.544181823730469</v>
      </c>
      <c r="AF355" s="3">
        <v>38.916511535644531</v>
      </c>
      <c r="AG355" s="3">
        <v>43.599269866943359</v>
      </c>
      <c r="AH355" s="3">
        <v>46.082233428955078</v>
      </c>
      <c r="AI355" s="3">
        <v>43.061550140380859</v>
      </c>
      <c r="AJ355" s="3">
        <v>45.640434265136719</v>
      </c>
      <c r="AK355" s="3">
        <v>48.983200073242187</v>
      </c>
      <c r="AL355" s="3">
        <v>36.565452575683594</v>
      </c>
      <c r="AM355" s="3">
        <v>34.750415802001953</v>
      </c>
      <c r="AN355" s="3">
        <v>37.982028961181641</v>
      </c>
      <c r="AO355" s="3">
        <v>42.261543273925781</v>
      </c>
      <c r="AP355" s="3">
        <v>38.136486053466797</v>
      </c>
      <c r="AQ355" s="3">
        <v>36.910236358642578</v>
      </c>
      <c r="AR355" s="3">
        <v>32.731090545654297</v>
      </c>
      <c r="AS355" s="3">
        <v>31.91496467590332</v>
      </c>
      <c r="AT355" s="3">
        <v>54.899105072021484</v>
      </c>
      <c r="AU355" s="3">
        <v>51.7933349609375</v>
      </c>
      <c r="AV355" s="3">
        <v>56.505859375</v>
      </c>
      <c r="AW355" s="3">
        <v>48.010292053222656</v>
      </c>
      <c r="AX355" s="3">
        <v>36.945156097412109</v>
      </c>
      <c r="AY355" s="3">
        <v>40.208171844482422</v>
      </c>
      <c r="AZ355" s="3">
        <v>33.147701263427734</v>
      </c>
      <c r="BA355" s="3">
        <v>32.308761596679688</v>
      </c>
      <c r="BB355" s="3">
        <v>29.359384536743164</v>
      </c>
      <c r="BC355" s="3">
        <v>27.471166610717773</v>
      </c>
      <c r="BD355" s="3">
        <v>28.660263061523438</v>
      </c>
      <c r="BE355" s="3">
        <v>29.983304977416992</v>
      </c>
      <c r="BF355" s="3">
        <v>30.05882453918457</v>
      </c>
      <c r="BG355" s="3">
        <v>30.286958694458008</v>
      </c>
      <c r="BH355" s="3">
        <v>31.377275466918945</v>
      </c>
      <c r="BI355" s="3">
        <v>32.194362640380859</v>
      </c>
      <c r="BJ355" s="3">
        <v>49.565494537353516</v>
      </c>
      <c r="BK355" s="3">
        <v>35.546131134033203</v>
      </c>
      <c r="BL355" s="3">
        <v>33.808761596679687</v>
      </c>
      <c r="BM355" s="3">
        <v>34.470169067382813</v>
      </c>
      <c r="BN355" s="3">
        <v>34.840301513671875</v>
      </c>
      <c r="BO355" s="3">
        <v>34.983955383300781</v>
      </c>
      <c r="BP355" s="3">
        <v>37.800895690917969</v>
      </c>
      <c r="BQ355" s="3">
        <v>41.568508148193359</v>
      </c>
      <c r="BR355" s="3">
        <v>48.245323181152344</v>
      </c>
      <c r="BS355" s="3">
        <v>44.756095886230469</v>
      </c>
      <c r="BT355" s="3">
        <v>47.392105102539063</v>
      </c>
      <c r="BU355" s="3">
        <v>49.045917510986328</v>
      </c>
      <c r="BV355" s="3">
        <v>38.302455902099609</v>
      </c>
      <c r="BW355" s="3">
        <v>32.884624481201172</v>
      </c>
      <c r="BX355" s="3">
        <v>34.6280517578125</v>
      </c>
      <c r="BY355" s="3">
        <v>38.122615814208984</v>
      </c>
      <c r="BZ355" s="3">
        <v>35.908924102783203</v>
      </c>
      <c r="CA355" s="3">
        <v>35.816780090332031</v>
      </c>
      <c r="CB355" s="3">
        <v>34.249336242675781</v>
      </c>
      <c r="CC355" s="3">
        <v>30.422691345214844</v>
      </c>
      <c r="CD355" s="3">
        <v>52.811134338378906</v>
      </c>
      <c r="CE355" s="3">
        <v>49.900413513183594</v>
      </c>
      <c r="CF355" s="3">
        <v>51.794143676757813</v>
      </c>
      <c r="CG355" s="3">
        <v>48.288112640380859</v>
      </c>
      <c r="CH355" s="3">
        <v>34.812484741210938</v>
      </c>
      <c r="CI355" s="3">
        <v>41.521266937255859</v>
      </c>
      <c r="CJ355" s="3">
        <v>33.793739318847656</v>
      </c>
      <c r="CK355" s="3">
        <v>34.346340179443359</v>
      </c>
      <c r="CL355" s="3">
        <v>27.560941696166992</v>
      </c>
      <c r="CM355" s="3">
        <v>27.19926643371582</v>
      </c>
      <c r="CN355" s="3">
        <v>29.047353744506836</v>
      </c>
      <c r="CO355" s="3">
        <v>31.034147262573242</v>
      </c>
      <c r="CP355" s="3">
        <v>30.727800369262695</v>
      </c>
      <c r="CQ355" s="3">
        <v>30.752964019775391</v>
      </c>
      <c r="CR355" s="3">
        <v>31.148294448852539</v>
      </c>
      <c r="CS355" s="3">
        <v>31.824766159057617</v>
      </c>
      <c r="CT355" s="3">
        <v>41.774322509765625</v>
      </c>
      <c r="CU355" s="3">
        <v>38.459487915039063</v>
      </c>
      <c r="CV355" s="3">
        <v>33.894050598144531</v>
      </c>
      <c r="CW355" s="3">
        <v>34.193073272705078</v>
      </c>
      <c r="CX355" s="3">
        <v>34.881439208984375</v>
      </c>
      <c r="CY355" s="3">
        <v>35.071941375732422</v>
      </c>
      <c r="CZ355" s="3">
        <v>37.732166290283203</v>
      </c>
      <c r="DA355" s="3">
        <v>41.659454345703125</v>
      </c>
      <c r="DB355" t="s">
        <v>2962</v>
      </c>
      <c r="DC355" t="s">
        <v>2962</v>
      </c>
    </row>
    <row r="356" spans="1:107" x14ac:dyDescent="0.25">
      <c r="A356" s="15" t="s">
        <v>554</v>
      </c>
      <c r="C356" s="16">
        <v>42166.374120370368</v>
      </c>
      <c r="D356" s="17">
        <v>42166.374120370368</v>
      </c>
      <c r="E356" s="3">
        <v>53.697708129882812</v>
      </c>
      <c r="F356" s="3">
        <v>61.405040740966797</v>
      </c>
      <c r="G356" s="3">
        <v>52.388515472412109</v>
      </c>
      <c r="H356" s="3">
        <v>61.805919647216797</v>
      </c>
      <c r="I356" s="3">
        <v>73.332260131835938</v>
      </c>
      <c r="J356" s="3">
        <v>50.986316680908203</v>
      </c>
      <c r="K356" s="3">
        <v>46.832740783691406</v>
      </c>
      <c r="L356" s="3">
        <v>43.147541046142578</v>
      </c>
      <c r="M356" s="3">
        <v>41.989364624023438</v>
      </c>
      <c r="N356" s="3">
        <v>59.384273529052734</v>
      </c>
      <c r="O356" s="3">
        <v>53.456020355224609</v>
      </c>
      <c r="P356" s="3">
        <v>37.203216552734375</v>
      </c>
      <c r="Q356" s="3">
        <v>33.655521392822266</v>
      </c>
      <c r="R356" s="3">
        <v>35.682666778564453</v>
      </c>
      <c r="S356" s="3">
        <v>50.315475463867188</v>
      </c>
      <c r="T356" s="3">
        <v>39.0987548828125</v>
      </c>
      <c r="U356" s="3">
        <v>43.585868835449219</v>
      </c>
      <c r="V356" s="3">
        <v>48.808013916015625</v>
      </c>
      <c r="W356" s="3">
        <v>43.769809722900391</v>
      </c>
      <c r="X356" s="3">
        <v>41.190277099609375</v>
      </c>
      <c r="Y356" s="3">
        <v>41.659202575683594</v>
      </c>
      <c r="Z356" s="3">
        <v>62.744754791259766</v>
      </c>
      <c r="AA356" s="3">
        <v>52.258705139160156</v>
      </c>
      <c r="AB356" s="3">
        <v>36.267265319824219</v>
      </c>
      <c r="AC356" s="3">
        <v>33.698383331298828</v>
      </c>
      <c r="AD356" s="3">
        <v>35.720977783203125</v>
      </c>
      <c r="AE356" s="3">
        <v>51.946144104003906</v>
      </c>
      <c r="AF356" s="3">
        <v>39.196475982666016</v>
      </c>
      <c r="AG356" s="3">
        <v>43.579166412353516</v>
      </c>
      <c r="AH356" s="3">
        <v>47.773212432861328</v>
      </c>
      <c r="AI356" s="3">
        <v>44.419654846191406</v>
      </c>
      <c r="AJ356" s="3">
        <v>48.141979217529297</v>
      </c>
      <c r="AK356" s="3">
        <v>48.481487274169922</v>
      </c>
      <c r="AL356" s="3">
        <v>38.148979187011719</v>
      </c>
      <c r="AM356" s="3">
        <v>34.411155700683594</v>
      </c>
      <c r="AN356" s="3">
        <v>35.816864013671875</v>
      </c>
      <c r="AO356" s="3">
        <v>40.903163909912109</v>
      </c>
      <c r="AP356" s="3">
        <v>36.870456695556641</v>
      </c>
      <c r="AQ356" s="3">
        <v>35.921211242675781</v>
      </c>
      <c r="AR356" s="3">
        <v>37.92340087890625</v>
      </c>
      <c r="AS356" s="3">
        <v>30.803413391113281</v>
      </c>
      <c r="AT356" s="3">
        <v>52.245372772216797</v>
      </c>
      <c r="AU356" s="3">
        <v>50.940658569335938</v>
      </c>
      <c r="AV356" s="3">
        <v>55.617633819580078</v>
      </c>
      <c r="AW356" s="3">
        <v>50.856548309326172</v>
      </c>
      <c r="AX356" s="3">
        <v>36.501461029052734</v>
      </c>
      <c r="AY356" s="3">
        <v>39.450260162353516</v>
      </c>
      <c r="AZ356" s="3">
        <v>33.251388549804687</v>
      </c>
      <c r="BA356" s="3">
        <v>33.025760650634766</v>
      </c>
      <c r="BB356" s="3">
        <v>29.983232498168945</v>
      </c>
      <c r="BC356" s="3">
        <v>27.389745712280273</v>
      </c>
      <c r="BD356" s="3">
        <v>28.865457534790039</v>
      </c>
      <c r="BE356" s="3">
        <v>30.083065032958984</v>
      </c>
      <c r="BF356" s="3">
        <v>30.504228591918945</v>
      </c>
      <c r="BG356" s="3">
        <v>30.305826187133789</v>
      </c>
      <c r="BH356" s="3">
        <v>31.371673583984375</v>
      </c>
      <c r="BI356" s="3">
        <v>31.945945739746094</v>
      </c>
      <c r="BJ356" s="3">
        <v>49.940853118896484</v>
      </c>
      <c r="BK356" s="3">
        <v>37.531444549560547</v>
      </c>
      <c r="BL356" s="3">
        <v>33.595230102539062</v>
      </c>
      <c r="BM356" s="3">
        <v>34.491928100585937</v>
      </c>
      <c r="BN356" s="3">
        <v>34.904716491699219</v>
      </c>
      <c r="BO356" s="3">
        <v>34.959526062011719</v>
      </c>
      <c r="BP356" s="3">
        <v>37.749217987060547</v>
      </c>
      <c r="BQ356" s="3">
        <v>41.640998840332031</v>
      </c>
      <c r="BR356" s="3">
        <v>49.311023712158203</v>
      </c>
      <c r="BS356" s="3">
        <v>45.396221160888672</v>
      </c>
      <c r="BT356" s="3">
        <v>49.796363830566406</v>
      </c>
      <c r="BU356" s="3">
        <v>47.271514892578125</v>
      </c>
      <c r="BV356" s="3">
        <v>39.450668334960938</v>
      </c>
      <c r="BW356" s="3">
        <v>35.286792755126953</v>
      </c>
      <c r="BX356" s="3">
        <v>30.896303176879883</v>
      </c>
      <c r="BY356" s="3">
        <v>41.064777374267578</v>
      </c>
      <c r="BZ356" s="3">
        <v>34.489959716796875</v>
      </c>
      <c r="CA356" s="3">
        <v>32.165672302246094</v>
      </c>
      <c r="CB356" s="3">
        <v>40.440555572509766</v>
      </c>
      <c r="CC356" s="3">
        <v>30.511363983154297</v>
      </c>
      <c r="CD356" s="3">
        <v>42.110336303710938</v>
      </c>
      <c r="CE356" s="3">
        <v>50.264495849609375</v>
      </c>
      <c r="CF356" s="3">
        <v>57.750709533691406</v>
      </c>
      <c r="CG356" s="3">
        <v>52.713001251220703</v>
      </c>
      <c r="CH356" s="3">
        <v>36.342742919921875</v>
      </c>
      <c r="CI356" s="3">
        <v>37.859188079833984</v>
      </c>
      <c r="CJ356" s="3">
        <v>33.222732543945313</v>
      </c>
      <c r="CK356" s="3">
        <v>31.598155975341797</v>
      </c>
      <c r="CL356" s="3">
        <v>30.623979568481445</v>
      </c>
      <c r="CM356" s="3">
        <v>27.461109161376953</v>
      </c>
      <c r="CN356" s="3">
        <v>28.650028228759766</v>
      </c>
      <c r="CO356" s="3">
        <v>29.550161361694336</v>
      </c>
      <c r="CP356" s="3">
        <v>29.995210647583008</v>
      </c>
      <c r="CQ356" s="3">
        <v>30.195150375366211</v>
      </c>
      <c r="CR356" s="3">
        <v>31.968669891357422</v>
      </c>
      <c r="CS356" s="3">
        <v>31.934743881225586</v>
      </c>
      <c r="CT356" s="3">
        <v>51.755893707275391</v>
      </c>
      <c r="CU356" s="3">
        <v>37.568099975585937</v>
      </c>
      <c r="CV356" s="3">
        <v>33.400547027587891</v>
      </c>
      <c r="CW356" s="3">
        <v>34.6754150390625</v>
      </c>
      <c r="CX356" s="3">
        <v>34.751197814941406</v>
      </c>
      <c r="CY356" s="3">
        <v>34.916324615478516</v>
      </c>
      <c r="CZ356" s="3">
        <v>37.733303070068359</v>
      </c>
      <c r="DA356" s="3">
        <v>41.607471466064453</v>
      </c>
      <c r="DB356" t="s">
        <v>2962</v>
      </c>
      <c r="DC356" t="s">
        <v>2962</v>
      </c>
    </row>
    <row r="357" spans="1:107" x14ac:dyDescent="0.25">
      <c r="A357" s="15" t="s">
        <v>555</v>
      </c>
      <c r="C357" s="16">
        <v>42166.374120370368</v>
      </c>
      <c r="D357" s="17">
        <v>42166.374120370368</v>
      </c>
      <c r="E357" s="3">
        <v>54.670597076416016</v>
      </c>
      <c r="F357" s="3">
        <v>61.405040740966797</v>
      </c>
      <c r="G357" s="3">
        <v>53.571029663085938</v>
      </c>
      <c r="H357" s="3">
        <v>60.956527709960938</v>
      </c>
      <c r="I357" s="3">
        <v>69.868728637695313</v>
      </c>
      <c r="J357" s="3">
        <v>50.318340301513672</v>
      </c>
      <c r="K357" s="3">
        <v>44.331878662109375</v>
      </c>
      <c r="L357" s="3">
        <v>43.904708862304688</v>
      </c>
      <c r="M357" s="3">
        <v>40.971900939941406</v>
      </c>
      <c r="N357" s="3">
        <v>61.238739013671875</v>
      </c>
      <c r="O357" s="3">
        <v>53.324386596679688</v>
      </c>
      <c r="P357" s="3">
        <v>36.425849914550781</v>
      </c>
      <c r="Q357" s="3">
        <v>33.608661651611328</v>
      </c>
      <c r="R357" s="3">
        <v>35.475509643554687</v>
      </c>
      <c r="S357" s="3">
        <v>51.743373870849609</v>
      </c>
      <c r="T357" s="3">
        <v>38.991939544677734</v>
      </c>
      <c r="U357" s="3">
        <v>43.470741271972656</v>
      </c>
      <c r="V357" s="3">
        <v>49.599349975585938</v>
      </c>
      <c r="W357" s="3">
        <v>41.035198211669922</v>
      </c>
      <c r="X357" s="3">
        <v>44.602420806884766</v>
      </c>
      <c r="Y357" s="3">
        <v>38.378379821777344</v>
      </c>
      <c r="Z357" s="3">
        <v>59.627773284912109</v>
      </c>
      <c r="AA357" s="3">
        <v>54.540794372558594</v>
      </c>
      <c r="AB357" s="3">
        <v>34.936103820800781</v>
      </c>
      <c r="AC357" s="3">
        <v>33.209125518798828</v>
      </c>
      <c r="AD357" s="3">
        <v>35.215885162353516</v>
      </c>
      <c r="AE357" s="3">
        <v>53.175838470458984</v>
      </c>
      <c r="AF357" s="3">
        <v>38.844703674316406</v>
      </c>
      <c r="AG357" s="3">
        <v>43.322738647460938</v>
      </c>
      <c r="AH357" s="3">
        <v>49.265987396240234</v>
      </c>
      <c r="AI357" s="3">
        <v>44.958732604980469</v>
      </c>
      <c r="AJ357" s="3">
        <v>49.066944122314453</v>
      </c>
      <c r="AK357" s="3">
        <v>46.861354827880859</v>
      </c>
      <c r="AL357" s="3">
        <v>38.505241394042969</v>
      </c>
      <c r="AM357" s="3">
        <v>36.428749084472656</v>
      </c>
      <c r="AN357" s="3">
        <v>34.102619171142578</v>
      </c>
      <c r="AO357" s="3">
        <v>43.02008056640625</v>
      </c>
      <c r="AP357" s="3">
        <v>35.548164367675781</v>
      </c>
      <c r="AQ357" s="3">
        <v>35.693798065185547</v>
      </c>
      <c r="AR357" s="3">
        <v>37.639255523681641</v>
      </c>
      <c r="AS357" s="3">
        <v>33.291202545166016</v>
      </c>
      <c r="AT357" s="3">
        <v>50.291000366210937</v>
      </c>
      <c r="AU357" s="3">
        <v>49.226490020751953</v>
      </c>
      <c r="AV357" s="3">
        <v>58.633228302001953</v>
      </c>
      <c r="AW357" s="3">
        <v>50.739505767822266</v>
      </c>
      <c r="AX357" s="3">
        <v>36.015594482421875</v>
      </c>
      <c r="AY357" s="3">
        <v>39.832996368408203</v>
      </c>
      <c r="AZ357" s="3">
        <v>32.286533355712891</v>
      </c>
      <c r="BA357" s="3">
        <v>32.297809600830078</v>
      </c>
      <c r="BB357" s="3">
        <v>29.05967903137207</v>
      </c>
      <c r="BC357" s="3">
        <v>27.555963516235352</v>
      </c>
      <c r="BD357" s="3">
        <v>28.641765594482422</v>
      </c>
      <c r="BE357" s="3">
        <v>29.450275421142578</v>
      </c>
      <c r="BF357" s="3">
        <v>29.867752075195312</v>
      </c>
      <c r="BG357" s="3">
        <v>30.568737030029297</v>
      </c>
      <c r="BH357" s="3">
        <v>31.591156005859375</v>
      </c>
      <c r="BI357" s="3">
        <v>32.392631530761719</v>
      </c>
      <c r="BJ357" s="3">
        <v>51.505546569824219</v>
      </c>
      <c r="BK357" s="3">
        <v>37.400367736816406</v>
      </c>
      <c r="BL357" s="3">
        <v>33.750392913818359</v>
      </c>
      <c r="BM357" s="3">
        <v>34.297054290771484</v>
      </c>
      <c r="BN357" s="3">
        <v>34.661277770996094</v>
      </c>
      <c r="BO357" s="3">
        <v>34.954353332519531</v>
      </c>
      <c r="BP357" s="3">
        <v>37.786186218261719</v>
      </c>
      <c r="BQ357" s="3">
        <v>41.421920776367188</v>
      </c>
      <c r="BR357" s="3">
        <v>50.470100402832031</v>
      </c>
      <c r="BS357" s="3">
        <v>45.334774017333984</v>
      </c>
      <c r="BT357" s="3">
        <v>49.653968811035156</v>
      </c>
      <c r="BU357" s="3">
        <v>43.784786224365234</v>
      </c>
      <c r="BV357" s="3">
        <v>38.260604858398437</v>
      </c>
      <c r="BW357" s="3">
        <v>38.787086486816406</v>
      </c>
      <c r="BX357" s="3">
        <v>33.782562255859375</v>
      </c>
      <c r="BY357" s="3">
        <v>44.713241577148438</v>
      </c>
      <c r="BZ357" s="3">
        <v>34.172950744628906</v>
      </c>
      <c r="CA357" s="3">
        <v>37.330615997314453</v>
      </c>
      <c r="CB357" s="3">
        <v>36.195323944091797</v>
      </c>
      <c r="CC357" s="3">
        <v>36.496063232421875</v>
      </c>
      <c r="CD357" s="3">
        <v>51.227462768554688</v>
      </c>
      <c r="CE357" s="3">
        <v>43.047359466552734</v>
      </c>
      <c r="CF357" s="3">
        <v>59.930027008056641</v>
      </c>
      <c r="CG357" s="3">
        <v>49.841205596923828</v>
      </c>
      <c r="CH357" s="3">
        <v>36.345283508300781</v>
      </c>
      <c r="CI357" s="3">
        <v>41.3460693359375</v>
      </c>
      <c r="CJ357" s="3">
        <v>31.343479156494141</v>
      </c>
      <c r="CK357" s="3">
        <v>30.955814361572266</v>
      </c>
      <c r="CL357" s="3">
        <v>28.30224609375</v>
      </c>
      <c r="CM357" s="3">
        <v>28.086124420166016</v>
      </c>
      <c r="CN357" s="3">
        <v>28.206310272216797</v>
      </c>
      <c r="CO357" s="3">
        <v>28.743919372558594</v>
      </c>
      <c r="CP357" s="3">
        <v>29.309894561767578</v>
      </c>
      <c r="CQ357" s="3">
        <v>30.487110137939453</v>
      </c>
      <c r="CR357" s="3">
        <v>31.325021743774414</v>
      </c>
      <c r="CS357" s="3">
        <v>32.43994140625</v>
      </c>
      <c r="CT357" s="3">
        <v>52.913188934326172</v>
      </c>
      <c r="CU357" s="3">
        <v>37.589473724365234</v>
      </c>
      <c r="CV357" s="3">
        <v>33.925495147705078</v>
      </c>
      <c r="CW357" s="3">
        <v>33.957103729248047</v>
      </c>
      <c r="CX357" s="3">
        <v>34.406948089599609</v>
      </c>
      <c r="CY357" s="3">
        <v>35.128856658935547</v>
      </c>
      <c r="CZ357" s="3">
        <v>37.720588684082031</v>
      </c>
      <c r="DA357" s="3">
        <v>41.171501159667969</v>
      </c>
      <c r="DB357" t="s">
        <v>2962</v>
      </c>
      <c r="DC357" t="s">
        <v>2962</v>
      </c>
    </row>
    <row r="358" spans="1:107" x14ac:dyDescent="0.25">
      <c r="A358" s="21" t="s">
        <v>556</v>
      </c>
      <c r="B358" s="22"/>
      <c r="C358" s="23">
        <v>42166.374120370368</v>
      </c>
      <c r="D358" s="24">
        <v>42166.374120370368</v>
      </c>
      <c r="E358" s="25">
        <v>57.439136505126953</v>
      </c>
      <c r="F358" s="25">
        <v>64.41534423828125</v>
      </c>
      <c r="G358" s="25">
        <v>55.377216339111328</v>
      </c>
      <c r="H358" s="25">
        <v>62.000583648681641</v>
      </c>
      <c r="I358" s="25">
        <v>72.1732177734375</v>
      </c>
      <c r="J358" s="25">
        <v>52.097316741943359</v>
      </c>
      <c r="K358" s="25">
        <v>44.517105102539063</v>
      </c>
      <c r="L358" s="25">
        <v>43.385902404785156</v>
      </c>
      <c r="M358" s="25">
        <v>40.404148101806641</v>
      </c>
      <c r="N358" s="25">
        <v>60.078273773193359</v>
      </c>
      <c r="O358" s="25">
        <v>53.481845855712891</v>
      </c>
      <c r="P358" s="25">
        <v>35.970989227294922</v>
      </c>
      <c r="Q358" s="25">
        <v>33.570892333984375</v>
      </c>
      <c r="R358" s="25">
        <v>35.132530212402344</v>
      </c>
      <c r="S358" s="25">
        <v>53.894203186035156</v>
      </c>
      <c r="T358" s="25">
        <v>39.114952087402344</v>
      </c>
      <c r="U358" s="25">
        <v>43.467082977294922</v>
      </c>
      <c r="V358" s="25">
        <v>54.844722747802734</v>
      </c>
      <c r="W358" s="25">
        <v>44.376266479492188</v>
      </c>
      <c r="X358" s="25">
        <v>42.428386688232422</v>
      </c>
      <c r="Y358" s="25">
        <v>40.254199981689453</v>
      </c>
      <c r="Z358" s="25">
        <v>60.536655426025391</v>
      </c>
      <c r="AA358" s="25">
        <v>51.986007690429688</v>
      </c>
      <c r="AB358" s="25">
        <v>36.013011932373047</v>
      </c>
      <c r="AC358" s="25">
        <v>33.862964630126953</v>
      </c>
      <c r="AD358" s="25">
        <v>35.008289337158203</v>
      </c>
      <c r="AE358" s="25">
        <v>56.107276916503906</v>
      </c>
      <c r="AF358" s="25">
        <v>39.290603637695313</v>
      </c>
      <c r="AG358" s="25">
        <v>43.364559173583984</v>
      </c>
      <c r="AH358" s="25">
        <v>50.031211853027344</v>
      </c>
      <c r="AI358" s="25">
        <v>45.002384185791016</v>
      </c>
      <c r="AJ358" s="25">
        <v>48.145793914794922</v>
      </c>
      <c r="AK358" s="25">
        <v>44.390769958496094</v>
      </c>
      <c r="AL358" s="25">
        <v>37.894554138183594</v>
      </c>
      <c r="AM358" s="25">
        <v>38.758209228515625</v>
      </c>
      <c r="AN358" s="25">
        <v>37.374897003173828</v>
      </c>
      <c r="AO358" s="25">
        <v>42.187473297119141</v>
      </c>
      <c r="AP358" s="25">
        <v>36.382884979248047</v>
      </c>
      <c r="AQ358" s="25">
        <v>37.994888305664063</v>
      </c>
      <c r="AR358" s="25">
        <v>36.012897491455078</v>
      </c>
      <c r="AS358" s="25">
        <v>36.620620727539062</v>
      </c>
      <c r="AT358" s="25">
        <v>55.200973510742187</v>
      </c>
      <c r="AU358" s="25">
        <v>50.498348236083984</v>
      </c>
      <c r="AV358" s="25">
        <v>57.250518798828125</v>
      </c>
      <c r="AW358" s="25">
        <v>49.931201934814453</v>
      </c>
      <c r="AX358" s="25">
        <v>36.571949005126953</v>
      </c>
      <c r="AY358" s="25">
        <v>41.117027282714844</v>
      </c>
      <c r="AZ358" s="25">
        <v>32.622020721435547</v>
      </c>
      <c r="BA358" s="25">
        <v>30.848819732666016</v>
      </c>
      <c r="BB358" s="25">
        <v>29.371221542358398</v>
      </c>
      <c r="BC358" s="25">
        <v>27.693857192993164</v>
      </c>
      <c r="BD358" s="25">
        <v>28.576757431030273</v>
      </c>
      <c r="BE358" s="25">
        <v>29.258815765380859</v>
      </c>
      <c r="BF358" s="25">
        <v>29.819541931152344</v>
      </c>
      <c r="BG358" s="25">
        <v>30.009044647216797</v>
      </c>
      <c r="BH358" s="25">
        <v>31.495416641235352</v>
      </c>
      <c r="BI358" s="25">
        <v>32.46240234375</v>
      </c>
      <c r="BJ358" s="25">
        <v>53.649078369140625</v>
      </c>
      <c r="BK358" s="25">
        <v>37.839221954345703</v>
      </c>
      <c r="BL358" s="25">
        <v>33.907341003417969</v>
      </c>
      <c r="BM358" s="25">
        <v>34.425102233886719</v>
      </c>
      <c r="BN358" s="25">
        <v>34.601737976074219</v>
      </c>
      <c r="BO358" s="25">
        <v>35.132144927978516</v>
      </c>
      <c r="BP358" s="25">
        <v>37.782421112060547</v>
      </c>
      <c r="BQ358" s="25">
        <v>41.340484619140625</v>
      </c>
      <c r="BR358" s="25">
        <v>50.576389312744141</v>
      </c>
      <c r="BS358" s="25">
        <v>44.891365051269531</v>
      </c>
      <c r="BT358" s="25">
        <v>45.168594360351562</v>
      </c>
      <c r="BU358" s="25">
        <v>34.943435668945313</v>
      </c>
      <c r="BV358" s="25">
        <v>36.696197509765625</v>
      </c>
      <c r="BW358" s="25">
        <v>40.008491516113281</v>
      </c>
      <c r="BX358" s="25">
        <v>40.536289215087891</v>
      </c>
      <c r="BY358" s="25">
        <v>37.002243041992188</v>
      </c>
      <c r="BZ358" s="25">
        <v>39.307674407958984</v>
      </c>
      <c r="CA358" s="25">
        <v>39.072433471679688</v>
      </c>
      <c r="CB358" s="25">
        <v>32.188419342041016</v>
      </c>
      <c r="CC358" s="25">
        <v>37.775688171386719</v>
      </c>
      <c r="CD358" s="25">
        <v>57.772537231445313</v>
      </c>
      <c r="CE358" s="25">
        <v>52.318485260009766</v>
      </c>
      <c r="CF358" s="25">
        <v>51.393527984619141</v>
      </c>
      <c r="CG358" s="25">
        <v>49.669712066650391</v>
      </c>
      <c r="CH358" s="25">
        <v>36.940273284912109</v>
      </c>
      <c r="CI358" s="25">
        <v>42.229267120361328</v>
      </c>
      <c r="CJ358" s="25">
        <v>33.064170837402344</v>
      </c>
      <c r="CK358" s="25">
        <v>29.943370819091797</v>
      </c>
      <c r="CL358" s="25">
        <v>29.81298828125</v>
      </c>
      <c r="CM358" s="25">
        <v>26.931783676147461</v>
      </c>
      <c r="CN358" s="25">
        <v>28.177305221557617</v>
      </c>
      <c r="CO358" s="25">
        <v>29.418478012084961</v>
      </c>
      <c r="CP358" s="25">
        <v>29.747024536132812</v>
      </c>
      <c r="CQ358" s="25">
        <v>29.606067657470703</v>
      </c>
      <c r="CR358" s="25">
        <v>31.738201141357422</v>
      </c>
      <c r="CS358" s="25">
        <v>32.602783203125</v>
      </c>
      <c r="CT358" s="25">
        <v>55.872501373291016</v>
      </c>
      <c r="CU358" s="25">
        <v>38.553318023681641</v>
      </c>
      <c r="CV358" s="25">
        <v>33.866683959960938</v>
      </c>
      <c r="CW358" s="25">
        <v>34.628105163574219</v>
      </c>
      <c r="CX358" s="25">
        <v>34.695201873779297</v>
      </c>
      <c r="CY358" s="25">
        <v>35.316089630126953</v>
      </c>
      <c r="CZ358" s="25">
        <v>37.826038360595703</v>
      </c>
      <c r="DA358" s="25">
        <v>41.119060516357422</v>
      </c>
      <c r="DB358" s="22" t="s">
        <v>2962</v>
      </c>
      <c r="DC358" s="22" t="s">
        <v>2962</v>
      </c>
    </row>
    <row r="359" spans="1:107" x14ac:dyDescent="0.25">
      <c r="A359" s="21" t="s">
        <v>557</v>
      </c>
      <c r="B359" s="22"/>
      <c r="C359" s="23">
        <v>42166.374120370368</v>
      </c>
      <c r="D359" s="24">
        <v>42166.374120370368</v>
      </c>
      <c r="E359" s="25">
        <v>52.133731842041016</v>
      </c>
      <c r="F359" s="25">
        <v>64.829269409179687</v>
      </c>
      <c r="G359" s="25">
        <v>55.518898010253906</v>
      </c>
      <c r="H359" s="25">
        <v>61.294647216796875</v>
      </c>
      <c r="I359" s="25">
        <v>72.51690673828125</v>
      </c>
      <c r="J359" s="25">
        <v>53.911685943603516</v>
      </c>
      <c r="K359" s="25">
        <v>42.237293243408203</v>
      </c>
      <c r="L359" s="25">
        <v>41.929084777832031</v>
      </c>
      <c r="M359" s="25">
        <v>40.263149261474609</v>
      </c>
      <c r="N359" s="25">
        <v>59.355148315429688</v>
      </c>
      <c r="O359" s="25">
        <v>52.330410003662109</v>
      </c>
      <c r="P359" s="25">
        <v>36.485435485839844</v>
      </c>
      <c r="Q359" s="25">
        <v>33.691928863525391</v>
      </c>
      <c r="R359" s="25">
        <v>35.569267272949219</v>
      </c>
      <c r="S359" s="25">
        <v>54.271736145019531</v>
      </c>
      <c r="T359" s="25">
        <v>39.271125793457031</v>
      </c>
      <c r="U359" s="25">
        <v>43.454627990722656</v>
      </c>
      <c r="V359" s="25">
        <v>53.600650787353516</v>
      </c>
      <c r="W359" s="25">
        <v>34.864280700683594</v>
      </c>
      <c r="X359" s="25">
        <v>41.590641021728516</v>
      </c>
      <c r="Y359" s="25">
        <v>40.178707122802734</v>
      </c>
      <c r="Z359" s="25">
        <v>54.851020812988281</v>
      </c>
      <c r="AA359" s="25">
        <v>51.569683074951172</v>
      </c>
      <c r="AB359" s="25">
        <v>37.008888244628906</v>
      </c>
      <c r="AC359" s="25">
        <v>33.877246856689453</v>
      </c>
      <c r="AD359" s="25">
        <v>36.172637939453125</v>
      </c>
      <c r="AE359" s="25">
        <v>51.098957061767578</v>
      </c>
      <c r="AF359" s="25">
        <v>39.620635986328125</v>
      </c>
      <c r="AG359" s="25">
        <v>43.647388458251953</v>
      </c>
      <c r="AH359" s="25">
        <v>50.259449005126953</v>
      </c>
      <c r="AI359" s="25">
        <v>44.887344360351563</v>
      </c>
      <c r="AJ359" s="25">
        <v>46.541824340820313</v>
      </c>
      <c r="AK359" s="25">
        <v>43.131069183349609</v>
      </c>
      <c r="AL359" s="25">
        <v>36.990676879882813</v>
      </c>
      <c r="AM359" s="25">
        <v>38.972164154052734</v>
      </c>
      <c r="AN359" s="25">
        <v>39.856510162353516</v>
      </c>
      <c r="AO359" s="25">
        <v>39.306941986083984</v>
      </c>
      <c r="AP359" s="25">
        <v>37.595001220703125</v>
      </c>
      <c r="AQ359" s="25">
        <v>36.348598480224609</v>
      </c>
      <c r="AR359" s="25">
        <v>34.651683807373047</v>
      </c>
      <c r="AS359" s="25">
        <v>35.508838653564453</v>
      </c>
      <c r="AT359" s="25">
        <v>54.234199523925781</v>
      </c>
      <c r="AU359" s="25">
        <v>51.440498352050781</v>
      </c>
      <c r="AV359" s="25">
        <v>57.523880004882813</v>
      </c>
      <c r="AW359" s="25">
        <v>50.166538238525391</v>
      </c>
      <c r="AX359" s="25">
        <v>36.661327362060547</v>
      </c>
      <c r="AY359" s="25">
        <v>41.225757598876953</v>
      </c>
      <c r="AZ359" s="25">
        <v>32.406044006347656</v>
      </c>
      <c r="BA359" s="25">
        <v>30.687376022338867</v>
      </c>
      <c r="BB359" s="25">
        <v>28.944375991821289</v>
      </c>
      <c r="BC359" s="25">
        <v>28.157510757446289</v>
      </c>
      <c r="BD359" s="25">
        <v>27.810346603393555</v>
      </c>
      <c r="BE359" s="25">
        <v>29.718877792358398</v>
      </c>
      <c r="BF359" s="25">
        <v>29.996654510498047</v>
      </c>
      <c r="BG359" s="25">
        <v>30.265043258666992</v>
      </c>
      <c r="BH359" s="25">
        <v>32.178714752197266</v>
      </c>
      <c r="BI359" s="25">
        <v>32.485435485839844</v>
      </c>
      <c r="BJ359" s="25">
        <v>54.327426910400391</v>
      </c>
      <c r="BK359" s="25">
        <v>37.323661804199219</v>
      </c>
      <c r="BL359" s="25">
        <v>34.0498046875</v>
      </c>
      <c r="BM359" s="25">
        <v>34.47802734375</v>
      </c>
      <c r="BN359" s="25">
        <v>34.793426513671875</v>
      </c>
      <c r="BO359" s="25">
        <v>35.208087921142578</v>
      </c>
      <c r="BP359" s="25">
        <v>37.963718414306641</v>
      </c>
      <c r="BQ359" s="25">
        <v>41.250755310058594</v>
      </c>
      <c r="BR359" s="25">
        <v>50.272228240966797</v>
      </c>
      <c r="BS359" s="25">
        <v>44.652530670166016</v>
      </c>
      <c r="BT359" s="25">
        <v>44.123123168945313</v>
      </c>
      <c r="BU359" s="25">
        <v>43.259906768798828</v>
      </c>
      <c r="BV359" s="25">
        <v>35.953289031982422</v>
      </c>
      <c r="BW359" s="25">
        <v>38.508876800537109</v>
      </c>
      <c r="BX359" s="25">
        <v>41.071834564208984</v>
      </c>
      <c r="BY359" s="25">
        <v>32.584117889404297</v>
      </c>
      <c r="BZ359" s="25">
        <v>35.635520935058594</v>
      </c>
      <c r="CA359" s="25">
        <v>29.613212585449219</v>
      </c>
      <c r="CB359" s="25">
        <v>34.339328765869141</v>
      </c>
      <c r="CC359" s="25">
        <v>32.291751861572266</v>
      </c>
      <c r="CD359" s="25">
        <v>48.610542297363281</v>
      </c>
      <c r="CE359" s="25">
        <v>52.202335357666016</v>
      </c>
      <c r="CF359" s="25">
        <v>58.762172698974609</v>
      </c>
      <c r="CG359" s="25">
        <v>49.739261627197266</v>
      </c>
      <c r="CH359" s="25">
        <v>35.734661102294922</v>
      </c>
      <c r="CI359" s="25">
        <v>40.010993957519531</v>
      </c>
      <c r="CJ359" s="25">
        <v>31.927019119262695</v>
      </c>
      <c r="CK359" s="25">
        <v>30.050302505493164</v>
      </c>
      <c r="CL359" s="25">
        <v>27.657207489013672</v>
      </c>
      <c r="CM359" s="25">
        <v>28.976116180419922</v>
      </c>
      <c r="CN359" s="25">
        <v>27.2054443359375</v>
      </c>
      <c r="CO359" s="25">
        <v>30.158960342407227</v>
      </c>
      <c r="CP359" s="25">
        <v>30.973920822143555</v>
      </c>
      <c r="CQ359" s="25">
        <v>30.87196159362793</v>
      </c>
      <c r="CR359" s="25">
        <v>32.898422241210938</v>
      </c>
      <c r="CS359" s="25">
        <v>32.491886138916016</v>
      </c>
      <c r="CT359" s="25">
        <v>51.919830322265625</v>
      </c>
      <c r="CU359" s="25">
        <v>35.775711059570312</v>
      </c>
      <c r="CV359" s="25">
        <v>35.185665130615234</v>
      </c>
      <c r="CW359" s="25">
        <v>34.540206909179688</v>
      </c>
      <c r="CX359" s="25">
        <v>34.883781433105469</v>
      </c>
      <c r="CY359" s="25">
        <v>35.303279876708984</v>
      </c>
      <c r="CZ359" s="25">
        <v>38.310142517089844</v>
      </c>
      <c r="DA359" s="25">
        <v>41.301368713378906</v>
      </c>
      <c r="DB359" s="22" t="s">
        <v>2962</v>
      </c>
      <c r="DC359" s="22" t="s">
        <v>2962</v>
      </c>
    </row>
    <row r="360" spans="1:107" x14ac:dyDescent="0.25">
      <c r="A360" s="21" t="s">
        <v>558</v>
      </c>
      <c r="B360" s="22"/>
      <c r="C360" s="23">
        <v>42166.374120370368</v>
      </c>
      <c r="D360" s="24">
        <v>42166.374120370368</v>
      </c>
      <c r="E360" s="25">
        <v>51.391834259033203</v>
      </c>
      <c r="F360" s="25">
        <v>63.446239471435547</v>
      </c>
      <c r="G360" s="25">
        <v>53.654014587402344</v>
      </c>
      <c r="H360" s="25">
        <v>59.692287445068359</v>
      </c>
      <c r="I360" s="25">
        <v>71.629638671875</v>
      </c>
      <c r="J360" s="25">
        <v>52.374935150146484</v>
      </c>
      <c r="K360" s="25">
        <v>41.804759979248047</v>
      </c>
      <c r="L360" s="25">
        <v>43.523433685302734</v>
      </c>
      <c r="M360" s="25">
        <v>41.902835845947266</v>
      </c>
      <c r="N360" s="25">
        <v>57.380489349365234</v>
      </c>
      <c r="O360" s="25">
        <v>52.074058532714844</v>
      </c>
      <c r="P360" s="25">
        <v>37.065200805664063</v>
      </c>
      <c r="Q360" s="25">
        <v>33.458213806152344</v>
      </c>
      <c r="R360" s="25">
        <v>35.628448486328125</v>
      </c>
      <c r="S360" s="25">
        <v>52.096633911132813</v>
      </c>
      <c r="T360" s="25">
        <v>39.572338104248047</v>
      </c>
      <c r="U360" s="25">
        <v>43.538105010986328</v>
      </c>
      <c r="V360" s="25">
        <v>50.804721832275391</v>
      </c>
      <c r="W360" s="25">
        <v>44.678497314453125</v>
      </c>
      <c r="X360" s="25">
        <v>43.222309112548828</v>
      </c>
      <c r="Y360" s="25">
        <v>42.713363647460937</v>
      </c>
      <c r="Z360" s="25">
        <v>56.688785552978516</v>
      </c>
      <c r="AA360" s="25">
        <v>51.410701751708984</v>
      </c>
      <c r="AB360" s="25">
        <v>37.76043701171875</v>
      </c>
      <c r="AC360" s="25">
        <v>32.371589660644531</v>
      </c>
      <c r="AD360" s="25">
        <v>35.689098358154297</v>
      </c>
      <c r="AE360" s="25">
        <v>49.478374481201172</v>
      </c>
      <c r="AF360" s="25">
        <v>39.921550750732422</v>
      </c>
      <c r="AG360" s="25">
        <v>43.582931518554687</v>
      </c>
      <c r="AH360" s="25">
        <v>50.106967926025391</v>
      </c>
      <c r="AI360" s="25">
        <v>44.454010009765625</v>
      </c>
      <c r="AJ360" s="25">
        <v>46.76129150390625</v>
      </c>
      <c r="AK360" s="25">
        <v>44.425472259521484</v>
      </c>
      <c r="AL360" s="25">
        <v>36.569244384765625</v>
      </c>
      <c r="AM360" s="25">
        <v>37.288372039794922</v>
      </c>
      <c r="AN360" s="25">
        <v>39.244792938232422</v>
      </c>
      <c r="AO360" s="25">
        <v>37.547416687011719</v>
      </c>
      <c r="AP360" s="25">
        <v>36.731250762939453</v>
      </c>
      <c r="AQ360" s="25">
        <v>34.438194274902344</v>
      </c>
      <c r="AR360" s="25">
        <v>35.687255859375</v>
      </c>
      <c r="AS360" s="25">
        <v>34.611530303955078</v>
      </c>
      <c r="AT360" s="25">
        <v>53.334121704101563</v>
      </c>
      <c r="AU360" s="25">
        <v>50.14691162109375</v>
      </c>
      <c r="AV360" s="25">
        <v>56.372753143310547</v>
      </c>
      <c r="AW360" s="25">
        <v>49.41607666015625</v>
      </c>
      <c r="AX360" s="25">
        <v>35.094623565673828</v>
      </c>
      <c r="AY360" s="25">
        <v>41.449954986572266</v>
      </c>
      <c r="AZ360" s="25">
        <v>32.539707183837891</v>
      </c>
      <c r="BA360" s="25">
        <v>30.762805938720703</v>
      </c>
      <c r="BB360" s="25">
        <v>28.174476623535156</v>
      </c>
      <c r="BC360" s="25">
        <v>27.641853332519531</v>
      </c>
      <c r="BD360" s="25">
        <v>27.571313858032227</v>
      </c>
      <c r="BE360" s="25">
        <v>29.627403259277344</v>
      </c>
      <c r="BF360" s="25">
        <v>29.969499588012695</v>
      </c>
      <c r="BG360" s="25">
        <v>30.367341995239258</v>
      </c>
      <c r="BH360" s="25">
        <v>32.346992492675781</v>
      </c>
      <c r="BI360" s="25">
        <v>33.617835998535156</v>
      </c>
      <c r="BJ360" s="25">
        <v>51.825798034667969</v>
      </c>
      <c r="BK360" s="25">
        <v>40.811477661132813</v>
      </c>
      <c r="BL360" s="25">
        <v>35.028835296630859</v>
      </c>
      <c r="BM360" s="25">
        <v>34.289165496826172</v>
      </c>
      <c r="BN360" s="25">
        <v>34.763507843017578</v>
      </c>
      <c r="BO360" s="25">
        <v>35.188899993896484</v>
      </c>
      <c r="BP360" s="25">
        <v>38.127876281738281</v>
      </c>
      <c r="BQ360" s="25">
        <v>41.268768310546875</v>
      </c>
      <c r="BR360" s="25">
        <v>49.931282043457031</v>
      </c>
      <c r="BS360" s="25">
        <v>43.693084716796875</v>
      </c>
      <c r="BT360" s="25">
        <v>48.426929473876953</v>
      </c>
      <c r="BU360" s="25">
        <v>46.373870849609375</v>
      </c>
      <c r="BV360" s="25">
        <v>36.710659027099609</v>
      </c>
      <c r="BW360" s="25">
        <v>32.666774749755859</v>
      </c>
      <c r="BX360" s="25">
        <v>36.62896728515625</v>
      </c>
      <c r="BY360" s="25">
        <v>37.583538055419922</v>
      </c>
      <c r="BZ360" s="25">
        <v>37.235267639160156</v>
      </c>
      <c r="CA360" s="25">
        <v>34.103347778320312</v>
      </c>
      <c r="CB360" s="25">
        <v>36.485923767089844</v>
      </c>
      <c r="CC360" s="25">
        <v>33.862232208251953</v>
      </c>
      <c r="CD360" s="25">
        <v>53.339523315429688</v>
      </c>
      <c r="CE360" s="25">
        <v>47.057323455810547</v>
      </c>
      <c r="CF360" s="25">
        <v>53.036060333251953</v>
      </c>
      <c r="CG360" s="25">
        <v>49.436492919921875</v>
      </c>
      <c r="CH360" s="25">
        <v>33.111446380615234</v>
      </c>
      <c r="CI360" s="25">
        <v>42.277957916259766</v>
      </c>
      <c r="CJ360" s="25">
        <v>33.371650695800781</v>
      </c>
      <c r="CK360" s="25">
        <v>31.763710021972656</v>
      </c>
      <c r="CL360" s="25">
        <v>27.478481292724609</v>
      </c>
      <c r="CM360" s="25">
        <v>26.997489929199219</v>
      </c>
      <c r="CN360" s="25">
        <v>27.411834716796875</v>
      </c>
      <c r="CO360" s="25">
        <v>29.093538284301758</v>
      </c>
      <c r="CP360" s="25">
        <v>29.012521743774414</v>
      </c>
      <c r="CQ360" s="25">
        <v>30.144540786743164</v>
      </c>
      <c r="CR360" s="25">
        <v>32.348861694335938</v>
      </c>
      <c r="CS360" s="25">
        <v>35.355541229248047</v>
      </c>
      <c r="CT360" s="25">
        <v>48.043926239013672</v>
      </c>
      <c r="CU360" s="25">
        <v>43.322799682617188</v>
      </c>
      <c r="CV360" s="25">
        <v>36.010746002197266</v>
      </c>
      <c r="CW360" s="25">
        <v>33.780384063720703</v>
      </c>
      <c r="CX360" s="25">
        <v>34.8524169921875</v>
      </c>
      <c r="CY360" s="25">
        <v>34.942428588867188</v>
      </c>
      <c r="CZ360" s="25">
        <v>38.332679748535156</v>
      </c>
      <c r="DA360" s="25">
        <v>41.280879974365234</v>
      </c>
      <c r="DB360" s="22" t="s">
        <v>2962</v>
      </c>
      <c r="DC360" s="22" t="s">
        <v>2962</v>
      </c>
    </row>
    <row r="361" spans="1:107" x14ac:dyDescent="0.25">
      <c r="A361" s="21" t="s">
        <v>559</v>
      </c>
      <c r="B361" s="22"/>
      <c r="C361" s="23">
        <v>42166.374120370368</v>
      </c>
      <c r="D361" s="24">
        <v>42166.374120370368</v>
      </c>
      <c r="E361" s="25">
        <v>56.349967956542969</v>
      </c>
      <c r="F361" s="25">
        <v>64.829269409179687</v>
      </c>
      <c r="G361" s="25">
        <v>54.722103118896484</v>
      </c>
      <c r="H361" s="25">
        <v>60.128265380859375</v>
      </c>
      <c r="I361" s="25">
        <v>69.780990600585938</v>
      </c>
      <c r="J361" s="25">
        <v>51.617530822753906</v>
      </c>
      <c r="K361" s="25">
        <v>45.821212768554688</v>
      </c>
      <c r="L361" s="25">
        <v>41.661720275878906</v>
      </c>
      <c r="M361" s="25">
        <v>40.992397308349609</v>
      </c>
      <c r="N361" s="25">
        <v>58.782138824462891</v>
      </c>
      <c r="O361" s="25">
        <v>51.820041656494141</v>
      </c>
      <c r="P361" s="25">
        <v>36.975406646728516</v>
      </c>
      <c r="Q361" s="25">
        <v>33.089214324951172</v>
      </c>
      <c r="R361" s="25">
        <v>35.613151550292969</v>
      </c>
      <c r="S361" s="25">
        <v>53.465358734130859</v>
      </c>
      <c r="T361" s="25">
        <v>42.143150329589844</v>
      </c>
      <c r="U361" s="25">
        <v>43.537338256835938</v>
      </c>
      <c r="V361" s="25">
        <v>49.876369476318359</v>
      </c>
      <c r="W361" s="25">
        <v>47.363029479980469</v>
      </c>
      <c r="X361" s="25">
        <v>40.552822113037109</v>
      </c>
      <c r="Y361" s="25">
        <v>41.147232055664063</v>
      </c>
      <c r="Z361" s="25">
        <v>59.160491943359375</v>
      </c>
      <c r="AA361" s="25">
        <v>50.804542541503906</v>
      </c>
      <c r="AB361" s="25">
        <v>37.613258361816406</v>
      </c>
      <c r="AC361" s="25">
        <v>33.199440002441406</v>
      </c>
      <c r="AD361" s="25">
        <v>34.805984497070313</v>
      </c>
      <c r="AE361" s="25">
        <v>55.383773803710938</v>
      </c>
      <c r="AF361" s="25">
        <v>43.367839813232422</v>
      </c>
      <c r="AG361" s="25">
        <v>43.456722259521484</v>
      </c>
      <c r="AH361" s="25">
        <v>49.6607666015625</v>
      </c>
      <c r="AI361" s="25">
        <v>43.888511657714844</v>
      </c>
      <c r="AJ361" s="25">
        <v>48.615791320800781</v>
      </c>
      <c r="AK361" s="25">
        <v>46.419746398925781</v>
      </c>
      <c r="AL361" s="25">
        <v>37.356147766113281</v>
      </c>
      <c r="AM361" s="25">
        <v>36.28948974609375</v>
      </c>
      <c r="AN361" s="25">
        <v>37.687248229980469</v>
      </c>
      <c r="AO361" s="25">
        <v>38.758804321289062</v>
      </c>
      <c r="AP361" s="25">
        <v>39.082817077636719</v>
      </c>
      <c r="AQ361" s="25">
        <v>36.335483551025391</v>
      </c>
      <c r="AR361" s="25">
        <v>35.104011535644531</v>
      </c>
      <c r="AS361" s="25">
        <v>33.981056213378906</v>
      </c>
      <c r="AT361" s="25">
        <v>52.896732330322266</v>
      </c>
      <c r="AU361" s="25">
        <v>50.079681396484375</v>
      </c>
      <c r="AV361" s="25">
        <v>55.716541290283203</v>
      </c>
      <c r="AW361" s="25">
        <v>49.478057861328125</v>
      </c>
      <c r="AX361" s="25">
        <v>35.509666442871094</v>
      </c>
      <c r="AY361" s="25">
        <v>40.725662231445312</v>
      </c>
      <c r="AZ361" s="25">
        <v>34.266059875488281</v>
      </c>
      <c r="BA361" s="25">
        <v>30.000856399536133</v>
      </c>
      <c r="BB361" s="25">
        <v>27.654808044433594</v>
      </c>
      <c r="BC361" s="25">
        <v>27.109247207641602</v>
      </c>
      <c r="BD361" s="25">
        <v>28.141363143920898</v>
      </c>
      <c r="BE361" s="25">
        <v>28.828237533569336</v>
      </c>
      <c r="BF361" s="25">
        <v>29.648845672607422</v>
      </c>
      <c r="BG361" s="25">
        <v>30.411870956420898</v>
      </c>
      <c r="BH361" s="25">
        <v>31.885103225708008</v>
      </c>
      <c r="BI361" s="25">
        <v>34.679977416992188</v>
      </c>
      <c r="BJ361" s="25">
        <v>50.829471588134766</v>
      </c>
      <c r="BK361" s="25">
        <v>49.864753723144531</v>
      </c>
      <c r="BL361" s="25">
        <v>38.853855133056641</v>
      </c>
      <c r="BM361" s="25">
        <v>34.324531555175781</v>
      </c>
      <c r="BN361" s="25">
        <v>34.962375640869141</v>
      </c>
      <c r="BO361" s="25">
        <v>35.122997283935547</v>
      </c>
      <c r="BP361" s="25">
        <v>38.164291381835938</v>
      </c>
      <c r="BQ361" s="25">
        <v>41.320217132568359</v>
      </c>
      <c r="BR361" s="25">
        <v>48.691963195800781</v>
      </c>
      <c r="BS361" s="25">
        <v>43.264232635498047</v>
      </c>
      <c r="BT361" s="25">
        <v>50.034946441650391</v>
      </c>
      <c r="BU361" s="25">
        <v>47.994583129882813</v>
      </c>
      <c r="BV361" s="25">
        <v>38.517257690429688</v>
      </c>
      <c r="BW361" s="25">
        <v>36.255081176757812</v>
      </c>
      <c r="BX361" s="25">
        <v>36.245235443115234</v>
      </c>
      <c r="BY361" s="25">
        <v>38.8975830078125</v>
      </c>
      <c r="BZ361" s="25">
        <v>40.833126068115234</v>
      </c>
      <c r="CA361" s="25">
        <v>37.571212768554687</v>
      </c>
      <c r="CB361" s="25">
        <v>35.451324462890625</v>
      </c>
      <c r="CC361" s="25">
        <v>34.346187591552734</v>
      </c>
      <c r="CD361" s="25">
        <v>51.772499084472656</v>
      </c>
      <c r="CE361" s="25">
        <v>51.756660461425781</v>
      </c>
      <c r="CF361" s="25">
        <v>55.791248321533203</v>
      </c>
      <c r="CG361" s="25">
        <v>49.155605316162109</v>
      </c>
      <c r="CH361" s="25">
        <v>36.644203186035156</v>
      </c>
      <c r="CI361" s="25">
        <v>39.367832183837891</v>
      </c>
      <c r="CJ361" s="25">
        <v>35.386234283447266</v>
      </c>
      <c r="CK361" s="25">
        <v>27.045709609985352</v>
      </c>
      <c r="CL361" s="25">
        <v>26.461452484130859</v>
      </c>
      <c r="CM361" s="25">
        <v>27.005830764770508</v>
      </c>
      <c r="CN361" s="25">
        <v>29.132701873779297</v>
      </c>
      <c r="CO361" s="25">
        <v>27.664224624633789</v>
      </c>
      <c r="CP361" s="25">
        <v>29.872825622558594</v>
      </c>
      <c r="CQ361" s="25">
        <v>30.222330093383789</v>
      </c>
      <c r="CR361" s="25">
        <v>30.829492568969727</v>
      </c>
      <c r="CS361" s="25">
        <v>36.519344329833984</v>
      </c>
      <c r="CT361" s="25">
        <v>52.165790557861328</v>
      </c>
      <c r="CU361" s="25">
        <v>52.543933868408203</v>
      </c>
      <c r="CV361" s="25">
        <v>40.233558654785156</v>
      </c>
      <c r="CW361" s="25">
        <v>34.479694366455078</v>
      </c>
      <c r="CX361" s="25">
        <v>35.033184051513672</v>
      </c>
      <c r="CY361" s="25">
        <v>35.149635314941406</v>
      </c>
      <c r="CZ361" s="25">
        <v>38.019145965576172</v>
      </c>
      <c r="DA361" s="25">
        <v>41.365970611572266</v>
      </c>
      <c r="DB361" s="22" t="s">
        <v>2962</v>
      </c>
      <c r="DC361" s="22" t="s">
        <v>2962</v>
      </c>
    </row>
    <row r="362" spans="1:107" x14ac:dyDescent="0.25">
      <c r="A362" s="21" t="s">
        <v>560</v>
      </c>
      <c r="B362" s="22"/>
      <c r="C362" s="23">
        <v>42166.374120370368</v>
      </c>
      <c r="D362" s="24">
        <v>42166.374120370368</v>
      </c>
      <c r="E362" s="25">
        <v>53.489852905273438</v>
      </c>
      <c r="F362" s="25">
        <v>63.957767486572266</v>
      </c>
      <c r="G362" s="25">
        <v>53.863815307617187</v>
      </c>
      <c r="H362" s="25">
        <v>62.003795623779297</v>
      </c>
      <c r="I362" s="25">
        <v>71.743934631347656</v>
      </c>
      <c r="J362" s="25">
        <v>51.179229736328125</v>
      </c>
      <c r="K362" s="25">
        <v>44.738357543945313</v>
      </c>
      <c r="L362" s="25">
        <v>42.911457061767578</v>
      </c>
      <c r="M362" s="25">
        <v>41.812374114990234</v>
      </c>
      <c r="N362" s="25">
        <v>57.231967926025391</v>
      </c>
      <c r="O362" s="25">
        <v>50.687046051025391</v>
      </c>
      <c r="P362" s="25">
        <v>38.163352966308594</v>
      </c>
      <c r="Q362" s="25">
        <v>33.350017547607422</v>
      </c>
      <c r="R362" s="25">
        <v>35.213718414306641</v>
      </c>
      <c r="S362" s="25">
        <v>52.368492126464844</v>
      </c>
      <c r="T362" s="25">
        <v>40.936397552490234</v>
      </c>
      <c r="U362" s="25">
        <v>43.516120910644531</v>
      </c>
      <c r="V362" s="25">
        <v>51.864650726318359</v>
      </c>
      <c r="W362" s="25">
        <v>40.565799713134766</v>
      </c>
      <c r="X362" s="25">
        <v>43.592063903808594</v>
      </c>
      <c r="Y362" s="25">
        <v>41.842559814453125</v>
      </c>
      <c r="Z362" s="25">
        <v>55.517406463623047</v>
      </c>
      <c r="AA362" s="25">
        <v>50.27056884765625</v>
      </c>
      <c r="AB362" s="25">
        <v>39.473056793212891</v>
      </c>
      <c r="AC362" s="25">
        <v>33.598461151123047</v>
      </c>
      <c r="AD362" s="25">
        <v>35.052284240722656</v>
      </c>
      <c r="AE362" s="25">
        <v>51.157299041748047</v>
      </c>
      <c r="AF362" s="25">
        <v>39.759243011474609</v>
      </c>
      <c r="AG362" s="25">
        <v>43.501804351806641</v>
      </c>
      <c r="AH362" s="25">
        <v>48.618160247802734</v>
      </c>
      <c r="AI362" s="25">
        <v>43.339969635009766</v>
      </c>
      <c r="AJ362" s="25">
        <v>49.420680999755859</v>
      </c>
      <c r="AK362" s="25">
        <v>47.590610504150391</v>
      </c>
      <c r="AL362" s="25">
        <v>39.511566162109375</v>
      </c>
      <c r="AM362" s="25">
        <v>37.118801116943359</v>
      </c>
      <c r="AN362" s="25">
        <v>38.0369873046875</v>
      </c>
      <c r="AO362" s="25">
        <v>37.705924987792969</v>
      </c>
      <c r="AP362" s="25">
        <v>39.871074676513672</v>
      </c>
      <c r="AQ362" s="25">
        <v>36.716976165771484</v>
      </c>
      <c r="AR362" s="25">
        <v>35.51373291015625</v>
      </c>
      <c r="AS362" s="25">
        <v>33.929412841796875</v>
      </c>
      <c r="AT362" s="25">
        <v>52.931148529052734</v>
      </c>
      <c r="AU362" s="25">
        <v>51.252662658691406</v>
      </c>
      <c r="AV362" s="25">
        <v>56.837982177734375</v>
      </c>
      <c r="AW362" s="25">
        <v>48.523712158203125</v>
      </c>
      <c r="AX362" s="25">
        <v>34.992916107177734</v>
      </c>
      <c r="AY362" s="25">
        <v>41.161422729492188</v>
      </c>
      <c r="AZ362" s="25">
        <v>35.453807830810547</v>
      </c>
      <c r="BA362" s="25">
        <v>31.806707382202148</v>
      </c>
      <c r="BB362" s="25">
        <v>27.449455261230469</v>
      </c>
      <c r="BC362" s="25">
        <v>27.818620681762695</v>
      </c>
      <c r="BD362" s="25">
        <v>28.515037536621094</v>
      </c>
      <c r="BE362" s="25">
        <v>28.98460578918457</v>
      </c>
      <c r="BF362" s="25">
        <v>29.950817108154297</v>
      </c>
      <c r="BG362" s="25">
        <v>30.313312530517578</v>
      </c>
      <c r="BH362" s="25">
        <v>31.772176742553711</v>
      </c>
      <c r="BI362" s="25">
        <v>36.985710144042969</v>
      </c>
      <c r="BJ362" s="25">
        <v>50.361648559570312</v>
      </c>
      <c r="BK362" s="25">
        <v>47.959548950195313</v>
      </c>
      <c r="BL362" s="25">
        <v>37.130111694335938</v>
      </c>
      <c r="BM362" s="25">
        <v>34.439739227294922</v>
      </c>
      <c r="BN362" s="25">
        <v>34.763511657714844</v>
      </c>
      <c r="BO362" s="25">
        <v>35.159736633300781</v>
      </c>
      <c r="BP362" s="25">
        <v>38.151405334472656</v>
      </c>
      <c r="BQ362" s="25">
        <v>41.231563568115234</v>
      </c>
      <c r="BR362" s="25">
        <v>47.024002075195313</v>
      </c>
      <c r="BS362" s="25">
        <v>42.792442321777344</v>
      </c>
      <c r="BT362" s="25">
        <v>49.3402099609375</v>
      </c>
      <c r="BU362" s="25">
        <v>48.324237823486328</v>
      </c>
      <c r="BV362" s="25">
        <v>41.394199371337891</v>
      </c>
      <c r="BW362" s="25">
        <v>38.358146667480469</v>
      </c>
      <c r="BX362" s="25">
        <v>38.078292846679688</v>
      </c>
      <c r="BY362" s="25">
        <v>37.68829345703125</v>
      </c>
      <c r="BZ362" s="25">
        <v>41.582202911376953</v>
      </c>
      <c r="CA362" s="25">
        <v>38.400875091552734</v>
      </c>
      <c r="CB362" s="25">
        <v>33.107093811035156</v>
      </c>
      <c r="CC362" s="25">
        <v>32.609809875488281</v>
      </c>
      <c r="CD362" s="25">
        <v>53.752033233642578</v>
      </c>
      <c r="CE362" s="25">
        <v>50.199920654296875</v>
      </c>
      <c r="CF362" s="25">
        <v>57.894664764404297</v>
      </c>
      <c r="CG362" s="25">
        <v>45.725887298583984</v>
      </c>
      <c r="CH362" s="25">
        <v>33.443141937255859</v>
      </c>
      <c r="CI362" s="25">
        <v>41.737613677978516</v>
      </c>
      <c r="CJ362" s="25">
        <v>36.694248199462891</v>
      </c>
      <c r="CK362" s="25">
        <v>34.507537841796875</v>
      </c>
      <c r="CL362" s="25">
        <v>27.54533576965332</v>
      </c>
      <c r="CM362" s="25">
        <v>28.697834014892578</v>
      </c>
      <c r="CN362" s="25">
        <v>28.34825325012207</v>
      </c>
      <c r="CO362" s="25">
        <v>29.742856979370117</v>
      </c>
      <c r="CP362" s="25">
        <v>29.862499237060547</v>
      </c>
      <c r="CQ362" s="25">
        <v>30.680938720703125</v>
      </c>
      <c r="CR362" s="25">
        <v>32.021965026855469</v>
      </c>
      <c r="CS362" s="25">
        <v>37.074314117431641</v>
      </c>
      <c r="CT362" s="25">
        <v>46.682640075683594</v>
      </c>
      <c r="CU362" s="25">
        <v>46.507915496826172</v>
      </c>
      <c r="CV362" s="25">
        <v>35.702949523925781</v>
      </c>
      <c r="CW362" s="25">
        <v>34.676914215087891</v>
      </c>
      <c r="CX362" s="25">
        <v>34.597122192382812</v>
      </c>
      <c r="CY362" s="25">
        <v>35.211372375488281</v>
      </c>
      <c r="CZ362" s="25">
        <v>38.144535064697266</v>
      </c>
      <c r="DA362" s="25">
        <v>41.023666381835938</v>
      </c>
      <c r="DB362" s="22" t="s">
        <v>2962</v>
      </c>
      <c r="DC362" s="22" t="s">
        <v>2962</v>
      </c>
    </row>
    <row r="363" spans="1:107" x14ac:dyDescent="0.25">
      <c r="A363" s="21" t="s">
        <v>561</v>
      </c>
      <c r="B363" s="22"/>
      <c r="C363" s="23">
        <v>42166.374120370368</v>
      </c>
      <c r="D363" s="24">
        <v>42166.374120370368</v>
      </c>
      <c r="E363" s="25">
        <v>54.824306488037109</v>
      </c>
      <c r="F363" s="25">
        <v>65.876617431640625</v>
      </c>
      <c r="G363" s="25">
        <v>54.1376953125</v>
      </c>
      <c r="H363" s="25">
        <v>61.119091033935547</v>
      </c>
      <c r="I363" s="25">
        <v>70.587547302246094</v>
      </c>
      <c r="J363" s="25">
        <v>53.308734893798828</v>
      </c>
      <c r="K363" s="25">
        <v>42.121601104736328</v>
      </c>
      <c r="L363" s="25">
        <v>43.158329010009766</v>
      </c>
      <c r="M363" s="25">
        <v>41.84063720703125</v>
      </c>
      <c r="N363" s="25">
        <v>56.866405487060547</v>
      </c>
      <c r="O363" s="25">
        <v>51.372703552246094</v>
      </c>
      <c r="P363" s="25">
        <v>38.440414428710938</v>
      </c>
      <c r="Q363" s="25">
        <v>33.120964050292969</v>
      </c>
      <c r="R363" s="25">
        <v>34.961685180664063</v>
      </c>
      <c r="S363" s="25">
        <v>52.694564819335938</v>
      </c>
      <c r="T363" s="25">
        <v>42.341663360595703</v>
      </c>
      <c r="U363" s="25">
        <v>43.643798828125</v>
      </c>
      <c r="V363" s="25">
        <v>56.041072845458984</v>
      </c>
      <c r="W363" s="25">
        <v>38.360485076904297</v>
      </c>
      <c r="X363" s="25">
        <v>44.386947631835938</v>
      </c>
      <c r="Y363" s="25">
        <v>42.553958892822266</v>
      </c>
      <c r="Z363" s="25">
        <v>57.901096343994141</v>
      </c>
      <c r="AA363" s="25">
        <v>51.794445037841797</v>
      </c>
      <c r="AB363" s="25">
        <v>36.879463195800781</v>
      </c>
      <c r="AC363" s="25">
        <v>32.942543029785156</v>
      </c>
      <c r="AD363" s="25">
        <v>34.779262542724609</v>
      </c>
      <c r="AE363" s="25">
        <v>53.680057525634766</v>
      </c>
      <c r="AF363" s="25">
        <v>45.062858581542969</v>
      </c>
      <c r="AG363" s="25">
        <v>43.889503479003906</v>
      </c>
      <c r="AH363" s="25">
        <v>47.621677398681641</v>
      </c>
      <c r="AI363" s="25">
        <v>43.283332824707031</v>
      </c>
      <c r="AJ363" s="25">
        <v>48.164798736572266</v>
      </c>
      <c r="AK363" s="25">
        <v>47.806514739990234</v>
      </c>
      <c r="AL363" s="25">
        <v>41.823478698730469</v>
      </c>
      <c r="AM363" s="25">
        <v>37.689079284667969</v>
      </c>
      <c r="AN363" s="25">
        <v>36.989532470703125</v>
      </c>
      <c r="AO363" s="25">
        <v>38.484104156494141</v>
      </c>
      <c r="AP363" s="25">
        <v>42.761760711669922</v>
      </c>
      <c r="AQ363" s="25">
        <v>37.566329956054687</v>
      </c>
      <c r="AR363" s="25">
        <v>34.021614074707031</v>
      </c>
      <c r="AS363" s="25">
        <v>34.355514526367188</v>
      </c>
      <c r="AT363" s="25">
        <v>52.234001159667969</v>
      </c>
      <c r="AU363" s="25">
        <v>50.209556579589844</v>
      </c>
      <c r="AV363" s="25">
        <v>55.883285522460938</v>
      </c>
      <c r="AW363" s="25">
        <v>46.990413665771484</v>
      </c>
      <c r="AX363" s="25">
        <v>34.797290802001953</v>
      </c>
      <c r="AY363" s="25">
        <v>41.922920227050781</v>
      </c>
      <c r="AZ363" s="25">
        <v>35.146896362304688</v>
      </c>
      <c r="BA363" s="25">
        <v>32.543914794921875</v>
      </c>
      <c r="BB363" s="25">
        <v>27.289825439453125</v>
      </c>
      <c r="BC363" s="25">
        <v>28.206117630004883</v>
      </c>
      <c r="BD363" s="25">
        <v>28.649425506591797</v>
      </c>
      <c r="BE363" s="25">
        <v>29.025650024414063</v>
      </c>
      <c r="BF363" s="25">
        <v>29.680700302124023</v>
      </c>
      <c r="BG363" s="25">
        <v>30.419378280639648</v>
      </c>
      <c r="BH363" s="25">
        <v>31.465341567993164</v>
      </c>
      <c r="BI363" s="25">
        <v>36.653232574462891</v>
      </c>
      <c r="BJ363" s="25">
        <v>49.926570892333984</v>
      </c>
      <c r="BK363" s="25">
        <v>49.2779541015625</v>
      </c>
      <c r="BL363" s="25">
        <v>39.07135009765625</v>
      </c>
      <c r="BM363" s="25">
        <v>34.330066680908203</v>
      </c>
      <c r="BN363" s="25">
        <v>34.938919067382812</v>
      </c>
      <c r="BO363" s="25">
        <v>35.038166046142578</v>
      </c>
      <c r="BP363" s="25">
        <v>38.226016998291016</v>
      </c>
      <c r="BQ363" s="25">
        <v>41.429351806640625</v>
      </c>
      <c r="BR363" s="25">
        <v>46.029529571533203</v>
      </c>
      <c r="BS363" s="25">
        <v>43.324733734130859</v>
      </c>
      <c r="BT363" s="25">
        <v>45.118564605712891</v>
      </c>
      <c r="BU363" s="25">
        <v>47.607105255126953</v>
      </c>
      <c r="BV363" s="25">
        <v>43.748836517333984</v>
      </c>
      <c r="BW363" s="25">
        <v>37.439010620117188</v>
      </c>
      <c r="BX363" s="25">
        <v>35.618610382080078</v>
      </c>
      <c r="BY363" s="25">
        <v>38.285839080810547</v>
      </c>
      <c r="BZ363" s="25">
        <v>44.398460388183594</v>
      </c>
      <c r="CA363" s="25">
        <v>37.613063812255859</v>
      </c>
      <c r="CB363" s="25">
        <v>34.153648376464844</v>
      </c>
      <c r="CC363" s="25">
        <v>35.028675079345703</v>
      </c>
      <c r="CD363" s="25">
        <v>50.009124755859375</v>
      </c>
      <c r="CE363" s="25">
        <v>49.614109039306641</v>
      </c>
      <c r="CF363" s="25">
        <v>51.45477294921875</v>
      </c>
      <c r="CG363" s="25">
        <v>44.552021026611328</v>
      </c>
      <c r="CH363" s="25">
        <v>35.301509857177734</v>
      </c>
      <c r="CI363" s="25">
        <v>43.853668212890625</v>
      </c>
      <c r="CJ363" s="25">
        <v>34.856651306152344</v>
      </c>
      <c r="CK363" s="25">
        <v>31.550567626953125</v>
      </c>
      <c r="CL363" s="25">
        <v>27.365148544311523</v>
      </c>
      <c r="CM363" s="25">
        <v>28.199087142944336</v>
      </c>
      <c r="CN363" s="25">
        <v>29.006828308105469</v>
      </c>
      <c r="CO363" s="25">
        <v>29.162513732910156</v>
      </c>
      <c r="CP363" s="25">
        <v>29.199064254760742</v>
      </c>
      <c r="CQ363" s="25">
        <v>30.549348831176758</v>
      </c>
      <c r="CR363" s="25">
        <v>30.745620727539063</v>
      </c>
      <c r="CS363" s="25">
        <v>36.615863800048828</v>
      </c>
      <c r="CT363" s="25">
        <v>47.645793914794922</v>
      </c>
      <c r="CU363" s="25">
        <v>53.035110473632813</v>
      </c>
      <c r="CV363" s="25">
        <v>42.180526733398438</v>
      </c>
      <c r="CW363" s="25">
        <v>33.947982788085938</v>
      </c>
      <c r="CX363" s="25">
        <v>35.155506134033203</v>
      </c>
      <c r="CY363" s="25">
        <v>34.805946350097656</v>
      </c>
      <c r="CZ363" s="25">
        <v>38.362400054931641</v>
      </c>
      <c r="DA363" s="25">
        <v>41.880535125732422</v>
      </c>
      <c r="DB363" s="22" t="s">
        <v>2962</v>
      </c>
      <c r="DC363" s="22" t="s">
        <v>2962</v>
      </c>
    </row>
    <row r="364" spans="1:107" x14ac:dyDescent="0.25">
      <c r="A364" s="21" t="s">
        <v>562</v>
      </c>
      <c r="B364" s="22"/>
      <c r="C364" s="23">
        <v>42166.374131944445</v>
      </c>
      <c r="D364" s="24">
        <v>42166.374131944445</v>
      </c>
      <c r="E364" s="25">
        <v>54.560024261474609</v>
      </c>
      <c r="F364" s="25">
        <v>65.876617431640625</v>
      </c>
      <c r="G364" s="25">
        <v>55.273895263671875</v>
      </c>
      <c r="H364" s="25">
        <v>60.877532958984375</v>
      </c>
      <c r="I364" s="25">
        <v>72.9222412109375</v>
      </c>
      <c r="J364" s="25">
        <v>56.582599639892578</v>
      </c>
      <c r="K364" s="25">
        <v>44.888622283935547</v>
      </c>
      <c r="L364" s="25">
        <v>44.569869995117188</v>
      </c>
      <c r="M364" s="25">
        <v>41.994625091552734</v>
      </c>
      <c r="N364" s="25">
        <v>59.101390838623047</v>
      </c>
      <c r="O364" s="25">
        <v>51.099220275878906</v>
      </c>
      <c r="P364" s="25">
        <v>37.409164428710937</v>
      </c>
      <c r="Q364" s="25">
        <v>32.955513000488281</v>
      </c>
      <c r="R364" s="25">
        <v>34.963233947753906</v>
      </c>
      <c r="S364" s="25">
        <v>54.036197662353516</v>
      </c>
      <c r="T364" s="25">
        <v>42.629131317138672</v>
      </c>
      <c r="U364" s="25">
        <v>43.620746612548828</v>
      </c>
      <c r="V364" s="25">
        <v>58.720371246337891</v>
      </c>
      <c r="W364" s="25">
        <v>48.085651397705078</v>
      </c>
      <c r="X364" s="25">
        <v>46.081516265869141</v>
      </c>
      <c r="Y364" s="25">
        <v>42.624256134033203</v>
      </c>
      <c r="Z364" s="25">
        <v>59.429950714111328</v>
      </c>
      <c r="AA364" s="25">
        <v>50.723056793212891</v>
      </c>
      <c r="AB364" s="25">
        <v>35.849048614501953</v>
      </c>
      <c r="AC364" s="25">
        <v>32.722438812255859</v>
      </c>
      <c r="AD364" s="25">
        <v>35.191535949707031</v>
      </c>
      <c r="AE364" s="25">
        <v>53.409893035888672</v>
      </c>
      <c r="AF364" s="25">
        <v>38.920951843261719</v>
      </c>
      <c r="AG364" s="25">
        <v>43.413978576660156</v>
      </c>
      <c r="AH364" s="25">
        <v>46.267742156982422</v>
      </c>
      <c r="AI364" s="25">
        <v>43.601051330566406</v>
      </c>
      <c r="AJ364" s="25">
        <v>45.355609893798828</v>
      </c>
      <c r="AK364" s="25">
        <v>47.024185180664063</v>
      </c>
      <c r="AL364" s="25">
        <v>42.894004821777344</v>
      </c>
      <c r="AM364" s="25">
        <v>38.221939086914062</v>
      </c>
      <c r="AN364" s="25">
        <v>38.045127868652344</v>
      </c>
      <c r="AO364" s="25">
        <v>38.254222869873047</v>
      </c>
      <c r="AP364" s="25">
        <v>41.572128295898438</v>
      </c>
      <c r="AQ364" s="25">
        <v>38.856334686279297</v>
      </c>
      <c r="AR364" s="25">
        <v>34.235149383544922</v>
      </c>
      <c r="AS364" s="25">
        <v>36.428497314453125</v>
      </c>
      <c r="AT364" s="25">
        <v>51.133914947509766</v>
      </c>
      <c r="AU364" s="25">
        <v>49.457790374755859</v>
      </c>
      <c r="AV364" s="25">
        <v>55.764289855957031</v>
      </c>
      <c r="AW364" s="25">
        <v>45.163974761962891</v>
      </c>
      <c r="AX364" s="25">
        <v>34.764129638671875</v>
      </c>
      <c r="AY364" s="25">
        <v>42.519493103027344</v>
      </c>
      <c r="AZ364" s="25">
        <v>34.372802734375</v>
      </c>
      <c r="BA364" s="25">
        <v>31.633731842041016</v>
      </c>
      <c r="BB364" s="25">
        <v>27.302438735961914</v>
      </c>
      <c r="BC364" s="25">
        <v>28.806381225585938</v>
      </c>
      <c r="BD364" s="25">
        <v>28.023820877075195</v>
      </c>
      <c r="BE364" s="25">
        <v>28.752389907836914</v>
      </c>
      <c r="BF364" s="25">
        <v>29.439468383789063</v>
      </c>
      <c r="BG364" s="25">
        <v>30.429824829101563</v>
      </c>
      <c r="BH364" s="25">
        <v>31.287666320800781</v>
      </c>
      <c r="BI364" s="25">
        <v>38.132183074951172</v>
      </c>
      <c r="BJ364" s="25">
        <v>51.400554656982422</v>
      </c>
      <c r="BK364" s="25">
        <v>50.569740295410156</v>
      </c>
      <c r="BL364" s="25">
        <v>39.308628082275391</v>
      </c>
      <c r="BM364" s="25">
        <v>34.025928497314453</v>
      </c>
      <c r="BN364" s="25">
        <v>34.711997985839844</v>
      </c>
      <c r="BO364" s="25">
        <v>34.928718566894531</v>
      </c>
      <c r="BP364" s="25">
        <v>38.134498596191406</v>
      </c>
      <c r="BQ364" s="25">
        <v>41.494586944580078</v>
      </c>
      <c r="BR364" s="25">
        <v>44.156814575195313</v>
      </c>
      <c r="BS364" s="25">
        <v>44.208755493164063</v>
      </c>
      <c r="BT364" s="25">
        <v>29.545293807983398</v>
      </c>
      <c r="BU364" s="25">
        <v>45.794483184814453</v>
      </c>
      <c r="BV364" s="25">
        <v>43.521602630615234</v>
      </c>
      <c r="BW364" s="25">
        <v>40.415046691894531</v>
      </c>
      <c r="BX364" s="25">
        <v>40.344123840332031</v>
      </c>
      <c r="BY364" s="25">
        <v>39.001876831054688</v>
      </c>
      <c r="BZ364" s="25">
        <v>34.781864166259766</v>
      </c>
      <c r="CA364" s="25">
        <v>39.711383819580078</v>
      </c>
      <c r="CB364" s="25">
        <v>33.008258819580078</v>
      </c>
      <c r="CC364" s="25">
        <v>39.150627136230469</v>
      </c>
      <c r="CD364" s="25">
        <v>49.647819519042969</v>
      </c>
      <c r="CE364" s="25">
        <v>49.932670593261719</v>
      </c>
      <c r="CF364" s="25">
        <v>58.069187164306641</v>
      </c>
      <c r="CG364" s="25">
        <v>43.335304260253906</v>
      </c>
      <c r="CH364" s="25">
        <v>33.722965240478516</v>
      </c>
      <c r="CI364" s="25">
        <v>41.658718109130859</v>
      </c>
      <c r="CJ364" s="25">
        <v>31.669589996337891</v>
      </c>
      <c r="CK364" s="25">
        <v>30.81805419921875</v>
      </c>
      <c r="CL364" s="25">
        <v>27.081480026245117</v>
      </c>
      <c r="CM364" s="25">
        <v>29.492475509643555</v>
      </c>
      <c r="CN364" s="25">
        <v>27.455818176269531</v>
      </c>
      <c r="CO364" s="25">
        <v>27.126096725463867</v>
      </c>
      <c r="CP364" s="25">
        <v>29.211879730224609</v>
      </c>
      <c r="CQ364" s="25">
        <v>30.238637924194336</v>
      </c>
      <c r="CR364" s="25">
        <v>31.419332504272461</v>
      </c>
      <c r="CS364" s="25">
        <v>41.021350860595703</v>
      </c>
      <c r="CT364" s="25">
        <v>53.206256866455078</v>
      </c>
      <c r="CU364" s="25">
        <v>41.388362884521484</v>
      </c>
      <c r="CV364" s="25">
        <v>33.662364959716797</v>
      </c>
      <c r="CW364" s="25">
        <v>33.746234893798828</v>
      </c>
      <c r="CX364" s="25">
        <v>34.547073364257813</v>
      </c>
      <c r="CY364" s="25">
        <v>34.878807067871094</v>
      </c>
      <c r="CZ364" s="25">
        <v>37.904800415039062</v>
      </c>
      <c r="DA364" s="25">
        <v>41.329906463623047</v>
      </c>
      <c r="DB364" s="22" t="s">
        <v>2962</v>
      </c>
      <c r="DC364" s="22" t="s">
        <v>2962</v>
      </c>
    </row>
    <row r="365" spans="1:107" x14ac:dyDescent="0.25">
      <c r="A365" s="21" t="s">
        <v>563</v>
      </c>
      <c r="B365" s="22"/>
      <c r="C365" s="23">
        <v>42166.374131944445</v>
      </c>
      <c r="D365" s="24">
        <v>42166.374131944445</v>
      </c>
      <c r="E365" s="25">
        <v>56.487133026123047</v>
      </c>
      <c r="F365" s="25">
        <v>64.41534423828125</v>
      </c>
      <c r="G365" s="25">
        <v>55.257316589355469</v>
      </c>
      <c r="H365" s="25">
        <v>61.197494506835938</v>
      </c>
      <c r="I365" s="25">
        <v>70.587547302246094</v>
      </c>
      <c r="J365" s="25">
        <v>56.972980499267578</v>
      </c>
      <c r="K365" s="25">
        <v>45.910900115966797</v>
      </c>
      <c r="L365" s="25">
        <v>45.964771270751953</v>
      </c>
      <c r="M365" s="25">
        <v>41.448768615722656</v>
      </c>
      <c r="N365" s="25">
        <v>57.642044067382813</v>
      </c>
      <c r="O365" s="25">
        <v>52.033821105957031</v>
      </c>
      <c r="P365" s="25">
        <v>36.731742858886719</v>
      </c>
      <c r="Q365" s="25">
        <v>32.907047271728516</v>
      </c>
      <c r="R365" s="25">
        <v>35.054862976074219</v>
      </c>
      <c r="S365" s="25">
        <v>54.051010131835938</v>
      </c>
      <c r="T365" s="25">
        <v>42.883712768554688</v>
      </c>
      <c r="U365" s="25">
        <v>43.461921691894531</v>
      </c>
      <c r="V365" s="25">
        <v>54.977874755859375</v>
      </c>
      <c r="W365" s="25">
        <v>45.711616516113281</v>
      </c>
      <c r="X365" s="25">
        <v>46.917682647705078</v>
      </c>
      <c r="Y365" s="25">
        <v>37.970512390136719</v>
      </c>
      <c r="Z365" s="25">
        <v>56.890422821044922</v>
      </c>
      <c r="AA365" s="25">
        <v>52.790431976318359</v>
      </c>
      <c r="AB365" s="25">
        <v>36.364009857177734</v>
      </c>
      <c r="AC365" s="25">
        <v>32.919506072998047</v>
      </c>
      <c r="AD365" s="25">
        <v>35.112998962402344</v>
      </c>
      <c r="AE365" s="25">
        <v>55.259346008300781</v>
      </c>
      <c r="AF365" s="25">
        <v>43.288803100585938</v>
      </c>
      <c r="AG365" s="25">
        <v>43.369667053222656</v>
      </c>
      <c r="AH365" s="25">
        <v>45.12432861328125</v>
      </c>
      <c r="AI365" s="25">
        <v>43.803188323974609</v>
      </c>
      <c r="AJ365" s="25">
        <v>46.105567932128906</v>
      </c>
      <c r="AK365" s="25">
        <v>45.395778656005859</v>
      </c>
      <c r="AL365" s="25">
        <v>42.580997467041016</v>
      </c>
      <c r="AM365" s="25">
        <v>40.822105407714844</v>
      </c>
      <c r="AN365" s="25">
        <v>39.288131713867188</v>
      </c>
      <c r="AO365" s="25">
        <v>38.675186157226563</v>
      </c>
      <c r="AP365" s="25">
        <v>40.297435760498047</v>
      </c>
      <c r="AQ365" s="25">
        <v>38.116748809814453</v>
      </c>
      <c r="AR365" s="25">
        <v>32.996421813964844</v>
      </c>
      <c r="AS365" s="25">
        <v>37.482555389404297</v>
      </c>
      <c r="AT365" s="25">
        <v>51.215660095214844</v>
      </c>
      <c r="AU365" s="25">
        <v>50.050258636474609</v>
      </c>
      <c r="AV365" s="25">
        <v>56.690448760986328</v>
      </c>
      <c r="AW365" s="25">
        <v>44.856185913085938</v>
      </c>
      <c r="AX365" s="25">
        <v>36.391330718994141</v>
      </c>
      <c r="AY365" s="25">
        <v>41.499202728271484</v>
      </c>
      <c r="AZ365" s="25">
        <v>33.416965484619141</v>
      </c>
      <c r="BA365" s="25">
        <v>32.398921966552734</v>
      </c>
      <c r="BB365" s="25">
        <v>27.966714859008789</v>
      </c>
      <c r="BC365" s="25">
        <v>28.686574935913086</v>
      </c>
      <c r="BD365" s="25">
        <v>27.710588455200195</v>
      </c>
      <c r="BE365" s="25">
        <v>28.181406021118164</v>
      </c>
      <c r="BF365" s="25">
        <v>29.72674560546875</v>
      </c>
      <c r="BG365" s="25">
        <v>30.364473342895508</v>
      </c>
      <c r="BH365" s="25">
        <v>31.229429244995117</v>
      </c>
      <c r="BI365" s="25">
        <v>38.195121765136719</v>
      </c>
      <c r="BJ365" s="25">
        <v>50.454418182373047</v>
      </c>
      <c r="BK365" s="25">
        <v>51.391212463378906</v>
      </c>
      <c r="BL365" s="25">
        <v>39.764057159423828</v>
      </c>
      <c r="BM365" s="25">
        <v>33.801437377929688</v>
      </c>
      <c r="BN365" s="25">
        <v>34.594959259033203</v>
      </c>
      <c r="BO365" s="25">
        <v>34.851837158203125</v>
      </c>
      <c r="BP365" s="25">
        <v>37.975746154785156</v>
      </c>
      <c r="BQ365" s="25">
        <v>41.32464599609375</v>
      </c>
      <c r="BR365" s="25">
        <v>43.925888061523438</v>
      </c>
      <c r="BS365" s="25">
        <v>43.707687377929688</v>
      </c>
      <c r="BT365" s="25">
        <v>48.430789947509766</v>
      </c>
      <c r="BU365" s="25">
        <v>41.133522033691406</v>
      </c>
      <c r="BV365" s="25">
        <v>41.008090972900391</v>
      </c>
      <c r="BW365" s="25">
        <v>41.891284942626953</v>
      </c>
      <c r="BX365" s="25">
        <v>38.893970489501953</v>
      </c>
      <c r="BY365" s="25">
        <v>38.622188568115234</v>
      </c>
      <c r="BZ365" s="25">
        <v>41.440898895263672</v>
      </c>
      <c r="CA365" s="25">
        <v>35.574592590332031</v>
      </c>
      <c r="CB365" s="25">
        <v>31.744453430175781</v>
      </c>
      <c r="CC365" s="25">
        <v>36.301319122314453</v>
      </c>
      <c r="CD365" s="25">
        <v>53.40679931640625</v>
      </c>
      <c r="CE365" s="25">
        <v>48.319190979003906</v>
      </c>
      <c r="CF365" s="25">
        <v>55.268177032470703</v>
      </c>
      <c r="CG365" s="25">
        <v>46.548027038574219</v>
      </c>
      <c r="CH365" s="25">
        <v>38.724735260009766</v>
      </c>
      <c r="CI365" s="25">
        <v>38.720920562744141</v>
      </c>
      <c r="CJ365" s="25">
        <v>32.670921325683594</v>
      </c>
      <c r="CK365" s="25">
        <v>33.285388946533203</v>
      </c>
      <c r="CL365" s="25">
        <v>29.557336807250977</v>
      </c>
      <c r="CM365" s="25">
        <v>27.932771682739258</v>
      </c>
      <c r="CN365" s="25">
        <v>26.964899063110352</v>
      </c>
      <c r="CO365" s="25">
        <v>28.274919509887695</v>
      </c>
      <c r="CP365" s="25">
        <v>30.102996826171875</v>
      </c>
      <c r="CQ365" s="25">
        <v>30.080642700195313</v>
      </c>
      <c r="CR365" s="25">
        <v>31.176101684570312</v>
      </c>
      <c r="CS365" s="25">
        <v>33.128154754638672</v>
      </c>
      <c r="CT365" s="25">
        <v>50.29730224609375</v>
      </c>
      <c r="CU365" s="25">
        <v>53.032787322998047</v>
      </c>
      <c r="CV365" s="25">
        <v>40.394557952880859</v>
      </c>
      <c r="CW365" s="25">
        <v>33.825042724609375</v>
      </c>
      <c r="CX365" s="25">
        <v>34.29345703125</v>
      </c>
      <c r="CY365" s="25">
        <v>34.943370819091797</v>
      </c>
      <c r="CZ365" s="25">
        <v>37.808246612548828</v>
      </c>
      <c r="DA365" s="25">
        <v>41.183696746826172</v>
      </c>
      <c r="DB365" s="22" t="s">
        <v>2962</v>
      </c>
      <c r="DC365" s="22" t="s">
        <v>2962</v>
      </c>
    </row>
    <row r="366" spans="1:107" x14ac:dyDescent="0.25">
      <c r="A366" s="21" t="s">
        <v>564</v>
      </c>
      <c r="B366" s="22"/>
      <c r="C366" s="23">
        <v>42166.374131944445</v>
      </c>
      <c r="D366" s="24">
        <v>42166.374131944445</v>
      </c>
      <c r="E366" s="25">
        <v>52.587581634521484</v>
      </c>
      <c r="F366" s="25">
        <v>62.866321563720703</v>
      </c>
      <c r="G366" s="25">
        <v>54.579917907714844</v>
      </c>
      <c r="H366" s="25">
        <v>61.353157043457031</v>
      </c>
      <c r="I366" s="25">
        <v>71.008163452148438</v>
      </c>
      <c r="J366" s="25">
        <v>56.061080932617187</v>
      </c>
      <c r="K366" s="25">
        <v>45.847072601318359</v>
      </c>
      <c r="L366" s="25">
        <v>45.715629577636719</v>
      </c>
      <c r="M366" s="25">
        <v>42.977443695068359</v>
      </c>
      <c r="N366" s="25">
        <v>57.251354217529297</v>
      </c>
      <c r="O366" s="25">
        <v>51.041412353515625</v>
      </c>
      <c r="P366" s="25">
        <v>36.726806640625</v>
      </c>
      <c r="Q366" s="25">
        <v>33.258193969726563</v>
      </c>
      <c r="R366" s="25">
        <v>35.283607482910156</v>
      </c>
      <c r="S366" s="25">
        <v>53.385852813720703</v>
      </c>
      <c r="T366" s="25">
        <v>41.716697692871094</v>
      </c>
      <c r="U366" s="25">
        <v>43.495738983154297</v>
      </c>
      <c r="V366" s="25">
        <v>56.417469024658203</v>
      </c>
      <c r="W366" s="25">
        <v>44.252658843994141</v>
      </c>
      <c r="X366" s="25">
        <v>44.579597473144531</v>
      </c>
      <c r="Y366" s="25">
        <v>45.308017730712891</v>
      </c>
      <c r="Z366" s="25">
        <v>56.210819244384766</v>
      </c>
      <c r="AA366" s="25">
        <v>49.536876678466797</v>
      </c>
      <c r="AB366" s="25">
        <v>36.397914886474609</v>
      </c>
      <c r="AC366" s="25">
        <v>33.682575225830078</v>
      </c>
      <c r="AD366" s="25">
        <v>35.444976806640625</v>
      </c>
      <c r="AE366" s="25">
        <v>51.345508575439453</v>
      </c>
      <c r="AF366" s="25">
        <v>41.514732360839844</v>
      </c>
      <c r="AG366" s="25">
        <v>43.570423126220703</v>
      </c>
      <c r="AH366" s="25">
        <v>44.844833374023438</v>
      </c>
      <c r="AI366" s="25">
        <v>43.466274261474609</v>
      </c>
      <c r="AJ366" s="25">
        <v>49.291072845458984</v>
      </c>
      <c r="AK366" s="25">
        <v>43.075454711914063</v>
      </c>
      <c r="AL366" s="25">
        <v>40.846603393554687</v>
      </c>
      <c r="AM366" s="25">
        <v>39.775188446044922</v>
      </c>
      <c r="AN366" s="25">
        <v>40.631061553955078</v>
      </c>
      <c r="AO366" s="25">
        <v>40.537807464599609</v>
      </c>
      <c r="AP366" s="25">
        <v>42.366203308105469</v>
      </c>
      <c r="AQ366" s="25">
        <v>36.676338195800781</v>
      </c>
      <c r="AR366" s="25">
        <v>35.128166198730469</v>
      </c>
      <c r="AS366" s="25">
        <v>35.437053680419922</v>
      </c>
      <c r="AT366" s="25">
        <v>52.393451690673828</v>
      </c>
      <c r="AU366" s="25">
        <v>48.929401397705078</v>
      </c>
      <c r="AV366" s="25">
        <v>56.772415161132813</v>
      </c>
      <c r="AW366" s="25">
        <v>46.941787719726563</v>
      </c>
      <c r="AX366" s="25">
        <v>38.282253265380859</v>
      </c>
      <c r="AY366" s="25">
        <v>40.970298767089844</v>
      </c>
      <c r="AZ366" s="25">
        <v>33.282108306884766</v>
      </c>
      <c r="BA366" s="25">
        <v>32.546226501464844</v>
      </c>
      <c r="BB366" s="25">
        <v>27.869478225708008</v>
      </c>
      <c r="BC366" s="25">
        <v>28.5533447265625</v>
      </c>
      <c r="BD366" s="25">
        <v>26.993875503540039</v>
      </c>
      <c r="BE366" s="25">
        <v>28.407569885253906</v>
      </c>
      <c r="BF366" s="25">
        <v>29.991453170776367</v>
      </c>
      <c r="BG366" s="25">
        <v>30.331583023071289</v>
      </c>
      <c r="BH366" s="25">
        <v>31.482421875</v>
      </c>
      <c r="BI366" s="25">
        <v>39.468864440917969</v>
      </c>
      <c r="BJ366" s="25">
        <v>50.539779663085938</v>
      </c>
      <c r="BK366" s="25">
        <v>49.985462188720703</v>
      </c>
      <c r="BL366" s="25">
        <v>38.198810577392578</v>
      </c>
      <c r="BM366" s="25">
        <v>34.030250549316406</v>
      </c>
      <c r="BN366" s="25">
        <v>34.613719940185547</v>
      </c>
      <c r="BO366" s="25">
        <v>34.889671325683594</v>
      </c>
      <c r="BP366" s="25">
        <v>37.946018218994141</v>
      </c>
      <c r="BQ366" s="25">
        <v>41.450508117675781</v>
      </c>
      <c r="BR366" s="25">
        <v>45.194869995117187</v>
      </c>
      <c r="BS366" s="25">
        <v>42.277565002441406</v>
      </c>
      <c r="BT366" s="25">
        <v>51.832077026367188</v>
      </c>
      <c r="BU366" s="25">
        <v>37.507900238037109</v>
      </c>
      <c r="BV366" s="25">
        <v>36.884300231933594</v>
      </c>
      <c r="BW366" s="25">
        <v>36.824527740478516</v>
      </c>
      <c r="BX366" s="25">
        <v>42.448585510253906</v>
      </c>
      <c r="BY366" s="25">
        <v>42.655540466308594</v>
      </c>
      <c r="BZ366" s="25">
        <v>43.483905792236328</v>
      </c>
      <c r="CA366" s="25">
        <v>35.5279541015625</v>
      </c>
      <c r="CB366" s="25">
        <v>39.289348602294922</v>
      </c>
      <c r="CC366" s="25">
        <v>31.98858642578125</v>
      </c>
      <c r="CD366" s="25">
        <v>50.31304931640625</v>
      </c>
      <c r="CE366" s="25">
        <v>50.202461242675781</v>
      </c>
      <c r="CF366" s="25">
        <v>57.509292602539063</v>
      </c>
      <c r="CG366" s="25">
        <v>47.496967315673828</v>
      </c>
      <c r="CH366" s="25">
        <v>38.558586120605469</v>
      </c>
      <c r="CI366" s="25">
        <v>41.579601287841797</v>
      </c>
      <c r="CJ366" s="25">
        <v>34.229019165039063</v>
      </c>
      <c r="CK366" s="25">
        <v>32.802505493164062</v>
      </c>
      <c r="CL366" s="25">
        <v>25.686660766601563</v>
      </c>
      <c r="CM366" s="25">
        <v>28.533905029296875</v>
      </c>
      <c r="CN366" s="25">
        <v>25.982702255249023</v>
      </c>
      <c r="CO366" s="25">
        <v>28.877471923828125</v>
      </c>
      <c r="CP366" s="25">
        <v>30.208839416503906</v>
      </c>
      <c r="CQ366" s="25">
        <v>30.503480911254883</v>
      </c>
      <c r="CR366" s="25">
        <v>31.849016189575195</v>
      </c>
      <c r="CS366" s="25">
        <v>40.627395629882812</v>
      </c>
      <c r="CT366" s="25">
        <v>47.649463653564453</v>
      </c>
      <c r="CU366" s="25">
        <v>48.892005920410156</v>
      </c>
      <c r="CV366" s="25">
        <v>37.981967926025391</v>
      </c>
      <c r="CW366" s="25">
        <v>34.19366455078125</v>
      </c>
      <c r="CX366" s="25">
        <v>34.747325897216797</v>
      </c>
      <c r="CY366" s="25">
        <v>34.683185577392578</v>
      </c>
      <c r="CZ366" s="25">
        <v>37.909992218017578</v>
      </c>
      <c r="DA366" s="25">
        <v>41.746112823486328</v>
      </c>
      <c r="DB366" s="22" t="s">
        <v>2962</v>
      </c>
      <c r="DC366" s="22" t="s">
        <v>2962</v>
      </c>
    </row>
    <row r="367" spans="1:107" x14ac:dyDescent="0.25">
      <c r="A367" s="21" t="s">
        <v>565</v>
      </c>
      <c r="B367" s="22"/>
      <c r="C367" s="23">
        <v>42166.374131944445</v>
      </c>
      <c r="D367" s="24">
        <v>42166.374131944445</v>
      </c>
      <c r="E367" s="25">
        <v>54.036830902099609</v>
      </c>
      <c r="F367" s="25">
        <v>62.196853637695312</v>
      </c>
      <c r="G367" s="25">
        <v>54.698501586914063</v>
      </c>
      <c r="H367" s="25">
        <v>63.387302398681641</v>
      </c>
      <c r="I367" s="25">
        <v>72.069808959960938</v>
      </c>
      <c r="J367" s="25">
        <v>56.828372955322266</v>
      </c>
      <c r="K367" s="25">
        <v>45.916557312011719</v>
      </c>
      <c r="L367" s="25">
        <v>44.856246948242188</v>
      </c>
      <c r="M367" s="25">
        <v>43.627281188964844</v>
      </c>
      <c r="N367" s="25">
        <v>56.638664245605469</v>
      </c>
      <c r="O367" s="25">
        <v>51.107189178466797</v>
      </c>
      <c r="P367" s="25">
        <v>35.939888000488281</v>
      </c>
      <c r="Q367" s="25">
        <v>32.725013732910156</v>
      </c>
      <c r="R367" s="25">
        <v>35.362514495849609</v>
      </c>
      <c r="S367" s="25">
        <v>53.483856201171875</v>
      </c>
      <c r="T367" s="25">
        <v>41.244853973388672</v>
      </c>
      <c r="U367" s="25">
        <v>43.567523956298828</v>
      </c>
      <c r="V367" s="25">
        <v>57.882076263427734</v>
      </c>
      <c r="W367" s="25">
        <v>48.332866668701172</v>
      </c>
      <c r="X367" s="25">
        <v>43.804103851318359</v>
      </c>
      <c r="Y367" s="25">
        <v>42.122486114501953</v>
      </c>
      <c r="Z367" s="25">
        <v>56.045612335205078</v>
      </c>
      <c r="AA367" s="25">
        <v>50.716545104980469</v>
      </c>
      <c r="AB367" s="25">
        <v>35.651519775390625</v>
      </c>
      <c r="AC367" s="25">
        <v>31.260612487792969</v>
      </c>
      <c r="AD367" s="25">
        <v>35.624988555908203</v>
      </c>
      <c r="AE367" s="25">
        <v>53.0654296875</v>
      </c>
      <c r="AF367" s="25">
        <v>38.982357025146484</v>
      </c>
      <c r="AG367" s="25">
        <v>43.547924041748047</v>
      </c>
      <c r="AH367" s="25">
        <v>45.529567718505859</v>
      </c>
      <c r="AI367" s="25">
        <v>41.529926300048828</v>
      </c>
      <c r="AJ367" s="25">
        <v>50.923324584960938</v>
      </c>
      <c r="AK367" s="25">
        <v>42.535903930664063</v>
      </c>
      <c r="AL367" s="25">
        <v>38.278560638427734</v>
      </c>
      <c r="AM367" s="25">
        <v>38.205375671386719</v>
      </c>
      <c r="AN367" s="25">
        <v>40.175247192382813</v>
      </c>
      <c r="AO367" s="25">
        <v>40.393459320068359</v>
      </c>
      <c r="AP367" s="25">
        <v>41.485736846923828</v>
      </c>
      <c r="AQ367" s="25">
        <v>36.68695068359375</v>
      </c>
      <c r="AR367" s="25">
        <v>37.956497192382813</v>
      </c>
      <c r="AS367" s="25">
        <v>36.078659057617187</v>
      </c>
      <c r="AT367" s="25">
        <v>49.944896697998047</v>
      </c>
      <c r="AU367" s="25">
        <v>49.850139617919922</v>
      </c>
      <c r="AV367" s="25">
        <v>56.234870910644531</v>
      </c>
      <c r="AW367" s="25">
        <v>46.5966796875</v>
      </c>
      <c r="AX367" s="25">
        <v>37.605560302734375</v>
      </c>
      <c r="AY367" s="25">
        <v>40.593715667724609</v>
      </c>
      <c r="AZ367" s="25">
        <v>32.987564086914063</v>
      </c>
      <c r="BA367" s="25">
        <v>31.886852264404297</v>
      </c>
      <c r="BB367" s="25">
        <v>27.120054244995117</v>
      </c>
      <c r="BC367" s="25">
        <v>27.794172286987305</v>
      </c>
      <c r="BD367" s="25">
        <v>26.0804443359375</v>
      </c>
      <c r="BE367" s="25">
        <v>28.606197357177734</v>
      </c>
      <c r="BF367" s="25">
        <v>29.421682357788086</v>
      </c>
      <c r="BG367" s="25">
        <v>30.341510772705078</v>
      </c>
      <c r="BH367" s="25">
        <v>31.601507186889648</v>
      </c>
      <c r="BI367" s="25">
        <v>38.52197265625</v>
      </c>
      <c r="BJ367" s="25">
        <v>50.1864013671875</v>
      </c>
      <c r="BK367" s="25">
        <v>50.509334564208984</v>
      </c>
      <c r="BL367" s="25">
        <v>37.648517608642578</v>
      </c>
      <c r="BM367" s="25">
        <v>34.029289245605469</v>
      </c>
      <c r="BN367" s="25">
        <v>34.641159057617188</v>
      </c>
      <c r="BO367" s="25">
        <v>34.924396514892578</v>
      </c>
      <c r="BP367" s="25">
        <v>37.895366668701172</v>
      </c>
      <c r="BQ367" s="25">
        <v>41.541679382324219</v>
      </c>
      <c r="BR367" s="25">
        <v>46.143863677978516</v>
      </c>
      <c r="BS367" s="25">
        <v>36.307834625244141</v>
      </c>
      <c r="BT367" s="25">
        <v>51.777690887451172</v>
      </c>
      <c r="BU367" s="25">
        <v>44.215740203857422</v>
      </c>
      <c r="BV367" s="25">
        <v>35.617603302001953</v>
      </c>
      <c r="BW367" s="25">
        <v>36.005897521972656</v>
      </c>
      <c r="BX367" s="25">
        <v>37.424758911132812</v>
      </c>
      <c r="BY367" s="25">
        <v>37.261699676513672</v>
      </c>
      <c r="BZ367" s="25">
        <v>38.064807891845703</v>
      </c>
      <c r="CA367" s="25">
        <v>36.873783111572266</v>
      </c>
      <c r="CB367" s="25">
        <v>37.397232055664063</v>
      </c>
      <c r="CC367" s="25">
        <v>37.646503448486328</v>
      </c>
      <c r="CD367" s="25">
        <v>44.425373077392578</v>
      </c>
      <c r="CE367" s="25">
        <v>49.446952819824219</v>
      </c>
      <c r="CF367" s="25">
        <v>53.897598266601563</v>
      </c>
      <c r="CG367" s="25">
        <v>46.823543548583984</v>
      </c>
      <c r="CH367" s="25">
        <v>37.206424713134766</v>
      </c>
      <c r="CI367" s="25">
        <v>38.739276885986328</v>
      </c>
      <c r="CJ367" s="25">
        <v>30.425008773803711</v>
      </c>
      <c r="CK367" s="25">
        <v>30.678106307983398</v>
      </c>
      <c r="CL367" s="25">
        <v>26.239208221435547</v>
      </c>
      <c r="CM367" s="25">
        <v>26.174400329589844</v>
      </c>
      <c r="CN367" s="25">
        <v>24.983354568481445</v>
      </c>
      <c r="CO367" s="25">
        <v>28.234949111938477</v>
      </c>
      <c r="CP367" s="25">
        <v>28.236495971679687</v>
      </c>
      <c r="CQ367" s="25">
        <v>30.677446365356445</v>
      </c>
      <c r="CR367" s="25">
        <v>31.847890853881836</v>
      </c>
      <c r="CS367" s="25">
        <v>39.348701477050781</v>
      </c>
      <c r="CT367" s="25">
        <v>51.284393310546875</v>
      </c>
      <c r="CU367" s="25">
        <v>48.491291046142578</v>
      </c>
      <c r="CV367" s="25">
        <v>34.242652893066406</v>
      </c>
      <c r="CW367" s="25">
        <v>33.944580078125</v>
      </c>
      <c r="CX367" s="25">
        <v>34.614238739013672</v>
      </c>
      <c r="CY367" s="25">
        <v>35.139869689941406</v>
      </c>
      <c r="CZ367" s="25">
        <v>37.869056701660156</v>
      </c>
      <c r="DA367" s="25">
        <v>41.406608581542969</v>
      </c>
      <c r="DB367" s="22" t="s">
        <v>2962</v>
      </c>
      <c r="DC367" s="22" t="s">
        <v>2962</v>
      </c>
    </row>
    <row r="368" spans="1:107" x14ac:dyDescent="0.25">
      <c r="A368" s="15" t="s">
        <v>566</v>
      </c>
      <c r="C368" s="16">
        <v>42166.374131944445</v>
      </c>
      <c r="D368" s="17">
        <v>42166.374131944445</v>
      </c>
      <c r="E368" s="3">
        <v>46.65325927734375</v>
      </c>
      <c r="F368" s="3">
        <v>54.415340423583984</v>
      </c>
      <c r="G368" s="3">
        <v>52.381603240966797</v>
      </c>
      <c r="H368" s="3">
        <v>56.739093780517578</v>
      </c>
      <c r="I368" s="3">
        <v>66.496307373046875</v>
      </c>
      <c r="J368" s="3">
        <v>56.866527557373047</v>
      </c>
      <c r="K368" s="3">
        <v>49.209197998046875</v>
      </c>
      <c r="L368" s="3">
        <v>43.338203430175781</v>
      </c>
      <c r="M368" s="3">
        <v>42.540081024169922</v>
      </c>
      <c r="N368" s="3">
        <v>57.026473999023438</v>
      </c>
      <c r="O368" s="3">
        <v>50.325660705566406</v>
      </c>
      <c r="P368" s="3">
        <v>36.661426544189453</v>
      </c>
      <c r="Q368" s="3">
        <v>32.667209625244141</v>
      </c>
      <c r="R368" s="3">
        <v>35.549404144287109</v>
      </c>
      <c r="S368" s="3">
        <v>51.136257171630859</v>
      </c>
      <c r="T368" s="3">
        <v>40.224597930908203</v>
      </c>
      <c r="U368" s="3">
        <v>43.520477294921875</v>
      </c>
      <c r="V368" s="3">
        <v>55.719898223876953</v>
      </c>
      <c r="W368" s="3">
        <v>50.433425903320313</v>
      </c>
      <c r="X368" s="3">
        <v>40.845161437988281</v>
      </c>
      <c r="Y368" s="3">
        <v>42.887172698974609</v>
      </c>
      <c r="Z368" s="3">
        <v>58.317745208740234</v>
      </c>
      <c r="AA368" s="3">
        <v>49.254177093505859</v>
      </c>
      <c r="AB368" s="3">
        <v>37.661544799804688</v>
      </c>
      <c r="AC368" s="3">
        <v>33.175804138183594</v>
      </c>
      <c r="AD368" s="3">
        <v>35.715435028076172</v>
      </c>
      <c r="AE368" s="3">
        <v>43.56036376953125</v>
      </c>
      <c r="AF368" s="3">
        <v>39.226341247558594</v>
      </c>
      <c r="AG368" s="3">
        <v>43.442943572998047</v>
      </c>
      <c r="AH368" s="3">
        <v>46.878173828125</v>
      </c>
      <c r="AI368" s="3">
        <v>38.884895324707031</v>
      </c>
      <c r="AJ368" s="3">
        <v>50.877025604248047</v>
      </c>
      <c r="AK368" s="3">
        <v>45.345954895019531</v>
      </c>
      <c r="AL368" s="3">
        <v>38.924236297607422</v>
      </c>
      <c r="AM368" s="3">
        <v>40.380874633789063</v>
      </c>
      <c r="AN368" s="3">
        <v>38.308765411376953</v>
      </c>
      <c r="AO368" s="3">
        <v>38.421966552734375</v>
      </c>
      <c r="AP368" s="3">
        <v>39.143955230712891</v>
      </c>
      <c r="AQ368" s="3">
        <v>36.396625518798828</v>
      </c>
      <c r="AR368" s="3">
        <v>37.816322326660156</v>
      </c>
      <c r="AS368" s="3">
        <v>36.021736145019531</v>
      </c>
      <c r="AT368" s="3">
        <v>47.782974243164063</v>
      </c>
      <c r="AU368" s="3">
        <v>51.145294189453125</v>
      </c>
      <c r="AV368" s="3">
        <v>55.048496246337891</v>
      </c>
      <c r="AW368" s="3">
        <v>46.810966491699219</v>
      </c>
      <c r="AX368" s="3">
        <v>36.496944427490234</v>
      </c>
      <c r="AY368" s="3">
        <v>39.875492095947266</v>
      </c>
      <c r="AZ368" s="3">
        <v>32.653331756591797</v>
      </c>
      <c r="BA368" s="3">
        <v>31.754268646240234</v>
      </c>
      <c r="BB368" s="3">
        <v>27.342470169067383</v>
      </c>
      <c r="BC368" s="3">
        <v>26.736310958862305</v>
      </c>
      <c r="BD368" s="3">
        <v>26.420063018798828</v>
      </c>
      <c r="BE368" s="3">
        <v>29.024614334106445</v>
      </c>
      <c r="BF368" s="3">
        <v>29.374984741210937</v>
      </c>
      <c r="BG368" s="3">
        <v>30.494960784912109</v>
      </c>
      <c r="BH368" s="3">
        <v>31.919811248779297</v>
      </c>
      <c r="BI368" s="3">
        <v>39.421306610107422</v>
      </c>
      <c r="BJ368" s="3">
        <v>48.458511352539063</v>
      </c>
      <c r="BK368" s="3">
        <v>47.406101226806641</v>
      </c>
      <c r="BL368" s="3">
        <v>36.164119720458984</v>
      </c>
      <c r="BM368" s="3">
        <v>34.020118713378906</v>
      </c>
      <c r="BN368" s="3">
        <v>34.69061279296875</v>
      </c>
      <c r="BO368" s="3">
        <v>34.891197204589844</v>
      </c>
      <c r="BP368" s="3">
        <v>37.773414611816406</v>
      </c>
      <c r="BQ368" s="3">
        <v>41.495014190673828</v>
      </c>
      <c r="BR368" s="3">
        <v>48.680191040039063</v>
      </c>
      <c r="BS368" s="3">
        <v>35.006523132324219</v>
      </c>
      <c r="BT368" s="3">
        <v>49.803802490234375</v>
      </c>
      <c r="BU368" s="3">
        <v>47.765060424804688</v>
      </c>
      <c r="BV368" s="3">
        <v>40.041202545166016</v>
      </c>
      <c r="BW368" s="3">
        <v>43.2249755859375</v>
      </c>
      <c r="BX368" s="3">
        <v>33.938159942626953</v>
      </c>
      <c r="BY368" s="3">
        <v>36.881435394287109</v>
      </c>
      <c r="BZ368" s="3">
        <v>36.188484191894531</v>
      </c>
      <c r="CA368" s="3">
        <v>36.13177490234375</v>
      </c>
      <c r="CB368" s="3">
        <v>37.998291015625</v>
      </c>
      <c r="CC368" s="3">
        <v>34.151409149169922</v>
      </c>
      <c r="CD368" s="3">
        <v>46.577297210693359</v>
      </c>
      <c r="CE368" s="3">
        <v>53.542926788330078</v>
      </c>
      <c r="CF368" s="3">
        <v>55.844158172607422</v>
      </c>
      <c r="CG368" s="3">
        <v>45.551788330078125</v>
      </c>
      <c r="CH368" s="3">
        <v>33.750850677490234</v>
      </c>
      <c r="CI368" s="3">
        <v>39.771377563476562</v>
      </c>
      <c r="CJ368" s="3">
        <v>34.325531005859375</v>
      </c>
      <c r="CK368" s="3">
        <v>31.809907913208008</v>
      </c>
      <c r="CL368" s="3">
        <v>29.025697708129883</v>
      </c>
      <c r="CM368" s="3">
        <v>26.553859710693359</v>
      </c>
      <c r="CN368" s="3">
        <v>27.690456390380859</v>
      </c>
      <c r="CO368" s="3">
        <v>29.589788436889648</v>
      </c>
      <c r="CP368" s="3">
        <v>29.747991561889648</v>
      </c>
      <c r="CQ368" s="3">
        <v>30.109781265258789</v>
      </c>
      <c r="CR368" s="3">
        <v>32.14044189453125</v>
      </c>
      <c r="CS368" s="3">
        <v>41.420001983642578</v>
      </c>
      <c r="CT368" s="3">
        <v>35.807353973388672</v>
      </c>
      <c r="CU368" s="3">
        <v>37.786949157714844</v>
      </c>
      <c r="CV368" s="3">
        <v>34.132026672363281</v>
      </c>
      <c r="CW368" s="3">
        <v>33.999973297119141</v>
      </c>
      <c r="CX368" s="3">
        <v>34.952037811279297</v>
      </c>
      <c r="CY368" s="3">
        <v>34.683250427246094</v>
      </c>
      <c r="CZ368" s="3">
        <v>37.610706329345703</v>
      </c>
      <c r="DA368" s="3">
        <v>41.456729888916016</v>
      </c>
      <c r="DB368" t="s">
        <v>2962</v>
      </c>
      <c r="DC368" t="s">
        <v>2962</v>
      </c>
    </row>
    <row r="369" spans="1:107" x14ac:dyDescent="0.25">
      <c r="A369" s="15" t="s">
        <v>567</v>
      </c>
      <c r="C369" s="16">
        <v>42166.374131944445</v>
      </c>
      <c r="D369" s="17">
        <v>42166.374131944445</v>
      </c>
      <c r="E369" s="3">
        <v>48.148406982421875</v>
      </c>
      <c r="F369" s="3">
        <v>54.415340423583984</v>
      </c>
      <c r="G369" s="3">
        <v>50.689010620117188</v>
      </c>
      <c r="H369" s="3">
        <v>61.003021240234375</v>
      </c>
      <c r="I369" s="3">
        <v>69.600006103515625</v>
      </c>
      <c r="J369" s="3">
        <v>55.608707427978516</v>
      </c>
      <c r="K369" s="3">
        <v>48.330646514892578</v>
      </c>
      <c r="L369" s="3">
        <v>44.039527893066406</v>
      </c>
      <c r="M369" s="3">
        <v>42.355030059814453</v>
      </c>
      <c r="N369" s="3">
        <v>57.763942718505859</v>
      </c>
      <c r="O369" s="3">
        <v>49.586341857910156</v>
      </c>
      <c r="P369" s="3">
        <v>37.494674682617187</v>
      </c>
      <c r="Q369" s="3">
        <v>32.783607482910156</v>
      </c>
      <c r="R369" s="3">
        <v>39.679462432861328</v>
      </c>
      <c r="S369" s="3">
        <v>48.644699096679688</v>
      </c>
      <c r="T369" s="3">
        <v>39.563026428222656</v>
      </c>
      <c r="U369" s="3">
        <v>43.530532836914063</v>
      </c>
      <c r="V369" s="3">
        <v>53.237415313720703</v>
      </c>
      <c r="W369" s="3">
        <v>46.109027862548828</v>
      </c>
      <c r="X369" s="3">
        <v>45.589282989501953</v>
      </c>
      <c r="Y369" s="3">
        <v>41.0079345703125</v>
      </c>
      <c r="Z369" s="3">
        <v>57.156913757324219</v>
      </c>
      <c r="AA369" s="3">
        <v>48.682231903076172</v>
      </c>
      <c r="AB369" s="3">
        <v>38.030937194824219</v>
      </c>
      <c r="AC369" s="3">
        <v>33.030616760253906</v>
      </c>
      <c r="AD369" s="3">
        <v>42.418788909912109</v>
      </c>
      <c r="AE369" s="3">
        <v>42.775829315185547</v>
      </c>
      <c r="AF369" s="3">
        <v>38.834136962890625</v>
      </c>
      <c r="AG369" s="3">
        <v>43.560222625732422</v>
      </c>
      <c r="AH369" s="3">
        <v>49.152378082275391</v>
      </c>
      <c r="AI369" s="3">
        <v>40.599765777587891</v>
      </c>
      <c r="AJ369" s="3">
        <v>49.483642578125</v>
      </c>
      <c r="AK369" s="3">
        <v>47.402603149414063</v>
      </c>
      <c r="AL369" s="3">
        <v>40.273799896240234</v>
      </c>
      <c r="AM369" s="3">
        <v>43.592144012451172</v>
      </c>
      <c r="AN369" s="3">
        <v>36.142086029052734</v>
      </c>
      <c r="AO369" s="3">
        <v>39.363174438476563</v>
      </c>
      <c r="AP369" s="3">
        <v>38.526798248291016</v>
      </c>
      <c r="AQ369" s="3">
        <v>37.916709899902344</v>
      </c>
      <c r="AR369" s="3">
        <v>37.80108642578125</v>
      </c>
      <c r="AS369" s="3">
        <v>34.808238983154297</v>
      </c>
      <c r="AT369" s="3">
        <v>49.139205932617188</v>
      </c>
      <c r="AU369" s="3">
        <v>51.62738037109375</v>
      </c>
      <c r="AV369" s="3">
        <v>56.150524139404297</v>
      </c>
      <c r="AW369" s="3">
        <v>46.070159912109375</v>
      </c>
      <c r="AX369" s="3">
        <v>35.688064575195313</v>
      </c>
      <c r="AY369" s="3">
        <v>39.779621124267578</v>
      </c>
      <c r="AZ369" s="3">
        <v>33.966743469238281</v>
      </c>
      <c r="BA369" s="3">
        <v>33.043308258056641</v>
      </c>
      <c r="BB369" s="3">
        <v>28.685766220092773</v>
      </c>
      <c r="BC369" s="3">
        <v>27.274059295654297</v>
      </c>
      <c r="BD369" s="3">
        <v>27.562479019165039</v>
      </c>
      <c r="BE369" s="3">
        <v>28.945344924926758</v>
      </c>
      <c r="BF369" s="3">
        <v>29.554780960083008</v>
      </c>
      <c r="BG369" s="3">
        <v>30.036725997924805</v>
      </c>
      <c r="BH369" s="3">
        <v>38.718898773193359</v>
      </c>
      <c r="BI369" s="3">
        <v>42.343761444091797</v>
      </c>
      <c r="BJ369" s="3">
        <v>45.188404083251953</v>
      </c>
      <c r="BK369" s="3">
        <v>44.272495269775391</v>
      </c>
      <c r="BL369" s="3">
        <v>34.833396911621094</v>
      </c>
      <c r="BM369" s="3">
        <v>33.908344268798828</v>
      </c>
      <c r="BN369" s="3">
        <v>34.998306274414063</v>
      </c>
      <c r="BO369" s="3">
        <v>34.854602813720703</v>
      </c>
      <c r="BP369" s="3">
        <v>37.978504180908203</v>
      </c>
      <c r="BQ369" s="3">
        <v>41.382659912109375</v>
      </c>
      <c r="BR369" s="3">
        <v>50.917720794677734</v>
      </c>
      <c r="BS369" s="3">
        <v>43.642494201660156</v>
      </c>
      <c r="BT369" s="3">
        <v>47.367881774902344</v>
      </c>
      <c r="BU369" s="3">
        <v>48.43865966796875</v>
      </c>
      <c r="BV369" s="3">
        <v>41.551662445068359</v>
      </c>
      <c r="BW369" s="3">
        <v>45.994136810302734</v>
      </c>
      <c r="BX369" s="3">
        <v>35.0814208984375</v>
      </c>
      <c r="BY369" s="3">
        <v>40.755729675292969</v>
      </c>
      <c r="BZ369" s="3">
        <v>37.085269927978516</v>
      </c>
      <c r="CA369" s="3">
        <v>40.42840576171875</v>
      </c>
      <c r="CB369" s="3">
        <v>38.452980041503906</v>
      </c>
      <c r="CC369" s="3">
        <v>33.502269744873047</v>
      </c>
      <c r="CD369" s="3">
        <v>49.872421264648438</v>
      </c>
      <c r="CE369" s="3">
        <v>50.414196014404297</v>
      </c>
      <c r="CF369" s="3">
        <v>56.502029418945313</v>
      </c>
      <c r="CG369" s="3">
        <v>46.398231506347656</v>
      </c>
      <c r="CH369" s="3">
        <v>35.428897857666016</v>
      </c>
      <c r="CI369" s="3">
        <v>38.784042358398437</v>
      </c>
      <c r="CJ369" s="3">
        <v>33.764820098876953</v>
      </c>
      <c r="CK369" s="3">
        <v>34.727687835693359</v>
      </c>
      <c r="CL369" s="3">
        <v>29.194358825683594</v>
      </c>
      <c r="CM369" s="3">
        <v>27.780052185058594</v>
      </c>
      <c r="CN369" s="3">
        <v>27.622037887573242</v>
      </c>
      <c r="CO369" s="3">
        <v>29.049917221069336</v>
      </c>
      <c r="CP369" s="3">
        <v>29.846012115478516</v>
      </c>
      <c r="CQ369" s="3">
        <v>29.781658172607422</v>
      </c>
      <c r="CR369" s="3">
        <v>42.136104583740234</v>
      </c>
      <c r="CS369" s="3">
        <v>42.384799957275391</v>
      </c>
      <c r="CT369" s="3">
        <v>32.123504638671875</v>
      </c>
      <c r="CU369" s="3">
        <v>34.364219665527344</v>
      </c>
      <c r="CV369" s="3">
        <v>32.917076110839844</v>
      </c>
      <c r="CW369" s="3">
        <v>34.000049591064453</v>
      </c>
      <c r="CX369" s="3">
        <v>35.3194580078125</v>
      </c>
      <c r="CY369" s="3">
        <v>34.990451812744141</v>
      </c>
      <c r="CZ369" s="3">
        <v>38.194972991943359</v>
      </c>
      <c r="DA369" s="3">
        <v>41.237518310546875</v>
      </c>
      <c r="DB369" t="s">
        <v>2962</v>
      </c>
      <c r="DC369" t="s">
        <v>2962</v>
      </c>
    </row>
    <row r="370" spans="1:107" x14ac:dyDescent="0.25">
      <c r="A370" s="15" t="s">
        <v>568</v>
      </c>
      <c r="C370" s="16">
        <v>42166.374131944445</v>
      </c>
      <c r="D370" s="17">
        <v>42166.374131944445</v>
      </c>
      <c r="E370" s="3">
        <v>43.542919158935547</v>
      </c>
      <c r="F370" s="3">
        <v>54.415340423583984</v>
      </c>
      <c r="G370" s="3">
        <v>48.364578247070313</v>
      </c>
      <c r="H370" s="3">
        <v>59.965732574462891</v>
      </c>
      <c r="I370" s="3">
        <v>70.202964782714844</v>
      </c>
      <c r="J370" s="3">
        <v>55.206043243408203</v>
      </c>
      <c r="K370" s="3">
        <v>46.006214141845703</v>
      </c>
      <c r="L370" s="3">
        <v>44.817523956298828</v>
      </c>
      <c r="M370" s="3">
        <v>41.731643676757813</v>
      </c>
      <c r="N370" s="3">
        <v>56.275566101074219</v>
      </c>
      <c r="O370" s="3">
        <v>49.93865966796875</v>
      </c>
      <c r="P370" s="3">
        <v>37.285285949707031</v>
      </c>
      <c r="Q370" s="3">
        <v>33.300876617431641</v>
      </c>
      <c r="R370" s="3">
        <v>39.212795257568359</v>
      </c>
      <c r="S370" s="3">
        <v>45.702960968017578</v>
      </c>
      <c r="T370" s="3">
        <v>39.311824798583984</v>
      </c>
      <c r="U370" s="3">
        <v>43.376441955566406</v>
      </c>
      <c r="V370" s="3">
        <v>55.683204650878906</v>
      </c>
      <c r="W370" s="3">
        <v>40.384662628173828</v>
      </c>
      <c r="X370" s="3">
        <v>44.874240875244141</v>
      </c>
      <c r="Y370" s="3">
        <v>42.035354614257813</v>
      </c>
      <c r="Z370" s="3">
        <v>52.526161193847656</v>
      </c>
      <c r="AA370" s="3">
        <v>50.978973388671875</v>
      </c>
      <c r="AB370" s="3">
        <v>36.815723419189453</v>
      </c>
      <c r="AC370" s="3">
        <v>33.696628570556641</v>
      </c>
      <c r="AD370" s="3">
        <v>36.122165679931641</v>
      </c>
      <c r="AE370" s="3">
        <v>38.4320068359375</v>
      </c>
      <c r="AF370" s="3">
        <v>39.186203002929687</v>
      </c>
      <c r="AG370" s="3">
        <v>43.257591247558594</v>
      </c>
      <c r="AH370" s="3">
        <v>50.530818939208984</v>
      </c>
      <c r="AI370" s="3">
        <v>43.9808349609375</v>
      </c>
      <c r="AJ370" s="3">
        <v>48.305007934570313</v>
      </c>
      <c r="AK370" s="3">
        <v>47.475654602050781</v>
      </c>
      <c r="AL370" s="3">
        <v>39.9974365234375</v>
      </c>
      <c r="AM370" s="3">
        <v>44.688919067382813</v>
      </c>
      <c r="AN370" s="3">
        <v>38.274635314941406</v>
      </c>
      <c r="AO370" s="3">
        <v>39.703281402587891</v>
      </c>
      <c r="AP370" s="3">
        <v>40.633956909179688</v>
      </c>
      <c r="AQ370" s="3">
        <v>38.780895233154297</v>
      </c>
      <c r="AR370" s="3">
        <v>36.907058715820312</v>
      </c>
      <c r="AS370" s="3">
        <v>34.018802642822266</v>
      </c>
      <c r="AT370" s="3">
        <v>50.038299560546875</v>
      </c>
      <c r="AU370" s="3">
        <v>51.643627166748047</v>
      </c>
      <c r="AV370" s="3">
        <v>54.838855743408203</v>
      </c>
      <c r="AW370" s="3">
        <v>46.57861328125</v>
      </c>
      <c r="AX370" s="3">
        <v>34.517223358154297</v>
      </c>
      <c r="AY370" s="3">
        <v>38.513568878173828</v>
      </c>
      <c r="AZ370" s="3">
        <v>33.268215179443359</v>
      </c>
      <c r="BA370" s="3">
        <v>33.811740875244141</v>
      </c>
      <c r="BB370" s="3">
        <v>29.457380294799805</v>
      </c>
      <c r="BC370" s="3">
        <v>28.038816452026367</v>
      </c>
      <c r="BD370" s="3">
        <v>27.55718994140625</v>
      </c>
      <c r="BE370" s="3">
        <v>29.017974853515625</v>
      </c>
      <c r="BF370" s="3">
        <v>29.61773681640625</v>
      </c>
      <c r="BG370" s="3">
        <v>30.083475112915039</v>
      </c>
      <c r="BH370" s="3">
        <v>38.375736236572266</v>
      </c>
      <c r="BI370" s="3">
        <v>39.668830871582031</v>
      </c>
      <c r="BJ370" s="3">
        <v>42.066757202148438</v>
      </c>
      <c r="BK370" s="3">
        <v>41.337215423583984</v>
      </c>
      <c r="BL370" s="3">
        <v>33.943828582763672</v>
      </c>
      <c r="BM370" s="3">
        <v>34.286796569824219</v>
      </c>
      <c r="BN370" s="3">
        <v>34.926280975341797</v>
      </c>
      <c r="BO370" s="3">
        <v>34.795364379882813</v>
      </c>
      <c r="BP370" s="3">
        <v>37.827571868896484</v>
      </c>
      <c r="BQ370" s="3">
        <v>41.238517761230469</v>
      </c>
      <c r="BR370" s="3">
        <v>51.940582275390625</v>
      </c>
      <c r="BS370" s="3">
        <v>45.944511413574219</v>
      </c>
      <c r="BT370" s="3">
        <v>47.511142730712891</v>
      </c>
      <c r="BU370" s="3">
        <v>46.804302215576172</v>
      </c>
      <c r="BV370" s="3">
        <v>38.408401489257813</v>
      </c>
      <c r="BW370" s="3">
        <v>43.772701263427734</v>
      </c>
      <c r="BX370" s="3">
        <v>40.677852630615234</v>
      </c>
      <c r="BY370" s="3">
        <v>38.907814025878906</v>
      </c>
      <c r="BZ370" s="3">
        <v>43.158317565917969</v>
      </c>
      <c r="CA370" s="3">
        <v>37.807891845703125</v>
      </c>
      <c r="CB370" s="3">
        <v>34.553821563720703</v>
      </c>
      <c r="CC370" s="3">
        <v>32.52728271484375</v>
      </c>
      <c r="CD370" s="3">
        <v>52.231437683105469</v>
      </c>
      <c r="CE370" s="3">
        <v>51.720027923583984</v>
      </c>
      <c r="CF370" s="3">
        <v>51.108043670654297</v>
      </c>
      <c r="CG370" s="3">
        <v>47.033828735351563</v>
      </c>
      <c r="CH370" s="3">
        <v>32.053066253662109</v>
      </c>
      <c r="CI370" s="3">
        <v>37.344554901123047</v>
      </c>
      <c r="CJ370" s="3">
        <v>31.479978561401367</v>
      </c>
      <c r="CK370" s="3">
        <v>34.646202087402344</v>
      </c>
      <c r="CL370" s="3">
        <v>30.365690231323242</v>
      </c>
      <c r="CM370" s="3">
        <v>29.207332611083984</v>
      </c>
      <c r="CN370" s="3">
        <v>27.903627395629883</v>
      </c>
      <c r="CO370" s="3">
        <v>28.976079940795898</v>
      </c>
      <c r="CP370" s="3">
        <v>29.347827911376953</v>
      </c>
      <c r="CQ370" s="3">
        <v>30.276906967163086</v>
      </c>
      <c r="CR370" s="3">
        <v>33.732368469238281</v>
      </c>
      <c r="CS370" s="3">
        <v>32.426429748535156</v>
      </c>
      <c r="CT370" s="3">
        <v>33.520492553710938</v>
      </c>
      <c r="CU370" s="3">
        <v>34.098125457763672</v>
      </c>
      <c r="CV370" s="3">
        <v>33.344444274902344</v>
      </c>
      <c r="CW370" s="3">
        <v>34.53680419921875</v>
      </c>
      <c r="CX370" s="3">
        <v>34.652740478515625</v>
      </c>
      <c r="CY370" s="3">
        <v>34.567089080810547</v>
      </c>
      <c r="CZ370" s="3">
        <v>37.754981994628906</v>
      </c>
      <c r="DA370" s="3">
        <v>41.094047546386719</v>
      </c>
      <c r="DB370" t="s">
        <v>2962</v>
      </c>
      <c r="DC370" t="s">
        <v>2962</v>
      </c>
    </row>
    <row r="371" spans="1:107" x14ac:dyDescent="0.25">
      <c r="A371" s="15" t="s">
        <v>569</v>
      </c>
      <c r="C371" s="16">
        <v>42166.374131944445</v>
      </c>
      <c r="D371" s="17">
        <v>42166.374131944445</v>
      </c>
      <c r="E371" s="3">
        <v>41.621192932128906</v>
      </c>
      <c r="F371" s="3">
        <v>54.415340423583984</v>
      </c>
      <c r="G371" s="3">
        <v>46.154521942138672</v>
      </c>
      <c r="H371" s="3">
        <v>58.329902648925781</v>
      </c>
      <c r="I371" s="3">
        <v>67.503005981445312</v>
      </c>
      <c r="J371" s="3">
        <v>54.335891723632812</v>
      </c>
      <c r="K371" s="3">
        <v>44.081123352050781</v>
      </c>
      <c r="L371" s="3">
        <v>43.910118103027344</v>
      </c>
      <c r="M371" s="3">
        <v>42.014759063720703</v>
      </c>
      <c r="N371" s="3">
        <v>56.060020446777344</v>
      </c>
      <c r="O371" s="3">
        <v>49.479713439941406</v>
      </c>
      <c r="P371" s="3">
        <v>36.677413940429687</v>
      </c>
      <c r="Q371" s="3">
        <v>33.334735870361328</v>
      </c>
      <c r="R371" s="3">
        <v>37.740352630615234</v>
      </c>
      <c r="S371" s="3">
        <v>43.131244659423828</v>
      </c>
      <c r="T371" s="3">
        <v>39.178630828857422</v>
      </c>
      <c r="U371" s="3">
        <v>43.434616088867188</v>
      </c>
      <c r="V371" s="3">
        <v>50.117774963378906</v>
      </c>
      <c r="W371" s="3">
        <v>40.850753784179688</v>
      </c>
      <c r="X371" s="3">
        <v>40.953418731689453</v>
      </c>
      <c r="Y371" s="3">
        <v>41.940532684326172</v>
      </c>
      <c r="Z371" s="3">
        <v>57.835483551025391</v>
      </c>
      <c r="AA371" s="3">
        <v>47.447280883789063</v>
      </c>
      <c r="AB371" s="3">
        <v>36.029560089111328</v>
      </c>
      <c r="AC371" s="3">
        <v>33.318370819091797</v>
      </c>
      <c r="AD371" s="3">
        <v>36.227001190185547</v>
      </c>
      <c r="AE371" s="3">
        <v>37.887630462646484</v>
      </c>
      <c r="AF371" s="3">
        <v>39.032005310058594</v>
      </c>
      <c r="AG371" s="3">
        <v>43.542045593261719</v>
      </c>
      <c r="AH371" s="3">
        <v>52.124809265136719</v>
      </c>
      <c r="AI371" s="3">
        <v>45.571285247802734</v>
      </c>
      <c r="AJ371" s="3">
        <v>48.952625274658203</v>
      </c>
      <c r="AK371" s="3">
        <v>45.804698944091797</v>
      </c>
      <c r="AL371" s="3">
        <v>39.533100128173828</v>
      </c>
      <c r="AM371" s="3">
        <v>42.548839569091797</v>
      </c>
      <c r="AN371" s="3">
        <v>39.857032775878906</v>
      </c>
      <c r="AO371" s="3">
        <v>37.674430847167969</v>
      </c>
      <c r="AP371" s="3">
        <v>40.52008056640625</v>
      </c>
      <c r="AQ371" s="3">
        <v>38.707603454589844</v>
      </c>
      <c r="AR371" s="3">
        <v>37.046169281005859</v>
      </c>
      <c r="AS371" s="3">
        <v>35.993698120117188</v>
      </c>
      <c r="AT371" s="3">
        <v>50.255321502685547</v>
      </c>
      <c r="AU371" s="3">
        <v>50.448764801025391</v>
      </c>
      <c r="AV371" s="3">
        <v>53.649452209472656</v>
      </c>
      <c r="AW371" s="3">
        <v>45.641056060791016</v>
      </c>
      <c r="AX371" s="3">
        <v>37.594097137451172</v>
      </c>
      <c r="AY371" s="3">
        <v>38.403968811035156</v>
      </c>
      <c r="AZ371" s="3">
        <v>32.0191650390625</v>
      </c>
      <c r="BA371" s="3">
        <v>33.547698974609375</v>
      </c>
      <c r="BB371" s="3">
        <v>29.329896926879883</v>
      </c>
      <c r="BC371" s="3">
        <v>28.819351196289063</v>
      </c>
      <c r="BD371" s="3">
        <v>28.14714241027832</v>
      </c>
      <c r="BE371" s="3">
        <v>28.795978546142578</v>
      </c>
      <c r="BF371" s="3">
        <v>29.999078750610352</v>
      </c>
      <c r="BG371" s="3">
        <v>30.894535064697266</v>
      </c>
      <c r="BH371" s="3">
        <v>35.90087890625</v>
      </c>
      <c r="BI371" s="3">
        <v>37.160469055175781</v>
      </c>
      <c r="BJ371" s="3">
        <v>39.340282440185547</v>
      </c>
      <c r="BK371" s="3">
        <v>38.787521362304688</v>
      </c>
      <c r="BL371" s="3">
        <v>33.7423095703125</v>
      </c>
      <c r="BM371" s="3">
        <v>34.262935638427734</v>
      </c>
      <c r="BN371" s="3">
        <v>34.937870025634766</v>
      </c>
      <c r="BO371" s="3">
        <v>34.940505981445313</v>
      </c>
      <c r="BP371" s="3">
        <v>37.889564514160156</v>
      </c>
      <c r="BQ371" s="3">
        <v>41.307571411132813</v>
      </c>
      <c r="BR371" s="3">
        <v>53.524887084960937</v>
      </c>
      <c r="BS371" s="3">
        <v>46.986125946044922</v>
      </c>
      <c r="BT371" s="3">
        <v>49.868553161621094</v>
      </c>
      <c r="BU371" s="3">
        <v>41.984794616699219</v>
      </c>
      <c r="BV371" s="3">
        <v>39.579727172851562</v>
      </c>
      <c r="BW371" s="3">
        <v>39.165607452392578</v>
      </c>
      <c r="BX371" s="3">
        <v>40.397380828857422</v>
      </c>
      <c r="BY371" s="3">
        <v>30.078330993652344</v>
      </c>
      <c r="BZ371" s="3">
        <v>37.814598083496094</v>
      </c>
      <c r="CA371" s="3">
        <v>38.719127655029297</v>
      </c>
      <c r="CB371" s="3">
        <v>36.601097106933594</v>
      </c>
      <c r="CC371" s="3">
        <v>38.751399993896484</v>
      </c>
      <c r="CD371" s="3">
        <v>47.208045959472656</v>
      </c>
      <c r="CE371" s="3">
        <v>45.850128173828125</v>
      </c>
      <c r="CF371" s="3">
        <v>53.239532470703125</v>
      </c>
      <c r="CG371" s="3">
        <v>43.192848205566406</v>
      </c>
      <c r="CH371" s="3">
        <v>40.911979675292969</v>
      </c>
      <c r="CI371" s="3">
        <v>38.7686767578125</v>
      </c>
      <c r="CJ371" s="3">
        <v>32.505031585693359</v>
      </c>
      <c r="CK371" s="3">
        <v>30.462574005126953</v>
      </c>
      <c r="CL371" s="3">
        <v>28.141654968261719</v>
      </c>
      <c r="CM371" s="3">
        <v>29.438629150390625</v>
      </c>
      <c r="CN371" s="3">
        <v>28.780542373657227</v>
      </c>
      <c r="CO371" s="3">
        <v>28.52619743347168</v>
      </c>
      <c r="CP371" s="3">
        <v>30.943275451660156</v>
      </c>
      <c r="CQ371" s="3">
        <v>32.100177764892578</v>
      </c>
      <c r="CR371" s="3">
        <v>31.713766098022461</v>
      </c>
      <c r="CS371" s="3">
        <v>32.731388092041016</v>
      </c>
      <c r="CT371" s="3">
        <v>33.269630432128906</v>
      </c>
      <c r="CU371" s="3">
        <v>33.982078552246094</v>
      </c>
      <c r="CV371" s="3">
        <v>33.672065734863281</v>
      </c>
      <c r="CW371" s="3">
        <v>34.168228149414063</v>
      </c>
      <c r="CX371" s="3">
        <v>35.014625549316406</v>
      </c>
      <c r="CY371" s="3">
        <v>35.330158233642578</v>
      </c>
      <c r="CZ371" s="3">
        <v>38.004837036132812</v>
      </c>
      <c r="DA371" s="3">
        <v>41.470375061035156</v>
      </c>
      <c r="DB371" t="s">
        <v>2962</v>
      </c>
      <c r="DC371" t="s">
        <v>2962</v>
      </c>
    </row>
    <row r="372" spans="1:107" x14ac:dyDescent="0.25">
      <c r="A372" s="15" t="s">
        <v>570</v>
      </c>
      <c r="C372" s="16">
        <v>42166.374131944445</v>
      </c>
      <c r="D372" s="17">
        <v>42166.374131944445</v>
      </c>
      <c r="E372" s="3">
        <v>45.666988372802734</v>
      </c>
      <c r="F372" s="3">
        <v>54.415340423583984</v>
      </c>
      <c r="G372" s="3">
        <v>45.07257080078125</v>
      </c>
      <c r="H372" s="3">
        <v>60.920169830322266</v>
      </c>
      <c r="I372" s="3">
        <v>71.204116821289062</v>
      </c>
      <c r="J372" s="3">
        <v>54.164108276367188</v>
      </c>
      <c r="K372" s="3">
        <v>41.872367858886719</v>
      </c>
      <c r="L372" s="3">
        <v>42.242874145507812</v>
      </c>
      <c r="M372" s="3">
        <v>44.711524963378906</v>
      </c>
      <c r="N372" s="3">
        <v>56.464714050292969</v>
      </c>
      <c r="O372" s="3">
        <v>48.150775909423828</v>
      </c>
      <c r="P372" s="3">
        <v>37.326862335205078</v>
      </c>
      <c r="Q372" s="3">
        <v>33.061614990234375</v>
      </c>
      <c r="R372" s="3">
        <v>36.877040863037109</v>
      </c>
      <c r="S372" s="3">
        <v>41.031124114990234</v>
      </c>
      <c r="T372" s="3">
        <v>39.070606231689453</v>
      </c>
      <c r="U372" s="3">
        <v>43.503776550292969</v>
      </c>
      <c r="V372" s="3">
        <v>55.741943359375</v>
      </c>
      <c r="W372" s="3">
        <v>39.688735961914062</v>
      </c>
      <c r="X372" s="3">
        <v>39.856979370117188</v>
      </c>
      <c r="Y372" s="3">
        <v>47.298587799072266</v>
      </c>
      <c r="Z372" s="3">
        <v>56.789981842041016</v>
      </c>
      <c r="AA372" s="3">
        <v>46.930644989013672</v>
      </c>
      <c r="AB372" s="3">
        <v>38.396095275878906</v>
      </c>
      <c r="AC372" s="3">
        <v>32.787918090820312</v>
      </c>
      <c r="AD372" s="3">
        <v>35.922706604003906</v>
      </c>
      <c r="AE372" s="3">
        <v>37.992713928222656</v>
      </c>
      <c r="AF372" s="3">
        <v>38.956817626953125</v>
      </c>
      <c r="AG372" s="3">
        <v>43.486915588378906</v>
      </c>
      <c r="AH372" s="3">
        <v>53.104961395263672</v>
      </c>
      <c r="AI372" s="3">
        <v>46.466190338134766</v>
      </c>
      <c r="AJ372" s="3">
        <v>49.663539886474609</v>
      </c>
      <c r="AK372" s="3">
        <v>43.2059326171875</v>
      </c>
      <c r="AL372" s="3">
        <v>40.703922271728516</v>
      </c>
      <c r="AM372" s="3">
        <v>41.603218078613281</v>
      </c>
      <c r="AN372" s="3">
        <v>39.114200592041016</v>
      </c>
      <c r="AO372" s="3">
        <v>39.408683776855469</v>
      </c>
      <c r="AP372" s="3">
        <v>40.343833923339844</v>
      </c>
      <c r="AQ372" s="3">
        <v>38.615100860595703</v>
      </c>
      <c r="AR372" s="3">
        <v>35.383480072021484</v>
      </c>
      <c r="AS372" s="3">
        <v>35.524360656738281</v>
      </c>
      <c r="AT372" s="3">
        <v>48.443462371826172</v>
      </c>
      <c r="AU372" s="3">
        <v>48.785678863525391</v>
      </c>
      <c r="AV372" s="3">
        <v>54.523643493652344</v>
      </c>
      <c r="AW372" s="3">
        <v>44.809268951416016</v>
      </c>
      <c r="AX372" s="3">
        <v>38.270156860351562</v>
      </c>
      <c r="AY372" s="3">
        <v>39.898975372314453</v>
      </c>
      <c r="AZ372" s="3">
        <v>32.573493957519531</v>
      </c>
      <c r="BA372" s="3">
        <v>32.838092803955078</v>
      </c>
      <c r="BB372" s="3">
        <v>28.355890274047852</v>
      </c>
      <c r="BC372" s="3">
        <v>28.55596923828125</v>
      </c>
      <c r="BD372" s="3">
        <v>28.384429931640625</v>
      </c>
      <c r="BE372" s="3">
        <v>28.248012542724609</v>
      </c>
      <c r="BF372" s="3">
        <v>30.676797866821289</v>
      </c>
      <c r="BG372" s="3">
        <v>31.316671371459961</v>
      </c>
      <c r="BH372" s="3">
        <v>34.232631683349609</v>
      </c>
      <c r="BI372" s="3">
        <v>35.359157562255859</v>
      </c>
      <c r="BJ372" s="3">
        <v>36.995922088623047</v>
      </c>
      <c r="BK372" s="3">
        <v>36.758903503417969</v>
      </c>
      <c r="BL372" s="3">
        <v>33.525642395019531</v>
      </c>
      <c r="BM372" s="3">
        <v>34.261116027832031</v>
      </c>
      <c r="BN372" s="3">
        <v>34.9473876953125</v>
      </c>
      <c r="BO372" s="3">
        <v>35.039886474609375</v>
      </c>
      <c r="BP372" s="3">
        <v>37.909309387207031</v>
      </c>
      <c r="BQ372" s="3">
        <v>41.352977752685547</v>
      </c>
      <c r="BR372" s="3">
        <v>53.825908660888672</v>
      </c>
      <c r="BS372" s="3">
        <v>46.999263763427734</v>
      </c>
      <c r="BT372" s="3">
        <v>50.333671569824219</v>
      </c>
      <c r="BU372" s="3">
        <v>32.537872314453125</v>
      </c>
      <c r="BV372" s="3">
        <v>42.582462310791016</v>
      </c>
      <c r="BW372" s="3">
        <v>40.812374114990234</v>
      </c>
      <c r="BX372" s="3">
        <v>37.164634704589844</v>
      </c>
      <c r="BY372" s="3">
        <v>42.828594207763672</v>
      </c>
      <c r="BZ372" s="3">
        <v>41.287418365478516</v>
      </c>
      <c r="CA372" s="3">
        <v>38.944110870361328</v>
      </c>
      <c r="CB372" s="3">
        <v>32.283672332763672</v>
      </c>
      <c r="CC372" s="3">
        <v>30.059242248535156</v>
      </c>
      <c r="CD372" s="3">
        <v>46.860446929931641</v>
      </c>
      <c r="CE372" s="3">
        <v>47.604900360107422</v>
      </c>
      <c r="CF372" s="3">
        <v>54.651832580566406</v>
      </c>
      <c r="CG372" s="3">
        <v>44.942012786865234</v>
      </c>
      <c r="CH372" s="3">
        <v>35.775020599365234</v>
      </c>
      <c r="CI372" s="3">
        <v>41.268344879150391</v>
      </c>
      <c r="CJ372" s="3">
        <v>31.765951156616211</v>
      </c>
      <c r="CK372" s="3">
        <v>33.319564819335938</v>
      </c>
      <c r="CL372" s="3">
        <v>27.501375198364258</v>
      </c>
      <c r="CM372" s="3">
        <v>27.145057678222656</v>
      </c>
      <c r="CN372" s="3">
        <v>28.28411865234375</v>
      </c>
      <c r="CO372" s="3">
        <v>26.747228622436523</v>
      </c>
      <c r="CP372" s="3">
        <v>30.863288879394531</v>
      </c>
      <c r="CQ372" s="3">
        <v>31.111520767211914</v>
      </c>
      <c r="CR372" s="3">
        <v>32.102710723876953</v>
      </c>
      <c r="CS372" s="3">
        <v>33.121898651123047</v>
      </c>
      <c r="CT372" s="3">
        <v>32.693058013916016</v>
      </c>
      <c r="CU372" s="3">
        <v>33.681079864501953</v>
      </c>
      <c r="CV372" s="3">
        <v>33.507709503173828</v>
      </c>
      <c r="CW372" s="3">
        <v>34.314323425292969</v>
      </c>
      <c r="CX372" s="3">
        <v>34.638328552246094</v>
      </c>
      <c r="CY372" s="3">
        <v>34.972759246826172</v>
      </c>
      <c r="CZ372" s="3">
        <v>37.910060882568359</v>
      </c>
      <c r="DA372" s="3">
        <v>41.241279602050781</v>
      </c>
      <c r="DB372" t="s">
        <v>2962</v>
      </c>
      <c r="DC372" t="s">
        <v>2962</v>
      </c>
    </row>
    <row r="373" spans="1:107" x14ac:dyDescent="0.25">
      <c r="A373" s="15" t="s">
        <v>571</v>
      </c>
      <c r="C373" s="16">
        <v>42166.374131944445</v>
      </c>
      <c r="D373" s="17">
        <v>42166.374131944445</v>
      </c>
      <c r="E373" s="3">
        <v>46.842632293701172</v>
      </c>
      <c r="F373" s="3">
        <v>54.415340423583984</v>
      </c>
      <c r="G373" s="3">
        <v>46.140743255615234</v>
      </c>
      <c r="H373" s="3">
        <v>60.657459259033203</v>
      </c>
      <c r="I373" s="3">
        <v>69.506607055664063</v>
      </c>
      <c r="J373" s="3">
        <v>56.103206634521484</v>
      </c>
      <c r="K373" s="3">
        <v>42.580772399902344</v>
      </c>
      <c r="L373" s="3">
        <v>43.24713134765625</v>
      </c>
      <c r="M373" s="3">
        <v>44.724861145019531</v>
      </c>
      <c r="N373" s="3">
        <v>56.42181396484375</v>
      </c>
      <c r="O373" s="3">
        <v>47.856609344482422</v>
      </c>
      <c r="P373" s="3">
        <v>37.502426147460938</v>
      </c>
      <c r="Q373" s="3">
        <v>32.804756164550781</v>
      </c>
      <c r="R373" s="3">
        <v>36.264629364013672</v>
      </c>
      <c r="S373" s="3">
        <v>39.658176422119141</v>
      </c>
      <c r="T373" s="3">
        <v>38.861133575439453</v>
      </c>
      <c r="U373" s="3">
        <v>43.434814453125</v>
      </c>
      <c r="V373" s="3">
        <v>57.830211639404297</v>
      </c>
      <c r="W373" s="3">
        <v>43.081493377685547</v>
      </c>
      <c r="X373" s="3">
        <v>45.500740051269531</v>
      </c>
      <c r="Y373" s="3">
        <v>43.301708221435547</v>
      </c>
      <c r="Z373" s="3">
        <v>54.2442626953125</v>
      </c>
      <c r="AA373" s="3">
        <v>48.795257568359375</v>
      </c>
      <c r="AB373" s="3">
        <v>37.727119445800781</v>
      </c>
      <c r="AC373" s="3">
        <v>32.711685180664063</v>
      </c>
      <c r="AD373" s="3">
        <v>35.214218139648438</v>
      </c>
      <c r="AE373" s="3">
        <v>38.181663513183594</v>
      </c>
      <c r="AF373" s="3">
        <v>38.573501586914063</v>
      </c>
      <c r="AG373" s="3">
        <v>43.337509155273438</v>
      </c>
      <c r="AH373" s="3">
        <v>53.557510375976562</v>
      </c>
      <c r="AI373" s="3">
        <v>46.639663696289063</v>
      </c>
      <c r="AJ373" s="3">
        <v>49.505695343017578</v>
      </c>
      <c r="AK373" s="3">
        <v>40.403282165527344</v>
      </c>
      <c r="AL373" s="3">
        <v>42.365764617919922</v>
      </c>
      <c r="AM373" s="3">
        <v>41.146045684814453</v>
      </c>
      <c r="AN373" s="3">
        <v>37.895397186279297</v>
      </c>
      <c r="AO373" s="3">
        <v>40.898807525634766</v>
      </c>
      <c r="AP373" s="3">
        <v>39.851261138916016</v>
      </c>
      <c r="AQ373" s="3">
        <v>39.210281372070312</v>
      </c>
      <c r="AR373" s="3">
        <v>35.563453674316406</v>
      </c>
      <c r="AS373" s="3">
        <v>35.377193450927734</v>
      </c>
      <c r="AT373" s="3">
        <v>48.102264404296875</v>
      </c>
      <c r="AU373" s="3">
        <v>48.739292144775391</v>
      </c>
      <c r="AV373" s="3">
        <v>53.034389495849609</v>
      </c>
      <c r="AW373" s="3">
        <v>45.057792663574219</v>
      </c>
      <c r="AX373" s="3">
        <v>36.497539520263672</v>
      </c>
      <c r="AY373" s="3">
        <v>40.6485595703125</v>
      </c>
      <c r="AZ373" s="3">
        <v>34.871246337890625</v>
      </c>
      <c r="BA373" s="3">
        <v>32.955326080322266</v>
      </c>
      <c r="BB373" s="3">
        <v>28.631381988525391</v>
      </c>
      <c r="BC373" s="3">
        <v>27.844934463500977</v>
      </c>
      <c r="BD373" s="3">
        <v>27.881856918334961</v>
      </c>
      <c r="BE373" s="3">
        <v>28.129673004150391</v>
      </c>
      <c r="BF373" s="3">
        <v>30.32966423034668</v>
      </c>
      <c r="BG373" s="3">
        <v>31.025754928588867</v>
      </c>
      <c r="BH373" s="3">
        <v>33.268161773681641</v>
      </c>
      <c r="BI373" s="3">
        <v>34.126022338867188</v>
      </c>
      <c r="BJ373" s="3">
        <v>35.194484710693359</v>
      </c>
      <c r="BK373" s="3">
        <v>35.367454528808594</v>
      </c>
      <c r="BL373" s="3">
        <v>33.533245086669922</v>
      </c>
      <c r="BM373" s="3">
        <v>34.356918334960938</v>
      </c>
      <c r="BN373" s="3">
        <v>34.595203399658203</v>
      </c>
      <c r="BO373" s="3">
        <v>34.83935546875</v>
      </c>
      <c r="BP373" s="3">
        <v>38.006912231445313</v>
      </c>
      <c r="BQ373" s="3">
        <v>41.413276672363281</v>
      </c>
      <c r="BR373" s="3">
        <v>53.815505981445313</v>
      </c>
      <c r="BS373" s="3">
        <v>46.436508178710937</v>
      </c>
      <c r="BT373" s="3">
        <v>48.632877349853516</v>
      </c>
      <c r="BU373" s="3">
        <v>35.402149200439453</v>
      </c>
      <c r="BV373" s="3">
        <v>43.277450561523438</v>
      </c>
      <c r="BW373" s="3">
        <v>40.446861267089844</v>
      </c>
      <c r="BX373" s="3">
        <v>35.550643920898437</v>
      </c>
      <c r="BY373" s="3">
        <v>39.170181274414063</v>
      </c>
      <c r="BZ373" s="3">
        <v>38.227809906005859</v>
      </c>
      <c r="CA373" s="3">
        <v>39.903476715087891</v>
      </c>
      <c r="CB373" s="3">
        <v>37.827003479003906</v>
      </c>
      <c r="CC373" s="3">
        <v>38.528125762939453</v>
      </c>
      <c r="CD373" s="3">
        <v>47.557926177978516</v>
      </c>
      <c r="CE373" s="3">
        <v>49.327793121337891</v>
      </c>
      <c r="CF373" s="3">
        <v>49.836772918701172</v>
      </c>
      <c r="CG373" s="3">
        <v>43.642864227294922</v>
      </c>
      <c r="CH373" s="3">
        <v>34.213874816894531</v>
      </c>
      <c r="CI373" s="3">
        <v>41.397605895996094</v>
      </c>
      <c r="CJ373" s="3">
        <v>37.096309661865234</v>
      </c>
      <c r="CK373" s="3">
        <v>32.132835388183594</v>
      </c>
      <c r="CL373" s="3">
        <v>28.742725372314453</v>
      </c>
      <c r="CM373" s="3">
        <v>26.722087860107422</v>
      </c>
      <c r="CN373" s="3">
        <v>27.187948226928711</v>
      </c>
      <c r="CO373" s="3">
        <v>28.375354766845703</v>
      </c>
      <c r="CP373" s="3">
        <v>29.884096145629883</v>
      </c>
      <c r="CQ373" s="3">
        <v>29.983705520629883</v>
      </c>
      <c r="CR373" s="3">
        <v>31.747798919677734</v>
      </c>
      <c r="CS373" s="3">
        <v>32.457302093505859</v>
      </c>
      <c r="CT373" s="3">
        <v>33.283447265625</v>
      </c>
      <c r="CU373" s="3">
        <v>34.08349609375</v>
      </c>
      <c r="CV373" s="3">
        <v>33.252059936523438</v>
      </c>
      <c r="CW373" s="3">
        <v>34.467502593994141</v>
      </c>
      <c r="CX373" s="3">
        <v>34.532081604003906</v>
      </c>
      <c r="CY373" s="3">
        <v>34.393085479736328</v>
      </c>
      <c r="CZ373" s="3">
        <v>38.005290985107422</v>
      </c>
      <c r="DA373" s="3">
        <v>41.566551208496094</v>
      </c>
      <c r="DB373" t="s">
        <v>2962</v>
      </c>
      <c r="DC373" t="s">
        <v>2962</v>
      </c>
    </row>
    <row r="374" spans="1:107" x14ac:dyDescent="0.25">
      <c r="A374" s="15" t="s">
        <v>572</v>
      </c>
      <c r="C374" s="16">
        <v>42166.374143518522</v>
      </c>
      <c r="D374" s="17">
        <v>42166.374143518522</v>
      </c>
      <c r="E374" s="3">
        <v>43.804409027099609</v>
      </c>
      <c r="F374" s="3">
        <v>54.415340423583984</v>
      </c>
      <c r="G374" s="3">
        <v>45.860630035400391</v>
      </c>
      <c r="H374" s="3">
        <v>59.808185577392578</v>
      </c>
      <c r="I374" s="3">
        <v>70.360908508300781</v>
      </c>
      <c r="J374" s="3">
        <v>56.548347473144531</v>
      </c>
      <c r="K374" s="3">
        <v>46.217678070068359</v>
      </c>
      <c r="L374" s="3">
        <v>45.309356689453125</v>
      </c>
      <c r="M374" s="3">
        <v>44.555816650390625</v>
      </c>
      <c r="N374" s="3">
        <v>56.918083190917969</v>
      </c>
      <c r="O374" s="3">
        <v>49.837100982666016</v>
      </c>
      <c r="P374" s="3">
        <v>38.075214385986328</v>
      </c>
      <c r="Q374" s="3">
        <v>33.027896881103516</v>
      </c>
      <c r="R374" s="3">
        <v>35.669456481933594</v>
      </c>
      <c r="S374" s="3">
        <v>38.858993530273437</v>
      </c>
      <c r="T374" s="3">
        <v>38.966724395751953</v>
      </c>
      <c r="U374" s="3">
        <v>43.3052978515625</v>
      </c>
      <c r="V374" s="3">
        <v>56.28564453125</v>
      </c>
      <c r="W374" s="3">
        <v>50.264755249023437</v>
      </c>
      <c r="X374" s="3">
        <v>48.090396881103516</v>
      </c>
      <c r="Y374" s="3">
        <v>44.116458892822266</v>
      </c>
      <c r="Z374" s="3">
        <v>59.292003631591797</v>
      </c>
      <c r="AA374" s="3">
        <v>51.362766265869141</v>
      </c>
      <c r="AB374" s="3">
        <v>38.338111877441406</v>
      </c>
      <c r="AC374" s="3">
        <v>33.570323944091797</v>
      </c>
      <c r="AD374" s="3">
        <v>35.507236480712891</v>
      </c>
      <c r="AE374" s="3">
        <v>37.939876556396484</v>
      </c>
      <c r="AF374" s="3">
        <v>39.204811096191406</v>
      </c>
      <c r="AG374" s="3">
        <v>43.189704895019531</v>
      </c>
      <c r="AH374" s="3">
        <v>53.530281066894531</v>
      </c>
      <c r="AI374" s="3">
        <v>45.787979125976563</v>
      </c>
      <c r="AJ374" s="3">
        <v>48.788295745849609</v>
      </c>
      <c r="AK374" s="3">
        <v>38.496280670166016</v>
      </c>
      <c r="AL374" s="3">
        <v>42.513484954833984</v>
      </c>
      <c r="AM374" s="3">
        <v>39.230236053466797</v>
      </c>
      <c r="AN374" s="3">
        <v>35.631752014160156</v>
      </c>
      <c r="AO374" s="3">
        <v>38.982929229736328</v>
      </c>
      <c r="AP374" s="3">
        <v>38.517559051513672</v>
      </c>
      <c r="AQ374" s="3">
        <v>39.347488403320313</v>
      </c>
      <c r="AR374" s="3">
        <v>38.703044891357422</v>
      </c>
      <c r="AS374" s="3">
        <v>37.345371246337891</v>
      </c>
      <c r="AT374" s="3">
        <v>52.351436614990234</v>
      </c>
      <c r="AU374" s="3">
        <v>49.242431640625</v>
      </c>
      <c r="AV374" s="3">
        <v>51.07354736328125</v>
      </c>
      <c r="AW374" s="3">
        <v>45.275005340576172</v>
      </c>
      <c r="AX374" s="3">
        <v>36.760108947753906</v>
      </c>
      <c r="AY374" s="3">
        <v>40.951522827148438</v>
      </c>
      <c r="AZ374" s="3">
        <v>35.737785339355469</v>
      </c>
      <c r="BA374" s="3">
        <v>32.02166748046875</v>
      </c>
      <c r="BB374" s="3">
        <v>28.404781341552734</v>
      </c>
      <c r="BC374" s="3">
        <v>27.484733581542969</v>
      </c>
      <c r="BD374" s="3">
        <v>27.858549118041992</v>
      </c>
      <c r="BE374" s="3">
        <v>28.742691040039063</v>
      </c>
      <c r="BF374" s="3">
        <v>29.848287582397461</v>
      </c>
      <c r="BG374" s="3">
        <v>30.563564300537109</v>
      </c>
      <c r="BH374" s="3">
        <v>32.429458618164062</v>
      </c>
      <c r="BI374" s="3">
        <v>33.464912414550781</v>
      </c>
      <c r="BJ374" s="3">
        <v>34.281036376953125</v>
      </c>
      <c r="BK374" s="3">
        <v>34.740692138671875</v>
      </c>
      <c r="BL374" s="3">
        <v>33.480613708496094</v>
      </c>
      <c r="BM374" s="3">
        <v>34.376903533935547</v>
      </c>
      <c r="BN374" s="3">
        <v>34.847476959228516</v>
      </c>
      <c r="BO374" s="3">
        <v>34.696327209472656</v>
      </c>
      <c r="BP374" s="3">
        <v>37.804244995117188</v>
      </c>
      <c r="BQ374" s="3">
        <v>41.249431610107422</v>
      </c>
      <c r="BR374" s="3">
        <v>53.447830200195312</v>
      </c>
      <c r="BS374" s="3">
        <v>43.883598327636719</v>
      </c>
      <c r="BT374" s="3">
        <v>47.840492248535156</v>
      </c>
      <c r="BU374" s="3">
        <v>35.901878356933594</v>
      </c>
      <c r="BV374" s="3">
        <v>41.990447998046875</v>
      </c>
      <c r="BW374" s="3">
        <v>32.571044921875</v>
      </c>
      <c r="BX374" s="3">
        <v>33.350795745849609</v>
      </c>
      <c r="BY374" s="3">
        <v>37.46240234375</v>
      </c>
      <c r="BZ374" s="3">
        <v>35.836635589599609</v>
      </c>
      <c r="CA374" s="3">
        <v>40.117214202880859</v>
      </c>
      <c r="CB374" s="3">
        <v>40.557014465332031</v>
      </c>
      <c r="CC374" s="3">
        <v>35.016010284423828</v>
      </c>
      <c r="CD374" s="3">
        <v>55.843376159667969</v>
      </c>
      <c r="CE374" s="3">
        <v>49.539104461669922</v>
      </c>
      <c r="CF374" s="3">
        <v>48.621124267578125</v>
      </c>
      <c r="CG374" s="3">
        <v>46.265163421630859</v>
      </c>
      <c r="CH374" s="3">
        <v>37.817581176757812</v>
      </c>
      <c r="CI374" s="3">
        <v>40.862644195556641</v>
      </c>
      <c r="CJ374" s="3">
        <v>36.690078735351563</v>
      </c>
      <c r="CK374" s="3">
        <v>30.656312942504883</v>
      </c>
      <c r="CL374" s="3">
        <v>27.778841018676758</v>
      </c>
      <c r="CM374" s="3">
        <v>27.590848922729492</v>
      </c>
      <c r="CN374" s="3">
        <v>28.364877700805664</v>
      </c>
      <c r="CO374" s="3">
        <v>29.576362609863281</v>
      </c>
      <c r="CP374" s="3">
        <v>29.582460403442383</v>
      </c>
      <c r="CQ374" s="3">
        <v>30.500028610229492</v>
      </c>
      <c r="CR374" s="3">
        <v>32.115699768066406</v>
      </c>
      <c r="CS374" s="3">
        <v>32.963714599609375</v>
      </c>
      <c r="CT374" s="3">
        <v>33.313461303710938</v>
      </c>
      <c r="CU374" s="3">
        <v>34.007190704345703</v>
      </c>
      <c r="CV374" s="3">
        <v>33.636989593505859</v>
      </c>
      <c r="CW374" s="3">
        <v>34.175899505615234</v>
      </c>
      <c r="CX374" s="3">
        <v>35.1246337890625</v>
      </c>
      <c r="CY374" s="3">
        <v>34.753635406494141</v>
      </c>
      <c r="CZ374" s="3">
        <v>37.573196411132812</v>
      </c>
      <c r="DA374" s="3">
        <v>40.992336273193359</v>
      </c>
      <c r="DB374" t="s">
        <v>2962</v>
      </c>
      <c r="DC374" t="s">
        <v>2962</v>
      </c>
    </row>
    <row r="375" spans="1:107" x14ac:dyDescent="0.25">
      <c r="A375" s="15" t="s">
        <v>573</v>
      </c>
      <c r="C375" s="16">
        <v>42166.374143518522</v>
      </c>
      <c r="D375" s="17">
        <v>42166.374143518522</v>
      </c>
      <c r="E375" s="3">
        <v>46.363277435302734</v>
      </c>
      <c r="F375" s="3">
        <v>54.415340423583984</v>
      </c>
      <c r="G375" s="3">
        <v>45.153270721435547</v>
      </c>
      <c r="H375" s="3">
        <v>59.412197113037109</v>
      </c>
      <c r="I375" s="3">
        <v>70.28265380859375</v>
      </c>
      <c r="J375" s="3">
        <v>56.1915283203125</v>
      </c>
      <c r="K375" s="3">
        <v>48.264644622802734</v>
      </c>
      <c r="L375" s="3">
        <v>47.264476776123047</v>
      </c>
      <c r="M375" s="3">
        <v>43.436199188232422</v>
      </c>
      <c r="N375" s="3">
        <v>58.979652404785156</v>
      </c>
      <c r="O375" s="3">
        <v>49.709701538085938</v>
      </c>
      <c r="P375" s="3">
        <v>37.305946350097656</v>
      </c>
      <c r="Q375" s="3">
        <v>33.183193206787109</v>
      </c>
      <c r="R375" s="3">
        <v>35.553962707519531</v>
      </c>
      <c r="S375" s="3">
        <v>38.358860015869141</v>
      </c>
      <c r="T375" s="3">
        <v>39.027748107910156</v>
      </c>
      <c r="U375" s="3">
        <v>43.340656280517578</v>
      </c>
      <c r="V375" s="3">
        <v>55.537837982177734</v>
      </c>
      <c r="W375" s="3">
        <v>47.073368072509766</v>
      </c>
      <c r="X375" s="3">
        <v>47.824291229248047</v>
      </c>
      <c r="Y375" s="3">
        <v>41.235980987548828</v>
      </c>
      <c r="Z375" s="3">
        <v>59.881023406982422</v>
      </c>
      <c r="AA375" s="3">
        <v>48.097503662109375</v>
      </c>
      <c r="AB375" s="3">
        <v>35.131404876708984</v>
      </c>
      <c r="AC375" s="3">
        <v>33.085094451904297</v>
      </c>
      <c r="AD375" s="3">
        <v>35.101638793945313</v>
      </c>
      <c r="AE375" s="3">
        <v>37.734645843505859</v>
      </c>
      <c r="AF375" s="3">
        <v>39.015941619873047</v>
      </c>
      <c r="AG375" s="3">
        <v>43.394271850585938</v>
      </c>
      <c r="AH375" s="3">
        <v>53.096206665039062</v>
      </c>
      <c r="AI375" s="3">
        <v>44.349395751953125</v>
      </c>
      <c r="AJ375" s="3">
        <v>48.519287109375</v>
      </c>
      <c r="AK375" s="3">
        <v>37.041408538818359</v>
      </c>
      <c r="AL375" s="3">
        <v>41.297416687011719</v>
      </c>
      <c r="AM375" s="3">
        <v>36.935981750488281</v>
      </c>
      <c r="AN375" s="3">
        <v>37.044658660888672</v>
      </c>
      <c r="AO375" s="3">
        <v>39.3251953125</v>
      </c>
      <c r="AP375" s="3">
        <v>37.215152740478516</v>
      </c>
      <c r="AQ375" s="3">
        <v>41.573360443115234</v>
      </c>
      <c r="AR375" s="3">
        <v>38.048545837402344</v>
      </c>
      <c r="AS375" s="3">
        <v>36.300987243652344</v>
      </c>
      <c r="AT375" s="3">
        <v>52.605484008789063</v>
      </c>
      <c r="AU375" s="3">
        <v>48.401050567626953</v>
      </c>
      <c r="AV375" s="3">
        <v>55.737358093261719</v>
      </c>
      <c r="AW375" s="3">
        <v>46.055328369140625</v>
      </c>
      <c r="AX375" s="3">
        <v>36.727275848388672</v>
      </c>
      <c r="AY375" s="3">
        <v>41.113353729248047</v>
      </c>
      <c r="AZ375" s="3">
        <v>35.559192657470703</v>
      </c>
      <c r="BA375" s="3">
        <v>30.6588134765625</v>
      </c>
      <c r="BB375" s="3">
        <v>27.332557678222656</v>
      </c>
      <c r="BC375" s="3">
        <v>27.694711685180664</v>
      </c>
      <c r="BD375" s="3">
        <v>28.147199630737305</v>
      </c>
      <c r="BE375" s="3">
        <v>28.422889709472656</v>
      </c>
      <c r="BF375" s="3">
        <v>30.190383911132812</v>
      </c>
      <c r="BG375" s="3">
        <v>30.14154052734375</v>
      </c>
      <c r="BH375" s="3">
        <v>31.976373672485352</v>
      </c>
      <c r="BI375" s="3">
        <v>32.980621337890625</v>
      </c>
      <c r="BJ375" s="3">
        <v>33.585056304931641</v>
      </c>
      <c r="BK375" s="3">
        <v>34.371025085449219</v>
      </c>
      <c r="BL375" s="3">
        <v>33.733455657958984</v>
      </c>
      <c r="BM375" s="3">
        <v>33.974876403808594</v>
      </c>
      <c r="BN375" s="3">
        <v>34.872104644775391</v>
      </c>
      <c r="BO375" s="3">
        <v>34.912166595458984</v>
      </c>
      <c r="BP375" s="3">
        <v>37.773101806640625</v>
      </c>
      <c r="BQ375" s="3">
        <v>41.222156524658203</v>
      </c>
      <c r="BR375" s="3">
        <v>52.056751251220703</v>
      </c>
      <c r="BS375" s="3">
        <v>42.366466522216797</v>
      </c>
      <c r="BT375" s="3">
        <v>48.997394561767578</v>
      </c>
      <c r="BU375" s="3">
        <v>34.3177490234375</v>
      </c>
      <c r="BV375" s="3">
        <v>39.097492218017578</v>
      </c>
      <c r="BW375" s="3">
        <v>33.526920318603516</v>
      </c>
      <c r="BX375" s="3">
        <v>38.838649749755859</v>
      </c>
      <c r="BY375" s="3">
        <v>40.242103576660156</v>
      </c>
      <c r="BZ375" s="3">
        <v>34.748584747314453</v>
      </c>
      <c r="CA375" s="3">
        <v>42.834877014160156</v>
      </c>
      <c r="CB375" s="3">
        <v>34.915210723876953</v>
      </c>
      <c r="CC375" s="3">
        <v>37.324974060058594</v>
      </c>
      <c r="CD375" s="3">
        <v>49.189605712890625</v>
      </c>
      <c r="CE375" s="3">
        <v>45.651348114013672</v>
      </c>
      <c r="CF375" s="3">
        <v>58.760692596435547</v>
      </c>
      <c r="CG375" s="3">
        <v>46.916355133056641</v>
      </c>
      <c r="CH375" s="3">
        <v>35.890819549560547</v>
      </c>
      <c r="CI375" s="3">
        <v>41.433677673339844</v>
      </c>
      <c r="CJ375" s="3">
        <v>33.360633850097656</v>
      </c>
      <c r="CK375" s="3">
        <v>28.777973175048828</v>
      </c>
      <c r="CL375" s="3">
        <v>25.996711730957031</v>
      </c>
      <c r="CM375" s="3">
        <v>27.855987548828125</v>
      </c>
      <c r="CN375" s="3">
        <v>28.322568893432617</v>
      </c>
      <c r="CO375" s="3">
        <v>27.516311645507813</v>
      </c>
      <c r="CP375" s="3">
        <v>30.45196533203125</v>
      </c>
      <c r="CQ375" s="3">
        <v>29.535036087036133</v>
      </c>
      <c r="CR375" s="3">
        <v>30.673833847045898</v>
      </c>
      <c r="CS375" s="3">
        <v>31.822982788085938</v>
      </c>
      <c r="CT375" s="3">
        <v>32.862781524658203</v>
      </c>
      <c r="CU375" s="3">
        <v>34.025337219238281</v>
      </c>
      <c r="CV375" s="3">
        <v>34.119895935058594</v>
      </c>
      <c r="CW375" s="3">
        <v>33.417224884033203</v>
      </c>
      <c r="CX375" s="3">
        <v>34.792629241943359</v>
      </c>
      <c r="CY375" s="3">
        <v>35.134880065917969</v>
      </c>
      <c r="CZ375" s="3">
        <v>37.767650604248047</v>
      </c>
      <c r="DA375" s="3">
        <v>41.261360168457031</v>
      </c>
      <c r="DB375" t="s">
        <v>2962</v>
      </c>
      <c r="DC375" t="s">
        <v>2962</v>
      </c>
    </row>
    <row r="376" spans="1:107" x14ac:dyDescent="0.25">
      <c r="A376" s="15" t="s">
        <v>574</v>
      </c>
      <c r="C376" s="16">
        <v>42166.374143518522</v>
      </c>
      <c r="D376" s="17">
        <v>42166.374143518522</v>
      </c>
      <c r="E376" s="3">
        <v>47.164142608642578</v>
      </c>
      <c r="F376" s="3">
        <v>54.415340423583984</v>
      </c>
      <c r="G376" s="3">
        <v>46.380634307861328</v>
      </c>
      <c r="H376" s="3">
        <v>60.717609405517578</v>
      </c>
      <c r="I376" s="3">
        <v>68.899627685546875</v>
      </c>
      <c r="J376" s="3">
        <v>55.447719573974609</v>
      </c>
      <c r="K376" s="3">
        <v>47.357547760009766</v>
      </c>
      <c r="L376" s="3">
        <v>49.009067535400391</v>
      </c>
      <c r="M376" s="3">
        <v>42.637584686279297</v>
      </c>
      <c r="N376" s="3">
        <v>58.834259033203125</v>
      </c>
      <c r="O376" s="3">
        <v>49.368618011474609</v>
      </c>
      <c r="P376" s="3">
        <v>37.903469085693359</v>
      </c>
      <c r="Q376" s="3">
        <v>33.365871429443359</v>
      </c>
      <c r="R376" s="3">
        <v>35.397491455078125</v>
      </c>
      <c r="S376" s="3">
        <v>37.748268127441406</v>
      </c>
      <c r="T376" s="3">
        <v>38.937328338623047</v>
      </c>
      <c r="U376" s="3">
        <v>43.412467956542969</v>
      </c>
      <c r="V376" s="3">
        <v>54.387981414794922</v>
      </c>
      <c r="W376" s="3">
        <v>46.359256744384766</v>
      </c>
      <c r="X376" s="3">
        <v>50.230781555175781</v>
      </c>
      <c r="Y376" s="3">
        <v>41.667716979980469</v>
      </c>
      <c r="Z376" s="3">
        <v>56.817386627197266</v>
      </c>
      <c r="AA376" s="3">
        <v>50.355144500732422</v>
      </c>
      <c r="AB376" s="3">
        <v>39.648258209228516</v>
      </c>
      <c r="AC376" s="3">
        <v>33.8155517578125</v>
      </c>
      <c r="AD376" s="3">
        <v>35.553596496582031</v>
      </c>
      <c r="AE376" s="3">
        <v>37.071422576904297</v>
      </c>
      <c r="AF376" s="3">
        <v>38.79473876953125</v>
      </c>
      <c r="AG376" s="3">
        <v>43.514846801757813</v>
      </c>
      <c r="AH376" s="3">
        <v>51.806343078613281</v>
      </c>
      <c r="AI376" s="3">
        <v>42.431415557861328</v>
      </c>
      <c r="AJ376" s="3">
        <v>49.439605712890625</v>
      </c>
      <c r="AK376" s="3">
        <v>34.966136932373047</v>
      </c>
      <c r="AL376" s="3">
        <v>39.049468994140625</v>
      </c>
      <c r="AM376" s="3">
        <v>36.118400573730469</v>
      </c>
      <c r="AN376" s="3">
        <v>38.87518310546875</v>
      </c>
      <c r="AO376" s="3">
        <v>40.715103149414063</v>
      </c>
      <c r="AP376" s="3">
        <v>37.094276428222656</v>
      </c>
      <c r="AQ376" s="3">
        <v>41.401149749755859</v>
      </c>
      <c r="AR376" s="3">
        <v>38.611209869384766</v>
      </c>
      <c r="AS376" s="3">
        <v>36.372901916503906</v>
      </c>
      <c r="AT376" s="3">
        <v>52.632118225097656</v>
      </c>
      <c r="AU376" s="3">
        <v>46.878288269042969</v>
      </c>
      <c r="AV376" s="3">
        <v>56.77618408203125</v>
      </c>
      <c r="AW376" s="3">
        <v>45.604026794433594</v>
      </c>
      <c r="AX376" s="3">
        <v>34.842678070068359</v>
      </c>
      <c r="AY376" s="3">
        <v>41.161529541015625</v>
      </c>
      <c r="AZ376" s="3">
        <v>34.232234954833984</v>
      </c>
      <c r="BA376" s="3">
        <v>32.512153625488281</v>
      </c>
      <c r="BB376" s="3">
        <v>28.267890930175781</v>
      </c>
      <c r="BC376" s="3">
        <v>28.177608489990234</v>
      </c>
      <c r="BD376" s="3">
        <v>28.419548034667969</v>
      </c>
      <c r="BE376" s="3">
        <v>28.410028457641602</v>
      </c>
      <c r="BF376" s="3">
        <v>30.072334289550781</v>
      </c>
      <c r="BG376" s="3">
        <v>30.084735870361328</v>
      </c>
      <c r="BH376" s="3">
        <v>31.462745666503906</v>
      </c>
      <c r="BI376" s="3">
        <v>32.100673675537109</v>
      </c>
      <c r="BJ376" s="3">
        <v>32.907257080078125</v>
      </c>
      <c r="BK376" s="3">
        <v>34.024158477783203</v>
      </c>
      <c r="BL376" s="3">
        <v>33.789863586425781</v>
      </c>
      <c r="BM376" s="3">
        <v>33.841445922851563</v>
      </c>
      <c r="BN376" s="3">
        <v>34.671382904052734</v>
      </c>
      <c r="BO376" s="3">
        <v>34.857574462890625</v>
      </c>
      <c r="BP376" s="3">
        <v>37.816169738769531</v>
      </c>
      <c r="BQ376" s="3">
        <v>41.286476135253906</v>
      </c>
      <c r="BR376" s="3">
        <v>49.508041381835938</v>
      </c>
      <c r="BS376" s="3">
        <v>37.400558471679688</v>
      </c>
      <c r="BT376" s="3">
        <v>50.495101928710938</v>
      </c>
      <c r="BU376" s="3">
        <v>30.595132827758789</v>
      </c>
      <c r="BV376" s="3">
        <v>31.740213394165039</v>
      </c>
      <c r="BW376" s="3">
        <v>36.241222381591797</v>
      </c>
      <c r="BX376" s="3">
        <v>40.587837219238281</v>
      </c>
      <c r="BY376" s="3">
        <v>42.583267211914063</v>
      </c>
      <c r="BZ376" s="3">
        <v>39.794418334960938</v>
      </c>
      <c r="CA376" s="3">
        <v>41.178661346435547</v>
      </c>
      <c r="CB376" s="3">
        <v>40.662143707275391</v>
      </c>
      <c r="CC376" s="3">
        <v>34.406852722167969</v>
      </c>
      <c r="CD376" s="3">
        <v>54.489688873291016</v>
      </c>
      <c r="CE376" s="3">
        <v>46.719295501708984</v>
      </c>
      <c r="CF376" s="3">
        <v>56.970924377441406</v>
      </c>
      <c r="CG376" s="3">
        <v>44.489646911621094</v>
      </c>
      <c r="CH376" s="3">
        <v>27.853462219238281</v>
      </c>
      <c r="CI376" s="3">
        <v>41.800281524658203</v>
      </c>
      <c r="CJ376" s="3">
        <v>33.012554168701172</v>
      </c>
      <c r="CK376" s="3">
        <v>35.109596252441406</v>
      </c>
      <c r="CL376" s="3">
        <v>29.73944091796875</v>
      </c>
      <c r="CM376" s="3">
        <v>29.266828536987305</v>
      </c>
      <c r="CN376" s="3">
        <v>28.109367370605469</v>
      </c>
      <c r="CO376" s="3">
        <v>28.680696487426758</v>
      </c>
      <c r="CP376" s="3">
        <v>29.903951644897461</v>
      </c>
      <c r="CQ376" s="3">
        <v>30.34544563293457</v>
      </c>
      <c r="CR376" s="3">
        <v>31.125560760498047</v>
      </c>
      <c r="CS376" s="3">
        <v>31.269794464111328</v>
      </c>
      <c r="CT376" s="3">
        <v>31.9931640625</v>
      </c>
      <c r="CU376" s="3">
        <v>33.722515106201172</v>
      </c>
      <c r="CV376" s="3">
        <v>33.4207763671875</v>
      </c>
      <c r="CW376" s="3">
        <v>34.125041961669922</v>
      </c>
      <c r="CX376" s="3">
        <v>34.404838562011719</v>
      </c>
      <c r="CY376" s="3">
        <v>34.655246734619141</v>
      </c>
      <c r="CZ376" s="3">
        <v>37.856365203857422</v>
      </c>
      <c r="DA376" s="3">
        <v>41.416099548339844</v>
      </c>
      <c r="DB376" t="s">
        <v>2962</v>
      </c>
      <c r="DC376" t="s">
        <v>2962</v>
      </c>
    </row>
    <row r="377" spans="1:107" x14ac:dyDescent="0.25">
      <c r="A377" s="15" t="s">
        <v>575</v>
      </c>
      <c r="C377" s="16">
        <v>42166.374143518522</v>
      </c>
      <c r="D377" s="17">
        <v>42166.374143518522</v>
      </c>
      <c r="E377" s="3">
        <v>41.41943359375</v>
      </c>
      <c r="F377" s="3">
        <v>54.415340423583984</v>
      </c>
      <c r="G377" s="3">
        <v>45.558326721191406</v>
      </c>
      <c r="H377" s="3">
        <v>54.922512054443359</v>
      </c>
      <c r="I377" s="3">
        <v>65.66656494140625</v>
      </c>
      <c r="J377" s="3">
        <v>53.987018585205078</v>
      </c>
      <c r="K377" s="3">
        <v>46.858539581298828</v>
      </c>
      <c r="L377" s="3">
        <v>47.525161743164063</v>
      </c>
      <c r="M377" s="3">
        <v>42.164287567138672</v>
      </c>
      <c r="N377" s="3">
        <v>57.921649932861328</v>
      </c>
      <c r="O377" s="3">
        <v>49.916454315185547</v>
      </c>
      <c r="P377" s="3">
        <v>39.271183013916016</v>
      </c>
      <c r="Q377" s="3">
        <v>33.596263885498047</v>
      </c>
      <c r="R377" s="3">
        <v>35.209297180175781</v>
      </c>
      <c r="S377" s="3">
        <v>37.710647583007813</v>
      </c>
      <c r="T377" s="3">
        <v>38.871173858642578</v>
      </c>
      <c r="U377" s="3">
        <v>43.435558319091797</v>
      </c>
      <c r="V377" s="3">
        <v>50.194633483886719</v>
      </c>
      <c r="W377" s="3">
        <v>46.103050231933594</v>
      </c>
      <c r="X377" s="3">
        <v>41.2540283203125</v>
      </c>
      <c r="Y377" s="3">
        <v>42.10821533203125</v>
      </c>
      <c r="Z377" s="3">
        <v>58.889064788818359</v>
      </c>
      <c r="AA377" s="3">
        <v>49.656543731689453</v>
      </c>
      <c r="AB377" s="3">
        <v>39.959827423095703</v>
      </c>
      <c r="AC377" s="3">
        <v>33.543636322021484</v>
      </c>
      <c r="AD377" s="3">
        <v>34.505226135253906</v>
      </c>
      <c r="AE377" s="3">
        <v>37.970390319824219</v>
      </c>
      <c r="AF377" s="3">
        <v>38.921947479248047</v>
      </c>
      <c r="AG377" s="3">
        <v>43.412452697753906</v>
      </c>
      <c r="AH377" s="3">
        <v>50.507205963134766</v>
      </c>
      <c r="AI377" s="3">
        <v>39.931682586669922</v>
      </c>
      <c r="AJ377" s="3">
        <v>50.608890533447266</v>
      </c>
      <c r="AK377" s="3">
        <v>32.123897552490234</v>
      </c>
      <c r="AL377" s="3">
        <v>35.965908050537109</v>
      </c>
      <c r="AM377" s="3">
        <v>37.588027954101562</v>
      </c>
      <c r="AN377" s="3">
        <v>40.005657196044922</v>
      </c>
      <c r="AO377" s="3">
        <v>43.76153564453125</v>
      </c>
      <c r="AP377" s="3">
        <v>41.2216796875</v>
      </c>
      <c r="AQ377" s="3">
        <v>40.405113220214844</v>
      </c>
      <c r="AR377" s="3">
        <v>38.456851959228516</v>
      </c>
      <c r="AS377" s="3">
        <v>35.127593994140625</v>
      </c>
      <c r="AT377" s="3">
        <v>54.290859222412109</v>
      </c>
      <c r="AU377" s="3">
        <v>47.244892120361328</v>
      </c>
      <c r="AV377" s="3">
        <v>55.318023681640625</v>
      </c>
      <c r="AW377" s="3">
        <v>46.445884704589844</v>
      </c>
      <c r="AX377" s="3">
        <v>35.784294128417969</v>
      </c>
      <c r="AY377" s="3">
        <v>41.926761627197266</v>
      </c>
      <c r="AZ377" s="3">
        <v>34.994075775146484</v>
      </c>
      <c r="BA377" s="3">
        <v>34.005847930908203</v>
      </c>
      <c r="BB377" s="3">
        <v>30.247943878173828</v>
      </c>
      <c r="BC377" s="3">
        <v>29.113515853881836</v>
      </c>
      <c r="BD377" s="3">
        <v>27.984615325927734</v>
      </c>
      <c r="BE377" s="3">
        <v>28.579835891723633</v>
      </c>
      <c r="BF377" s="3">
        <v>29.829010009765625</v>
      </c>
      <c r="BG377" s="3">
        <v>30.174365997314453</v>
      </c>
      <c r="BH377" s="3">
        <v>31.487468719482422</v>
      </c>
      <c r="BI377" s="3">
        <v>32.226741790771484</v>
      </c>
      <c r="BJ377" s="3">
        <v>32.5438232421875</v>
      </c>
      <c r="BK377" s="3">
        <v>33.939140319824219</v>
      </c>
      <c r="BL377" s="3">
        <v>33.477611541748047</v>
      </c>
      <c r="BM377" s="3">
        <v>33.966392517089844</v>
      </c>
      <c r="BN377" s="3">
        <v>34.718612670898437</v>
      </c>
      <c r="BO377" s="3">
        <v>34.614498138427734</v>
      </c>
      <c r="BP377" s="3">
        <v>37.778236389160156</v>
      </c>
      <c r="BQ377" s="3">
        <v>41.383884429931641</v>
      </c>
      <c r="BR377" s="3">
        <v>48.325519561767578</v>
      </c>
      <c r="BS377" s="3">
        <v>34.666645050048828</v>
      </c>
      <c r="BT377" s="3">
        <v>51.629570007324219</v>
      </c>
      <c r="BU377" s="3">
        <v>26.409782409667969</v>
      </c>
      <c r="BV377" s="3">
        <v>19.016094207763672</v>
      </c>
      <c r="BW377" s="3">
        <v>39.980899810791016</v>
      </c>
      <c r="BX377" s="3">
        <v>40.503078460693359</v>
      </c>
      <c r="BY377" s="3">
        <v>46.140274047851563</v>
      </c>
      <c r="BZ377" s="3">
        <v>43.796348571777344</v>
      </c>
      <c r="CA377" s="3">
        <v>37.779861450195312</v>
      </c>
      <c r="CB377" s="3">
        <v>35.723728179931641</v>
      </c>
      <c r="CC377" s="3">
        <v>33.882637023925781</v>
      </c>
      <c r="CD377" s="3">
        <v>54.403026580810547</v>
      </c>
      <c r="CE377" s="3">
        <v>46.7828369140625</v>
      </c>
      <c r="CF377" s="3">
        <v>51.860057830810547</v>
      </c>
      <c r="CG377" s="3">
        <v>47.537788391113281</v>
      </c>
      <c r="CH377" s="3">
        <v>37.377536773681641</v>
      </c>
      <c r="CI377" s="3">
        <v>41.98968505859375</v>
      </c>
      <c r="CJ377" s="3">
        <v>37.305923461914063</v>
      </c>
      <c r="CK377" s="3">
        <v>34.273513793945313</v>
      </c>
      <c r="CL377" s="3">
        <v>32.035633087158203</v>
      </c>
      <c r="CM377" s="3">
        <v>29.027187347412109</v>
      </c>
      <c r="CN377" s="3">
        <v>28.008872985839844</v>
      </c>
      <c r="CO377" s="3">
        <v>28.794273376464844</v>
      </c>
      <c r="CP377" s="3">
        <v>29.222244262695313</v>
      </c>
      <c r="CQ377" s="3">
        <v>30.071640014648438</v>
      </c>
      <c r="CR377" s="3">
        <v>31.867378234863281</v>
      </c>
      <c r="CS377" s="3">
        <v>32.55560302734375</v>
      </c>
      <c r="CT377" s="3">
        <v>32.453907012939453</v>
      </c>
      <c r="CU377" s="3">
        <v>34.058132171630859</v>
      </c>
      <c r="CV377" s="3">
        <v>33.378700256347656</v>
      </c>
      <c r="CW377" s="3">
        <v>33.936740875244141</v>
      </c>
      <c r="CX377" s="3">
        <v>34.822399139404297</v>
      </c>
      <c r="CY377" s="3">
        <v>34.460098266601563</v>
      </c>
      <c r="CZ377" s="3">
        <v>37.797710418701172</v>
      </c>
      <c r="DA377" s="3">
        <v>41.386066436767578</v>
      </c>
      <c r="DB377" t="s">
        <v>2962</v>
      </c>
      <c r="DC377" t="s">
        <v>2962</v>
      </c>
    </row>
    <row r="378" spans="1:107" x14ac:dyDescent="0.25">
      <c r="A378" s="15" t="s">
        <v>576</v>
      </c>
      <c r="C378" s="16">
        <v>42166.374143518522</v>
      </c>
      <c r="D378" s="17">
        <v>42166.374143518522</v>
      </c>
      <c r="E378" s="3">
        <v>41.571128845214844</v>
      </c>
      <c r="F378" s="3">
        <v>54.415340423583984</v>
      </c>
      <c r="G378" s="3">
        <v>43.472610473632813</v>
      </c>
      <c r="H378" s="3">
        <v>59.010425567626953</v>
      </c>
      <c r="I378" s="3">
        <v>69.600006103515625</v>
      </c>
      <c r="J378" s="3">
        <v>51.827899932861328</v>
      </c>
      <c r="K378" s="3">
        <v>45.835491180419922</v>
      </c>
      <c r="L378" s="3">
        <v>45.232704162597656</v>
      </c>
      <c r="M378" s="3">
        <v>41.789676666259766</v>
      </c>
      <c r="N378" s="3">
        <v>59.013404846191406</v>
      </c>
      <c r="O378" s="3">
        <v>48.915927886962891</v>
      </c>
      <c r="P378" s="3">
        <v>38.702754974365234</v>
      </c>
      <c r="Q378" s="3">
        <v>34.009628295898438</v>
      </c>
      <c r="R378" s="3">
        <v>35.105766296386719</v>
      </c>
      <c r="S378" s="3">
        <v>37.752487182617187</v>
      </c>
      <c r="T378" s="3">
        <v>38.889869689941406</v>
      </c>
      <c r="U378" s="3">
        <v>43.492511749267578</v>
      </c>
      <c r="V378" s="3">
        <v>47.856563568115234</v>
      </c>
      <c r="W378" s="3">
        <v>44.529060363769531</v>
      </c>
      <c r="X378" s="3">
        <v>41.4598388671875</v>
      </c>
      <c r="Y378" s="3">
        <v>42.046829223632813</v>
      </c>
      <c r="Z378" s="3">
        <v>59.801055908203125</v>
      </c>
      <c r="AA378" s="3">
        <v>46.041660308837891</v>
      </c>
      <c r="AB378" s="3">
        <v>37.194789886474609</v>
      </c>
      <c r="AC378" s="3">
        <v>34.1185302734375</v>
      </c>
      <c r="AD378" s="3">
        <v>35.379959106445313</v>
      </c>
      <c r="AE378" s="3">
        <v>37.553462982177734</v>
      </c>
      <c r="AF378" s="3">
        <v>38.826255798339844</v>
      </c>
      <c r="AG378" s="3">
        <v>43.625614166259766</v>
      </c>
      <c r="AH378" s="3">
        <v>48.733818054199219</v>
      </c>
      <c r="AI378" s="3">
        <v>38.462886810302734</v>
      </c>
      <c r="AJ378" s="3">
        <v>51.290435791015625</v>
      </c>
      <c r="AK378" s="3">
        <v>31.916213989257813</v>
      </c>
      <c r="AL378" s="3">
        <v>34.658561706542969</v>
      </c>
      <c r="AM378" s="3">
        <v>41.211284637451172</v>
      </c>
      <c r="AN378" s="3">
        <v>39.225753784179688</v>
      </c>
      <c r="AO378" s="3">
        <v>45.302001953125</v>
      </c>
      <c r="AP378" s="3">
        <v>42.388210296630859</v>
      </c>
      <c r="AQ378" s="3">
        <v>39.058345794677734</v>
      </c>
      <c r="AR378" s="3">
        <v>38.168155670166016</v>
      </c>
      <c r="AS378" s="3">
        <v>35.515933990478516</v>
      </c>
      <c r="AT378" s="3">
        <v>52.681938171386719</v>
      </c>
      <c r="AU378" s="3">
        <v>46.748958587646484</v>
      </c>
      <c r="AV378" s="3">
        <v>56.667076110839844</v>
      </c>
      <c r="AW378" s="3">
        <v>45.8074951171875</v>
      </c>
      <c r="AX378" s="3">
        <v>35.533309936523438</v>
      </c>
      <c r="AY378" s="3">
        <v>41.506061553955078</v>
      </c>
      <c r="AZ378" s="3">
        <v>37.912025451660156</v>
      </c>
      <c r="BA378" s="3">
        <v>33.535182952880859</v>
      </c>
      <c r="BB378" s="3">
        <v>30.302289962768555</v>
      </c>
      <c r="BC378" s="3">
        <v>29.072818756103516</v>
      </c>
      <c r="BD378" s="3">
        <v>28.372859954833984</v>
      </c>
      <c r="BE378" s="3">
        <v>28.59771728515625</v>
      </c>
      <c r="BF378" s="3">
        <v>29.809223175048828</v>
      </c>
      <c r="BG378" s="3">
        <v>29.776836395263672</v>
      </c>
      <c r="BH378" s="3">
        <v>31.43140983581543</v>
      </c>
      <c r="BI378" s="3">
        <v>32.258445739746094</v>
      </c>
      <c r="BJ378" s="3">
        <v>32.745372772216797</v>
      </c>
      <c r="BK378" s="3">
        <v>33.879264831542969</v>
      </c>
      <c r="BL378" s="3">
        <v>33.677852630615234</v>
      </c>
      <c r="BM378" s="3">
        <v>33.764369964599609</v>
      </c>
      <c r="BN378" s="3">
        <v>34.854103088378906</v>
      </c>
      <c r="BO378" s="3">
        <v>34.714576721191406</v>
      </c>
      <c r="BP378" s="3">
        <v>37.719894409179688</v>
      </c>
      <c r="BQ378" s="3">
        <v>41.489025115966797</v>
      </c>
      <c r="BR378" s="3">
        <v>45.574913024902344</v>
      </c>
      <c r="BS378" s="3">
        <v>37.836860656738281</v>
      </c>
      <c r="BT378" s="3">
        <v>51.835433959960938</v>
      </c>
      <c r="BU378" s="3">
        <v>32.656303405761719</v>
      </c>
      <c r="BV378" s="3">
        <v>35.732006072998047</v>
      </c>
      <c r="BW378" s="3">
        <v>44.399452209472656</v>
      </c>
      <c r="BX378" s="3">
        <v>36.727985382080078</v>
      </c>
      <c r="BY378" s="3">
        <v>46.038619995117188</v>
      </c>
      <c r="BZ378" s="3">
        <v>41.519210815429688</v>
      </c>
      <c r="CA378" s="3">
        <v>36.648044586181641</v>
      </c>
      <c r="CB378" s="3">
        <v>37.406822204589844</v>
      </c>
      <c r="CC378" s="3">
        <v>37.168972015380859</v>
      </c>
      <c r="CD378" s="3">
        <v>48.184829711914063</v>
      </c>
      <c r="CE378" s="3">
        <v>46.877128601074219</v>
      </c>
      <c r="CF378" s="3">
        <v>58.770286560058594</v>
      </c>
      <c r="CG378" s="3">
        <v>45.042301177978516</v>
      </c>
      <c r="CH378" s="3">
        <v>36.093498229980469</v>
      </c>
      <c r="CI378" s="3">
        <v>40.295280456542969</v>
      </c>
      <c r="CJ378" s="3">
        <v>38.986480712890625</v>
      </c>
      <c r="CK378" s="3">
        <v>32.977851867675781</v>
      </c>
      <c r="CL378" s="3">
        <v>29.35008430480957</v>
      </c>
      <c r="CM378" s="3">
        <v>30.105749130249023</v>
      </c>
      <c r="CN378" s="3">
        <v>28.970905303955078</v>
      </c>
      <c r="CO378" s="3">
        <v>28.346752166748047</v>
      </c>
      <c r="CP378" s="3">
        <v>29.919191360473633</v>
      </c>
      <c r="CQ378" s="3">
        <v>29.33152961730957</v>
      </c>
      <c r="CR378" s="3">
        <v>31.020040512084961</v>
      </c>
      <c r="CS378" s="3">
        <v>32.481208801269531</v>
      </c>
      <c r="CT378" s="3">
        <v>32.987594604492188</v>
      </c>
      <c r="CU378" s="3">
        <v>33.637863159179687</v>
      </c>
      <c r="CV378" s="3">
        <v>33.960170745849609</v>
      </c>
      <c r="CW378" s="3">
        <v>33.602447509765625</v>
      </c>
      <c r="CX378" s="3">
        <v>35.146644592285156</v>
      </c>
      <c r="CY378" s="3">
        <v>34.912899017333984</v>
      </c>
      <c r="CZ378" s="3">
        <v>37.4385986328125</v>
      </c>
      <c r="DA378" s="3">
        <v>41.818077087402344</v>
      </c>
      <c r="DB378" t="s">
        <v>2962</v>
      </c>
      <c r="DC378" t="s">
        <v>2962</v>
      </c>
    </row>
    <row r="379" spans="1:107" x14ac:dyDescent="0.25">
      <c r="A379" s="15" t="s">
        <v>577</v>
      </c>
      <c r="C379" s="16">
        <v>42166.374143518522</v>
      </c>
      <c r="D379" s="17">
        <v>42166.374143518522</v>
      </c>
      <c r="E379" s="3">
        <v>41.768405914306641</v>
      </c>
      <c r="F379" s="3">
        <v>54.415340423583984</v>
      </c>
      <c r="G379" s="3">
        <v>43.086517333984375</v>
      </c>
      <c r="H379" s="3">
        <v>59.376590728759766</v>
      </c>
      <c r="I379" s="3">
        <v>68.442054748535156</v>
      </c>
      <c r="J379" s="3">
        <v>51.653064727783203</v>
      </c>
      <c r="K379" s="3">
        <v>43.85003662109375</v>
      </c>
      <c r="L379" s="3">
        <v>43.3458251953125</v>
      </c>
      <c r="M379" s="3">
        <v>42.982635498046875</v>
      </c>
      <c r="N379" s="3">
        <v>57.767997741699219</v>
      </c>
      <c r="O379" s="3">
        <v>47.863525390625</v>
      </c>
      <c r="P379" s="3">
        <v>37.963321685791016</v>
      </c>
      <c r="Q379" s="3">
        <v>33.927135467529297</v>
      </c>
      <c r="R379" s="3">
        <v>35.249248504638672</v>
      </c>
      <c r="S379" s="3">
        <v>37.649818420410156</v>
      </c>
      <c r="T379" s="3">
        <v>38.799575805664062</v>
      </c>
      <c r="U379" s="3">
        <v>43.511093139648438</v>
      </c>
      <c r="V379" s="3">
        <v>52.476856231689453</v>
      </c>
      <c r="W379" s="3">
        <v>39.006996154785156</v>
      </c>
      <c r="X379" s="3">
        <v>40.333087921142578</v>
      </c>
      <c r="Y379" s="3">
        <v>43.978618621826172</v>
      </c>
      <c r="Z379" s="3">
        <v>50.986152648925781</v>
      </c>
      <c r="AA379" s="3">
        <v>48.242862701416016</v>
      </c>
      <c r="AB379" s="3">
        <v>37.238899230957031</v>
      </c>
      <c r="AC379" s="3">
        <v>33.720149993896484</v>
      </c>
      <c r="AD379" s="3">
        <v>35.226650238037109</v>
      </c>
      <c r="AE379" s="3">
        <v>37.606536865234375</v>
      </c>
      <c r="AF379" s="3">
        <v>38.808971405029297</v>
      </c>
      <c r="AG379" s="3">
        <v>43.558551788330078</v>
      </c>
      <c r="AH379" s="3">
        <v>47.124561309814453</v>
      </c>
      <c r="AI379" s="3">
        <v>40.308101654052734</v>
      </c>
      <c r="AJ379" s="3">
        <v>51.58599853515625</v>
      </c>
      <c r="AK379" s="3">
        <v>34.452587127685547</v>
      </c>
      <c r="AL379" s="3">
        <v>39.120758056640625</v>
      </c>
      <c r="AM379" s="3">
        <v>44.60247802734375</v>
      </c>
      <c r="AN379" s="3">
        <v>38.019672393798828</v>
      </c>
      <c r="AO379" s="3">
        <v>44.832324981689453</v>
      </c>
      <c r="AP379" s="3">
        <v>40.284111022949219</v>
      </c>
      <c r="AQ379" s="3">
        <v>38.263130187988281</v>
      </c>
      <c r="AR379" s="3">
        <v>37.286300659179688</v>
      </c>
      <c r="AS379" s="3">
        <v>37.353202819824219</v>
      </c>
      <c r="AT379" s="3">
        <v>51.515327453613281</v>
      </c>
      <c r="AU379" s="3">
        <v>46.215728759765625</v>
      </c>
      <c r="AV379" s="3">
        <v>57.785820007324219</v>
      </c>
      <c r="AW379" s="3">
        <v>45.381278991699219</v>
      </c>
      <c r="AX379" s="3">
        <v>36.302371978759766</v>
      </c>
      <c r="AY379" s="3">
        <v>39.713394165039062</v>
      </c>
      <c r="AZ379" s="3">
        <v>36.634624481201172</v>
      </c>
      <c r="BA379" s="3">
        <v>32.860321044921875</v>
      </c>
      <c r="BB379" s="3">
        <v>30.522626876831055</v>
      </c>
      <c r="BC379" s="3">
        <v>28.845962524414063</v>
      </c>
      <c r="BD379" s="3">
        <v>28.465150833129883</v>
      </c>
      <c r="BE379" s="3">
        <v>28.936496734619141</v>
      </c>
      <c r="BF379" s="3">
        <v>30.35576057434082</v>
      </c>
      <c r="BG379" s="3">
        <v>29.949928283691406</v>
      </c>
      <c r="BH379" s="3">
        <v>31.10706901550293</v>
      </c>
      <c r="BI379" s="3">
        <v>32.301029205322266</v>
      </c>
      <c r="BJ379" s="3">
        <v>32.805511474609375</v>
      </c>
      <c r="BK379" s="3">
        <v>33.934669494628906</v>
      </c>
      <c r="BL379" s="3">
        <v>33.697929382324219</v>
      </c>
      <c r="BM379" s="3">
        <v>33.892463684082031</v>
      </c>
      <c r="BN379" s="3">
        <v>34.865257263183594</v>
      </c>
      <c r="BO379" s="3">
        <v>35.035118103027344</v>
      </c>
      <c r="BP379" s="3">
        <v>37.778446197509766</v>
      </c>
      <c r="BQ379" s="3">
        <v>41.481243133544922</v>
      </c>
      <c r="BR379" s="3">
        <v>45.109554290771484</v>
      </c>
      <c r="BS379" s="3">
        <v>42.425327301025391</v>
      </c>
      <c r="BT379" s="3">
        <v>51.807815551757813</v>
      </c>
      <c r="BU379" s="3">
        <v>36.893939971923828</v>
      </c>
      <c r="BV379" s="3">
        <v>42.973239898681641</v>
      </c>
      <c r="BW379" s="3">
        <v>46.124301910400391</v>
      </c>
      <c r="BX379" s="3">
        <v>37.122318267822266</v>
      </c>
      <c r="BY379" s="3">
        <v>42.981243133544922</v>
      </c>
      <c r="BZ379" s="3">
        <v>36.962417602539062</v>
      </c>
      <c r="CA379" s="3">
        <v>37.535163879394531</v>
      </c>
      <c r="CB379" s="3">
        <v>36.674419403076172</v>
      </c>
      <c r="CC379" s="3">
        <v>38.090469360351562</v>
      </c>
      <c r="CD379" s="3">
        <v>51.262718200683594</v>
      </c>
      <c r="CE379" s="3">
        <v>44.983196258544922</v>
      </c>
      <c r="CF379" s="3">
        <v>57.537445068359375</v>
      </c>
      <c r="CG379" s="3">
        <v>43.617481231689453</v>
      </c>
      <c r="CH379" s="3">
        <v>36.364295959472656</v>
      </c>
      <c r="CI379" s="3">
        <v>36.177684783935547</v>
      </c>
      <c r="CJ379" s="3">
        <v>34.142742156982422</v>
      </c>
      <c r="CK379" s="3">
        <v>31.426366806030273</v>
      </c>
      <c r="CL379" s="3">
        <v>30.843511581420898</v>
      </c>
      <c r="CM379" s="3">
        <v>27.543170928955078</v>
      </c>
      <c r="CN379" s="3">
        <v>27.601076126098633</v>
      </c>
      <c r="CO379" s="3">
        <v>29.690069198608398</v>
      </c>
      <c r="CP379" s="3">
        <v>30.804702758789063</v>
      </c>
      <c r="CQ379" s="3">
        <v>30.248378753662109</v>
      </c>
      <c r="CR379" s="3">
        <v>30.883405685424805</v>
      </c>
      <c r="CS379" s="3">
        <v>32.193683624267578</v>
      </c>
      <c r="CT379" s="3">
        <v>32.851539611816406</v>
      </c>
      <c r="CU379" s="3">
        <v>34.071495056152344</v>
      </c>
      <c r="CV379" s="3">
        <v>33.444271087646484</v>
      </c>
      <c r="CW379" s="3">
        <v>34.0933837890625</v>
      </c>
      <c r="CX379" s="3">
        <v>34.784805297851562</v>
      </c>
      <c r="CY379" s="3">
        <v>35.377445220947266</v>
      </c>
      <c r="CZ379" s="3">
        <v>38.102241516113281</v>
      </c>
      <c r="DA379" s="3">
        <v>41.2470703125</v>
      </c>
      <c r="DB379" t="s">
        <v>2962</v>
      </c>
      <c r="DC379" t="s">
        <v>2962</v>
      </c>
    </row>
    <row r="380" spans="1:107" x14ac:dyDescent="0.25">
      <c r="A380" s="15" t="s">
        <v>578</v>
      </c>
      <c r="C380" s="16">
        <v>42166.374143518522</v>
      </c>
      <c r="D380" s="17">
        <v>42166.374143518522</v>
      </c>
      <c r="E380" s="3">
        <v>43.009445190429688</v>
      </c>
      <c r="F380" s="3">
        <v>54.415340423583984</v>
      </c>
      <c r="G380" s="3">
        <v>42.464862823486328</v>
      </c>
      <c r="H380" s="3">
        <v>60.342960357666016</v>
      </c>
      <c r="I380" s="3">
        <v>68.064163208007812</v>
      </c>
      <c r="J380" s="3">
        <v>51.254116058349609</v>
      </c>
      <c r="K380" s="3">
        <v>42.747737884521484</v>
      </c>
      <c r="L380" s="3">
        <v>41.183315277099609</v>
      </c>
      <c r="M380" s="3">
        <v>42.653430938720703</v>
      </c>
      <c r="N380" s="3">
        <v>55.076026916503906</v>
      </c>
      <c r="O380" s="3">
        <v>47.906772613525391</v>
      </c>
      <c r="P380" s="3">
        <v>37.546276092529297</v>
      </c>
      <c r="Q380" s="3">
        <v>33.882839202880859</v>
      </c>
      <c r="R380" s="3">
        <v>35.289104461669922</v>
      </c>
      <c r="S380" s="3">
        <v>37.57879638671875</v>
      </c>
      <c r="T380" s="3">
        <v>38.985275268554687</v>
      </c>
      <c r="U380" s="3">
        <v>43.615016937255859</v>
      </c>
      <c r="V380" s="3">
        <v>49.861457824707031</v>
      </c>
      <c r="W380" s="3">
        <v>41.816574096679688</v>
      </c>
      <c r="X380" s="3">
        <v>38.455410003662109</v>
      </c>
      <c r="Y380" s="3">
        <v>40.251129150390625</v>
      </c>
      <c r="Z380" s="3">
        <v>50.806186676025391</v>
      </c>
      <c r="AA380" s="3">
        <v>46.947170257568359</v>
      </c>
      <c r="AB380" s="3">
        <v>36.88848876953125</v>
      </c>
      <c r="AC380" s="3">
        <v>33.772247314453125</v>
      </c>
      <c r="AD380" s="3">
        <v>35.49957275390625</v>
      </c>
      <c r="AE380" s="3">
        <v>37.432350158691406</v>
      </c>
      <c r="AF380" s="3">
        <v>39.072696685791016</v>
      </c>
      <c r="AG380" s="3">
        <v>43.748851776123047</v>
      </c>
      <c r="AH380" s="3">
        <v>46.304485321044922</v>
      </c>
      <c r="AI380" s="3">
        <v>41.931167602539063</v>
      </c>
      <c r="AJ380" s="3">
        <v>51.742542266845703</v>
      </c>
      <c r="AK380" s="3">
        <v>38.204135894775391</v>
      </c>
      <c r="AL380" s="3">
        <v>42.839275360107422</v>
      </c>
      <c r="AM380" s="3">
        <v>43.701873779296875</v>
      </c>
      <c r="AN380" s="3">
        <v>38.493148803710938</v>
      </c>
      <c r="AO380" s="3">
        <v>42.702762603759766</v>
      </c>
      <c r="AP380" s="3">
        <v>38.497837066650391</v>
      </c>
      <c r="AQ380" s="3">
        <v>36.826286315917969</v>
      </c>
      <c r="AR380" s="3">
        <v>36.677852630615234</v>
      </c>
      <c r="AS380" s="3">
        <v>36.124290466308594</v>
      </c>
      <c r="AT380" s="3">
        <v>49.747444152832031</v>
      </c>
      <c r="AU380" s="3">
        <v>44.687812805175781</v>
      </c>
      <c r="AV380" s="3">
        <v>55.543827056884766</v>
      </c>
      <c r="AW380" s="3">
        <v>45.263668060302734</v>
      </c>
      <c r="AX380" s="3">
        <v>36.485244750976562</v>
      </c>
      <c r="AY380" s="3">
        <v>37.660743713378906</v>
      </c>
      <c r="AZ380" s="3">
        <v>35.895332336425781</v>
      </c>
      <c r="BA380" s="3">
        <v>31.574810028076172</v>
      </c>
      <c r="BB380" s="3">
        <v>29.161886215209961</v>
      </c>
      <c r="BC380" s="3">
        <v>28.302864074707031</v>
      </c>
      <c r="BD380" s="3">
        <v>27.661195755004883</v>
      </c>
      <c r="BE380" s="3">
        <v>30.146974563598633</v>
      </c>
      <c r="BF380" s="3">
        <v>29.708757400512695</v>
      </c>
      <c r="BG380" s="3">
        <v>30.028871536254883</v>
      </c>
      <c r="BH380" s="3">
        <v>31.26298713684082</v>
      </c>
      <c r="BI380" s="3">
        <v>32.026287078857422</v>
      </c>
      <c r="BJ380" s="3">
        <v>32.84808349609375</v>
      </c>
      <c r="BK380" s="3">
        <v>33.859962463378906</v>
      </c>
      <c r="BL380" s="3">
        <v>33.753604888916016</v>
      </c>
      <c r="BM380" s="3">
        <v>34.166122436523438</v>
      </c>
      <c r="BN380" s="3">
        <v>34.782806396484375</v>
      </c>
      <c r="BO380" s="3">
        <v>35.198505401611328</v>
      </c>
      <c r="BP380" s="3">
        <v>37.926372528076172</v>
      </c>
      <c r="BQ380" s="3">
        <v>41.501327514648438</v>
      </c>
      <c r="BR380" s="3">
        <v>45.804981231689453</v>
      </c>
      <c r="BS380" s="3">
        <v>43.475502014160156</v>
      </c>
      <c r="BT380" s="3">
        <v>51.908893585205078</v>
      </c>
      <c r="BU380" s="3">
        <v>41.10406494140625</v>
      </c>
      <c r="BV380" s="3">
        <v>44.731517791748047</v>
      </c>
      <c r="BW380" s="3">
        <v>40.287948608398438</v>
      </c>
      <c r="BX380" s="3">
        <v>40.138542175292969</v>
      </c>
      <c r="BY380" s="3">
        <v>37.135456085205078</v>
      </c>
      <c r="BZ380" s="3">
        <v>33.460903167724609</v>
      </c>
      <c r="CA380" s="3">
        <v>35.376323699951172</v>
      </c>
      <c r="CB380" s="3">
        <v>36.868919372558594</v>
      </c>
      <c r="CC380" s="3">
        <v>34.840522766113281</v>
      </c>
      <c r="CD380" s="3">
        <v>42.078571319580078</v>
      </c>
      <c r="CE380" s="3">
        <v>38.412975311279297</v>
      </c>
      <c r="CF380" s="3">
        <v>47.431629180908203</v>
      </c>
      <c r="CG380" s="3">
        <v>45.140800476074219</v>
      </c>
      <c r="CH380" s="3">
        <v>36.980022430419922</v>
      </c>
      <c r="CI380" s="3">
        <v>34.921516418457031</v>
      </c>
      <c r="CJ380" s="3">
        <v>35.515670776367188</v>
      </c>
      <c r="CK380" s="3">
        <v>29.981348037719727</v>
      </c>
      <c r="CL380" s="3">
        <v>26.096500396728516</v>
      </c>
      <c r="CM380" s="3">
        <v>27.617359161376953</v>
      </c>
      <c r="CN380" s="3">
        <v>27.329145431518555</v>
      </c>
      <c r="CO380" s="3">
        <v>31.214752197265625</v>
      </c>
      <c r="CP380" s="3">
        <v>29.202384948730469</v>
      </c>
      <c r="CQ380" s="3">
        <v>30.285058975219727</v>
      </c>
      <c r="CR380" s="3">
        <v>31.234048843383789</v>
      </c>
      <c r="CS380" s="3">
        <v>31.301380157470703</v>
      </c>
      <c r="CT380" s="3">
        <v>32.78033447265625</v>
      </c>
      <c r="CU380" s="3">
        <v>33.620166778564453</v>
      </c>
      <c r="CV380" s="3">
        <v>34.124458312988281</v>
      </c>
      <c r="CW380" s="3">
        <v>34.383720397949219</v>
      </c>
      <c r="CX380" s="3">
        <v>34.403141021728516</v>
      </c>
      <c r="CY380" s="3">
        <v>35.217136383056641</v>
      </c>
      <c r="CZ380" s="3">
        <v>38.350002288818359</v>
      </c>
      <c r="DA380" s="3">
        <v>41.538005828857422</v>
      </c>
      <c r="DB380" t="s">
        <v>2962</v>
      </c>
      <c r="DC380" t="s">
        <v>2962</v>
      </c>
    </row>
    <row r="381" spans="1:107" x14ac:dyDescent="0.25">
      <c r="A381" s="15" t="s">
        <v>579</v>
      </c>
      <c r="C381" s="16">
        <v>42166.374143518522</v>
      </c>
      <c r="D381" s="17">
        <v>42166.374143518522</v>
      </c>
      <c r="E381" s="3">
        <v>44.087966918945313</v>
      </c>
      <c r="F381" s="3">
        <v>54.415340423583984</v>
      </c>
      <c r="G381" s="3">
        <v>43.670200347900391</v>
      </c>
      <c r="H381" s="3">
        <v>62.954910278320312</v>
      </c>
      <c r="I381" s="3">
        <v>69.411148071289063</v>
      </c>
      <c r="J381" s="3">
        <v>49.304889678955078</v>
      </c>
      <c r="K381" s="3">
        <v>43.640113830566406</v>
      </c>
      <c r="L381" s="3">
        <v>41.041374206542969</v>
      </c>
      <c r="M381" s="3">
        <v>41.398551940917969</v>
      </c>
      <c r="N381" s="3">
        <v>54.388313293457031</v>
      </c>
      <c r="O381" s="3">
        <v>48.170269012451172</v>
      </c>
      <c r="P381" s="3">
        <v>37.009864807128906</v>
      </c>
      <c r="Q381" s="3">
        <v>33.182441711425781</v>
      </c>
      <c r="R381" s="3">
        <v>35.308055877685547</v>
      </c>
      <c r="S381" s="3">
        <v>37.702262878417969</v>
      </c>
      <c r="T381" s="3">
        <v>38.908206939697266</v>
      </c>
      <c r="U381" s="3">
        <v>43.588466644287109</v>
      </c>
      <c r="V381" s="3">
        <v>43.788780212402344</v>
      </c>
      <c r="W381" s="3">
        <v>45.595073699951172</v>
      </c>
      <c r="X381" s="3">
        <v>41.932918548583984</v>
      </c>
      <c r="Y381" s="3">
        <v>41.817203521728516</v>
      </c>
      <c r="Z381" s="3">
        <v>54.022895812988281</v>
      </c>
      <c r="AA381" s="3">
        <v>49.332305908203125</v>
      </c>
      <c r="AB381" s="3">
        <v>37.154045104980469</v>
      </c>
      <c r="AC381" s="3">
        <v>32.85858154296875</v>
      </c>
      <c r="AD381" s="3">
        <v>35.26568603515625</v>
      </c>
      <c r="AE381" s="3">
        <v>37.926120758056641</v>
      </c>
      <c r="AF381" s="3">
        <v>38.752704620361328</v>
      </c>
      <c r="AG381" s="3">
        <v>43.430255889892578</v>
      </c>
      <c r="AH381" s="3">
        <v>46.323005676269531</v>
      </c>
      <c r="AI381" s="3">
        <v>43.727474212646484</v>
      </c>
      <c r="AJ381" s="3">
        <v>51.811630249023438</v>
      </c>
      <c r="AK381" s="3">
        <v>41.741851806640625</v>
      </c>
      <c r="AL381" s="3">
        <v>43.923240661621094</v>
      </c>
      <c r="AM381" s="3">
        <v>41.568447113037109</v>
      </c>
      <c r="AN381" s="3">
        <v>40.733489990234375</v>
      </c>
      <c r="AO381" s="3">
        <v>40.913669586181641</v>
      </c>
      <c r="AP381" s="3">
        <v>36.055587768554687</v>
      </c>
      <c r="AQ381" s="3">
        <v>37.123546600341797</v>
      </c>
      <c r="AR381" s="3">
        <v>39.11474609375</v>
      </c>
      <c r="AS381" s="3">
        <v>35.528297424316406</v>
      </c>
      <c r="AT381" s="3">
        <v>47.512535095214844</v>
      </c>
      <c r="AU381" s="3">
        <v>42.820919036865234</v>
      </c>
      <c r="AV381" s="3">
        <v>54.332321166992188</v>
      </c>
      <c r="AW381" s="3">
        <v>43.370018005371094</v>
      </c>
      <c r="AX381" s="3">
        <v>36.494110107421875</v>
      </c>
      <c r="AY381" s="3">
        <v>36.64715576171875</v>
      </c>
      <c r="AZ381" s="3">
        <v>35.472236633300781</v>
      </c>
      <c r="BA381" s="3">
        <v>30.586483001708984</v>
      </c>
      <c r="BB381" s="3">
        <v>28.859495162963867</v>
      </c>
      <c r="BC381" s="3">
        <v>28.001401901245117</v>
      </c>
      <c r="BD381" s="3">
        <v>28.00419807434082</v>
      </c>
      <c r="BE381" s="3">
        <v>29.576240539550781</v>
      </c>
      <c r="BF381" s="3">
        <v>29.719614028930664</v>
      </c>
      <c r="BG381" s="3">
        <v>30.614408493041992</v>
      </c>
      <c r="BH381" s="3">
        <v>30.998556137084961</v>
      </c>
      <c r="BI381" s="3">
        <v>31.955352783203125</v>
      </c>
      <c r="BJ381" s="3">
        <v>32.960063934326172</v>
      </c>
      <c r="BK381" s="3">
        <v>33.910160064697266</v>
      </c>
      <c r="BL381" s="3">
        <v>33.794918060302734</v>
      </c>
      <c r="BM381" s="3">
        <v>34.034687042236328</v>
      </c>
      <c r="BN381" s="3">
        <v>34.629852294921875</v>
      </c>
      <c r="BO381" s="3">
        <v>35.038219451904297</v>
      </c>
      <c r="BP381" s="3">
        <v>38.124172210693359</v>
      </c>
      <c r="BQ381" s="3">
        <v>41.419692993164063</v>
      </c>
      <c r="BR381" s="3">
        <v>46.437515258789063</v>
      </c>
      <c r="BS381" s="3">
        <v>45.256435394287109</v>
      </c>
      <c r="BT381" s="3">
        <v>51.808048248291016</v>
      </c>
      <c r="BU381" s="3">
        <v>44.709903717041016</v>
      </c>
      <c r="BV381" s="3">
        <v>44.065582275390625</v>
      </c>
      <c r="BW381" s="3">
        <v>37.047462463378906</v>
      </c>
      <c r="BX381" s="3">
        <v>42.409397125244141</v>
      </c>
      <c r="BY381" s="3">
        <v>39.583103179931641</v>
      </c>
      <c r="BZ381" s="3">
        <v>31.462316513061523</v>
      </c>
      <c r="CA381" s="3">
        <v>37.568939208984375</v>
      </c>
      <c r="CB381" s="3">
        <v>41.457698822021484</v>
      </c>
      <c r="CC381" s="3">
        <v>31.687435150146484</v>
      </c>
      <c r="CD381" s="3">
        <v>44.090175628662109</v>
      </c>
      <c r="CE381" s="3">
        <v>40.832347869873047</v>
      </c>
      <c r="CF381" s="3">
        <v>54.817264556884766</v>
      </c>
      <c r="CG381" s="3">
        <v>39.558277130126953</v>
      </c>
      <c r="CH381" s="3">
        <v>36.357902526855469</v>
      </c>
      <c r="CI381" s="3">
        <v>36.016799926757812</v>
      </c>
      <c r="CJ381" s="3">
        <v>34.692611694335938</v>
      </c>
      <c r="CK381" s="3">
        <v>29.321062088012695</v>
      </c>
      <c r="CL381" s="3">
        <v>29.353181838989258</v>
      </c>
      <c r="CM381" s="3">
        <v>27.950363159179688</v>
      </c>
      <c r="CN381" s="3">
        <v>29.116971969604492</v>
      </c>
      <c r="CO381" s="3">
        <v>28.230487823486328</v>
      </c>
      <c r="CP381" s="3">
        <v>30.214405059814453</v>
      </c>
      <c r="CQ381" s="3">
        <v>31.303018569946289</v>
      </c>
      <c r="CR381" s="3">
        <v>31.056106567382813</v>
      </c>
      <c r="CS381" s="3">
        <v>32.170135498046875</v>
      </c>
      <c r="CT381" s="3">
        <v>33.242996215820312</v>
      </c>
      <c r="CU381" s="3">
        <v>33.924362182617188</v>
      </c>
      <c r="CV381" s="3">
        <v>33.426769256591797</v>
      </c>
      <c r="CW381" s="3">
        <v>33.724311828613281</v>
      </c>
      <c r="CX381" s="3">
        <v>34.694229125976563</v>
      </c>
      <c r="CY381" s="3">
        <v>34.750701904296875</v>
      </c>
      <c r="CZ381" s="3">
        <v>37.850662231445313</v>
      </c>
      <c r="DA381" s="3">
        <v>41.311012268066406</v>
      </c>
      <c r="DB381" t="s">
        <v>2962</v>
      </c>
      <c r="DC381" t="s">
        <v>2962</v>
      </c>
    </row>
    <row r="382" spans="1:107" x14ac:dyDescent="0.25">
      <c r="A382" s="15" t="s">
        <v>580</v>
      </c>
      <c r="C382" s="16">
        <v>42166.374143518522</v>
      </c>
      <c r="D382" s="17">
        <v>42166.374143518522</v>
      </c>
      <c r="E382" s="3">
        <v>45.375724792480469</v>
      </c>
      <c r="F382" s="3">
        <v>54.415340423583984</v>
      </c>
      <c r="G382" s="3">
        <v>44.239112854003906</v>
      </c>
      <c r="H382" s="3">
        <v>60.639781951904297</v>
      </c>
      <c r="I382" s="3">
        <v>69.006866455078125</v>
      </c>
      <c r="J382" s="3">
        <v>47.434555053710938</v>
      </c>
      <c r="K382" s="3">
        <v>46.321578979492188</v>
      </c>
      <c r="L382" s="3">
        <v>44.839794158935547</v>
      </c>
      <c r="M382" s="3">
        <v>42.281749725341797</v>
      </c>
      <c r="N382" s="3">
        <v>53.532188415527344</v>
      </c>
      <c r="O382" s="3">
        <v>49.422977447509766</v>
      </c>
      <c r="P382" s="3">
        <v>37.127628326416016</v>
      </c>
      <c r="Q382" s="3">
        <v>33.131649017333984</v>
      </c>
      <c r="R382" s="3">
        <v>35.669075012207031</v>
      </c>
      <c r="S382" s="3">
        <v>37.865959167480469</v>
      </c>
      <c r="T382" s="3">
        <v>38.847976684570312</v>
      </c>
      <c r="U382" s="3">
        <v>43.477878570556641</v>
      </c>
      <c r="V382" s="3">
        <v>45.201751708984375</v>
      </c>
      <c r="W382" s="3">
        <v>48.646289825439453</v>
      </c>
      <c r="X382" s="3">
        <v>47.893703460693359</v>
      </c>
      <c r="Y382" s="3">
        <v>42.020465850830078</v>
      </c>
      <c r="Z382" s="3">
        <v>53.018478393554687</v>
      </c>
      <c r="AA382" s="3">
        <v>49.976478576660156</v>
      </c>
      <c r="AB382" s="3">
        <v>36.802967071533203</v>
      </c>
      <c r="AC382" s="3">
        <v>32.448398590087891</v>
      </c>
      <c r="AD382" s="3">
        <v>36.128684997558594</v>
      </c>
      <c r="AE382" s="3">
        <v>38.059619903564453</v>
      </c>
      <c r="AF382" s="3">
        <v>38.983634948730469</v>
      </c>
      <c r="AG382" s="3">
        <v>43.366306304931641</v>
      </c>
      <c r="AH382" s="3">
        <v>46.780281066894531</v>
      </c>
      <c r="AI382" s="3">
        <v>44.843723297119141</v>
      </c>
      <c r="AJ382" s="3">
        <v>51.675224304199219</v>
      </c>
      <c r="AK382" s="3">
        <v>44.621185302734375</v>
      </c>
      <c r="AL382" s="3">
        <v>42.602260589599609</v>
      </c>
      <c r="AM382" s="3">
        <v>40.481830596923828</v>
      </c>
      <c r="AN382" s="3">
        <v>40.960319519042969</v>
      </c>
      <c r="AO382" s="3">
        <v>39.668521881103516</v>
      </c>
      <c r="AP382" s="3">
        <v>33.544086456298828</v>
      </c>
      <c r="AQ382" s="3">
        <v>37.430023193359375</v>
      </c>
      <c r="AR382" s="3">
        <v>39.660133361816406</v>
      </c>
      <c r="AS382" s="3">
        <v>34.483905792236328</v>
      </c>
      <c r="AT382" s="3">
        <v>45.800521850585938</v>
      </c>
      <c r="AU382" s="3">
        <v>41.946781158447266</v>
      </c>
      <c r="AV382" s="3">
        <v>53.562412261962891</v>
      </c>
      <c r="AW382" s="3">
        <v>44.826263427734375</v>
      </c>
      <c r="AX382" s="3">
        <v>39.338653564453125</v>
      </c>
      <c r="AY382" s="3">
        <v>37.750118255615234</v>
      </c>
      <c r="AZ382" s="3">
        <v>35.236911773681641</v>
      </c>
      <c r="BA382" s="3">
        <v>30.887022018432617</v>
      </c>
      <c r="BB382" s="3">
        <v>28.863847732543945</v>
      </c>
      <c r="BC382" s="3">
        <v>28.307384490966797</v>
      </c>
      <c r="BD382" s="3">
        <v>28.303934097290039</v>
      </c>
      <c r="BE382" s="3">
        <v>29.50865364074707</v>
      </c>
      <c r="BF382" s="3">
        <v>30.135908126831055</v>
      </c>
      <c r="BG382" s="3">
        <v>30.964639663696289</v>
      </c>
      <c r="BH382" s="3">
        <v>31.306793212890625</v>
      </c>
      <c r="BI382" s="3">
        <v>32.186473846435547</v>
      </c>
      <c r="BJ382" s="3">
        <v>32.918426513671875</v>
      </c>
      <c r="BK382" s="3">
        <v>33.947246551513672</v>
      </c>
      <c r="BL382" s="3">
        <v>33.570442199707031</v>
      </c>
      <c r="BM382" s="3">
        <v>34.072883605957031</v>
      </c>
      <c r="BN382" s="3">
        <v>34.455223083496094</v>
      </c>
      <c r="BO382" s="3">
        <v>34.992752075195312</v>
      </c>
      <c r="BP382" s="3">
        <v>38.013710021972656</v>
      </c>
      <c r="BQ382" s="3">
        <v>41.312362670898437</v>
      </c>
      <c r="BR382" s="3">
        <v>47.550277709960938</v>
      </c>
      <c r="BS382" s="3">
        <v>45.64276123046875</v>
      </c>
      <c r="BT382" s="3">
        <v>51.32464599609375</v>
      </c>
      <c r="BU382" s="3">
        <v>46.395065307617187</v>
      </c>
      <c r="BV382" s="3">
        <v>39.708137512207031</v>
      </c>
      <c r="BW382" s="3">
        <v>40.363979339599609</v>
      </c>
      <c r="BX382" s="3">
        <v>39.044273376464844</v>
      </c>
      <c r="BY382" s="3">
        <v>35.871719360351563</v>
      </c>
      <c r="BZ382" s="3">
        <v>31.251981735229492</v>
      </c>
      <c r="CA382" s="3">
        <v>38.539524078369141</v>
      </c>
      <c r="CB382" s="3">
        <v>38.199451446533203</v>
      </c>
      <c r="CC382" s="3">
        <v>36.032150268554688</v>
      </c>
      <c r="CD382" s="3">
        <v>44.699062347412109</v>
      </c>
      <c r="CE382" s="3">
        <v>41.439346313476562</v>
      </c>
      <c r="CF382" s="3">
        <v>51.430694580078125</v>
      </c>
      <c r="CG382" s="3">
        <v>46.913639068603516</v>
      </c>
      <c r="CH382" s="3">
        <v>42.878997802734375</v>
      </c>
      <c r="CI382" s="3">
        <v>38.092502593994141</v>
      </c>
      <c r="CJ382" s="3">
        <v>35.240398406982422</v>
      </c>
      <c r="CK382" s="3">
        <v>31.00523567199707</v>
      </c>
      <c r="CL382" s="3">
        <v>28.924741744995117</v>
      </c>
      <c r="CM382" s="3">
        <v>28.54194450378418</v>
      </c>
      <c r="CN382" s="3">
        <v>27.700958251953125</v>
      </c>
      <c r="CO382" s="3">
        <v>29.563236236572266</v>
      </c>
      <c r="CP382" s="3">
        <v>30.403541564941406</v>
      </c>
      <c r="CQ382" s="3">
        <v>30.498895645141602</v>
      </c>
      <c r="CR382" s="3">
        <v>31.355588912963867</v>
      </c>
      <c r="CS382" s="3">
        <v>32.446994781494141</v>
      </c>
      <c r="CT382" s="3">
        <v>32.780311584472656</v>
      </c>
      <c r="CU382" s="3">
        <v>34.238147735595703</v>
      </c>
      <c r="CV382" s="3">
        <v>33.532741546630859</v>
      </c>
      <c r="CW382" s="3">
        <v>34.269943237304688</v>
      </c>
      <c r="CX382" s="3">
        <v>34.356082916259766</v>
      </c>
      <c r="CY382" s="3">
        <v>35.014060974121094</v>
      </c>
      <c r="CZ382" s="3">
        <v>37.974555969238281</v>
      </c>
      <c r="DA382" s="3">
        <v>41.262317657470703</v>
      </c>
      <c r="DB382" t="s">
        <v>2962</v>
      </c>
      <c r="DC382" t="s">
        <v>2962</v>
      </c>
    </row>
    <row r="383" spans="1:107" x14ac:dyDescent="0.25">
      <c r="A383" s="15" t="s">
        <v>581</v>
      </c>
      <c r="C383" s="16">
        <v>42166.374143518522</v>
      </c>
      <c r="D383" s="17">
        <v>42166.374143518522</v>
      </c>
      <c r="E383" s="3">
        <v>43.684993743896484</v>
      </c>
      <c r="F383" s="3">
        <v>54.415340423583984</v>
      </c>
      <c r="G383" s="3">
        <v>44.443229675292969</v>
      </c>
      <c r="H383" s="3">
        <v>63.069549560546875</v>
      </c>
      <c r="I383" s="3">
        <v>69.868728637695313</v>
      </c>
      <c r="J383" s="3">
        <v>48.089984893798828</v>
      </c>
      <c r="K383" s="3">
        <v>46.494487762451172</v>
      </c>
      <c r="L383" s="3">
        <v>46.415111541748047</v>
      </c>
      <c r="M383" s="3">
        <v>41.798198699951172</v>
      </c>
      <c r="N383" s="3">
        <v>55.207389831542969</v>
      </c>
      <c r="O383" s="3">
        <v>50.350887298583984</v>
      </c>
      <c r="P383" s="3">
        <v>37.230712890625</v>
      </c>
      <c r="Q383" s="3">
        <v>32.776748657226562</v>
      </c>
      <c r="R383" s="3">
        <v>35.588935852050781</v>
      </c>
      <c r="S383" s="3">
        <v>37.832534790039063</v>
      </c>
      <c r="T383" s="3">
        <v>38.950473785400391</v>
      </c>
      <c r="U383" s="3">
        <v>43.45703125</v>
      </c>
      <c r="V383" s="3">
        <v>49.097263336181641</v>
      </c>
      <c r="W383" s="3">
        <v>43.392257690429688</v>
      </c>
      <c r="X383" s="3">
        <v>46.441478729248047</v>
      </c>
      <c r="Y383" s="3">
        <v>41.899925231933594</v>
      </c>
      <c r="Z383" s="3">
        <v>56.15789794921875</v>
      </c>
      <c r="AA383" s="3">
        <v>51.316490173339844</v>
      </c>
      <c r="AB383" s="3">
        <v>37.246185302734375</v>
      </c>
      <c r="AC383" s="3">
        <v>32.661777496337891</v>
      </c>
      <c r="AD383" s="3">
        <v>35.188762664794922</v>
      </c>
      <c r="AE383" s="3">
        <v>37.898410797119141</v>
      </c>
      <c r="AF383" s="3">
        <v>38.973152160644531</v>
      </c>
      <c r="AG383" s="3">
        <v>43.532947540283203</v>
      </c>
      <c r="AH383" s="3">
        <v>47.858966827392578</v>
      </c>
      <c r="AI383" s="3">
        <v>45.972480773925781</v>
      </c>
      <c r="AJ383" s="3">
        <v>51.227191925048828</v>
      </c>
      <c r="AK383" s="3">
        <v>45.743476867675781</v>
      </c>
      <c r="AL383" s="3">
        <v>40.045551300048828</v>
      </c>
      <c r="AM383" s="3">
        <v>39.607398986816406</v>
      </c>
      <c r="AN383" s="3">
        <v>39.389537811279297</v>
      </c>
      <c r="AO383" s="3">
        <v>37.475513458251953</v>
      </c>
      <c r="AP383" s="3">
        <v>35.749702453613281</v>
      </c>
      <c r="AQ383" s="3">
        <v>37.980915069580078</v>
      </c>
      <c r="AR383" s="3">
        <v>37.979225158691406</v>
      </c>
      <c r="AS383" s="3">
        <v>35.681987762451172</v>
      </c>
      <c r="AT383" s="3">
        <v>45.927165985107422</v>
      </c>
      <c r="AU383" s="3">
        <v>43.387691497802734</v>
      </c>
      <c r="AV383" s="3">
        <v>54.124698638916016</v>
      </c>
      <c r="AW383" s="3">
        <v>45.765209197998047</v>
      </c>
      <c r="AX383" s="3">
        <v>41.108257293701172</v>
      </c>
      <c r="AY383" s="3">
        <v>36.372135162353516</v>
      </c>
      <c r="AZ383" s="3">
        <v>34.518985748291016</v>
      </c>
      <c r="BA383" s="3">
        <v>30.476749420166016</v>
      </c>
      <c r="BB383" s="3">
        <v>29.394369125366211</v>
      </c>
      <c r="BC383" s="3">
        <v>27.774667739868164</v>
      </c>
      <c r="BD383" s="3">
        <v>27.369731903076172</v>
      </c>
      <c r="BE383" s="3">
        <v>28.994892120361328</v>
      </c>
      <c r="BF383" s="3">
        <v>30.179958343505859</v>
      </c>
      <c r="BG383" s="3">
        <v>30.770179748535156</v>
      </c>
      <c r="BH383" s="3">
        <v>31.335918426513672</v>
      </c>
      <c r="BI383" s="3">
        <v>32.032184600830078</v>
      </c>
      <c r="BJ383" s="3">
        <v>32.825809478759766</v>
      </c>
      <c r="BK383" s="3">
        <v>33.952426910400391</v>
      </c>
      <c r="BL383" s="3">
        <v>33.4854736328125</v>
      </c>
      <c r="BM383" s="3">
        <v>34.206123352050781</v>
      </c>
      <c r="BN383" s="3">
        <v>34.491237640380859</v>
      </c>
      <c r="BO383" s="3">
        <v>35.060466766357422</v>
      </c>
      <c r="BP383" s="3">
        <v>37.838329315185547</v>
      </c>
      <c r="BQ383" s="3">
        <v>41.371967315673828</v>
      </c>
      <c r="BR383" s="3">
        <v>48.950950622558594</v>
      </c>
      <c r="BS383" s="3">
        <v>47.473930358886719</v>
      </c>
      <c r="BT383" s="3">
        <v>50.485759735107422</v>
      </c>
      <c r="BU383" s="3">
        <v>46.027130126953125</v>
      </c>
      <c r="BV383" s="3">
        <v>26.334680557250977</v>
      </c>
      <c r="BW383" s="3">
        <v>35.655963897705078</v>
      </c>
      <c r="BX383" s="3">
        <v>38.772525787353516</v>
      </c>
      <c r="BY383" s="3">
        <v>33.9130859375</v>
      </c>
      <c r="BZ383" s="3">
        <v>39.768230438232422</v>
      </c>
      <c r="CA383" s="3">
        <v>38.198947906494141</v>
      </c>
      <c r="CB383" s="3">
        <v>35.2373046875</v>
      </c>
      <c r="CC383" s="3">
        <v>35.399448394775391</v>
      </c>
      <c r="CD383" s="3">
        <v>45.324722290039063</v>
      </c>
      <c r="CE383" s="3">
        <v>46.1676025390625</v>
      </c>
      <c r="CF383" s="3">
        <v>55.969291687011719</v>
      </c>
      <c r="CG383" s="3">
        <v>46.549491882324219</v>
      </c>
      <c r="CH383" s="3">
        <v>41.021003723144531</v>
      </c>
      <c r="CI383" s="3">
        <v>34.381740570068359</v>
      </c>
      <c r="CJ383" s="3">
        <v>33.148540496826172</v>
      </c>
      <c r="CK383" s="3">
        <v>29.780242919921875</v>
      </c>
      <c r="CL383" s="3">
        <v>30.386943817138672</v>
      </c>
      <c r="CM383" s="3">
        <v>27.075794219970703</v>
      </c>
      <c r="CN383" s="3">
        <v>26.247873306274414</v>
      </c>
      <c r="CO383" s="3">
        <v>28.656570434570313</v>
      </c>
      <c r="CP383" s="3">
        <v>30.01129150390625</v>
      </c>
      <c r="CQ383" s="3">
        <v>31.266086578369141</v>
      </c>
      <c r="CR383" s="3">
        <v>31.642669677734375</v>
      </c>
      <c r="CS383" s="3">
        <v>31.928468704223633</v>
      </c>
      <c r="CT383" s="3">
        <v>32.685653686523438</v>
      </c>
      <c r="CU383" s="3">
        <v>34.111576080322266</v>
      </c>
      <c r="CV383" s="3">
        <v>33.392410278320313</v>
      </c>
      <c r="CW383" s="3">
        <v>34.3291015625</v>
      </c>
      <c r="CX383" s="3">
        <v>34.310234069824219</v>
      </c>
      <c r="CY383" s="3">
        <v>35.241874694824219</v>
      </c>
      <c r="CZ383" s="3">
        <v>37.68389892578125</v>
      </c>
      <c r="DA383" s="3">
        <v>41.499397277832031</v>
      </c>
      <c r="DB383" t="s">
        <v>2962</v>
      </c>
      <c r="DC383" t="s">
        <v>2962</v>
      </c>
    </row>
    <row r="384" spans="1:107" x14ac:dyDescent="0.25">
      <c r="A384" s="15" t="s">
        <v>191</v>
      </c>
      <c r="C384" s="16">
        <v>42166.374155092592</v>
      </c>
      <c r="D384" s="17">
        <v>42166.374155092592</v>
      </c>
      <c r="E384" s="3">
        <v>43.769737243652344</v>
      </c>
      <c r="F384" s="3">
        <v>54.415340423583984</v>
      </c>
      <c r="G384" s="3">
        <v>43.866371154785156</v>
      </c>
      <c r="H384" s="3">
        <v>58.401424407958984</v>
      </c>
      <c r="I384" s="3">
        <v>68.064163208007812</v>
      </c>
      <c r="J384" s="3">
        <v>47.372665405273438</v>
      </c>
      <c r="K384" s="3">
        <v>44.347030639648438</v>
      </c>
      <c r="L384" s="3">
        <v>46.028545379638672</v>
      </c>
      <c r="M384" s="3">
        <v>42.35009765625</v>
      </c>
      <c r="N384" s="3">
        <v>56.321372985839844</v>
      </c>
      <c r="O384" s="3">
        <v>50.280155181884766</v>
      </c>
      <c r="P384" s="3">
        <v>38.617645263671875</v>
      </c>
      <c r="Q384" s="3">
        <v>32.851165771484375</v>
      </c>
      <c r="R384" s="3">
        <v>35.535652160644531</v>
      </c>
      <c r="S384" s="3">
        <v>37.816795349121094</v>
      </c>
      <c r="T384" s="3">
        <v>38.856155395507813</v>
      </c>
      <c r="U384" s="3">
        <v>43.476638793945313</v>
      </c>
      <c r="V384" s="3">
        <v>47.508419036865234</v>
      </c>
      <c r="W384" s="3">
        <v>41.190437316894531</v>
      </c>
      <c r="X384" s="3">
        <v>44.887290954589844</v>
      </c>
      <c r="Y384" s="3">
        <v>43.088901519775391</v>
      </c>
      <c r="Z384" s="3">
        <v>57.703250885009766</v>
      </c>
      <c r="AA384" s="3">
        <v>49.716159820556641</v>
      </c>
      <c r="AB384" s="3">
        <v>39.686592102050781</v>
      </c>
      <c r="AC384" s="3">
        <v>33.152931213378906</v>
      </c>
      <c r="AD384" s="3">
        <v>35.396102905273437</v>
      </c>
      <c r="AE384" s="3">
        <v>37.677993774414063</v>
      </c>
      <c r="AF384" s="3">
        <v>38.7001953125</v>
      </c>
      <c r="AG384" s="3">
        <v>43.399982452392578</v>
      </c>
      <c r="AH384" s="3">
        <v>48.595806121826172</v>
      </c>
      <c r="AI384" s="3">
        <v>47.590671539306641</v>
      </c>
      <c r="AJ384" s="3">
        <v>50.280143737792969</v>
      </c>
      <c r="AK384" s="3">
        <v>44.642074584960937</v>
      </c>
      <c r="AL384" s="3">
        <v>36.838851928710938</v>
      </c>
      <c r="AM384" s="3">
        <v>37.462417602539063</v>
      </c>
      <c r="AN384" s="3">
        <v>38.283168792724609</v>
      </c>
      <c r="AO384" s="3">
        <v>37.420871734619141</v>
      </c>
      <c r="AP384" s="3">
        <v>41.752647399902344</v>
      </c>
      <c r="AQ384" s="3">
        <v>38.797168731689453</v>
      </c>
      <c r="AR384" s="3">
        <v>38.310882568359375</v>
      </c>
      <c r="AS384" s="3">
        <v>34.528434753417969</v>
      </c>
      <c r="AT384" s="3">
        <v>43.820220947265625</v>
      </c>
      <c r="AU384" s="3">
        <v>45.727783203125</v>
      </c>
      <c r="AV384" s="3">
        <v>54.855037689208984</v>
      </c>
      <c r="AW384" s="3">
        <v>48.542705535888672</v>
      </c>
      <c r="AX384" s="3">
        <v>41.058685302734375</v>
      </c>
      <c r="AY384" s="3">
        <v>34.817977905273438</v>
      </c>
      <c r="AZ384" s="3">
        <v>35.303920745849609</v>
      </c>
      <c r="BA384" s="3">
        <v>30.030550003051758</v>
      </c>
      <c r="BB384" s="3">
        <v>29.96479606628418</v>
      </c>
      <c r="BC384" s="3">
        <v>28.387651443481445</v>
      </c>
      <c r="BD384" s="3">
        <v>27.525230407714844</v>
      </c>
      <c r="BE384" s="3">
        <v>29.085058212280273</v>
      </c>
      <c r="BF384" s="3">
        <v>30.019140243530273</v>
      </c>
      <c r="BG384" s="3">
        <v>30.621097564697266</v>
      </c>
      <c r="BH384" s="3">
        <v>31.328268051147461</v>
      </c>
      <c r="BI384" s="3">
        <v>32.058429718017578</v>
      </c>
      <c r="BJ384" s="3">
        <v>32.725143432617188</v>
      </c>
      <c r="BK384" s="3">
        <v>33.843814849853516</v>
      </c>
      <c r="BL384" s="3">
        <v>33.333896636962891</v>
      </c>
      <c r="BM384" s="3">
        <v>34.162109375</v>
      </c>
      <c r="BN384" s="3">
        <v>34.398120880126953</v>
      </c>
      <c r="BO384" s="3">
        <v>34.930553436279297</v>
      </c>
      <c r="BP384" s="3">
        <v>37.766674041748047</v>
      </c>
      <c r="BQ384" s="3">
        <v>41.387218475341797</v>
      </c>
      <c r="BR384" s="3">
        <v>49.344322204589844</v>
      </c>
      <c r="BS384" s="3">
        <v>48.859786987304688</v>
      </c>
      <c r="BT384" s="3">
        <v>48.632171630859375</v>
      </c>
      <c r="BU384" s="3">
        <v>41.869083404541016</v>
      </c>
      <c r="BV384" s="3">
        <v>26.438877105712891</v>
      </c>
      <c r="BW384" s="3">
        <v>37.08135986328125</v>
      </c>
      <c r="BX384" s="3">
        <v>34.423187255859375</v>
      </c>
      <c r="BY384" s="3">
        <v>39.616409301757813</v>
      </c>
      <c r="BZ384" s="3">
        <v>44.252071380615234</v>
      </c>
      <c r="CA384" s="3">
        <v>38.988975524902344</v>
      </c>
      <c r="CB384" s="3">
        <v>38.937461853027344</v>
      </c>
      <c r="CC384" s="3">
        <v>34.212455749511719</v>
      </c>
      <c r="CD384" s="3">
        <v>40.053058624267578</v>
      </c>
      <c r="CE384" s="3">
        <v>45.480575561523438</v>
      </c>
      <c r="CF384" s="3">
        <v>54.649925231933594</v>
      </c>
      <c r="CG384" s="3">
        <v>49.705345153808594</v>
      </c>
      <c r="CH384" s="3">
        <v>39.832252502441406</v>
      </c>
      <c r="CI384" s="3">
        <v>32.908233642578125</v>
      </c>
      <c r="CJ384" s="3">
        <v>37.939563751220703</v>
      </c>
      <c r="CK384" s="3">
        <v>29.789226531982422</v>
      </c>
      <c r="CL384" s="3">
        <v>30.518325805664063</v>
      </c>
      <c r="CM384" s="3">
        <v>29.479320526123047</v>
      </c>
      <c r="CN384" s="3">
        <v>27.295629501342773</v>
      </c>
      <c r="CO384" s="3">
        <v>29.25193977355957</v>
      </c>
      <c r="CP384" s="3">
        <v>29.91400146484375</v>
      </c>
      <c r="CQ384" s="3">
        <v>30.020767211914062</v>
      </c>
      <c r="CR384" s="3">
        <v>31.040058135986328</v>
      </c>
      <c r="CS384" s="3">
        <v>32.072097778320313</v>
      </c>
      <c r="CT384" s="3">
        <v>33.091968536376953</v>
      </c>
      <c r="CU384" s="3">
        <v>33.103336334228516</v>
      </c>
      <c r="CV384" s="3">
        <v>33.162010192871094</v>
      </c>
      <c r="CW384" s="3">
        <v>33.959209442138672</v>
      </c>
      <c r="CX384" s="3">
        <v>34.444099426269531</v>
      </c>
      <c r="CY384" s="3">
        <v>34.716209411621094</v>
      </c>
      <c r="CZ384" s="3">
        <v>37.675209045410156</v>
      </c>
      <c r="DA384" s="3">
        <v>41.318111419677734</v>
      </c>
      <c r="DB384" t="s">
        <v>2962</v>
      </c>
      <c r="DC384" t="s">
        <v>2962</v>
      </c>
    </row>
    <row r="385" spans="1:108" x14ac:dyDescent="0.25">
      <c r="A385" s="15" t="s">
        <v>582</v>
      </c>
      <c r="C385" s="16">
        <v>42166.374155092592</v>
      </c>
      <c r="D385" s="17">
        <v>42166.374155092592</v>
      </c>
      <c r="E385" s="3">
        <v>43.775680541992188</v>
      </c>
      <c r="F385" s="3">
        <v>54.415340423583984</v>
      </c>
      <c r="G385" s="3">
        <v>43.622230529785156</v>
      </c>
      <c r="H385" s="3">
        <v>62.962474822998047</v>
      </c>
      <c r="I385" s="3">
        <v>70.28265380859375</v>
      </c>
      <c r="J385" s="3">
        <v>51.073177337646484</v>
      </c>
      <c r="K385" s="3">
        <v>43.809051513671875</v>
      </c>
      <c r="L385" s="3">
        <v>45.511062622070313</v>
      </c>
      <c r="M385" s="3">
        <v>42.937885284423828</v>
      </c>
      <c r="N385" s="3">
        <v>56.8046875</v>
      </c>
      <c r="O385" s="3">
        <v>50.2640380859375</v>
      </c>
      <c r="P385" s="3">
        <v>37.926189422607422</v>
      </c>
      <c r="Q385" s="3">
        <v>32.981918334960938</v>
      </c>
      <c r="R385" s="3">
        <v>35.272136688232422</v>
      </c>
      <c r="S385" s="3">
        <v>37.905929565429688</v>
      </c>
      <c r="T385" s="3">
        <v>38.932518005371094</v>
      </c>
      <c r="U385" s="3">
        <v>43.414737701416016</v>
      </c>
      <c r="V385" s="3">
        <v>53.915431976318359</v>
      </c>
      <c r="W385" s="3">
        <v>44.106986999511719</v>
      </c>
      <c r="X385" s="3">
        <v>46.849273681640625</v>
      </c>
      <c r="Y385" s="3">
        <v>42.856906890869141</v>
      </c>
      <c r="Z385" s="3">
        <v>56.197139739990234</v>
      </c>
      <c r="AA385" s="3">
        <v>50.829177856445313</v>
      </c>
      <c r="AB385" s="3">
        <v>37.867263793945312</v>
      </c>
      <c r="AC385" s="3">
        <v>33.027606964111328</v>
      </c>
      <c r="AD385" s="3">
        <v>35.138832092285156</v>
      </c>
      <c r="AE385" s="3">
        <v>37.898822784423828</v>
      </c>
      <c r="AF385" s="3">
        <v>38.964488983154297</v>
      </c>
      <c r="AG385" s="3">
        <v>43.346942901611328</v>
      </c>
      <c r="AH385" s="3">
        <v>49.234405517578125</v>
      </c>
      <c r="AI385" s="3">
        <v>48.614788055419922</v>
      </c>
      <c r="AJ385" s="3">
        <v>48.613746643066406</v>
      </c>
      <c r="AK385" s="3">
        <v>41.971061706542969</v>
      </c>
      <c r="AL385" s="3">
        <v>36.3167724609375</v>
      </c>
      <c r="AM385" s="3">
        <v>39.294017791748047</v>
      </c>
      <c r="AN385" s="3">
        <v>37.773460388183594</v>
      </c>
      <c r="AO385" s="3">
        <v>39.201023101806641</v>
      </c>
      <c r="AP385" s="3">
        <v>41.175552368164063</v>
      </c>
      <c r="AQ385" s="3">
        <v>38.150535583496094</v>
      </c>
      <c r="AR385" s="3">
        <v>36.495048522949219</v>
      </c>
      <c r="AS385" s="3">
        <v>35.293972015380859</v>
      </c>
      <c r="AT385" s="3">
        <v>46.427619934082031</v>
      </c>
      <c r="AU385" s="3">
        <v>43.734958648681641</v>
      </c>
      <c r="AV385" s="3">
        <v>55.557403564453125</v>
      </c>
      <c r="AW385" s="3">
        <v>46.936252593994141</v>
      </c>
      <c r="AX385" s="3">
        <v>39.755413055419922</v>
      </c>
      <c r="AY385" s="3">
        <v>34.002811431884766</v>
      </c>
      <c r="AZ385" s="3">
        <v>36.584918975830078</v>
      </c>
      <c r="BA385" s="3">
        <v>29.004989624023438</v>
      </c>
      <c r="BB385" s="3">
        <v>29.933004379272461</v>
      </c>
      <c r="BC385" s="3">
        <v>28.985118865966797</v>
      </c>
      <c r="BD385" s="3">
        <v>27.148406982421875</v>
      </c>
      <c r="BE385" s="3">
        <v>29.261152267456055</v>
      </c>
      <c r="BF385" s="3">
        <v>30.217557907104492</v>
      </c>
      <c r="BG385" s="3">
        <v>30.312332153320313</v>
      </c>
      <c r="BH385" s="3">
        <v>31.193662643432617</v>
      </c>
      <c r="BI385" s="3">
        <v>32.024929046630859</v>
      </c>
      <c r="BJ385" s="3">
        <v>33.058422088623047</v>
      </c>
      <c r="BK385" s="3">
        <v>33.521270751953125</v>
      </c>
      <c r="BL385" s="3">
        <v>33.600254058837891</v>
      </c>
      <c r="BM385" s="3">
        <v>34.118743896484375</v>
      </c>
      <c r="BN385" s="3">
        <v>34.558128356933594</v>
      </c>
      <c r="BO385" s="3">
        <v>34.857677459716797</v>
      </c>
      <c r="BP385" s="3">
        <v>37.763832092285156</v>
      </c>
      <c r="BQ385" s="3">
        <v>41.349231719970703</v>
      </c>
      <c r="BR385" s="3">
        <v>49.758598327636719</v>
      </c>
      <c r="BS385" s="3">
        <v>49.665603637695312</v>
      </c>
      <c r="BT385" s="3">
        <v>45.314796447753906</v>
      </c>
      <c r="BU385" s="3">
        <v>28.449199676513672</v>
      </c>
      <c r="BV385" s="3">
        <v>38.254989624023438</v>
      </c>
      <c r="BW385" s="3">
        <v>41.384830474853516</v>
      </c>
      <c r="BX385" s="3">
        <v>38.885292053222656</v>
      </c>
      <c r="BY385" s="3">
        <v>39.454456329345703</v>
      </c>
      <c r="BZ385" s="3">
        <v>37.987747192382813</v>
      </c>
      <c r="CA385" s="3">
        <v>37.992717742919922</v>
      </c>
      <c r="CB385" s="3">
        <v>32.026329040527344</v>
      </c>
      <c r="CC385" s="3">
        <v>34.457511901855469</v>
      </c>
      <c r="CD385" s="3">
        <v>49.448150634765625</v>
      </c>
      <c r="CE385" s="3">
        <v>40.495639801025391</v>
      </c>
      <c r="CF385" s="3">
        <v>56.346000671386719</v>
      </c>
      <c r="CG385" s="3">
        <v>43.927497863769531</v>
      </c>
      <c r="CH385" s="3">
        <v>39.530765533447266</v>
      </c>
      <c r="CI385" s="3">
        <v>33.981533050537109</v>
      </c>
      <c r="CJ385" s="3">
        <v>34.512916564941406</v>
      </c>
      <c r="CK385" s="3">
        <v>27.492687225341797</v>
      </c>
      <c r="CL385" s="3">
        <v>30.527341842651367</v>
      </c>
      <c r="CM385" s="3">
        <v>28.820243835449219</v>
      </c>
      <c r="CN385" s="3">
        <v>27.37562370300293</v>
      </c>
      <c r="CO385" s="3">
        <v>29.077766418457031</v>
      </c>
      <c r="CP385" s="3">
        <v>29.841474533081055</v>
      </c>
      <c r="CQ385" s="3">
        <v>29.786127090454102</v>
      </c>
      <c r="CR385" s="3">
        <v>30.650266647338867</v>
      </c>
      <c r="CS385" s="3">
        <v>31.815122604370117</v>
      </c>
      <c r="CT385" s="3">
        <v>32.779560089111328</v>
      </c>
      <c r="CU385" s="3">
        <v>33.419837951660156</v>
      </c>
      <c r="CV385" s="3">
        <v>34.017917633056641</v>
      </c>
      <c r="CW385" s="3">
        <v>34.218902587890625</v>
      </c>
      <c r="CX385" s="3">
        <v>34.528705596923828</v>
      </c>
      <c r="CY385" s="3">
        <v>34.591064453125</v>
      </c>
      <c r="CZ385" s="3">
        <v>37.921382904052734</v>
      </c>
      <c r="DA385" s="3">
        <v>41.2459716796875</v>
      </c>
      <c r="DB385" t="s">
        <v>2962</v>
      </c>
      <c r="DC385" t="s">
        <v>2962</v>
      </c>
      <c r="DD385" t="s">
        <v>2963</v>
      </c>
    </row>
    <row r="386" spans="1:108" x14ac:dyDescent="0.25">
      <c r="A386" s="15" t="s">
        <v>583</v>
      </c>
      <c r="C386" s="16">
        <v>42166.374155092592</v>
      </c>
      <c r="D386" s="17">
        <v>42166.374155092592</v>
      </c>
      <c r="E386" s="3">
        <v>39.994770050048828</v>
      </c>
      <c r="F386" s="3">
        <v>54.415340423583984</v>
      </c>
      <c r="G386" s="3">
        <v>42.878780364990234</v>
      </c>
      <c r="H386" s="3">
        <v>57.275299072265625</v>
      </c>
      <c r="I386" s="3">
        <v>67.192665100097656</v>
      </c>
      <c r="J386" s="3">
        <v>53.100711822509766</v>
      </c>
      <c r="K386" s="3">
        <v>45.885055541992188</v>
      </c>
      <c r="L386" s="3">
        <v>46.001506805419922</v>
      </c>
      <c r="M386" s="3">
        <v>41.973224639892578</v>
      </c>
      <c r="N386" s="3">
        <v>55.311874389648437</v>
      </c>
      <c r="O386" s="3">
        <v>50.464260101318359</v>
      </c>
      <c r="P386" s="3">
        <v>38.205497741699219</v>
      </c>
      <c r="Q386" s="3">
        <v>33.465793609619141</v>
      </c>
      <c r="R386" s="3">
        <v>35.240314483642578</v>
      </c>
      <c r="S386" s="3">
        <v>37.5968017578125</v>
      </c>
      <c r="T386" s="3">
        <v>38.831100463867188</v>
      </c>
      <c r="U386" s="3">
        <v>43.402214050292969</v>
      </c>
      <c r="V386" s="3">
        <v>54.141181945800781</v>
      </c>
      <c r="W386" s="3">
        <v>48.316665649414063</v>
      </c>
      <c r="X386" s="3">
        <v>45.646499633789063</v>
      </c>
      <c r="Y386" s="3">
        <v>40.639595031738281</v>
      </c>
      <c r="Z386" s="3">
        <v>53.778270721435547</v>
      </c>
      <c r="AA386" s="3">
        <v>50.422142028808594</v>
      </c>
      <c r="AB386" s="3">
        <v>38.027610778808594</v>
      </c>
      <c r="AC386" s="3">
        <v>33.717636108398437</v>
      </c>
      <c r="AD386" s="3">
        <v>35.337909698486328</v>
      </c>
      <c r="AE386" s="3">
        <v>36.963363647460938</v>
      </c>
      <c r="AF386" s="3">
        <v>38.741378784179688</v>
      </c>
      <c r="AG386" s="3">
        <v>43.360500335693359</v>
      </c>
      <c r="AH386" s="3">
        <v>49.51611328125</v>
      </c>
      <c r="AI386" s="3">
        <v>49.161582946777344</v>
      </c>
      <c r="AJ386" s="3">
        <v>46.364883422851562</v>
      </c>
      <c r="AK386" s="3">
        <v>39.280284881591797</v>
      </c>
      <c r="AL386" s="3">
        <v>39.330230712890625</v>
      </c>
      <c r="AM386" s="3">
        <v>41.389644622802734</v>
      </c>
      <c r="AN386" s="3">
        <v>39.628089904785156</v>
      </c>
      <c r="AO386" s="3">
        <v>38.106525421142578</v>
      </c>
      <c r="AP386" s="3">
        <v>39.14923095703125</v>
      </c>
      <c r="AQ386" s="3">
        <v>39.562831878662109</v>
      </c>
      <c r="AR386" s="3">
        <v>35.535251617431641</v>
      </c>
      <c r="AS386" s="3">
        <v>33.275611877441406</v>
      </c>
      <c r="AT386" s="3">
        <v>48.317455291748047</v>
      </c>
      <c r="AU386" s="3">
        <v>42.437175750732422</v>
      </c>
      <c r="AV386" s="3">
        <v>54.933925628662109</v>
      </c>
      <c r="AW386" s="3">
        <v>47.487751007080078</v>
      </c>
      <c r="AX386" s="3">
        <v>39.918197631835938</v>
      </c>
      <c r="AY386" s="3">
        <v>33.985923767089844</v>
      </c>
      <c r="AZ386" s="3">
        <v>35.940773010253906</v>
      </c>
      <c r="BA386" s="3">
        <v>28.840625762939453</v>
      </c>
      <c r="BB386" s="3">
        <v>31.875656127929688</v>
      </c>
      <c r="BC386" s="3">
        <v>28.99492073059082</v>
      </c>
      <c r="BD386" s="3">
        <v>28.402032852172852</v>
      </c>
      <c r="BE386" s="3">
        <v>28.860567092895508</v>
      </c>
      <c r="BF386" s="3">
        <v>30.529073715209961</v>
      </c>
      <c r="BG386" s="3">
        <v>29.925168991088867</v>
      </c>
      <c r="BH386" s="3">
        <v>30.826108932495117</v>
      </c>
      <c r="BI386" s="3">
        <v>31.7969970703125</v>
      </c>
      <c r="BJ386" s="3">
        <v>32.564685821533203</v>
      </c>
      <c r="BK386" s="3">
        <v>33.598411560058594</v>
      </c>
      <c r="BL386" s="3">
        <v>33.399120330810547</v>
      </c>
      <c r="BM386" s="3">
        <v>33.969448089599609</v>
      </c>
      <c r="BN386" s="3">
        <v>34.562110900878906</v>
      </c>
      <c r="BO386" s="3">
        <v>34.685222625732422</v>
      </c>
      <c r="BP386" s="3">
        <v>38.018959045410156</v>
      </c>
      <c r="BQ386" s="3">
        <v>41.23663330078125</v>
      </c>
      <c r="BR386" s="3">
        <v>49.661937713623047</v>
      </c>
      <c r="BS386" s="3">
        <v>49.338958740234375</v>
      </c>
      <c r="BT386" s="3">
        <v>39.946598052978516</v>
      </c>
      <c r="BU386" s="3">
        <v>35.362277984619141</v>
      </c>
      <c r="BV386" s="3">
        <v>41.821434020996094</v>
      </c>
      <c r="BW386" s="3">
        <v>42.501411437988281</v>
      </c>
      <c r="BX386" s="3">
        <v>41.117313385009766</v>
      </c>
      <c r="BY386" s="3">
        <v>35.012214660644531</v>
      </c>
      <c r="BZ386" s="3">
        <v>33.792697906494141</v>
      </c>
      <c r="CA386" s="3">
        <v>41.168979644775391</v>
      </c>
      <c r="CB386" s="3">
        <v>36.399311065673828</v>
      </c>
      <c r="CC386" s="3">
        <v>30.466119766235352</v>
      </c>
      <c r="CD386" s="3">
        <v>49.062076568603516</v>
      </c>
      <c r="CE386" s="3">
        <v>41.864620208740234</v>
      </c>
      <c r="CF386" s="3">
        <v>52.927509307861328</v>
      </c>
      <c r="CG386" s="3">
        <v>48.934043884277344</v>
      </c>
      <c r="CH386" s="3">
        <v>38.922237396240234</v>
      </c>
      <c r="CI386" s="3">
        <v>32.529117584228516</v>
      </c>
      <c r="CJ386" s="3">
        <v>35.923934936523438</v>
      </c>
      <c r="CK386" s="3">
        <v>28.681644439697266</v>
      </c>
      <c r="CL386" s="3">
        <v>32.281112670898438</v>
      </c>
      <c r="CM386" s="3">
        <v>28.927648544311523</v>
      </c>
      <c r="CN386" s="3">
        <v>29.605621337890625</v>
      </c>
      <c r="CO386" s="3">
        <v>28.274179458618164</v>
      </c>
      <c r="CP386" s="3">
        <v>31.320480346679687</v>
      </c>
      <c r="CQ386" s="3">
        <v>30.056850433349609</v>
      </c>
      <c r="CR386" s="3">
        <v>31.066673278808594</v>
      </c>
      <c r="CS386" s="3">
        <v>31.605339050292969</v>
      </c>
      <c r="CT386" s="3">
        <v>31.981935501098633</v>
      </c>
      <c r="CU386" s="3">
        <v>33.53094482421875</v>
      </c>
      <c r="CV386" s="3">
        <v>32.643123626708984</v>
      </c>
      <c r="CW386" s="3">
        <v>33.745731353759766</v>
      </c>
      <c r="CX386" s="3">
        <v>34.838523864746094</v>
      </c>
      <c r="CY386" s="3">
        <v>34.537086486816406</v>
      </c>
      <c r="CZ386" s="3">
        <v>38.055423736572266</v>
      </c>
      <c r="DA386" s="3">
        <v>41.131980895996094</v>
      </c>
      <c r="DB386" t="s">
        <v>2962</v>
      </c>
      <c r="DC386" t="s">
        <v>2962</v>
      </c>
      <c r="DD386" t="s">
        <v>2963</v>
      </c>
    </row>
    <row r="387" spans="1:108" x14ac:dyDescent="0.25">
      <c r="A387" s="15" t="s">
        <v>584</v>
      </c>
      <c r="C387" s="16">
        <v>42166.374155092592</v>
      </c>
      <c r="D387" s="17">
        <v>42166.374155092592</v>
      </c>
      <c r="E387" s="3">
        <v>42.137931823730469</v>
      </c>
      <c r="F387" s="3">
        <v>54.415340423583984</v>
      </c>
      <c r="G387" s="3">
        <v>42.257743835449219</v>
      </c>
      <c r="H387" s="3">
        <v>62.709217071533203</v>
      </c>
      <c r="I387" s="3">
        <v>70.732322692871094</v>
      </c>
      <c r="J387" s="3">
        <v>52.430812835693359</v>
      </c>
      <c r="K387" s="3">
        <v>45.715915679931641</v>
      </c>
      <c r="L387" s="3">
        <v>45.882190704345703</v>
      </c>
      <c r="M387" s="3">
        <v>43.532630920410156</v>
      </c>
      <c r="N387" s="3">
        <v>53.972789764404297</v>
      </c>
      <c r="O387" s="3">
        <v>49.316017150878906</v>
      </c>
      <c r="P387" s="3">
        <v>37.922248840332031</v>
      </c>
      <c r="Q387" s="3">
        <v>33.062961578369141</v>
      </c>
      <c r="R387" s="3">
        <v>35.277889251708984</v>
      </c>
      <c r="S387" s="3">
        <v>37.348484039306641</v>
      </c>
      <c r="T387" s="3">
        <v>39.00518798828125</v>
      </c>
      <c r="U387" s="3">
        <v>43.293193817138672</v>
      </c>
      <c r="V387" s="3">
        <v>49.433258056640625</v>
      </c>
      <c r="W387" s="3">
        <v>42.619197845458984</v>
      </c>
      <c r="X387" s="3">
        <v>45.548480987548828</v>
      </c>
      <c r="Y387" s="3">
        <v>45.051860809326172</v>
      </c>
      <c r="Z387" s="3">
        <v>52.792369842529297</v>
      </c>
      <c r="AA387" s="3">
        <v>46.150234222412109</v>
      </c>
      <c r="AB387" s="3">
        <v>37.923091888427734</v>
      </c>
      <c r="AC387" s="3">
        <v>32.741622924804688</v>
      </c>
      <c r="AD387" s="3">
        <v>35.221771240234375</v>
      </c>
      <c r="AE387" s="3">
        <v>37.334678649902344</v>
      </c>
      <c r="AF387" s="3">
        <v>39.209663391113281</v>
      </c>
      <c r="AG387" s="3">
        <v>43.261409759521484</v>
      </c>
      <c r="AH387" s="3">
        <v>49.192409515380859</v>
      </c>
      <c r="AI387" s="3">
        <v>49.056079864501953</v>
      </c>
      <c r="AJ387" s="3">
        <v>43.600925445556641</v>
      </c>
      <c r="AK387" s="3">
        <v>39.150337219238281</v>
      </c>
      <c r="AL387" s="3">
        <v>41.422191619873047</v>
      </c>
      <c r="AM387" s="3">
        <v>40.351123809814453</v>
      </c>
      <c r="AN387" s="3">
        <v>40.953861236572266</v>
      </c>
      <c r="AO387" s="3">
        <v>37.677944183349609</v>
      </c>
      <c r="AP387" s="3">
        <v>36.799095153808594</v>
      </c>
      <c r="AQ387" s="3">
        <v>41.208366394042969</v>
      </c>
      <c r="AR387" s="3">
        <v>39.603485107421875</v>
      </c>
      <c r="AS387" s="3">
        <v>34.482093811035156</v>
      </c>
      <c r="AT387" s="3">
        <v>47.634719848632813</v>
      </c>
      <c r="AU387" s="3">
        <v>41.896617889404297</v>
      </c>
      <c r="AV387" s="3">
        <v>54.299983978271484</v>
      </c>
      <c r="AW387" s="3">
        <v>48.228424072265625</v>
      </c>
      <c r="AX387" s="3">
        <v>38.713237762451172</v>
      </c>
      <c r="AY387" s="3">
        <v>33.105091094970703</v>
      </c>
      <c r="AZ387" s="3">
        <v>36.005390167236328</v>
      </c>
      <c r="BA387" s="3">
        <v>28.693660736083984</v>
      </c>
      <c r="BB387" s="3">
        <v>30.22144889831543</v>
      </c>
      <c r="BC387" s="3">
        <v>28.145210266113281</v>
      </c>
      <c r="BD387" s="3">
        <v>28.304962158203125</v>
      </c>
      <c r="BE387" s="3">
        <v>28.486177444458008</v>
      </c>
      <c r="BF387" s="3">
        <v>30.4639892578125</v>
      </c>
      <c r="BG387" s="3">
        <v>30.746225357055664</v>
      </c>
      <c r="BH387" s="3">
        <v>31.119562149047852</v>
      </c>
      <c r="BI387" s="3">
        <v>31.558849334716797</v>
      </c>
      <c r="BJ387" s="3">
        <v>32.212123870849609</v>
      </c>
      <c r="BK387" s="3">
        <v>33.871253967285156</v>
      </c>
      <c r="BL387" s="3">
        <v>33.405681610107422</v>
      </c>
      <c r="BM387" s="3">
        <v>33.952114105224609</v>
      </c>
      <c r="BN387" s="3">
        <v>34.832546234130859</v>
      </c>
      <c r="BO387" s="3">
        <v>34.476539611816406</v>
      </c>
      <c r="BP387" s="3">
        <v>37.871040344238281</v>
      </c>
      <c r="BQ387" s="3">
        <v>41.079307556152344</v>
      </c>
      <c r="BR387" s="3">
        <v>48.279453277587891</v>
      </c>
      <c r="BS387" s="3">
        <v>48.40478515625</v>
      </c>
      <c r="BT387" s="3">
        <v>37.067096710205078</v>
      </c>
      <c r="BU387" s="3">
        <v>40.378383636474609</v>
      </c>
      <c r="BV387" s="3">
        <v>42.489044189453125</v>
      </c>
      <c r="BW387" s="3">
        <v>36.798591613769531</v>
      </c>
      <c r="BX387" s="3">
        <v>42.662139892578125</v>
      </c>
      <c r="BY387" s="3">
        <v>39.742851257324219</v>
      </c>
      <c r="BZ387" s="3">
        <v>33.653633117675781</v>
      </c>
      <c r="CA387" s="3">
        <v>42.467197418212891</v>
      </c>
      <c r="CB387" s="3">
        <v>41.490932464599609</v>
      </c>
      <c r="CC387" s="3">
        <v>36.037448883056641</v>
      </c>
      <c r="CD387" s="3">
        <v>44.756752014160156</v>
      </c>
      <c r="CE387" s="3">
        <v>39.739410400390625</v>
      </c>
      <c r="CF387" s="3">
        <v>53.545509338378906</v>
      </c>
      <c r="CG387" s="3">
        <v>48.346912384033203</v>
      </c>
      <c r="CH387" s="3">
        <v>38.716220855712891</v>
      </c>
      <c r="CI387" s="3">
        <v>31.235248565673828</v>
      </c>
      <c r="CJ387" s="3">
        <v>36.296806335449219</v>
      </c>
      <c r="CK387" s="3">
        <v>29.104698181152344</v>
      </c>
      <c r="CL387" s="3">
        <v>26.994987487792969</v>
      </c>
      <c r="CM387" s="3">
        <v>28.369989395141602</v>
      </c>
      <c r="CN387" s="3">
        <v>27.314424514770508</v>
      </c>
      <c r="CO387" s="3">
        <v>28.053937911987305</v>
      </c>
      <c r="CP387" s="3">
        <v>29.857280731201172</v>
      </c>
      <c r="CQ387" s="3">
        <v>31.865476608276367</v>
      </c>
      <c r="CR387" s="3">
        <v>31.310993194580078</v>
      </c>
      <c r="CS387" s="3">
        <v>31.326173782348633</v>
      </c>
      <c r="CT387" s="3">
        <v>31.897359848022461</v>
      </c>
      <c r="CU387" s="3">
        <v>34.318584442138672</v>
      </c>
      <c r="CV387" s="3">
        <v>33.883167266845703</v>
      </c>
      <c r="CW387" s="3">
        <v>33.992507934570313</v>
      </c>
      <c r="CX387" s="3">
        <v>34.790077209472656</v>
      </c>
      <c r="CY387" s="3">
        <v>34.417991638183594</v>
      </c>
      <c r="CZ387" s="3">
        <v>37.868556976318359</v>
      </c>
      <c r="DA387" s="3">
        <v>40.973339080810547</v>
      </c>
      <c r="DB387" t="s">
        <v>2962</v>
      </c>
      <c r="DC387" t="s">
        <v>2962</v>
      </c>
      <c r="DD387" t="s">
        <v>2963</v>
      </c>
    </row>
    <row r="388" spans="1:108" x14ac:dyDescent="0.25">
      <c r="A388" s="15" t="s">
        <v>585</v>
      </c>
      <c r="C388" s="16">
        <v>42166.374155092592</v>
      </c>
      <c r="D388" s="17">
        <v>42166.374155092592</v>
      </c>
      <c r="E388" s="3">
        <v>41.348388671875</v>
      </c>
      <c r="F388" s="3">
        <v>54.415340423583984</v>
      </c>
      <c r="G388" s="3">
        <v>41.623683929443359</v>
      </c>
      <c r="H388" s="3">
        <v>62.584449768066406</v>
      </c>
      <c r="I388" s="3">
        <v>69.780990600585938</v>
      </c>
      <c r="J388" s="3">
        <v>49.956878662109375</v>
      </c>
      <c r="K388" s="3">
        <v>44.704948425292969</v>
      </c>
      <c r="L388" s="3">
        <v>45.919727325439453</v>
      </c>
      <c r="M388" s="3">
        <v>43.865447998046875</v>
      </c>
      <c r="N388" s="3">
        <v>53.446498870849609</v>
      </c>
      <c r="O388" s="3">
        <v>47.987804412841797</v>
      </c>
      <c r="P388" s="3">
        <v>37.305149078369141</v>
      </c>
      <c r="Q388" s="3">
        <v>33.233154296875</v>
      </c>
      <c r="R388" s="3">
        <v>35.133171081542969</v>
      </c>
      <c r="S388" s="3">
        <v>37.552967071533203</v>
      </c>
      <c r="T388" s="3">
        <v>38.957927703857422</v>
      </c>
      <c r="U388" s="3">
        <v>43.473304748535156</v>
      </c>
      <c r="V388" s="3">
        <v>47.020973205566406</v>
      </c>
      <c r="W388" s="3">
        <v>43.717704772949219</v>
      </c>
      <c r="X388" s="3">
        <v>45.580291748046875</v>
      </c>
      <c r="Y388" s="3">
        <v>43.671295166015625</v>
      </c>
      <c r="Z388" s="3">
        <v>51.359172821044922</v>
      </c>
      <c r="AA388" s="3">
        <v>46.547927856445313</v>
      </c>
      <c r="AB388" s="3">
        <v>35.179569244384766</v>
      </c>
      <c r="AC388" s="3">
        <v>33.671756744384766</v>
      </c>
      <c r="AD388" s="3">
        <v>35.05084228515625</v>
      </c>
      <c r="AE388" s="3">
        <v>37.955982208251953</v>
      </c>
      <c r="AF388" s="3">
        <v>38.874702453613281</v>
      </c>
      <c r="AG388" s="3">
        <v>43.678806304931641</v>
      </c>
      <c r="AH388" s="3">
        <v>48.227787017822266</v>
      </c>
      <c r="AI388" s="3">
        <v>47.536296844482422</v>
      </c>
      <c r="AJ388" s="3">
        <v>41.620052337646484</v>
      </c>
      <c r="AK388" s="3">
        <v>41.173175811767578</v>
      </c>
      <c r="AL388" s="3">
        <v>41.730724334716797</v>
      </c>
      <c r="AM388" s="3">
        <v>38.970890045166016</v>
      </c>
      <c r="AN388" s="3">
        <v>42.816612243652344</v>
      </c>
      <c r="AO388" s="3">
        <v>40.803779602050781</v>
      </c>
      <c r="AP388" s="3">
        <v>35.088298797607422</v>
      </c>
      <c r="AQ388" s="3">
        <v>40.694450378417969</v>
      </c>
      <c r="AR388" s="3">
        <v>38.359920501708984</v>
      </c>
      <c r="AS388" s="3">
        <v>37.800266265869141</v>
      </c>
      <c r="AT388" s="3">
        <v>45.906505584716797</v>
      </c>
      <c r="AU388" s="3">
        <v>40.36474609375</v>
      </c>
      <c r="AV388" s="3">
        <v>54.441814422607422</v>
      </c>
      <c r="AW388" s="3">
        <v>46.429489135742188</v>
      </c>
      <c r="AX388" s="3">
        <v>38.806308746337891</v>
      </c>
      <c r="AY388" s="3">
        <v>31.417787551879883</v>
      </c>
      <c r="AZ388" s="3">
        <v>35.92376708984375</v>
      </c>
      <c r="BA388" s="3">
        <v>28.60423469543457</v>
      </c>
      <c r="BB388" s="3">
        <v>28.533639907836914</v>
      </c>
      <c r="BC388" s="3">
        <v>28.656639099121094</v>
      </c>
      <c r="BD388" s="3">
        <v>27.826774597167969</v>
      </c>
      <c r="BE388" s="3">
        <v>28.806604385375977</v>
      </c>
      <c r="BF388" s="3">
        <v>29.298959732055664</v>
      </c>
      <c r="BG388" s="3">
        <v>30.887802124023437</v>
      </c>
      <c r="BH388" s="3">
        <v>31.041927337646484</v>
      </c>
      <c r="BI388" s="3">
        <v>31.847444534301758</v>
      </c>
      <c r="BJ388" s="3">
        <v>32.550662994384766</v>
      </c>
      <c r="BK388" s="3">
        <v>33.815078735351563</v>
      </c>
      <c r="BL388" s="3">
        <v>33.444618225097656</v>
      </c>
      <c r="BM388" s="3">
        <v>34.257209777832031</v>
      </c>
      <c r="BN388" s="3">
        <v>34.68731689453125</v>
      </c>
      <c r="BO388" s="3">
        <v>34.867580413818359</v>
      </c>
      <c r="BP388" s="3">
        <v>38.127395629882813</v>
      </c>
      <c r="BQ388" s="3">
        <v>41.188167572021484</v>
      </c>
      <c r="BR388" s="3">
        <v>46.955921173095703</v>
      </c>
      <c r="BS388" s="3">
        <v>43.453521728515625</v>
      </c>
      <c r="BT388" s="3">
        <v>40.261482238769531</v>
      </c>
      <c r="BU388" s="3">
        <v>43.474678039550781</v>
      </c>
      <c r="BV388" s="3">
        <v>41.907081604003906</v>
      </c>
      <c r="BW388" s="3">
        <v>37.596534729003906</v>
      </c>
      <c r="BX388" s="3">
        <v>44.187294006347656</v>
      </c>
      <c r="BY388" s="3">
        <v>42.7041015625</v>
      </c>
      <c r="BZ388" s="3">
        <v>32.573200225830078</v>
      </c>
      <c r="CA388" s="3">
        <v>37.761440277099609</v>
      </c>
      <c r="CB388" s="3">
        <v>35.249103546142578</v>
      </c>
      <c r="CC388" s="3">
        <v>40.514698028564453</v>
      </c>
      <c r="CD388" s="3">
        <v>43.408767700195313</v>
      </c>
      <c r="CE388" s="3">
        <v>41.063858032226563</v>
      </c>
      <c r="CF388" s="3">
        <v>54.399433135986328</v>
      </c>
      <c r="CG388" s="3">
        <v>42.269287109375</v>
      </c>
      <c r="CH388" s="3">
        <v>36.417095184326172</v>
      </c>
      <c r="CI388" s="3">
        <v>29.648527145385742</v>
      </c>
      <c r="CJ388" s="3">
        <v>35.8857421875</v>
      </c>
      <c r="CK388" s="3">
        <v>27.227300643920898</v>
      </c>
      <c r="CL388" s="3">
        <v>28.131927490234375</v>
      </c>
      <c r="CM388" s="3">
        <v>28.619358062744141</v>
      </c>
      <c r="CN388" s="3">
        <v>27.747802734375</v>
      </c>
      <c r="CO388" s="3">
        <v>29.600214004516602</v>
      </c>
      <c r="CP388" s="3">
        <v>27.075206756591797</v>
      </c>
      <c r="CQ388" s="3">
        <v>30.113368988037109</v>
      </c>
      <c r="CR388" s="3">
        <v>30.954757690429688</v>
      </c>
      <c r="CS388" s="3">
        <v>32.134941101074219</v>
      </c>
      <c r="CT388" s="3">
        <v>32.868927001953125</v>
      </c>
      <c r="CU388" s="3">
        <v>33.798904418945313</v>
      </c>
      <c r="CV388" s="3">
        <v>33.16937255859375</v>
      </c>
      <c r="CW388" s="3">
        <v>34.636390686035156</v>
      </c>
      <c r="CX388" s="3">
        <v>34.747360229492188</v>
      </c>
      <c r="CY388" s="3">
        <v>35.367851257324219</v>
      </c>
      <c r="CZ388" s="3">
        <v>38.365715026855469</v>
      </c>
      <c r="DA388" s="3">
        <v>41.313350677490234</v>
      </c>
      <c r="DB388" t="s">
        <v>2962</v>
      </c>
      <c r="DC388" t="s">
        <v>2962</v>
      </c>
      <c r="DD388" t="s">
        <v>2963</v>
      </c>
    </row>
    <row r="389" spans="1:108" x14ac:dyDescent="0.25">
      <c r="A389" s="15" t="s">
        <v>586</v>
      </c>
      <c r="C389" s="16">
        <v>42166.374155092592</v>
      </c>
      <c r="D389" s="17">
        <v>42166.374155092592</v>
      </c>
      <c r="E389" s="3">
        <v>42.117485046386719</v>
      </c>
      <c r="F389" s="3">
        <v>54.415340423583984</v>
      </c>
      <c r="G389" s="3">
        <v>42.124431610107422</v>
      </c>
      <c r="H389" s="3">
        <v>62.091381072998047</v>
      </c>
      <c r="I389" s="3">
        <v>70.660537719726563</v>
      </c>
      <c r="J389" s="3">
        <v>50.685985565185547</v>
      </c>
      <c r="K389" s="3">
        <v>46.986194610595703</v>
      </c>
      <c r="L389" s="3">
        <v>45.851825714111328</v>
      </c>
      <c r="M389" s="3">
        <v>42.891399383544922</v>
      </c>
      <c r="N389" s="3">
        <v>54.644989013671875</v>
      </c>
      <c r="O389" s="3">
        <v>46.857841491699219</v>
      </c>
      <c r="P389" s="3">
        <v>36.344467163085938</v>
      </c>
      <c r="Q389" s="3">
        <v>33.252666473388672</v>
      </c>
      <c r="R389" s="3">
        <v>35.055038452148438</v>
      </c>
      <c r="S389" s="3">
        <v>37.767978668212891</v>
      </c>
      <c r="T389" s="3">
        <v>38.716957092285156</v>
      </c>
      <c r="U389" s="3">
        <v>43.518959045410156</v>
      </c>
      <c r="V389" s="3">
        <v>51.422824859619141</v>
      </c>
      <c r="W389" s="3">
        <v>50.851982116699219</v>
      </c>
      <c r="X389" s="3">
        <v>45.942092895507813</v>
      </c>
      <c r="Y389" s="3">
        <v>43.286041259765625</v>
      </c>
      <c r="Z389" s="3">
        <v>56.006359100341797</v>
      </c>
      <c r="AA389" s="3">
        <v>46.245719909667969</v>
      </c>
      <c r="AB389" s="3">
        <v>34.681507110595703</v>
      </c>
      <c r="AC389" s="3">
        <v>32.825332641601562</v>
      </c>
      <c r="AD389" s="3">
        <v>34.790134429931641</v>
      </c>
      <c r="AE389" s="3">
        <v>37.577247619628906</v>
      </c>
      <c r="AF389" s="3">
        <v>38.307197570800781</v>
      </c>
      <c r="AG389" s="3">
        <v>43.474998474121094</v>
      </c>
      <c r="AH389" s="3">
        <v>47.216815948486328</v>
      </c>
      <c r="AI389" s="3">
        <v>44.889408111572266</v>
      </c>
      <c r="AJ389" s="3">
        <v>42.082294464111328</v>
      </c>
      <c r="AK389" s="3">
        <v>43.177928924560547</v>
      </c>
      <c r="AL389" s="3">
        <v>41.938533782958984</v>
      </c>
      <c r="AM389" s="3">
        <v>37.683586120605469</v>
      </c>
      <c r="AN389" s="3">
        <v>43.267688751220703</v>
      </c>
      <c r="AO389" s="3">
        <v>41.666938781738281</v>
      </c>
      <c r="AP389" s="3">
        <v>33.950618743896484</v>
      </c>
      <c r="AQ389" s="3">
        <v>38.641548156738281</v>
      </c>
      <c r="AR389" s="3">
        <v>37.909675598144531</v>
      </c>
      <c r="AS389" s="3">
        <v>37.774127960205078</v>
      </c>
      <c r="AT389" s="3">
        <v>45.644538879394531</v>
      </c>
      <c r="AU389" s="3">
        <v>41.52117919921875</v>
      </c>
      <c r="AV389" s="3">
        <v>52.936775207519531</v>
      </c>
      <c r="AW389" s="3">
        <v>45.131351470947266</v>
      </c>
      <c r="AX389" s="3">
        <v>36.601661682128906</v>
      </c>
      <c r="AY389" s="3">
        <v>31.050477981567383</v>
      </c>
      <c r="AZ389" s="3">
        <v>35.203105926513672</v>
      </c>
      <c r="BA389" s="3">
        <v>28.712812423706055</v>
      </c>
      <c r="BB389" s="3">
        <v>28.8355712890625</v>
      </c>
      <c r="BC389" s="3">
        <v>28.085742950439453</v>
      </c>
      <c r="BD389" s="3">
        <v>27.964696884155273</v>
      </c>
      <c r="BE389" s="3">
        <v>29.485921859741211</v>
      </c>
      <c r="BF389" s="3">
        <v>29.032098770141602</v>
      </c>
      <c r="BG389" s="3">
        <v>30.290079116821289</v>
      </c>
      <c r="BH389" s="3">
        <v>30.855497360229492</v>
      </c>
      <c r="BI389" s="3">
        <v>32.249309539794922</v>
      </c>
      <c r="BJ389" s="3">
        <v>32.578624725341797</v>
      </c>
      <c r="BK389" s="3">
        <v>34.044570922851562</v>
      </c>
      <c r="BL389" s="3">
        <v>33.48223876953125</v>
      </c>
      <c r="BM389" s="3">
        <v>33.954883575439453</v>
      </c>
      <c r="BN389" s="3">
        <v>34.485527038574219</v>
      </c>
      <c r="BO389" s="3">
        <v>34.937225341796875</v>
      </c>
      <c r="BP389" s="3">
        <v>38.090030670166016</v>
      </c>
      <c r="BQ389" s="3">
        <v>41.288768768310547</v>
      </c>
      <c r="BR389" s="3">
        <v>45.422988891601563</v>
      </c>
      <c r="BS389" s="3">
        <v>39.082527160644531</v>
      </c>
      <c r="BT389" s="3">
        <v>43.349430084228516</v>
      </c>
      <c r="BU389" s="3">
        <v>44.086765289306641</v>
      </c>
      <c r="BV389" s="3">
        <v>42.162246704101563</v>
      </c>
      <c r="BW389" s="3">
        <v>34.7991943359375</v>
      </c>
      <c r="BX389" s="3">
        <v>42.979484558105469</v>
      </c>
      <c r="BY389" s="3">
        <v>41.828090667724609</v>
      </c>
      <c r="BZ389" s="3">
        <v>31.599950790405273</v>
      </c>
      <c r="CA389" s="3">
        <v>35.598056793212891</v>
      </c>
      <c r="CB389" s="3">
        <v>38.776714324951172</v>
      </c>
      <c r="CC389" s="3">
        <v>36.413120269775391</v>
      </c>
      <c r="CD389" s="3">
        <v>46.885147094726563</v>
      </c>
      <c r="CE389" s="3">
        <v>40.758121490478516</v>
      </c>
      <c r="CF389" s="3">
        <v>51.950836181640625</v>
      </c>
      <c r="CG389" s="3">
        <v>44.3214111328125</v>
      </c>
      <c r="CH389" s="3">
        <v>34.321262359619141</v>
      </c>
      <c r="CI389" s="3">
        <v>30.615720748901367</v>
      </c>
      <c r="CJ389" s="3">
        <v>34.242134094238281</v>
      </c>
      <c r="CK389" s="3">
        <v>29.045204162597656</v>
      </c>
      <c r="CL389" s="3">
        <v>27.740184783935547</v>
      </c>
      <c r="CM389" s="3">
        <v>26.484085083007813</v>
      </c>
      <c r="CN389" s="3">
        <v>27.616661071777344</v>
      </c>
      <c r="CO389" s="3">
        <v>30.334648132324219</v>
      </c>
      <c r="CP389" s="3">
        <v>29.227243423461914</v>
      </c>
      <c r="CQ389" s="3">
        <v>29.844356536865234</v>
      </c>
      <c r="CR389" s="3">
        <v>30.184343338012695</v>
      </c>
      <c r="CS389" s="3">
        <v>32.640056610107422</v>
      </c>
      <c r="CT389" s="3">
        <v>32.512248992919922</v>
      </c>
      <c r="CU389" s="3">
        <v>34.143619537353516</v>
      </c>
      <c r="CV389" s="3">
        <v>33.630905151367188</v>
      </c>
      <c r="CW389" s="3">
        <v>33.281665802001953</v>
      </c>
      <c r="CX389" s="3">
        <v>34.083404541015625</v>
      </c>
      <c r="CY389" s="3">
        <v>34.791500091552734</v>
      </c>
      <c r="CZ389" s="3">
        <v>38.020427703857422</v>
      </c>
      <c r="DA389" s="3">
        <v>41.422657012939453</v>
      </c>
      <c r="DB389" t="s">
        <v>2962</v>
      </c>
      <c r="DC389" t="s">
        <v>2962</v>
      </c>
      <c r="DD389" t="s">
        <v>2963</v>
      </c>
    </row>
    <row r="390" spans="1:108" x14ac:dyDescent="0.25">
      <c r="A390" s="15" t="s">
        <v>587</v>
      </c>
      <c r="C390" s="16">
        <v>42166.374155092592</v>
      </c>
      <c r="D390" s="17">
        <v>42166.374155092592</v>
      </c>
      <c r="E390" s="3">
        <v>43.765159606933594</v>
      </c>
      <c r="F390" s="3">
        <v>54.415340423583984</v>
      </c>
      <c r="G390" s="3">
        <v>42.786060333251953</v>
      </c>
      <c r="H390" s="3">
        <v>62.630317687988281</v>
      </c>
      <c r="I390" s="3">
        <v>71.799972534179687</v>
      </c>
      <c r="J390" s="3">
        <v>50.316818237304687</v>
      </c>
      <c r="K390" s="3">
        <v>49.939376831054688</v>
      </c>
      <c r="L390" s="3">
        <v>45.283866882324219</v>
      </c>
      <c r="M390" s="3">
        <v>44.015369415283203</v>
      </c>
      <c r="N390" s="3">
        <v>54.251346588134766</v>
      </c>
      <c r="O390" s="3">
        <v>46.968696594238281</v>
      </c>
      <c r="P390" s="3">
        <v>36.136837005615234</v>
      </c>
      <c r="Q390" s="3">
        <v>33.188442230224609</v>
      </c>
      <c r="R390" s="3">
        <v>34.962150573730469</v>
      </c>
      <c r="S390" s="3">
        <v>37.817802429199219</v>
      </c>
      <c r="T390" s="3">
        <v>38.818519592285156</v>
      </c>
      <c r="U390" s="3">
        <v>43.474369049072266</v>
      </c>
      <c r="V390" s="3">
        <v>49.406547546386719</v>
      </c>
      <c r="W390" s="3">
        <v>49.884151458740234</v>
      </c>
      <c r="X390" s="3">
        <v>44.59918212890625</v>
      </c>
      <c r="Y390" s="3">
        <v>43.696987152099609</v>
      </c>
      <c r="Z390" s="3">
        <v>54.247344970703125</v>
      </c>
      <c r="AA390" s="3">
        <v>45.995883941650391</v>
      </c>
      <c r="AB390" s="3">
        <v>36.665637969970703</v>
      </c>
      <c r="AC390" s="3">
        <v>33.269630432128906</v>
      </c>
      <c r="AD390" s="3">
        <v>35.156017303466797</v>
      </c>
      <c r="AE390" s="3">
        <v>38.330665588378906</v>
      </c>
      <c r="AF390" s="3">
        <v>39.068832397460938</v>
      </c>
      <c r="AG390" s="3">
        <v>43.454261779785156</v>
      </c>
      <c r="AH390" s="3">
        <v>46.364967346191406</v>
      </c>
      <c r="AI390" s="3">
        <v>42.027286529541016</v>
      </c>
      <c r="AJ390" s="3">
        <v>43.573211669921875</v>
      </c>
      <c r="AK390" s="3">
        <v>43.155971527099609</v>
      </c>
      <c r="AL390" s="3">
        <v>41.896949768066406</v>
      </c>
      <c r="AM390" s="3">
        <v>37.608970642089844</v>
      </c>
      <c r="AN390" s="3">
        <v>43.568698883056641</v>
      </c>
      <c r="AO390" s="3">
        <v>39.928493499755859</v>
      </c>
      <c r="AP390" s="3">
        <v>33.030483245849609</v>
      </c>
      <c r="AQ390" s="3">
        <v>38.713665008544922</v>
      </c>
      <c r="AR390" s="3">
        <v>38.415901184082031</v>
      </c>
      <c r="AS390" s="3">
        <v>36.658229827880859</v>
      </c>
      <c r="AT390" s="3">
        <v>47.137973785400391</v>
      </c>
      <c r="AU390" s="3">
        <v>43.188499450683594</v>
      </c>
      <c r="AV390" s="3">
        <v>52.90948486328125</v>
      </c>
      <c r="AW390" s="3">
        <v>44.430507659912109</v>
      </c>
      <c r="AX390" s="3">
        <v>37.757881164550781</v>
      </c>
      <c r="AY390" s="3">
        <v>31.437602996826172</v>
      </c>
      <c r="AZ390" s="3">
        <v>34.341701507568359</v>
      </c>
      <c r="BA390" s="3">
        <v>29.371795654296875</v>
      </c>
      <c r="BB390" s="3">
        <v>28.499553680419922</v>
      </c>
      <c r="BC390" s="3">
        <v>28.334262847900391</v>
      </c>
      <c r="BD390" s="3">
        <v>27.722118377685547</v>
      </c>
      <c r="BE390" s="3">
        <v>29.463722229003906</v>
      </c>
      <c r="BF390" s="3">
        <v>28.938570022583008</v>
      </c>
      <c r="BG390" s="3">
        <v>30.115699768066406</v>
      </c>
      <c r="BH390" s="3">
        <v>30.66118049621582</v>
      </c>
      <c r="BI390" s="3">
        <v>32.14544677734375</v>
      </c>
      <c r="BJ390" s="3">
        <v>32.619785308837891</v>
      </c>
      <c r="BK390" s="3">
        <v>33.949050903320312</v>
      </c>
      <c r="BL390" s="3">
        <v>33.551445007324219</v>
      </c>
      <c r="BM390" s="3">
        <v>33.797389984130859</v>
      </c>
      <c r="BN390" s="3">
        <v>34.544712066650391</v>
      </c>
      <c r="BO390" s="3">
        <v>34.886203765869141</v>
      </c>
      <c r="BP390" s="3">
        <v>37.908203125</v>
      </c>
      <c r="BQ390" s="3">
        <v>41.405391693115234</v>
      </c>
      <c r="BR390" s="3">
        <v>45.785587310791016</v>
      </c>
      <c r="BS390" s="3">
        <v>33.422222137451172</v>
      </c>
      <c r="BT390" s="3">
        <v>44.747894287109375</v>
      </c>
      <c r="BU390" s="3">
        <v>42.363983154296875</v>
      </c>
      <c r="BV390" s="3">
        <v>41.697616577148438</v>
      </c>
      <c r="BW390" s="3">
        <v>39.331821441650391</v>
      </c>
      <c r="BX390" s="3">
        <v>44.510490417480469</v>
      </c>
      <c r="BY390" s="3">
        <v>33.107223510742188</v>
      </c>
      <c r="BZ390" s="3">
        <v>32.361843109130859</v>
      </c>
      <c r="CA390" s="3">
        <v>39.643379211425781</v>
      </c>
      <c r="CB390" s="3">
        <v>37.416652679443359</v>
      </c>
      <c r="CC390" s="3">
        <v>34.411537170410156</v>
      </c>
      <c r="CD390" s="3">
        <v>48.671852111816406</v>
      </c>
      <c r="CE390" s="3">
        <v>44.926521301269531</v>
      </c>
      <c r="CF390" s="3">
        <v>51.900135040283203</v>
      </c>
      <c r="CG390" s="3">
        <v>44.303356170654297</v>
      </c>
      <c r="CH390" s="3">
        <v>39.228023529052734</v>
      </c>
      <c r="CI390" s="3">
        <v>32.794460296630859</v>
      </c>
      <c r="CJ390" s="3">
        <v>33.494998931884766</v>
      </c>
      <c r="CK390" s="3">
        <v>30.584344863891602</v>
      </c>
      <c r="CL390" s="3">
        <v>28.718210220336914</v>
      </c>
      <c r="CM390" s="3">
        <v>29.57417106628418</v>
      </c>
      <c r="CN390" s="3">
        <v>27.70667839050293</v>
      </c>
      <c r="CO390" s="3">
        <v>28.580848693847656</v>
      </c>
      <c r="CP390" s="3">
        <v>28.836210250854492</v>
      </c>
      <c r="CQ390" s="3">
        <v>29.943124771118164</v>
      </c>
      <c r="CR390" s="3">
        <v>31.233146667480469</v>
      </c>
      <c r="CS390" s="3">
        <v>32.061241149902344</v>
      </c>
      <c r="CT390" s="3">
        <v>33.291419982910156</v>
      </c>
      <c r="CU390" s="3">
        <v>34.164768218994141</v>
      </c>
      <c r="CV390" s="3">
        <v>33.731403350830078</v>
      </c>
      <c r="CW390" s="3">
        <v>33.913589477539063</v>
      </c>
      <c r="CX390" s="3">
        <v>34.791278839111328</v>
      </c>
      <c r="CY390" s="3">
        <v>34.747966766357422</v>
      </c>
      <c r="CZ390" s="3">
        <v>37.620742797851562</v>
      </c>
      <c r="DA390" s="3">
        <v>41.554233551025391</v>
      </c>
      <c r="DB390" t="s">
        <v>2962</v>
      </c>
      <c r="DC390" t="s">
        <v>2962</v>
      </c>
      <c r="DD390" t="s">
        <v>2963</v>
      </c>
    </row>
    <row r="391" spans="1:108" x14ac:dyDescent="0.25">
      <c r="A391" s="15" t="s">
        <v>588</v>
      </c>
      <c r="C391" s="16">
        <v>42166.374155092592</v>
      </c>
      <c r="D391" s="17">
        <v>42166.374155092592</v>
      </c>
      <c r="E391" s="3">
        <v>42.698291778564453</v>
      </c>
      <c r="F391" s="3">
        <v>54.415340423583984</v>
      </c>
      <c r="G391" s="3">
        <v>42.884273529052734</v>
      </c>
      <c r="H391" s="3">
        <v>63.475318908691406</v>
      </c>
      <c r="I391" s="3">
        <v>70.872428894042969</v>
      </c>
      <c r="J391" s="3">
        <v>50.096458435058594</v>
      </c>
      <c r="K391" s="3">
        <v>49.184669494628906</v>
      </c>
      <c r="L391" s="3">
        <v>44.642856597900391</v>
      </c>
      <c r="M391" s="3">
        <v>42.048789978027344</v>
      </c>
      <c r="N391" s="3">
        <v>54.893478393554688</v>
      </c>
      <c r="O391" s="3">
        <v>47.551910400390625</v>
      </c>
      <c r="P391" s="3">
        <v>35.669193267822266</v>
      </c>
      <c r="Q391" s="3">
        <v>33.304500579833984</v>
      </c>
      <c r="R391" s="3">
        <v>35.288169860839844</v>
      </c>
      <c r="S391" s="3">
        <v>38.009395599365234</v>
      </c>
      <c r="T391" s="3">
        <v>38.885738372802734</v>
      </c>
      <c r="U391" s="3">
        <v>43.533535003662109</v>
      </c>
      <c r="V391" s="3">
        <v>51.537872314453125</v>
      </c>
      <c r="W391" s="3">
        <v>48.240619659423828</v>
      </c>
      <c r="X391" s="3">
        <v>42.823883056640625</v>
      </c>
      <c r="Y391" s="3">
        <v>38.911949157714844</v>
      </c>
      <c r="Z391" s="3">
        <v>55.535800933837891</v>
      </c>
      <c r="AA391" s="3">
        <v>48.865562438964844</v>
      </c>
      <c r="AB391" s="3">
        <v>34.703067779541016</v>
      </c>
      <c r="AC391" s="3">
        <v>33.300868988037109</v>
      </c>
      <c r="AD391" s="3">
        <v>35.643436431884766</v>
      </c>
      <c r="AE391" s="3">
        <v>38.225509643554687</v>
      </c>
      <c r="AF391" s="3">
        <v>39.101318359375</v>
      </c>
      <c r="AG391" s="3">
        <v>43.562366485595703</v>
      </c>
      <c r="AH391" s="3">
        <v>46.548542022705078</v>
      </c>
      <c r="AI391" s="3">
        <v>40.474250793457031</v>
      </c>
      <c r="AJ391" s="3">
        <v>44.427658081054688</v>
      </c>
      <c r="AK391" s="3">
        <v>41.156654357910156</v>
      </c>
      <c r="AL391" s="3">
        <v>40.696708679199219</v>
      </c>
      <c r="AM391" s="3">
        <v>38.942226409912109</v>
      </c>
      <c r="AN391" s="3">
        <v>44.499313354492188</v>
      </c>
      <c r="AO391" s="3">
        <v>38.546913146972656</v>
      </c>
      <c r="AP391" s="3">
        <v>34.36199951171875</v>
      </c>
      <c r="AQ391" s="3">
        <v>39.459808349609375</v>
      </c>
      <c r="AR391" s="3">
        <v>37.510902404785156</v>
      </c>
      <c r="AS391" s="3">
        <v>35.800575256347656</v>
      </c>
      <c r="AT391" s="3">
        <v>47.46148681640625</v>
      </c>
      <c r="AU391" s="3">
        <v>43.157073974609375</v>
      </c>
      <c r="AV391" s="3">
        <v>52.845561981201172</v>
      </c>
      <c r="AW391" s="3">
        <v>44.726707458496094</v>
      </c>
      <c r="AX391" s="3">
        <v>38.093544006347656</v>
      </c>
      <c r="AY391" s="3">
        <v>31.877958297729492</v>
      </c>
      <c r="AZ391" s="3">
        <v>34.102733612060547</v>
      </c>
      <c r="BA391" s="3">
        <v>28.834560394287109</v>
      </c>
      <c r="BB391" s="3">
        <v>28.30902099609375</v>
      </c>
      <c r="BC391" s="3">
        <v>27.824003219604492</v>
      </c>
      <c r="BD391" s="3">
        <v>28.309293746948242</v>
      </c>
      <c r="BE391" s="3">
        <v>29.611892700195313</v>
      </c>
      <c r="BF391" s="3">
        <v>29.460189819335938</v>
      </c>
      <c r="BG391" s="3">
        <v>30.205842971801758</v>
      </c>
      <c r="BH391" s="3">
        <v>31.362964630126953</v>
      </c>
      <c r="BI391" s="3">
        <v>32.160411834716797</v>
      </c>
      <c r="BJ391" s="3">
        <v>33.035945892333984</v>
      </c>
      <c r="BK391" s="3">
        <v>34.130947113037109</v>
      </c>
      <c r="BL391" s="3">
        <v>33.513950347900391</v>
      </c>
      <c r="BM391" s="3">
        <v>34.060016632080078</v>
      </c>
      <c r="BN391" s="3">
        <v>34.707084655761719</v>
      </c>
      <c r="BO391" s="3">
        <v>34.723258972167969</v>
      </c>
      <c r="BP391" s="3">
        <v>37.853870391845703</v>
      </c>
      <c r="BQ391" s="3">
        <v>41.583438873291016</v>
      </c>
      <c r="BR391" s="3">
        <v>47.706291198730469</v>
      </c>
      <c r="BS391" s="3">
        <v>39.375465393066406</v>
      </c>
      <c r="BT391" s="3">
        <v>44.958179473876953</v>
      </c>
      <c r="BU391" s="3">
        <v>36.203357696533203</v>
      </c>
      <c r="BV391" s="3">
        <v>36.978172302246094</v>
      </c>
      <c r="BW391" s="3">
        <v>38.72930908203125</v>
      </c>
      <c r="BX391" s="3">
        <v>45.220722198486328</v>
      </c>
      <c r="BY391" s="3">
        <v>38.702022552490234</v>
      </c>
      <c r="BZ391" s="3">
        <v>37.354045867919922</v>
      </c>
      <c r="CA391" s="3">
        <v>40.143753051757813</v>
      </c>
      <c r="CB391" s="3">
        <v>38.505462646484375</v>
      </c>
      <c r="CC391" s="3">
        <v>34.221031188964844</v>
      </c>
      <c r="CD391" s="3">
        <v>46.009254455566406</v>
      </c>
      <c r="CE391" s="3">
        <v>43.077793121337891</v>
      </c>
      <c r="CF391" s="3">
        <v>53.787677764892578</v>
      </c>
      <c r="CG391" s="3">
        <v>44.217975616455078</v>
      </c>
      <c r="CH391" s="3">
        <v>37.985927581787109</v>
      </c>
      <c r="CI391" s="3">
        <v>32.368278503417969</v>
      </c>
      <c r="CJ391" s="3">
        <v>33.008754730224609</v>
      </c>
      <c r="CK391" s="3">
        <v>27.530464172363281</v>
      </c>
      <c r="CL391" s="3">
        <v>27.587612152099609</v>
      </c>
      <c r="CM391" s="3">
        <v>24.738162994384766</v>
      </c>
      <c r="CN391" s="3">
        <v>28.855140686035156</v>
      </c>
      <c r="CO391" s="3">
        <v>30.027463912963867</v>
      </c>
      <c r="CP391" s="3">
        <v>30.531150817871094</v>
      </c>
      <c r="CQ391" s="3">
        <v>30.682804107666016</v>
      </c>
      <c r="CR391" s="3">
        <v>32.135936737060547</v>
      </c>
      <c r="CS391" s="3">
        <v>32.194110870361328</v>
      </c>
      <c r="CT391" s="3">
        <v>33.320777893066406</v>
      </c>
      <c r="CU391" s="3">
        <v>34.165500640869141</v>
      </c>
      <c r="CV391" s="3">
        <v>33.583148956298828</v>
      </c>
      <c r="CW391" s="3">
        <v>34.349235534667969</v>
      </c>
      <c r="CX391" s="3">
        <v>35.054187774658203</v>
      </c>
      <c r="CY391" s="3">
        <v>34.771797180175781</v>
      </c>
      <c r="CZ391" s="3">
        <v>37.669548034667969</v>
      </c>
      <c r="DA391" s="3">
        <v>41.696407318115234</v>
      </c>
      <c r="DB391" t="s">
        <v>2962</v>
      </c>
      <c r="DC391" t="s">
        <v>2962</v>
      </c>
      <c r="DD391" t="s">
        <v>2963</v>
      </c>
    </row>
    <row r="392" spans="1:108" x14ac:dyDescent="0.25">
      <c r="A392" s="15" t="s">
        <v>589</v>
      </c>
      <c r="C392" s="16">
        <v>42166.374155092592</v>
      </c>
      <c r="D392" s="17">
        <v>42166.374155092592</v>
      </c>
      <c r="E392" s="3">
        <v>42.996932983398437</v>
      </c>
      <c r="F392" s="3">
        <v>54.415340423583984</v>
      </c>
      <c r="G392" s="3">
        <v>43.018924713134766</v>
      </c>
      <c r="H392" s="3">
        <v>57.797294616699219</v>
      </c>
      <c r="I392" s="3">
        <v>66.303253173828125</v>
      </c>
      <c r="J392" s="3">
        <v>52.597194671630859</v>
      </c>
      <c r="K392" s="3">
        <v>48.159542083740234</v>
      </c>
      <c r="L392" s="3">
        <v>43.077037811279297</v>
      </c>
      <c r="M392" s="3">
        <v>40.832618713378906</v>
      </c>
      <c r="N392" s="3">
        <v>54.969741821289063</v>
      </c>
      <c r="O392" s="3">
        <v>49.156528472900391</v>
      </c>
      <c r="P392" s="3">
        <v>34.851589202880859</v>
      </c>
      <c r="Q392" s="3">
        <v>32.812881469726563</v>
      </c>
      <c r="R392" s="3">
        <v>35.536521911621094</v>
      </c>
      <c r="S392" s="3">
        <v>38.170303344726563</v>
      </c>
      <c r="T392" s="3">
        <v>38.851360321044922</v>
      </c>
      <c r="U392" s="3">
        <v>43.504776000976562</v>
      </c>
      <c r="V392" s="3">
        <v>54.452804565429687</v>
      </c>
      <c r="W392" s="3">
        <v>46.764476776123047</v>
      </c>
      <c r="X392" s="3">
        <v>40.462329864501953</v>
      </c>
      <c r="Y392" s="3">
        <v>39.637821197509766</v>
      </c>
      <c r="Z392" s="3">
        <v>54.895591735839844</v>
      </c>
      <c r="AA392" s="3">
        <v>50.889270782470703</v>
      </c>
      <c r="AB392" s="3">
        <v>33.663398742675781</v>
      </c>
      <c r="AC392" s="3">
        <v>32.605064392089844</v>
      </c>
      <c r="AD392" s="3">
        <v>35.731769561767578</v>
      </c>
      <c r="AE392" s="3">
        <v>38.025417327880859</v>
      </c>
      <c r="AF392" s="3">
        <v>38.680263519287109</v>
      </c>
      <c r="AG392" s="3">
        <v>43.437957763671875</v>
      </c>
      <c r="AH392" s="3">
        <v>49.080623626708984</v>
      </c>
      <c r="AI392" s="3">
        <v>41.341419219970703</v>
      </c>
      <c r="AJ392" s="3">
        <v>43.957977294921875</v>
      </c>
      <c r="AK392" s="3">
        <v>40.415786743164063</v>
      </c>
      <c r="AL392" s="3">
        <v>39.678413391113281</v>
      </c>
      <c r="AM392" s="3">
        <v>38.144649505615234</v>
      </c>
      <c r="AN392" s="3">
        <v>44.651950836181641</v>
      </c>
      <c r="AO392" s="3">
        <v>41.220817565917969</v>
      </c>
      <c r="AP392" s="3">
        <v>37.867877960205078</v>
      </c>
      <c r="AQ392" s="3">
        <v>38.669235229492188</v>
      </c>
      <c r="AR392" s="3">
        <v>39.626621246337891</v>
      </c>
      <c r="AS392" s="3">
        <v>34.516593933105469</v>
      </c>
      <c r="AT392" s="3">
        <v>47.830410003662109</v>
      </c>
      <c r="AU392" s="3">
        <v>43.486358642578125</v>
      </c>
      <c r="AV392" s="3">
        <v>53.125766754150391</v>
      </c>
      <c r="AW392" s="3">
        <v>44.52410888671875</v>
      </c>
      <c r="AX392" s="3">
        <v>38.891937255859375</v>
      </c>
      <c r="AY392" s="3">
        <v>31.54875373840332</v>
      </c>
      <c r="AZ392" s="3">
        <v>33.485271453857422</v>
      </c>
      <c r="BA392" s="3">
        <v>29.046941757202148</v>
      </c>
      <c r="BB392" s="3">
        <v>28.045286178588867</v>
      </c>
      <c r="BC392" s="3">
        <v>27.125648498535156</v>
      </c>
      <c r="BD392" s="3">
        <v>28.04075813293457</v>
      </c>
      <c r="BE392" s="3">
        <v>29.147735595703125</v>
      </c>
      <c r="BF392" s="3">
        <v>30.015020370483398</v>
      </c>
      <c r="BG392" s="3">
        <v>30.937763214111328</v>
      </c>
      <c r="BH392" s="3">
        <v>31.527170181274414</v>
      </c>
      <c r="BI392" s="3">
        <v>32.349319458007812</v>
      </c>
      <c r="BJ392" s="3">
        <v>32.923240661621094</v>
      </c>
      <c r="BK392" s="3">
        <v>34.330410003662109</v>
      </c>
      <c r="BL392" s="3">
        <v>33.530765533447266</v>
      </c>
      <c r="BM392" s="3">
        <v>34.024406433105469</v>
      </c>
      <c r="BN392" s="3">
        <v>34.733345031738281</v>
      </c>
      <c r="BO392" s="3">
        <v>34.937019348144531</v>
      </c>
      <c r="BP392" s="3">
        <v>37.941997528076172</v>
      </c>
      <c r="BQ392" s="3">
        <v>41.406032562255859</v>
      </c>
      <c r="BR392" s="3">
        <v>51.515239715576172</v>
      </c>
      <c r="BS392" s="3">
        <v>43.472034454345703</v>
      </c>
      <c r="BT392" s="3">
        <v>42.811550140380859</v>
      </c>
      <c r="BU392" s="3">
        <v>40.524574279785156</v>
      </c>
      <c r="BV392" s="3">
        <v>40.161746978759766</v>
      </c>
      <c r="BW392" s="3">
        <v>39.167499542236328</v>
      </c>
      <c r="BX392" s="3">
        <v>44.901424407958984</v>
      </c>
      <c r="BY392" s="3">
        <v>43.922744750976563</v>
      </c>
      <c r="BZ392" s="3">
        <v>39.47613525390625</v>
      </c>
      <c r="CA392" s="3">
        <v>37.018569946289063</v>
      </c>
      <c r="CB392" s="3">
        <v>39.984722137451172</v>
      </c>
      <c r="CC392" s="3">
        <v>31.599983215332031</v>
      </c>
      <c r="CD392" s="3">
        <v>49.259384155273437</v>
      </c>
      <c r="CE392" s="3">
        <v>43.623214721679688</v>
      </c>
      <c r="CF392" s="3">
        <v>53.821353912353516</v>
      </c>
      <c r="CG392" s="3">
        <v>45.905220031738281</v>
      </c>
      <c r="CH392" s="3">
        <v>40.742092132568359</v>
      </c>
      <c r="CI392" s="3">
        <v>30.602066040039063</v>
      </c>
      <c r="CJ392" s="3">
        <v>32.546974182128906</v>
      </c>
      <c r="CK392" s="3">
        <v>29.590213775634766</v>
      </c>
      <c r="CL392" s="3">
        <v>28.24614143371582</v>
      </c>
      <c r="CM392" s="3">
        <v>27.450754165649414</v>
      </c>
      <c r="CN392" s="3">
        <v>28.049295425415039</v>
      </c>
      <c r="CO392" s="3">
        <v>28.382110595703125</v>
      </c>
      <c r="CP392" s="3">
        <v>30.619148254394531</v>
      </c>
      <c r="CQ392" s="3">
        <v>31.235363006591797</v>
      </c>
      <c r="CR392" s="3">
        <v>30.829473495483398</v>
      </c>
      <c r="CS392" s="3">
        <v>32.391807556152344</v>
      </c>
      <c r="CT392" s="3">
        <v>32.090023040771484</v>
      </c>
      <c r="CU392" s="3">
        <v>34.364788055419922</v>
      </c>
      <c r="CV392" s="3">
        <v>33.485542297363281</v>
      </c>
      <c r="CW392" s="3">
        <v>33.943641662597656</v>
      </c>
      <c r="CX392" s="3">
        <v>34.391574859619141</v>
      </c>
      <c r="CY392" s="3">
        <v>35.130996704101563</v>
      </c>
      <c r="CZ392" s="3">
        <v>38.34246826171875</v>
      </c>
      <c r="DA392" s="3">
        <v>40.995685577392578</v>
      </c>
      <c r="DB392" t="s">
        <v>2962</v>
      </c>
      <c r="DC392" t="s">
        <v>2962</v>
      </c>
      <c r="DD392" t="s">
        <v>2963</v>
      </c>
    </row>
    <row r="393" spans="1:108" x14ac:dyDescent="0.25">
      <c r="A393" s="15" t="s">
        <v>590</v>
      </c>
      <c r="C393" s="16">
        <v>42166.374155092592</v>
      </c>
      <c r="D393" s="17">
        <v>42166.374155092592</v>
      </c>
      <c r="E393" s="3">
        <v>41.007633209228516</v>
      </c>
      <c r="F393" s="3">
        <v>54.415340423583984</v>
      </c>
      <c r="G393" s="3">
        <v>42.094707489013672</v>
      </c>
      <c r="H393" s="3">
        <v>55.864147186279297</v>
      </c>
      <c r="I393" s="3">
        <v>65.66656494140625</v>
      </c>
      <c r="J393" s="3">
        <v>53.510635375976563</v>
      </c>
      <c r="K393" s="3">
        <v>46.931789398193359</v>
      </c>
      <c r="L393" s="3">
        <v>43.391593933105469</v>
      </c>
      <c r="M393" s="3">
        <v>43.552783966064453</v>
      </c>
      <c r="N393" s="3">
        <v>55.670230865478516</v>
      </c>
      <c r="O393" s="3">
        <v>49.025264739990234</v>
      </c>
      <c r="P393" s="3">
        <v>34.075946807861328</v>
      </c>
      <c r="Q393" s="3">
        <v>32.955593109130859</v>
      </c>
      <c r="R393" s="3">
        <v>35.841793060302734</v>
      </c>
      <c r="S393" s="3">
        <v>37.802734375</v>
      </c>
      <c r="T393" s="3">
        <v>38.647159576416016</v>
      </c>
      <c r="U393" s="3">
        <v>43.485477447509766</v>
      </c>
      <c r="V393" s="3">
        <v>53.164146423339844</v>
      </c>
      <c r="W393" s="3">
        <v>45.856166839599609</v>
      </c>
      <c r="X393" s="3">
        <v>44.402927398681641</v>
      </c>
      <c r="Y393" s="3">
        <v>46.267593383789063</v>
      </c>
      <c r="Z393" s="3">
        <v>57.134841918945313</v>
      </c>
      <c r="AA393" s="3">
        <v>47.209556579589844</v>
      </c>
      <c r="AB393" s="3">
        <v>33.4508056640625</v>
      </c>
      <c r="AC393" s="3">
        <v>32.61529541015625</v>
      </c>
      <c r="AD393" s="3">
        <v>36.228515625</v>
      </c>
      <c r="AE393" s="3">
        <v>37.595577239990234</v>
      </c>
      <c r="AF393" s="3">
        <v>38.241127014160156</v>
      </c>
      <c r="AG393" s="3">
        <v>43.475616455078125</v>
      </c>
      <c r="AH393" s="3">
        <v>51.189701080322266</v>
      </c>
      <c r="AI393" s="3">
        <v>44.889678955078125</v>
      </c>
      <c r="AJ393" s="3">
        <v>42.737850189208984</v>
      </c>
      <c r="AK393" s="3">
        <v>40.584335327148437</v>
      </c>
      <c r="AL393" s="3">
        <v>41.255058288574219</v>
      </c>
      <c r="AM393" s="3">
        <v>40.889278411865234</v>
      </c>
      <c r="AN393" s="3">
        <v>44.988567352294922</v>
      </c>
      <c r="AO393" s="3">
        <v>43.252113342285156</v>
      </c>
      <c r="AP393" s="3">
        <v>37.752651214599609</v>
      </c>
      <c r="AQ393" s="3">
        <v>40.224376678466797</v>
      </c>
      <c r="AR393" s="3">
        <v>37.171966552734375</v>
      </c>
      <c r="AS393" s="3">
        <v>34.160007476806641</v>
      </c>
      <c r="AT393" s="3">
        <v>48.778278350830078</v>
      </c>
      <c r="AU393" s="3">
        <v>42.087894439697266</v>
      </c>
      <c r="AV393" s="3">
        <v>54.303592681884766</v>
      </c>
      <c r="AW393" s="3">
        <v>47.298995971679688</v>
      </c>
      <c r="AX393" s="3">
        <v>40.810337066650391</v>
      </c>
      <c r="AY393" s="3">
        <v>30.087018966674805</v>
      </c>
      <c r="AZ393" s="3">
        <v>32.372657775878906</v>
      </c>
      <c r="BA393" s="3">
        <v>29.50640869140625</v>
      </c>
      <c r="BB393" s="3">
        <v>27.973247528076172</v>
      </c>
      <c r="BC393" s="3">
        <v>27.958959579467773</v>
      </c>
      <c r="BD393" s="3">
        <v>27.832632064819336</v>
      </c>
      <c r="BE393" s="3">
        <v>28.994962692260742</v>
      </c>
      <c r="BF393" s="3">
        <v>30.213274002075195</v>
      </c>
      <c r="BG393" s="3">
        <v>31.352087020874023</v>
      </c>
      <c r="BH393" s="3">
        <v>31.71977424621582</v>
      </c>
      <c r="BI393" s="3">
        <v>32.313762664794922</v>
      </c>
      <c r="BJ393" s="3">
        <v>32.548648834228516</v>
      </c>
      <c r="BK393" s="3">
        <v>34.046131134033203</v>
      </c>
      <c r="BL393" s="3">
        <v>33.351589202880859</v>
      </c>
      <c r="BM393" s="3">
        <v>33.923789978027344</v>
      </c>
      <c r="BN393" s="3">
        <v>34.562602996826172</v>
      </c>
      <c r="BO393" s="3">
        <v>34.799571990966797</v>
      </c>
      <c r="BP393" s="3">
        <v>38.082347869873047</v>
      </c>
      <c r="BQ393" s="3">
        <v>41.25933837890625</v>
      </c>
      <c r="BR393" s="3">
        <v>52.635082244873047</v>
      </c>
      <c r="BS393" s="3">
        <v>47.446197509765625</v>
      </c>
      <c r="BT393" s="3">
        <v>40.15667724609375</v>
      </c>
      <c r="BU393" s="3">
        <v>40.836612701416016</v>
      </c>
      <c r="BV393" s="3">
        <v>43.061275482177734</v>
      </c>
      <c r="BW393" s="3">
        <v>43.003841400146484</v>
      </c>
      <c r="BX393" s="3">
        <v>44.581932067871094</v>
      </c>
      <c r="BY393" s="3">
        <v>43.986339569091797</v>
      </c>
      <c r="BZ393" s="3">
        <v>38.7252197265625</v>
      </c>
      <c r="CA393" s="3">
        <v>41.1494140625</v>
      </c>
      <c r="CB393" s="3">
        <v>29.023271560668945</v>
      </c>
      <c r="CC393" s="3">
        <v>35.886886596679688</v>
      </c>
      <c r="CD393" s="3">
        <v>49.296260833740234</v>
      </c>
      <c r="CE393" s="3">
        <v>37.437435150146484</v>
      </c>
      <c r="CF393" s="3">
        <v>54.469589233398437</v>
      </c>
      <c r="CG393" s="3">
        <v>48.462047576904297</v>
      </c>
      <c r="CH393" s="3">
        <v>41.521991729736328</v>
      </c>
      <c r="CI393" s="3">
        <v>22.410139083862305</v>
      </c>
      <c r="CJ393" s="3">
        <v>31.217441558837891</v>
      </c>
      <c r="CK393" s="3">
        <v>29.878446578979492</v>
      </c>
      <c r="CL393" s="3">
        <v>27.838930130004883</v>
      </c>
      <c r="CM393" s="3">
        <v>29.109569549560547</v>
      </c>
      <c r="CN393" s="3">
        <v>27.288188934326172</v>
      </c>
      <c r="CO393" s="3">
        <v>29.020774841308594</v>
      </c>
      <c r="CP393" s="3">
        <v>29.906824111938477</v>
      </c>
      <c r="CQ393" s="3">
        <v>32.241962432861328</v>
      </c>
      <c r="CR393" s="3">
        <v>32.308940887451172</v>
      </c>
      <c r="CS393" s="3">
        <v>32.414287567138672</v>
      </c>
      <c r="CT393" s="3">
        <v>32.183448791503906</v>
      </c>
      <c r="CU393" s="3">
        <v>33.969223022460937</v>
      </c>
      <c r="CV393" s="3">
        <v>32.803848266601563</v>
      </c>
      <c r="CW393" s="3">
        <v>33.581008911132813</v>
      </c>
      <c r="CX393" s="3">
        <v>34.239284515380859</v>
      </c>
      <c r="CY393" s="3">
        <v>34.632392883300781</v>
      </c>
      <c r="CZ393" s="3">
        <v>38.03057861328125</v>
      </c>
      <c r="DA393" s="3">
        <v>41.207439422607422</v>
      </c>
      <c r="DB393" t="s">
        <v>2962</v>
      </c>
      <c r="DC393" t="s">
        <v>2962</v>
      </c>
      <c r="DD393" t="s">
        <v>2963</v>
      </c>
    </row>
    <row r="394" spans="1:108" x14ac:dyDescent="0.25">
      <c r="A394" s="15" t="s">
        <v>591</v>
      </c>
      <c r="C394" s="16">
        <v>42166.374166666668</v>
      </c>
      <c r="D394" s="17">
        <v>42166.374166666668</v>
      </c>
      <c r="E394" s="3">
        <v>42.05908203125</v>
      </c>
      <c r="F394" s="3">
        <v>54.415340423583984</v>
      </c>
      <c r="G394" s="3">
        <v>41.716293334960937</v>
      </c>
      <c r="H394" s="3">
        <v>57.947902679443359</v>
      </c>
      <c r="I394" s="3">
        <v>66.496307373046875</v>
      </c>
      <c r="J394" s="3">
        <v>52.205829620361328</v>
      </c>
      <c r="K394" s="3">
        <v>46.080951690673828</v>
      </c>
      <c r="L394" s="3">
        <v>44.053680419921875</v>
      </c>
      <c r="M394" s="3">
        <v>44.085830688476563</v>
      </c>
      <c r="N394" s="3">
        <v>55.496692657470703</v>
      </c>
      <c r="O394" s="3">
        <v>47.585262298583984</v>
      </c>
      <c r="P394" s="3">
        <v>33.418937683105469</v>
      </c>
      <c r="Q394" s="3">
        <v>32.865406036376953</v>
      </c>
      <c r="R394" s="3">
        <v>35.882308959960938</v>
      </c>
      <c r="S394" s="3">
        <v>37.926895141601563</v>
      </c>
      <c r="T394" s="3">
        <v>38.565128326416016</v>
      </c>
      <c r="U394" s="3">
        <v>43.520599365234375</v>
      </c>
      <c r="V394" s="3">
        <v>49.616477966308594</v>
      </c>
      <c r="W394" s="3">
        <v>43.266880035400391</v>
      </c>
      <c r="X394" s="3">
        <v>45.260852813720703</v>
      </c>
      <c r="Y394" s="3">
        <v>42.902469635009766</v>
      </c>
      <c r="Z394" s="3">
        <v>53.084709167480469</v>
      </c>
      <c r="AA394" s="3">
        <v>45.309032440185547</v>
      </c>
      <c r="AB394" s="3">
        <v>32.505744934082031</v>
      </c>
      <c r="AC394" s="3">
        <v>32.927165985107422</v>
      </c>
      <c r="AD394" s="3">
        <v>35.714397430419922</v>
      </c>
      <c r="AE394" s="3">
        <v>38.072315216064453</v>
      </c>
      <c r="AF394" s="3">
        <v>38.634376525878906</v>
      </c>
      <c r="AG394" s="3">
        <v>43.661781311035156</v>
      </c>
      <c r="AH394" s="3">
        <v>53.096614837646484</v>
      </c>
      <c r="AI394" s="3">
        <v>46.810031890869141</v>
      </c>
      <c r="AJ394" s="3">
        <v>42.828712463378906</v>
      </c>
      <c r="AK394" s="3">
        <v>39.991886138916016</v>
      </c>
      <c r="AL394" s="3">
        <v>42.690925598144531</v>
      </c>
      <c r="AM394" s="3">
        <v>43.371322631835938</v>
      </c>
      <c r="AN394" s="3">
        <v>43.279521942138672</v>
      </c>
      <c r="AO394" s="3">
        <v>41.947772979736328</v>
      </c>
      <c r="AP394" s="3">
        <v>40.221237182617188</v>
      </c>
      <c r="AQ394" s="3">
        <v>38.652679443359375</v>
      </c>
      <c r="AR394" s="3">
        <v>34.049800872802734</v>
      </c>
      <c r="AS394" s="3">
        <v>34.814750671386719</v>
      </c>
      <c r="AT394" s="3">
        <v>48.344184875488281</v>
      </c>
      <c r="AU394" s="3">
        <v>39.765953063964844</v>
      </c>
      <c r="AV394" s="3">
        <v>53.786430358886719</v>
      </c>
      <c r="AW394" s="3">
        <v>46.159595489501953</v>
      </c>
      <c r="AX394" s="3">
        <v>39.447235107421875</v>
      </c>
      <c r="AY394" s="3">
        <v>28.308422088623047</v>
      </c>
      <c r="AZ394" s="3">
        <v>32.039585113525391</v>
      </c>
      <c r="BA394" s="3">
        <v>28.701089859008789</v>
      </c>
      <c r="BB394" s="3">
        <v>28.100845336914063</v>
      </c>
      <c r="BC394" s="3">
        <v>28.182844161987305</v>
      </c>
      <c r="BD394" s="3">
        <v>27.607395172119141</v>
      </c>
      <c r="BE394" s="3">
        <v>29.080078125</v>
      </c>
      <c r="BF394" s="3">
        <v>30.410150527954102</v>
      </c>
      <c r="BG394" s="3">
        <v>31.142480850219727</v>
      </c>
      <c r="BH394" s="3">
        <v>32.200958251953125</v>
      </c>
      <c r="BI394" s="3">
        <v>32.524372100830078</v>
      </c>
      <c r="BJ394" s="3">
        <v>32.293113708496094</v>
      </c>
      <c r="BK394" s="3">
        <v>34.255680084228516</v>
      </c>
      <c r="BL394" s="3">
        <v>33.00787353515625</v>
      </c>
      <c r="BM394" s="3">
        <v>33.957035064697266</v>
      </c>
      <c r="BN394" s="3">
        <v>34.673576354980469</v>
      </c>
      <c r="BO394" s="3">
        <v>34.997360229492188</v>
      </c>
      <c r="BP394" s="3">
        <v>37.921253204345703</v>
      </c>
      <c r="BQ394" s="3">
        <v>41.329841613769531</v>
      </c>
      <c r="BR394" s="3">
        <v>54.947822570800781</v>
      </c>
      <c r="BS394" s="3">
        <v>48.298118591308594</v>
      </c>
      <c r="BT394" s="3">
        <v>44.347099304199219</v>
      </c>
      <c r="BU394" s="3">
        <v>37.917633056640625</v>
      </c>
      <c r="BV394" s="3">
        <v>43.122333526611328</v>
      </c>
      <c r="BW394" s="3">
        <v>45.301784515380859</v>
      </c>
      <c r="BX394" s="3">
        <v>38.727787017822266</v>
      </c>
      <c r="BY394" s="3">
        <v>37.465213775634766</v>
      </c>
      <c r="BZ394" s="3">
        <v>40.986698150634766</v>
      </c>
      <c r="CA394" s="3">
        <v>36.145351409912109</v>
      </c>
      <c r="CB394" s="3">
        <v>20.762617111206055</v>
      </c>
      <c r="CC394" s="3">
        <v>34.622745513916016</v>
      </c>
      <c r="CD394" s="3">
        <v>47.942432403564453</v>
      </c>
      <c r="CE394" s="3">
        <v>36.103206634521484</v>
      </c>
      <c r="CF394" s="3">
        <v>53.725112915039063</v>
      </c>
      <c r="CG394" s="3">
        <v>44.216171264648438</v>
      </c>
      <c r="CH394" s="3">
        <v>36.831584930419922</v>
      </c>
      <c r="CI394" s="3">
        <v>27.444290161132813</v>
      </c>
      <c r="CJ394" s="3">
        <v>31.562366485595703</v>
      </c>
      <c r="CK394" s="3">
        <v>26.027406692504883</v>
      </c>
      <c r="CL394" s="3">
        <v>27.947193145751953</v>
      </c>
      <c r="CM394" s="3">
        <v>28.334968566894531</v>
      </c>
      <c r="CN394" s="3">
        <v>27.452554702758789</v>
      </c>
      <c r="CO394" s="3">
        <v>28.969799041748047</v>
      </c>
      <c r="CP394" s="3">
        <v>30.689420700073242</v>
      </c>
      <c r="CQ394" s="3">
        <v>30.234746932983398</v>
      </c>
      <c r="CR394" s="3">
        <v>32.601722717285156</v>
      </c>
      <c r="CS394" s="3">
        <v>33.017837524414062</v>
      </c>
      <c r="CT394" s="3">
        <v>32.250713348388672</v>
      </c>
      <c r="CU394" s="3">
        <v>34.318801879882813</v>
      </c>
      <c r="CV394" s="3">
        <v>32.479328155517578</v>
      </c>
      <c r="CW394" s="3">
        <v>34.023406982421875</v>
      </c>
      <c r="CX394" s="3">
        <v>35.222892761230469</v>
      </c>
      <c r="CY394" s="3">
        <v>35.394283294677734</v>
      </c>
      <c r="CZ394" s="3">
        <v>37.884365081787109</v>
      </c>
      <c r="DA394" s="3">
        <v>41.539718627929687</v>
      </c>
      <c r="DB394" t="s">
        <v>2962</v>
      </c>
      <c r="DC394" t="s">
        <v>2962</v>
      </c>
      <c r="DD394" t="s">
        <v>2963</v>
      </c>
    </row>
    <row r="395" spans="1:108" x14ac:dyDescent="0.25">
      <c r="A395" s="15" t="s">
        <v>592</v>
      </c>
      <c r="C395" s="16">
        <v>42166.374166666668</v>
      </c>
      <c r="D395" s="17">
        <v>42166.374166666668</v>
      </c>
      <c r="E395" s="3">
        <v>39.497940063476563</v>
      </c>
      <c r="F395" s="3">
        <v>54.415340423583984</v>
      </c>
      <c r="G395" s="3">
        <v>41.359180450439453</v>
      </c>
      <c r="H395" s="3">
        <v>56.523242950439453</v>
      </c>
      <c r="I395" s="3">
        <v>65.889328002929688</v>
      </c>
      <c r="J395" s="3">
        <v>51.174556732177734</v>
      </c>
      <c r="K395" s="3">
        <v>44.576068878173828</v>
      </c>
      <c r="L395" s="3">
        <v>44.221370697021484</v>
      </c>
      <c r="M395" s="3">
        <v>42.615554809570313</v>
      </c>
      <c r="N395" s="3">
        <v>54.296791076660156</v>
      </c>
      <c r="O395" s="3">
        <v>47.059589385986328</v>
      </c>
      <c r="P395" s="3">
        <v>33.965900421142578</v>
      </c>
      <c r="Q395" s="3">
        <v>32.7550048828125</v>
      </c>
      <c r="R395" s="3">
        <v>35.468292236328125</v>
      </c>
      <c r="S395" s="3">
        <v>37.849143981933594</v>
      </c>
      <c r="T395" s="3">
        <v>38.839218139648438</v>
      </c>
      <c r="U395" s="3">
        <v>43.533374786376953</v>
      </c>
      <c r="V395" s="3">
        <v>52.042011260986328</v>
      </c>
      <c r="W395" s="3">
        <v>42.804161071777344</v>
      </c>
      <c r="X395" s="3">
        <v>43.232593536376953</v>
      </c>
      <c r="Y395" s="3">
        <v>38.882041931152344</v>
      </c>
      <c r="Z395" s="3">
        <v>54.070934295654297</v>
      </c>
      <c r="AA395" s="3">
        <v>47.6435546875</v>
      </c>
      <c r="AB395" s="3">
        <v>34.178680419921875</v>
      </c>
      <c r="AC395" s="3">
        <v>32.71160888671875</v>
      </c>
      <c r="AD395" s="3">
        <v>34.717693328857422</v>
      </c>
      <c r="AE395" s="3">
        <v>37.669178009033203</v>
      </c>
      <c r="AF395" s="3">
        <v>39.181743621826172</v>
      </c>
      <c r="AG395" s="3">
        <v>43.462528228759766</v>
      </c>
      <c r="AH395" s="3">
        <v>54.637042999267578</v>
      </c>
      <c r="AI395" s="3">
        <v>48.395122528076172</v>
      </c>
      <c r="AJ395" s="3">
        <v>44.957901000976563</v>
      </c>
      <c r="AK395" s="3">
        <v>38.427932739257812</v>
      </c>
      <c r="AL395" s="3">
        <v>41.809112548828125</v>
      </c>
      <c r="AM395" s="3">
        <v>42.216201782226563</v>
      </c>
      <c r="AN395" s="3">
        <v>40.966464996337891</v>
      </c>
      <c r="AO395" s="3">
        <v>40.038345336914063</v>
      </c>
      <c r="AP395" s="3">
        <v>38.287269592285156</v>
      </c>
      <c r="AQ395" s="3">
        <v>37.734012603759766</v>
      </c>
      <c r="AR395" s="3">
        <v>39.161533355712891</v>
      </c>
      <c r="AS395" s="3">
        <v>36.980129241943359</v>
      </c>
      <c r="AT395" s="3">
        <v>49.759700775146484</v>
      </c>
      <c r="AU395" s="3">
        <v>39.03497314453125</v>
      </c>
      <c r="AV395" s="3">
        <v>53.487991333007812</v>
      </c>
      <c r="AW395" s="3">
        <v>45.373683929443359</v>
      </c>
      <c r="AX395" s="3">
        <v>38.893779754638672</v>
      </c>
      <c r="AY395" s="3">
        <v>28.638507843017578</v>
      </c>
      <c r="AZ395" s="3">
        <v>32.007987976074219</v>
      </c>
      <c r="BA395" s="3">
        <v>27.871824264526367</v>
      </c>
      <c r="BB395" s="3">
        <v>28.395767211914063</v>
      </c>
      <c r="BC395" s="3">
        <v>28.499883651733398</v>
      </c>
      <c r="BD395" s="3">
        <v>28.344282150268555</v>
      </c>
      <c r="BE395" s="3">
        <v>28.870098114013672</v>
      </c>
      <c r="BF395" s="3">
        <v>29.694732666015625</v>
      </c>
      <c r="BG395" s="3">
        <v>30.794614791870117</v>
      </c>
      <c r="BH395" s="3">
        <v>31.588220596313477</v>
      </c>
      <c r="BI395" s="3">
        <v>32.313625335693359</v>
      </c>
      <c r="BJ395" s="3">
        <v>32.115436553955078</v>
      </c>
      <c r="BK395" s="3">
        <v>34.036689758300781</v>
      </c>
      <c r="BL395" s="3">
        <v>33.510372161865234</v>
      </c>
      <c r="BM395" s="3">
        <v>34.172229766845703</v>
      </c>
      <c r="BN395" s="3">
        <v>34.712486267089844</v>
      </c>
      <c r="BO395" s="3">
        <v>35.055145263671875</v>
      </c>
      <c r="BP395" s="3">
        <v>37.783344268798828</v>
      </c>
      <c r="BQ395" s="3">
        <v>41.485523223876953</v>
      </c>
      <c r="BR395" s="3">
        <v>55.7392578125</v>
      </c>
      <c r="BS395" s="3">
        <v>49.819316864013672</v>
      </c>
      <c r="BT395" s="3">
        <v>47.180404663085938</v>
      </c>
      <c r="BU395" s="3">
        <v>36.417793273925781</v>
      </c>
      <c r="BV395" s="3">
        <v>39.521022796630859</v>
      </c>
      <c r="BW395" s="3">
        <v>31.108152389526367</v>
      </c>
      <c r="BX395" s="3">
        <v>37.580520629882813</v>
      </c>
      <c r="BY395" s="3">
        <v>38.461105346679688</v>
      </c>
      <c r="BZ395" s="3">
        <v>32.979648590087891</v>
      </c>
      <c r="CA395" s="3">
        <v>37.385322570800781</v>
      </c>
      <c r="CB395" s="3">
        <v>43.858013153076172</v>
      </c>
      <c r="CC395" s="3">
        <v>39.340904235839844</v>
      </c>
      <c r="CD395" s="3">
        <v>50.649574279785156</v>
      </c>
      <c r="CE395" s="3">
        <v>40.270229339599609</v>
      </c>
      <c r="CF395" s="3">
        <v>51.615001678466797</v>
      </c>
      <c r="CG395" s="3">
        <v>43.763374328613281</v>
      </c>
      <c r="CH395" s="3">
        <v>38.810222625732422</v>
      </c>
      <c r="CI395" s="3">
        <v>28.871755599975586</v>
      </c>
      <c r="CJ395" s="3">
        <v>32.941429138183594</v>
      </c>
      <c r="CK395" s="3">
        <v>28.454801559448242</v>
      </c>
      <c r="CL395" s="3">
        <v>29.089832305908203</v>
      </c>
      <c r="CM395" s="3">
        <v>27.857780456542969</v>
      </c>
      <c r="CN395" s="3">
        <v>29.374050140380859</v>
      </c>
      <c r="CO395" s="3">
        <v>28.947702407836914</v>
      </c>
      <c r="CP395" s="3">
        <v>28.330329895019531</v>
      </c>
      <c r="CQ395" s="3">
        <v>30.176921844482422</v>
      </c>
      <c r="CR395" s="3">
        <v>30.509403228759766</v>
      </c>
      <c r="CS395" s="3">
        <v>31.838375091552734</v>
      </c>
      <c r="CT395" s="3">
        <v>32.048053741455078</v>
      </c>
      <c r="CU395" s="3">
        <v>33.751552581787109</v>
      </c>
      <c r="CV395" s="3">
        <v>34.484752655029297</v>
      </c>
      <c r="CW395" s="3">
        <v>34.602714538574219</v>
      </c>
      <c r="CX395" s="3">
        <v>34.551765441894531</v>
      </c>
      <c r="CY395" s="3">
        <v>34.972873687744141</v>
      </c>
      <c r="CZ395" s="3">
        <v>37.539508819580078</v>
      </c>
      <c r="DA395" s="3">
        <v>41.602912902832031</v>
      </c>
      <c r="DB395" t="s">
        <v>2962</v>
      </c>
      <c r="DC395" t="s">
        <v>2962</v>
      </c>
      <c r="DD395" t="s">
        <v>2963</v>
      </c>
    </row>
    <row r="396" spans="1:108" x14ac:dyDescent="0.25">
      <c r="A396" s="15" t="s">
        <v>593</v>
      </c>
      <c r="C396" s="16">
        <v>42166.374166666668</v>
      </c>
      <c r="D396" s="17">
        <v>42166.374166666668</v>
      </c>
      <c r="E396" s="3">
        <v>42.203418731689453</v>
      </c>
      <c r="F396" s="3">
        <v>54.415340423583984</v>
      </c>
      <c r="G396" s="3">
        <v>41.402729034423828</v>
      </c>
      <c r="H396" s="3">
        <v>57.21844482421875</v>
      </c>
      <c r="I396" s="3">
        <v>65.66656494140625</v>
      </c>
      <c r="J396" s="3">
        <v>52.96368408203125</v>
      </c>
      <c r="K396" s="3">
        <v>43.545650482177734</v>
      </c>
      <c r="L396" s="3">
        <v>44.005123138427734</v>
      </c>
      <c r="M396" s="3">
        <v>42.339138031005859</v>
      </c>
      <c r="N396" s="3">
        <v>54.319499969482422</v>
      </c>
      <c r="O396" s="3">
        <v>47.235488891601563</v>
      </c>
      <c r="P396" s="3">
        <v>33.917987823486328</v>
      </c>
      <c r="Q396" s="3">
        <v>32.596782684326172</v>
      </c>
      <c r="R396" s="3">
        <v>35.516548156738281</v>
      </c>
      <c r="S396" s="3">
        <v>37.962944030761719</v>
      </c>
      <c r="T396" s="3">
        <v>39.051990509033203</v>
      </c>
      <c r="U396" s="3">
        <v>43.49017333984375</v>
      </c>
      <c r="V396" s="3">
        <v>54.008247375488281</v>
      </c>
      <c r="W396" s="3">
        <v>42.942184448242188</v>
      </c>
      <c r="X396" s="3">
        <v>44.234954833984375</v>
      </c>
      <c r="Y396" s="3">
        <v>43.160530090332031</v>
      </c>
      <c r="Z396" s="3">
        <v>54.379894256591797</v>
      </c>
      <c r="AA396" s="3">
        <v>46.899868011474609</v>
      </c>
      <c r="AB396" s="3">
        <v>34.979560852050781</v>
      </c>
      <c r="AC396" s="3">
        <v>32.77685546875</v>
      </c>
      <c r="AD396" s="3">
        <v>35.704746246337891</v>
      </c>
      <c r="AE396" s="3">
        <v>37.974678039550781</v>
      </c>
      <c r="AF396" s="3">
        <v>39.188884735107422</v>
      </c>
      <c r="AG396" s="3">
        <v>43.435749053955078</v>
      </c>
      <c r="AH396" s="3">
        <v>55.366348266601563</v>
      </c>
      <c r="AI396" s="3">
        <v>49.477821350097656</v>
      </c>
      <c r="AJ396" s="3">
        <v>47.143344879150391</v>
      </c>
      <c r="AK396" s="3">
        <v>37.43048095703125</v>
      </c>
      <c r="AL396" s="3">
        <v>39.213424682617187</v>
      </c>
      <c r="AM396" s="3">
        <v>40.139369964599609</v>
      </c>
      <c r="AN396" s="3">
        <v>38.682060241699219</v>
      </c>
      <c r="AO396" s="3">
        <v>40.983078002929688</v>
      </c>
      <c r="AP396" s="3">
        <v>36.686504364013672</v>
      </c>
      <c r="AQ396" s="3">
        <v>38.137191772460938</v>
      </c>
      <c r="AR396" s="3">
        <v>40.183490753173828</v>
      </c>
      <c r="AS396" s="3">
        <v>38.131797790527344</v>
      </c>
      <c r="AT396" s="3">
        <v>48.211044311523438</v>
      </c>
      <c r="AU396" s="3">
        <v>39.386520385742187</v>
      </c>
      <c r="AV396" s="3">
        <v>52.611793518066406</v>
      </c>
      <c r="AW396" s="3">
        <v>44.827964782714844</v>
      </c>
      <c r="AX396" s="3">
        <v>40.106216430664062</v>
      </c>
      <c r="AY396" s="3">
        <v>29.153045654296875</v>
      </c>
      <c r="AZ396" s="3">
        <v>31.474897384643555</v>
      </c>
      <c r="BA396" s="3">
        <v>27.763872146606445</v>
      </c>
      <c r="BB396" s="3">
        <v>27.772176742553711</v>
      </c>
      <c r="BC396" s="3">
        <v>27.875186920166016</v>
      </c>
      <c r="BD396" s="3">
        <v>28.239706039428711</v>
      </c>
      <c r="BE396" s="3">
        <v>28.945150375366211</v>
      </c>
      <c r="BF396" s="3">
        <v>29.434783935546875</v>
      </c>
      <c r="BG396" s="3">
        <v>30.442346572875977</v>
      </c>
      <c r="BH396" s="3">
        <v>31.721347808837891</v>
      </c>
      <c r="BI396" s="3">
        <v>32.416099548339844</v>
      </c>
      <c r="BJ396" s="3">
        <v>32.497570037841797</v>
      </c>
      <c r="BK396" s="3">
        <v>33.893131256103516</v>
      </c>
      <c r="BL396" s="3">
        <v>33.919242858886719</v>
      </c>
      <c r="BM396" s="3">
        <v>34.348613739013672</v>
      </c>
      <c r="BN396" s="3">
        <v>34.804256439208984</v>
      </c>
      <c r="BO396" s="3">
        <v>35.081222534179688</v>
      </c>
      <c r="BP396" s="3">
        <v>37.875621795654297</v>
      </c>
      <c r="BQ396" s="3">
        <v>41.494560241699219</v>
      </c>
      <c r="BR396" s="3">
        <v>56.010921478271484</v>
      </c>
      <c r="BS396" s="3">
        <v>50.250076293945313</v>
      </c>
      <c r="BT396" s="3">
        <v>48.551021575927734</v>
      </c>
      <c r="BU396" s="3">
        <v>36.377738952636719</v>
      </c>
      <c r="BV396" s="3">
        <v>28.631763458251953</v>
      </c>
      <c r="BW396" s="3">
        <v>39.026634216308594</v>
      </c>
      <c r="BX396" s="3">
        <v>30.747278213500977</v>
      </c>
      <c r="BY396" s="3">
        <v>42.415500640869141</v>
      </c>
      <c r="BZ396" s="3">
        <v>35.135356903076172</v>
      </c>
      <c r="CA396" s="3">
        <v>39.794143676757813</v>
      </c>
      <c r="CB396" s="3">
        <v>30.696357727050781</v>
      </c>
      <c r="CC396" s="3">
        <v>37.528964996337891</v>
      </c>
      <c r="CD396" s="3">
        <v>45.104610443115234</v>
      </c>
      <c r="CE396" s="3">
        <v>36.421829223632812</v>
      </c>
      <c r="CF396" s="3">
        <v>52.170505523681641</v>
      </c>
      <c r="CG396" s="3">
        <v>45.580413818359375</v>
      </c>
      <c r="CH396" s="3">
        <v>40.880027770996094</v>
      </c>
      <c r="CI396" s="3">
        <v>30.35276985168457</v>
      </c>
      <c r="CJ396" s="3">
        <v>28.796348571777344</v>
      </c>
      <c r="CK396" s="3">
        <v>27.67207145690918</v>
      </c>
      <c r="CL396" s="3">
        <v>26.114669799804687</v>
      </c>
      <c r="CM396" s="3">
        <v>27.167520523071289</v>
      </c>
      <c r="CN396" s="3">
        <v>27.744455337524414</v>
      </c>
      <c r="CO396" s="3">
        <v>29.02729606628418</v>
      </c>
      <c r="CP396" s="3">
        <v>29.399551391601563</v>
      </c>
      <c r="CQ396" s="3">
        <v>30.44842529296875</v>
      </c>
      <c r="CR396" s="3">
        <v>32.066368103027344</v>
      </c>
      <c r="CS396" s="3">
        <v>32.399658203125</v>
      </c>
      <c r="CT396" s="3">
        <v>32.688980102539063</v>
      </c>
      <c r="CU396" s="3">
        <v>33.723087310791016</v>
      </c>
      <c r="CV396" s="3">
        <v>34.009220123291016</v>
      </c>
      <c r="CW396" s="3">
        <v>34.319061279296875</v>
      </c>
      <c r="CX396" s="3">
        <v>34.960453033447266</v>
      </c>
      <c r="CY396" s="3">
        <v>34.810245513916016</v>
      </c>
      <c r="CZ396" s="3">
        <v>38.223209381103516</v>
      </c>
      <c r="DA396" s="3">
        <v>41.391880035400391</v>
      </c>
      <c r="DB396" t="s">
        <v>2962</v>
      </c>
      <c r="DC396" t="s">
        <v>2962</v>
      </c>
      <c r="DD396" t="s">
        <v>2963</v>
      </c>
    </row>
    <row r="397" spans="1:108" x14ac:dyDescent="0.25">
      <c r="A397" s="15" t="s">
        <v>594</v>
      </c>
      <c r="C397" s="16">
        <v>42166.374166666668</v>
      </c>
      <c r="D397" s="17">
        <v>42166.374166666668</v>
      </c>
      <c r="E397" s="3">
        <v>43.41259765625</v>
      </c>
      <c r="F397" s="3">
        <v>54.415340423583984</v>
      </c>
      <c r="G397" s="3">
        <v>42.820323944091797</v>
      </c>
      <c r="H397" s="3">
        <v>59.348594665527344</v>
      </c>
      <c r="I397" s="3">
        <v>68.899627685546875</v>
      </c>
      <c r="J397" s="3">
        <v>52.860923767089844</v>
      </c>
      <c r="K397" s="3">
        <v>46.362102508544922</v>
      </c>
      <c r="L397" s="3">
        <v>43.950382232666016</v>
      </c>
      <c r="M397" s="3">
        <v>41.882480621337891</v>
      </c>
      <c r="N397" s="3">
        <v>53.503566741943359</v>
      </c>
      <c r="O397" s="3">
        <v>48.382495880126953</v>
      </c>
      <c r="P397" s="3">
        <v>35.735618591308594</v>
      </c>
      <c r="Q397" s="3">
        <v>33.140022277832031</v>
      </c>
      <c r="R397" s="3">
        <v>35.39898681640625</v>
      </c>
      <c r="S397" s="3">
        <v>37.757053375244141</v>
      </c>
      <c r="T397" s="3">
        <v>39.118938446044922</v>
      </c>
      <c r="U397" s="3">
        <v>43.490310668945313</v>
      </c>
      <c r="V397" s="3">
        <v>51.797183990478516</v>
      </c>
      <c r="W397" s="3">
        <v>49.472179412841797</v>
      </c>
      <c r="X397" s="3">
        <v>43.449615478515625</v>
      </c>
      <c r="Y397" s="3">
        <v>41.581516265869141</v>
      </c>
      <c r="Z397" s="3">
        <v>49.781867980957031</v>
      </c>
      <c r="AA397" s="3">
        <v>49.568347930908203</v>
      </c>
      <c r="AB397" s="3">
        <v>37.062610626220703</v>
      </c>
      <c r="AC397" s="3">
        <v>34.110443115234375</v>
      </c>
      <c r="AD397" s="3">
        <v>35.35675048828125</v>
      </c>
      <c r="AE397" s="3">
        <v>37.408149719238281</v>
      </c>
      <c r="AF397" s="3">
        <v>39.227481842041016</v>
      </c>
      <c r="AG397" s="3">
        <v>43.496006011962891</v>
      </c>
      <c r="AH397" s="3">
        <v>55.596035003662109</v>
      </c>
      <c r="AI397" s="3">
        <v>50.373466491699219</v>
      </c>
      <c r="AJ397" s="3">
        <v>47.967044830322266</v>
      </c>
      <c r="AK397" s="3">
        <v>37.189582824707031</v>
      </c>
      <c r="AL397" s="3">
        <v>38.172660827636719</v>
      </c>
      <c r="AM397" s="3">
        <v>39.877731323242188</v>
      </c>
      <c r="AN397" s="3">
        <v>36.797653198242188</v>
      </c>
      <c r="AO397" s="3">
        <v>40.488166809082031</v>
      </c>
      <c r="AP397" s="3">
        <v>37.947574615478516</v>
      </c>
      <c r="AQ397" s="3">
        <v>39.126976013183594</v>
      </c>
      <c r="AR397" s="3">
        <v>37.252193450927734</v>
      </c>
      <c r="AS397" s="3">
        <v>36.633987426757813</v>
      </c>
      <c r="AT397" s="3">
        <v>48.533695220947266</v>
      </c>
      <c r="AU397" s="3">
        <v>39.768100738525391</v>
      </c>
      <c r="AV397" s="3">
        <v>52.087013244628906</v>
      </c>
      <c r="AW397" s="3">
        <v>45.374446868896484</v>
      </c>
      <c r="AX397" s="3">
        <v>39.960029602050781</v>
      </c>
      <c r="AY397" s="3">
        <v>28.399404525756836</v>
      </c>
      <c r="AZ397" s="3">
        <v>32.849788665771484</v>
      </c>
      <c r="BA397" s="3">
        <v>29.829269409179687</v>
      </c>
      <c r="BB397" s="3">
        <v>28.469783782958984</v>
      </c>
      <c r="BC397" s="3">
        <v>27.133781433105469</v>
      </c>
      <c r="BD397" s="3">
        <v>28.17003059387207</v>
      </c>
      <c r="BE397" s="3">
        <v>29.11756706237793</v>
      </c>
      <c r="BF397" s="3">
        <v>29.849159240722656</v>
      </c>
      <c r="BG397" s="3">
        <v>30.576631546020508</v>
      </c>
      <c r="BH397" s="3">
        <v>31.767881393432617</v>
      </c>
      <c r="BI397" s="3">
        <v>32.360691070556641</v>
      </c>
      <c r="BJ397" s="3">
        <v>32.557380676269531</v>
      </c>
      <c r="BK397" s="3">
        <v>33.427524566650391</v>
      </c>
      <c r="BL397" s="3">
        <v>33.664051055908203</v>
      </c>
      <c r="BM397" s="3">
        <v>34.530014038085938</v>
      </c>
      <c r="BN397" s="3">
        <v>34.836761474609375</v>
      </c>
      <c r="BO397" s="3">
        <v>34.976192474365234</v>
      </c>
      <c r="BP397" s="3">
        <v>38.014377593994141</v>
      </c>
      <c r="BQ397" s="3">
        <v>41.44769287109375</v>
      </c>
      <c r="BR397" s="3">
        <v>55.602561950683594</v>
      </c>
      <c r="BS397" s="3">
        <v>51.447517395019531</v>
      </c>
      <c r="BT397" s="3">
        <v>48.338985443115234</v>
      </c>
      <c r="BU397" s="3">
        <v>38.105648040771484</v>
      </c>
      <c r="BV397" s="3">
        <v>38.692771911621094</v>
      </c>
      <c r="BW397" s="3">
        <v>39.240089416503906</v>
      </c>
      <c r="BX397" s="3">
        <v>36.183696746826172</v>
      </c>
      <c r="BY397" s="3">
        <v>36.71099853515625</v>
      </c>
      <c r="BZ397" s="3">
        <v>40.591472625732422</v>
      </c>
      <c r="CA397" s="3">
        <v>37.886558532714844</v>
      </c>
      <c r="CB397" s="3">
        <v>31.704883575439453</v>
      </c>
      <c r="CC397" s="3">
        <v>35.151535034179687</v>
      </c>
      <c r="CD397" s="3">
        <v>50.053504943847656</v>
      </c>
      <c r="CE397" s="3">
        <v>41.693675994873047</v>
      </c>
      <c r="CF397" s="3">
        <v>51.534488677978516</v>
      </c>
      <c r="CG397" s="3">
        <v>45.305007934570313</v>
      </c>
      <c r="CH397" s="3">
        <v>39.363883972167969</v>
      </c>
      <c r="CI397" s="3">
        <v>25.462766647338867</v>
      </c>
      <c r="CJ397" s="3">
        <v>34.999515533447266</v>
      </c>
      <c r="CK397" s="3">
        <v>31.690084457397461</v>
      </c>
      <c r="CL397" s="3">
        <v>29.415548324584961</v>
      </c>
      <c r="CM397" s="3">
        <v>26.548744201660156</v>
      </c>
      <c r="CN397" s="3">
        <v>28.153726577758789</v>
      </c>
      <c r="CO397" s="3">
        <v>29.889755249023438</v>
      </c>
      <c r="CP397" s="3">
        <v>30.580001831054687</v>
      </c>
      <c r="CQ397" s="3">
        <v>30.840578079223633</v>
      </c>
      <c r="CR397" s="3">
        <v>31.80052375793457</v>
      </c>
      <c r="CS397" s="3">
        <v>32.190753936767578</v>
      </c>
      <c r="CT397" s="3">
        <v>32.649494171142578</v>
      </c>
      <c r="CU397" s="3">
        <v>32.819000244140625</v>
      </c>
      <c r="CV397" s="3">
        <v>33.211353302001953</v>
      </c>
      <c r="CW397" s="3">
        <v>34.857685089111328</v>
      </c>
      <c r="CX397" s="3">
        <v>34.846523284912109</v>
      </c>
      <c r="CY397" s="3">
        <v>35.071155548095703</v>
      </c>
      <c r="CZ397" s="3">
        <v>37.834846496582031</v>
      </c>
      <c r="DA397" s="3">
        <v>41.560245513916016</v>
      </c>
      <c r="DB397" t="s">
        <v>2962</v>
      </c>
      <c r="DC397" t="s">
        <v>2962</v>
      </c>
      <c r="DD397" t="s">
        <v>2963</v>
      </c>
    </row>
    <row r="398" spans="1:108" x14ac:dyDescent="0.25">
      <c r="A398" s="15" t="s">
        <v>595</v>
      </c>
      <c r="C398" s="16">
        <v>42166.374166666668</v>
      </c>
      <c r="D398" s="17">
        <v>42166.374166666668</v>
      </c>
      <c r="E398" s="3">
        <v>41.927291870117187</v>
      </c>
      <c r="F398" s="3">
        <v>54.415340423583984</v>
      </c>
      <c r="G398" s="3">
        <v>42.095207214355469</v>
      </c>
      <c r="H398" s="3">
        <v>59.926303863525391</v>
      </c>
      <c r="I398" s="3">
        <v>67.792640686035156</v>
      </c>
      <c r="J398" s="3">
        <v>51.777278900146484</v>
      </c>
      <c r="K398" s="3">
        <v>47.831066131591797</v>
      </c>
      <c r="L398" s="3">
        <v>44.490982055664063</v>
      </c>
      <c r="M398" s="3">
        <v>42.815299987792969</v>
      </c>
      <c r="N398" s="3">
        <v>52.798427581787109</v>
      </c>
      <c r="O398" s="3">
        <v>48.878913879394531</v>
      </c>
      <c r="P398" s="3">
        <v>35.553764343261719</v>
      </c>
      <c r="Q398" s="3">
        <v>33.488704681396484</v>
      </c>
      <c r="R398" s="3">
        <v>35.075180053710938</v>
      </c>
      <c r="S398" s="3">
        <v>37.642364501953125</v>
      </c>
      <c r="T398" s="3">
        <v>39.047630310058594</v>
      </c>
      <c r="U398" s="3">
        <v>43.488170623779297</v>
      </c>
      <c r="V398" s="3">
        <v>50.48828125</v>
      </c>
      <c r="W398" s="3">
        <v>47.188488006591797</v>
      </c>
      <c r="X398" s="3">
        <v>44.756637573242188</v>
      </c>
      <c r="Y398" s="3">
        <v>43.968658447265625</v>
      </c>
      <c r="Z398" s="3">
        <v>53.546440124511719</v>
      </c>
      <c r="AA398" s="3">
        <v>48.335666656494141</v>
      </c>
      <c r="AB398" s="3">
        <v>34.457183837890625</v>
      </c>
      <c r="AC398" s="3">
        <v>33.326366424560547</v>
      </c>
      <c r="AD398" s="3">
        <v>34.519832611083984</v>
      </c>
      <c r="AE398" s="3">
        <v>37.786922454833984</v>
      </c>
      <c r="AF398" s="3">
        <v>38.930931091308594</v>
      </c>
      <c r="AG398" s="3">
        <v>43.613948822021484</v>
      </c>
      <c r="AH398" s="3">
        <v>55.487342834472656</v>
      </c>
      <c r="AI398" s="3">
        <v>51.317558288574219</v>
      </c>
      <c r="AJ398" s="3">
        <v>47.563304901123047</v>
      </c>
      <c r="AK398" s="3">
        <v>39.839710235595703</v>
      </c>
      <c r="AL398" s="3">
        <v>39.877750396728516</v>
      </c>
      <c r="AM398" s="3">
        <v>39.076679229736328</v>
      </c>
      <c r="AN398" s="3">
        <v>37.851272583007813</v>
      </c>
      <c r="AO398" s="3">
        <v>37.555816650390625</v>
      </c>
      <c r="AP398" s="3">
        <v>39.833858489990234</v>
      </c>
      <c r="AQ398" s="3">
        <v>36.949436187744141</v>
      </c>
      <c r="AR398" s="3">
        <v>39.517581939697266</v>
      </c>
      <c r="AS398" s="3">
        <v>35.419094085693359</v>
      </c>
      <c r="AT398" s="3">
        <v>48.868492126464844</v>
      </c>
      <c r="AU398" s="3">
        <v>40.133041381835938</v>
      </c>
      <c r="AV398" s="3">
        <v>51.127086639404297</v>
      </c>
      <c r="AW398" s="3">
        <v>47.739505767822266</v>
      </c>
      <c r="AX398" s="3">
        <v>39.5640869140625</v>
      </c>
      <c r="AY398" s="3">
        <v>28.762241363525391</v>
      </c>
      <c r="AZ398" s="3">
        <v>33.303043365478516</v>
      </c>
      <c r="BA398" s="3">
        <v>29.802959442138672</v>
      </c>
      <c r="BB398" s="3">
        <v>27.979940414428711</v>
      </c>
      <c r="BC398" s="3">
        <v>27.260089874267578</v>
      </c>
      <c r="BD398" s="3">
        <v>28.186916351318359</v>
      </c>
      <c r="BE398" s="3">
        <v>29.529335021972656</v>
      </c>
      <c r="BF398" s="3">
        <v>29.692705154418945</v>
      </c>
      <c r="BG398" s="3">
        <v>30.357858657836914</v>
      </c>
      <c r="BH398" s="3">
        <v>31.31788444519043</v>
      </c>
      <c r="BI398" s="3">
        <v>32.219131469726562</v>
      </c>
      <c r="BJ398" s="3">
        <v>32.751419067382812</v>
      </c>
      <c r="BK398" s="3">
        <v>33.651710510253906</v>
      </c>
      <c r="BL398" s="3">
        <v>33.258907318115234</v>
      </c>
      <c r="BM398" s="3">
        <v>34.40850830078125</v>
      </c>
      <c r="BN398" s="3">
        <v>35.054035186767578</v>
      </c>
      <c r="BO398" s="3">
        <v>35.098236083984375</v>
      </c>
      <c r="BP398" s="3">
        <v>37.885284423828125</v>
      </c>
      <c r="BQ398" s="3">
        <v>41.419563293457031</v>
      </c>
      <c r="BR398" s="3">
        <v>55.083602905273438</v>
      </c>
      <c r="BS398" s="3">
        <v>52.122295379638672</v>
      </c>
      <c r="BT398" s="3">
        <v>46.761035919189453</v>
      </c>
      <c r="BU398" s="3">
        <v>42.179153442382813</v>
      </c>
      <c r="BV398" s="3">
        <v>41.850620269775391</v>
      </c>
      <c r="BW398" s="3">
        <v>37.430545806884766</v>
      </c>
      <c r="BX398" s="3">
        <v>39.470382690429688</v>
      </c>
      <c r="BY398" s="3">
        <v>30.474916458129883</v>
      </c>
      <c r="BZ398" s="3">
        <v>39.857814788818359</v>
      </c>
      <c r="CA398" s="3">
        <v>33.416328430175781</v>
      </c>
      <c r="CB398" s="3">
        <v>42.254169464111328</v>
      </c>
      <c r="CC398" s="3">
        <v>32.347568511962891</v>
      </c>
      <c r="CD398" s="3">
        <v>47.020309448242188</v>
      </c>
      <c r="CE398" s="3">
        <v>38.555641174316406</v>
      </c>
      <c r="CF398" s="3">
        <v>49.557537078857422</v>
      </c>
      <c r="CG398" s="3">
        <v>49.473747253417969</v>
      </c>
      <c r="CH398" s="3">
        <v>40.670963287353516</v>
      </c>
      <c r="CI398" s="3">
        <v>29.729801177978516</v>
      </c>
      <c r="CJ398" s="3">
        <v>32.7581787109375</v>
      </c>
      <c r="CK398" s="3">
        <v>28.534721374511719</v>
      </c>
      <c r="CL398" s="3">
        <v>28.223140716552734</v>
      </c>
      <c r="CM398" s="3">
        <v>27.873758316040039</v>
      </c>
      <c r="CN398" s="3">
        <v>28.482814788818359</v>
      </c>
      <c r="CO398" s="3">
        <v>28.913322448730469</v>
      </c>
      <c r="CP398" s="3">
        <v>28.978107452392578</v>
      </c>
      <c r="CQ398" s="3">
        <v>29.806552886962891</v>
      </c>
      <c r="CR398" s="3">
        <v>30.692745208740234</v>
      </c>
      <c r="CS398" s="3">
        <v>32.227977752685547</v>
      </c>
      <c r="CT398" s="3">
        <v>33.030685424804688</v>
      </c>
      <c r="CU398" s="3">
        <v>34.290195465087891</v>
      </c>
      <c r="CV398" s="3">
        <v>32.946060180664063</v>
      </c>
      <c r="CW398" s="3">
        <v>34.042442321777344</v>
      </c>
      <c r="CX398" s="3">
        <v>35.28466796875</v>
      </c>
      <c r="CY398" s="3">
        <v>35.39459228515625</v>
      </c>
      <c r="CZ398" s="3">
        <v>37.733787536621094</v>
      </c>
      <c r="DA398" s="3">
        <v>41.487407684326172</v>
      </c>
      <c r="DB398" t="s">
        <v>2962</v>
      </c>
      <c r="DC398" t="s">
        <v>2962</v>
      </c>
      <c r="DD398" t="s">
        <v>2963</v>
      </c>
    </row>
    <row r="399" spans="1:108" x14ac:dyDescent="0.25">
      <c r="A399" s="15" t="s">
        <v>596</v>
      </c>
      <c r="C399" s="16">
        <v>42166.374166666668</v>
      </c>
      <c r="D399" s="17">
        <v>42166.374166666668</v>
      </c>
      <c r="E399" s="3">
        <v>42.951465606689453</v>
      </c>
      <c r="F399" s="3">
        <v>54.415340423583984</v>
      </c>
      <c r="G399" s="3">
        <v>42.619392395019531</v>
      </c>
      <c r="H399" s="3">
        <v>66.100212097167969</v>
      </c>
      <c r="I399" s="3">
        <v>72.656265258789063</v>
      </c>
      <c r="J399" s="3">
        <v>50.615447998046875</v>
      </c>
      <c r="K399" s="3">
        <v>45.544147491455078</v>
      </c>
      <c r="L399" s="3">
        <v>42.550804138183594</v>
      </c>
      <c r="M399" s="3">
        <v>42.089550018310547</v>
      </c>
      <c r="N399" s="3">
        <v>54.359058380126953</v>
      </c>
      <c r="O399" s="3">
        <v>47.468887329101563</v>
      </c>
      <c r="P399" s="3">
        <v>35.075027465820313</v>
      </c>
      <c r="Q399" s="3">
        <v>33.266120910644531</v>
      </c>
      <c r="R399" s="3">
        <v>34.914100646972656</v>
      </c>
      <c r="S399" s="3">
        <v>37.587993621826172</v>
      </c>
      <c r="T399" s="3">
        <v>39.108741760253906</v>
      </c>
      <c r="U399" s="3">
        <v>43.522411346435547</v>
      </c>
      <c r="V399" s="3">
        <v>47.910163879394531</v>
      </c>
      <c r="W399" s="3">
        <v>35.145317077636719</v>
      </c>
      <c r="X399" s="3">
        <v>38.740585327148438</v>
      </c>
      <c r="Y399" s="3">
        <v>38.698291778564453</v>
      </c>
      <c r="Z399" s="3">
        <v>54.677108764648437</v>
      </c>
      <c r="AA399" s="3">
        <v>46.244171142578125</v>
      </c>
      <c r="AB399" s="3">
        <v>34.563949584960938</v>
      </c>
      <c r="AC399" s="3">
        <v>32.917465209960937</v>
      </c>
      <c r="AD399" s="3">
        <v>34.742092132568359</v>
      </c>
      <c r="AE399" s="3">
        <v>37.313953399658203</v>
      </c>
      <c r="AF399" s="3">
        <v>39.280715942382813</v>
      </c>
      <c r="AG399" s="3">
        <v>43.322383880615234</v>
      </c>
      <c r="AH399" s="3">
        <v>54.632846832275391</v>
      </c>
      <c r="AI399" s="3">
        <v>51.774322509765625</v>
      </c>
      <c r="AJ399" s="3">
        <v>47.184959411621094</v>
      </c>
      <c r="AK399" s="3">
        <v>42.770298004150391</v>
      </c>
      <c r="AL399" s="3">
        <v>40.252098083496094</v>
      </c>
      <c r="AM399" s="3">
        <v>37.207988739013672</v>
      </c>
      <c r="AN399" s="3">
        <v>39.909599304199219</v>
      </c>
      <c r="AO399" s="3">
        <v>35.260269165039063</v>
      </c>
      <c r="AP399" s="3">
        <v>40.809059143066406</v>
      </c>
      <c r="AQ399" s="3">
        <v>36.851463317871094</v>
      </c>
      <c r="AR399" s="3">
        <v>39.673122406005859</v>
      </c>
      <c r="AS399" s="3">
        <v>33.934123992919922</v>
      </c>
      <c r="AT399" s="3">
        <v>47.065029144287109</v>
      </c>
      <c r="AU399" s="3">
        <v>38.289432525634766</v>
      </c>
      <c r="AV399" s="3">
        <v>52.5863037109375</v>
      </c>
      <c r="AW399" s="3">
        <v>47.029605865478516</v>
      </c>
      <c r="AX399" s="3">
        <v>39.326442718505859</v>
      </c>
      <c r="AY399" s="3">
        <v>29.117734909057617</v>
      </c>
      <c r="AZ399" s="3">
        <v>32.888248443603516</v>
      </c>
      <c r="BA399" s="3">
        <v>28.139694213867187</v>
      </c>
      <c r="BB399" s="3">
        <v>28.233882904052734</v>
      </c>
      <c r="BC399" s="3">
        <v>27.807743072509766</v>
      </c>
      <c r="BD399" s="3">
        <v>28.130720138549805</v>
      </c>
      <c r="BE399" s="3">
        <v>29.075260162353516</v>
      </c>
      <c r="BF399" s="3">
        <v>29.12946891784668</v>
      </c>
      <c r="BG399" s="3">
        <v>30.391391754150391</v>
      </c>
      <c r="BH399" s="3">
        <v>31.262054443359375</v>
      </c>
      <c r="BI399" s="3">
        <v>32.125869750976562</v>
      </c>
      <c r="BJ399" s="3">
        <v>32.397686004638672</v>
      </c>
      <c r="BK399" s="3">
        <v>34.023426055908203</v>
      </c>
      <c r="BL399" s="3">
        <v>33.502738952636719</v>
      </c>
      <c r="BM399" s="3">
        <v>34.313739776611328</v>
      </c>
      <c r="BN399" s="3">
        <v>35.006015777587891</v>
      </c>
      <c r="BO399" s="3">
        <v>35.08697509765625</v>
      </c>
      <c r="BP399" s="3">
        <v>37.843921661376953</v>
      </c>
      <c r="BQ399" s="3">
        <v>41.388866424560547</v>
      </c>
      <c r="BR399" s="3">
        <v>52.911121368408203</v>
      </c>
      <c r="BS399" s="3">
        <v>52.119865417480469</v>
      </c>
      <c r="BT399" s="3">
        <v>46.875827789306641</v>
      </c>
      <c r="BU399" s="3">
        <v>44.888858795166016</v>
      </c>
      <c r="BV399" s="3">
        <v>38.038669586181641</v>
      </c>
      <c r="BW399" s="3">
        <v>33.018051147460938</v>
      </c>
      <c r="BX399" s="3">
        <v>41.820178985595703</v>
      </c>
      <c r="BY399" s="3">
        <v>31.587024688720703</v>
      </c>
      <c r="BZ399" s="3">
        <v>43.05792236328125</v>
      </c>
      <c r="CA399" s="3">
        <v>37.593650817871094</v>
      </c>
      <c r="CB399" s="3">
        <v>36.940731048583984</v>
      </c>
      <c r="CC399" s="3">
        <v>31.271722793579102</v>
      </c>
      <c r="CD399" s="3">
        <v>44.036411285400391</v>
      </c>
      <c r="CE399" s="3">
        <v>35.730690002441406</v>
      </c>
      <c r="CF399" s="3">
        <v>55.216464996337891</v>
      </c>
      <c r="CG399" s="3">
        <v>44.944782257080078</v>
      </c>
      <c r="CH399" s="3">
        <v>35.925369262695313</v>
      </c>
      <c r="CI399" s="3">
        <v>29.288032531738281</v>
      </c>
      <c r="CJ399" s="3">
        <v>32.066612243652344</v>
      </c>
      <c r="CK399" s="3">
        <v>24.013134002685547</v>
      </c>
      <c r="CL399" s="3">
        <v>27.651968002319336</v>
      </c>
      <c r="CM399" s="3">
        <v>27.837902069091797</v>
      </c>
      <c r="CN399" s="3">
        <v>28.174589157104492</v>
      </c>
      <c r="CO399" s="3">
        <v>29.09898567199707</v>
      </c>
      <c r="CP399" s="3">
        <v>28.319652557373047</v>
      </c>
      <c r="CQ399" s="3">
        <v>30.617551803588867</v>
      </c>
      <c r="CR399" s="3">
        <v>30.928228378295898</v>
      </c>
      <c r="CS399" s="3">
        <v>31.815704345703125</v>
      </c>
      <c r="CT399" s="3">
        <v>31.66912841796875</v>
      </c>
      <c r="CU399" s="3">
        <v>33.83404541015625</v>
      </c>
      <c r="CV399" s="3">
        <v>34.101711273193359</v>
      </c>
      <c r="CW399" s="3">
        <v>34.509082794189453</v>
      </c>
      <c r="CX399" s="3">
        <v>34.864688873291016</v>
      </c>
      <c r="CY399" s="3">
        <v>35.036617279052734</v>
      </c>
      <c r="CZ399" s="3">
        <v>37.89471435546875</v>
      </c>
      <c r="DA399" s="3">
        <v>40.935447692871094</v>
      </c>
      <c r="DB399" t="s">
        <v>2962</v>
      </c>
      <c r="DC399" t="s">
        <v>2962</v>
      </c>
      <c r="DD399" t="s">
        <v>2963</v>
      </c>
    </row>
    <row r="400" spans="1:108" x14ac:dyDescent="0.25">
      <c r="A400" s="15" t="s">
        <v>597</v>
      </c>
      <c r="C400" s="16">
        <v>42166.374166666668</v>
      </c>
      <c r="D400" s="17">
        <v>42166.374166666668</v>
      </c>
      <c r="E400" s="3">
        <v>39.231521606445313</v>
      </c>
      <c r="F400" s="3">
        <v>54.415340423583984</v>
      </c>
      <c r="G400" s="3">
        <v>41.613845825195313</v>
      </c>
      <c r="H400" s="3">
        <v>66.187179565429688</v>
      </c>
      <c r="I400" s="3">
        <v>71.687164306640625</v>
      </c>
      <c r="J400" s="3">
        <v>48.400642395019531</v>
      </c>
      <c r="K400" s="3">
        <v>43.291934967041016</v>
      </c>
      <c r="L400" s="3">
        <v>41.518081665039062</v>
      </c>
      <c r="M400" s="3">
        <v>41.117782592773438</v>
      </c>
      <c r="N400" s="3">
        <v>54.305850982666016</v>
      </c>
      <c r="O400" s="3">
        <v>47.719989776611328</v>
      </c>
      <c r="P400" s="3">
        <v>34.651214599609375</v>
      </c>
      <c r="Q400" s="3">
        <v>32.990238189697266</v>
      </c>
      <c r="R400" s="3">
        <v>35.128440856933594</v>
      </c>
      <c r="S400" s="3">
        <v>37.628128051757812</v>
      </c>
      <c r="T400" s="3">
        <v>39.062339782714844</v>
      </c>
      <c r="U400" s="3">
        <v>43.430355072021484</v>
      </c>
      <c r="V400" s="3">
        <v>43.784111022949219</v>
      </c>
      <c r="W400" s="3">
        <v>41.301967620849609</v>
      </c>
      <c r="X400" s="3">
        <v>40.258308410644531</v>
      </c>
      <c r="Y400" s="3">
        <v>39.299541473388672</v>
      </c>
      <c r="Z400" s="3">
        <v>55.351024627685547</v>
      </c>
      <c r="AA400" s="3">
        <v>47.986152648925781</v>
      </c>
      <c r="AB400" s="3">
        <v>34.151348114013672</v>
      </c>
      <c r="AC400" s="3">
        <v>32.471691131591797</v>
      </c>
      <c r="AD400" s="3">
        <v>35.454315185546875</v>
      </c>
      <c r="AE400" s="3">
        <v>37.80914306640625</v>
      </c>
      <c r="AF400" s="3">
        <v>38.782924652099609</v>
      </c>
      <c r="AG400" s="3">
        <v>43.527744293212891</v>
      </c>
      <c r="AH400" s="3">
        <v>53.371879577636719</v>
      </c>
      <c r="AI400" s="3">
        <v>51.657142639160156</v>
      </c>
      <c r="AJ400" s="3">
        <v>47.937084197998047</v>
      </c>
      <c r="AK400" s="3">
        <v>43.919998168945313</v>
      </c>
      <c r="AL400" s="3">
        <v>39.744739532470703</v>
      </c>
      <c r="AM400" s="3">
        <v>34.507137298583984</v>
      </c>
      <c r="AN400" s="3">
        <v>41.174434661865234</v>
      </c>
      <c r="AO400" s="3">
        <v>33.490692138671875</v>
      </c>
      <c r="AP400" s="3">
        <v>41.234977722167969</v>
      </c>
      <c r="AQ400" s="3">
        <v>36.949832916259766</v>
      </c>
      <c r="AR400" s="3">
        <v>38.675670623779297</v>
      </c>
      <c r="AS400" s="3">
        <v>33.478229522705078</v>
      </c>
      <c r="AT400" s="3">
        <v>44.280170440673828</v>
      </c>
      <c r="AU400" s="3">
        <v>38.699535369873047</v>
      </c>
      <c r="AV400" s="3">
        <v>53.363246917724609</v>
      </c>
      <c r="AW400" s="3">
        <v>45.529533386230469</v>
      </c>
      <c r="AX400" s="3">
        <v>37.328174591064453</v>
      </c>
      <c r="AY400" s="3">
        <v>28.142435073852539</v>
      </c>
      <c r="AZ400" s="3">
        <v>32.289020538330078</v>
      </c>
      <c r="BA400" s="3">
        <v>27.018821716308594</v>
      </c>
      <c r="BB400" s="3">
        <v>28.637321472167969</v>
      </c>
      <c r="BC400" s="3">
        <v>27.266340255737305</v>
      </c>
      <c r="BD400" s="3">
        <v>27.86924934387207</v>
      </c>
      <c r="BE400" s="3">
        <v>29.307241439819336</v>
      </c>
      <c r="BF400" s="3">
        <v>28.797809600830078</v>
      </c>
      <c r="BG400" s="3">
        <v>30.828910827636719</v>
      </c>
      <c r="BH400" s="3">
        <v>31.038894653320313</v>
      </c>
      <c r="BI400" s="3">
        <v>32.6077880859375</v>
      </c>
      <c r="BJ400" s="3">
        <v>32.549083709716797</v>
      </c>
      <c r="BK400" s="3">
        <v>33.729587554931641</v>
      </c>
      <c r="BL400" s="3">
        <v>33.721179962158203</v>
      </c>
      <c r="BM400" s="3">
        <v>34.277412414550781</v>
      </c>
      <c r="BN400" s="3">
        <v>34.907268524169922</v>
      </c>
      <c r="BO400" s="3">
        <v>34.971775054931641</v>
      </c>
      <c r="BP400" s="3">
        <v>37.962478637695313</v>
      </c>
      <c r="BQ400" s="3">
        <v>41.240406036376953</v>
      </c>
      <c r="BR400" s="3">
        <v>51.742198944091797</v>
      </c>
      <c r="BS400" s="3">
        <v>51.147304534912109</v>
      </c>
      <c r="BT400" s="3">
        <v>49.273040771484375</v>
      </c>
      <c r="BU400" s="3">
        <v>44.552997589111328</v>
      </c>
      <c r="BV400" s="3">
        <v>42.331027984619141</v>
      </c>
      <c r="BW400" s="3">
        <v>27.237295150756836</v>
      </c>
      <c r="BX400" s="3">
        <v>41.4378662109375</v>
      </c>
      <c r="BY400" s="3">
        <v>31.120000839233398</v>
      </c>
      <c r="BZ400" s="3">
        <v>38.765277862548828</v>
      </c>
      <c r="CA400" s="3">
        <v>38.145267486572266</v>
      </c>
      <c r="CB400" s="3">
        <v>39.037563323974609</v>
      </c>
      <c r="CC400" s="3">
        <v>34.3992919921875</v>
      </c>
      <c r="CD400" s="3">
        <v>31.352668762207031</v>
      </c>
      <c r="CE400" s="3">
        <v>41.368270874023438</v>
      </c>
      <c r="CF400" s="3">
        <v>52.098114013671875</v>
      </c>
      <c r="CG400" s="3">
        <v>44.655712127685547</v>
      </c>
      <c r="CH400" s="3">
        <v>33.415531158447266</v>
      </c>
      <c r="CI400" s="3">
        <v>26.076044082641602</v>
      </c>
      <c r="CJ400" s="3">
        <v>31.55510139465332</v>
      </c>
      <c r="CK400" s="3">
        <v>27.006950378417969</v>
      </c>
      <c r="CL400" s="3">
        <v>28.91279411315918</v>
      </c>
      <c r="CM400" s="3">
        <v>26.87681770324707</v>
      </c>
      <c r="CN400" s="3">
        <v>26.768224716186523</v>
      </c>
      <c r="CO400" s="3">
        <v>28.877443313598633</v>
      </c>
      <c r="CP400" s="3">
        <v>28.603422164916992</v>
      </c>
      <c r="CQ400" s="3">
        <v>30.687192916870117</v>
      </c>
      <c r="CR400" s="3">
        <v>31.494304656982422</v>
      </c>
      <c r="CS400" s="3">
        <v>33.101547241210938</v>
      </c>
      <c r="CT400" s="3">
        <v>32.840137481689453</v>
      </c>
      <c r="CU400" s="3">
        <v>33.716922760009766</v>
      </c>
      <c r="CV400" s="3">
        <v>33.411567687988281</v>
      </c>
      <c r="CW400" s="3">
        <v>33.863697052001953</v>
      </c>
      <c r="CX400" s="3">
        <v>34.907947540283203</v>
      </c>
      <c r="CY400" s="3">
        <v>34.628513336181641</v>
      </c>
      <c r="CZ400" s="3">
        <v>38.067905426025391</v>
      </c>
      <c r="DA400" s="3">
        <v>41.404983520507813</v>
      </c>
      <c r="DB400" t="s">
        <v>2962</v>
      </c>
      <c r="DC400" t="s">
        <v>2962</v>
      </c>
      <c r="DD400" t="s">
        <v>2963</v>
      </c>
    </row>
    <row r="401" spans="1:108" x14ac:dyDescent="0.25">
      <c r="A401" s="15" t="s">
        <v>133</v>
      </c>
      <c r="C401" s="16">
        <v>42166.374166666668</v>
      </c>
      <c r="D401" s="17">
        <v>42166.374166666668</v>
      </c>
      <c r="E401" s="3">
        <v>39.866077423095703</v>
      </c>
      <c r="F401" s="3">
        <v>54.415340423583984</v>
      </c>
      <c r="G401" s="3">
        <v>40.83599853515625</v>
      </c>
      <c r="H401" s="3">
        <v>64.326957702636719</v>
      </c>
      <c r="I401" s="3">
        <v>71.26751708984375</v>
      </c>
      <c r="J401" s="3">
        <v>47.174549102783203</v>
      </c>
      <c r="K401" s="3">
        <v>43.314247131347656</v>
      </c>
      <c r="L401" s="3">
        <v>41.327365875244141</v>
      </c>
      <c r="M401" s="3">
        <v>40.975120544433594</v>
      </c>
      <c r="N401" s="3">
        <v>55.031959533691406</v>
      </c>
      <c r="O401" s="3">
        <v>46.547988891601563</v>
      </c>
      <c r="P401" s="3">
        <v>34.056270599365234</v>
      </c>
      <c r="Q401" s="3">
        <v>32.838569641113281</v>
      </c>
      <c r="R401" s="3">
        <v>35.058849334716797</v>
      </c>
      <c r="S401" s="3">
        <v>37.890449523925781</v>
      </c>
      <c r="T401" s="3">
        <v>38.869071960449219</v>
      </c>
      <c r="U401" s="3">
        <v>43.494594573974609</v>
      </c>
      <c r="V401" s="3">
        <v>47.314746856689453</v>
      </c>
      <c r="W401" s="3">
        <v>44.279960632324219</v>
      </c>
      <c r="X401" s="3">
        <v>42.294265747070312</v>
      </c>
      <c r="Y401" s="3">
        <v>41.454174041748047</v>
      </c>
      <c r="Z401" s="3">
        <v>55.567481994628906</v>
      </c>
      <c r="AA401" s="3">
        <v>43.873268127441406</v>
      </c>
      <c r="AB401" s="3">
        <v>33.091495513916016</v>
      </c>
      <c r="AC401" s="3">
        <v>32.720149993896484</v>
      </c>
      <c r="AD401" s="3">
        <v>35.578559875488281</v>
      </c>
      <c r="AE401" s="3">
        <v>38.363529205322266</v>
      </c>
      <c r="AF401" s="3">
        <v>38.768455505371094</v>
      </c>
      <c r="AG401" s="3">
        <v>43.503311157226563</v>
      </c>
      <c r="AH401" s="3">
        <v>51.793125152587891</v>
      </c>
      <c r="AI401" s="3">
        <v>51.199253082275391</v>
      </c>
      <c r="AJ401" s="3">
        <v>49.327827453613281</v>
      </c>
      <c r="AK401" s="3">
        <v>43.78265380859375</v>
      </c>
      <c r="AL401" s="3">
        <v>43.337192535400391</v>
      </c>
      <c r="AM401" s="3">
        <v>32.200340270996094</v>
      </c>
      <c r="AN401" s="3">
        <v>40.481365203857422</v>
      </c>
      <c r="AO401" s="3">
        <v>35.070175170898438</v>
      </c>
      <c r="AP401" s="3">
        <v>39.238971710205078</v>
      </c>
      <c r="AQ401" s="3">
        <v>38.874603271484375</v>
      </c>
      <c r="AR401" s="3">
        <v>38.473640441894531</v>
      </c>
      <c r="AS401" s="3">
        <v>36.522159576416016</v>
      </c>
      <c r="AT401" s="3">
        <v>41.857837677001953</v>
      </c>
      <c r="AU401" s="3">
        <v>39.446582794189453</v>
      </c>
      <c r="AV401" s="3">
        <v>53.877559661865234</v>
      </c>
      <c r="AW401" s="3">
        <v>45.204639434814453</v>
      </c>
      <c r="AX401" s="3">
        <v>36.604774475097656</v>
      </c>
      <c r="AY401" s="3">
        <v>27.965059280395508</v>
      </c>
      <c r="AZ401" s="3">
        <v>31.369573593139648</v>
      </c>
      <c r="BA401" s="3">
        <v>27.614568710327148</v>
      </c>
      <c r="BB401" s="3">
        <v>27.50507926940918</v>
      </c>
      <c r="BC401" s="3">
        <v>27.848169326782227</v>
      </c>
      <c r="BD401" s="3">
        <v>27.779514312744141</v>
      </c>
      <c r="BE401" s="3">
        <v>28.819587707519531</v>
      </c>
      <c r="BF401" s="3">
        <v>28.869756698608398</v>
      </c>
      <c r="BG401" s="3">
        <v>30.301240921020508</v>
      </c>
      <c r="BH401" s="3">
        <v>31.200151443481445</v>
      </c>
      <c r="BI401" s="3">
        <v>32.193923950195313</v>
      </c>
      <c r="BJ401" s="3">
        <v>33.034927368164063</v>
      </c>
      <c r="BK401" s="3">
        <v>33.9725341796875</v>
      </c>
      <c r="BL401" s="3">
        <v>33.562583923339844</v>
      </c>
      <c r="BM401" s="3">
        <v>33.998500823974609</v>
      </c>
      <c r="BN401" s="3">
        <v>34.872909545898438</v>
      </c>
      <c r="BO401" s="3">
        <v>34.869277954101563</v>
      </c>
      <c r="BP401" s="3">
        <v>37.8887939453125</v>
      </c>
      <c r="BQ401" s="3">
        <v>41.320705413818359</v>
      </c>
      <c r="BR401" s="3">
        <v>48.280586242675781</v>
      </c>
      <c r="BS401" s="3">
        <v>50.410442352294922</v>
      </c>
      <c r="BT401" s="3">
        <v>50.65765380859375</v>
      </c>
      <c r="BU401" s="3">
        <v>42.889621734619141</v>
      </c>
      <c r="BV401" s="3">
        <v>45.477535247802734</v>
      </c>
      <c r="BW401" s="3">
        <v>28.804956436157227</v>
      </c>
      <c r="BX401" s="3">
        <v>39.265094757080078</v>
      </c>
      <c r="BY401" s="3">
        <v>37.080757141113281</v>
      </c>
      <c r="BZ401" s="3">
        <v>35.285186767578125</v>
      </c>
      <c r="CA401" s="3">
        <v>39.238571166992188</v>
      </c>
      <c r="CB401" s="3">
        <v>37.281402587890625</v>
      </c>
      <c r="CC401" s="3">
        <v>38.536167144775391</v>
      </c>
      <c r="CD401" s="3">
        <v>40.256977081298828</v>
      </c>
      <c r="CE401" s="3">
        <v>38.954097747802734</v>
      </c>
      <c r="CF401" s="3">
        <v>55.082603454589844</v>
      </c>
      <c r="CG401" s="3">
        <v>44.004985809326172</v>
      </c>
      <c r="CH401" s="3">
        <v>37.337852478027344</v>
      </c>
      <c r="CI401" s="3">
        <v>28.229766845703125</v>
      </c>
      <c r="CJ401" s="3">
        <v>30.698972702026367</v>
      </c>
      <c r="CK401" s="3">
        <v>28.163152694702148</v>
      </c>
      <c r="CL401" s="3">
        <v>25.335384368896484</v>
      </c>
      <c r="CM401" s="3">
        <v>29.08173942565918</v>
      </c>
      <c r="CN401" s="3">
        <v>27.932374954223633</v>
      </c>
      <c r="CO401" s="3">
        <v>29.143291473388672</v>
      </c>
      <c r="CP401" s="3">
        <v>28.788618087768555</v>
      </c>
      <c r="CQ401" s="3">
        <v>30.475217819213867</v>
      </c>
      <c r="CR401" s="3">
        <v>31.283092498779297</v>
      </c>
      <c r="CS401" s="3">
        <v>31.671945571899414</v>
      </c>
      <c r="CT401" s="3">
        <v>33.774559020996094</v>
      </c>
      <c r="CU401" s="3">
        <v>34.154994964599609</v>
      </c>
      <c r="CV401" s="3">
        <v>33.527587890625</v>
      </c>
      <c r="CW401" s="3">
        <v>34.097423553466797</v>
      </c>
      <c r="CX401" s="3">
        <v>34.630119323730469</v>
      </c>
      <c r="CY401" s="3">
        <v>34.818599700927734</v>
      </c>
      <c r="CZ401" s="3">
        <v>37.749267578125</v>
      </c>
      <c r="DA401" s="3">
        <v>41.282833099365234</v>
      </c>
      <c r="DB401" t="s">
        <v>2962</v>
      </c>
      <c r="DC401" t="s">
        <v>2962</v>
      </c>
      <c r="DD401" t="s">
        <v>2963</v>
      </c>
    </row>
    <row r="402" spans="1:108" x14ac:dyDescent="0.25">
      <c r="A402" s="15" t="s">
        <v>598</v>
      </c>
      <c r="C402" s="16">
        <v>42166.374166666668</v>
      </c>
      <c r="D402" s="17">
        <v>42166.374166666668</v>
      </c>
      <c r="E402" s="3">
        <v>41.918922424316406</v>
      </c>
      <c r="F402" s="3">
        <v>54.415340423583984</v>
      </c>
      <c r="G402" s="3">
        <v>41.100101470947266</v>
      </c>
      <c r="H402" s="3">
        <v>60.245662689208984</v>
      </c>
      <c r="I402" s="3">
        <v>69.111518859863281</v>
      </c>
      <c r="J402" s="3">
        <v>49.614032745361328</v>
      </c>
      <c r="K402" s="3">
        <v>44.323600769042969</v>
      </c>
      <c r="L402" s="3">
        <v>42.788379669189453</v>
      </c>
      <c r="M402" s="3">
        <v>40.965312957763672</v>
      </c>
      <c r="N402" s="3">
        <v>54.693157196044922</v>
      </c>
      <c r="O402" s="3">
        <v>46.484642028808594</v>
      </c>
      <c r="P402" s="3">
        <v>34.097785949707031</v>
      </c>
      <c r="Q402" s="3">
        <v>33.276462554931641</v>
      </c>
      <c r="R402" s="3">
        <v>35.58428955078125</v>
      </c>
      <c r="S402" s="3">
        <v>37.921676635742187</v>
      </c>
      <c r="T402" s="3">
        <v>38.814746856689453</v>
      </c>
      <c r="U402" s="3">
        <v>43.513099670410156</v>
      </c>
      <c r="V402" s="3">
        <v>52.924137115478516</v>
      </c>
      <c r="W402" s="3">
        <v>47.056484222412109</v>
      </c>
      <c r="X402" s="3">
        <v>44.222484588623047</v>
      </c>
      <c r="Y402" s="3">
        <v>43.234180450439453</v>
      </c>
      <c r="Z402" s="3">
        <v>54.233734130859375</v>
      </c>
      <c r="AA402" s="3">
        <v>46.950603485107422</v>
      </c>
      <c r="AB402" s="3">
        <v>34.589866638183594</v>
      </c>
      <c r="AC402" s="3">
        <v>34.388038635253906</v>
      </c>
      <c r="AD402" s="3">
        <v>35.496044158935547</v>
      </c>
      <c r="AE402" s="3">
        <v>37.724540710449219</v>
      </c>
      <c r="AF402" s="3">
        <v>38.8153076171875</v>
      </c>
      <c r="AG402" s="3">
        <v>43.566314697265625</v>
      </c>
      <c r="AH402" s="3">
        <v>49.710502624511719</v>
      </c>
      <c r="AI402" s="3">
        <v>49.945137023925781</v>
      </c>
      <c r="AJ402" s="3">
        <v>50.273506164550781</v>
      </c>
      <c r="AK402" s="3">
        <v>43.257087707519531</v>
      </c>
      <c r="AL402" s="3">
        <v>44.981334686279297</v>
      </c>
      <c r="AM402" s="3">
        <v>31.217493057250977</v>
      </c>
      <c r="AN402" s="3">
        <v>39.405239105224609</v>
      </c>
      <c r="AO402" s="3">
        <v>35.434219360351563</v>
      </c>
      <c r="AP402" s="3">
        <v>36.704261779785156</v>
      </c>
      <c r="AQ402" s="3">
        <v>37.282077789306641</v>
      </c>
      <c r="AR402" s="3">
        <v>37.322910308837891</v>
      </c>
      <c r="AS402" s="3">
        <v>35.748172760009766</v>
      </c>
      <c r="AT402" s="3">
        <v>43.9781494140625</v>
      </c>
      <c r="AU402" s="3">
        <v>40.244422912597656</v>
      </c>
      <c r="AV402" s="3">
        <v>53.981758117675781</v>
      </c>
      <c r="AW402" s="3">
        <v>44.315418243408203</v>
      </c>
      <c r="AX402" s="3">
        <v>36.439479827880859</v>
      </c>
      <c r="AY402" s="3">
        <v>28.170513153076172</v>
      </c>
      <c r="AZ402" s="3">
        <v>30.808126449584961</v>
      </c>
      <c r="BA402" s="3">
        <v>27.325172424316406</v>
      </c>
      <c r="BB402" s="3">
        <v>26.520244598388672</v>
      </c>
      <c r="BC402" s="3">
        <v>28.183298110961914</v>
      </c>
      <c r="BD402" s="3">
        <v>27.715593338012695</v>
      </c>
      <c r="BE402" s="3">
        <v>29.612874984741211</v>
      </c>
      <c r="BF402" s="3">
        <v>28.69749641418457</v>
      </c>
      <c r="BG402" s="3">
        <v>30.717111587524414</v>
      </c>
      <c r="BH402" s="3">
        <v>32.04345703125</v>
      </c>
      <c r="BI402" s="3">
        <v>32.32952880859375</v>
      </c>
      <c r="BJ402" s="3">
        <v>32.898250579833984</v>
      </c>
      <c r="BK402" s="3">
        <v>33.88037109375</v>
      </c>
      <c r="BL402" s="3">
        <v>33.549953460693359</v>
      </c>
      <c r="BM402" s="3">
        <v>34.027355194091797</v>
      </c>
      <c r="BN402" s="3">
        <v>34.641609191894531</v>
      </c>
      <c r="BO402" s="3">
        <v>34.863803863525391</v>
      </c>
      <c r="BP402" s="3">
        <v>37.817306518554687</v>
      </c>
      <c r="BQ402" s="3">
        <v>41.387458801269531</v>
      </c>
      <c r="BR402" s="3">
        <v>46.007621765136719</v>
      </c>
      <c r="BS402" s="3">
        <v>47.234214782714844</v>
      </c>
      <c r="BT402" s="3">
        <v>50.904769897460937</v>
      </c>
      <c r="BU402" s="3">
        <v>43.347358703613281</v>
      </c>
      <c r="BV402" s="3">
        <v>45.699115753173828</v>
      </c>
      <c r="BW402" s="3">
        <v>30.773187637329102</v>
      </c>
      <c r="BX402" s="3">
        <v>37.626495361328125</v>
      </c>
      <c r="BY402" s="3">
        <v>36.334617614746094</v>
      </c>
      <c r="BZ402" s="3">
        <v>31.519845962524414</v>
      </c>
      <c r="CA402" s="3">
        <v>33.492618560791016</v>
      </c>
      <c r="CB402" s="3">
        <v>34.685504913330078</v>
      </c>
      <c r="CC402" s="3">
        <v>33.565361022949219</v>
      </c>
      <c r="CD402" s="3">
        <v>46.087291717529297</v>
      </c>
      <c r="CE402" s="3">
        <v>39.289035797119141</v>
      </c>
      <c r="CF402" s="3">
        <v>52.781944274902344</v>
      </c>
      <c r="CG402" s="3">
        <v>44.066612243652344</v>
      </c>
      <c r="CH402" s="3">
        <v>36.817276000976562</v>
      </c>
      <c r="CI402" s="3">
        <v>29.369302749633789</v>
      </c>
      <c r="CJ402" s="3">
        <v>29.20335578918457</v>
      </c>
      <c r="CK402" s="3">
        <v>25.412094116210937</v>
      </c>
      <c r="CL402" s="3">
        <v>24.889764785766602</v>
      </c>
      <c r="CM402" s="3">
        <v>28.738658905029297</v>
      </c>
      <c r="CN402" s="3">
        <v>27.600717544555664</v>
      </c>
      <c r="CO402" s="3">
        <v>30.331794738769531</v>
      </c>
      <c r="CP402" s="3">
        <v>28.30279541015625</v>
      </c>
      <c r="CQ402" s="3">
        <v>30.792463302612305</v>
      </c>
      <c r="CR402" s="3">
        <v>32.642192840576172</v>
      </c>
      <c r="CS402" s="3">
        <v>32.924503326416016</v>
      </c>
      <c r="CT402" s="3">
        <v>32.121242523193359</v>
      </c>
      <c r="CU402" s="3">
        <v>33.9224853515625</v>
      </c>
      <c r="CV402" s="3">
        <v>33.667167663574219</v>
      </c>
      <c r="CW402" s="3">
        <v>34.053756713867187</v>
      </c>
      <c r="CX402" s="3">
        <v>34.270622253417969</v>
      </c>
      <c r="CY402" s="3">
        <v>34.956214904785156</v>
      </c>
      <c r="CZ402" s="3">
        <v>37.731914520263672</v>
      </c>
      <c r="DA402" s="3">
        <v>41.635631561279297</v>
      </c>
      <c r="DB402" t="s">
        <v>2962</v>
      </c>
      <c r="DC402" t="s">
        <v>2962</v>
      </c>
      <c r="DD402" t="s">
        <v>2963</v>
      </c>
    </row>
    <row r="403" spans="1:108" x14ac:dyDescent="0.25">
      <c r="A403" s="15" t="s">
        <v>599</v>
      </c>
      <c r="C403" s="16">
        <v>42166.374166666668</v>
      </c>
      <c r="D403" s="17">
        <v>42166.374166666668</v>
      </c>
      <c r="E403" s="3">
        <v>40.486984252929688</v>
      </c>
      <c r="F403" s="3">
        <v>54.415340423583984</v>
      </c>
      <c r="G403" s="3">
        <v>41.106502532958984</v>
      </c>
      <c r="H403" s="3">
        <v>62.457057952880859</v>
      </c>
      <c r="I403" s="3">
        <v>71.743934631347656</v>
      </c>
      <c r="J403" s="3">
        <v>55.113105773925781</v>
      </c>
      <c r="K403" s="3">
        <v>48.348243713378906</v>
      </c>
      <c r="L403" s="3">
        <v>44.295623779296875</v>
      </c>
      <c r="M403" s="3">
        <v>42.979724884033203</v>
      </c>
      <c r="N403" s="3">
        <v>53.770896911621094</v>
      </c>
      <c r="O403" s="3">
        <v>46.610496520996094</v>
      </c>
      <c r="P403" s="3">
        <v>34.814319610595703</v>
      </c>
      <c r="Q403" s="3">
        <v>33.407546997070312</v>
      </c>
      <c r="R403" s="3">
        <v>35.402278900146484</v>
      </c>
      <c r="S403" s="3">
        <v>37.787567138671875</v>
      </c>
      <c r="T403" s="3">
        <v>38.870227813720703</v>
      </c>
      <c r="U403" s="3">
        <v>43.515026092529297</v>
      </c>
      <c r="V403" s="3">
        <v>58.466583251953125</v>
      </c>
      <c r="W403" s="3">
        <v>49.592121124267578</v>
      </c>
      <c r="X403" s="3">
        <v>44.50640869140625</v>
      </c>
      <c r="Y403" s="3">
        <v>42.088188171386719</v>
      </c>
      <c r="Z403" s="3">
        <v>50.990955352783203</v>
      </c>
      <c r="AA403" s="3">
        <v>47.210235595703125</v>
      </c>
      <c r="AB403" s="3">
        <v>35.610424041748047</v>
      </c>
      <c r="AC403" s="3">
        <v>32.348964691162109</v>
      </c>
      <c r="AD403" s="3">
        <v>35.150867462158203</v>
      </c>
      <c r="AE403" s="3">
        <v>37.598823547363281</v>
      </c>
      <c r="AF403" s="3">
        <v>38.868621826171875</v>
      </c>
      <c r="AG403" s="3">
        <v>43.603401184082031</v>
      </c>
      <c r="AH403" s="3">
        <v>47.892841339111328</v>
      </c>
      <c r="AI403" s="3">
        <v>48.112632751464844</v>
      </c>
      <c r="AJ403" s="3">
        <v>50.520412445068359</v>
      </c>
      <c r="AK403" s="3">
        <v>43.983406066894531</v>
      </c>
      <c r="AL403" s="3">
        <v>43.88739013671875</v>
      </c>
      <c r="AM403" s="3">
        <v>31.353181838989258</v>
      </c>
      <c r="AN403" s="3">
        <v>37.258354187011719</v>
      </c>
      <c r="AO403" s="3">
        <v>36.825458526611328</v>
      </c>
      <c r="AP403" s="3">
        <v>35.294673919677734</v>
      </c>
      <c r="AQ403" s="3">
        <v>35.787471771240234</v>
      </c>
      <c r="AR403" s="3">
        <v>36.142974853515625</v>
      </c>
      <c r="AS403" s="3">
        <v>33.804214477539063</v>
      </c>
      <c r="AT403" s="3">
        <v>46.414737701416016</v>
      </c>
      <c r="AU403" s="3">
        <v>38.482200622558594</v>
      </c>
      <c r="AV403" s="3">
        <v>52.362342834472656</v>
      </c>
      <c r="AW403" s="3">
        <v>44.838993072509766</v>
      </c>
      <c r="AX403" s="3">
        <v>38.121620178222656</v>
      </c>
      <c r="AY403" s="3">
        <v>29.514427185058594</v>
      </c>
      <c r="AZ403" s="3">
        <v>31.638710021972656</v>
      </c>
      <c r="BA403" s="3">
        <v>28.24085807800293</v>
      </c>
      <c r="BB403" s="3">
        <v>25.492277145385742</v>
      </c>
      <c r="BC403" s="3">
        <v>28.630126953125</v>
      </c>
      <c r="BD403" s="3">
        <v>27.720649719238281</v>
      </c>
      <c r="BE403" s="3">
        <v>29.537540435791016</v>
      </c>
      <c r="BF403" s="3">
        <v>28.666862487792969</v>
      </c>
      <c r="BG403" s="3">
        <v>30.573463439941406</v>
      </c>
      <c r="BH403" s="3">
        <v>31.588119506835938</v>
      </c>
      <c r="BI403" s="3">
        <v>32.214591979980469</v>
      </c>
      <c r="BJ403" s="3">
        <v>32.644969940185547</v>
      </c>
      <c r="BK403" s="3">
        <v>34.003124237060547</v>
      </c>
      <c r="BL403" s="3">
        <v>33.678592681884766</v>
      </c>
      <c r="BM403" s="3">
        <v>34.428844451904297</v>
      </c>
      <c r="BN403" s="3">
        <v>34.52362060546875</v>
      </c>
      <c r="BO403" s="3">
        <v>34.825740814208984</v>
      </c>
      <c r="BP403" s="3">
        <v>37.739200592041016</v>
      </c>
      <c r="BQ403" s="3">
        <v>41.489028930664063</v>
      </c>
      <c r="BR403" s="3">
        <v>44.900074005126953</v>
      </c>
      <c r="BS403" s="3">
        <v>45.350242614746094</v>
      </c>
      <c r="BT403" s="3">
        <v>50.493000030517578</v>
      </c>
      <c r="BU403" s="3">
        <v>45.061912536621094</v>
      </c>
      <c r="BV403" s="3">
        <v>41.02984619140625</v>
      </c>
      <c r="BW403" s="3">
        <v>31.926303863525391</v>
      </c>
      <c r="BX403" s="3">
        <v>30.602306365966797</v>
      </c>
      <c r="BY403" s="3">
        <v>36.820625305175781</v>
      </c>
      <c r="BZ403" s="3">
        <v>34.6815185546875</v>
      </c>
      <c r="CA403" s="3">
        <v>35.483177185058594</v>
      </c>
      <c r="CB403" s="3">
        <v>36.404403686523438</v>
      </c>
      <c r="CC403" s="3">
        <v>27.230167388916016</v>
      </c>
      <c r="CD403" s="3">
        <v>48.803501129150391</v>
      </c>
      <c r="CE403" s="3">
        <v>37.362724304199219</v>
      </c>
      <c r="CF403" s="3">
        <v>49.422615051269531</v>
      </c>
      <c r="CG403" s="3">
        <v>44.685562133789063</v>
      </c>
      <c r="CH403" s="3">
        <v>38.678661346435547</v>
      </c>
      <c r="CI403" s="3">
        <v>31.303014755249023</v>
      </c>
      <c r="CJ403" s="3">
        <v>33.062812805175781</v>
      </c>
      <c r="CK403" s="3">
        <v>30.283864974975586</v>
      </c>
      <c r="CL403" s="3">
        <v>26.76654052734375</v>
      </c>
      <c r="CM403" s="3">
        <v>27.899019241333008</v>
      </c>
      <c r="CN403" s="3">
        <v>27.901430130004883</v>
      </c>
      <c r="CO403" s="3">
        <v>29.007736206054687</v>
      </c>
      <c r="CP403" s="3">
        <v>29.029882431030273</v>
      </c>
      <c r="CQ403" s="3">
        <v>30.873414993286133</v>
      </c>
      <c r="CR403" s="3">
        <v>30.762868881225586</v>
      </c>
      <c r="CS403" s="3">
        <v>31.678672790527344</v>
      </c>
      <c r="CT403" s="3">
        <v>32.681400299072266</v>
      </c>
      <c r="CU403" s="3">
        <v>34.168270111083984</v>
      </c>
      <c r="CV403" s="3">
        <v>33.63037109375</v>
      </c>
      <c r="CW403" s="3">
        <v>34.630393981933594</v>
      </c>
      <c r="CX403" s="3">
        <v>34.512237548828125</v>
      </c>
      <c r="CY403" s="3">
        <v>34.806461334228516</v>
      </c>
      <c r="CZ403" s="3">
        <v>37.754837036132812</v>
      </c>
      <c r="DA403" s="3">
        <v>41.593391418457031</v>
      </c>
      <c r="DB403" t="s">
        <v>2962</v>
      </c>
      <c r="DC403" t="s">
        <v>2962</v>
      </c>
      <c r="DD403" t="s">
        <v>2963</v>
      </c>
    </row>
    <row r="404" spans="1:108" x14ac:dyDescent="0.25">
      <c r="A404" s="15" t="s">
        <v>600</v>
      </c>
      <c r="C404" s="16">
        <v>42166.374178240738</v>
      </c>
      <c r="D404" s="17">
        <v>42166.374178240738</v>
      </c>
      <c r="E404" s="3">
        <v>40.921916961669922</v>
      </c>
      <c r="F404" s="3">
        <v>54.415340423583984</v>
      </c>
      <c r="G404" s="3">
        <v>40.728515625</v>
      </c>
      <c r="H404" s="3">
        <v>57.951072692871094</v>
      </c>
      <c r="I404" s="3">
        <v>67.028762817382813</v>
      </c>
      <c r="J404" s="3">
        <v>57.772331237792969</v>
      </c>
      <c r="K404" s="3">
        <v>47.110397338867188</v>
      </c>
      <c r="L404" s="3">
        <v>43.135940551757813</v>
      </c>
      <c r="M404" s="3">
        <v>41.123039245605469</v>
      </c>
      <c r="N404" s="3">
        <v>53.102958679199219</v>
      </c>
      <c r="O404" s="3">
        <v>46.340896606445313</v>
      </c>
      <c r="P404" s="3">
        <v>34.611034393310547</v>
      </c>
      <c r="Q404" s="3">
        <v>33.325672149658203</v>
      </c>
      <c r="R404" s="3">
        <v>35.113231658935547</v>
      </c>
      <c r="S404" s="3">
        <v>37.777320861816406</v>
      </c>
      <c r="T404" s="3">
        <v>38.914028167724609</v>
      </c>
      <c r="U404" s="3">
        <v>43.518463134765625</v>
      </c>
      <c r="V404" s="3">
        <v>59.135395050048828</v>
      </c>
      <c r="W404" s="3">
        <v>44.965141296386719</v>
      </c>
      <c r="X404" s="3">
        <v>41.718624114990234</v>
      </c>
      <c r="Y404" s="3">
        <v>38.464385986328125</v>
      </c>
      <c r="Z404" s="3">
        <v>52.449657440185547</v>
      </c>
      <c r="AA404" s="3">
        <v>45.35089111328125</v>
      </c>
      <c r="AB404" s="3">
        <v>34.967235565185547</v>
      </c>
      <c r="AC404" s="3">
        <v>33.581924438476563</v>
      </c>
      <c r="AD404" s="3">
        <v>34.887973785400391</v>
      </c>
      <c r="AE404" s="3">
        <v>37.707817077636719</v>
      </c>
      <c r="AF404" s="3">
        <v>38.902446746826172</v>
      </c>
      <c r="AG404" s="3">
        <v>43.383724212646484</v>
      </c>
      <c r="AH404" s="3">
        <v>46.170013427734375</v>
      </c>
      <c r="AI404" s="3">
        <v>46.511024475097656</v>
      </c>
      <c r="AJ404" s="3">
        <v>50.217128753662109</v>
      </c>
      <c r="AK404" s="3">
        <v>45.0885009765625</v>
      </c>
      <c r="AL404" s="3">
        <v>41.93499755859375</v>
      </c>
      <c r="AM404" s="3">
        <v>32.879844665527344</v>
      </c>
      <c r="AN404" s="3">
        <v>35.3994140625</v>
      </c>
      <c r="AO404" s="3">
        <v>36.426536560058594</v>
      </c>
      <c r="AP404" s="3">
        <v>34.857662200927734</v>
      </c>
      <c r="AQ404" s="3">
        <v>37.081752777099609</v>
      </c>
      <c r="AR404" s="3">
        <v>37.798324584960938</v>
      </c>
      <c r="AS404" s="3">
        <v>34.547809600830078</v>
      </c>
      <c r="AT404" s="3">
        <v>48.790855407714844</v>
      </c>
      <c r="AU404" s="3">
        <v>38.662841796875</v>
      </c>
      <c r="AV404" s="3">
        <v>51.485408782958984</v>
      </c>
      <c r="AW404" s="3">
        <v>45.544399261474609</v>
      </c>
      <c r="AX404" s="3">
        <v>38.886905670166016</v>
      </c>
      <c r="AY404" s="3">
        <v>30.20619010925293</v>
      </c>
      <c r="AZ404" s="3">
        <v>32.059074401855469</v>
      </c>
      <c r="BA404" s="3">
        <v>28.130670547485352</v>
      </c>
      <c r="BB404" s="3">
        <v>26.975753784179688</v>
      </c>
      <c r="BC404" s="3">
        <v>27.815170288085938</v>
      </c>
      <c r="BD404" s="3">
        <v>28.151281356811523</v>
      </c>
      <c r="BE404" s="3">
        <v>28.850059509277344</v>
      </c>
      <c r="BF404" s="3">
        <v>29.202392578125</v>
      </c>
      <c r="BG404" s="3">
        <v>30.475505828857422</v>
      </c>
      <c r="BH404" s="3">
        <v>31.278642654418945</v>
      </c>
      <c r="BI404" s="3">
        <v>32.131629943847656</v>
      </c>
      <c r="BJ404" s="3">
        <v>33.019359588623047</v>
      </c>
      <c r="BK404" s="3">
        <v>34.089656829833984</v>
      </c>
      <c r="BL404" s="3">
        <v>33.478706359863281</v>
      </c>
      <c r="BM404" s="3">
        <v>34.548408508300781</v>
      </c>
      <c r="BN404" s="3">
        <v>34.64874267578125</v>
      </c>
      <c r="BO404" s="3">
        <v>34.861595153808594</v>
      </c>
      <c r="BP404" s="3">
        <v>37.583629608154297</v>
      </c>
      <c r="BQ404" s="3">
        <v>41.514030456542969</v>
      </c>
      <c r="BR404" s="3">
        <v>43.588462829589844</v>
      </c>
      <c r="BS404" s="3">
        <v>44.060871124267578</v>
      </c>
      <c r="BT404" s="3">
        <v>49.696399688720703</v>
      </c>
      <c r="BU404" s="3">
        <v>45.790740966796875</v>
      </c>
      <c r="BV404" s="3">
        <v>37.641544342041016</v>
      </c>
      <c r="BW404" s="3">
        <v>34.967334747314453</v>
      </c>
      <c r="BX404" s="3">
        <v>33.414844512939453</v>
      </c>
      <c r="BY404" s="3">
        <v>38.012882232666016</v>
      </c>
      <c r="BZ404" s="3">
        <v>33.842967987060547</v>
      </c>
      <c r="CA404" s="3">
        <v>37.381668090820312</v>
      </c>
      <c r="CB404" s="3">
        <v>39.213577270507812</v>
      </c>
      <c r="CC404" s="3">
        <v>36.116603851318359</v>
      </c>
      <c r="CD404" s="3">
        <v>49.634239196777344</v>
      </c>
      <c r="CE404" s="3">
        <v>39.228488922119141</v>
      </c>
      <c r="CF404" s="3">
        <v>52.235088348388672</v>
      </c>
      <c r="CG404" s="3">
        <v>47.169708251953125</v>
      </c>
      <c r="CH404" s="3">
        <v>40.296974182128906</v>
      </c>
      <c r="CI404" s="3">
        <v>28.605024337768555</v>
      </c>
      <c r="CJ404" s="3">
        <v>32.308708190917969</v>
      </c>
      <c r="CK404" s="3">
        <v>25.411470413208008</v>
      </c>
      <c r="CL404" s="3">
        <v>28.190120697021484</v>
      </c>
      <c r="CM404" s="3">
        <v>27.207258224487305</v>
      </c>
      <c r="CN404" s="3">
        <v>28.436626434326172</v>
      </c>
      <c r="CO404" s="3">
        <v>27.467466354370117</v>
      </c>
      <c r="CP404" s="3">
        <v>30.081729888916016</v>
      </c>
      <c r="CQ404" s="3">
        <v>30.17112922668457</v>
      </c>
      <c r="CR404" s="3">
        <v>30.977363586425781</v>
      </c>
      <c r="CS404" s="3">
        <v>32.025032043457031</v>
      </c>
      <c r="CT404" s="3">
        <v>33.310047149658203</v>
      </c>
      <c r="CU404" s="3">
        <v>34.002029418945313</v>
      </c>
      <c r="CV404" s="3">
        <v>33.135814666748047</v>
      </c>
      <c r="CW404" s="3">
        <v>34.750461578369141</v>
      </c>
      <c r="CX404" s="3">
        <v>34.988311767578125</v>
      </c>
      <c r="CY404" s="3">
        <v>34.832363128662109</v>
      </c>
      <c r="CZ404" s="3">
        <v>37.411727905273438</v>
      </c>
      <c r="DA404" s="3">
        <v>41.385215759277344</v>
      </c>
      <c r="DB404" t="s">
        <v>2962</v>
      </c>
      <c r="DC404" t="s">
        <v>2962</v>
      </c>
      <c r="DD404" t="s">
        <v>2963</v>
      </c>
    </row>
    <row r="405" spans="1:108" x14ac:dyDescent="0.25">
      <c r="A405" s="15" t="s">
        <v>601</v>
      </c>
      <c r="C405" s="16">
        <v>42166.374178240738</v>
      </c>
      <c r="D405" s="17">
        <v>42166.374178240738</v>
      </c>
      <c r="E405" s="3">
        <v>40.811988830566406</v>
      </c>
      <c r="F405" s="3">
        <v>54.415340423583984</v>
      </c>
      <c r="G405" s="3">
        <v>40.532218933105469</v>
      </c>
      <c r="H405" s="3">
        <v>61.325717926025391</v>
      </c>
      <c r="I405" s="3">
        <v>70.437774658203125</v>
      </c>
      <c r="J405" s="3">
        <v>57.977432250976563</v>
      </c>
      <c r="K405" s="3">
        <v>46.373970031738281</v>
      </c>
      <c r="L405" s="3">
        <v>42.731235504150391</v>
      </c>
      <c r="M405" s="3">
        <v>40.492996215820313</v>
      </c>
      <c r="N405" s="3">
        <v>52.954486846923828</v>
      </c>
      <c r="O405" s="3">
        <v>46.139984130859375</v>
      </c>
      <c r="P405" s="3">
        <v>35.563449859619141</v>
      </c>
      <c r="Q405" s="3">
        <v>33.352546691894531</v>
      </c>
      <c r="R405" s="3">
        <v>35.111415863037109</v>
      </c>
      <c r="S405" s="3">
        <v>37.737564086914062</v>
      </c>
      <c r="T405" s="3">
        <v>38.90386962890625</v>
      </c>
      <c r="U405" s="3">
        <v>43.464035034179688</v>
      </c>
      <c r="V405" s="3">
        <v>57.409717559814453</v>
      </c>
      <c r="W405" s="3">
        <v>45.524112701416016</v>
      </c>
      <c r="X405" s="3">
        <v>43.04931640625</v>
      </c>
      <c r="Y405" s="3">
        <v>40.878013610839844</v>
      </c>
      <c r="Z405" s="3">
        <v>52.857036590576172</v>
      </c>
      <c r="AA405" s="3">
        <v>46.255855560302734</v>
      </c>
      <c r="AB405" s="3">
        <v>36.149295806884766</v>
      </c>
      <c r="AC405" s="3">
        <v>33.324718475341797</v>
      </c>
      <c r="AD405" s="3">
        <v>34.865734100341797</v>
      </c>
      <c r="AE405" s="3">
        <v>37.945144653320312</v>
      </c>
      <c r="AF405" s="3">
        <v>38.804267883300781</v>
      </c>
      <c r="AG405" s="3">
        <v>43.435340881347656</v>
      </c>
      <c r="AH405" s="3">
        <v>44.879310607910156</v>
      </c>
      <c r="AI405" s="3">
        <v>45.628963470458984</v>
      </c>
      <c r="AJ405" s="3">
        <v>49.440601348876953</v>
      </c>
      <c r="AK405" s="3">
        <v>44.799640655517578</v>
      </c>
      <c r="AL405" s="3">
        <v>39.948810577392578</v>
      </c>
      <c r="AM405" s="3">
        <v>35.01641845703125</v>
      </c>
      <c r="AN405" s="3">
        <v>35.134326934814453</v>
      </c>
      <c r="AO405" s="3">
        <v>41.217929840087891</v>
      </c>
      <c r="AP405" s="3">
        <v>34.302173614501953</v>
      </c>
      <c r="AQ405" s="3">
        <v>38.244316101074219</v>
      </c>
      <c r="AR405" s="3">
        <v>37.871925354003906</v>
      </c>
      <c r="AS405" s="3">
        <v>35.663108825683594</v>
      </c>
      <c r="AT405" s="3">
        <v>47.107624053955078</v>
      </c>
      <c r="AU405" s="3">
        <v>39.412025451660156</v>
      </c>
      <c r="AV405" s="3">
        <v>52.041435241699219</v>
      </c>
      <c r="AW405" s="3">
        <v>44.956623077392578</v>
      </c>
      <c r="AX405" s="3">
        <v>38.601261138916016</v>
      </c>
      <c r="AY405" s="3">
        <v>28.933307647705078</v>
      </c>
      <c r="AZ405" s="3">
        <v>32.217720031738281</v>
      </c>
      <c r="BA405" s="3">
        <v>29.326572418212891</v>
      </c>
      <c r="BB405" s="3">
        <v>27.989376068115234</v>
      </c>
      <c r="BC405" s="3">
        <v>28.060113906860352</v>
      </c>
      <c r="BD405" s="3">
        <v>27.592079162597656</v>
      </c>
      <c r="BE405" s="3">
        <v>29.372598648071289</v>
      </c>
      <c r="BF405" s="3">
        <v>29.99089241027832</v>
      </c>
      <c r="BG405" s="3">
        <v>30.527442932128906</v>
      </c>
      <c r="BH405" s="3">
        <v>31.01585578918457</v>
      </c>
      <c r="BI405" s="3">
        <v>32.373970031738281</v>
      </c>
      <c r="BJ405" s="3">
        <v>32.830043792724609</v>
      </c>
      <c r="BK405" s="3">
        <v>33.967334747314453</v>
      </c>
      <c r="BL405" s="3">
        <v>33.358573913574219</v>
      </c>
      <c r="BM405" s="3">
        <v>34.150367736816406</v>
      </c>
      <c r="BN405" s="3">
        <v>34.769344329833984</v>
      </c>
      <c r="BO405" s="3">
        <v>35.010093688964844</v>
      </c>
      <c r="BP405" s="3">
        <v>37.794940948486328</v>
      </c>
      <c r="BQ405" s="3">
        <v>41.384037017822266</v>
      </c>
      <c r="BR405" s="3">
        <v>43.172512054443359</v>
      </c>
      <c r="BS405" s="3">
        <v>44.972087860107422</v>
      </c>
      <c r="BT405" s="3">
        <v>48.120037078857422</v>
      </c>
      <c r="BU405" s="3">
        <v>43.946044921875</v>
      </c>
      <c r="BV405" s="3">
        <v>36.895168304443359</v>
      </c>
      <c r="BW405" s="3">
        <v>36.694553375244141</v>
      </c>
      <c r="BX405" s="3">
        <v>36.767818450927734</v>
      </c>
      <c r="BY405" s="3">
        <v>44.337291717529297</v>
      </c>
      <c r="BZ405" s="3">
        <v>34.477462768554688</v>
      </c>
      <c r="CA405" s="3">
        <v>40.789440155029297</v>
      </c>
      <c r="CB405" s="3">
        <v>36.973903656005859</v>
      </c>
      <c r="CC405" s="3">
        <v>37.387210845947266</v>
      </c>
      <c r="CD405" s="3">
        <v>43.665203094482422</v>
      </c>
      <c r="CE405" s="3">
        <v>38.856613159179688</v>
      </c>
      <c r="CF405" s="3">
        <v>51.928077697753906</v>
      </c>
      <c r="CG405" s="3">
        <v>41.621559143066406</v>
      </c>
      <c r="CH405" s="3">
        <v>36.789546966552734</v>
      </c>
      <c r="CI405" s="3">
        <v>27.22314453125</v>
      </c>
      <c r="CJ405" s="3">
        <v>32.716171264648438</v>
      </c>
      <c r="CK405" s="3">
        <v>30.928709030151367</v>
      </c>
      <c r="CL405" s="3">
        <v>27.469366073608398</v>
      </c>
      <c r="CM405" s="3">
        <v>27.923383712768555</v>
      </c>
      <c r="CN405" s="3">
        <v>26.757965087890625</v>
      </c>
      <c r="CO405" s="3">
        <v>30.697393417358398</v>
      </c>
      <c r="CP405" s="3">
        <v>30.363147735595703</v>
      </c>
      <c r="CQ405" s="3">
        <v>30.05375862121582</v>
      </c>
      <c r="CR405" s="3">
        <v>30.42706298828125</v>
      </c>
      <c r="CS405" s="3">
        <v>32.779510498046875</v>
      </c>
      <c r="CT405" s="3">
        <v>32.755702972412109</v>
      </c>
      <c r="CU405" s="3">
        <v>33.861972808837891</v>
      </c>
      <c r="CV405" s="3">
        <v>33.349514007568359</v>
      </c>
      <c r="CW405" s="3">
        <v>33.249778747558594</v>
      </c>
      <c r="CX405" s="3">
        <v>34.70574951171875</v>
      </c>
      <c r="CY405" s="3">
        <v>35.118751525878906</v>
      </c>
      <c r="CZ405" s="3">
        <v>38.044391632080078</v>
      </c>
      <c r="DA405" s="3">
        <v>41.2508544921875</v>
      </c>
      <c r="DB405" t="s">
        <v>2962</v>
      </c>
      <c r="DC405" t="s">
        <v>2962</v>
      </c>
      <c r="DD405" t="s">
        <v>2963</v>
      </c>
    </row>
    <row r="406" spans="1:108" x14ac:dyDescent="0.25">
      <c r="A406" s="15" t="s">
        <v>602</v>
      </c>
      <c r="C406" s="16">
        <v>42166.374178240738</v>
      </c>
      <c r="D406" s="17">
        <v>42166.374178240738</v>
      </c>
      <c r="E406" s="3">
        <v>45.012142181396484</v>
      </c>
      <c r="F406" s="3">
        <v>54.415340423583984</v>
      </c>
      <c r="G406" s="3">
        <v>43.218593597412109</v>
      </c>
      <c r="H406" s="3">
        <v>62.886405944824219</v>
      </c>
      <c r="I406" s="3">
        <v>71.074462890625</v>
      </c>
      <c r="J406" s="3">
        <v>57.892044067382812</v>
      </c>
      <c r="K406" s="3">
        <v>46.429878234863281</v>
      </c>
      <c r="L406" s="3">
        <v>41.800144195556641</v>
      </c>
      <c r="M406" s="3">
        <v>41.264240264892578</v>
      </c>
      <c r="N406" s="3">
        <v>52.728805541992188</v>
      </c>
      <c r="O406" s="3">
        <v>46.185329437255859</v>
      </c>
      <c r="P406" s="3">
        <v>35.604351043701172</v>
      </c>
      <c r="Q406" s="3">
        <v>33.453983306884766</v>
      </c>
      <c r="R406" s="3">
        <v>34.856227874755859</v>
      </c>
      <c r="S406" s="3">
        <v>37.803386688232422</v>
      </c>
      <c r="T406" s="3">
        <v>38.800968170166016</v>
      </c>
      <c r="U406" s="3">
        <v>43.475559234619141</v>
      </c>
      <c r="V406" s="3">
        <v>58.489471435546875</v>
      </c>
      <c r="W406" s="3">
        <v>47.429401397705078</v>
      </c>
      <c r="X406" s="3">
        <v>37.323905944824219</v>
      </c>
      <c r="Y406" s="3">
        <v>41.904781341552734</v>
      </c>
      <c r="Z406" s="3">
        <v>52.313575744628906</v>
      </c>
      <c r="AA406" s="3">
        <v>45.935256958007812</v>
      </c>
      <c r="AB406" s="3">
        <v>35.762538909912109</v>
      </c>
      <c r="AC406" s="3">
        <v>33.588302612304688</v>
      </c>
      <c r="AD406" s="3">
        <v>34.729034423828125</v>
      </c>
      <c r="AE406" s="3">
        <v>37.700801849365234</v>
      </c>
      <c r="AF406" s="3">
        <v>38.876773834228516</v>
      </c>
      <c r="AG406" s="3">
        <v>43.465103149414063</v>
      </c>
      <c r="AH406" s="3">
        <v>43.692031860351563</v>
      </c>
      <c r="AI406" s="3">
        <v>45.485218048095703</v>
      </c>
      <c r="AJ406" s="3">
        <v>48.018436431884766</v>
      </c>
      <c r="AK406" s="3">
        <v>44.076286315917969</v>
      </c>
      <c r="AL406" s="3">
        <v>38.703071594238281</v>
      </c>
      <c r="AM406" s="3">
        <v>37.937892913818359</v>
      </c>
      <c r="AN406" s="3">
        <v>38.440971374511719</v>
      </c>
      <c r="AO406" s="3">
        <v>42.616180419921875</v>
      </c>
      <c r="AP406" s="3">
        <v>38.093608856201172</v>
      </c>
      <c r="AQ406" s="3">
        <v>39.579765319824219</v>
      </c>
      <c r="AR406" s="3">
        <v>36.77252197265625</v>
      </c>
      <c r="AS406" s="3">
        <v>36.8814697265625</v>
      </c>
      <c r="AT406" s="3">
        <v>47.223018646240234</v>
      </c>
      <c r="AU406" s="3">
        <v>39.108295440673828</v>
      </c>
      <c r="AV406" s="3">
        <v>51.430355072021484</v>
      </c>
      <c r="AW406" s="3">
        <v>44.366550445556641</v>
      </c>
      <c r="AX406" s="3">
        <v>38.732761383056641</v>
      </c>
      <c r="AY406" s="3">
        <v>30.340181350708008</v>
      </c>
      <c r="AZ406" s="3">
        <v>33.209129333496094</v>
      </c>
      <c r="BA406" s="3">
        <v>30.06519889831543</v>
      </c>
      <c r="BB406" s="3">
        <v>28.228740692138672</v>
      </c>
      <c r="BC406" s="3">
        <v>27.5484619140625</v>
      </c>
      <c r="BD406" s="3">
        <v>27.125185012817383</v>
      </c>
      <c r="BE406" s="3">
        <v>29.482105255126953</v>
      </c>
      <c r="BF406" s="3">
        <v>29.627010345458984</v>
      </c>
      <c r="BG406" s="3">
        <v>30.118803024291992</v>
      </c>
      <c r="BH406" s="3">
        <v>31.032339096069336</v>
      </c>
      <c r="BI406" s="3">
        <v>32.676445007324219</v>
      </c>
      <c r="BJ406" s="3">
        <v>32.759941101074219</v>
      </c>
      <c r="BK406" s="3">
        <v>34.134040832519531</v>
      </c>
      <c r="BL406" s="3">
        <v>33.309608459472656</v>
      </c>
      <c r="BM406" s="3">
        <v>33.986782073974609</v>
      </c>
      <c r="BN406" s="3">
        <v>34.790718078613281</v>
      </c>
      <c r="BO406" s="3">
        <v>35.091232299804688</v>
      </c>
      <c r="BP406" s="3">
        <v>37.897674560546875</v>
      </c>
      <c r="BQ406" s="3">
        <v>41.364009857177734</v>
      </c>
      <c r="BR406" s="3">
        <v>41.991764068603516</v>
      </c>
      <c r="BS406" s="3">
        <v>45.725490570068359</v>
      </c>
      <c r="BT406" s="3">
        <v>45.233673095703125</v>
      </c>
      <c r="BU406" s="3">
        <v>43.086910247802734</v>
      </c>
      <c r="BV406" s="3">
        <v>37.7445068359375</v>
      </c>
      <c r="BW406" s="3">
        <v>41.824844360351563</v>
      </c>
      <c r="BX406" s="3">
        <v>40.924610137939453</v>
      </c>
      <c r="BY406" s="3">
        <v>42.278820037841797</v>
      </c>
      <c r="BZ406" s="3">
        <v>41.064655303955078</v>
      </c>
      <c r="CA406" s="3">
        <v>38.485546112060547</v>
      </c>
      <c r="CB406" s="3">
        <v>33.994075775146484</v>
      </c>
      <c r="CC406" s="3">
        <v>37.616863250732422</v>
      </c>
      <c r="CD406" s="3">
        <v>48.394584655761719</v>
      </c>
      <c r="CE406" s="3">
        <v>39.349411010742188</v>
      </c>
      <c r="CF406" s="3">
        <v>50.297836303710937</v>
      </c>
      <c r="CG406" s="3">
        <v>44.107231140136719</v>
      </c>
      <c r="CH406" s="3">
        <v>39.920970916748047</v>
      </c>
      <c r="CI406" s="3">
        <v>32.382442474365234</v>
      </c>
      <c r="CJ406" s="3">
        <v>33.156639099121094</v>
      </c>
      <c r="CK406" s="3">
        <v>30.741170883178711</v>
      </c>
      <c r="CL406" s="3">
        <v>29.006500244140625</v>
      </c>
      <c r="CM406" s="3">
        <v>27.168394088745117</v>
      </c>
      <c r="CN406" s="3">
        <v>26.357715606689453</v>
      </c>
      <c r="CO406" s="3">
        <v>28.313308715820312</v>
      </c>
      <c r="CP406" s="3">
        <v>29.320110321044922</v>
      </c>
      <c r="CQ406" s="3">
        <v>30.032308578491211</v>
      </c>
      <c r="CR406" s="3">
        <v>31.28455924987793</v>
      </c>
      <c r="CS406" s="3">
        <v>32.713447570800781</v>
      </c>
      <c r="CT406" s="3">
        <v>32.676612854003906</v>
      </c>
      <c r="CU406" s="3">
        <v>34.298900604248047</v>
      </c>
      <c r="CV406" s="3">
        <v>33.253314971923828</v>
      </c>
      <c r="CW406" s="3">
        <v>34.069892883300781</v>
      </c>
      <c r="CX406" s="3">
        <v>34.993862152099609</v>
      </c>
      <c r="CY406" s="3">
        <v>35.26763916015625</v>
      </c>
      <c r="CZ406" s="3">
        <v>37.961421966552734</v>
      </c>
      <c r="DA406" s="3">
        <v>41.334255218505859</v>
      </c>
      <c r="DB406" t="s">
        <v>2962</v>
      </c>
      <c r="DC406" t="s">
        <v>2962</v>
      </c>
      <c r="DD406" t="s">
        <v>2963</v>
      </c>
    </row>
    <row r="407" spans="1:108" x14ac:dyDescent="0.25">
      <c r="A407" s="15" t="s">
        <v>603</v>
      </c>
      <c r="C407" s="16">
        <v>42166.374178240738</v>
      </c>
      <c r="D407" s="17">
        <v>42166.374178240738</v>
      </c>
      <c r="E407" s="3">
        <v>44.281852722167969</v>
      </c>
      <c r="F407" s="3">
        <v>54.415340423583984</v>
      </c>
      <c r="G407" s="3">
        <v>43.747173309326172</v>
      </c>
      <c r="H407" s="3">
        <v>62.709163665771484</v>
      </c>
      <c r="I407" s="3">
        <v>69.506607055664063</v>
      </c>
      <c r="J407" s="3">
        <v>58.345932006835938</v>
      </c>
      <c r="K407" s="3">
        <v>46.798183441162109</v>
      </c>
      <c r="L407" s="3">
        <v>39.497482299804687</v>
      </c>
      <c r="M407" s="3">
        <v>40.587394714355469</v>
      </c>
      <c r="N407" s="3">
        <v>51.944446563720703</v>
      </c>
      <c r="O407" s="3">
        <v>48.138656616210938</v>
      </c>
      <c r="P407" s="3">
        <v>36.568843841552734</v>
      </c>
      <c r="Q407" s="3">
        <v>33.402652740478516</v>
      </c>
      <c r="R407" s="3">
        <v>34.803024291992188</v>
      </c>
      <c r="S407" s="3">
        <v>37.720104217529297</v>
      </c>
      <c r="T407" s="3">
        <v>38.828113555908203</v>
      </c>
      <c r="U407" s="3">
        <v>43.352760314941406</v>
      </c>
      <c r="V407" s="3">
        <v>58.387908935546875</v>
      </c>
      <c r="W407" s="3">
        <v>47.453071594238281</v>
      </c>
      <c r="X407" s="3">
        <v>37.397636413574219</v>
      </c>
      <c r="Y407" s="3">
        <v>38.260208129882813</v>
      </c>
      <c r="Z407" s="3">
        <v>52.844280242919922</v>
      </c>
      <c r="AA407" s="3">
        <v>49.911922454833984</v>
      </c>
      <c r="AB407" s="3">
        <v>37.020744323730469</v>
      </c>
      <c r="AC407" s="3">
        <v>33.245128631591797</v>
      </c>
      <c r="AD407" s="3">
        <v>34.629138946533203</v>
      </c>
      <c r="AE407" s="3">
        <v>37.738677978515625</v>
      </c>
      <c r="AF407" s="3">
        <v>38.865161895751953</v>
      </c>
      <c r="AG407" s="3">
        <v>43.248851776123047</v>
      </c>
      <c r="AH407" s="3">
        <v>42.706016540527344</v>
      </c>
      <c r="AI407" s="3">
        <v>45.850421905517578</v>
      </c>
      <c r="AJ407" s="3">
        <v>46.16119384765625</v>
      </c>
      <c r="AK407" s="3">
        <v>44.315719604492188</v>
      </c>
      <c r="AL407" s="3">
        <v>38.949302673339844</v>
      </c>
      <c r="AM407" s="3">
        <v>43.369705200195313</v>
      </c>
      <c r="AN407" s="3">
        <v>39.204452514648438</v>
      </c>
      <c r="AO407" s="3">
        <v>40.738334655761719</v>
      </c>
      <c r="AP407" s="3">
        <v>39.041290283203125</v>
      </c>
      <c r="AQ407" s="3">
        <v>37.079418182373047</v>
      </c>
      <c r="AR407" s="3">
        <v>35.256698608398438</v>
      </c>
      <c r="AS407" s="3">
        <v>36.755294799804688</v>
      </c>
      <c r="AT407" s="3">
        <v>48.42584228515625</v>
      </c>
      <c r="AU407" s="3">
        <v>37.05389404296875</v>
      </c>
      <c r="AV407" s="3">
        <v>50.854969024658203</v>
      </c>
      <c r="AW407" s="3">
        <v>44.675197601318359</v>
      </c>
      <c r="AX407" s="3">
        <v>39.383945465087891</v>
      </c>
      <c r="AY407" s="3">
        <v>31.608884811401367</v>
      </c>
      <c r="AZ407" s="3">
        <v>33.455615997314453</v>
      </c>
      <c r="BA407" s="3">
        <v>30.250646591186523</v>
      </c>
      <c r="BB407" s="3">
        <v>28.749635696411133</v>
      </c>
      <c r="BC407" s="3">
        <v>28.003971099853516</v>
      </c>
      <c r="BD407" s="3">
        <v>27.885211944580078</v>
      </c>
      <c r="BE407" s="3">
        <v>29.029226303100586</v>
      </c>
      <c r="BF407" s="3">
        <v>29.449590682983398</v>
      </c>
      <c r="BG407" s="3">
        <v>30.097845077514648</v>
      </c>
      <c r="BH407" s="3">
        <v>31.26024055480957</v>
      </c>
      <c r="BI407" s="3">
        <v>32.498088836669922</v>
      </c>
      <c r="BJ407" s="3">
        <v>32.571628570556641</v>
      </c>
      <c r="BK407" s="3">
        <v>33.717739105224609</v>
      </c>
      <c r="BL407" s="3">
        <v>33.186504364013672</v>
      </c>
      <c r="BM407" s="3">
        <v>33.992179870605469</v>
      </c>
      <c r="BN407" s="3">
        <v>34.822227478027344</v>
      </c>
      <c r="BO407" s="3">
        <v>35.05340576171875</v>
      </c>
      <c r="BP407" s="3">
        <v>37.678329467773438</v>
      </c>
      <c r="BQ407" s="3">
        <v>41.235347747802734</v>
      </c>
      <c r="BR407" s="3">
        <v>41.648586273193359</v>
      </c>
      <c r="BS407" s="3">
        <v>46.167667388916016</v>
      </c>
      <c r="BT407" s="3">
        <v>42.016033172607422</v>
      </c>
      <c r="BU407" s="3">
        <v>45.256462097167969</v>
      </c>
      <c r="BV407" s="3">
        <v>40.081710815429688</v>
      </c>
      <c r="BW407" s="3">
        <v>45.963996887207031</v>
      </c>
      <c r="BX407" s="3">
        <v>37.094169616699219</v>
      </c>
      <c r="BY407" s="3">
        <v>34.220413208007812</v>
      </c>
      <c r="BZ407" s="3">
        <v>38.234867095947266</v>
      </c>
      <c r="CA407" s="3">
        <v>32.5330810546875</v>
      </c>
      <c r="CB407" s="3">
        <v>35.036060333251953</v>
      </c>
      <c r="CC407" s="3">
        <v>37.437633514404297</v>
      </c>
      <c r="CD407" s="3">
        <v>49.253406524658203</v>
      </c>
      <c r="CE407" s="3">
        <v>26.771228790283203</v>
      </c>
      <c r="CF407" s="3">
        <v>49.372428894042969</v>
      </c>
      <c r="CG407" s="3">
        <v>44.900558471679688</v>
      </c>
      <c r="CH407" s="3">
        <v>40.069026947021484</v>
      </c>
      <c r="CI407" s="3">
        <v>32.708946228027344</v>
      </c>
      <c r="CJ407" s="3">
        <v>35.262336730957031</v>
      </c>
      <c r="CK407" s="3">
        <v>30.555330276489258</v>
      </c>
      <c r="CL407" s="3">
        <v>29.473299026489258</v>
      </c>
      <c r="CM407" s="3">
        <v>28.075160980224609</v>
      </c>
      <c r="CN407" s="3">
        <v>29.283618927001953</v>
      </c>
      <c r="CO407" s="3">
        <v>29.263185501098633</v>
      </c>
      <c r="CP407" s="3">
        <v>28.851818084716797</v>
      </c>
      <c r="CQ407" s="3">
        <v>29.666908264160156</v>
      </c>
      <c r="CR407" s="3">
        <v>31.426944732666016</v>
      </c>
      <c r="CS407" s="3">
        <v>32.121177673339844</v>
      </c>
      <c r="CT407" s="3">
        <v>32.138011932373047</v>
      </c>
      <c r="CU407" s="3">
        <v>33.125137329101563</v>
      </c>
      <c r="CV407" s="3">
        <v>32.942699432373047</v>
      </c>
      <c r="CW407" s="3">
        <v>34.071781158447266</v>
      </c>
      <c r="CX407" s="3">
        <v>34.748317718505859</v>
      </c>
      <c r="CY407" s="3">
        <v>34.825035095214844</v>
      </c>
      <c r="CZ407" s="3">
        <v>37.427558898925781</v>
      </c>
      <c r="DA407" s="3">
        <v>41.153427124023438</v>
      </c>
      <c r="DB407" t="s">
        <v>2962</v>
      </c>
      <c r="DC407" t="s">
        <v>2962</v>
      </c>
      <c r="DD407" t="s">
        <v>2963</v>
      </c>
    </row>
    <row r="408" spans="1:108" x14ac:dyDescent="0.25">
      <c r="A408" s="15" t="s">
        <v>604</v>
      </c>
      <c r="C408" s="16">
        <v>42166.374178240738</v>
      </c>
      <c r="D408" s="17">
        <v>42166.374178240738</v>
      </c>
      <c r="E408" s="3">
        <v>42.9405517578125</v>
      </c>
      <c r="F408" s="3">
        <v>54.415340423583984</v>
      </c>
      <c r="G408" s="3">
        <v>43.733860015869141</v>
      </c>
      <c r="H408" s="3">
        <v>61.510601043701172</v>
      </c>
      <c r="I408" s="3">
        <v>70.121788024902344</v>
      </c>
      <c r="J408" s="3">
        <v>57.353092193603516</v>
      </c>
      <c r="K408" s="3">
        <v>50.952869415283203</v>
      </c>
      <c r="L408" s="3">
        <v>39.100090026855469</v>
      </c>
      <c r="M408" s="3">
        <v>39.284370422363281</v>
      </c>
      <c r="N408" s="3">
        <v>55.571235656738281</v>
      </c>
      <c r="O408" s="3">
        <v>48.637020111083984</v>
      </c>
      <c r="P408" s="3">
        <v>36.111747741699219</v>
      </c>
      <c r="Q408" s="3">
        <v>33.224903106689453</v>
      </c>
      <c r="R408" s="3">
        <v>34.773548126220703</v>
      </c>
      <c r="S408" s="3">
        <v>37.834213256835938</v>
      </c>
      <c r="T408" s="3">
        <v>38.818042755126953</v>
      </c>
      <c r="U408" s="3">
        <v>43.500522613525391</v>
      </c>
      <c r="V408" s="3">
        <v>53.798728942871094</v>
      </c>
      <c r="W408" s="3">
        <v>53.971771240234375</v>
      </c>
      <c r="X408" s="3">
        <v>40.244670867919922</v>
      </c>
      <c r="Y408" s="3">
        <v>38.559436798095703</v>
      </c>
      <c r="Z408" s="3">
        <v>57.25537109375</v>
      </c>
      <c r="AA408" s="3">
        <v>49.587974548339844</v>
      </c>
      <c r="AB408" s="3">
        <v>35.470264434814453</v>
      </c>
      <c r="AC408" s="3">
        <v>33.331550598144531</v>
      </c>
      <c r="AD408" s="3">
        <v>35.237567901611328</v>
      </c>
      <c r="AE408" s="3">
        <v>37.938751220703125</v>
      </c>
      <c r="AF408" s="3">
        <v>38.769721984863281</v>
      </c>
      <c r="AG408" s="3">
        <v>43.638839721679688</v>
      </c>
      <c r="AH408" s="3">
        <v>42.409076690673828</v>
      </c>
      <c r="AI408" s="3">
        <v>45.967952728271484</v>
      </c>
      <c r="AJ408" s="3">
        <v>44.171875</v>
      </c>
      <c r="AK408" s="3">
        <v>44.965690612792969</v>
      </c>
      <c r="AL408" s="3">
        <v>40.446224212646484</v>
      </c>
      <c r="AM408" s="3">
        <v>43.490455627441406</v>
      </c>
      <c r="AN408" s="3">
        <v>37.259883880615234</v>
      </c>
      <c r="AO408" s="3">
        <v>37.892879486083984</v>
      </c>
      <c r="AP408" s="3">
        <v>38.056533813476562</v>
      </c>
      <c r="AQ408" s="3">
        <v>36.731998443603516</v>
      </c>
      <c r="AR408" s="3">
        <v>36.387847900390625</v>
      </c>
      <c r="AS408" s="3">
        <v>36.867519378662109</v>
      </c>
      <c r="AT408" s="3">
        <v>47.877616882324219</v>
      </c>
      <c r="AU408" s="3">
        <v>36.667682647705078</v>
      </c>
      <c r="AV408" s="3">
        <v>52.779888153076172</v>
      </c>
      <c r="AW408" s="3">
        <v>46.519252777099609</v>
      </c>
      <c r="AX408" s="3">
        <v>41.678050994873047</v>
      </c>
      <c r="AY408" s="3">
        <v>31.075527191162109</v>
      </c>
      <c r="AZ408" s="3">
        <v>34.092136383056641</v>
      </c>
      <c r="BA408" s="3">
        <v>30.182834625244141</v>
      </c>
      <c r="BB408" s="3">
        <v>29.284383773803711</v>
      </c>
      <c r="BC408" s="3">
        <v>27.855022430419922</v>
      </c>
      <c r="BD408" s="3">
        <v>28.589757919311523</v>
      </c>
      <c r="BE408" s="3">
        <v>28.898155212402344</v>
      </c>
      <c r="BF408" s="3">
        <v>29.42144775390625</v>
      </c>
      <c r="BG408" s="3">
        <v>29.480941772460937</v>
      </c>
      <c r="BH408" s="3">
        <v>31.545108795166016</v>
      </c>
      <c r="BI408" s="3">
        <v>31.734590530395508</v>
      </c>
      <c r="BJ408" s="3">
        <v>32.497776031494141</v>
      </c>
      <c r="BK408" s="3">
        <v>34.252674102783203</v>
      </c>
      <c r="BL408" s="3">
        <v>33.215629577636719</v>
      </c>
      <c r="BM408" s="3">
        <v>34.058200836181641</v>
      </c>
      <c r="BN408" s="3">
        <v>34.755699157714844</v>
      </c>
      <c r="BO408" s="3">
        <v>35.123203277587891</v>
      </c>
      <c r="BP408" s="3">
        <v>37.832004547119141</v>
      </c>
      <c r="BQ408" s="3">
        <v>41.380584716796875</v>
      </c>
      <c r="BR408" s="3">
        <v>42.597583770751953</v>
      </c>
      <c r="BS408" s="3">
        <v>45.828182220458984</v>
      </c>
      <c r="BT408" s="3">
        <v>41.605770111083984</v>
      </c>
      <c r="BU408" s="3">
        <v>45.310543060302734</v>
      </c>
      <c r="BV408" s="3">
        <v>41.844310760498047</v>
      </c>
      <c r="BW408" s="3">
        <v>41.675315856933594</v>
      </c>
      <c r="BX408" s="3">
        <v>36.017925262451172</v>
      </c>
      <c r="BY408" s="3">
        <v>32.632183074951172</v>
      </c>
      <c r="BZ408" s="3">
        <v>37.322509765625</v>
      </c>
      <c r="CA408" s="3">
        <v>37.334495544433594</v>
      </c>
      <c r="CB408" s="3">
        <v>37.343257904052734</v>
      </c>
      <c r="CC408" s="3">
        <v>33.886775970458984</v>
      </c>
      <c r="CD408" s="3">
        <v>45.295795440673828</v>
      </c>
      <c r="CE408" s="3">
        <v>38.766201019287109</v>
      </c>
      <c r="CF408" s="3">
        <v>56.158157348632813</v>
      </c>
      <c r="CG408" s="3">
        <v>47.521106719970703</v>
      </c>
      <c r="CH408" s="3">
        <v>44.041240692138672</v>
      </c>
      <c r="CI408" s="3">
        <v>28.952188491821289</v>
      </c>
      <c r="CJ408" s="3">
        <v>34.058948516845703</v>
      </c>
      <c r="CK408" s="3">
        <v>29.934581756591797</v>
      </c>
      <c r="CL408" s="3">
        <v>29.426456451416016</v>
      </c>
      <c r="CM408" s="3">
        <v>28.914411544799805</v>
      </c>
      <c r="CN408" s="3">
        <v>29.763010025024414</v>
      </c>
      <c r="CO408" s="3">
        <v>28.792427062988281</v>
      </c>
      <c r="CP408" s="3">
        <v>29.816610336303711</v>
      </c>
      <c r="CQ408" s="3">
        <v>28.825017929077148</v>
      </c>
      <c r="CR408" s="3">
        <v>32.017745971679688</v>
      </c>
      <c r="CS408" s="3">
        <v>31.064554214477539</v>
      </c>
      <c r="CT408" s="3">
        <v>32.799800872802734</v>
      </c>
      <c r="CU408" s="3">
        <v>35.116977691650391</v>
      </c>
      <c r="CV408" s="3">
        <v>33.408168792724609</v>
      </c>
      <c r="CW408" s="3">
        <v>34.253746032714844</v>
      </c>
      <c r="CX408" s="3">
        <v>34.632431030273438</v>
      </c>
      <c r="CY408" s="3">
        <v>35.152915954589844</v>
      </c>
      <c r="CZ408" s="3">
        <v>38.080883026123047</v>
      </c>
      <c r="DA408" s="3">
        <v>41.549144744873047</v>
      </c>
      <c r="DB408" t="s">
        <v>2962</v>
      </c>
      <c r="DC408" t="s">
        <v>2962</v>
      </c>
      <c r="DD408" t="s">
        <v>2963</v>
      </c>
    </row>
    <row r="409" spans="1:108" x14ac:dyDescent="0.25">
      <c r="A409" s="15" t="s">
        <v>605</v>
      </c>
      <c r="C409" s="16">
        <v>42166.374178240738</v>
      </c>
      <c r="D409" s="17">
        <v>42166.374178240738</v>
      </c>
      <c r="E409" s="3">
        <v>39.375789642333984</v>
      </c>
      <c r="F409" s="3">
        <v>54.415340423583984</v>
      </c>
      <c r="G409" s="3">
        <v>42.143230438232422</v>
      </c>
      <c r="H409" s="3">
        <v>65.055702209472656</v>
      </c>
      <c r="I409" s="3">
        <v>71.799972534179687</v>
      </c>
      <c r="J409" s="3">
        <v>57.403106689453125</v>
      </c>
      <c r="K409" s="3">
        <v>51.629142761230469</v>
      </c>
      <c r="L409" s="3">
        <v>40.756568908691406</v>
      </c>
      <c r="M409" s="3">
        <v>38.683830261230469</v>
      </c>
      <c r="N409" s="3">
        <v>55.697154998779297</v>
      </c>
      <c r="O409" s="3">
        <v>49.025028228759766</v>
      </c>
      <c r="P409" s="3">
        <v>35.659893035888672</v>
      </c>
      <c r="Q409" s="3">
        <v>33.292865753173828</v>
      </c>
      <c r="R409" s="3">
        <v>35.204257965087891</v>
      </c>
      <c r="S409" s="3">
        <v>37.750972747802734</v>
      </c>
      <c r="T409" s="3">
        <v>38.922382354736328</v>
      </c>
      <c r="U409" s="3">
        <v>43.485347747802734</v>
      </c>
      <c r="V409" s="3">
        <v>59.057464599609375</v>
      </c>
      <c r="W409" s="3">
        <v>49.639320373535156</v>
      </c>
      <c r="X409" s="3">
        <v>42.345237731933594</v>
      </c>
      <c r="Y409" s="3">
        <v>38.032459259033203</v>
      </c>
      <c r="Z409" s="3">
        <v>56.070499420166016</v>
      </c>
      <c r="AA409" s="3">
        <v>48.165847778320312</v>
      </c>
      <c r="AB409" s="3">
        <v>34.988395690917969</v>
      </c>
      <c r="AC409" s="3">
        <v>33.677574157714844</v>
      </c>
      <c r="AD409" s="3">
        <v>35.432647705078125</v>
      </c>
      <c r="AE409" s="3">
        <v>37.535758972167969</v>
      </c>
      <c r="AF409" s="3">
        <v>39.066360473632813</v>
      </c>
      <c r="AG409" s="3">
        <v>43.527244567871094</v>
      </c>
      <c r="AH409" s="3">
        <v>43.029911041259766</v>
      </c>
      <c r="AI409" s="3">
        <v>45.181060791015625</v>
      </c>
      <c r="AJ409" s="3">
        <v>43.383724212646484</v>
      </c>
      <c r="AK409" s="3">
        <v>44.908061981201172</v>
      </c>
      <c r="AL409" s="3">
        <v>41.812965393066406</v>
      </c>
      <c r="AM409" s="3">
        <v>41.9541015625</v>
      </c>
      <c r="AN409" s="3">
        <v>37.632698059082031</v>
      </c>
      <c r="AO409" s="3">
        <v>36.073806762695313</v>
      </c>
      <c r="AP409" s="3">
        <v>38.958972930908203</v>
      </c>
      <c r="AQ409" s="3">
        <v>37.158332824707031</v>
      </c>
      <c r="AR409" s="3">
        <v>36.08990478515625</v>
      </c>
      <c r="AS409" s="3">
        <v>35.109931945800781</v>
      </c>
      <c r="AT409" s="3">
        <v>46.496810913085938</v>
      </c>
      <c r="AU409" s="3">
        <v>38.287700653076172</v>
      </c>
      <c r="AV409" s="3">
        <v>54.991962432861328</v>
      </c>
      <c r="AW409" s="3">
        <v>46.627269744873047</v>
      </c>
      <c r="AX409" s="3">
        <v>42.565586090087891</v>
      </c>
      <c r="AY409" s="3">
        <v>30.462701797485352</v>
      </c>
      <c r="AZ409" s="3">
        <v>33.639747619628906</v>
      </c>
      <c r="BA409" s="3">
        <v>29.976219177246094</v>
      </c>
      <c r="BB409" s="3">
        <v>29.157749176025391</v>
      </c>
      <c r="BC409" s="3">
        <v>27.818325042724609</v>
      </c>
      <c r="BD409" s="3">
        <v>28.793338775634766</v>
      </c>
      <c r="BE409" s="3">
        <v>29.017688751220703</v>
      </c>
      <c r="BF409" s="3">
        <v>29.911310195922852</v>
      </c>
      <c r="BG409" s="3">
        <v>30.137210845947266</v>
      </c>
      <c r="BH409" s="3">
        <v>31.7117919921875</v>
      </c>
      <c r="BI409" s="3">
        <v>31.518484115600586</v>
      </c>
      <c r="BJ409" s="3">
        <v>32.618148803710937</v>
      </c>
      <c r="BK409" s="3">
        <v>34.224941253662109</v>
      </c>
      <c r="BL409" s="3">
        <v>33.266124725341797</v>
      </c>
      <c r="BM409" s="3">
        <v>34.076957702636719</v>
      </c>
      <c r="BN409" s="3">
        <v>34.835254669189453</v>
      </c>
      <c r="BO409" s="3">
        <v>34.912578582763672</v>
      </c>
      <c r="BP409" s="3">
        <v>37.875934600830078</v>
      </c>
      <c r="BQ409" s="3">
        <v>41.358123779296875</v>
      </c>
      <c r="BR409" s="3">
        <v>43.707450866699219</v>
      </c>
      <c r="BS409" s="3">
        <v>43.216297149658203</v>
      </c>
      <c r="BT409" s="3">
        <v>43.417949676513672</v>
      </c>
      <c r="BU409" s="3">
        <v>44.369834899902344</v>
      </c>
      <c r="BV409" s="3">
        <v>42.621910095214844</v>
      </c>
      <c r="BW409" s="3">
        <v>38.8350830078125</v>
      </c>
      <c r="BX409" s="3">
        <v>38.478572845458984</v>
      </c>
      <c r="BY409" s="3">
        <v>32.466625213623047</v>
      </c>
      <c r="BZ409" s="3">
        <v>40.047824859619141</v>
      </c>
      <c r="CA409" s="3">
        <v>36.740894317626953</v>
      </c>
      <c r="CB409" s="3">
        <v>34.875514984130859</v>
      </c>
      <c r="CC409" s="3">
        <v>33.904487609863281</v>
      </c>
      <c r="CD409" s="3">
        <v>46.674224853515625</v>
      </c>
      <c r="CE409" s="3">
        <v>38.264049530029297</v>
      </c>
      <c r="CF409" s="3">
        <v>55.887275695800781</v>
      </c>
      <c r="CG409" s="3">
        <v>47.578769683837891</v>
      </c>
      <c r="CH409" s="3">
        <v>42.712863922119141</v>
      </c>
      <c r="CI409" s="3">
        <v>30.051593780517578</v>
      </c>
      <c r="CJ409" s="3">
        <v>32.189628601074219</v>
      </c>
      <c r="CK409" s="3">
        <v>29.847721099853516</v>
      </c>
      <c r="CL409" s="3">
        <v>28.586957931518555</v>
      </c>
      <c r="CM409" s="3">
        <v>26.680566787719727</v>
      </c>
      <c r="CN409" s="3">
        <v>27.855142593383789</v>
      </c>
      <c r="CO409" s="3">
        <v>28.644495010375977</v>
      </c>
      <c r="CP409" s="3">
        <v>30.034088134765625</v>
      </c>
      <c r="CQ409" s="3">
        <v>31.386320114135742</v>
      </c>
      <c r="CR409" s="3">
        <v>31.913406372070313</v>
      </c>
      <c r="CS409" s="3">
        <v>31.297697067260742</v>
      </c>
      <c r="CT409" s="3">
        <v>32.421192169189453</v>
      </c>
      <c r="CU409" s="3">
        <v>33.961524963378906</v>
      </c>
      <c r="CV409" s="3">
        <v>33.324478149414063</v>
      </c>
      <c r="CW409" s="3">
        <v>33.869350433349609</v>
      </c>
      <c r="CX409" s="3">
        <v>35.110782623291016</v>
      </c>
      <c r="CY409" s="3">
        <v>35.073024749755859</v>
      </c>
      <c r="CZ409" s="3">
        <v>38.117542266845703</v>
      </c>
      <c r="DA409" s="3">
        <v>41.212635040283203</v>
      </c>
      <c r="DB409" t="s">
        <v>2962</v>
      </c>
      <c r="DC409" t="s">
        <v>2962</v>
      </c>
      <c r="DD409" t="s">
        <v>2963</v>
      </c>
    </row>
    <row r="410" spans="1:108" x14ac:dyDescent="0.25">
      <c r="A410" s="15" t="s">
        <v>606</v>
      </c>
      <c r="C410" s="16">
        <v>42166.374178240738</v>
      </c>
      <c r="D410" s="17">
        <v>42166.374178240738</v>
      </c>
      <c r="E410" s="3">
        <v>40.116046905517578</v>
      </c>
      <c r="F410" s="3">
        <v>54.415340423583984</v>
      </c>
      <c r="G410" s="3">
        <v>41.309307098388672</v>
      </c>
      <c r="H410" s="3">
        <v>69.400688171386719</v>
      </c>
      <c r="I410" s="3">
        <v>74.697463989257813</v>
      </c>
      <c r="J410" s="3">
        <v>57.560394287109375</v>
      </c>
      <c r="K410" s="3">
        <v>49.984699249267578</v>
      </c>
      <c r="L410" s="3">
        <v>42.175251007080078</v>
      </c>
      <c r="M410" s="3">
        <v>39.556655883789063</v>
      </c>
      <c r="N410" s="3">
        <v>55.434661865234375</v>
      </c>
      <c r="O410" s="3">
        <v>47.920745849609375</v>
      </c>
      <c r="P410" s="3">
        <v>35.044158935546875</v>
      </c>
      <c r="Q410" s="3">
        <v>33.625720977783203</v>
      </c>
      <c r="R410" s="3">
        <v>35.198688507080078</v>
      </c>
      <c r="S410" s="3">
        <v>37.675472259521484</v>
      </c>
      <c r="T410" s="3">
        <v>38.948928833007812</v>
      </c>
      <c r="U410" s="3">
        <v>43.624408721923828</v>
      </c>
      <c r="V410" s="3">
        <v>55.689395904541016</v>
      </c>
      <c r="W410" s="3">
        <v>49.6690673828125</v>
      </c>
      <c r="X410" s="3">
        <v>42.467174530029297</v>
      </c>
      <c r="Y410" s="3">
        <v>40.999061584472656</v>
      </c>
      <c r="Z410" s="3">
        <v>54.206954956054687</v>
      </c>
      <c r="AA410" s="3">
        <v>46.240928649902344</v>
      </c>
      <c r="AB410" s="3">
        <v>34.460884094238281</v>
      </c>
      <c r="AC410" s="3">
        <v>33.509922027587891</v>
      </c>
      <c r="AD410" s="3">
        <v>34.958927154541016</v>
      </c>
      <c r="AE410" s="3">
        <v>37.611919403076172</v>
      </c>
      <c r="AF410" s="3">
        <v>38.777427673339844</v>
      </c>
      <c r="AG410" s="3">
        <v>43.709201812744141</v>
      </c>
      <c r="AH410" s="3">
        <v>43.826618194580078</v>
      </c>
      <c r="AI410" s="3">
        <v>43.471122741699219</v>
      </c>
      <c r="AJ410" s="3">
        <v>44.184967041015625</v>
      </c>
      <c r="AK410" s="3">
        <v>44.141777038574219</v>
      </c>
      <c r="AL410" s="3">
        <v>40.998237609863281</v>
      </c>
      <c r="AM410" s="3">
        <v>40.913589477539062</v>
      </c>
      <c r="AN410" s="3">
        <v>37.979019165039063</v>
      </c>
      <c r="AO410" s="3">
        <v>33.355758666992188</v>
      </c>
      <c r="AP410" s="3">
        <v>38.035221099853516</v>
      </c>
      <c r="AQ410" s="3">
        <v>35.328468322753906</v>
      </c>
      <c r="AR410" s="3">
        <v>36.125381469726562</v>
      </c>
      <c r="AS410" s="3">
        <v>33.499992370605469</v>
      </c>
      <c r="AT410" s="3">
        <v>47.363124847412109</v>
      </c>
      <c r="AU410" s="3">
        <v>38.409637451171875</v>
      </c>
      <c r="AV410" s="3">
        <v>55.314113616943359</v>
      </c>
      <c r="AW410" s="3">
        <v>46.185085296630859</v>
      </c>
      <c r="AX410" s="3">
        <v>42.548858642578125</v>
      </c>
      <c r="AY410" s="3">
        <v>30.773038864135742</v>
      </c>
      <c r="AZ410" s="3">
        <v>32.249607086181641</v>
      </c>
      <c r="BA410" s="3">
        <v>30.053346633911133</v>
      </c>
      <c r="BB410" s="3">
        <v>28.471298217773438</v>
      </c>
      <c r="BC410" s="3">
        <v>27.986263275146484</v>
      </c>
      <c r="BD410" s="3">
        <v>28.542774200439453</v>
      </c>
      <c r="BE410" s="3">
        <v>29.389133453369141</v>
      </c>
      <c r="BF410" s="3">
        <v>29.831415176391602</v>
      </c>
      <c r="BG410" s="3">
        <v>30.806234359741211</v>
      </c>
      <c r="BH410" s="3">
        <v>31.46882438659668</v>
      </c>
      <c r="BI410" s="3">
        <v>31.972906112670898</v>
      </c>
      <c r="BJ410" s="3">
        <v>32.728004455566406</v>
      </c>
      <c r="BK410" s="3">
        <v>34.013805389404297</v>
      </c>
      <c r="BL410" s="3">
        <v>33.169437408447266</v>
      </c>
      <c r="BM410" s="3">
        <v>34.077140808105469</v>
      </c>
      <c r="BN410" s="3">
        <v>34.787704467773437</v>
      </c>
      <c r="BO410" s="3">
        <v>35.065383911132812</v>
      </c>
      <c r="BP410" s="3">
        <v>38.056865692138672</v>
      </c>
      <c r="BQ410" s="3">
        <v>41.498146057128906</v>
      </c>
      <c r="BR410" s="3">
        <v>44.900318145751953</v>
      </c>
      <c r="BS410" s="3">
        <v>40.863155364990234</v>
      </c>
      <c r="BT410" s="3">
        <v>45.215850830078125</v>
      </c>
      <c r="BU410" s="3">
        <v>43.202602386474609</v>
      </c>
      <c r="BV410" s="3">
        <v>38.790447235107422</v>
      </c>
      <c r="BW410" s="3">
        <v>40.603862762451172</v>
      </c>
      <c r="BX410" s="3">
        <v>37.93829345703125</v>
      </c>
      <c r="BY410" s="3">
        <v>26.196622848510742</v>
      </c>
      <c r="BZ410" s="3">
        <v>34.84552001953125</v>
      </c>
      <c r="CA410" s="3">
        <v>30.570766448974609</v>
      </c>
      <c r="CB410" s="3">
        <v>36.848945617675781</v>
      </c>
      <c r="CC410" s="3">
        <v>28.470613479614258</v>
      </c>
      <c r="CD410" s="3">
        <v>47.104770660400391</v>
      </c>
      <c r="CE410" s="3">
        <v>40.011692047119141</v>
      </c>
      <c r="CF410" s="3">
        <v>54.781406402587891</v>
      </c>
      <c r="CG410" s="3">
        <v>45.189365386962891</v>
      </c>
      <c r="CH410" s="3">
        <v>41.944576263427734</v>
      </c>
      <c r="CI410" s="3">
        <v>31.483058929443359</v>
      </c>
      <c r="CJ410" s="3">
        <v>28.806196212768555</v>
      </c>
      <c r="CK410" s="3">
        <v>29.876964569091797</v>
      </c>
      <c r="CL410" s="3">
        <v>27.752714157104492</v>
      </c>
      <c r="CM410" s="3">
        <v>28.239870071411133</v>
      </c>
      <c r="CN410" s="3">
        <v>28.373659133911133</v>
      </c>
      <c r="CO410" s="3">
        <v>30.034830093383789</v>
      </c>
      <c r="CP410" s="3">
        <v>30.000331878662109</v>
      </c>
      <c r="CQ410" s="3">
        <v>30.967859268188477</v>
      </c>
      <c r="CR410" s="3">
        <v>30.593534469604492</v>
      </c>
      <c r="CS410" s="3">
        <v>32.619346618652344</v>
      </c>
      <c r="CT410" s="3">
        <v>33.177707672119141</v>
      </c>
      <c r="CU410" s="3">
        <v>33.496246337890625</v>
      </c>
      <c r="CV410" s="3">
        <v>32.955181121826172</v>
      </c>
      <c r="CW410" s="3">
        <v>34.112533569335938</v>
      </c>
      <c r="CX410" s="3">
        <v>34.354148864746094</v>
      </c>
      <c r="CY410" s="3">
        <v>35.021949768066406</v>
      </c>
      <c r="CZ410" s="3">
        <v>37.851444244384766</v>
      </c>
      <c r="DA410" s="3">
        <v>41.782028198242188</v>
      </c>
      <c r="DB410" t="s">
        <v>2962</v>
      </c>
      <c r="DC410" t="s">
        <v>2962</v>
      </c>
      <c r="DD410" t="s">
        <v>2963</v>
      </c>
    </row>
    <row r="411" spans="1:108" x14ac:dyDescent="0.25">
      <c r="A411" s="15" t="s">
        <v>607</v>
      </c>
      <c r="C411" s="16">
        <v>42166.374178240738</v>
      </c>
      <c r="D411" s="17">
        <v>42166.374178240738</v>
      </c>
      <c r="E411" s="3">
        <v>38.939929962158203</v>
      </c>
      <c r="F411" s="3">
        <v>54.415340423583984</v>
      </c>
      <c r="G411" s="3">
        <v>40.313579559326172</v>
      </c>
      <c r="H411" s="3">
        <v>65.441818237304687</v>
      </c>
      <c r="I411" s="3">
        <v>71.799972534179687</v>
      </c>
      <c r="J411" s="3">
        <v>55.633018493652344</v>
      </c>
      <c r="K411" s="3">
        <v>50.460800170898438</v>
      </c>
      <c r="L411" s="3">
        <v>41.545066833496094</v>
      </c>
      <c r="M411" s="3">
        <v>41.747554779052734</v>
      </c>
      <c r="N411" s="3">
        <v>53.633693695068359</v>
      </c>
      <c r="O411" s="3">
        <v>46.910469055175781</v>
      </c>
      <c r="P411" s="3">
        <v>34.083869934082031</v>
      </c>
      <c r="Q411" s="3">
        <v>32.965770721435547</v>
      </c>
      <c r="R411" s="3">
        <v>35.413692474365234</v>
      </c>
      <c r="S411" s="3">
        <v>37.468692779541016</v>
      </c>
      <c r="T411" s="3">
        <v>38.952842712402344</v>
      </c>
      <c r="U411" s="3">
        <v>43.492389678955078</v>
      </c>
      <c r="V411" s="3">
        <v>52.948184967041016</v>
      </c>
      <c r="W411" s="3">
        <v>49.470569610595703</v>
      </c>
      <c r="X411" s="3">
        <v>41.581424713134766</v>
      </c>
      <c r="Y411" s="3">
        <v>43.626918792724609</v>
      </c>
      <c r="Z411" s="3">
        <v>51.383438110351563</v>
      </c>
      <c r="AA411" s="3">
        <v>46.014106750488281</v>
      </c>
      <c r="AB411" s="3">
        <v>33.069400787353516</v>
      </c>
      <c r="AC411" s="3">
        <v>31.728857040405273</v>
      </c>
      <c r="AD411" s="3">
        <v>35.8873291015625</v>
      </c>
      <c r="AE411" s="3">
        <v>37.258563995361328</v>
      </c>
      <c r="AF411" s="3">
        <v>39.042072296142578</v>
      </c>
      <c r="AG411" s="3">
        <v>43.341201782226563</v>
      </c>
      <c r="AH411" s="3">
        <v>45.240146636962891</v>
      </c>
      <c r="AI411" s="3">
        <v>41.643642425537109</v>
      </c>
      <c r="AJ411" s="3">
        <v>45.231212615966797</v>
      </c>
      <c r="AK411" s="3">
        <v>43.670284271240234</v>
      </c>
      <c r="AL411" s="3">
        <v>39.388786315917969</v>
      </c>
      <c r="AM411" s="3">
        <v>40.534740447998047</v>
      </c>
      <c r="AN411" s="3">
        <v>37.106193542480469</v>
      </c>
      <c r="AO411" s="3">
        <v>33.197418212890625</v>
      </c>
      <c r="AP411" s="3">
        <v>37.140857696533203</v>
      </c>
      <c r="AQ411" s="3">
        <v>33.552299499511719</v>
      </c>
      <c r="AR411" s="3">
        <v>35.702632904052734</v>
      </c>
      <c r="AS411" s="3">
        <v>33.230525970458984</v>
      </c>
      <c r="AT411" s="3">
        <v>47.130100250244141</v>
      </c>
      <c r="AU411" s="3">
        <v>39.18023681640625</v>
      </c>
      <c r="AV411" s="3">
        <v>53.869194030761719</v>
      </c>
      <c r="AW411" s="3">
        <v>45.204452514648437</v>
      </c>
      <c r="AX411" s="3">
        <v>41.095516204833984</v>
      </c>
      <c r="AY411" s="3">
        <v>30.514541625976562</v>
      </c>
      <c r="AZ411" s="3">
        <v>30.844215393066406</v>
      </c>
      <c r="BA411" s="3">
        <v>29.181667327880859</v>
      </c>
      <c r="BB411" s="3">
        <v>27.870506286621094</v>
      </c>
      <c r="BC411" s="3">
        <v>27.601406097412109</v>
      </c>
      <c r="BD411" s="3">
        <v>27.996828079223633</v>
      </c>
      <c r="BE411" s="3">
        <v>28.999174118041992</v>
      </c>
      <c r="BF411" s="3">
        <v>30.007095336914063</v>
      </c>
      <c r="BG411" s="3">
        <v>30.818540573120117</v>
      </c>
      <c r="BH411" s="3">
        <v>31.551202774047852</v>
      </c>
      <c r="BI411" s="3">
        <v>31.796089172363281</v>
      </c>
      <c r="BJ411" s="3">
        <v>32.607852935791016</v>
      </c>
      <c r="BK411" s="3">
        <v>33.733661651611328</v>
      </c>
      <c r="BL411" s="3">
        <v>33.299644470214844</v>
      </c>
      <c r="BM411" s="3">
        <v>34.153076171875</v>
      </c>
      <c r="BN411" s="3">
        <v>34.813297271728516</v>
      </c>
      <c r="BO411" s="3">
        <v>34.953098297119141</v>
      </c>
      <c r="BP411" s="3">
        <v>37.795680999755859</v>
      </c>
      <c r="BQ411" s="3">
        <v>41.425533294677734</v>
      </c>
      <c r="BR411" s="3">
        <v>46.586231231689453</v>
      </c>
      <c r="BS411" s="3">
        <v>38.106842041015625</v>
      </c>
      <c r="BT411" s="3">
        <v>46.230014801025391</v>
      </c>
      <c r="BU411" s="3">
        <v>43.408107757568359</v>
      </c>
      <c r="BV411" s="3">
        <v>36.216453552246094</v>
      </c>
      <c r="BW411" s="3">
        <v>38.87774658203125</v>
      </c>
      <c r="BX411" s="3">
        <v>34.382617950439453</v>
      </c>
      <c r="BY411" s="3">
        <v>36.213291168212891</v>
      </c>
      <c r="BZ411" s="3">
        <v>35.940105438232422</v>
      </c>
      <c r="CA411" s="3">
        <v>31.218708038330078</v>
      </c>
      <c r="CB411" s="3">
        <v>33.365299224853516</v>
      </c>
      <c r="CC411" s="3">
        <v>36.034244537353516</v>
      </c>
      <c r="CD411" s="3">
        <v>48.016613006591797</v>
      </c>
      <c r="CE411" s="3">
        <v>37.313301086425781</v>
      </c>
      <c r="CF411" s="3">
        <v>49.5169677734375</v>
      </c>
      <c r="CG411" s="3">
        <v>43.681179046630859</v>
      </c>
      <c r="CH411" s="3">
        <v>36.696212768554687</v>
      </c>
      <c r="CI411" s="3">
        <v>29.784109115600586</v>
      </c>
      <c r="CJ411" s="3">
        <v>28.389612197875977</v>
      </c>
      <c r="CK411" s="3">
        <v>27.343986511230469</v>
      </c>
      <c r="CL411" s="3">
        <v>27.646919250488281</v>
      </c>
      <c r="CM411" s="3">
        <v>26.696409225463867</v>
      </c>
      <c r="CN411" s="3">
        <v>26.464859008789063</v>
      </c>
      <c r="CO411" s="3">
        <v>28.189956665039063</v>
      </c>
      <c r="CP411" s="3">
        <v>30.180362701416016</v>
      </c>
      <c r="CQ411" s="3">
        <v>30.438955307006836</v>
      </c>
      <c r="CR411" s="3">
        <v>32.497104644775391</v>
      </c>
      <c r="CS411" s="3">
        <v>31.245498657226563</v>
      </c>
      <c r="CT411" s="3">
        <v>31.889093399047852</v>
      </c>
      <c r="CU411" s="3">
        <v>33.597347259521484</v>
      </c>
      <c r="CV411" s="3">
        <v>33.543983459472656</v>
      </c>
      <c r="CW411" s="3">
        <v>34.242767333984375</v>
      </c>
      <c r="CX411" s="3">
        <v>34.960403442382813</v>
      </c>
      <c r="CY411" s="3">
        <v>34.943832397460937</v>
      </c>
      <c r="CZ411" s="3">
        <v>37.621665954589844</v>
      </c>
      <c r="DA411" s="3">
        <v>41.278141021728516</v>
      </c>
      <c r="DB411" t="s">
        <v>2962</v>
      </c>
      <c r="DC411" t="s">
        <v>2962</v>
      </c>
      <c r="DD411" t="s">
        <v>2963</v>
      </c>
    </row>
    <row r="412" spans="1:108" x14ac:dyDescent="0.25">
      <c r="A412" s="15" t="s">
        <v>608</v>
      </c>
      <c r="C412" s="16">
        <v>42166.374178240738</v>
      </c>
      <c r="D412" s="17">
        <v>42166.374178240738</v>
      </c>
      <c r="E412" s="3">
        <v>40.448516845703125</v>
      </c>
      <c r="F412" s="3">
        <v>54.415340423583984</v>
      </c>
      <c r="G412" s="3">
        <v>39.413837432861328</v>
      </c>
      <c r="H412" s="3">
        <v>63.062797546386719</v>
      </c>
      <c r="I412" s="3">
        <v>68.899627685546875</v>
      </c>
      <c r="J412" s="3">
        <v>54.445907592773438</v>
      </c>
      <c r="K412" s="3">
        <v>48.1051025390625</v>
      </c>
      <c r="L412" s="3">
        <v>43.522151947021484</v>
      </c>
      <c r="M412" s="3">
        <v>42.952507019042969</v>
      </c>
      <c r="N412" s="3">
        <v>53.017650604248047</v>
      </c>
      <c r="O412" s="3">
        <v>45.947734832763672</v>
      </c>
      <c r="P412" s="3">
        <v>33.78765869140625</v>
      </c>
      <c r="Q412" s="3">
        <v>32.700946807861328</v>
      </c>
      <c r="R412" s="3">
        <v>35.312976837158203</v>
      </c>
      <c r="S412" s="3">
        <v>37.408565521240234</v>
      </c>
      <c r="T412" s="3">
        <v>38.892940521240234</v>
      </c>
      <c r="U412" s="3">
        <v>43.490341186523438</v>
      </c>
      <c r="V412" s="3">
        <v>53.168384552001953</v>
      </c>
      <c r="W412" s="3">
        <v>42.040977478027344</v>
      </c>
      <c r="X412" s="3">
        <v>45.140949249267578</v>
      </c>
      <c r="Y412" s="3">
        <v>43.104747772216797</v>
      </c>
      <c r="Z412" s="3">
        <v>51.12646484375</v>
      </c>
      <c r="AA412" s="3">
        <v>43.863094329833984</v>
      </c>
      <c r="AB412" s="3">
        <v>33.345401763916016</v>
      </c>
      <c r="AC412" s="3">
        <v>32.899032592773438</v>
      </c>
      <c r="AD412" s="3">
        <v>34.956214904785156</v>
      </c>
      <c r="AE412" s="3">
        <v>37.296459197998047</v>
      </c>
      <c r="AF412" s="3">
        <v>38.905509948730469</v>
      </c>
      <c r="AG412" s="3">
        <v>43.444538116455078</v>
      </c>
      <c r="AH412" s="3">
        <v>46.203052520751953</v>
      </c>
      <c r="AI412" s="3">
        <v>40.97650146484375</v>
      </c>
      <c r="AJ412" s="3">
        <v>46.470691680908203</v>
      </c>
      <c r="AK412" s="3">
        <v>44.128227233886719</v>
      </c>
      <c r="AL412" s="3">
        <v>37.410667419433594</v>
      </c>
      <c r="AM412" s="3">
        <v>38.603771209716797</v>
      </c>
      <c r="AN412" s="3">
        <v>34.637126922607422</v>
      </c>
      <c r="AO412" s="3">
        <v>38.523910522460938</v>
      </c>
      <c r="AP412" s="3">
        <v>36.047313690185547</v>
      </c>
      <c r="AQ412" s="3">
        <v>33.134128570556641</v>
      </c>
      <c r="AR412" s="3">
        <v>34.980392456054688</v>
      </c>
      <c r="AS412" s="3">
        <v>35.849082946777344</v>
      </c>
      <c r="AT412" s="3">
        <v>48.261695861816406</v>
      </c>
      <c r="AU412" s="3">
        <v>37.535861968994141</v>
      </c>
      <c r="AV412" s="3">
        <v>52.339664459228516</v>
      </c>
      <c r="AW412" s="3">
        <v>44.556659698486328</v>
      </c>
      <c r="AX412" s="3">
        <v>39.809135437011719</v>
      </c>
      <c r="AY412" s="3">
        <v>29.916618347167969</v>
      </c>
      <c r="AZ412" s="3">
        <v>30.536867141723633</v>
      </c>
      <c r="BA412" s="3">
        <v>27.974634170532227</v>
      </c>
      <c r="BB412" s="3">
        <v>28.460037231445313</v>
      </c>
      <c r="BC412" s="3">
        <v>26.950166702270508</v>
      </c>
      <c r="BD412" s="3">
        <v>27.105501174926758</v>
      </c>
      <c r="BE412" s="3">
        <v>29.352094650268555</v>
      </c>
      <c r="BF412" s="3">
        <v>30.038196563720703</v>
      </c>
      <c r="BG412" s="3">
        <v>30.25120735168457</v>
      </c>
      <c r="BH412" s="3">
        <v>31.742090225219727</v>
      </c>
      <c r="BI412" s="3">
        <v>31.861421585083008</v>
      </c>
      <c r="BJ412" s="3">
        <v>32.375068664550781</v>
      </c>
      <c r="BK412" s="3">
        <v>33.513626098632813</v>
      </c>
      <c r="BL412" s="3">
        <v>33.2818603515625</v>
      </c>
      <c r="BM412" s="3">
        <v>34.151729583740234</v>
      </c>
      <c r="BN412" s="3">
        <v>34.771469116210937</v>
      </c>
      <c r="BO412" s="3">
        <v>34.949718475341797</v>
      </c>
      <c r="BP412" s="3">
        <v>37.700839996337891</v>
      </c>
      <c r="BQ412" s="3">
        <v>41.482376098632812</v>
      </c>
      <c r="BR412" s="3">
        <v>47.133419036865234</v>
      </c>
      <c r="BS412" s="3">
        <v>41.055759429931641</v>
      </c>
      <c r="BT412" s="3">
        <v>47.674453735351563</v>
      </c>
      <c r="BU412" s="3">
        <v>44.811489105224609</v>
      </c>
      <c r="BV412" s="3">
        <v>33.468135833740234</v>
      </c>
      <c r="BW412" s="3">
        <v>34.522510528564453</v>
      </c>
      <c r="BX412" s="3">
        <v>30.184247970581055</v>
      </c>
      <c r="BY412" s="3">
        <v>41.385791778564453</v>
      </c>
      <c r="BZ412" s="3">
        <v>36.174900054931641</v>
      </c>
      <c r="CA412" s="3">
        <v>33.759754180908203</v>
      </c>
      <c r="CB412" s="3">
        <v>35.651805877685547</v>
      </c>
      <c r="CC412" s="3">
        <v>35.739948272705078</v>
      </c>
      <c r="CD412" s="3">
        <v>49.3162841796875</v>
      </c>
      <c r="CE412" s="3">
        <v>36.866046905517578</v>
      </c>
      <c r="CF412" s="3">
        <v>51.585330963134766</v>
      </c>
      <c r="CG412" s="3">
        <v>43.138553619384766</v>
      </c>
      <c r="CH412" s="3">
        <v>38.332038879394531</v>
      </c>
      <c r="CI412" s="3">
        <v>28.62785530090332</v>
      </c>
      <c r="CJ412" s="3">
        <v>30.858915328979492</v>
      </c>
      <c r="CK412" s="3">
        <v>26.031665802001953</v>
      </c>
      <c r="CL412" s="3">
        <v>29.205642700195313</v>
      </c>
      <c r="CM412" s="3">
        <v>26.453109741210938</v>
      </c>
      <c r="CN412" s="3">
        <v>27.411434173583984</v>
      </c>
      <c r="CO412" s="3">
        <v>30.110967636108398</v>
      </c>
      <c r="CP412" s="3">
        <v>30.279348373413086</v>
      </c>
      <c r="CQ412" s="3">
        <v>30.212373733520508</v>
      </c>
      <c r="CR412" s="3">
        <v>31.286155700683594</v>
      </c>
      <c r="CS412" s="3">
        <v>31.748380661010742</v>
      </c>
      <c r="CT412" s="3">
        <v>32.439903259277344</v>
      </c>
      <c r="CU412" s="3">
        <v>33.426837921142578</v>
      </c>
      <c r="CV412" s="3">
        <v>33.286155700683594</v>
      </c>
      <c r="CW412" s="3">
        <v>34.267471313476563</v>
      </c>
      <c r="CX412" s="3">
        <v>34.699195861816406</v>
      </c>
      <c r="CY412" s="3">
        <v>34.542549133300781</v>
      </c>
      <c r="CZ412" s="3">
        <v>37.5078125</v>
      </c>
      <c r="DA412" s="3">
        <v>41.494926452636719</v>
      </c>
      <c r="DB412" t="s">
        <v>2962</v>
      </c>
      <c r="DC412" t="s">
        <v>2962</v>
      </c>
      <c r="DD412" t="s">
        <v>2963</v>
      </c>
    </row>
    <row r="413" spans="1:108" x14ac:dyDescent="0.25">
      <c r="A413" s="15" t="s">
        <v>609</v>
      </c>
      <c r="C413" s="16">
        <v>42166.374178240738</v>
      </c>
      <c r="D413" s="17">
        <v>42166.374178240738</v>
      </c>
      <c r="E413" s="3">
        <v>42.066333770751953</v>
      </c>
      <c r="F413" s="3">
        <v>54.415340423583984</v>
      </c>
      <c r="G413" s="3">
        <v>41.073642730712891</v>
      </c>
      <c r="H413" s="3">
        <v>68.90106201171875</v>
      </c>
      <c r="I413" s="3">
        <v>73.292953491210937</v>
      </c>
      <c r="J413" s="3">
        <v>52.176742553710938</v>
      </c>
      <c r="K413" s="3">
        <v>45.744171142578125</v>
      </c>
      <c r="L413" s="3">
        <v>43.663764953613281</v>
      </c>
      <c r="M413" s="3">
        <v>42.337383270263672</v>
      </c>
      <c r="N413" s="3">
        <v>51.775321960449219</v>
      </c>
      <c r="O413" s="3">
        <v>45.122859954833984</v>
      </c>
      <c r="P413" s="3">
        <v>34.379184722900391</v>
      </c>
      <c r="Q413" s="3">
        <v>32.786060333251953</v>
      </c>
      <c r="R413" s="3">
        <v>35.247673034667969</v>
      </c>
      <c r="S413" s="3">
        <v>37.503173828125</v>
      </c>
      <c r="T413" s="3">
        <v>38.957912445068359</v>
      </c>
      <c r="U413" s="3">
        <v>43.462295532226563</v>
      </c>
      <c r="V413" s="3">
        <v>34.220558166503906</v>
      </c>
      <c r="W413" s="3">
        <v>41.99774169921875</v>
      </c>
      <c r="X413" s="3">
        <v>44.0697021484375</v>
      </c>
      <c r="Y413" s="3">
        <v>42.210567474365234</v>
      </c>
      <c r="Z413" s="3">
        <v>50.17572021484375</v>
      </c>
      <c r="AA413" s="3">
        <v>45.517440795898438</v>
      </c>
      <c r="AB413" s="3">
        <v>35.369617462158203</v>
      </c>
      <c r="AC413" s="3">
        <v>32.711490631103516</v>
      </c>
      <c r="AD413" s="3">
        <v>35.653533935546875</v>
      </c>
      <c r="AE413" s="3">
        <v>37.922351837158203</v>
      </c>
      <c r="AF413" s="3">
        <v>39.087200164794922</v>
      </c>
      <c r="AG413" s="3">
        <v>43.455741882324219</v>
      </c>
      <c r="AH413" s="3">
        <v>47.259815216064453</v>
      </c>
      <c r="AI413" s="3">
        <v>41.727809906005859</v>
      </c>
      <c r="AJ413" s="3">
        <v>48.466434478759766</v>
      </c>
      <c r="AK413" s="3">
        <v>43.892276763916016</v>
      </c>
      <c r="AL413" s="3">
        <v>38.761695861816406</v>
      </c>
      <c r="AM413" s="3">
        <v>36.123970031738281</v>
      </c>
      <c r="AN413" s="3">
        <v>33.582553863525391</v>
      </c>
      <c r="AO413" s="3">
        <v>39.395240783691406</v>
      </c>
      <c r="AP413" s="3">
        <v>36.376766204833984</v>
      </c>
      <c r="AQ413" s="3">
        <v>33.355587005615234</v>
      </c>
      <c r="AR413" s="3">
        <v>35.024806976318359</v>
      </c>
      <c r="AS413" s="3">
        <v>36.817638397216797</v>
      </c>
      <c r="AT413" s="3">
        <v>47.538166046142578</v>
      </c>
      <c r="AU413" s="3">
        <v>37.213802337646484</v>
      </c>
      <c r="AV413" s="3">
        <v>51.600368499755859</v>
      </c>
      <c r="AW413" s="3">
        <v>42.711223602294922</v>
      </c>
      <c r="AX413" s="3">
        <v>38.056163787841797</v>
      </c>
      <c r="AY413" s="3">
        <v>30.116901397705078</v>
      </c>
      <c r="AZ413" s="3">
        <v>29.930841445922852</v>
      </c>
      <c r="BA413" s="3">
        <v>27.596155166625977</v>
      </c>
      <c r="BB413" s="3">
        <v>27.901887893676758</v>
      </c>
      <c r="BC413" s="3">
        <v>26.928916931152344</v>
      </c>
      <c r="BD413" s="3">
        <v>28.025245666503906</v>
      </c>
      <c r="BE413" s="3">
        <v>29.117885589599609</v>
      </c>
      <c r="BF413" s="3">
        <v>29.837686538696289</v>
      </c>
      <c r="BG413" s="3">
        <v>30.201229095458984</v>
      </c>
      <c r="BH413" s="3">
        <v>31.698537826538086</v>
      </c>
      <c r="BI413" s="3">
        <v>31.686561584472656</v>
      </c>
      <c r="BJ413" s="3">
        <v>32.593616485595703</v>
      </c>
      <c r="BK413" s="3">
        <v>33.589931488037109</v>
      </c>
      <c r="BL413" s="3">
        <v>33.466159820556641</v>
      </c>
      <c r="BM413" s="3">
        <v>34.261299133300781</v>
      </c>
      <c r="BN413" s="3">
        <v>34.768566131591797</v>
      </c>
      <c r="BO413" s="3">
        <v>34.802402496337891</v>
      </c>
      <c r="BP413" s="3">
        <v>37.673393249511719</v>
      </c>
      <c r="BQ413" s="3">
        <v>41.379287719726563</v>
      </c>
      <c r="BR413" s="3">
        <v>48.344379425048828</v>
      </c>
      <c r="BS413" s="3">
        <v>43.272819519042969</v>
      </c>
      <c r="BT413" s="3">
        <v>50.337192535400391</v>
      </c>
      <c r="BU413" s="3">
        <v>43.006015777587891</v>
      </c>
      <c r="BV413" s="3">
        <v>42.306201934814453</v>
      </c>
      <c r="BW413" s="3">
        <v>33.044666290283203</v>
      </c>
      <c r="BX413" s="3">
        <v>33.069248199462891</v>
      </c>
      <c r="BY413" s="3">
        <v>38.538970947265625</v>
      </c>
      <c r="BZ413" s="3">
        <v>36.256328582763672</v>
      </c>
      <c r="CA413" s="3">
        <v>33.639614105224609</v>
      </c>
      <c r="CB413" s="3">
        <v>34.881591796875</v>
      </c>
      <c r="CC413" s="3">
        <v>39.549163818359375</v>
      </c>
      <c r="CD413" s="3">
        <v>43.830551147460938</v>
      </c>
      <c r="CE413" s="3">
        <v>35.946926116943359</v>
      </c>
      <c r="CF413" s="3">
        <v>50.361637115478516</v>
      </c>
      <c r="CG413" s="3">
        <v>39.076122283935547</v>
      </c>
      <c r="CH413" s="3">
        <v>34.763668060302734</v>
      </c>
      <c r="CI413" s="3">
        <v>30.971794128417969</v>
      </c>
      <c r="CJ413" s="3">
        <v>30.76875114440918</v>
      </c>
      <c r="CK413" s="3">
        <v>28.548276901245117</v>
      </c>
      <c r="CL413" s="3">
        <v>27.312877655029297</v>
      </c>
      <c r="CM413" s="3">
        <v>27.266929626464844</v>
      </c>
      <c r="CN413" s="3">
        <v>29.099754333496094</v>
      </c>
      <c r="CO413" s="3">
        <v>28.718305587768555</v>
      </c>
      <c r="CP413" s="3">
        <v>28.898736953735352</v>
      </c>
      <c r="CQ413" s="3">
        <v>29.884143829345703</v>
      </c>
      <c r="CR413" s="3">
        <v>31.9664306640625</v>
      </c>
      <c r="CS413" s="3">
        <v>32.051528930664062</v>
      </c>
      <c r="CT413" s="3">
        <v>33.091171264648437</v>
      </c>
      <c r="CU413" s="3">
        <v>33.5589599609375</v>
      </c>
      <c r="CV413" s="3">
        <v>33.595329284667969</v>
      </c>
      <c r="CW413" s="3">
        <v>34.458805084228516</v>
      </c>
      <c r="CX413" s="3">
        <v>34.888748168945312</v>
      </c>
      <c r="CY413" s="3">
        <v>34.811729431152344</v>
      </c>
      <c r="CZ413" s="3">
        <v>37.667865753173828</v>
      </c>
      <c r="DA413" s="3">
        <v>41.235450744628906</v>
      </c>
      <c r="DB413" t="s">
        <v>2962</v>
      </c>
      <c r="DC413" t="s">
        <v>2962</v>
      </c>
      <c r="DD413" t="s">
        <v>2963</v>
      </c>
    </row>
    <row r="414" spans="1:108" x14ac:dyDescent="0.25">
      <c r="A414" s="15" t="s">
        <v>610</v>
      </c>
      <c r="C414" s="16">
        <v>42166.374189814815</v>
      </c>
      <c r="D414" s="17">
        <v>42166.374189814815</v>
      </c>
      <c r="E414" s="3">
        <v>40.073348999023437</v>
      </c>
      <c r="F414" s="3">
        <v>54.415340423583984</v>
      </c>
      <c r="G414" s="3">
        <v>41.023998260498047</v>
      </c>
      <c r="H414" s="3">
        <v>64.117378234863281</v>
      </c>
      <c r="I414" s="3">
        <v>70.587547302246094</v>
      </c>
      <c r="J414" s="3">
        <v>49.31610107421875</v>
      </c>
      <c r="K414" s="3">
        <v>43.858043670654297</v>
      </c>
      <c r="L414" s="3">
        <v>46.292789459228516</v>
      </c>
      <c r="M414" s="3">
        <v>42.7431640625</v>
      </c>
      <c r="N414" s="3">
        <v>51.534984588623047</v>
      </c>
      <c r="O414" s="3">
        <v>45.758323669433594</v>
      </c>
      <c r="P414" s="3">
        <v>34.761707305908203</v>
      </c>
      <c r="Q414" s="3">
        <v>32.64312744140625</v>
      </c>
      <c r="R414" s="3">
        <v>35.286537170410156</v>
      </c>
      <c r="S414" s="3">
        <v>37.814037322998047</v>
      </c>
      <c r="T414" s="3">
        <v>38.958671569824219</v>
      </c>
      <c r="U414" s="3">
        <v>43.486671447753906</v>
      </c>
      <c r="V414" s="3">
        <v>44.721790313720703</v>
      </c>
      <c r="W414" s="3">
        <v>40.608345031738281</v>
      </c>
      <c r="X414" s="3">
        <v>47.337947845458984</v>
      </c>
      <c r="Y414" s="3">
        <v>42.619651794433594</v>
      </c>
      <c r="Z414" s="3">
        <v>53.362892150878906</v>
      </c>
      <c r="AA414" s="3">
        <v>46.436782836914063</v>
      </c>
      <c r="AB414" s="3">
        <v>34.974514007568359</v>
      </c>
      <c r="AC414" s="3">
        <v>32.427143096923828</v>
      </c>
      <c r="AD414" s="3">
        <v>34.603664398193359</v>
      </c>
      <c r="AE414" s="3">
        <v>37.79168701171875</v>
      </c>
      <c r="AF414" s="3">
        <v>38.958515167236328</v>
      </c>
      <c r="AG414" s="3">
        <v>43.595046997070313</v>
      </c>
      <c r="AH414" s="3">
        <v>48.081447601318359</v>
      </c>
      <c r="AI414" s="3">
        <v>43.617462158203125</v>
      </c>
      <c r="AJ414" s="3">
        <v>50.496623992919922</v>
      </c>
      <c r="AK414" s="3">
        <v>42.426357269287109</v>
      </c>
      <c r="AL414" s="3">
        <v>42.407108306884766</v>
      </c>
      <c r="AM414" s="3">
        <v>36.797958374023437</v>
      </c>
      <c r="AN414" s="3">
        <v>34.980995178222656</v>
      </c>
      <c r="AO414" s="3">
        <v>37.978603363037109</v>
      </c>
      <c r="AP414" s="3">
        <v>38.183525085449219</v>
      </c>
      <c r="AQ414" s="3">
        <v>39.772537231445313</v>
      </c>
      <c r="AR414" s="3">
        <v>35.008808135986328</v>
      </c>
      <c r="AS414" s="3">
        <v>36.617439270019531</v>
      </c>
      <c r="AT414" s="3">
        <v>45.120616912841797</v>
      </c>
      <c r="AU414" s="3">
        <v>36.449413299560547</v>
      </c>
      <c r="AV414" s="3">
        <v>50.368576049804688</v>
      </c>
      <c r="AW414" s="3">
        <v>42.832126617431641</v>
      </c>
      <c r="AX414" s="3">
        <v>36.725330352783203</v>
      </c>
      <c r="AY414" s="3">
        <v>29.160003662109375</v>
      </c>
      <c r="AZ414" s="3">
        <v>30.830821990966797</v>
      </c>
      <c r="BA414" s="3">
        <v>28.370195388793945</v>
      </c>
      <c r="BB414" s="3">
        <v>28.450222015380859</v>
      </c>
      <c r="BC414" s="3">
        <v>26.8214111328125</v>
      </c>
      <c r="BD414" s="3">
        <v>28.299261093139648</v>
      </c>
      <c r="BE414" s="3">
        <v>29.113746643066406</v>
      </c>
      <c r="BF414" s="3">
        <v>29.701972961425781</v>
      </c>
      <c r="BG414" s="3">
        <v>30.031221389770508</v>
      </c>
      <c r="BH414" s="3">
        <v>31.406272888183594</v>
      </c>
      <c r="BI414" s="3">
        <v>32.060909271240234</v>
      </c>
      <c r="BJ414" s="3">
        <v>32.844093322753906</v>
      </c>
      <c r="BK414" s="3">
        <v>33.801723480224609</v>
      </c>
      <c r="BL414" s="3">
        <v>33.446994781494141</v>
      </c>
      <c r="BM414" s="3">
        <v>34.139949798583984</v>
      </c>
      <c r="BN414" s="3">
        <v>34.753868103027344</v>
      </c>
      <c r="BO414" s="3">
        <v>34.761539459228516</v>
      </c>
      <c r="BP414" s="3">
        <v>37.706768035888672</v>
      </c>
      <c r="BQ414" s="3">
        <v>41.420333862304688</v>
      </c>
      <c r="BR414" s="3">
        <v>48.688774108886719</v>
      </c>
      <c r="BS414" s="3">
        <v>45.102279663085938</v>
      </c>
      <c r="BT414" s="3">
        <v>52.449604034423828</v>
      </c>
      <c r="BU414" s="3">
        <v>37.373733520507813</v>
      </c>
      <c r="BV414" s="3">
        <v>43.909378051757813</v>
      </c>
      <c r="BW414" s="3">
        <v>37.851345062255859</v>
      </c>
      <c r="BX414" s="3">
        <v>37.097946166992188</v>
      </c>
      <c r="BY414" s="3">
        <v>37.212123870849609</v>
      </c>
      <c r="BZ414" s="3">
        <v>40.158912658691406</v>
      </c>
      <c r="CA414" s="3">
        <v>43.257358551025391</v>
      </c>
      <c r="CB414" s="3">
        <v>34.179100036621094</v>
      </c>
      <c r="CC414" s="3">
        <v>28.414220809936523</v>
      </c>
      <c r="CD414" s="3">
        <v>39.690536499023438</v>
      </c>
      <c r="CE414" s="3">
        <v>34.884548187255859</v>
      </c>
      <c r="CF414" s="3">
        <v>46.049564361572266</v>
      </c>
      <c r="CG414" s="3">
        <v>44.588977813720703</v>
      </c>
      <c r="CH414" s="3">
        <v>36.194011688232422</v>
      </c>
      <c r="CI414" s="3">
        <v>25.315973281860352</v>
      </c>
      <c r="CJ414" s="3">
        <v>30.608535766601563</v>
      </c>
      <c r="CK414" s="3">
        <v>28.863864898681641</v>
      </c>
      <c r="CL414" s="3">
        <v>28.013191223144531</v>
      </c>
      <c r="CM414" s="3">
        <v>26.765909194946289</v>
      </c>
      <c r="CN414" s="3">
        <v>27.533851623535156</v>
      </c>
      <c r="CO414" s="3">
        <v>29.361179351806641</v>
      </c>
      <c r="CP414" s="3">
        <v>29.698577880859375</v>
      </c>
      <c r="CQ414" s="3">
        <v>29.737337112426758</v>
      </c>
      <c r="CR414" s="3">
        <v>30.380563735961914</v>
      </c>
      <c r="CS414" s="3">
        <v>32.176856994628906</v>
      </c>
      <c r="CT414" s="3">
        <v>32.570564270019531</v>
      </c>
      <c r="CU414" s="3">
        <v>33.971080780029297</v>
      </c>
      <c r="CV414" s="3">
        <v>33.660060882568359</v>
      </c>
      <c r="CW414" s="3">
        <v>33.72802734375</v>
      </c>
      <c r="CX414" s="3">
        <v>34.789928436279297</v>
      </c>
      <c r="CY414" s="3">
        <v>34.718673706054687</v>
      </c>
      <c r="CZ414" s="3">
        <v>38.065517425537109</v>
      </c>
      <c r="DA414" s="3">
        <v>41.612575531005859</v>
      </c>
      <c r="DB414" t="s">
        <v>2962</v>
      </c>
      <c r="DC414" t="s">
        <v>2962</v>
      </c>
      <c r="DD414" t="s">
        <v>2963</v>
      </c>
    </row>
    <row r="415" spans="1:108" x14ac:dyDescent="0.25">
      <c r="A415" s="15" t="s">
        <v>611</v>
      </c>
      <c r="C415" s="16">
        <v>42166.374189814815</v>
      </c>
      <c r="D415" s="17">
        <v>42166.374189814815</v>
      </c>
      <c r="E415" s="3">
        <v>39.345718383789063</v>
      </c>
      <c r="F415" s="3">
        <v>54.415340423583984</v>
      </c>
      <c r="G415" s="3">
        <v>40.142223358154297</v>
      </c>
      <c r="H415" s="3">
        <v>60.766921997070313</v>
      </c>
      <c r="I415" s="3">
        <v>67.650238037109375</v>
      </c>
      <c r="J415" s="3">
        <v>50.328464508056641</v>
      </c>
      <c r="K415" s="3">
        <v>45.399330139160156</v>
      </c>
      <c r="L415" s="3">
        <v>44.852668762207031</v>
      </c>
      <c r="M415" s="3">
        <v>42.432716369628906</v>
      </c>
      <c r="N415" s="3">
        <v>53.324066162109375</v>
      </c>
      <c r="O415" s="3">
        <v>45.459625244140625</v>
      </c>
      <c r="P415" s="3">
        <v>34.901241302490234</v>
      </c>
      <c r="Q415" s="3">
        <v>32.614044189453125</v>
      </c>
      <c r="R415" s="3">
        <v>35.118663787841797</v>
      </c>
      <c r="S415" s="3">
        <v>37.631797790527344</v>
      </c>
      <c r="T415" s="3">
        <v>38.959381103515625</v>
      </c>
      <c r="U415" s="3">
        <v>43.523754119873047</v>
      </c>
      <c r="V415" s="3">
        <v>52.380496978759766</v>
      </c>
      <c r="W415" s="3">
        <v>48.244808197021484</v>
      </c>
      <c r="X415" s="3">
        <v>42.065582275390625</v>
      </c>
      <c r="Y415" s="3">
        <v>42.324542999267578</v>
      </c>
      <c r="Z415" s="3">
        <v>54.142990112304688</v>
      </c>
      <c r="AA415" s="3">
        <v>43.831207275390625</v>
      </c>
      <c r="AB415" s="3">
        <v>35.147979736328125</v>
      </c>
      <c r="AC415" s="3">
        <v>32.446174621582031</v>
      </c>
      <c r="AD415" s="3">
        <v>35.450428009033203</v>
      </c>
      <c r="AE415" s="3">
        <v>37.645664215087891</v>
      </c>
      <c r="AF415" s="3">
        <v>38.96966552734375</v>
      </c>
      <c r="AG415" s="3">
        <v>43.594009399414063</v>
      </c>
      <c r="AH415" s="3">
        <v>48.666435241699219</v>
      </c>
      <c r="AI415" s="3">
        <v>44.567489624023438</v>
      </c>
      <c r="AJ415" s="3">
        <v>52.386753082275391</v>
      </c>
      <c r="AK415" s="3">
        <v>40.191463470458984</v>
      </c>
      <c r="AL415" s="3">
        <v>42.780715942382813</v>
      </c>
      <c r="AM415" s="3">
        <v>41.280773162841797</v>
      </c>
      <c r="AN415" s="3">
        <v>36.468082427978516</v>
      </c>
      <c r="AO415" s="3">
        <v>40.416374206542969</v>
      </c>
      <c r="AP415" s="3">
        <v>37.765022277832031</v>
      </c>
      <c r="AQ415" s="3">
        <v>40.253730773925781</v>
      </c>
      <c r="AR415" s="3">
        <v>34.323551177978516</v>
      </c>
      <c r="AS415" s="3">
        <v>34.458782196044922</v>
      </c>
      <c r="AT415" s="3">
        <v>43.239158630371094</v>
      </c>
      <c r="AU415" s="3">
        <v>34.695606231689453</v>
      </c>
      <c r="AV415" s="3">
        <v>51.571773529052734</v>
      </c>
      <c r="AW415" s="3">
        <v>43.618080139160156</v>
      </c>
      <c r="AX415" s="3">
        <v>39.239532470703125</v>
      </c>
      <c r="AY415" s="3">
        <v>28.374824523925781</v>
      </c>
      <c r="AZ415" s="3">
        <v>32.081317901611328</v>
      </c>
      <c r="BA415" s="3">
        <v>29.044450759887695</v>
      </c>
      <c r="BB415" s="3">
        <v>27.680713653564453</v>
      </c>
      <c r="BC415" s="3">
        <v>26.858242034912109</v>
      </c>
      <c r="BD415" s="3">
        <v>28.361322402954102</v>
      </c>
      <c r="BE415" s="3">
        <v>29.094982147216797</v>
      </c>
      <c r="BF415" s="3">
        <v>28.852291107177734</v>
      </c>
      <c r="BG415" s="3">
        <v>30.218671798706055</v>
      </c>
      <c r="BH415" s="3">
        <v>31.179113388061523</v>
      </c>
      <c r="BI415" s="3">
        <v>32.133491516113281</v>
      </c>
      <c r="BJ415" s="3">
        <v>32.840816497802734</v>
      </c>
      <c r="BK415" s="3">
        <v>33.563655853271484</v>
      </c>
      <c r="BL415" s="3">
        <v>33.332618713378906</v>
      </c>
      <c r="BM415" s="3">
        <v>34.132534027099609</v>
      </c>
      <c r="BN415" s="3">
        <v>34.861480712890625</v>
      </c>
      <c r="BO415" s="3">
        <v>34.787002563476562</v>
      </c>
      <c r="BP415" s="3">
        <v>37.892169952392578</v>
      </c>
      <c r="BQ415" s="3">
        <v>41.471843719482422</v>
      </c>
      <c r="BR415" s="3">
        <v>49.333003997802734</v>
      </c>
      <c r="BS415" s="3">
        <v>45.098861694335938</v>
      </c>
      <c r="BT415" s="3">
        <v>53.966514587402344</v>
      </c>
      <c r="BU415" s="3">
        <v>38.60467529296875</v>
      </c>
      <c r="BV415" s="3">
        <v>42.515659332275391</v>
      </c>
      <c r="BW415" s="3">
        <v>44.497879028320312</v>
      </c>
      <c r="BX415" s="3">
        <v>37.332870483398437</v>
      </c>
      <c r="BY415" s="3">
        <v>42.598758697509766</v>
      </c>
      <c r="BZ415" s="3">
        <v>35.519138336181641</v>
      </c>
      <c r="CA415" s="3">
        <v>38.278671264648438</v>
      </c>
      <c r="CB415" s="3">
        <v>33.782672882080078</v>
      </c>
      <c r="CC415" s="3">
        <v>32.567802429199219</v>
      </c>
      <c r="CD415" s="3">
        <v>41.857791900634766</v>
      </c>
      <c r="CE415" s="3">
        <v>33.657665252685547</v>
      </c>
      <c r="CF415" s="3">
        <v>54.051284790039063</v>
      </c>
      <c r="CG415" s="3">
        <v>43.11358642578125</v>
      </c>
      <c r="CH415" s="3">
        <v>41.211395263671875</v>
      </c>
      <c r="CI415" s="3">
        <v>29.427845001220703</v>
      </c>
      <c r="CJ415" s="3">
        <v>33.728458404541016</v>
      </c>
      <c r="CK415" s="3">
        <v>29.775016784667969</v>
      </c>
      <c r="CL415" s="3">
        <v>27.661731719970703</v>
      </c>
      <c r="CM415" s="3">
        <v>26.996858596801758</v>
      </c>
      <c r="CN415" s="3">
        <v>28.676959991455078</v>
      </c>
      <c r="CO415" s="3">
        <v>28.494674682617188</v>
      </c>
      <c r="CP415" s="3">
        <v>27.867204666137695</v>
      </c>
      <c r="CQ415" s="3">
        <v>30.800910949707031</v>
      </c>
      <c r="CR415" s="3">
        <v>31.351047515869141</v>
      </c>
      <c r="CS415" s="3">
        <v>32.215408325195312</v>
      </c>
      <c r="CT415" s="3">
        <v>33.638416290283203</v>
      </c>
      <c r="CU415" s="3">
        <v>33.205821990966797</v>
      </c>
      <c r="CV415" s="3">
        <v>32.924537658691406</v>
      </c>
      <c r="CW415" s="3">
        <v>34.163032531738281</v>
      </c>
      <c r="CX415" s="3">
        <v>34.860588073730469</v>
      </c>
      <c r="CY415" s="3">
        <v>35.070320129394531</v>
      </c>
      <c r="CZ415" s="3">
        <v>37.903717041015625</v>
      </c>
      <c r="DA415" s="3">
        <v>41.509101867675781</v>
      </c>
      <c r="DB415" t="s">
        <v>2962</v>
      </c>
      <c r="DC415" t="s">
        <v>2962</v>
      </c>
      <c r="DD415" t="s">
        <v>2963</v>
      </c>
    </row>
    <row r="416" spans="1:108" x14ac:dyDescent="0.25">
      <c r="A416" s="15" t="s">
        <v>612</v>
      </c>
      <c r="C416" s="16">
        <v>42166.374189814815</v>
      </c>
      <c r="D416" s="17">
        <v>42166.374189814815</v>
      </c>
      <c r="E416" s="3">
        <v>37.627872467041016</v>
      </c>
      <c r="F416" s="3">
        <v>54.415340423583984</v>
      </c>
      <c r="G416" s="3">
        <v>39.356910705566406</v>
      </c>
      <c r="H416" s="3">
        <v>64.592964172363281</v>
      </c>
      <c r="I416" s="3">
        <v>71.139778137207031</v>
      </c>
      <c r="J416" s="3">
        <v>51.238491058349609</v>
      </c>
      <c r="K416" s="3">
        <v>47.667964935302734</v>
      </c>
      <c r="L416" s="3">
        <v>45.149337768554687</v>
      </c>
      <c r="M416" s="3">
        <v>42.33477783203125</v>
      </c>
      <c r="N416" s="3">
        <v>52.939544677734375</v>
      </c>
      <c r="O416" s="3">
        <v>44.989944458007813</v>
      </c>
      <c r="P416" s="3">
        <v>34.652259826660156</v>
      </c>
      <c r="Q416" s="3">
        <v>32.497581481933594</v>
      </c>
      <c r="R416" s="3">
        <v>35.402423858642578</v>
      </c>
      <c r="S416" s="3">
        <v>37.732391357421875</v>
      </c>
      <c r="T416" s="3">
        <v>38.919418334960938</v>
      </c>
      <c r="U416" s="3">
        <v>43.565502166748047</v>
      </c>
      <c r="V416" s="3">
        <v>51.223758697509766</v>
      </c>
      <c r="W416" s="3">
        <v>48.243251800537109</v>
      </c>
      <c r="X416" s="3">
        <v>47.097213745117187</v>
      </c>
      <c r="Y416" s="3">
        <v>42.064002990722656</v>
      </c>
      <c r="Z416" s="3">
        <v>51.763862609863281</v>
      </c>
      <c r="AA416" s="3">
        <v>45.248435974121094</v>
      </c>
      <c r="AB416" s="3">
        <v>34.084980010986328</v>
      </c>
      <c r="AC416" s="3">
        <v>32.530567169189453</v>
      </c>
      <c r="AD416" s="3">
        <v>35.474006652832031</v>
      </c>
      <c r="AE416" s="3">
        <v>37.518943786621094</v>
      </c>
      <c r="AF416" s="3">
        <v>38.806415557861328</v>
      </c>
      <c r="AG416" s="3">
        <v>43.510147094726563</v>
      </c>
      <c r="AH416" s="3">
        <v>49.141757965087891</v>
      </c>
      <c r="AI416" s="3">
        <v>44.427310943603516</v>
      </c>
      <c r="AJ416" s="3">
        <v>53.559955596923828</v>
      </c>
      <c r="AK416" s="3">
        <v>40.000156402587891</v>
      </c>
      <c r="AL416" s="3">
        <v>41.591945648193359</v>
      </c>
      <c r="AM416" s="3">
        <v>42.328144073486328</v>
      </c>
      <c r="AN416" s="3">
        <v>37.867572784423828</v>
      </c>
      <c r="AO416" s="3">
        <v>41.618465423583984</v>
      </c>
      <c r="AP416" s="3">
        <v>37.423641204833984</v>
      </c>
      <c r="AQ416" s="3">
        <v>40.028762817382813</v>
      </c>
      <c r="AR416" s="3">
        <v>34.473342895507812</v>
      </c>
      <c r="AS416" s="3">
        <v>34.339569091796875</v>
      </c>
      <c r="AT416" s="3">
        <v>45.007801055908203</v>
      </c>
      <c r="AU416" s="3">
        <v>34.300266265869141</v>
      </c>
      <c r="AV416" s="3">
        <v>52.765869140625</v>
      </c>
      <c r="AW416" s="3">
        <v>42.618614196777344</v>
      </c>
      <c r="AX416" s="3">
        <v>39.277927398681641</v>
      </c>
      <c r="AY416" s="3">
        <v>29.944778442382813</v>
      </c>
      <c r="AZ416" s="3">
        <v>32.216598510742187</v>
      </c>
      <c r="BA416" s="3">
        <v>28.607292175292969</v>
      </c>
      <c r="BB416" s="3">
        <v>27.089748382568359</v>
      </c>
      <c r="BC416" s="3">
        <v>26.909389495849609</v>
      </c>
      <c r="BD416" s="3">
        <v>28.718837738037109</v>
      </c>
      <c r="BE416" s="3">
        <v>29.573413848876953</v>
      </c>
      <c r="BF416" s="3">
        <v>29.313631057739258</v>
      </c>
      <c r="BG416" s="3">
        <v>30.155086517333984</v>
      </c>
      <c r="BH416" s="3">
        <v>31.698070526123047</v>
      </c>
      <c r="BI416" s="3">
        <v>32.187088012695312</v>
      </c>
      <c r="BJ416" s="3">
        <v>33.458087921142578</v>
      </c>
      <c r="BK416" s="3">
        <v>33.313999176025391</v>
      </c>
      <c r="BL416" s="3">
        <v>33.168186187744141</v>
      </c>
      <c r="BM416" s="3">
        <v>33.980552673339844</v>
      </c>
      <c r="BN416" s="3">
        <v>34.958580017089844</v>
      </c>
      <c r="BO416" s="3">
        <v>34.933876037597656</v>
      </c>
      <c r="BP416" s="3">
        <v>37.966167449951172</v>
      </c>
      <c r="BQ416" s="3">
        <v>41.507457733154297</v>
      </c>
      <c r="BR416" s="3">
        <v>49.550857543945313</v>
      </c>
      <c r="BS416" s="3">
        <v>43.728908538818359</v>
      </c>
      <c r="BT416" s="3">
        <v>54.368114471435547</v>
      </c>
      <c r="BU416" s="3">
        <v>39.836513519287109</v>
      </c>
      <c r="BV416" s="3">
        <v>39.501190185546875</v>
      </c>
      <c r="BW416" s="3">
        <v>41.872833251953125</v>
      </c>
      <c r="BX416" s="3">
        <v>39.502738952636719</v>
      </c>
      <c r="BY416" s="3">
        <v>42.468738555908203</v>
      </c>
      <c r="BZ416" s="3">
        <v>36.698524475097656</v>
      </c>
      <c r="CA416" s="3">
        <v>41.081554412841797</v>
      </c>
      <c r="CB416" s="3">
        <v>35.572788238525391</v>
      </c>
      <c r="CC416" s="3">
        <v>32.934070587158203</v>
      </c>
      <c r="CD416" s="3">
        <v>46.470882415771484</v>
      </c>
      <c r="CE416" s="3">
        <v>35.043174743652344</v>
      </c>
      <c r="CF416" s="3">
        <v>52.843986511230469</v>
      </c>
      <c r="CG416" s="3">
        <v>41.765968322753906</v>
      </c>
      <c r="CH416" s="3">
        <v>38.352386474609375</v>
      </c>
      <c r="CI416" s="3">
        <v>30.592805862426758</v>
      </c>
      <c r="CJ416" s="3">
        <v>31.318769454956055</v>
      </c>
      <c r="CK416" s="3">
        <v>26.879634857177734</v>
      </c>
      <c r="CL416" s="3">
        <v>25.957500457763672</v>
      </c>
      <c r="CM416" s="3">
        <v>26.713323593139648</v>
      </c>
      <c r="CN416" s="3">
        <v>28.942790985107422</v>
      </c>
      <c r="CO416" s="3">
        <v>30.37242317199707</v>
      </c>
      <c r="CP416" s="3">
        <v>30.148159027099609</v>
      </c>
      <c r="CQ416" s="3">
        <v>29.448799133300781</v>
      </c>
      <c r="CR416" s="3">
        <v>32.130409240722656</v>
      </c>
      <c r="CS416" s="3">
        <v>32.025054931640625</v>
      </c>
      <c r="CT416" s="3">
        <v>33.684398651123047</v>
      </c>
      <c r="CU416" s="3">
        <v>33.130439758300781</v>
      </c>
      <c r="CV416" s="3">
        <v>32.876934051513672</v>
      </c>
      <c r="CW416" s="3">
        <v>33.881034851074219</v>
      </c>
      <c r="CX416" s="3">
        <v>35.024021148681641</v>
      </c>
      <c r="CY416" s="3">
        <v>34.791671752929687</v>
      </c>
      <c r="CZ416" s="3">
        <v>37.944168090820313</v>
      </c>
      <c r="DA416" s="3">
        <v>41.501224517822266</v>
      </c>
      <c r="DB416" t="s">
        <v>2962</v>
      </c>
      <c r="DC416" t="s">
        <v>2962</v>
      </c>
      <c r="DD416" t="s">
        <v>2963</v>
      </c>
    </row>
    <row r="417" spans="1:108" x14ac:dyDescent="0.25">
      <c r="A417" s="15" t="s">
        <v>613</v>
      </c>
      <c r="C417" s="16">
        <v>42166.374189814815</v>
      </c>
      <c r="D417" s="17">
        <v>42166.374189814815</v>
      </c>
      <c r="E417" s="3">
        <v>35.741775512695312</v>
      </c>
      <c r="F417" s="3">
        <v>54.415340423583984</v>
      </c>
      <c r="G417" s="3">
        <v>38.102996826171875</v>
      </c>
      <c r="H417" s="3">
        <v>57.873588562011719</v>
      </c>
      <c r="I417" s="3">
        <v>66.681137084960937</v>
      </c>
      <c r="J417" s="3">
        <v>49.146175384521484</v>
      </c>
      <c r="K417" s="3">
        <v>47.298069000244141</v>
      </c>
      <c r="L417" s="3">
        <v>45.089168548583984</v>
      </c>
      <c r="M417" s="3">
        <v>41.224784851074219</v>
      </c>
      <c r="N417" s="3">
        <v>51.922325134277344</v>
      </c>
      <c r="O417" s="3">
        <v>44.527671813964844</v>
      </c>
      <c r="P417" s="3">
        <v>33.840824127197266</v>
      </c>
      <c r="Q417" s="3">
        <v>32.85943603515625</v>
      </c>
      <c r="R417" s="3">
        <v>35.281013488769531</v>
      </c>
      <c r="S417" s="3">
        <v>37.562465667724609</v>
      </c>
      <c r="T417" s="3">
        <v>39.126224517822266</v>
      </c>
      <c r="U417" s="3">
        <v>43.483985900878906</v>
      </c>
      <c r="V417" s="3">
        <v>36.929233551025391</v>
      </c>
      <c r="W417" s="3">
        <v>47.599468231201172</v>
      </c>
      <c r="X417" s="3">
        <v>41.944236755371094</v>
      </c>
      <c r="Y417" s="3">
        <v>39.926559448242188</v>
      </c>
      <c r="Z417" s="3">
        <v>51.139507293701172</v>
      </c>
      <c r="AA417" s="3">
        <v>43.050941467285156</v>
      </c>
      <c r="AB417" s="3">
        <v>32.67095947265625</v>
      </c>
      <c r="AC417" s="3">
        <v>33.232162475585938</v>
      </c>
      <c r="AD417" s="3">
        <v>35.202583312988281</v>
      </c>
      <c r="AE417" s="3">
        <v>37.473255157470703</v>
      </c>
      <c r="AF417" s="3">
        <v>39.345973968505859</v>
      </c>
      <c r="AG417" s="3">
        <v>43.407630920410156</v>
      </c>
      <c r="AH417" s="3">
        <v>49.363487243652344</v>
      </c>
      <c r="AI417" s="3">
        <v>43.667865753173828</v>
      </c>
      <c r="AJ417" s="3">
        <v>53.925697326660156</v>
      </c>
      <c r="AK417" s="3">
        <v>40.047988891601563</v>
      </c>
      <c r="AL417" s="3">
        <v>41.244098663330078</v>
      </c>
      <c r="AM417" s="3">
        <v>41.132831573486328</v>
      </c>
      <c r="AN417" s="3">
        <v>39.050102233886719</v>
      </c>
      <c r="AO417" s="3">
        <v>42.413154602050781</v>
      </c>
      <c r="AP417" s="3">
        <v>36.959903717041016</v>
      </c>
      <c r="AQ417" s="3">
        <v>39.788475036621094</v>
      </c>
      <c r="AR417" s="3">
        <v>36.055793762207031</v>
      </c>
      <c r="AS417" s="3">
        <v>31.671747207641602</v>
      </c>
      <c r="AT417" s="3">
        <v>44.172290802001953</v>
      </c>
      <c r="AU417" s="3">
        <v>38.725753784179688</v>
      </c>
      <c r="AV417" s="3">
        <v>51.493888854980469</v>
      </c>
      <c r="AW417" s="3">
        <v>41.876556396484375</v>
      </c>
      <c r="AX417" s="3">
        <v>39.694339752197266</v>
      </c>
      <c r="AY417" s="3">
        <v>30.056787490844727</v>
      </c>
      <c r="AZ417" s="3">
        <v>31.622598648071289</v>
      </c>
      <c r="BA417" s="3">
        <v>28.498392105102539</v>
      </c>
      <c r="BB417" s="3">
        <v>26.871528625488281</v>
      </c>
      <c r="BC417" s="3">
        <v>26.795040130615234</v>
      </c>
      <c r="BD417" s="3">
        <v>28.407329559326172</v>
      </c>
      <c r="BE417" s="3">
        <v>29.457674026489258</v>
      </c>
      <c r="BF417" s="3">
        <v>29.154092788696289</v>
      </c>
      <c r="BG417" s="3">
        <v>30.042560577392578</v>
      </c>
      <c r="BH417" s="3">
        <v>31.414932250976563</v>
      </c>
      <c r="BI417" s="3">
        <v>31.958179473876953</v>
      </c>
      <c r="BJ417" s="3">
        <v>33.465988159179688</v>
      </c>
      <c r="BK417" s="3">
        <v>33.147674560546875</v>
      </c>
      <c r="BL417" s="3">
        <v>33.479209899902344</v>
      </c>
      <c r="BM417" s="3">
        <v>33.858310699462891</v>
      </c>
      <c r="BN417" s="3">
        <v>34.939659118652344</v>
      </c>
      <c r="BO417" s="3">
        <v>34.916439056396484</v>
      </c>
      <c r="BP417" s="3">
        <v>37.977729797363281</v>
      </c>
      <c r="BQ417" s="3">
        <v>41.34246826171875</v>
      </c>
      <c r="BR417" s="3">
        <v>49.529445648193359</v>
      </c>
      <c r="BS417" s="3">
        <v>42.773567199707031</v>
      </c>
      <c r="BT417" s="3">
        <v>53.888168334960938</v>
      </c>
      <c r="BU417" s="3">
        <v>40.609954833984375</v>
      </c>
      <c r="BV417" s="3">
        <v>41.379043579101563</v>
      </c>
      <c r="BW417" s="3">
        <v>37.337532043457031</v>
      </c>
      <c r="BX417" s="3">
        <v>39.079853057861328</v>
      </c>
      <c r="BY417" s="3">
        <v>42.798122406005859</v>
      </c>
      <c r="BZ417" s="3">
        <v>38.019397735595703</v>
      </c>
      <c r="CA417" s="3">
        <v>39.225418090820313</v>
      </c>
      <c r="CB417" s="3">
        <v>38.447437286376953</v>
      </c>
      <c r="CC417" s="3">
        <v>25.205175399780273</v>
      </c>
      <c r="CD417" s="3">
        <v>43.699272155761719</v>
      </c>
      <c r="CE417" s="3">
        <v>41.525382995605469</v>
      </c>
      <c r="CF417" s="3">
        <v>48.495185852050781</v>
      </c>
      <c r="CG417" s="3">
        <v>39.491939544677734</v>
      </c>
      <c r="CH417" s="3">
        <v>40.096889495849609</v>
      </c>
      <c r="CI417" s="3">
        <v>29.133823394775391</v>
      </c>
      <c r="CJ417" s="3">
        <v>30.428840637207031</v>
      </c>
      <c r="CK417" s="3">
        <v>29.187055587768555</v>
      </c>
      <c r="CL417" s="3">
        <v>27.240036010742188</v>
      </c>
      <c r="CM417" s="3">
        <v>26.173250198364258</v>
      </c>
      <c r="CN417" s="3">
        <v>28.445423126220703</v>
      </c>
      <c r="CO417" s="3">
        <v>29.149562835693359</v>
      </c>
      <c r="CP417" s="3">
        <v>28.568538665771484</v>
      </c>
      <c r="CQ417" s="3">
        <v>30.321910858154297</v>
      </c>
      <c r="CR417" s="3">
        <v>31.225446701049805</v>
      </c>
      <c r="CS417" s="3">
        <v>31.852695465087891</v>
      </c>
      <c r="CT417" s="3">
        <v>33.216987609863281</v>
      </c>
      <c r="CU417" s="3">
        <v>32.840953826904297</v>
      </c>
      <c r="CV417" s="3">
        <v>34.126827239990234</v>
      </c>
      <c r="CW417" s="3">
        <v>33.645233154296875</v>
      </c>
      <c r="CX417" s="3">
        <v>34.873146057128906</v>
      </c>
      <c r="CY417" s="3">
        <v>35.009754180908203</v>
      </c>
      <c r="CZ417" s="3">
        <v>38.078411102294922</v>
      </c>
      <c r="DA417" s="3">
        <v>41.115718841552734</v>
      </c>
      <c r="DB417" t="s">
        <v>2962</v>
      </c>
      <c r="DC417" t="s">
        <v>2962</v>
      </c>
      <c r="DD417" t="s">
        <v>2963</v>
      </c>
    </row>
    <row r="418" spans="1:108" x14ac:dyDescent="0.25">
      <c r="A418" s="15" t="s">
        <v>614</v>
      </c>
      <c r="C418" s="16">
        <v>42166.374189814815</v>
      </c>
      <c r="D418" s="17">
        <v>42166.374189814815</v>
      </c>
      <c r="E418" s="3">
        <v>35.817939758300781</v>
      </c>
      <c r="F418" s="3">
        <v>54.415340423583984</v>
      </c>
      <c r="G418" s="3">
        <v>37.083354949951172</v>
      </c>
      <c r="H418" s="3">
        <v>64.939071655273437</v>
      </c>
      <c r="I418" s="3">
        <v>70.872428894042969</v>
      </c>
      <c r="J418" s="3">
        <v>46.873165130615234</v>
      </c>
      <c r="K418" s="3">
        <v>47.491722106933594</v>
      </c>
      <c r="L418" s="3">
        <v>46.163795471191406</v>
      </c>
      <c r="M418" s="3">
        <v>41.115238189697266</v>
      </c>
      <c r="N418" s="3">
        <v>51.097572326660156</v>
      </c>
      <c r="O418" s="3">
        <v>44.102714538574219</v>
      </c>
      <c r="P418" s="3">
        <v>33.828056335449219</v>
      </c>
      <c r="Q418" s="3">
        <v>33.201766967773438</v>
      </c>
      <c r="R418" s="3">
        <v>35.729953765869141</v>
      </c>
      <c r="S418" s="3">
        <v>37.404525756835938</v>
      </c>
      <c r="T418" s="3">
        <v>39.12200927734375</v>
      </c>
      <c r="U418" s="3">
        <v>43.437110900878906</v>
      </c>
      <c r="V418" s="3">
        <v>45.762405395507812</v>
      </c>
      <c r="W418" s="3">
        <v>47.102493286132813</v>
      </c>
      <c r="X418" s="3">
        <v>48.662326812744141</v>
      </c>
      <c r="Y418" s="3">
        <v>40.133068084716797</v>
      </c>
      <c r="Z418" s="3">
        <v>48.226093292236328</v>
      </c>
      <c r="AA418" s="3">
        <v>43.413215637207031</v>
      </c>
      <c r="AB418" s="3">
        <v>33.498748779296875</v>
      </c>
      <c r="AC418" s="3">
        <v>33.578800201416016</v>
      </c>
      <c r="AD418" s="3">
        <v>36.146686553955078</v>
      </c>
      <c r="AE418" s="3">
        <v>37.356040954589844</v>
      </c>
      <c r="AF418" s="3">
        <v>39.0513916015625</v>
      </c>
      <c r="AG418" s="3">
        <v>43.376857757568359</v>
      </c>
      <c r="AH418" s="3">
        <v>49.347332000732422</v>
      </c>
      <c r="AI418" s="3">
        <v>43.366115570068359</v>
      </c>
      <c r="AJ418" s="3">
        <v>53.406879425048828</v>
      </c>
      <c r="AK418" s="3">
        <v>41.102443695068359</v>
      </c>
      <c r="AL418" s="3">
        <v>42.259841918945313</v>
      </c>
      <c r="AM418" s="3">
        <v>38.118820190429688</v>
      </c>
      <c r="AN418" s="3">
        <v>38.446792602539063</v>
      </c>
      <c r="AO418" s="3">
        <v>40.964454650878906</v>
      </c>
      <c r="AP418" s="3">
        <v>39.273475646972656</v>
      </c>
      <c r="AQ418" s="3">
        <v>39.637290954589844</v>
      </c>
      <c r="AR418" s="3">
        <v>39.498336791992187</v>
      </c>
      <c r="AS418" s="3">
        <v>30.717098236083984</v>
      </c>
      <c r="AT418" s="3">
        <v>45.923999786376953</v>
      </c>
      <c r="AU418" s="3">
        <v>39.257698059082031</v>
      </c>
      <c r="AV418" s="3">
        <v>50.871376037597656</v>
      </c>
      <c r="AW418" s="3">
        <v>41.2705078125</v>
      </c>
      <c r="AX418" s="3">
        <v>39.776493072509766</v>
      </c>
      <c r="AY418" s="3">
        <v>28.609142303466797</v>
      </c>
      <c r="AZ418" s="3">
        <v>30.833595275878906</v>
      </c>
      <c r="BA418" s="3">
        <v>28.500049591064453</v>
      </c>
      <c r="BB418" s="3">
        <v>27.847129821777344</v>
      </c>
      <c r="BC418" s="3">
        <v>26.684162139892578</v>
      </c>
      <c r="BD418" s="3">
        <v>28.317306518554688</v>
      </c>
      <c r="BE418" s="3">
        <v>29.301486968994141</v>
      </c>
      <c r="BF418" s="3">
        <v>29.929683685302734</v>
      </c>
      <c r="BG418" s="3">
        <v>30.694337844848633</v>
      </c>
      <c r="BH418" s="3">
        <v>32.359043121337891</v>
      </c>
      <c r="BI418" s="3">
        <v>32.068080902099609</v>
      </c>
      <c r="BJ418" s="3">
        <v>32.9908447265625</v>
      </c>
      <c r="BK418" s="3">
        <v>33.101139068603516</v>
      </c>
      <c r="BL418" s="3">
        <v>33.647117614746094</v>
      </c>
      <c r="BM418" s="3">
        <v>34.063735961914063</v>
      </c>
      <c r="BN418" s="3">
        <v>34.893009185791016</v>
      </c>
      <c r="BO418" s="3">
        <v>35.002525329589844</v>
      </c>
      <c r="BP418" s="3">
        <v>37.973377227783203</v>
      </c>
      <c r="BQ418" s="3">
        <v>41.246116638183594</v>
      </c>
      <c r="BR418" s="3">
        <v>49.214508056640625</v>
      </c>
      <c r="BS418" s="3">
        <v>43.469078063964844</v>
      </c>
      <c r="BT418" s="3">
        <v>52.508895874023438</v>
      </c>
      <c r="BU418" s="3">
        <v>42.32977294921875</v>
      </c>
      <c r="BV418" s="3">
        <v>43.705696105957031</v>
      </c>
      <c r="BW418" s="3">
        <v>28.963588714599609</v>
      </c>
      <c r="BX418" s="3">
        <v>39.170913696289063</v>
      </c>
      <c r="BY418" s="3">
        <v>37.379646301269531</v>
      </c>
      <c r="BZ418" s="3">
        <v>41.154914855957031</v>
      </c>
      <c r="CA418" s="3">
        <v>37.932319641113281</v>
      </c>
      <c r="CB418" s="3">
        <v>40.828025817871094</v>
      </c>
      <c r="CC418" s="3">
        <v>32.001529693603516</v>
      </c>
      <c r="CD418" s="3">
        <v>46.627632141113281</v>
      </c>
      <c r="CE418" s="3">
        <v>39.274223327636719</v>
      </c>
      <c r="CF418" s="3">
        <v>50.236370086669922</v>
      </c>
      <c r="CG418" s="3">
        <v>41.200401306152344</v>
      </c>
      <c r="CH418" s="3">
        <v>40.316509246826172</v>
      </c>
      <c r="CI418" s="3">
        <v>26.991558074951172</v>
      </c>
      <c r="CJ418" s="3">
        <v>30.867122650146484</v>
      </c>
      <c r="CK418" s="3">
        <v>28.81329345703125</v>
      </c>
      <c r="CL418" s="3">
        <v>28.038232803344727</v>
      </c>
      <c r="CM418" s="3">
        <v>27.429027557373047</v>
      </c>
      <c r="CN418" s="3">
        <v>27.382190704345703</v>
      </c>
      <c r="CO418" s="3">
        <v>29.046871185302734</v>
      </c>
      <c r="CP418" s="3">
        <v>30.60063362121582</v>
      </c>
      <c r="CQ418" s="3">
        <v>31.581384658813477</v>
      </c>
      <c r="CR418" s="3">
        <v>33.100452423095703</v>
      </c>
      <c r="CS418" s="3">
        <v>31.988418579101563</v>
      </c>
      <c r="CT418" s="3">
        <v>32.296298980712891</v>
      </c>
      <c r="CU418" s="3">
        <v>33.282432556152344</v>
      </c>
      <c r="CV418" s="3">
        <v>33.370292663574219</v>
      </c>
      <c r="CW418" s="3">
        <v>34.342514038085938</v>
      </c>
      <c r="CX418" s="3">
        <v>34.872264862060547</v>
      </c>
      <c r="CY418" s="3">
        <v>34.986080169677734</v>
      </c>
      <c r="CZ418" s="3">
        <v>37.809215545654297</v>
      </c>
      <c r="DA418" s="3">
        <v>41.208400726318359</v>
      </c>
      <c r="DB418" t="s">
        <v>2962</v>
      </c>
      <c r="DC418" t="s">
        <v>2962</v>
      </c>
    </row>
    <row r="419" spans="1:108" x14ac:dyDescent="0.25">
      <c r="A419" s="15" t="s">
        <v>615</v>
      </c>
      <c r="C419" s="16">
        <v>42166.374189814815</v>
      </c>
      <c r="D419" s="17">
        <v>42166.374189814815</v>
      </c>
      <c r="E419" s="3">
        <v>46.815780639648437</v>
      </c>
      <c r="F419" s="3">
        <v>71.8189697265625</v>
      </c>
      <c r="G419" s="3">
        <v>41.407253265380859</v>
      </c>
      <c r="H419" s="3">
        <v>62.473838806152344</v>
      </c>
      <c r="I419" s="3">
        <v>73.951126098632813</v>
      </c>
      <c r="J419" s="3">
        <v>49.496356964111328</v>
      </c>
      <c r="K419" s="3">
        <v>47.597915649414063</v>
      </c>
      <c r="L419" s="3">
        <v>45.819580078125</v>
      </c>
      <c r="M419" s="3">
        <v>39.514427185058594</v>
      </c>
      <c r="N419" s="3">
        <v>49.486431121826172</v>
      </c>
      <c r="O419" s="3">
        <v>43.257251739501953</v>
      </c>
      <c r="P419" s="3">
        <v>34.274265289306641</v>
      </c>
      <c r="Q419" s="3">
        <v>34.093215942382813</v>
      </c>
      <c r="R419" s="3">
        <v>39.415424346923828</v>
      </c>
      <c r="S419" s="3">
        <v>38.2828369140625</v>
      </c>
      <c r="T419" s="3">
        <v>38.975044250488281</v>
      </c>
      <c r="U419" s="3">
        <v>43.441055297851563</v>
      </c>
      <c r="V419" s="3">
        <v>51.903720855712891</v>
      </c>
      <c r="W419" s="3">
        <v>47.134262084960937</v>
      </c>
      <c r="X419" s="3">
        <v>41.012104034423828</v>
      </c>
      <c r="Y419" s="3">
        <v>36.890266418457031</v>
      </c>
      <c r="Z419" s="3">
        <v>46.627616882324219</v>
      </c>
      <c r="AA419" s="3">
        <v>42.372230529785156</v>
      </c>
      <c r="AB419" s="3">
        <v>35.314994812011719</v>
      </c>
      <c r="AC419" s="3">
        <v>38.805561065673828</v>
      </c>
      <c r="AD419" s="3">
        <v>45.881259918212891</v>
      </c>
      <c r="AE419" s="3">
        <v>40.515113830566406</v>
      </c>
      <c r="AF419" s="3">
        <v>38.912811279296875</v>
      </c>
      <c r="AG419" s="3">
        <v>43.557094573974609</v>
      </c>
      <c r="AH419" s="3">
        <v>49.214748382568359</v>
      </c>
      <c r="AI419" s="3">
        <v>44.447467803955078</v>
      </c>
      <c r="AJ419" s="3">
        <v>51.991374969482422</v>
      </c>
      <c r="AK419" s="3">
        <v>43.199302673339844</v>
      </c>
      <c r="AL419" s="3">
        <v>45.062774658203125</v>
      </c>
      <c r="AM419" s="3">
        <v>35.419368743896484</v>
      </c>
      <c r="AN419" s="3">
        <v>39.907512664794922</v>
      </c>
      <c r="AO419" s="3">
        <v>41.809951782226563</v>
      </c>
      <c r="AP419" s="3">
        <v>40.808982849121094</v>
      </c>
      <c r="AQ419" s="3">
        <v>38.178359985351562</v>
      </c>
      <c r="AR419" s="3">
        <v>38.168243408203125</v>
      </c>
      <c r="AS419" s="3">
        <v>32.836212158203125</v>
      </c>
      <c r="AT419" s="3">
        <v>45.41546630859375</v>
      </c>
      <c r="AU419" s="3">
        <v>40.063129425048828</v>
      </c>
      <c r="AV419" s="3">
        <v>48.95989990234375</v>
      </c>
      <c r="AW419" s="3">
        <v>41.596569061279297</v>
      </c>
      <c r="AX419" s="3">
        <v>38.941585540771484</v>
      </c>
      <c r="AY419" s="3">
        <v>27.39996337890625</v>
      </c>
      <c r="AZ419" s="3">
        <v>30.80879020690918</v>
      </c>
      <c r="BA419" s="3">
        <v>28.082151412963867</v>
      </c>
      <c r="BB419" s="3">
        <v>27.644208908081055</v>
      </c>
      <c r="BC419" s="3">
        <v>27.430440902709961</v>
      </c>
      <c r="BD419" s="3">
        <v>28.07994270324707</v>
      </c>
      <c r="BE419" s="3">
        <v>30.065526962280273</v>
      </c>
      <c r="BF419" s="3">
        <v>32.019233703613281</v>
      </c>
      <c r="BG419" s="3">
        <v>32.735355377197266</v>
      </c>
      <c r="BH419" s="3">
        <v>33.702434539794922</v>
      </c>
      <c r="BI419" s="3">
        <v>33.000637054443359</v>
      </c>
      <c r="BJ419" s="3">
        <v>33.234962463378906</v>
      </c>
      <c r="BK419" s="3">
        <v>33.445293426513672</v>
      </c>
      <c r="BL419" s="3">
        <v>33.428955078125</v>
      </c>
      <c r="BM419" s="3">
        <v>34.044925689697266</v>
      </c>
      <c r="BN419" s="3">
        <v>34.871231079101563</v>
      </c>
      <c r="BO419" s="3">
        <v>34.758552551269531</v>
      </c>
      <c r="BP419" s="3">
        <v>37.676948547363281</v>
      </c>
      <c r="BQ419" s="3">
        <v>41.354476928710937</v>
      </c>
      <c r="BR419" s="3">
        <v>48.976978302001953</v>
      </c>
      <c r="BS419" s="3">
        <v>45.713130950927734</v>
      </c>
      <c r="BT419" s="3">
        <v>48.969066619873047</v>
      </c>
      <c r="BU419" s="3">
        <v>45.059341430664063</v>
      </c>
      <c r="BV419" s="3">
        <v>47.748073577880859</v>
      </c>
      <c r="BW419" s="3">
        <v>31.332664489746094</v>
      </c>
      <c r="BX419" s="3">
        <v>40.870944976806641</v>
      </c>
      <c r="BY419" s="3">
        <v>43.459293365478516</v>
      </c>
      <c r="BZ419" s="3">
        <v>41.988227844238281</v>
      </c>
      <c r="CA419" s="3">
        <v>36.625186920166016</v>
      </c>
      <c r="CB419" s="3">
        <v>35.022144317626953</v>
      </c>
      <c r="CC419" s="3">
        <v>35.021068572998047</v>
      </c>
      <c r="CD419" s="3">
        <v>45.346012115478516</v>
      </c>
      <c r="CE419" s="3">
        <v>40.177642822265625</v>
      </c>
      <c r="CF419" s="3">
        <v>44.841503143310547</v>
      </c>
      <c r="CG419" s="3">
        <v>41.671470642089844</v>
      </c>
      <c r="CH419" s="3">
        <v>37.311771392822266</v>
      </c>
      <c r="CI419" s="3">
        <v>26.818395614624023</v>
      </c>
      <c r="CJ419" s="3">
        <v>30.290725708007813</v>
      </c>
      <c r="CK419" s="3">
        <v>25.848896026611328</v>
      </c>
      <c r="CL419" s="3">
        <v>27.43846321105957</v>
      </c>
      <c r="CM419" s="3">
        <v>27.945428848266602</v>
      </c>
      <c r="CN419" s="3">
        <v>28.026857376098633</v>
      </c>
      <c r="CO419" s="3">
        <v>29.31199836730957</v>
      </c>
      <c r="CP419" s="3">
        <v>37.541614532470703</v>
      </c>
      <c r="CQ419" s="3">
        <v>37.363872528076172</v>
      </c>
      <c r="CR419" s="3">
        <v>38.136272430419922</v>
      </c>
      <c r="CS419" s="3">
        <v>37.03729248046875</v>
      </c>
      <c r="CT419" s="3">
        <v>34.761489868164062</v>
      </c>
      <c r="CU419" s="3">
        <v>33.920818328857422</v>
      </c>
      <c r="CV419" s="3">
        <v>33.706680297851562</v>
      </c>
      <c r="CW419" s="3">
        <v>34.006195068359375</v>
      </c>
      <c r="CX419" s="3">
        <v>34.991336822509766</v>
      </c>
      <c r="CY419" s="3">
        <v>34.464378356933594</v>
      </c>
      <c r="CZ419" s="3">
        <v>37.56787109375</v>
      </c>
      <c r="DA419" s="3">
        <v>41.581111907958984</v>
      </c>
      <c r="DB419" t="s">
        <v>2962</v>
      </c>
      <c r="DC419" t="s">
        <v>2962</v>
      </c>
    </row>
    <row r="420" spans="1:108" x14ac:dyDescent="0.25">
      <c r="A420" s="15" t="s">
        <v>616</v>
      </c>
      <c r="C420" s="16">
        <v>42166.374189814815</v>
      </c>
      <c r="D420" s="17">
        <v>42166.374189814815</v>
      </c>
      <c r="E420" s="3">
        <v>39.198047637939453</v>
      </c>
      <c r="F420" s="3">
        <v>54.415340423583984</v>
      </c>
      <c r="G420" s="3">
        <v>43.817974090576172</v>
      </c>
      <c r="H420" s="3">
        <v>69.220184326171875</v>
      </c>
      <c r="I420" s="3">
        <v>75.8675537109375</v>
      </c>
      <c r="J420" s="3">
        <v>52.150863647460938</v>
      </c>
      <c r="K420" s="3">
        <v>46.859973907470703</v>
      </c>
      <c r="L420" s="3">
        <v>44.988552093505859</v>
      </c>
      <c r="M420" s="3">
        <v>39.9578857421875</v>
      </c>
      <c r="N420" s="3">
        <v>47.824993133544922</v>
      </c>
      <c r="O420" s="3">
        <v>44.002861022949219</v>
      </c>
      <c r="P420" s="3">
        <v>37.595798492431641</v>
      </c>
      <c r="Q420" s="3">
        <v>37.152362823486328</v>
      </c>
      <c r="R420" s="3">
        <v>42.869728088378906</v>
      </c>
      <c r="S420" s="3">
        <v>39.242591857910156</v>
      </c>
      <c r="T420" s="3">
        <v>39.022747039794922</v>
      </c>
      <c r="U420" s="3">
        <v>43.452083587646484</v>
      </c>
      <c r="V420" s="3">
        <v>53.608531951904297</v>
      </c>
      <c r="W420" s="3">
        <v>46.078346252441406</v>
      </c>
      <c r="X420" s="3">
        <v>45.321392059326172</v>
      </c>
      <c r="Y420" s="3">
        <v>41.3826904296875</v>
      </c>
      <c r="Z420" s="3">
        <v>45.161724090576172</v>
      </c>
      <c r="AA420" s="3">
        <v>44.932582855224609</v>
      </c>
      <c r="AB420" s="3">
        <v>39.340965270996094</v>
      </c>
      <c r="AC420" s="3">
        <v>34.809841156005859</v>
      </c>
      <c r="AD420" s="3">
        <v>34.827663421630859</v>
      </c>
      <c r="AE420" s="3">
        <v>38.143566131591797</v>
      </c>
      <c r="AF420" s="3">
        <v>39.030261993408203</v>
      </c>
      <c r="AG420" s="3">
        <v>43.304779052734375</v>
      </c>
      <c r="AH420" s="3">
        <v>48.817493438720703</v>
      </c>
      <c r="AI420" s="3">
        <v>45.586780548095703</v>
      </c>
      <c r="AJ420" s="3">
        <v>49.840980529785156</v>
      </c>
      <c r="AK420" s="3">
        <v>42.860847473144531</v>
      </c>
      <c r="AL420" s="3">
        <v>46.822227478027344</v>
      </c>
      <c r="AM420" s="3">
        <v>35.486763000488281</v>
      </c>
      <c r="AN420" s="3">
        <v>40.893199920654297</v>
      </c>
      <c r="AO420" s="3">
        <v>42.142154693603516</v>
      </c>
      <c r="AP420" s="3">
        <v>40.925407409667969</v>
      </c>
      <c r="AQ420" s="3">
        <v>37.826995849609375</v>
      </c>
      <c r="AR420" s="3">
        <v>38.688198089599609</v>
      </c>
      <c r="AS420" s="3">
        <v>36.617404937744141</v>
      </c>
      <c r="AT420" s="3">
        <v>44.538253784179688</v>
      </c>
      <c r="AU420" s="3">
        <v>40.199954986572266</v>
      </c>
      <c r="AV420" s="3">
        <v>46.480655670166016</v>
      </c>
      <c r="AW420" s="3">
        <v>41.424697875976563</v>
      </c>
      <c r="AX420" s="3">
        <v>38.491474151611328</v>
      </c>
      <c r="AY420" s="3">
        <v>27.42888069152832</v>
      </c>
      <c r="AZ420" s="3">
        <v>32.21270751953125</v>
      </c>
      <c r="BA420" s="3">
        <v>32.353218078613281</v>
      </c>
      <c r="BB420" s="3">
        <v>30.463781356811523</v>
      </c>
      <c r="BC420" s="3">
        <v>30.129796981811523</v>
      </c>
      <c r="BD420" s="3">
        <v>31.939159393310547</v>
      </c>
      <c r="BE420" s="3">
        <v>34.528999328613281</v>
      </c>
      <c r="BF420" s="3">
        <v>37.6307373046875</v>
      </c>
      <c r="BG420" s="3">
        <v>35.115612030029297</v>
      </c>
      <c r="BH420" s="3">
        <v>35.81829833984375</v>
      </c>
      <c r="BI420" s="3">
        <v>35.061164855957031</v>
      </c>
      <c r="BJ420" s="3">
        <v>33.983737945556641</v>
      </c>
      <c r="BK420" s="3">
        <v>33.601497650146484</v>
      </c>
      <c r="BL420" s="3">
        <v>33.607685089111328</v>
      </c>
      <c r="BM420" s="3">
        <v>34.283786773681641</v>
      </c>
      <c r="BN420" s="3">
        <v>34.858489990234375</v>
      </c>
      <c r="BO420" s="3">
        <v>34.661972045898437</v>
      </c>
      <c r="BP420" s="3">
        <v>37.716869354248047</v>
      </c>
      <c r="BQ420" s="3">
        <v>41.3583984375</v>
      </c>
      <c r="BR420" s="3">
        <v>48.148818969726563</v>
      </c>
      <c r="BS420" s="3">
        <v>46.997440338134766</v>
      </c>
      <c r="BT420" s="3">
        <v>44.375747680664063</v>
      </c>
      <c r="BU420" s="3">
        <v>40.307357788085938</v>
      </c>
      <c r="BV420" s="3">
        <v>47.18743896484375</v>
      </c>
      <c r="BW420" s="3">
        <v>38.157905578613281</v>
      </c>
      <c r="BX420" s="3">
        <v>42.02789306640625</v>
      </c>
      <c r="BY420" s="3">
        <v>41.535892486572266</v>
      </c>
      <c r="BZ420" s="3">
        <v>40.016010284423828</v>
      </c>
      <c r="CA420" s="3">
        <v>36.934215545654297</v>
      </c>
      <c r="CB420" s="3">
        <v>39.586673736572266</v>
      </c>
      <c r="CC420" s="3">
        <v>38.684940338134766</v>
      </c>
      <c r="CD420" s="3">
        <v>42.305076599121094</v>
      </c>
      <c r="CE420" s="3">
        <v>40.618545532226563</v>
      </c>
      <c r="CF420" s="3">
        <v>40.613086700439453</v>
      </c>
      <c r="CG420" s="3">
        <v>41.073223114013672</v>
      </c>
      <c r="CH420" s="3">
        <v>39.246139526367188</v>
      </c>
      <c r="CI420" s="3">
        <v>26.597278594970703</v>
      </c>
      <c r="CJ420" s="3">
        <v>34.11138916015625</v>
      </c>
      <c r="CK420" s="3">
        <v>35.630210876464844</v>
      </c>
      <c r="CL420" s="3">
        <v>32.540683746337891</v>
      </c>
      <c r="CM420" s="3">
        <v>31.906852722167969</v>
      </c>
      <c r="CN420" s="3">
        <v>33.797828674316406</v>
      </c>
      <c r="CO420" s="3">
        <v>36.614276885986328</v>
      </c>
      <c r="CP420" s="3">
        <v>37.525356292724609</v>
      </c>
      <c r="CQ420" s="3">
        <v>30.769218444824219</v>
      </c>
      <c r="CR420" s="3">
        <v>30.709497451782227</v>
      </c>
      <c r="CS420" s="3">
        <v>32.143165588378906</v>
      </c>
      <c r="CT420" s="3">
        <v>33.711891174316406</v>
      </c>
      <c r="CU420" s="3">
        <v>33.451839447021484</v>
      </c>
      <c r="CV420" s="3">
        <v>33.646389007568359</v>
      </c>
      <c r="CW420" s="3">
        <v>34.767597198486328</v>
      </c>
      <c r="CX420" s="3">
        <v>34.547039031982422</v>
      </c>
      <c r="CY420" s="3">
        <v>34.440948486328125</v>
      </c>
      <c r="CZ420" s="3">
        <v>37.610992431640625</v>
      </c>
      <c r="DA420" s="3">
        <v>41.175350189208984</v>
      </c>
      <c r="DB420" t="s">
        <v>2962</v>
      </c>
      <c r="DC420" t="s">
        <v>2962</v>
      </c>
    </row>
    <row r="421" spans="1:108" x14ac:dyDescent="0.25">
      <c r="A421" s="15" t="s">
        <v>617</v>
      </c>
      <c r="C421" s="16">
        <v>42166.374189814815</v>
      </c>
      <c r="D421" s="17">
        <v>42166.374189814815</v>
      </c>
      <c r="E421" s="3">
        <v>38.693782806396484</v>
      </c>
      <c r="F421" s="3">
        <v>54.415340423583984</v>
      </c>
      <c r="G421" s="3">
        <v>41.739288330078125</v>
      </c>
      <c r="H421" s="3">
        <v>64.45733642578125</v>
      </c>
      <c r="I421" s="3">
        <v>71.909927368164062</v>
      </c>
      <c r="J421" s="3">
        <v>50.335174560546875</v>
      </c>
      <c r="K421" s="3">
        <v>47.819759368896484</v>
      </c>
      <c r="L421" s="3">
        <v>45.633018493652344</v>
      </c>
      <c r="M421" s="3">
        <v>42.760276794433594</v>
      </c>
      <c r="N421" s="3">
        <v>49.016315460205078</v>
      </c>
      <c r="O421" s="3">
        <v>44.961509704589844</v>
      </c>
      <c r="P421" s="3">
        <v>36.425361633300781</v>
      </c>
      <c r="Q421" s="3">
        <v>35.447536468505859</v>
      </c>
      <c r="R421" s="3">
        <v>40.269268035888672</v>
      </c>
      <c r="S421" s="3">
        <v>38.621826171875</v>
      </c>
      <c r="T421" s="3">
        <v>38.884449005126953</v>
      </c>
      <c r="U421" s="3">
        <v>43.405506134033203</v>
      </c>
      <c r="V421" s="3">
        <v>38.245346069335937</v>
      </c>
      <c r="W421" s="3">
        <v>50.794082641601563</v>
      </c>
      <c r="X421" s="3">
        <v>46.941898345947266</v>
      </c>
      <c r="Y421" s="3">
        <v>44.897808074951172</v>
      </c>
      <c r="Z421" s="3">
        <v>51.217201232910156</v>
      </c>
      <c r="AA421" s="3">
        <v>45.626590728759766</v>
      </c>
      <c r="AB421" s="3">
        <v>35.465782165527344</v>
      </c>
      <c r="AC421" s="3">
        <v>33.125888824462891</v>
      </c>
      <c r="AD421" s="3">
        <v>35.447956085205078</v>
      </c>
      <c r="AE421" s="3">
        <v>37.92626953125</v>
      </c>
      <c r="AF421" s="3">
        <v>38.803146362304688</v>
      </c>
      <c r="AG421" s="3">
        <v>43.397937774658203</v>
      </c>
      <c r="AH421" s="3">
        <v>48.289352416992188</v>
      </c>
      <c r="AI421" s="3">
        <v>47.280353546142578</v>
      </c>
      <c r="AJ421" s="3">
        <v>47.982746124267578</v>
      </c>
      <c r="AK421" s="3">
        <v>41.984214782714844</v>
      </c>
      <c r="AL421" s="3">
        <v>46.058341979980469</v>
      </c>
      <c r="AM421" s="3">
        <v>40.361213684082031</v>
      </c>
      <c r="AN421" s="3">
        <v>40.556053161621094</v>
      </c>
      <c r="AO421" s="3">
        <v>41.697189331054687</v>
      </c>
      <c r="AP421" s="3">
        <v>39.314632415771484</v>
      </c>
      <c r="AQ421" s="3">
        <v>37.015598297119141</v>
      </c>
      <c r="AR421" s="3">
        <v>37.194015502929687</v>
      </c>
      <c r="AS421" s="3">
        <v>36.935100555419922</v>
      </c>
      <c r="AT421" s="3">
        <v>42.890102386474609</v>
      </c>
      <c r="AU421" s="3">
        <v>40.434867858886719</v>
      </c>
      <c r="AV421" s="3">
        <v>45.272014617919922</v>
      </c>
      <c r="AW421" s="3">
        <v>41.297107696533203</v>
      </c>
      <c r="AX421" s="3">
        <v>39.757377624511719</v>
      </c>
      <c r="AY421" s="3">
        <v>26.601228713989258</v>
      </c>
      <c r="AZ421" s="3">
        <v>32.369956970214844</v>
      </c>
      <c r="BA421" s="3">
        <v>32.108139038085937</v>
      </c>
      <c r="BB421" s="3">
        <v>29.664876937866211</v>
      </c>
      <c r="BC421" s="3">
        <v>29.167694091796875</v>
      </c>
      <c r="BD421" s="3">
        <v>30.52515983581543</v>
      </c>
      <c r="BE421" s="3">
        <v>32.384178161621094</v>
      </c>
      <c r="BF421" s="3">
        <v>34.993675231933594</v>
      </c>
      <c r="BG421" s="3">
        <v>33.284568786621094</v>
      </c>
      <c r="BH421" s="3">
        <v>33.736106872558594</v>
      </c>
      <c r="BI421" s="3">
        <v>33.987964630126953</v>
      </c>
      <c r="BJ421" s="3">
        <v>33.876758575439453</v>
      </c>
      <c r="BK421" s="3">
        <v>33.850559234619141</v>
      </c>
      <c r="BL421" s="3">
        <v>33.525360107421875</v>
      </c>
      <c r="BM421" s="3">
        <v>34.430400848388672</v>
      </c>
      <c r="BN421" s="3">
        <v>34.750923156738281</v>
      </c>
      <c r="BO421" s="3">
        <v>34.75189208984375</v>
      </c>
      <c r="BP421" s="3">
        <v>37.750247955322266</v>
      </c>
      <c r="BQ421" s="3">
        <v>41.365322113037109</v>
      </c>
      <c r="BR421" s="3">
        <v>47.753196716308594</v>
      </c>
      <c r="BS421" s="3">
        <v>48.741062164306641</v>
      </c>
      <c r="BT421" s="3">
        <v>46.103744506835938</v>
      </c>
      <c r="BU421" s="3">
        <v>41.614707946777344</v>
      </c>
      <c r="BV421" s="3">
        <v>44.151321411132812</v>
      </c>
      <c r="BW421" s="3">
        <v>43.051548004150391</v>
      </c>
      <c r="BX421" s="3">
        <v>39.138839721679688</v>
      </c>
      <c r="BY421" s="3">
        <v>41.4150390625</v>
      </c>
      <c r="BZ421" s="3">
        <v>34.846847534179688</v>
      </c>
      <c r="CA421" s="3">
        <v>37.190647125244141</v>
      </c>
      <c r="CB421" s="3">
        <v>31.884927749633789</v>
      </c>
      <c r="CC421" s="3">
        <v>37.39947509765625</v>
      </c>
      <c r="CD421" s="3">
        <v>39.605716705322266</v>
      </c>
      <c r="CE421" s="3">
        <v>39.940753936767578</v>
      </c>
      <c r="CF421" s="3">
        <v>46.716995239257813</v>
      </c>
      <c r="CG421" s="3">
        <v>41.462375640869141</v>
      </c>
      <c r="CH421" s="3">
        <v>40.049476623535156</v>
      </c>
      <c r="CI421" s="3">
        <v>26.217155456542969</v>
      </c>
      <c r="CJ421" s="3">
        <v>31.835582733154297</v>
      </c>
      <c r="CK421" s="3">
        <v>27.454568862915039</v>
      </c>
      <c r="CL421" s="3">
        <v>28.116771697998047</v>
      </c>
      <c r="CM421" s="3">
        <v>26.090789794921875</v>
      </c>
      <c r="CN421" s="3">
        <v>28.343957901000977</v>
      </c>
      <c r="CO421" s="3">
        <v>29.234441757202148</v>
      </c>
      <c r="CP421" s="3">
        <v>31.133771896362305</v>
      </c>
      <c r="CQ421" s="3">
        <v>30.51470947265625</v>
      </c>
      <c r="CR421" s="3">
        <v>30.814949035644531</v>
      </c>
      <c r="CS421" s="3">
        <v>33.129032135009766</v>
      </c>
      <c r="CT421" s="3">
        <v>33.445274353027344</v>
      </c>
      <c r="CU421" s="3">
        <v>34.301570892333984</v>
      </c>
      <c r="CV421" s="3">
        <v>33.157474517822266</v>
      </c>
      <c r="CW421" s="3">
        <v>34.443828582763672</v>
      </c>
      <c r="CX421" s="3">
        <v>35.087486267089844</v>
      </c>
      <c r="CY421" s="3">
        <v>35.045742034912109</v>
      </c>
      <c r="CZ421" s="3">
        <v>37.867691040039062</v>
      </c>
      <c r="DA421" s="3">
        <v>41.338184356689453</v>
      </c>
      <c r="DB421" t="s">
        <v>2962</v>
      </c>
      <c r="DC421" t="s">
        <v>2962</v>
      </c>
    </row>
    <row r="422" spans="1:108" x14ac:dyDescent="0.25">
      <c r="A422" s="15" t="s">
        <v>618</v>
      </c>
      <c r="C422" s="16">
        <v>42166.374189814815</v>
      </c>
      <c r="D422" s="17">
        <v>42166.374189814815</v>
      </c>
      <c r="E422" s="3">
        <v>36.550704956054688</v>
      </c>
      <c r="F422" s="3">
        <v>54.415340423583984</v>
      </c>
      <c r="G422" s="3">
        <v>40.027492523193359</v>
      </c>
      <c r="H422" s="3">
        <v>63.848209381103516</v>
      </c>
      <c r="I422" s="3">
        <v>72.563858032226562</v>
      </c>
      <c r="J422" s="3">
        <v>55.356025695800781</v>
      </c>
      <c r="K422" s="3">
        <v>50.535579681396484</v>
      </c>
      <c r="L422" s="3">
        <v>46.075969696044922</v>
      </c>
      <c r="M422" s="3">
        <v>43.162818908691406</v>
      </c>
      <c r="N422" s="3">
        <v>51.100822448730469</v>
      </c>
      <c r="O422" s="3">
        <v>44.723514556884766</v>
      </c>
      <c r="P422" s="3">
        <v>35.847286224365234</v>
      </c>
      <c r="Q422" s="3">
        <v>34.688644409179688</v>
      </c>
      <c r="R422" s="3">
        <v>38.274955749511719</v>
      </c>
      <c r="S422" s="3">
        <v>38.440517425537109</v>
      </c>
      <c r="T422" s="3">
        <v>38.912284851074219</v>
      </c>
      <c r="U422" s="3">
        <v>43.496482849121094</v>
      </c>
      <c r="V422" s="3">
        <v>59.174232482910156</v>
      </c>
      <c r="W422" s="3">
        <v>51.521385192871094</v>
      </c>
      <c r="X422" s="3">
        <v>44.463947296142578</v>
      </c>
      <c r="Y422" s="3">
        <v>42.266170501708984</v>
      </c>
      <c r="Z422" s="3">
        <v>52.726810455322266</v>
      </c>
      <c r="AA422" s="3">
        <v>44.988540649414062</v>
      </c>
      <c r="AB422" s="3">
        <v>34.297588348388672</v>
      </c>
      <c r="AC422" s="3">
        <v>33.753147125244141</v>
      </c>
      <c r="AD422" s="3">
        <v>35.272842407226562</v>
      </c>
      <c r="AE422" s="3">
        <v>38.448772430419922</v>
      </c>
      <c r="AF422" s="3">
        <v>38.753437042236328</v>
      </c>
      <c r="AG422" s="3">
        <v>43.582653045654297</v>
      </c>
      <c r="AH422" s="3">
        <v>47.742450714111328</v>
      </c>
      <c r="AI422" s="3">
        <v>48.294292449951172</v>
      </c>
      <c r="AJ422" s="3">
        <v>47.460845947265625</v>
      </c>
      <c r="AK422" s="3">
        <v>44.657058715820313</v>
      </c>
      <c r="AL422" s="3">
        <v>44.25506591796875</v>
      </c>
      <c r="AM422" s="3">
        <v>40.231620788574219</v>
      </c>
      <c r="AN422" s="3">
        <v>41.776329040527344</v>
      </c>
      <c r="AO422" s="3">
        <v>41.017887115478516</v>
      </c>
      <c r="AP422" s="3">
        <v>37.974418640136719</v>
      </c>
      <c r="AQ422" s="3">
        <v>36.821956634521484</v>
      </c>
      <c r="AR422" s="3">
        <v>35.800483703613281</v>
      </c>
      <c r="AS422" s="3">
        <v>37.821094512939453</v>
      </c>
      <c r="AT422" s="3">
        <v>41.541660308837891</v>
      </c>
      <c r="AU422" s="3">
        <v>39.362159729003906</v>
      </c>
      <c r="AV422" s="3">
        <v>45.869167327880859</v>
      </c>
      <c r="AW422" s="3">
        <v>42.987667083740234</v>
      </c>
      <c r="AX422" s="3">
        <v>39.308429718017578</v>
      </c>
      <c r="AY422" s="3">
        <v>27.123798370361328</v>
      </c>
      <c r="AZ422" s="3">
        <v>31.823488235473633</v>
      </c>
      <c r="BA422" s="3">
        <v>30.691646575927734</v>
      </c>
      <c r="BB422" s="3">
        <v>29.924213409423828</v>
      </c>
      <c r="BC422" s="3">
        <v>28.453134536743164</v>
      </c>
      <c r="BD422" s="3">
        <v>29.938440322875977</v>
      </c>
      <c r="BE422" s="3">
        <v>30.701568603515625</v>
      </c>
      <c r="BF422" s="3">
        <v>32.954364776611328</v>
      </c>
      <c r="BG422" s="3">
        <v>32.182521820068359</v>
      </c>
      <c r="BH422" s="3">
        <v>32.348670959472656</v>
      </c>
      <c r="BI422" s="3">
        <v>33.333091735839844</v>
      </c>
      <c r="BJ422" s="3">
        <v>33.5338134765625</v>
      </c>
      <c r="BK422" s="3">
        <v>34.234039306640625</v>
      </c>
      <c r="BL422" s="3">
        <v>33.380672454833984</v>
      </c>
      <c r="BM422" s="3">
        <v>34.275894165039063</v>
      </c>
      <c r="BN422" s="3">
        <v>34.925956726074219</v>
      </c>
      <c r="BO422" s="3">
        <v>34.978610992431641</v>
      </c>
      <c r="BP422" s="3">
        <v>37.872024536132813</v>
      </c>
      <c r="BQ422" s="3">
        <v>41.408561706542969</v>
      </c>
      <c r="BR422" s="3">
        <v>46.858955383300781</v>
      </c>
      <c r="BS422" s="3">
        <v>49.011188507080078</v>
      </c>
      <c r="BT422" s="3">
        <v>47.350074768066406</v>
      </c>
      <c r="BU422" s="3">
        <v>48.032669067382812</v>
      </c>
      <c r="BV422" s="3">
        <v>41.658973693847656</v>
      </c>
      <c r="BW422" s="3">
        <v>37.00189208984375</v>
      </c>
      <c r="BX422" s="3">
        <v>43.668212890625</v>
      </c>
      <c r="BY422" s="3">
        <v>38.911899566650391</v>
      </c>
      <c r="BZ422" s="3">
        <v>38.071186065673828</v>
      </c>
      <c r="CA422" s="3">
        <v>35.96539306640625</v>
      </c>
      <c r="CB422" s="3">
        <v>35.783943176269531</v>
      </c>
      <c r="CC422" s="3">
        <v>38.099430084228516</v>
      </c>
      <c r="CD422" s="3">
        <v>41.605899810791016</v>
      </c>
      <c r="CE422" s="3">
        <v>39.883441925048828</v>
      </c>
      <c r="CF422" s="3">
        <v>45.064914703369141</v>
      </c>
      <c r="CG422" s="3">
        <v>44.054286956787109</v>
      </c>
      <c r="CH422" s="3">
        <v>37.780704498291016</v>
      </c>
      <c r="CI422" s="3">
        <v>28.5010986328125</v>
      </c>
      <c r="CJ422" s="3">
        <v>30.966384887695312</v>
      </c>
      <c r="CK422" s="3">
        <v>29.749507904052734</v>
      </c>
      <c r="CL422" s="3">
        <v>29.586875915527344</v>
      </c>
      <c r="CM422" s="3">
        <v>29.011486053466797</v>
      </c>
      <c r="CN422" s="3">
        <v>30.239891052246094</v>
      </c>
      <c r="CO422" s="3">
        <v>28.063558578491211</v>
      </c>
      <c r="CP422" s="3">
        <v>28.017932891845703</v>
      </c>
      <c r="CQ422" s="3">
        <v>31.515949249267578</v>
      </c>
      <c r="CR422" s="3">
        <v>30.390825271606445</v>
      </c>
      <c r="CS422" s="3">
        <v>32.415996551513672</v>
      </c>
      <c r="CT422" s="3">
        <v>33.334403991699219</v>
      </c>
      <c r="CU422" s="3">
        <v>34.715156555175781</v>
      </c>
      <c r="CV422" s="3">
        <v>33.374797821044922</v>
      </c>
      <c r="CW422" s="3">
        <v>33.75469970703125</v>
      </c>
      <c r="CX422" s="3">
        <v>34.679710388183594</v>
      </c>
      <c r="CY422" s="3">
        <v>35.226547241210937</v>
      </c>
      <c r="CZ422" s="3">
        <v>37.96343994140625</v>
      </c>
      <c r="DA422" s="3">
        <v>41.531661987304687</v>
      </c>
      <c r="DB422" t="s">
        <v>2962</v>
      </c>
      <c r="DC422" t="s">
        <v>2962</v>
      </c>
    </row>
    <row r="423" spans="1:108" x14ac:dyDescent="0.25">
      <c r="A423" s="15" t="s">
        <v>619</v>
      </c>
      <c r="C423" s="16">
        <v>42166.374189814815</v>
      </c>
      <c r="D423" s="17">
        <v>42166.374189814815</v>
      </c>
      <c r="E423" s="3">
        <v>37.918113708496094</v>
      </c>
      <c r="F423" s="3">
        <v>54.415340423583984</v>
      </c>
      <c r="G423" s="3">
        <v>38.720661163330078</v>
      </c>
      <c r="H423" s="3">
        <v>62.480628967285156</v>
      </c>
      <c r="I423" s="3">
        <v>71.855300903320312</v>
      </c>
      <c r="J423" s="3">
        <v>57.959220886230469</v>
      </c>
      <c r="K423" s="3">
        <v>49.950832366943359</v>
      </c>
      <c r="L423" s="3">
        <v>44.460208892822266</v>
      </c>
      <c r="M423" s="3">
        <v>42.724353790283203</v>
      </c>
      <c r="N423" s="3">
        <v>50.916610717773438</v>
      </c>
      <c r="O423" s="3">
        <v>44.432746887207031</v>
      </c>
      <c r="P423" s="3">
        <v>35.059574127197266</v>
      </c>
      <c r="Q423" s="3">
        <v>34.059173583984375</v>
      </c>
      <c r="R423" s="3">
        <v>36.624439239501953</v>
      </c>
      <c r="S423" s="3">
        <v>38.196174621582031</v>
      </c>
      <c r="T423" s="3">
        <v>38.998786926269531</v>
      </c>
      <c r="U423" s="3">
        <v>43.518154144287109</v>
      </c>
      <c r="V423" s="3">
        <v>59.189537048339844</v>
      </c>
      <c r="W423" s="3">
        <v>48.582317352294922</v>
      </c>
      <c r="X423" s="3">
        <v>42.355056762695313</v>
      </c>
      <c r="Y423" s="3">
        <v>44.210891723632813</v>
      </c>
      <c r="Z423" s="3">
        <v>49.276058197021484</v>
      </c>
      <c r="AA423" s="3">
        <v>43.484447479248047</v>
      </c>
      <c r="AB423" s="3">
        <v>33.943710327148437</v>
      </c>
      <c r="AC423" s="3">
        <v>33.559337615966797</v>
      </c>
      <c r="AD423" s="3">
        <v>34.766090393066406</v>
      </c>
      <c r="AE423" s="3">
        <v>37.691303253173828</v>
      </c>
      <c r="AF423" s="3">
        <v>39.285015106201172</v>
      </c>
      <c r="AG423" s="3">
        <v>43.509075164794922</v>
      </c>
      <c r="AH423" s="3">
        <v>47.095169067382813</v>
      </c>
      <c r="AI423" s="3">
        <v>48.735702514648438</v>
      </c>
      <c r="AJ423" s="3">
        <v>47.39154052734375</v>
      </c>
      <c r="AK423" s="3">
        <v>48.044170379638672</v>
      </c>
      <c r="AL423" s="3">
        <v>43.557388305664063</v>
      </c>
      <c r="AM423" s="3">
        <v>39.587589263916016</v>
      </c>
      <c r="AN423" s="3">
        <v>43.103500366210938</v>
      </c>
      <c r="AO423" s="3">
        <v>39.615859985351563</v>
      </c>
      <c r="AP423" s="3">
        <v>37.931884765625</v>
      </c>
      <c r="AQ423" s="3">
        <v>37.329921722412109</v>
      </c>
      <c r="AR423" s="3">
        <v>36.227344512939453</v>
      </c>
      <c r="AS423" s="3">
        <v>36.201004028320312</v>
      </c>
      <c r="AT423" s="3">
        <v>45.911880493164063</v>
      </c>
      <c r="AU423" s="3">
        <v>44.087104797363281</v>
      </c>
      <c r="AV423" s="3">
        <v>46.204246520996094</v>
      </c>
      <c r="AW423" s="3">
        <v>42.574565887451172</v>
      </c>
      <c r="AX423" s="3">
        <v>38.838985443115234</v>
      </c>
      <c r="AY423" s="3">
        <v>27.938735961914063</v>
      </c>
      <c r="AZ423" s="3">
        <v>31.232725143432617</v>
      </c>
      <c r="BA423" s="3">
        <v>29.331626892089844</v>
      </c>
      <c r="BB423" s="3">
        <v>28.414499282836914</v>
      </c>
      <c r="BC423" s="3">
        <v>28.715856552124023</v>
      </c>
      <c r="BD423" s="3">
        <v>29.524858474731445</v>
      </c>
      <c r="BE423" s="3">
        <v>29.811506271362305</v>
      </c>
      <c r="BF423" s="3">
        <v>31.209299087524414</v>
      </c>
      <c r="BG423" s="3">
        <v>31.231313705444336</v>
      </c>
      <c r="BH423" s="3">
        <v>31.345741271972656</v>
      </c>
      <c r="BI423" s="3">
        <v>32.7874755859375</v>
      </c>
      <c r="BJ423" s="3">
        <v>33.166793823242187</v>
      </c>
      <c r="BK423" s="3">
        <v>34.312614440917969</v>
      </c>
      <c r="BL423" s="3">
        <v>33.710521697998047</v>
      </c>
      <c r="BM423" s="3">
        <v>34.072734832763672</v>
      </c>
      <c r="BN423" s="3">
        <v>34.939479827880859</v>
      </c>
      <c r="BO423" s="3">
        <v>34.927139282226562</v>
      </c>
      <c r="BP423" s="3">
        <v>37.996406555175781</v>
      </c>
      <c r="BQ423" s="3">
        <v>41.449493408203125</v>
      </c>
      <c r="BR423" s="3">
        <v>46.346843719482422</v>
      </c>
      <c r="BS423" s="3">
        <v>49.081268310546875</v>
      </c>
      <c r="BT423" s="3">
        <v>46.733497619628906</v>
      </c>
      <c r="BU423" s="3">
        <v>50.049453735351563</v>
      </c>
      <c r="BV423" s="3">
        <v>43.001865386962891</v>
      </c>
      <c r="BW423" s="3">
        <v>39.958084106445313</v>
      </c>
      <c r="BX423" s="3">
        <v>43.443733215332031</v>
      </c>
      <c r="BY423" s="3">
        <v>39.959247589111328</v>
      </c>
      <c r="BZ423" s="3">
        <v>37.502254486083984</v>
      </c>
      <c r="CA423" s="3">
        <v>37.922172546386719</v>
      </c>
      <c r="CB423" s="3">
        <v>36.685115814208984</v>
      </c>
      <c r="CC423" s="3">
        <v>30.876798629760742</v>
      </c>
      <c r="CD423" s="3">
        <v>49.023281097412109</v>
      </c>
      <c r="CE423" s="3">
        <v>47.071098327636719</v>
      </c>
      <c r="CF423" s="3">
        <v>46.998825073242188</v>
      </c>
      <c r="CG423" s="3">
        <v>42.869960784912109</v>
      </c>
      <c r="CH423" s="3">
        <v>39.794837951660156</v>
      </c>
      <c r="CI423" s="3">
        <v>27.614004135131836</v>
      </c>
      <c r="CJ423" s="3">
        <v>30.814449310302734</v>
      </c>
      <c r="CK423" s="3">
        <v>25.721761703491211</v>
      </c>
      <c r="CL423" s="3">
        <v>26.368585586547852</v>
      </c>
      <c r="CM423" s="3">
        <v>28.486751556396484</v>
      </c>
      <c r="CN423" s="3">
        <v>28.446620941162109</v>
      </c>
      <c r="CO423" s="3">
        <v>29.564416885375977</v>
      </c>
      <c r="CP423" s="3">
        <v>29.334592819213867</v>
      </c>
      <c r="CQ423" s="3">
        <v>30.04345703125</v>
      </c>
      <c r="CR423" s="3">
        <v>30.517251968383789</v>
      </c>
      <c r="CS423" s="3">
        <v>32.171089172363281</v>
      </c>
      <c r="CT423" s="3">
        <v>32.458293914794922</v>
      </c>
      <c r="CU423" s="3">
        <v>33.999198913574219</v>
      </c>
      <c r="CV423" s="3">
        <v>34.344108581542969</v>
      </c>
      <c r="CW423" s="3">
        <v>33.887870788574219</v>
      </c>
      <c r="CX423" s="3">
        <v>35.129806518554687</v>
      </c>
      <c r="CY423" s="3">
        <v>34.977951049804688</v>
      </c>
      <c r="CZ423" s="3">
        <v>38.132316589355469</v>
      </c>
      <c r="DA423" s="3">
        <v>41.421478271484375</v>
      </c>
      <c r="DB423" t="s">
        <v>2962</v>
      </c>
      <c r="DC423" t="s">
        <v>2962</v>
      </c>
    </row>
    <row r="424" spans="1:108" x14ac:dyDescent="0.25">
      <c r="A424" s="15" t="s">
        <v>620</v>
      </c>
      <c r="C424" s="16">
        <v>42166.374201388891</v>
      </c>
      <c r="D424" s="17">
        <v>42166.374201388891</v>
      </c>
      <c r="E424" s="3">
        <v>37.290641784667969</v>
      </c>
      <c r="F424" s="3">
        <v>54.415340423583984</v>
      </c>
      <c r="G424" s="3">
        <v>38.096218109130859</v>
      </c>
      <c r="H424" s="3">
        <v>68.060531616210937</v>
      </c>
      <c r="I424" s="3">
        <v>72.701736450195313</v>
      </c>
      <c r="J424" s="3">
        <v>57.561313629150391</v>
      </c>
      <c r="K424" s="3">
        <v>50.265636444091797</v>
      </c>
      <c r="L424" s="3">
        <v>43.114437103271484</v>
      </c>
      <c r="M424" s="3">
        <v>43.565967559814453</v>
      </c>
      <c r="N424" s="3">
        <v>49.269859313964844</v>
      </c>
      <c r="O424" s="3">
        <v>44.167407989501953</v>
      </c>
      <c r="P424" s="3">
        <v>34.784786224365234</v>
      </c>
      <c r="Q424" s="3">
        <v>33.456787109375</v>
      </c>
      <c r="R424" s="3">
        <v>35.963264465332031</v>
      </c>
      <c r="S424" s="3">
        <v>37.9454345703125</v>
      </c>
      <c r="T424" s="3">
        <v>39.091056823730469</v>
      </c>
      <c r="U424" s="3">
        <v>43.346019744873047</v>
      </c>
      <c r="V424" s="3">
        <v>56.494705200195313</v>
      </c>
      <c r="W424" s="3">
        <v>50.253639221191406</v>
      </c>
      <c r="X424" s="3">
        <v>41.268474578857422</v>
      </c>
      <c r="Y424" s="3">
        <v>42.393768310546875</v>
      </c>
      <c r="Z424" s="3">
        <v>45.104450225830078</v>
      </c>
      <c r="AA424" s="3">
        <v>43.791355133056641</v>
      </c>
      <c r="AB424" s="3">
        <v>35.039131164550781</v>
      </c>
      <c r="AC424" s="3">
        <v>32.428421020507812</v>
      </c>
      <c r="AD424" s="3">
        <v>35.22674560546875</v>
      </c>
      <c r="AE424" s="3">
        <v>37.678211212158203</v>
      </c>
      <c r="AF424" s="3">
        <v>39.124801635742188</v>
      </c>
      <c r="AG424" s="3">
        <v>43.167507171630859</v>
      </c>
      <c r="AH424" s="3">
        <v>46.656909942626953</v>
      </c>
      <c r="AI424" s="3">
        <v>48.912727355957031</v>
      </c>
      <c r="AJ424" s="3">
        <v>46.156944274902344</v>
      </c>
      <c r="AK424" s="3">
        <v>49.496795654296875</v>
      </c>
      <c r="AL424" s="3">
        <v>42.025379180908203</v>
      </c>
      <c r="AM424" s="3">
        <v>40.457942962646484</v>
      </c>
      <c r="AN424" s="3">
        <v>42.227058410644531</v>
      </c>
      <c r="AO424" s="3">
        <v>42.435722351074219</v>
      </c>
      <c r="AP424" s="3">
        <v>37.583396911621094</v>
      </c>
      <c r="AQ424" s="3">
        <v>40.014011383056641</v>
      </c>
      <c r="AR424" s="3">
        <v>38.304378509521484</v>
      </c>
      <c r="AS424" s="3">
        <v>35.738513946533203</v>
      </c>
      <c r="AT424" s="3">
        <v>47.376491546630859</v>
      </c>
      <c r="AU424" s="3">
        <v>43.639476776123047</v>
      </c>
      <c r="AV424" s="3">
        <v>47.089672088623047</v>
      </c>
      <c r="AW424" s="3">
        <v>41.756366729736328</v>
      </c>
      <c r="AX424" s="3">
        <v>39.549198150634766</v>
      </c>
      <c r="AY424" s="3">
        <v>27.891830444335937</v>
      </c>
      <c r="AZ424" s="3">
        <v>31.500616073608398</v>
      </c>
      <c r="BA424" s="3">
        <v>29.344816207885742</v>
      </c>
      <c r="BB424" s="3">
        <v>27.553447723388672</v>
      </c>
      <c r="BC424" s="3">
        <v>27.476327896118164</v>
      </c>
      <c r="BD424" s="3">
        <v>28.58226203918457</v>
      </c>
      <c r="BE424" s="3">
        <v>29.289115905761719</v>
      </c>
      <c r="BF424" s="3">
        <v>30.620939254760742</v>
      </c>
      <c r="BG424" s="3">
        <v>30.863315582275391</v>
      </c>
      <c r="BH424" s="3">
        <v>31.195173263549805</v>
      </c>
      <c r="BI424" s="3">
        <v>32.617694854736328</v>
      </c>
      <c r="BJ424" s="3">
        <v>33.115829467773437</v>
      </c>
      <c r="BK424" s="3">
        <v>33.811801910400391</v>
      </c>
      <c r="BL424" s="3">
        <v>34.054378509521484</v>
      </c>
      <c r="BM424" s="3">
        <v>34.05731201171875</v>
      </c>
      <c r="BN424" s="3">
        <v>34.896049499511719</v>
      </c>
      <c r="BO424" s="3">
        <v>34.827526092529297</v>
      </c>
      <c r="BP424" s="3">
        <v>37.970962524414063</v>
      </c>
      <c r="BQ424" s="3">
        <v>41.223701477050781</v>
      </c>
      <c r="BR424" s="3">
        <v>46.163555145263672</v>
      </c>
      <c r="BS424" s="3">
        <v>49.049861907958984</v>
      </c>
      <c r="BT424" s="3">
        <v>43.767738342285156</v>
      </c>
      <c r="BU424" s="3">
        <v>50.097724914550781</v>
      </c>
      <c r="BV424" s="3">
        <v>38.040695190429687</v>
      </c>
      <c r="BW424" s="3">
        <v>41.723300933837891</v>
      </c>
      <c r="BX424" s="3">
        <v>40.965301513671875</v>
      </c>
      <c r="BY424" s="3">
        <v>44.467529296875</v>
      </c>
      <c r="BZ424" s="3">
        <v>36.660602569580078</v>
      </c>
      <c r="CA424" s="3">
        <v>41.740753173828125</v>
      </c>
      <c r="CB424" s="3">
        <v>40.352893829345703</v>
      </c>
      <c r="CC424" s="3">
        <v>36.498481750488281</v>
      </c>
      <c r="CD424" s="3">
        <v>47.463962554931641</v>
      </c>
      <c r="CE424" s="3">
        <v>37.719039916992188</v>
      </c>
      <c r="CF424" s="3">
        <v>47.054473876953125</v>
      </c>
      <c r="CG424" s="3">
        <v>40.077991485595703</v>
      </c>
      <c r="CH424" s="3">
        <v>40.542430877685547</v>
      </c>
      <c r="CI424" s="3">
        <v>28.617835998535156</v>
      </c>
      <c r="CJ424" s="3">
        <v>31.715179443359375</v>
      </c>
      <c r="CK424" s="3">
        <v>30.535015106201172</v>
      </c>
      <c r="CL424" s="3">
        <v>27.231107711791992</v>
      </c>
      <c r="CM424" s="3">
        <v>24.680105209350586</v>
      </c>
      <c r="CN424" s="3">
        <v>27.31995964050293</v>
      </c>
      <c r="CO424" s="3">
        <v>27.962173461914062</v>
      </c>
      <c r="CP424" s="3">
        <v>30.278573989868164</v>
      </c>
      <c r="CQ424" s="3">
        <v>30.457878112792969</v>
      </c>
      <c r="CR424" s="3">
        <v>31.371850967407227</v>
      </c>
      <c r="CS424" s="3">
        <v>32.535972595214844</v>
      </c>
      <c r="CT424" s="3">
        <v>33.283718109130859</v>
      </c>
      <c r="CU424" s="3">
        <v>33.204856872558594</v>
      </c>
      <c r="CV424" s="3">
        <v>34.154449462890625</v>
      </c>
      <c r="CW424" s="3">
        <v>34.183464050292969</v>
      </c>
      <c r="CX424" s="3">
        <v>34.880710601806641</v>
      </c>
      <c r="CY424" s="3">
        <v>34.574604034423828</v>
      </c>
      <c r="CZ424" s="3">
        <v>37.967563629150391</v>
      </c>
      <c r="DA424" s="3">
        <v>40.974887847900391</v>
      </c>
      <c r="DB424" t="s">
        <v>2962</v>
      </c>
      <c r="DC424" t="s">
        <v>2962</v>
      </c>
    </row>
    <row r="425" spans="1:108" x14ac:dyDescent="0.25">
      <c r="A425" s="15" t="s">
        <v>621</v>
      </c>
      <c r="C425" s="16">
        <v>42166.374201388891</v>
      </c>
      <c r="D425" s="17">
        <v>42166.374201388891</v>
      </c>
      <c r="E425" s="3">
        <v>34.63653564453125</v>
      </c>
      <c r="F425" s="3">
        <v>54.415340423583984</v>
      </c>
      <c r="G425" s="3">
        <v>37.144950866699219</v>
      </c>
      <c r="H425" s="3">
        <v>68.884208679199219</v>
      </c>
      <c r="I425" s="3">
        <v>73.486007690429688</v>
      </c>
      <c r="J425" s="3">
        <v>57.673793792724609</v>
      </c>
      <c r="K425" s="3">
        <v>48.693897247314453</v>
      </c>
      <c r="L425" s="3">
        <v>42.703830718994141</v>
      </c>
      <c r="M425" s="3">
        <v>42.809894561767578</v>
      </c>
      <c r="N425" s="3">
        <v>48.741748809814453</v>
      </c>
      <c r="O425" s="3">
        <v>43.682907104492188</v>
      </c>
      <c r="P425" s="3">
        <v>34.445911407470703</v>
      </c>
      <c r="Q425" s="3">
        <v>33.094230651855469</v>
      </c>
      <c r="R425" s="3">
        <v>35.419795989990234</v>
      </c>
      <c r="S425" s="3">
        <v>37.690132141113281</v>
      </c>
      <c r="T425" s="3">
        <v>39.020950317382813</v>
      </c>
      <c r="U425" s="3">
        <v>43.448764801025391</v>
      </c>
      <c r="V425" s="3">
        <v>57.8756103515625</v>
      </c>
      <c r="W425" s="3">
        <v>45.039501190185547</v>
      </c>
      <c r="X425" s="3">
        <v>43.484767913818359</v>
      </c>
      <c r="Y425" s="3">
        <v>41.949611663818359</v>
      </c>
      <c r="Z425" s="3">
        <v>49.182041168212891</v>
      </c>
      <c r="AA425" s="3">
        <v>43.630634307861328</v>
      </c>
      <c r="AB425" s="3">
        <v>33.269817352294922</v>
      </c>
      <c r="AC425" s="3">
        <v>32.879825592041016</v>
      </c>
      <c r="AD425" s="3">
        <v>35.204620361328125</v>
      </c>
      <c r="AE425" s="3">
        <v>37.857177734375</v>
      </c>
      <c r="AF425" s="3">
        <v>38.965915679931641</v>
      </c>
      <c r="AG425" s="3">
        <v>43.617038726806641</v>
      </c>
      <c r="AH425" s="3">
        <v>46.302932739257813</v>
      </c>
      <c r="AI425" s="3">
        <v>49.271751403808594</v>
      </c>
      <c r="AJ425" s="3">
        <v>44.392341613769531</v>
      </c>
      <c r="AK425" s="3">
        <v>49.056461334228516</v>
      </c>
      <c r="AL425" s="3">
        <v>39.928123474121094</v>
      </c>
      <c r="AM425" s="3">
        <v>41.684234619140625</v>
      </c>
      <c r="AN425" s="3">
        <v>42.012523651123047</v>
      </c>
      <c r="AO425" s="3">
        <v>42.159896850585937</v>
      </c>
      <c r="AP425" s="3">
        <v>36.741668701171875</v>
      </c>
      <c r="AQ425" s="3">
        <v>38.925216674804688</v>
      </c>
      <c r="AR425" s="3">
        <v>38.193183898925781</v>
      </c>
      <c r="AS425" s="3">
        <v>34.812728881835938</v>
      </c>
      <c r="AT425" s="3">
        <v>45.837875366210938</v>
      </c>
      <c r="AU425" s="3">
        <v>40.762351989746094</v>
      </c>
      <c r="AV425" s="3">
        <v>45.809242248535156</v>
      </c>
      <c r="AW425" s="3">
        <v>40.914840698242187</v>
      </c>
      <c r="AX425" s="3">
        <v>40.116355895996094</v>
      </c>
      <c r="AY425" s="3">
        <v>29.089206695556641</v>
      </c>
      <c r="AZ425" s="3">
        <v>32.31256103515625</v>
      </c>
      <c r="BA425" s="3">
        <v>29.390060424804687</v>
      </c>
      <c r="BB425" s="3">
        <v>27.506576538085938</v>
      </c>
      <c r="BC425" s="3">
        <v>27.279756546020508</v>
      </c>
      <c r="BD425" s="3">
        <v>27.500520706176758</v>
      </c>
      <c r="BE425" s="3">
        <v>28.869009017944336</v>
      </c>
      <c r="BF425" s="3">
        <v>29.792945861816406</v>
      </c>
      <c r="BG425" s="3">
        <v>30.344614028930664</v>
      </c>
      <c r="BH425" s="3">
        <v>31.339826583862305</v>
      </c>
      <c r="BI425" s="3">
        <v>32.673347473144531</v>
      </c>
      <c r="BJ425" s="3">
        <v>32.989223480224609</v>
      </c>
      <c r="BK425" s="3">
        <v>33.501773834228516</v>
      </c>
      <c r="BL425" s="3">
        <v>34.096290588378906</v>
      </c>
      <c r="BM425" s="3">
        <v>34.074043273925781</v>
      </c>
      <c r="BN425" s="3">
        <v>34.64862060546875</v>
      </c>
      <c r="BO425" s="3">
        <v>34.911632537841797</v>
      </c>
      <c r="BP425" s="3">
        <v>38.109317779541016</v>
      </c>
      <c r="BQ425" s="3">
        <v>41.296306610107422</v>
      </c>
      <c r="BR425" s="3">
        <v>45.927585601806641</v>
      </c>
      <c r="BS425" s="3">
        <v>49.919467926025391</v>
      </c>
      <c r="BT425" s="3">
        <v>42.185207366943359</v>
      </c>
      <c r="BU425" s="3">
        <v>48.091030120849609</v>
      </c>
      <c r="BV425" s="3">
        <v>35.679527282714844</v>
      </c>
      <c r="BW425" s="3">
        <v>42.687175750732422</v>
      </c>
      <c r="BX425" s="3">
        <v>42.271503448486328</v>
      </c>
      <c r="BY425" s="3">
        <v>39.94464111328125</v>
      </c>
      <c r="BZ425" s="3">
        <v>36.127887725830078</v>
      </c>
      <c r="CA425" s="3">
        <v>37.724601745605469</v>
      </c>
      <c r="CB425" s="3">
        <v>36.430500030517578</v>
      </c>
      <c r="CC425" s="3">
        <v>31.012130737304688</v>
      </c>
      <c r="CD425" s="3">
        <v>40.864128112792969</v>
      </c>
      <c r="CE425" s="3">
        <v>36.313472747802734</v>
      </c>
      <c r="CF425" s="3">
        <v>42.994178771972656</v>
      </c>
      <c r="CG425" s="3">
        <v>39.630565643310547</v>
      </c>
      <c r="CH425" s="3">
        <v>39.508033752441406</v>
      </c>
      <c r="CI425" s="3">
        <v>30.497482299804688</v>
      </c>
      <c r="CJ425" s="3">
        <v>32.641323089599609</v>
      </c>
      <c r="CK425" s="3">
        <v>28.237983703613281</v>
      </c>
      <c r="CL425" s="3">
        <v>27.036571502685547</v>
      </c>
      <c r="CM425" s="3">
        <v>28.023469924926758</v>
      </c>
      <c r="CN425" s="3">
        <v>26.531936645507812</v>
      </c>
      <c r="CO425" s="3">
        <v>28.589059829711914</v>
      </c>
      <c r="CP425" s="3">
        <v>28.906270980834961</v>
      </c>
      <c r="CQ425" s="3">
        <v>29.946500778198242</v>
      </c>
      <c r="CR425" s="3">
        <v>31.806663513183594</v>
      </c>
      <c r="CS425" s="3">
        <v>32.957855224609375</v>
      </c>
      <c r="CT425" s="3">
        <v>33.203819274902344</v>
      </c>
      <c r="CU425" s="3">
        <v>33.469715118408203</v>
      </c>
      <c r="CV425" s="3">
        <v>34.29779052734375</v>
      </c>
      <c r="CW425" s="3">
        <v>34.246688842773437</v>
      </c>
      <c r="CX425" s="3">
        <v>34.243854522705078</v>
      </c>
      <c r="CY425" s="3">
        <v>34.908840179443359</v>
      </c>
      <c r="CZ425" s="3">
        <v>38.150543212890625</v>
      </c>
      <c r="DA425" s="3">
        <v>41.41168212890625</v>
      </c>
      <c r="DB425" t="s">
        <v>2962</v>
      </c>
      <c r="DC425" t="s">
        <v>2962</v>
      </c>
    </row>
    <row r="426" spans="1:108" x14ac:dyDescent="0.25">
      <c r="A426" s="15" t="s">
        <v>622</v>
      </c>
      <c r="C426" s="16">
        <v>42166.374201388891</v>
      </c>
      <c r="D426" s="17">
        <v>42166.374201388891</v>
      </c>
      <c r="E426" s="3">
        <v>35.350139617919922</v>
      </c>
      <c r="F426" s="3">
        <v>54.415340423583984</v>
      </c>
      <c r="G426" s="3">
        <v>36.01593017578125</v>
      </c>
      <c r="H426" s="3">
        <v>70.547653198242188</v>
      </c>
      <c r="I426" s="3">
        <v>74.084762573242187</v>
      </c>
      <c r="J426" s="3">
        <v>56.597332000732422</v>
      </c>
      <c r="K426" s="3">
        <v>46.516727447509766</v>
      </c>
      <c r="L426" s="3">
        <v>45.247970581054688</v>
      </c>
      <c r="M426" s="3">
        <v>43.204380035400391</v>
      </c>
      <c r="N426" s="3">
        <v>48.49737548828125</v>
      </c>
      <c r="O426" s="3">
        <v>43.180557250976563</v>
      </c>
      <c r="P426" s="3">
        <v>33.97344970703125</v>
      </c>
      <c r="Q426" s="3">
        <v>32.931316375732422</v>
      </c>
      <c r="R426" s="3">
        <v>35.5072021484375</v>
      </c>
      <c r="S426" s="3">
        <v>37.852649688720703</v>
      </c>
      <c r="T426" s="3">
        <v>39.079055786132812</v>
      </c>
      <c r="U426" s="3">
        <v>43.526348114013672</v>
      </c>
      <c r="V426" s="3">
        <v>53.506591796875</v>
      </c>
      <c r="W426" s="3">
        <v>43.552383422851563</v>
      </c>
      <c r="X426" s="3">
        <v>47.226154327392578</v>
      </c>
      <c r="Y426" s="3">
        <v>45.124229431152344</v>
      </c>
      <c r="Z426" s="3">
        <v>48.129261016845703</v>
      </c>
      <c r="AA426" s="3">
        <v>41.158901214599609</v>
      </c>
      <c r="AB426" s="3">
        <v>33.390087127685547</v>
      </c>
      <c r="AC426" s="3">
        <v>32.762126922607422</v>
      </c>
      <c r="AD426" s="3">
        <v>35.469322204589844</v>
      </c>
      <c r="AE426" s="3">
        <v>37.934909820556641</v>
      </c>
      <c r="AF426" s="3">
        <v>39.235591888427734</v>
      </c>
      <c r="AG426" s="3">
        <v>43.645790100097656</v>
      </c>
      <c r="AH426" s="3">
        <v>46.074848175048828</v>
      </c>
      <c r="AI426" s="3">
        <v>50.312225341796875</v>
      </c>
      <c r="AJ426" s="3">
        <v>45.814868927001953</v>
      </c>
      <c r="AK426" s="3">
        <v>47.484195709228516</v>
      </c>
      <c r="AL426" s="3">
        <v>40.249916076660156</v>
      </c>
      <c r="AM426" s="3">
        <v>42.287162780761719</v>
      </c>
      <c r="AN426" s="3">
        <v>42.440948486328125</v>
      </c>
      <c r="AO426" s="3">
        <v>41.069351196289063</v>
      </c>
      <c r="AP426" s="3">
        <v>36.003429412841797</v>
      </c>
      <c r="AQ426" s="3">
        <v>41.097808837890625</v>
      </c>
      <c r="AR426" s="3">
        <v>36.679508209228516</v>
      </c>
      <c r="AS426" s="3">
        <v>32.803150177001953</v>
      </c>
      <c r="AT426" s="3">
        <v>43.537895202636719</v>
      </c>
      <c r="AU426" s="3">
        <v>43.209651947021484</v>
      </c>
      <c r="AV426" s="3">
        <v>45.159709930419922</v>
      </c>
      <c r="AW426" s="3">
        <v>39.696258544921875</v>
      </c>
      <c r="AX426" s="3">
        <v>40.520786285400391</v>
      </c>
      <c r="AY426" s="3">
        <v>30.241847991943359</v>
      </c>
      <c r="AZ426" s="3">
        <v>31.244874954223633</v>
      </c>
      <c r="BA426" s="3">
        <v>28.278438568115234</v>
      </c>
      <c r="BB426" s="3">
        <v>26.758308410644531</v>
      </c>
      <c r="BC426" s="3">
        <v>27.616270065307617</v>
      </c>
      <c r="BD426" s="3">
        <v>27.186084747314453</v>
      </c>
      <c r="BE426" s="3">
        <v>29.245613098144531</v>
      </c>
      <c r="BF426" s="3">
        <v>29.246545791625977</v>
      </c>
      <c r="BG426" s="3">
        <v>30.885129928588867</v>
      </c>
      <c r="BH426" s="3">
        <v>31.394454956054688</v>
      </c>
      <c r="BI426" s="3">
        <v>32.450160980224609</v>
      </c>
      <c r="BJ426" s="3">
        <v>33.215377807617188</v>
      </c>
      <c r="BK426" s="3">
        <v>33.392337799072266</v>
      </c>
      <c r="BL426" s="3">
        <v>34.161331176757812</v>
      </c>
      <c r="BM426" s="3">
        <v>34.223846435546875</v>
      </c>
      <c r="BN426" s="3">
        <v>34.819915771484375</v>
      </c>
      <c r="BO426" s="3">
        <v>34.9171142578125</v>
      </c>
      <c r="BP426" s="3">
        <v>38.219184875488281</v>
      </c>
      <c r="BQ426" s="3">
        <v>41.310016632080078</v>
      </c>
      <c r="BR426" s="3">
        <v>45.814529418945313</v>
      </c>
      <c r="BS426" s="3">
        <v>51.389968872070313</v>
      </c>
      <c r="BT426" s="3">
        <v>47.779224395751953</v>
      </c>
      <c r="BU426" s="3">
        <v>43.657508850097656</v>
      </c>
      <c r="BV426" s="3">
        <v>42.420921325683594</v>
      </c>
      <c r="BW426" s="3">
        <v>42.400974273681641</v>
      </c>
      <c r="BX426" s="3">
        <v>42.917934417724609</v>
      </c>
      <c r="BY426" s="3">
        <v>40.011962890625</v>
      </c>
      <c r="BZ426" s="3">
        <v>34.045421600341797</v>
      </c>
      <c r="CA426" s="3">
        <v>43.733573913574219</v>
      </c>
      <c r="CB426" s="3">
        <v>33.688808441162109</v>
      </c>
      <c r="CC426" s="3">
        <v>31.597089767456055</v>
      </c>
      <c r="CD426" s="3">
        <v>39.727077484130859</v>
      </c>
      <c r="CE426" s="3">
        <v>46.780899047851563</v>
      </c>
      <c r="CF426" s="3">
        <v>45.984886169433594</v>
      </c>
      <c r="CG426" s="3">
        <v>38.409805297851563</v>
      </c>
      <c r="CH426" s="3">
        <v>40.652137756347656</v>
      </c>
      <c r="CI426" s="3">
        <v>30.777023315429688</v>
      </c>
      <c r="CJ426" s="3">
        <v>29.848936080932617</v>
      </c>
      <c r="CK426" s="3">
        <v>26.999399185180664</v>
      </c>
      <c r="CL426" s="3">
        <v>25.856594085693359</v>
      </c>
      <c r="CM426" s="3">
        <v>27.929943084716797</v>
      </c>
      <c r="CN426" s="3">
        <v>26.765737533569336</v>
      </c>
      <c r="CO426" s="3">
        <v>29.886629104614258</v>
      </c>
      <c r="CP426" s="3">
        <v>28.00213623046875</v>
      </c>
      <c r="CQ426" s="3">
        <v>31.830183029174805</v>
      </c>
      <c r="CR426" s="3">
        <v>30.948253631591797</v>
      </c>
      <c r="CS426" s="3">
        <v>31.990976333618164</v>
      </c>
      <c r="CT426" s="3">
        <v>33.217456817626953</v>
      </c>
      <c r="CU426" s="3">
        <v>33.133281707763672</v>
      </c>
      <c r="CV426" s="3">
        <v>34.206218719482422</v>
      </c>
      <c r="CW426" s="3">
        <v>34.316875457763672</v>
      </c>
      <c r="CX426" s="3">
        <v>35.261642456054687</v>
      </c>
      <c r="CY426" s="3">
        <v>35.239925384521484</v>
      </c>
      <c r="CZ426" s="3">
        <v>38.483055114746094</v>
      </c>
      <c r="DA426" s="3">
        <v>41.356388092041016</v>
      </c>
      <c r="DB426" t="s">
        <v>2962</v>
      </c>
      <c r="DC426" t="s">
        <v>2962</v>
      </c>
    </row>
    <row r="427" spans="1:108" x14ac:dyDescent="0.25">
      <c r="A427" s="15" t="s">
        <v>623</v>
      </c>
      <c r="C427" s="16">
        <v>42166.374201388891</v>
      </c>
      <c r="D427" s="17">
        <v>42166.374201388891</v>
      </c>
      <c r="E427" s="3">
        <v>34.579494476318359</v>
      </c>
      <c r="F427" s="3">
        <v>54.415340423583984</v>
      </c>
      <c r="G427" s="3">
        <v>35.180747985839844</v>
      </c>
      <c r="H427" s="3">
        <v>69.347343444824219</v>
      </c>
      <c r="I427" s="3">
        <v>75.208984375</v>
      </c>
      <c r="J427" s="3">
        <v>55.312515258789063</v>
      </c>
      <c r="K427" s="3">
        <v>45.501747131347656</v>
      </c>
      <c r="L427" s="3">
        <v>45.25958251953125</v>
      </c>
      <c r="M427" s="3">
        <v>43.357402801513672</v>
      </c>
      <c r="N427" s="3">
        <v>47.844581604003906</v>
      </c>
      <c r="O427" s="3">
        <v>42.174797058105469</v>
      </c>
      <c r="P427" s="3">
        <v>32.98565673828125</v>
      </c>
      <c r="Q427" s="3">
        <v>33.048465728759766</v>
      </c>
      <c r="R427" s="3">
        <v>35.662376403808594</v>
      </c>
      <c r="S427" s="3">
        <v>37.748001098632813</v>
      </c>
      <c r="T427" s="3">
        <v>39.008487701416016</v>
      </c>
      <c r="U427" s="3">
        <v>43.59747314453125</v>
      </c>
      <c r="V427" s="3">
        <v>55.735431671142578</v>
      </c>
      <c r="W427" s="3">
        <v>44.926227569580078</v>
      </c>
      <c r="X427" s="3">
        <v>43.625217437744141</v>
      </c>
      <c r="Y427" s="3">
        <v>41.685054779052734</v>
      </c>
      <c r="Z427" s="3">
        <v>45.964641571044922</v>
      </c>
      <c r="AA427" s="3">
        <v>41.361988067626953</v>
      </c>
      <c r="AB427" s="3">
        <v>31.790637969970703</v>
      </c>
      <c r="AC427" s="3">
        <v>33.149730682373047</v>
      </c>
      <c r="AD427" s="3">
        <v>35.754783630371094</v>
      </c>
      <c r="AE427" s="3">
        <v>37.435134887695313</v>
      </c>
      <c r="AF427" s="3">
        <v>38.693885803222656</v>
      </c>
      <c r="AG427" s="3">
        <v>43.619213104248047</v>
      </c>
      <c r="AH427" s="3">
        <v>45.757511138916016</v>
      </c>
      <c r="AI427" s="3">
        <v>51.10174560546875</v>
      </c>
      <c r="AJ427" s="3">
        <v>48.581710815429688</v>
      </c>
      <c r="AK427" s="3">
        <v>45.368751525878906</v>
      </c>
      <c r="AL427" s="3">
        <v>42.751064300537109</v>
      </c>
      <c r="AM427" s="3">
        <v>41.836837768554687</v>
      </c>
      <c r="AN427" s="3">
        <v>41.981517791748047</v>
      </c>
      <c r="AO427" s="3">
        <v>40.434928894042969</v>
      </c>
      <c r="AP427" s="3">
        <v>34.336017608642578</v>
      </c>
      <c r="AQ427" s="3">
        <v>41.677593231201172</v>
      </c>
      <c r="AR427" s="3">
        <v>37.964969635009766</v>
      </c>
      <c r="AS427" s="3">
        <v>36.254215240478516</v>
      </c>
      <c r="AT427" s="3">
        <v>41.528522491455078</v>
      </c>
      <c r="AU427" s="3">
        <v>44.836555480957031</v>
      </c>
      <c r="AV427" s="3">
        <v>45.534778594970703</v>
      </c>
      <c r="AW427" s="3">
        <v>39.412464141845703</v>
      </c>
      <c r="AX427" s="3">
        <v>38.624935150146484</v>
      </c>
      <c r="AY427" s="3">
        <v>29.577535629272461</v>
      </c>
      <c r="AZ427" s="3">
        <v>30.262327194213867</v>
      </c>
      <c r="BA427" s="3">
        <v>27.198467254638672</v>
      </c>
      <c r="BB427" s="3">
        <v>27.278589248657227</v>
      </c>
      <c r="BC427" s="3">
        <v>28.021083831787109</v>
      </c>
      <c r="BD427" s="3">
        <v>28.011510848999023</v>
      </c>
      <c r="BE427" s="3">
        <v>29.145965576171875</v>
      </c>
      <c r="BF427" s="3">
        <v>29.299928665161133</v>
      </c>
      <c r="BG427" s="3">
        <v>31.531810760498047</v>
      </c>
      <c r="BH427" s="3">
        <v>31.457668304443359</v>
      </c>
      <c r="BI427" s="3">
        <v>32.110305786132813</v>
      </c>
      <c r="BJ427" s="3">
        <v>33.186607360839844</v>
      </c>
      <c r="BK427" s="3">
        <v>33.377613067626953</v>
      </c>
      <c r="BL427" s="3">
        <v>33.745632171630859</v>
      </c>
      <c r="BM427" s="3">
        <v>34.231609344482422</v>
      </c>
      <c r="BN427" s="3">
        <v>34.902690887451172</v>
      </c>
      <c r="BO427" s="3">
        <v>34.971080780029297</v>
      </c>
      <c r="BP427" s="3">
        <v>38.193477630615234</v>
      </c>
      <c r="BQ427" s="3">
        <v>41.373683929443359</v>
      </c>
      <c r="BR427" s="3">
        <v>45.23236083984375</v>
      </c>
      <c r="BS427" s="3">
        <v>51.981208801269531</v>
      </c>
      <c r="BT427" s="3">
        <v>50.861835479736328</v>
      </c>
      <c r="BU427" s="3">
        <v>41.084407806396484</v>
      </c>
      <c r="BV427" s="3">
        <v>44.817001342773438</v>
      </c>
      <c r="BW427" s="3">
        <v>41.855930328369141</v>
      </c>
      <c r="BX427" s="3">
        <v>40.501518249511719</v>
      </c>
      <c r="BY427" s="3">
        <v>39.582744598388672</v>
      </c>
      <c r="BZ427" s="3">
        <v>33.643405914306641</v>
      </c>
      <c r="CA427" s="3">
        <v>39.712127685546875</v>
      </c>
      <c r="CB427" s="3">
        <v>39.998054504394531</v>
      </c>
      <c r="CC427" s="3">
        <v>39.865516662597656</v>
      </c>
      <c r="CD427" s="3">
        <v>37.741825103759766</v>
      </c>
      <c r="CE427" s="3">
        <v>44.374904632568359</v>
      </c>
      <c r="CF427" s="3">
        <v>45.041408538818359</v>
      </c>
      <c r="CG427" s="3">
        <v>38.254093170166016</v>
      </c>
      <c r="CH427" s="3">
        <v>37.278778076171875</v>
      </c>
      <c r="CI427" s="3">
        <v>27.129415512084961</v>
      </c>
      <c r="CJ427" s="3">
        <v>27.476470947265625</v>
      </c>
      <c r="CK427" s="3">
        <v>25.768819808959961</v>
      </c>
      <c r="CL427" s="3">
        <v>28.054876327514648</v>
      </c>
      <c r="CM427" s="3">
        <v>27.78892707824707</v>
      </c>
      <c r="CN427" s="3">
        <v>28.797945022583008</v>
      </c>
      <c r="CO427" s="3">
        <v>28.891130447387695</v>
      </c>
      <c r="CP427" s="3">
        <v>30.416778564453125</v>
      </c>
      <c r="CQ427" s="3">
        <v>31.929262161254883</v>
      </c>
      <c r="CR427" s="3">
        <v>31.588977813720703</v>
      </c>
      <c r="CS427" s="3">
        <v>31.442197799682617</v>
      </c>
      <c r="CT427" s="3">
        <v>32.776905059814453</v>
      </c>
      <c r="CU427" s="3">
        <v>33.094596862792969</v>
      </c>
      <c r="CV427" s="3">
        <v>32.610610961914062</v>
      </c>
      <c r="CW427" s="3">
        <v>33.929485321044922</v>
      </c>
      <c r="CX427" s="3">
        <v>34.730445861816406</v>
      </c>
      <c r="CY427" s="3">
        <v>34.738868713378906</v>
      </c>
      <c r="CZ427" s="3">
        <v>37.946979522705078</v>
      </c>
      <c r="DA427" s="3">
        <v>41.428962707519531</v>
      </c>
      <c r="DB427" t="s">
        <v>2962</v>
      </c>
      <c r="DC427" t="s">
        <v>2962</v>
      </c>
    </row>
    <row r="428" spans="1:108" x14ac:dyDescent="0.25">
      <c r="A428" s="15" t="s">
        <v>624</v>
      </c>
      <c r="C428" s="16">
        <v>42166.374201388891</v>
      </c>
      <c r="D428" s="17">
        <v>42166.374201388891</v>
      </c>
      <c r="E428" s="3">
        <v>37.381175994873047</v>
      </c>
      <c r="F428" s="3">
        <v>54.415340423583984</v>
      </c>
      <c r="G428" s="3">
        <v>36.055953979492187</v>
      </c>
      <c r="H428" s="3">
        <v>73.320030212402344</v>
      </c>
      <c r="I428" s="3">
        <v>77.457847595214844</v>
      </c>
      <c r="J428" s="3">
        <v>58.326602935791016</v>
      </c>
      <c r="K428" s="3">
        <v>45.88311767578125</v>
      </c>
      <c r="L428" s="3">
        <v>44.624385833740234</v>
      </c>
      <c r="M428" s="3">
        <v>42.753345489501953</v>
      </c>
      <c r="N428" s="3">
        <v>46.813938140869141</v>
      </c>
      <c r="O428" s="3">
        <v>42.08148193359375</v>
      </c>
      <c r="P428" s="3">
        <v>32.613468170166016</v>
      </c>
      <c r="Q428" s="3">
        <v>33.083099365234375</v>
      </c>
      <c r="R428" s="3">
        <v>35.724800109863281</v>
      </c>
      <c r="S428" s="3">
        <v>37.865142822265625</v>
      </c>
      <c r="T428" s="3">
        <v>38.916110992431641</v>
      </c>
      <c r="U428" s="3">
        <v>43.516990661621094</v>
      </c>
      <c r="V428" s="3">
        <v>60.465465545654297</v>
      </c>
      <c r="W428" s="3">
        <v>45.382286071777344</v>
      </c>
      <c r="X428" s="3">
        <v>45.893573760986328</v>
      </c>
      <c r="Y428" s="3">
        <v>42.045265197753906</v>
      </c>
      <c r="Z428" s="3">
        <v>45.656013488769531</v>
      </c>
      <c r="AA428" s="3">
        <v>42.57977294921875</v>
      </c>
      <c r="AB428" s="3">
        <v>32.908382415771484</v>
      </c>
      <c r="AC428" s="3">
        <v>33.230274200439453</v>
      </c>
      <c r="AD428" s="3">
        <v>35.716182708740234</v>
      </c>
      <c r="AE428" s="3">
        <v>38.021953582763672</v>
      </c>
      <c r="AF428" s="3">
        <v>38.925430297851563</v>
      </c>
      <c r="AG428" s="3">
        <v>43.39642333984375</v>
      </c>
      <c r="AH428" s="3">
        <v>45.318672180175781</v>
      </c>
      <c r="AI428" s="3">
        <v>51.924613952636719</v>
      </c>
      <c r="AJ428" s="3">
        <v>50.189990997314453</v>
      </c>
      <c r="AK428" s="3">
        <v>43.585647583007812</v>
      </c>
      <c r="AL428" s="3">
        <v>44.327606201171875</v>
      </c>
      <c r="AM428" s="3">
        <v>43.358322143554688</v>
      </c>
      <c r="AN428" s="3">
        <v>39.968727111816406</v>
      </c>
      <c r="AO428" s="3">
        <v>39.385334014892578</v>
      </c>
      <c r="AP428" s="3">
        <v>33.644477844238281</v>
      </c>
      <c r="AQ428" s="3">
        <v>39.500621795654297</v>
      </c>
      <c r="AR428" s="3">
        <v>38.05645751953125</v>
      </c>
      <c r="AS428" s="3">
        <v>38.510456085205078</v>
      </c>
      <c r="AT428" s="3">
        <v>39.184085845947266</v>
      </c>
      <c r="AU428" s="3">
        <v>43.601512908935547</v>
      </c>
      <c r="AV428" s="3">
        <v>44.413753509521484</v>
      </c>
      <c r="AW428" s="3">
        <v>38.270114898681641</v>
      </c>
      <c r="AX428" s="3">
        <v>38.007770538330078</v>
      </c>
      <c r="AY428" s="3">
        <v>27.591726303100586</v>
      </c>
      <c r="AZ428" s="3">
        <v>28.581172943115234</v>
      </c>
      <c r="BA428" s="3">
        <v>26.30610466003418</v>
      </c>
      <c r="BB428" s="3">
        <v>27.468084335327148</v>
      </c>
      <c r="BC428" s="3">
        <v>27.147819519042969</v>
      </c>
      <c r="BD428" s="3">
        <v>28.509344100952148</v>
      </c>
      <c r="BE428" s="3">
        <v>28.497753143310547</v>
      </c>
      <c r="BF428" s="3">
        <v>29.758928298950195</v>
      </c>
      <c r="BG428" s="3">
        <v>31.53111457824707</v>
      </c>
      <c r="BH428" s="3">
        <v>31.602443695068359</v>
      </c>
      <c r="BI428" s="3">
        <v>32.232826232910156</v>
      </c>
      <c r="BJ428" s="3">
        <v>33.688320159912109</v>
      </c>
      <c r="BK428" s="3">
        <v>33.103401184082031</v>
      </c>
      <c r="BL428" s="3">
        <v>33.559494018554688</v>
      </c>
      <c r="BM428" s="3">
        <v>34.157672882080078</v>
      </c>
      <c r="BN428" s="3">
        <v>34.761920928955078</v>
      </c>
      <c r="BO428" s="3">
        <v>34.992080688476562</v>
      </c>
      <c r="BP428" s="3">
        <v>38.011745452880859</v>
      </c>
      <c r="BQ428" s="3">
        <v>41.348434448242188</v>
      </c>
      <c r="BR428" s="3">
        <v>44.872501373291016</v>
      </c>
      <c r="BS428" s="3">
        <v>52.615039825439453</v>
      </c>
      <c r="BT428" s="3">
        <v>51.390995025634766</v>
      </c>
      <c r="BU428" s="3">
        <v>41.360374450683594</v>
      </c>
      <c r="BV428" s="3">
        <v>44.708438873291016</v>
      </c>
      <c r="BW428" s="3">
        <v>44.879829406738281</v>
      </c>
      <c r="BX428" s="3">
        <v>33.555717468261719</v>
      </c>
      <c r="BY428" s="3">
        <v>38.096405029296875</v>
      </c>
      <c r="BZ428" s="3">
        <v>29.408693313598633</v>
      </c>
      <c r="CA428" s="3">
        <v>35.09503173828125</v>
      </c>
      <c r="CB428" s="3">
        <v>36.079227447509766</v>
      </c>
      <c r="CC428" s="3">
        <v>38.065681457519531</v>
      </c>
      <c r="CD428" s="3">
        <v>34.367786407470703</v>
      </c>
      <c r="CE428" s="3">
        <v>39.474399566650391</v>
      </c>
      <c r="CF428" s="3">
        <v>43.745880126953125</v>
      </c>
      <c r="CG428" s="3">
        <v>38.040088653564453</v>
      </c>
      <c r="CH428" s="3">
        <v>34.908199310302734</v>
      </c>
      <c r="CI428" s="3">
        <v>24.333259582519531</v>
      </c>
      <c r="CJ428" s="3">
        <v>26.828756332397461</v>
      </c>
      <c r="CK428" s="3">
        <v>26.153959274291992</v>
      </c>
      <c r="CL428" s="3">
        <v>27.639320373535156</v>
      </c>
      <c r="CM428" s="3">
        <v>26.457704544067383</v>
      </c>
      <c r="CN428" s="3">
        <v>28.728403091430664</v>
      </c>
      <c r="CO428" s="3">
        <v>27.802196502685547</v>
      </c>
      <c r="CP428" s="3">
        <v>29.179889678955078</v>
      </c>
      <c r="CQ428" s="3">
        <v>31.181148529052734</v>
      </c>
      <c r="CR428" s="3">
        <v>32.050937652587891</v>
      </c>
      <c r="CS428" s="3">
        <v>32.790287017822266</v>
      </c>
      <c r="CT428" s="3">
        <v>34.378124237060547</v>
      </c>
      <c r="CU428" s="3">
        <v>32.931453704833984</v>
      </c>
      <c r="CV428" s="3">
        <v>33.556381225585937</v>
      </c>
      <c r="CW428" s="3">
        <v>34.423431396484375</v>
      </c>
      <c r="CX428" s="3">
        <v>34.575668334960937</v>
      </c>
      <c r="CY428" s="3">
        <v>35.181411743164063</v>
      </c>
      <c r="CZ428" s="3">
        <v>37.947383880615234</v>
      </c>
      <c r="DA428" s="3">
        <v>41.299663543701172</v>
      </c>
      <c r="DB428" t="s">
        <v>2962</v>
      </c>
      <c r="DC428" t="s">
        <v>2962</v>
      </c>
    </row>
    <row r="429" spans="1:108" x14ac:dyDescent="0.25">
      <c r="A429" s="15" t="s">
        <v>625</v>
      </c>
      <c r="C429" s="16">
        <v>42166.374201388891</v>
      </c>
      <c r="D429" s="17">
        <v>42166.374201388891</v>
      </c>
      <c r="E429" s="3">
        <v>35.647525787353516</v>
      </c>
      <c r="F429" s="3">
        <v>54.415340423583984</v>
      </c>
      <c r="G429" s="3">
        <v>36.158950805664062</v>
      </c>
      <c r="H429" s="3">
        <v>68.121162414550781</v>
      </c>
      <c r="I429" s="3">
        <v>76.263587951660156</v>
      </c>
      <c r="J429" s="3">
        <v>59.223648071289063</v>
      </c>
      <c r="K429" s="3">
        <v>45.799465179443359</v>
      </c>
      <c r="L429" s="3">
        <v>48.638912200927734</v>
      </c>
      <c r="M429" s="3">
        <v>41.467201232910156</v>
      </c>
      <c r="N429" s="3">
        <v>45.224391937255859</v>
      </c>
      <c r="O429" s="3">
        <v>43.311809539794922</v>
      </c>
      <c r="P429" s="3">
        <v>32.968029022216797</v>
      </c>
      <c r="Q429" s="3">
        <v>33.249832153320312</v>
      </c>
      <c r="R429" s="3">
        <v>35.766864776611328</v>
      </c>
      <c r="S429" s="3">
        <v>37.881786346435547</v>
      </c>
      <c r="T429" s="3">
        <v>38.951465606689453</v>
      </c>
      <c r="U429" s="3">
        <v>43.496902465820312</v>
      </c>
      <c r="V429" s="3">
        <v>59.247310638427734</v>
      </c>
      <c r="W429" s="3">
        <v>45.990730285644531</v>
      </c>
      <c r="X429" s="3">
        <v>51.162185668945313</v>
      </c>
      <c r="Y429" s="3">
        <v>37.540821075439453</v>
      </c>
      <c r="Z429" s="3">
        <v>43.106792449951172</v>
      </c>
      <c r="AA429" s="3">
        <v>44.584007263183594</v>
      </c>
      <c r="AB429" s="3">
        <v>33.130542755126953</v>
      </c>
      <c r="AC429" s="3">
        <v>33.292835235595703</v>
      </c>
      <c r="AD429" s="3">
        <v>36.053180694580078</v>
      </c>
      <c r="AE429" s="3">
        <v>37.737827301025391</v>
      </c>
      <c r="AF429" s="3">
        <v>39.038169860839844</v>
      </c>
      <c r="AG429" s="3">
        <v>43.564922332763672</v>
      </c>
      <c r="AH429" s="3">
        <v>45.162345886230469</v>
      </c>
      <c r="AI429" s="3">
        <v>52.314559936523438</v>
      </c>
      <c r="AJ429" s="3">
        <v>50.845375061035156</v>
      </c>
      <c r="AK429" s="3">
        <v>42.754291534423828</v>
      </c>
      <c r="AL429" s="3">
        <v>43.418842315673828</v>
      </c>
      <c r="AM429" s="3">
        <v>42.325141906738281</v>
      </c>
      <c r="AN429" s="3">
        <v>38.237274169921875</v>
      </c>
      <c r="AO429" s="3">
        <v>40.980922698974609</v>
      </c>
      <c r="AP429" s="3">
        <v>32.630870819091797</v>
      </c>
      <c r="AQ429" s="3">
        <v>38.673828125</v>
      </c>
      <c r="AR429" s="3">
        <v>38.622936248779297</v>
      </c>
      <c r="AS429" s="3">
        <v>36.726322174072266</v>
      </c>
      <c r="AT429" s="3">
        <v>37.921531677246094</v>
      </c>
      <c r="AU429" s="3">
        <v>42.981048583984375</v>
      </c>
      <c r="AV429" s="3">
        <v>43.901145935058594</v>
      </c>
      <c r="AW429" s="3">
        <v>40.372074127197266</v>
      </c>
      <c r="AX429" s="3">
        <v>36.546741485595703</v>
      </c>
      <c r="AY429" s="3">
        <v>27.355663299560547</v>
      </c>
      <c r="AZ429" s="3">
        <v>29.397056579589844</v>
      </c>
      <c r="BA429" s="3">
        <v>27.259304046630859</v>
      </c>
      <c r="BB429" s="3">
        <v>28.101236343383789</v>
      </c>
      <c r="BC429" s="3">
        <v>27.056730270385742</v>
      </c>
      <c r="BD429" s="3">
        <v>28.28230094909668</v>
      </c>
      <c r="BE429" s="3">
        <v>28.700366973876953</v>
      </c>
      <c r="BF429" s="3">
        <v>29.335113525390625</v>
      </c>
      <c r="BG429" s="3">
        <v>31.233287811279297</v>
      </c>
      <c r="BH429" s="3">
        <v>31.732786178588867</v>
      </c>
      <c r="BI429" s="3">
        <v>32.365699768066406</v>
      </c>
      <c r="BJ429" s="3">
        <v>33.293464660644531</v>
      </c>
      <c r="BK429" s="3">
        <v>33.036064147949219</v>
      </c>
      <c r="BL429" s="3">
        <v>33.629447937011719</v>
      </c>
      <c r="BM429" s="3">
        <v>34.347049713134766</v>
      </c>
      <c r="BN429" s="3">
        <v>34.795455932617188</v>
      </c>
      <c r="BO429" s="3">
        <v>35.013835906982422</v>
      </c>
      <c r="BP429" s="3">
        <v>37.984737396240234</v>
      </c>
      <c r="BQ429" s="3">
        <v>41.360912322998047</v>
      </c>
      <c r="BR429" s="3">
        <v>45.39117431640625</v>
      </c>
      <c r="BS429" s="3">
        <v>52.503009796142578</v>
      </c>
      <c r="BT429" s="3">
        <v>51.097896575927734</v>
      </c>
      <c r="BU429" s="3">
        <v>42.299720764160156</v>
      </c>
      <c r="BV429" s="3">
        <v>41.429447174072266</v>
      </c>
      <c r="BW429" s="3">
        <v>35.687442779541016</v>
      </c>
      <c r="BX429" s="3">
        <v>37.860431671142578</v>
      </c>
      <c r="BY429" s="3">
        <v>43.056972503662109</v>
      </c>
      <c r="BZ429" s="3">
        <v>33.211067199707031</v>
      </c>
      <c r="CA429" s="3">
        <v>38.142940521240234</v>
      </c>
      <c r="CB429" s="3">
        <v>39.822120666503906</v>
      </c>
      <c r="CC429" s="3">
        <v>33.975025177001953</v>
      </c>
      <c r="CD429" s="3">
        <v>36.965915679931641</v>
      </c>
      <c r="CE429" s="3">
        <v>42.563419342041016</v>
      </c>
      <c r="CF429" s="3">
        <v>41.080921173095703</v>
      </c>
      <c r="CG429" s="3">
        <v>42.082557678222656</v>
      </c>
      <c r="CH429" s="3">
        <v>37.358814239501953</v>
      </c>
      <c r="CI429" s="3">
        <v>28.360544204711914</v>
      </c>
      <c r="CJ429" s="3">
        <v>31.218454360961914</v>
      </c>
      <c r="CK429" s="3">
        <v>29.447498321533203</v>
      </c>
      <c r="CL429" s="3">
        <v>28.542945861816406</v>
      </c>
      <c r="CM429" s="3">
        <v>26.673742294311523</v>
      </c>
      <c r="CN429" s="3">
        <v>28.03228759765625</v>
      </c>
      <c r="CO429" s="3">
        <v>29.120637893676758</v>
      </c>
      <c r="CP429" s="3">
        <v>28.891323089599609</v>
      </c>
      <c r="CQ429" s="3">
        <v>30.812541961669922</v>
      </c>
      <c r="CR429" s="3">
        <v>31.395317077636719</v>
      </c>
      <c r="CS429" s="3">
        <v>31.965614318847656</v>
      </c>
      <c r="CT429" s="3">
        <v>32.659408569335938</v>
      </c>
      <c r="CU429" s="3">
        <v>32.998996734619141</v>
      </c>
      <c r="CV429" s="3">
        <v>34.166061401367188</v>
      </c>
      <c r="CW429" s="3">
        <v>34.546436309814453</v>
      </c>
      <c r="CX429" s="3">
        <v>34.963207244873047</v>
      </c>
      <c r="CY429" s="3">
        <v>34.889263153076172</v>
      </c>
      <c r="CZ429" s="3">
        <v>37.922962188720703</v>
      </c>
      <c r="DA429" s="3">
        <v>41.470588684082031</v>
      </c>
      <c r="DB429" t="s">
        <v>2962</v>
      </c>
      <c r="DC429" t="s">
        <v>2962</v>
      </c>
    </row>
    <row r="430" spans="1:108" x14ac:dyDescent="0.25">
      <c r="A430" s="15" t="s">
        <v>193</v>
      </c>
      <c r="C430" s="16">
        <v>42166.374201388891</v>
      </c>
      <c r="D430" s="17">
        <v>42166.374201388891</v>
      </c>
      <c r="E430" s="3">
        <v>36.725597381591797</v>
      </c>
      <c r="F430" s="3">
        <v>54.415340423583984</v>
      </c>
      <c r="G430" s="3">
        <v>36.650379180908203</v>
      </c>
      <c r="H430" s="3">
        <v>74.717247009277344</v>
      </c>
      <c r="I430" s="3">
        <v>77.591941833496094</v>
      </c>
      <c r="J430" s="3">
        <v>57.285903930664062</v>
      </c>
      <c r="K430" s="3">
        <v>45.689247131347656</v>
      </c>
      <c r="L430" s="3">
        <v>48.271133422851562</v>
      </c>
      <c r="M430" s="3">
        <v>39.335098266601563</v>
      </c>
      <c r="N430" s="3">
        <v>46.117389678955078</v>
      </c>
      <c r="O430" s="3">
        <v>42.774410247802734</v>
      </c>
      <c r="P430" s="3">
        <v>32.435474395751953</v>
      </c>
      <c r="Q430" s="3">
        <v>32.636795043945313</v>
      </c>
      <c r="R430" s="3">
        <v>35.731868743896484</v>
      </c>
      <c r="S430" s="3">
        <v>37.830215454101562</v>
      </c>
      <c r="T430" s="3">
        <v>38.845046997070313</v>
      </c>
      <c r="U430" s="3">
        <v>43.455821990966797</v>
      </c>
      <c r="V430" s="3">
        <v>51.414451599121094</v>
      </c>
      <c r="W430" s="3">
        <v>47.085792541503906</v>
      </c>
      <c r="X430" s="3">
        <v>44.995994567871094</v>
      </c>
      <c r="Y430" s="3">
        <v>37.619869232177734</v>
      </c>
      <c r="Z430" s="3">
        <v>47.981235504150391</v>
      </c>
      <c r="AA430" s="3">
        <v>41.494255065917969</v>
      </c>
      <c r="AB430" s="3">
        <v>31.084184646606445</v>
      </c>
      <c r="AC430" s="3">
        <v>31.816291809082031</v>
      </c>
      <c r="AD430" s="3">
        <v>35.489128112792969</v>
      </c>
      <c r="AE430" s="3">
        <v>37.953784942626953</v>
      </c>
      <c r="AF430" s="3">
        <v>38.694850921630859</v>
      </c>
      <c r="AG430" s="3">
        <v>43.311653137207031</v>
      </c>
      <c r="AH430" s="3">
        <v>46.259952545166016</v>
      </c>
      <c r="AI430" s="3">
        <v>51.890750885009766</v>
      </c>
      <c r="AJ430" s="3">
        <v>50.752147674560547</v>
      </c>
      <c r="AK430" s="3">
        <v>42.813304901123047</v>
      </c>
      <c r="AL430" s="3">
        <v>40.853542327880859</v>
      </c>
      <c r="AM430" s="3">
        <v>40.860507965087891</v>
      </c>
      <c r="AN430" s="3">
        <v>40.596111297607422</v>
      </c>
      <c r="AO430" s="3">
        <v>40.899646759033203</v>
      </c>
      <c r="AP430" s="3">
        <v>37.461692810058594</v>
      </c>
      <c r="AQ430" s="3">
        <v>37.892311096191406</v>
      </c>
      <c r="AR430" s="3">
        <v>37.803653717041016</v>
      </c>
      <c r="AS430" s="3">
        <v>35.082733154296875</v>
      </c>
      <c r="AT430" s="3">
        <v>36.423931121826172</v>
      </c>
      <c r="AU430" s="3">
        <v>41.1680908203125</v>
      </c>
      <c r="AV430" s="3">
        <v>42.765842437744141</v>
      </c>
      <c r="AW430" s="3">
        <v>41.426326751708984</v>
      </c>
      <c r="AX430" s="3">
        <v>39.003162384033203</v>
      </c>
      <c r="AY430" s="3">
        <v>27.460672378540039</v>
      </c>
      <c r="AZ430" s="3">
        <v>29.857053756713867</v>
      </c>
      <c r="BA430" s="3">
        <v>28.018016815185547</v>
      </c>
      <c r="BB430" s="3">
        <v>27.882534027099609</v>
      </c>
      <c r="BC430" s="3">
        <v>26.155338287353516</v>
      </c>
      <c r="BD430" s="3">
        <v>27.6473388671875</v>
      </c>
      <c r="BE430" s="3">
        <v>28.813091278076172</v>
      </c>
      <c r="BF430" s="3">
        <v>29.601776123046875</v>
      </c>
      <c r="BG430" s="3">
        <v>30.956533432006836</v>
      </c>
      <c r="BH430" s="3">
        <v>31.559980392456055</v>
      </c>
      <c r="BI430" s="3">
        <v>32.474937438964844</v>
      </c>
      <c r="BJ430" s="3">
        <v>32.938442230224609</v>
      </c>
      <c r="BK430" s="3">
        <v>33.310459136962891</v>
      </c>
      <c r="BL430" s="3">
        <v>33.517597198486328</v>
      </c>
      <c r="BM430" s="3">
        <v>34.117820739746094</v>
      </c>
      <c r="BN430" s="3">
        <v>34.965652465820313</v>
      </c>
      <c r="BO430" s="3">
        <v>35.013988494873047</v>
      </c>
      <c r="BP430" s="3">
        <v>37.888786315917969</v>
      </c>
      <c r="BQ430" s="3">
        <v>41.375099182128906</v>
      </c>
      <c r="BR430" s="3">
        <v>47.462535858154297</v>
      </c>
      <c r="BS430" s="3">
        <v>50.642539978027344</v>
      </c>
      <c r="BT430" s="3">
        <v>50.40533447265625</v>
      </c>
      <c r="BU430" s="3">
        <v>43.145408630371094</v>
      </c>
      <c r="BV430" s="3">
        <v>26.787332534790039</v>
      </c>
      <c r="BW430" s="3">
        <v>40.766433715820312</v>
      </c>
      <c r="BX430" s="3">
        <v>43.323867797851563</v>
      </c>
      <c r="BY430" s="3">
        <v>38.836845397949219</v>
      </c>
      <c r="BZ430" s="3">
        <v>41.288349151611328</v>
      </c>
      <c r="CA430" s="3">
        <v>37.616401672363281</v>
      </c>
      <c r="CB430" s="3">
        <v>37.690608978271484</v>
      </c>
      <c r="CC430" s="3">
        <v>31.640811920166016</v>
      </c>
      <c r="CD430" s="3">
        <v>32.214874267578125</v>
      </c>
      <c r="CE430" s="3">
        <v>38.584861755371094</v>
      </c>
      <c r="CF430" s="3">
        <v>41.472969055175781</v>
      </c>
      <c r="CG430" s="3">
        <v>41.466781616210937</v>
      </c>
      <c r="CH430" s="3">
        <v>40.091781616210938</v>
      </c>
      <c r="CI430" s="3">
        <v>27.773403167724609</v>
      </c>
      <c r="CJ430" s="3">
        <v>29.572578430175781</v>
      </c>
      <c r="CK430" s="3">
        <v>26.7108154296875</v>
      </c>
      <c r="CL430" s="3">
        <v>27.845148086547852</v>
      </c>
      <c r="CM430" s="3">
        <v>24.636816024780273</v>
      </c>
      <c r="CN430" s="3">
        <v>26.804738998413086</v>
      </c>
      <c r="CO430" s="3">
        <v>28.570005416870117</v>
      </c>
      <c r="CP430" s="3">
        <v>29.802652359008789</v>
      </c>
      <c r="CQ430" s="3">
        <v>30.575796127319336</v>
      </c>
      <c r="CR430" s="3">
        <v>31.676353454589844</v>
      </c>
      <c r="CS430" s="3">
        <v>33.192653656005859</v>
      </c>
      <c r="CT430" s="3">
        <v>32.315944671630859</v>
      </c>
      <c r="CU430" s="3">
        <v>34.046070098876953</v>
      </c>
      <c r="CV430" s="3">
        <v>32.784534454345703</v>
      </c>
      <c r="CW430" s="3">
        <v>33.729255676269531</v>
      </c>
      <c r="CX430" s="3">
        <v>35.311637878417969</v>
      </c>
      <c r="CY430" s="3">
        <v>35.150039672851563</v>
      </c>
      <c r="CZ430" s="3">
        <v>37.664707183837891</v>
      </c>
      <c r="DA430" s="3">
        <v>41.284572601318359</v>
      </c>
      <c r="DB430" t="s">
        <v>2962</v>
      </c>
      <c r="DC430" t="s">
        <v>2962</v>
      </c>
    </row>
    <row r="431" spans="1:108" x14ac:dyDescent="0.25">
      <c r="A431" s="15" t="s">
        <v>626</v>
      </c>
      <c r="C431" s="16">
        <v>42166.374201388891</v>
      </c>
      <c r="D431" s="17">
        <v>42166.374201388891</v>
      </c>
      <c r="E431" s="3">
        <v>34.844295501708984</v>
      </c>
      <c r="F431" s="3">
        <v>54.415340423583984</v>
      </c>
      <c r="G431" s="3">
        <v>35.834522247314453</v>
      </c>
      <c r="H431" s="3">
        <v>68.912002563476563</v>
      </c>
      <c r="I431" s="3">
        <v>72.96502685546875</v>
      </c>
      <c r="J431" s="3">
        <v>56.267520904541016</v>
      </c>
      <c r="K431" s="3">
        <v>47.136875152587891</v>
      </c>
      <c r="L431" s="3">
        <v>45.861026763916016</v>
      </c>
      <c r="M431" s="3">
        <v>41.793231964111328</v>
      </c>
      <c r="N431" s="3">
        <v>47.009639739990234</v>
      </c>
      <c r="O431" s="3">
        <v>42.217193603515625</v>
      </c>
      <c r="P431" s="3">
        <v>32.175937652587891</v>
      </c>
      <c r="Q431" s="3">
        <v>33.143161773681641</v>
      </c>
      <c r="R431" s="3">
        <v>35.379138946533203</v>
      </c>
      <c r="S431" s="3">
        <v>37.935756683349609</v>
      </c>
      <c r="T431" s="3">
        <v>38.927707672119141</v>
      </c>
      <c r="U431" s="3">
        <v>43.362133026123047</v>
      </c>
      <c r="V431" s="3">
        <v>56.248115539550781</v>
      </c>
      <c r="W431" s="3">
        <v>48.174053192138672</v>
      </c>
      <c r="X431" s="3">
        <v>39.465152740478516</v>
      </c>
      <c r="Y431" s="3">
        <v>44.70831298828125</v>
      </c>
      <c r="Z431" s="3">
        <v>47.753108978271484</v>
      </c>
      <c r="AA431" s="3">
        <v>40.736076354980469</v>
      </c>
      <c r="AB431" s="3">
        <v>32.757740020751953</v>
      </c>
      <c r="AC431" s="3">
        <v>33.981834411621094</v>
      </c>
      <c r="AD431" s="3">
        <v>34.956756591796875</v>
      </c>
      <c r="AE431" s="3">
        <v>38.052360534667969</v>
      </c>
      <c r="AF431" s="3">
        <v>38.966014862060547</v>
      </c>
      <c r="AG431" s="3">
        <v>43.280723571777344</v>
      </c>
      <c r="AH431" s="3">
        <v>47.854965209960938</v>
      </c>
      <c r="AI431" s="3">
        <v>50.574134826660156</v>
      </c>
      <c r="AJ431" s="3">
        <v>50.245632171630859</v>
      </c>
      <c r="AK431" s="3">
        <v>43.357318878173828</v>
      </c>
      <c r="AL431" s="3">
        <v>37.903404235839844</v>
      </c>
      <c r="AM431" s="3">
        <v>40.5174560546875</v>
      </c>
      <c r="AN431" s="3">
        <v>42.599479675292969</v>
      </c>
      <c r="AO431" s="3">
        <v>39.837833404541016</v>
      </c>
      <c r="AP431" s="3">
        <v>39.631252288818359</v>
      </c>
      <c r="AQ431" s="3">
        <v>36.907520294189453</v>
      </c>
      <c r="AR431" s="3">
        <v>38.617710113525391</v>
      </c>
      <c r="AS431" s="3">
        <v>33.331809997558594</v>
      </c>
      <c r="AT431" s="3">
        <v>34.814338684082031</v>
      </c>
      <c r="AU431" s="3">
        <v>41.603099822998047</v>
      </c>
      <c r="AV431" s="3">
        <v>42.693386077880859</v>
      </c>
      <c r="AW431" s="3">
        <v>39.305343627929688</v>
      </c>
      <c r="AX431" s="3">
        <v>37.9613037109375</v>
      </c>
      <c r="AY431" s="3">
        <v>27.742818832397461</v>
      </c>
      <c r="AZ431" s="3">
        <v>28.863735198974609</v>
      </c>
      <c r="BA431" s="3">
        <v>27.354467391967773</v>
      </c>
      <c r="BB431" s="3">
        <v>27.889621734619141</v>
      </c>
      <c r="BC431" s="3">
        <v>26.522712707519531</v>
      </c>
      <c r="BD431" s="3">
        <v>28.182134628295898</v>
      </c>
      <c r="BE431" s="3">
        <v>29.233497619628906</v>
      </c>
      <c r="BF431" s="3">
        <v>29.624584197998047</v>
      </c>
      <c r="BG431" s="3">
        <v>30.851613998413086</v>
      </c>
      <c r="BH431" s="3">
        <v>31.381414413452148</v>
      </c>
      <c r="BI431" s="3">
        <v>32.536468505859375</v>
      </c>
      <c r="BJ431" s="3">
        <v>32.79986572265625</v>
      </c>
      <c r="BK431" s="3">
        <v>33.9189453125</v>
      </c>
      <c r="BL431" s="3">
        <v>33.028465270996094</v>
      </c>
      <c r="BM431" s="3">
        <v>34.305984497070313</v>
      </c>
      <c r="BN431" s="3">
        <v>34.905860900878906</v>
      </c>
      <c r="BO431" s="3">
        <v>34.944198608398438</v>
      </c>
      <c r="BP431" s="3">
        <v>37.649505615234375</v>
      </c>
      <c r="BQ431" s="3">
        <v>41.320896148681641</v>
      </c>
      <c r="BR431" s="3">
        <v>49.907711029052734</v>
      </c>
      <c r="BS431" s="3">
        <v>48.656822204589844</v>
      </c>
      <c r="BT431" s="3">
        <v>49.594638824462891</v>
      </c>
      <c r="BU431" s="3">
        <v>44.029041290283203</v>
      </c>
      <c r="BV431" s="3">
        <v>31.698266983032227</v>
      </c>
      <c r="BW431" s="3">
        <v>38.633506774902344</v>
      </c>
      <c r="BX431" s="3">
        <v>42.942264556884766</v>
      </c>
      <c r="BY431" s="3">
        <v>38.529525756835938</v>
      </c>
      <c r="BZ431" s="3">
        <v>38.969196319580078</v>
      </c>
      <c r="CA431" s="3">
        <v>33.263416290283203</v>
      </c>
      <c r="CB431" s="3">
        <v>38.396831512451172</v>
      </c>
      <c r="CC431" s="3">
        <v>32.813201904296875</v>
      </c>
      <c r="CD431" s="3">
        <v>34.875335693359375</v>
      </c>
      <c r="CE431" s="3">
        <v>42.958263397216797</v>
      </c>
      <c r="CF431" s="3">
        <v>43.120410919189453</v>
      </c>
      <c r="CG431" s="3">
        <v>33.586524963378906</v>
      </c>
      <c r="CH431" s="3">
        <v>35.837417602539062</v>
      </c>
      <c r="CI431" s="3">
        <v>26.347612380981445</v>
      </c>
      <c r="CJ431" s="3">
        <v>25.84739875793457</v>
      </c>
      <c r="CK431" s="3">
        <v>26.58863639831543</v>
      </c>
      <c r="CL431" s="3">
        <v>27.600446701049805</v>
      </c>
      <c r="CM431" s="3">
        <v>27.525474548339844</v>
      </c>
      <c r="CN431" s="3">
        <v>29.079122543334961</v>
      </c>
      <c r="CO431" s="3">
        <v>29.572450637817383</v>
      </c>
      <c r="CP431" s="3">
        <v>29.769235610961914</v>
      </c>
      <c r="CQ431" s="3">
        <v>30.831754684448242</v>
      </c>
      <c r="CR431" s="3">
        <v>31.005615234375</v>
      </c>
      <c r="CS431" s="3">
        <v>32.242862701416016</v>
      </c>
      <c r="CT431" s="3">
        <v>33.182861328125</v>
      </c>
      <c r="CU431" s="3">
        <v>34.160728454589844</v>
      </c>
      <c r="CV431" s="3">
        <v>32.294540405273438</v>
      </c>
      <c r="CW431" s="3">
        <v>34.579605102539063</v>
      </c>
      <c r="CX431" s="3">
        <v>34.497894287109375</v>
      </c>
      <c r="CY431" s="3">
        <v>34.685127258300781</v>
      </c>
      <c r="CZ431" s="3">
        <v>37.537239074707031</v>
      </c>
      <c r="DA431" s="3">
        <v>41.248455047607422</v>
      </c>
      <c r="DB431" t="s">
        <v>2962</v>
      </c>
      <c r="DC431" t="s">
        <v>2962</v>
      </c>
      <c r="DD431" t="s">
        <v>2964</v>
      </c>
    </row>
    <row r="432" spans="1:108" x14ac:dyDescent="0.25">
      <c r="A432" s="15" t="s">
        <v>627</v>
      </c>
      <c r="C432" s="16">
        <v>42166.374201388891</v>
      </c>
      <c r="D432" s="17">
        <v>42166.374201388891</v>
      </c>
      <c r="E432" s="3">
        <v>35.934604644775391</v>
      </c>
      <c r="F432" s="3">
        <v>54.415340423583984</v>
      </c>
      <c r="G432" s="3">
        <v>35.679943084716797</v>
      </c>
      <c r="H432" s="3">
        <v>66.395858764648437</v>
      </c>
      <c r="I432" s="3">
        <v>71.391609191894531</v>
      </c>
      <c r="J432" s="3">
        <v>56.837959289550781</v>
      </c>
      <c r="K432" s="3">
        <v>48.612728118896484</v>
      </c>
      <c r="L432" s="3">
        <v>44.145225524902344</v>
      </c>
      <c r="M432" s="3">
        <v>43.277839660644531</v>
      </c>
      <c r="N432" s="3">
        <v>48.049060821533203</v>
      </c>
      <c r="O432" s="3">
        <v>41.511554718017578</v>
      </c>
      <c r="P432" s="3">
        <v>33.101573944091797</v>
      </c>
      <c r="Q432" s="3">
        <v>33.022457122802734</v>
      </c>
      <c r="R432" s="3">
        <v>35.198677062988281</v>
      </c>
      <c r="S432" s="3">
        <v>37.896274566650391</v>
      </c>
      <c r="T432" s="3">
        <v>39.015369415283203</v>
      </c>
      <c r="U432" s="3">
        <v>43.309158325195313</v>
      </c>
      <c r="V432" s="3">
        <v>56.905227661132813</v>
      </c>
      <c r="W432" s="3">
        <v>49.323562622070312</v>
      </c>
      <c r="X432" s="3">
        <v>41.098228454589844</v>
      </c>
      <c r="Y432" s="3">
        <v>43.655014038085938</v>
      </c>
      <c r="Z432" s="3">
        <v>48.384197235107422</v>
      </c>
      <c r="AA432" s="3">
        <v>41.088932037353516</v>
      </c>
      <c r="AB432" s="3">
        <v>33.590011596679688</v>
      </c>
      <c r="AC432" s="3">
        <v>32.370662689208984</v>
      </c>
      <c r="AD432" s="3">
        <v>35.018844604492188</v>
      </c>
      <c r="AE432" s="3">
        <v>37.865303039550781</v>
      </c>
      <c r="AF432" s="3">
        <v>39.139862060546875</v>
      </c>
      <c r="AG432" s="3">
        <v>43.201236724853516</v>
      </c>
      <c r="AH432" s="3">
        <v>51.012302398681641</v>
      </c>
      <c r="AI432" s="3">
        <v>48.928356170654297</v>
      </c>
      <c r="AJ432" s="3">
        <v>49.832916259765625</v>
      </c>
      <c r="AK432" s="3">
        <v>44.043533325195313</v>
      </c>
      <c r="AL432" s="3">
        <v>40.663047790527344</v>
      </c>
      <c r="AM432" s="3">
        <v>39.593196868896484</v>
      </c>
      <c r="AN432" s="3">
        <v>41.824848175048828</v>
      </c>
      <c r="AO432" s="3">
        <v>42.764171600341797</v>
      </c>
      <c r="AP432" s="3">
        <v>37.350498199462891</v>
      </c>
      <c r="AQ432" s="3">
        <v>35.354282379150391</v>
      </c>
      <c r="AR432" s="3">
        <v>36.349720001220703</v>
      </c>
      <c r="AS432" s="3">
        <v>33.249011993408203</v>
      </c>
      <c r="AT432" s="3">
        <v>34.034286499023438</v>
      </c>
      <c r="AU432" s="3">
        <v>43.603061676025391</v>
      </c>
      <c r="AV432" s="3">
        <v>44.849197387695313</v>
      </c>
      <c r="AW432" s="3">
        <v>39.360576629638672</v>
      </c>
      <c r="AX432" s="3">
        <v>37.292942047119141</v>
      </c>
      <c r="AY432" s="3">
        <v>27.009334564208984</v>
      </c>
      <c r="AZ432" s="3">
        <v>29.701597213745117</v>
      </c>
      <c r="BA432" s="3">
        <v>26.996541976928711</v>
      </c>
      <c r="BB432" s="3">
        <v>27.929569244384766</v>
      </c>
      <c r="BC432" s="3">
        <v>26.383787155151367</v>
      </c>
      <c r="BD432" s="3">
        <v>28.70610237121582</v>
      </c>
      <c r="BE432" s="3">
        <v>29.209438323974609</v>
      </c>
      <c r="BF432" s="3">
        <v>29.353437423706055</v>
      </c>
      <c r="BG432" s="3">
        <v>30.619232177734375</v>
      </c>
      <c r="BH432" s="3">
        <v>31.381904602050781</v>
      </c>
      <c r="BI432" s="3">
        <v>32.304012298583984</v>
      </c>
      <c r="BJ432" s="3">
        <v>33.036468505859375</v>
      </c>
      <c r="BK432" s="3">
        <v>33.943508148193359</v>
      </c>
      <c r="BL432" s="3">
        <v>33.229576110839844</v>
      </c>
      <c r="BM432" s="3">
        <v>34.4610595703125</v>
      </c>
      <c r="BN432" s="3">
        <v>34.660293579101562</v>
      </c>
      <c r="BO432" s="3">
        <v>34.9071044921875</v>
      </c>
      <c r="BP432" s="3">
        <v>37.67523193359375</v>
      </c>
      <c r="BQ432" s="3">
        <v>41.139560699462891</v>
      </c>
      <c r="BR432" s="3">
        <v>53.449428558349609</v>
      </c>
      <c r="BS432" s="3">
        <v>44.9031982421875</v>
      </c>
      <c r="BT432" s="3">
        <v>49.427825927734375</v>
      </c>
      <c r="BU432" s="3">
        <v>44.692005157470703</v>
      </c>
      <c r="BV432" s="3">
        <v>44.181549072265625</v>
      </c>
      <c r="BW432" s="3">
        <v>40.708454132080078</v>
      </c>
      <c r="BX432" s="3">
        <v>40.648078918457031</v>
      </c>
      <c r="BY432" s="3">
        <v>46.278553009033203</v>
      </c>
      <c r="BZ432" s="3">
        <v>31.996221542358398</v>
      </c>
      <c r="CA432" s="3">
        <v>32.795200347900391</v>
      </c>
      <c r="CB432" s="3">
        <v>21.259693145751953</v>
      </c>
      <c r="CC432" s="3">
        <v>30.628463745117188</v>
      </c>
      <c r="CD432" s="3">
        <v>28.93596076965332</v>
      </c>
      <c r="CE432" s="3">
        <v>45.714885711669922</v>
      </c>
      <c r="CF432" s="3">
        <v>47.773014068603516</v>
      </c>
      <c r="CG432" s="3">
        <v>40.179859161376953</v>
      </c>
      <c r="CH432" s="3">
        <v>36.391445159912109</v>
      </c>
      <c r="CI432" s="3">
        <v>27.670238494873047</v>
      </c>
      <c r="CJ432" s="3">
        <v>31.890848159790039</v>
      </c>
      <c r="CK432" s="3">
        <v>26.697710037231445</v>
      </c>
      <c r="CL432" s="3">
        <v>28.873289108276367</v>
      </c>
      <c r="CM432" s="3">
        <v>25.459798812866211</v>
      </c>
      <c r="CN432" s="3">
        <v>29.062313079833984</v>
      </c>
      <c r="CO432" s="3">
        <v>29.297006607055664</v>
      </c>
      <c r="CP432" s="3">
        <v>29.669151306152344</v>
      </c>
      <c r="CQ432" s="3">
        <v>30.534242630004883</v>
      </c>
      <c r="CR432" s="3">
        <v>31.132833480834961</v>
      </c>
      <c r="CS432" s="3">
        <v>32.154228210449219</v>
      </c>
      <c r="CT432" s="3">
        <v>33.222499847412109</v>
      </c>
      <c r="CU432" s="3">
        <v>33.889240264892578</v>
      </c>
      <c r="CV432" s="3">
        <v>33.826572418212891</v>
      </c>
      <c r="CW432" s="3">
        <v>34.517250061035156</v>
      </c>
      <c r="CX432" s="3">
        <v>34.416816711425781</v>
      </c>
      <c r="CY432" s="3">
        <v>34.891826629638672</v>
      </c>
      <c r="CZ432" s="3">
        <v>37.730598449707031</v>
      </c>
      <c r="DA432" s="3">
        <v>40.864376068115234</v>
      </c>
      <c r="DB432" t="s">
        <v>2962</v>
      </c>
      <c r="DC432" t="s">
        <v>2962</v>
      </c>
      <c r="DD432" t="s">
        <v>2964</v>
      </c>
    </row>
    <row r="433" spans="1:108" x14ac:dyDescent="0.25">
      <c r="A433" s="15" t="s">
        <v>628</v>
      </c>
      <c r="C433" s="16">
        <v>42166.374201388891</v>
      </c>
      <c r="D433" s="17">
        <v>42166.374201388891</v>
      </c>
      <c r="E433" s="3">
        <v>37.161651611328125</v>
      </c>
      <c r="F433" s="3">
        <v>54.415340423583984</v>
      </c>
      <c r="G433" s="3">
        <v>36.179340362548828</v>
      </c>
      <c r="H433" s="3">
        <v>62.145709991455078</v>
      </c>
      <c r="I433" s="3">
        <v>68.561042785644531</v>
      </c>
      <c r="J433" s="3">
        <v>56.045783996582031</v>
      </c>
      <c r="K433" s="3">
        <v>47.208911895751953</v>
      </c>
      <c r="L433" s="3">
        <v>42.034160614013672</v>
      </c>
      <c r="M433" s="3">
        <v>42.845046997070313</v>
      </c>
      <c r="N433" s="3">
        <v>47.647781372070313</v>
      </c>
      <c r="O433" s="3">
        <v>41.549961090087891</v>
      </c>
      <c r="P433" s="3">
        <v>33.566600799560547</v>
      </c>
      <c r="Q433" s="3">
        <v>33.0272216796875</v>
      </c>
      <c r="R433" s="3">
        <v>35.322624206542969</v>
      </c>
      <c r="S433" s="3">
        <v>37.813072204589844</v>
      </c>
      <c r="T433" s="3">
        <v>38.968910217285156</v>
      </c>
      <c r="U433" s="3">
        <v>43.325721740722656</v>
      </c>
      <c r="V433" s="3">
        <v>54.695934295654297</v>
      </c>
      <c r="W433" s="3">
        <v>46.075122833251953</v>
      </c>
      <c r="X433" s="3">
        <v>39.417430877685547</v>
      </c>
      <c r="Y433" s="3">
        <v>41.316890716552734</v>
      </c>
      <c r="Z433" s="3">
        <v>47.624355316162109</v>
      </c>
      <c r="AA433" s="3">
        <v>41.399833679199219</v>
      </c>
      <c r="AB433" s="3">
        <v>34.359306335449219</v>
      </c>
      <c r="AC433" s="3">
        <v>33.347309112548828</v>
      </c>
      <c r="AD433" s="3">
        <v>35.489994049072266</v>
      </c>
      <c r="AE433" s="3">
        <v>37.628166198730469</v>
      </c>
      <c r="AF433" s="3">
        <v>39.022804260253906</v>
      </c>
      <c r="AG433" s="3">
        <v>43.50726318359375</v>
      </c>
      <c r="AH433" s="3">
        <v>52.887428283691406</v>
      </c>
      <c r="AI433" s="3">
        <v>46.104568481445313</v>
      </c>
      <c r="AJ433" s="3">
        <v>49.859275817871094</v>
      </c>
      <c r="AK433" s="3">
        <v>45.110240936279297</v>
      </c>
      <c r="AL433" s="3">
        <v>44.644855499267578</v>
      </c>
      <c r="AM433" s="3">
        <v>41.473537445068359</v>
      </c>
      <c r="AN433" s="3">
        <v>42.452354431152344</v>
      </c>
      <c r="AO433" s="3">
        <v>44.894523620605469</v>
      </c>
      <c r="AP433" s="3">
        <v>37.207901000976562</v>
      </c>
      <c r="AQ433" s="3">
        <v>34.784748077392578</v>
      </c>
      <c r="AR433" s="3">
        <v>36.826507568359375</v>
      </c>
      <c r="AS433" s="3">
        <v>32.339458465576172</v>
      </c>
      <c r="AT433" s="3">
        <v>31.459857940673828</v>
      </c>
      <c r="AU433" s="3">
        <v>43.827239990234375</v>
      </c>
      <c r="AV433" s="3">
        <v>45.585617065429688</v>
      </c>
      <c r="AW433" s="3">
        <v>39.036201477050781</v>
      </c>
      <c r="AX433" s="3">
        <v>36.219837188720703</v>
      </c>
      <c r="AY433" s="3">
        <v>26.693460464477539</v>
      </c>
      <c r="AZ433" s="3">
        <v>30.617401123046875</v>
      </c>
      <c r="BA433" s="3">
        <v>27.364202499389648</v>
      </c>
      <c r="BB433" s="3">
        <v>28.080339431762695</v>
      </c>
      <c r="BC433" s="3">
        <v>26.370182037353516</v>
      </c>
      <c r="BD433" s="3">
        <v>28.870414733886719</v>
      </c>
      <c r="BE433" s="3">
        <v>29.311904907226562</v>
      </c>
      <c r="BF433" s="3">
        <v>29.548261642456055</v>
      </c>
      <c r="BG433" s="3">
        <v>30.654836654663086</v>
      </c>
      <c r="BH433" s="3">
        <v>31.467296600341797</v>
      </c>
      <c r="BI433" s="3">
        <v>32.439849853515625</v>
      </c>
      <c r="BJ433" s="3">
        <v>33.019115447998047</v>
      </c>
      <c r="BK433" s="3">
        <v>33.800785064697266</v>
      </c>
      <c r="BL433" s="3">
        <v>33.505077362060547</v>
      </c>
      <c r="BM433" s="3">
        <v>34.148391723632813</v>
      </c>
      <c r="BN433" s="3">
        <v>34.547580718994141</v>
      </c>
      <c r="BO433" s="3">
        <v>34.649791717529297</v>
      </c>
      <c r="BP433" s="3">
        <v>37.704185485839844</v>
      </c>
      <c r="BQ433" s="3">
        <v>41.238079071044922</v>
      </c>
      <c r="BR433" s="3">
        <v>54.355785369873047</v>
      </c>
      <c r="BS433" s="3">
        <v>35.468070983886719</v>
      </c>
      <c r="BT433" s="3">
        <v>50.086795806884766</v>
      </c>
      <c r="BU433" s="3">
        <v>46.299411773681641</v>
      </c>
      <c r="BV433" s="3">
        <v>47.302494049072266</v>
      </c>
      <c r="BW433" s="3">
        <v>42.137760162353516</v>
      </c>
      <c r="BX433" s="3">
        <v>43.970989227294922</v>
      </c>
      <c r="BY433" s="3">
        <v>44.254714965820313</v>
      </c>
      <c r="BZ433" s="3">
        <v>38.960418701171875</v>
      </c>
      <c r="CA433" s="3">
        <v>35.897182464599609</v>
      </c>
      <c r="CB433" s="3">
        <v>39.706241607666016</v>
      </c>
      <c r="CC433" s="3">
        <v>33.448638916015625</v>
      </c>
      <c r="CD433" s="3">
        <v>26.185420989990234</v>
      </c>
      <c r="CE433" s="3">
        <v>42.622032165527344</v>
      </c>
      <c r="CF433" s="3">
        <v>43.225418090820313</v>
      </c>
      <c r="CG433" s="3">
        <v>38.549022674560547</v>
      </c>
      <c r="CH433" s="3">
        <v>34.404296875</v>
      </c>
      <c r="CI433" s="3">
        <v>25.84947395324707</v>
      </c>
      <c r="CJ433" s="3">
        <v>31.018747329711914</v>
      </c>
      <c r="CK433" s="3">
        <v>27.877834320068359</v>
      </c>
      <c r="CL433" s="3">
        <v>27.282682418823242</v>
      </c>
      <c r="CM433" s="3">
        <v>26.887413024902344</v>
      </c>
      <c r="CN433" s="3">
        <v>29.030227661132813</v>
      </c>
      <c r="CO433" s="3">
        <v>29.416383743286133</v>
      </c>
      <c r="CP433" s="3">
        <v>29.238504409790039</v>
      </c>
      <c r="CQ433" s="3">
        <v>30.501575469970703</v>
      </c>
      <c r="CR433" s="3">
        <v>31.851158142089844</v>
      </c>
      <c r="CS433" s="3">
        <v>32.813934326171875</v>
      </c>
      <c r="CT433" s="3">
        <v>32.804313659667969</v>
      </c>
      <c r="CU433" s="3">
        <v>33.851478576660156</v>
      </c>
      <c r="CV433" s="3">
        <v>33.765232086181641</v>
      </c>
      <c r="CW433" s="3">
        <v>33.609619140625</v>
      </c>
      <c r="CX433" s="3">
        <v>34.760581970214844</v>
      </c>
      <c r="CY433" s="3">
        <v>34.497047424316406</v>
      </c>
      <c r="CZ433" s="3">
        <v>37.612663269042969</v>
      </c>
      <c r="DA433" s="3">
        <v>41.639415740966797</v>
      </c>
      <c r="DB433" t="s">
        <v>2962</v>
      </c>
      <c r="DC433" t="s">
        <v>2962</v>
      </c>
      <c r="DD433" t="s">
        <v>2964</v>
      </c>
    </row>
    <row r="434" spans="1:108" x14ac:dyDescent="0.25">
      <c r="A434" s="15" t="s">
        <v>629</v>
      </c>
      <c r="C434" s="16">
        <v>42166.374212962961</v>
      </c>
      <c r="D434" s="17">
        <v>42166.374212962961</v>
      </c>
      <c r="E434" s="3">
        <v>38.181892395019531</v>
      </c>
      <c r="F434" s="3">
        <v>54.415340423583984</v>
      </c>
      <c r="G434" s="3">
        <v>37.463157653808594</v>
      </c>
      <c r="H434" s="3">
        <v>65.710319519042969</v>
      </c>
      <c r="I434" s="3">
        <v>72.3729248046875</v>
      </c>
      <c r="J434" s="3">
        <v>55.735622406005859</v>
      </c>
      <c r="K434" s="3">
        <v>49.758201599121094</v>
      </c>
      <c r="L434" s="3">
        <v>43.066200256347656</v>
      </c>
      <c r="M434" s="3">
        <v>42.491947174072266</v>
      </c>
      <c r="N434" s="3">
        <v>47.185752868652344</v>
      </c>
      <c r="O434" s="3">
        <v>40.399974822998047</v>
      </c>
      <c r="P434" s="3">
        <v>33.542705535888672</v>
      </c>
      <c r="Q434" s="3">
        <v>32.674396514892578</v>
      </c>
      <c r="R434" s="3">
        <v>35.413093566894531</v>
      </c>
      <c r="S434" s="3">
        <v>37.756725311279297</v>
      </c>
      <c r="T434" s="3">
        <v>39.044384002685547</v>
      </c>
      <c r="U434" s="3">
        <v>43.367134094238281</v>
      </c>
      <c r="V434" s="3">
        <v>56.985118865966797</v>
      </c>
      <c r="W434" s="3">
        <v>51.737552642822266</v>
      </c>
      <c r="X434" s="3">
        <v>45.416610717773438</v>
      </c>
      <c r="Y434" s="3">
        <v>42.04193115234375</v>
      </c>
      <c r="Z434" s="3">
        <v>46.856559753417969</v>
      </c>
      <c r="AA434" s="3">
        <v>38.799007415771484</v>
      </c>
      <c r="AB434" s="3">
        <v>33.941432952880859</v>
      </c>
      <c r="AC434" s="3">
        <v>32.069175720214844</v>
      </c>
      <c r="AD434" s="3">
        <v>35.579631805419922</v>
      </c>
      <c r="AE434" s="3">
        <v>37.780311584472656</v>
      </c>
      <c r="AF434" s="3">
        <v>38.900760650634766</v>
      </c>
      <c r="AG434" s="3">
        <v>43.378803253173828</v>
      </c>
      <c r="AH434" s="3">
        <v>54.553619384765625</v>
      </c>
      <c r="AI434" s="3">
        <v>43.033435821533203</v>
      </c>
      <c r="AJ434" s="3">
        <v>50.290573120117188</v>
      </c>
      <c r="AK434" s="3">
        <v>45.697212219238281</v>
      </c>
      <c r="AL434" s="3">
        <v>46.388950347900391</v>
      </c>
      <c r="AM434" s="3">
        <v>40.062591552734375</v>
      </c>
      <c r="AN434" s="3">
        <v>43.748645782470703</v>
      </c>
      <c r="AO434" s="3">
        <v>42.497097015380859</v>
      </c>
      <c r="AP434" s="3">
        <v>37.001060485839844</v>
      </c>
      <c r="AQ434" s="3">
        <v>40.20989990234375</v>
      </c>
      <c r="AR434" s="3">
        <v>37.630603790283203</v>
      </c>
      <c r="AS434" s="3">
        <v>33.604198455810547</v>
      </c>
      <c r="AT434" s="3">
        <v>30.903984069824219</v>
      </c>
      <c r="AU434" s="3">
        <v>44.040084838867188</v>
      </c>
      <c r="AV434" s="3">
        <v>45.034259796142578</v>
      </c>
      <c r="AW434" s="3">
        <v>38.7821044921875</v>
      </c>
      <c r="AX434" s="3">
        <v>35.555309295654297</v>
      </c>
      <c r="AY434" s="3">
        <v>28.836942672729492</v>
      </c>
      <c r="AZ434" s="3">
        <v>30.964080810546875</v>
      </c>
      <c r="BA434" s="3">
        <v>28.353960037231445</v>
      </c>
      <c r="BB434" s="3">
        <v>27.937467575073242</v>
      </c>
      <c r="BC434" s="3">
        <v>26.814617156982422</v>
      </c>
      <c r="BD434" s="3">
        <v>28.325788497924805</v>
      </c>
      <c r="BE434" s="3">
        <v>28.70649528503418</v>
      </c>
      <c r="BF434" s="3">
        <v>29.49473762512207</v>
      </c>
      <c r="BG434" s="3">
        <v>30.727386474609375</v>
      </c>
      <c r="BH434" s="3">
        <v>31.336685180664063</v>
      </c>
      <c r="BI434" s="3">
        <v>32.350166320800781</v>
      </c>
      <c r="BJ434" s="3">
        <v>32.94415283203125</v>
      </c>
      <c r="BK434" s="3">
        <v>33.927566528320313</v>
      </c>
      <c r="BL434" s="3">
        <v>33.727836608886719</v>
      </c>
      <c r="BM434" s="3">
        <v>34.03509521484375</v>
      </c>
      <c r="BN434" s="3">
        <v>34.788894653320313</v>
      </c>
      <c r="BO434" s="3">
        <v>34.881233215332031</v>
      </c>
      <c r="BP434" s="3">
        <v>37.632484436035156</v>
      </c>
      <c r="BQ434" s="3">
        <v>41.287174224853516</v>
      </c>
      <c r="BR434" s="3">
        <v>56.03961181640625</v>
      </c>
      <c r="BS434" s="3">
        <v>33.177890777587891</v>
      </c>
      <c r="BT434" s="3">
        <v>50.885181427001953</v>
      </c>
      <c r="BU434" s="3">
        <v>46.037464141845703</v>
      </c>
      <c r="BV434" s="3">
        <v>46.774913787841797</v>
      </c>
      <c r="BW434" s="3">
        <v>36.631149291992188</v>
      </c>
      <c r="BX434" s="3">
        <v>44.313629150390625</v>
      </c>
      <c r="BY434" s="3">
        <v>37.334831237792969</v>
      </c>
      <c r="BZ434" s="3">
        <v>33.56439208984375</v>
      </c>
      <c r="CA434" s="3">
        <v>42.516258239746094</v>
      </c>
      <c r="CB434" s="3">
        <v>35.072292327880859</v>
      </c>
      <c r="CC434" s="3">
        <v>34.757820129394531</v>
      </c>
      <c r="CD434" s="3">
        <v>32.69122314453125</v>
      </c>
      <c r="CE434" s="3">
        <v>44.471183776855469</v>
      </c>
      <c r="CF434" s="3">
        <v>44.437698364257812</v>
      </c>
      <c r="CG434" s="3">
        <v>38.233470916748047</v>
      </c>
      <c r="CH434" s="3">
        <v>34.877803802490234</v>
      </c>
      <c r="CI434" s="3">
        <v>30.853479385375977</v>
      </c>
      <c r="CJ434" s="3">
        <v>31.130474090576172</v>
      </c>
      <c r="CK434" s="3">
        <v>28.804891586303711</v>
      </c>
      <c r="CL434" s="3">
        <v>27.642744064331055</v>
      </c>
      <c r="CM434" s="3">
        <v>26.770833969116211</v>
      </c>
      <c r="CN434" s="3">
        <v>27.48878288269043</v>
      </c>
      <c r="CO434" s="3">
        <v>27.373813629150391</v>
      </c>
      <c r="CP434" s="3">
        <v>29.555660247802734</v>
      </c>
      <c r="CQ434" s="3">
        <v>31.260950088500977</v>
      </c>
      <c r="CR434" s="3">
        <v>30.994028091430664</v>
      </c>
      <c r="CS434" s="3">
        <v>31.415124893188477</v>
      </c>
      <c r="CT434" s="3">
        <v>32.41162109375</v>
      </c>
      <c r="CU434" s="3">
        <v>34.164188385009766</v>
      </c>
      <c r="CV434" s="3">
        <v>33.921302795410156</v>
      </c>
      <c r="CW434" s="3">
        <v>34.046161651611328</v>
      </c>
      <c r="CX434" s="3">
        <v>34.700351715087891</v>
      </c>
      <c r="CY434" s="3">
        <v>35.070281982421875</v>
      </c>
      <c r="CZ434" s="3">
        <v>37.673377990722656</v>
      </c>
      <c r="DA434" s="3">
        <v>41.193557739257813</v>
      </c>
      <c r="DB434" t="s">
        <v>2962</v>
      </c>
      <c r="DC434" t="s">
        <v>2962</v>
      </c>
      <c r="DD434" t="s">
        <v>2964</v>
      </c>
    </row>
    <row r="435" spans="1:108" x14ac:dyDescent="0.25">
      <c r="A435" s="15" t="s">
        <v>630</v>
      </c>
      <c r="C435" s="16">
        <v>42166.374212962961</v>
      </c>
      <c r="D435" s="17">
        <v>42166.374212962961</v>
      </c>
      <c r="E435" s="3">
        <v>41.804958343505859</v>
      </c>
      <c r="F435" s="3">
        <v>54.415340423583984</v>
      </c>
      <c r="G435" s="3">
        <v>39.519565582275391</v>
      </c>
      <c r="H435" s="3">
        <v>59.6201171875</v>
      </c>
      <c r="I435" s="3">
        <v>70.121788024902344</v>
      </c>
      <c r="J435" s="3">
        <v>57.786792755126953</v>
      </c>
      <c r="K435" s="3">
        <v>49.445148468017578</v>
      </c>
      <c r="L435" s="3">
        <v>44.094646453857422</v>
      </c>
      <c r="M435" s="3">
        <v>40.630447387695312</v>
      </c>
      <c r="N435" s="3">
        <v>48.627662658691406</v>
      </c>
      <c r="O435" s="3">
        <v>41.27557373046875</v>
      </c>
      <c r="P435" s="3">
        <v>34.269325256347656</v>
      </c>
      <c r="Q435" s="3">
        <v>32.486553192138672</v>
      </c>
      <c r="R435" s="3">
        <v>35.492061614990234</v>
      </c>
      <c r="S435" s="3">
        <v>37.684345245361328</v>
      </c>
      <c r="T435" s="3">
        <v>38.89251708984375</v>
      </c>
      <c r="U435" s="3">
        <v>43.48388671875</v>
      </c>
      <c r="V435" s="3">
        <v>59.208393096923828</v>
      </c>
      <c r="W435" s="3">
        <v>46.346992492675781</v>
      </c>
      <c r="X435" s="3">
        <v>44.134136199951172</v>
      </c>
      <c r="Y435" s="3">
        <v>35.406772613525391</v>
      </c>
      <c r="Z435" s="3">
        <v>50.744579315185547</v>
      </c>
      <c r="AA435" s="3">
        <v>42.885841369628906</v>
      </c>
      <c r="AB435" s="3">
        <v>34.582073211669922</v>
      </c>
      <c r="AC435" s="3">
        <v>32.279102325439453</v>
      </c>
      <c r="AD435" s="3">
        <v>35.470760345458984</v>
      </c>
      <c r="AE435" s="3">
        <v>37.818111419677734</v>
      </c>
      <c r="AF435" s="3">
        <v>38.851020812988281</v>
      </c>
      <c r="AG435" s="3">
        <v>43.589763641357422</v>
      </c>
      <c r="AH435" s="3">
        <v>55.654716491699219</v>
      </c>
      <c r="AI435" s="3">
        <v>39.762527465820313</v>
      </c>
      <c r="AJ435" s="3">
        <v>50.64666748046875</v>
      </c>
      <c r="AK435" s="3">
        <v>45.330650329589844</v>
      </c>
      <c r="AL435" s="3">
        <v>45.598178863525391</v>
      </c>
      <c r="AM435" s="3">
        <v>39.238208770751953</v>
      </c>
      <c r="AN435" s="3">
        <v>42.279010772705078</v>
      </c>
      <c r="AO435" s="3">
        <v>40.662288665771484</v>
      </c>
      <c r="AP435" s="3">
        <v>35.303466796875</v>
      </c>
      <c r="AQ435" s="3">
        <v>40.601184844970703</v>
      </c>
      <c r="AR435" s="3">
        <v>36.246623992919922</v>
      </c>
      <c r="AS435" s="3">
        <v>33.448104858398438</v>
      </c>
      <c r="AT435" s="3">
        <v>32.359165191650391</v>
      </c>
      <c r="AU435" s="3">
        <v>43.079479217529297</v>
      </c>
      <c r="AV435" s="3">
        <v>45.589149475097656</v>
      </c>
      <c r="AW435" s="3">
        <v>37.880214691162109</v>
      </c>
      <c r="AX435" s="3">
        <v>36.243579864501953</v>
      </c>
      <c r="AY435" s="3">
        <v>29.861934661865234</v>
      </c>
      <c r="AZ435" s="3">
        <v>31.639461517333984</v>
      </c>
      <c r="BA435" s="3">
        <v>28.965450286865234</v>
      </c>
      <c r="BB435" s="3">
        <v>27.845607757568359</v>
      </c>
      <c r="BC435" s="3">
        <v>26.419256210327148</v>
      </c>
      <c r="BD435" s="3">
        <v>29.019874572753906</v>
      </c>
      <c r="BE435" s="3">
        <v>28.368457794189453</v>
      </c>
      <c r="BF435" s="3">
        <v>30.131322860717773</v>
      </c>
      <c r="BG435" s="3">
        <v>30.729290008544922</v>
      </c>
      <c r="BH435" s="3">
        <v>31.085237503051758</v>
      </c>
      <c r="BI435" s="3">
        <v>32.092342376708984</v>
      </c>
      <c r="BJ435" s="3">
        <v>32.491165161132812</v>
      </c>
      <c r="BK435" s="3">
        <v>33.904937744140625</v>
      </c>
      <c r="BL435" s="3">
        <v>33.646781921386719</v>
      </c>
      <c r="BM435" s="3">
        <v>33.891525268554688</v>
      </c>
      <c r="BN435" s="3">
        <v>34.769176483154297</v>
      </c>
      <c r="BO435" s="3">
        <v>34.963275909423828</v>
      </c>
      <c r="BP435" s="3">
        <v>37.827285766601563</v>
      </c>
      <c r="BQ435" s="3">
        <v>41.397262573242188</v>
      </c>
      <c r="BR435" s="3">
        <v>56.446475982666016</v>
      </c>
      <c r="BS435" s="3">
        <v>25.399868011474609</v>
      </c>
      <c r="BT435" s="3">
        <v>50.921485900878906</v>
      </c>
      <c r="BU435" s="3">
        <v>43.894355773925781</v>
      </c>
      <c r="BV435" s="3">
        <v>43.629810333251953</v>
      </c>
      <c r="BW435" s="3">
        <v>38.906929016113281</v>
      </c>
      <c r="BX435" s="3">
        <v>38.881561279296875</v>
      </c>
      <c r="BY435" s="3">
        <v>37.651035308837891</v>
      </c>
      <c r="BZ435" s="3">
        <v>33.05987548828125</v>
      </c>
      <c r="CA435" s="3">
        <v>41.400405883789063</v>
      </c>
      <c r="CB435" s="3">
        <v>35.933906555175781</v>
      </c>
      <c r="CC435" s="3">
        <v>32.464000701904297</v>
      </c>
      <c r="CD435" s="3">
        <v>31.648916244506836</v>
      </c>
      <c r="CE435" s="3">
        <v>39.269275665283203</v>
      </c>
      <c r="CF435" s="3">
        <v>47.340568542480469</v>
      </c>
      <c r="CG435" s="3">
        <v>37.140399932861328</v>
      </c>
      <c r="CH435" s="3">
        <v>38.384113311767578</v>
      </c>
      <c r="CI435" s="3">
        <v>30.684934616088867</v>
      </c>
      <c r="CJ435" s="3">
        <v>32.072982788085937</v>
      </c>
      <c r="CK435" s="3">
        <v>29.4267578125</v>
      </c>
      <c r="CL435" s="3">
        <v>27.803035736083984</v>
      </c>
      <c r="CM435" s="3">
        <v>25.802894592285156</v>
      </c>
      <c r="CN435" s="3">
        <v>30.243518829345703</v>
      </c>
      <c r="CO435" s="3">
        <v>27.773948669433594</v>
      </c>
      <c r="CP435" s="3">
        <v>30.829282760620117</v>
      </c>
      <c r="CQ435" s="3">
        <v>30.392425537109375</v>
      </c>
      <c r="CR435" s="3">
        <v>30.663063049316406</v>
      </c>
      <c r="CS435" s="3">
        <v>32.420761108398438</v>
      </c>
      <c r="CT435" s="3">
        <v>32.571483612060547</v>
      </c>
      <c r="CU435" s="3">
        <v>33.728275299072266</v>
      </c>
      <c r="CV435" s="3">
        <v>33.467258453369141</v>
      </c>
      <c r="CW435" s="3">
        <v>33.876884460449219</v>
      </c>
      <c r="CX435" s="3">
        <v>34.910163879394531</v>
      </c>
      <c r="CY435" s="3">
        <v>34.903720855712891</v>
      </c>
      <c r="CZ435" s="3">
        <v>38.01580810546875</v>
      </c>
      <c r="DA435" s="3">
        <v>41.524864196777344</v>
      </c>
      <c r="DB435" t="s">
        <v>2962</v>
      </c>
      <c r="DC435" t="s">
        <v>2962</v>
      </c>
      <c r="DD435" t="s">
        <v>2964</v>
      </c>
    </row>
    <row r="436" spans="1:108" x14ac:dyDescent="0.25">
      <c r="A436" s="15" t="s">
        <v>631</v>
      </c>
      <c r="C436" s="16">
        <v>42166.374212962961</v>
      </c>
      <c r="D436" s="17">
        <v>42166.374212962961</v>
      </c>
      <c r="E436" s="3">
        <v>38.731033325195313</v>
      </c>
      <c r="F436" s="3">
        <v>54.415340423583984</v>
      </c>
      <c r="G436" s="3">
        <v>39.880725860595703</v>
      </c>
      <c r="H436" s="3">
        <v>59.200569152832031</v>
      </c>
      <c r="I436" s="3">
        <v>68.193817138671875</v>
      </c>
      <c r="J436" s="3">
        <v>58.614063262939453</v>
      </c>
      <c r="K436" s="3">
        <v>47.144866943359375</v>
      </c>
      <c r="L436" s="3">
        <v>44.485031127929688</v>
      </c>
      <c r="M436" s="3">
        <v>41.104667663574219</v>
      </c>
      <c r="N436" s="3">
        <v>50.253093719482422</v>
      </c>
      <c r="O436" s="3">
        <v>42.252555847167969</v>
      </c>
      <c r="P436" s="3">
        <v>34.779380798339844</v>
      </c>
      <c r="Q436" s="3">
        <v>32.850879669189453</v>
      </c>
      <c r="R436" s="3">
        <v>35.343204498291016</v>
      </c>
      <c r="S436" s="3">
        <v>37.933326721191406</v>
      </c>
      <c r="T436" s="3">
        <v>38.8212890625</v>
      </c>
      <c r="U436" s="3">
        <v>43.507808685302734</v>
      </c>
      <c r="V436" s="3">
        <v>59.163669586181641</v>
      </c>
      <c r="W436" s="3">
        <v>45.272254943847656</v>
      </c>
      <c r="X436" s="3">
        <v>44.393718719482422</v>
      </c>
      <c r="Y436" s="3">
        <v>41.906093597412109</v>
      </c>
      <c r="Z436" s="3">
        <v>50.865177154541016</v>
      </c>
      <c r="AA436" s="3">
        <v>43.476512908935547</v>
      </c>
      <c r="AB436" s="3">
        <v>35.706485748291016</v>
      </c>
      <c r="AC436" s="3">
        <v>33.254096984863281</v>
      </c>
      <c r="AD436" s="3">
        <v>35.056087493896484</v>
      </c>
      <c r="AE436" s="3">
        <v>38.078407287597656</v>
      </c>
      <c r="AF436" s="3">
        <v>38.743755340576172</v>
      </c>
      <c r="AG436" s="3">
        <v>43.472011566162109</v>
      </c>
      <c r="AH436" s="3">
        <v>56.030929565429688</v>
      </c>
      <c r="AI436" s="3">
        <v>36.528785705566406</v>
      </c>
      <c r="AJ436" s="3">
        <v>50.475383758544922</v>
      </c>
      <c r="AK436" s="3">
        <v>44.488208770751953</v>
      </c>
      <c r="AL436" s="3">
        <v>43.566436767578125</v>
      </c>
      <c r="AM436" s="3">
        <v>38.144584655761719</v>
      </c>
      <c r="AN436" s="3">
        <v>41.442649841308594</v>
      </c>
      <c r="AO436" s="3">
        <v>39.7288818359375</v>
      </c>
      <c r="AP436" s="3">
        <v>34.483051300048828</v>
      </c>
      <c r="AQ436" s="3">
        <v>40.189121246337891</v>
      </c>
      <c r="AR436" s="3">
        <v>36.955024719238281</v>
      </c>
      <c r="AS436" s="3">
        <v>33.064113616943359</v>
      </c>
      <c r="AT436" s="3">
        <v>31.25886344909668</v>
      </c>
      <c r="AU436" s="3">
        <v>42.896274566650391</v>
      </c>
      <c r="AV436" s="3">
        <v>47.462043762207031</v>
      </c>
      <c r="AW436" s="3">
        <v>38.494670867919922</v>
      </c>
      <c r="AX436" s="3">
        <v>36.706939697265625</v>
      </c>
      <c r="AY436" s="3">
        <v>30.264535903930664</v>
      </c>
      <c r="AZ436" s="3">
        <v>31.947423934936523</v>
      </c>
      <c r="BA436" s="3">
        <v>29.500431060791016</v>
      </c>
      <c r="BB436" s="3">
        <v>27.76185417175293</v>
      </c>
      <c r="BC436" s="3">
        <v>26.596088409423828</v>
      </c>
      <c r="BD436" s="3">
        <v>28.723543167114258</v>
      </c>
      <c r="BE436" s="3">
        <v>28.942241668701172</v>
      </c>
      <c r="BF436" s="3">
        <v>30.088321685791016</v>
      </c>
      <c r="BG436" s="3">
        <v>30.328437805175781</v>
      </c>
      <c r="BH436" s="3">
        <v>30.941068649291992</v>
      </c>
      <c r="BI436" s="3">
        <v>32.378833770751953</v>
      </c>
      <c r="BJ436" s="3">
        <v>32.857997894287109</v>
      </c>
      <c r="BK436" s="3">
        <v>33.858829498291016</v>
      </c>
      <c r="BL436" s="3">
        <v>33.356521606445313</v>
      </c>
      <c r="BM436" s="3">
        <v>33.834957122802734</v>
      </c>
      <c r="BN436" s="3">
        <v>34.714553833007813</v>
      </c>
      <c r="BO436" s="3">
        <v>34.907825469970703</v>
      </c>
      <c r="BP436" s="3">
        <v>37.782073974609375</v>
      </c>
      <c r="BQ436" s="3">
        <v>41.477252960205078</v>
      </c>
      <c r="BR436" s="3">
        <v>56.171875</v>
      </c>
      <c r="BS436" s="3">
        <v>27.265207290649414</v>
      </c>
      <c r="BT436" s="3">
        <v>49.626865386962891</v>
      </c>
      <c r="BU436" s="3">
        <v>44.440902709960938</v>
      </c>
      <c r="BV436" s="3">
        <v>39.616584777832031</v>
      </c>
      <c r="BW436" s="3">
        <v>35.194320678710937</v>
      </c>
      <c r="BX436" s="3">
        <v>39.54412841796875</v>
      </c>
      <c r="BY436" s="3">
        <v>40.167503356933594</v>
      </c>
      <c r="BZ436" s="3">
        <v>33.543201446533203</v>
      </c>
      <c r="CA436" s="3">
        <v>38.723834991455078</v>
      </c>
      <c r="CB436" s="3">
        <v>37.444782257080078</v>
      </c>
      <c r="CC436" s="3">
        <v>31.032567977905273</v>
      </c>
      <c r="CD436" s="3">
        <v>30.231777191162109</v>
      </c>
      <c r="CE436" s="3">
        <v>45.692951202392578</v>
      </c>
      <c r="CF436" s="3">
        <v>48.052646636962891</v>
      </c>
      <c r="CG436" s="3">
        <v>39.801475524902344</v>
      </c>
      <c r="CH436" s="3">
        <v>34.431034088134766</v>
      </c>
      <c r="CI436" s="3">
        <v>30.574037551879883</v>
      </c>
      <c r="CJ436" s="3">
        <v>32.450130462646484</v>
      </c>
      <c r="CK436" s="3">
        <v>30.736749649047852</v>
      </c>
      <c r="CL436" s="3">
        <v>28.993167877197266</v>
      </c>
      <c r="CM436" s="3">
        <v>28.005945205688477</v>
      </c>
      <c r="CN436" s="3">
        <v>27.284429550170898</v>
      </c>
      <c r="CO436" s="3">
        <v>29.793159484863281</v>
      </c>
      <c r="CP436" s="3">
        <v>29.523269653320313</v>
      </c>
      <c r="CQ436" s="3">
        <v>29.830385208129883</v>
      </c>
      <c r="CR436" s="3">
        <v>30.97102165222168</v>
      </c>
      <c r="CS436" s="3">
        <v>32.699153900146484</v>
      </c>
      <c r="CT436" s="3">
        <v>33.595474243164062</v>
      </c>
      <c r="CU436" s="3">
        <v>33.744213104248047</v>
      </c>
      <c r="CV436" s="3">
        <v>32.830230712890625</v>
      </c>
      <c r="CW436" s="3">
        <v>33.660907745361328</v>
      </c>
      <c r="CX436" s="3">
        <v>34.616371154785156</v>
      </c>
      <c r="CY436" s="3">
        <v>34.926383972167969</v>
      </c>
      <c r="CZ436" s="3">
        <v>37.582893371582031</v>
      </c>
      <c r="DA436" s="3">
        <v>41.469833374023438</v>
      </c>
      <c r="DB436" t="s">
        <v>2962</v>
      </c>
      <c r="DC436" t="s">
        <v>2962</v>
      </c>
    </row>
    <row r="437" spans="1:108" x14ac:dyDescent="0.25">
      <c r="A437" s="15" t="s">
        <v>632</v>
      </c>
      <c r="C437" s="16">
        <v>42166.374212962961</v>
      </c>
      <c r="D437" s="17">
        <v>42166.374212962961</v>
      </c>
      <c r="E437" s="3">
        <v>39.035690307617188</v>
      </c>
      <c r="F437" s="3">
        <v>54.415340423583984</v>
      </c>
      <c r="G437" s="3">
        <v>39.312992095947266</v>
      </c>
      <c r="H437" s="3">
        <v>61.548744201660156</v>
      </c>
      <c r="I437" s="3">
        <v>68.899627685546875</v>
      </c>
      <c r="J437" s="3">
        <v>58.563987731933594</v>
      </c>
      <c r="K437" s="3">
        <v>48.037117004394531</v>
      </c>
      <c r="L437" s="3">
        <v>44.642444610595703</v>
      </c>
      <c r="M437" s="3">
        <v>39.875965118408203</v>
      </c>
      <c r="N437" s="3">
        <v>52.689838409423828</v>
      </c>
      <c r="O437" s="3">
        <v>42.725536346435547</v>
      </c>
      <c r="P437" s="3">
        <v>34.538032531738281</v>
      </c>
      <c r="Q437" s="3">
        <v>33.248115539550781</v>
      </c>
      <c r="R437" s="3">
        <v>35.255775451660156</v>
      </c>
      <c r="S437" s="3">
        <v>37.934925079345703</v>
      </c>
      <c r="T437" s="3">
        <v>38.757331848144531</v>
      </c>
      <c r="U437" s="3">
        <v>43.511260986328125</v>
      </c>
      <c r="V437" s="3">
        <v>57.269519805908203</v>
      </c>
      <c r="W437" s="3">
        <v>49.864486694335938</v>
      </c>
      <c r="X437" s="3">
        <v>44.923290252685547</v>
      </c>
      <c r="Y437" s="3">
        <v>38.889972686767578</v>
      </c>
      <c r="Z437" s="3">
        <v>54.923606872558594</v>
      </c>
      <c r="AA437" s="3">
        <v>42.245738983154297</v>
      </c>
      <c r="AB437" s="3">
        <v>32.687732696533203</v>
      </c>
      <c r="AC437" s="3">
        <v>33.491600036621094</v>
      </c>
      <c r="AD437" s="3">
        <v>35.28619384765625</v>
      </c>
      <c r="AE437" s="3">
        <v>37.958274841308594</v>
      </c>
      <c r="AF437" s="3">
        <v>38.498889923095703</v>
      </c>
      <c r="AG437" s="3">
        <v>43.538230895996094</v>
      </c>
      <c r="AH437" s="3">
        <v>55.716609954833984</v>
      </c>
      <c r="AI437" s="3">
        <v>35.116283416748047</v>
      </c>
      <c r="AJ437" s="3">
        <v>49.368091583251953</v>
      </c>
      <c r="AK437" s="3">
        <v>45.219711303710937</v>
      </c>
      <c r="AL437" s="3">
        <v>41.904083251953125</v>
      </c>
      <c r="AM437" s="3">
        <v>38.283351898193359</v>
      </c>
      <c r="AN437" s="3">
        <v>39.799144744873047</v>
      </c>
      <c r="AO437" s="3">
        <v>42.050201416015625</v>
      </c>
      <c r="AP437" s="3">
        <v>34.674007415771484</v>
      </c>
      <c r="AQ437" s="3">
        <v>38.654155731201172</v>
      </c>
      <c r="AR437" s="3">
        <v>36.418193817138672</v>
      </c>
      <c r="AS437" s="3">
        <v>34.124008178710937</v>
      </c>
      <c r="AT437" s="3">
        <v>32.757755279541016</v>
      </c>
      <c r="AU437" s="3">
        <v>47.130527496337891</v>
      </c>
      <c r="AV437" s="3">
        <v>47.869220733642578</v>
      </c>
      <c r="AW437" s="3">
        <v>40.084686279296875</v>
      </c>
      <c r="AX437" s="3">
        <v>36.422969818115234</v>
      </c>
      <c r="AY437" s="3">
        <v>31.181663513183594</v>
      </c>
      <c r="AZ437" s="3">
        <v>32.989315032958984</v>
      </c>
      <c r="BA437" s="3">
        <v>30.203237533569336</v>
      </c>
      <c r="BB437" s="3">
        <v>27.975135803222656</v>
      </c>
      <c r="BC437" s="3">
        <v>28.098522186279297</v>
      </c>
      <c r="BD437" s="3">
        <v>28.547788619995117</v>
      </c>
      <c r="BE437" s="3">
        <v>29.481922149658203</v>
      </c>
      <c r="BF437" s="3">
        <v>29.742576599121094</v>
      </c>
      <c r="BG437" s="3">
        <v>30.357278823852539</v>
      </c>
      <c r="BH437" s="3">
        <v>31.688011169433594</v>
      </c>
      <c r="BI437" s="3">
        <v>32.715969085693359</v>
      </c>
      <c r="BJ437" s="3">
        <v>33.178764343261719</v>
      </c>
      <c r="BK437" s="3">
        <v>33.791389465332031</v>
      </c>
      <c r="BL437" s="3">
        <v>33.182353973388672</v>
      </c>
      <c r="BM437" s="3">
        <v>33.986331939697266</v>
      </c>
      <c r="BN437" s="3">
        <v>34.634815216064453</v>
      </c>
      <c r="BO437" s="3">
        <v>34.902629852294922</v>
      </c>
      <c r="BP437" s="3">
        <v>37.840160369873047</v>
      </c>
      <c r="BQ437" s="3">
        <v>41.486476898193359</v>
      </c>
      <c r="BR437" s="3">
        <v>55.123203277587891</v>
      </c>
      <c r="BS437" s="3">
        <v>35.370220184326172</v>
      </c>
      <c r="BT437" s="3">
        <v>47.193359375</v>
      </c>
      <c r="BU437" s="3">
        <v>46.470470428466797</v>
      </c>
      <c r="BV437" s="3">
        <v>39.858123779296875</v>
      </c>
      <c r="BW437" s="3">
        <v>39.862979888916016</v>
      </c>
      <c r="BX437" s="3">
        <v>39.205142974853516</v>
      </c>
      <c r="BY437" s="3">
        <v>43.976852416992188</v>
      </c>
      <c r="BZ437" s="3">
        <v>36.256217956542969</v>
      </c>
      <c r="CA437" s="3">
        <v>36.051044464111328</v>
      </c>
      <c r="CB437" s="3">
        <v>34.408924102783203</v>
      </c>
      <c r="CC437" s="3">
        <v>37.096527099609375</v>
      </c>
      <c r="CD437" s="3">
        <v>34.743362426757812</v>
      </c>
      <c r="CE437" s="3">
        <v>48.99615478515625</v>
      </c>
      <c r="CF437" s="3">
        <v>51.587013244628906</v>
      </c>
      <c r="CG437" s="3">
        <v>41.874866485595703</v>
      </c>
      <c r="CH437" s="3">
        <v>37.102104187011719</v>
      </c>
      <c r="CI437" s="3">
        <v>31.643032073974609</v>
      </c>
      <c r="CJ437" s="3">
        <v>33.801231384277344</v>
      </c>
      <c r="CK437" s="3">
        <v>29.993305206298828</v>
      </c>
      <c r="CL437" s="3">
        <v>26.734256744384766</v>
      </c>
      <c r="CM437" s="3">
        <v>29.07160758972168</v>
      </c>
      <c r="CN437" s="3">
        <v>28.808807373046875</v>
      </c>
      <c r="CO437" s="3">
        <v>30.273965835571289</v>
      </c>
      <c r="CP437" s="3">
        <v>29.678110122680664</v>
      </c>
      <c r="CQ437" s="3">
        <v>30.646163940429688</v>
      </c>
      <c r="CR437" s="3">
        <v>32.17578125</v>
      </c>
      <c r="CS437" s="3">
        <v>32.924854278564453</v>
      </c>
      <c r="CT437" s="3">
        <v>32.712200164794922</v>
      </c>
      <c r="CU437" s="3">
        <v>33.982433319091797</v>
      </c>
      <c r="CV437" s="3">
        <v>33.239028930664063</v>
      </c>
      <c r="CW437" s="3">
        <v>34.139842987060547</v>
      </c>
      <c r="CX437" s="3">
        <v>34.305763244628906</v>
      </c>
      <c r="CY437" s="3">
        <v>34.824527740478516</v>
      </c>
      <c r="CZ437" s="3">
        <v>37.978389739990234</v>
      </c>
      <c r="DA437" s="3">
        <v>41.561168670654297</v>
      </c>
      <c r="DB437" t="s">
        <v>2962</v>
      </c>
      <c r="DC437" t="s">
        <v>2962</v>
      </c>
    </row>
    <row r="438" spans="1:108" x14ac:dyDescent="0.25">
      <c r="A438" s="15" t="s">
        <v>633</v>
      </c>
      <c r="C438" s="16">
        <v>42166.374212962961</v>
      </c>
      <c r="D438" s="17">
        <v>42166.374212962961</v>
      </c>
      <c r="E438" s="3">
        <v>37.000900268554687</v>
      </c>
      <c r="F438" s="3">
        <v>54.415340423583984</v>
      </c>
      <c r="G438" s="3">
        <v>38.812480926513672</v>
      </c>
      <c r="H438" s="3">
        <v>59.647266387939453</v>
      </c>
      <c r="I438" s="3">
        <v>66.496307373046875</v>
      </c>
      <c r="J438" s="3">
        <v>55.972389221191406</v>
      </c>
      <c r="K438" s="3">
        <v>50.007701873779297</v>
      </c>
      <c r="L438" s="3">
        <v>43.769157409667969</v>
      </c>
      <c r="M438" s="3">
        <v>40.980781555175781</v>
      </c>
      <c r="N438" s="3">
        <v>52.969390869140625</v>
      </c>
      <c r="O438" s="3">
        <v>41.799282073974609</v>
      </c>
      <c r="P438" s="3">
        <v>33.346111297607422</v>
      </c>
      <c r="Q438" s="3">
        <v>33.054691314697266</v>
      </c>
      <c r="R438" s="3">
        <v>35.389789581298828</v>
      </c>
      <c r="S438" s="3">
        <v>37.838722229003906</v>
      </c>
      <c r="T438" s="3">
        <v>38.855884552001953</v>
      </c>
      <c r="U438" s="3">
        <v>43.573551177978516</v>
      </c>
      <c r="V438" s="3">
        <v>47.759403228759766</v>
      </c>
      <c r="W438" s="3">
        <v>51.382625579833984</v>
      </c>
      <c r="X438" s="3">
        <v>42.162765502929687</v>
      </c>
      <c r="Y438" s="3">
        <v>41.913593292236328</v>
      </c>
      <c r="Z438" s="3">
        <v>51.95147705078125</v>
      </c>
      <c r="AA438" s="3">
        <v>39.572185516357422</v>
      </c>
      <c r="AB438" s="3">
        <v>31.487478256225586</v>
      </c>
      <c r="AC438" s="3">
        <v>33.088264465332031</v>
      </c>
      <c r="AD438" s="3">
        <v>35.596839904785156</v>
      </c>
      <c r="AE438" s="3">
        <v>37.349655151367187</v>
      </c>
      <c r="AF438" s="3">
        <v>39.224815368652344</v>
      </c>
      <c r="AG438" s="3">
        <v>43.746162414550781</v>
      </c>
      <c r="AH438" s="3">
        <v>55.149715423583984</v>
      </c>
      <c r="AI438" s="3">
        <v>36.390926361083984</v>
      </c>
      <c r="AJ438" s="3">
        <v>47.301364898681641</v>
      </c>
      <c r="AK438" s="3">
        <v>46.719799041748047</v>
      </c>
      <c r="AL438" s="3">
        <v>41.657020568847656</v>
      </c>
      <c r="AM438" s="3">
        <v>38.892063140869141</v>
      </c>
      <c r="AN438" s="3">
        <v>39.390857696533203</v>
      </c>
      <c r="AO438" s="3">
        <v>42.334949493408203</v>
      </c>
      <c r="AP438" s="3">
        <v>37.981769561767578</v>
      </c>
      <c r="AQ438" s="3">
        <v>36.5108642578125</v>
      </c>
      <c r="AR438" s="3">
        <v>37.52117919921875</v>
      </c>
      <c r="AS438" s="3">
        <v>36.736297607421875</v>
      </c>
      <c r="AT438" s="3">
        <v>32.716941833496094</v>
      </c>
      <c r="AU438" s="3">
        <v>46.046607971191406</v>
      </c>
      <c r="AV438" s="3">
        <v>52.4033203125</v>
      </c>
      <c r="AW438" s="3">
        <v>41.279453277587891</v>
      </c>
      <c r="AX438" s="3">
        <v>36.091800689697266</v>
      </c>
      <c r="AY438" s="3">
        <v>29.690526962280273</v>
      </c>
      <c r="AZ438" s="3">
        <v>31.380727767944336</v>
      </c>
      <c r="BA438" s="3">
        <v>29.122669219970703</v>
      </c>
      <c r="BB438" s="3">
        <v>27.671932220458984</v>
      </c>
      <c r="BC438" s="3">
        <v>27.721805572509766</v>
      </c>
      <c r="BD438" s="3">
        <v>28.041004180908203</v>
      </c>
      <c r="BE438" s="3">
        <v>29.203165054321289</v>
      </c>
      <c r="BF438" s="3">
        <v>29.755224227905273</v>
      </c>
      <c r="BG438" s="3">
        <v>30.675554275512695</v>
      </c>
      <c r="BH438" s="3">
        <v>31.293796539306641</v>
      </c>
      <c r="BI438" s="3">
        <v>32.451690673828125</v>
      </c>
      <c r="BJ438" s="3">
        <v>32.896163940429688</v>
      </c>
      <c r="BK438" s="3">
        <v>34.060092926025391</v>
      </c>
      <c r="BL438" s="3">
        <v>33.460109710693359</v>
      </c>
      <c r="BM438" s="3">
        <v>33.847232818603516</v>
      </c>
      <c r="BN438" s="3">
        <v>34.726123809814453</v>
      </c>
      <c r="BO438" s="3">
        <v>34.834976196289063</v>
      </c>
      <c r="BP438" s="3">
        <v>37.943923950195313</v>
      </c>
      <c r="BQ438" s="3">
        <v>41.447662353515625</v>
      </c>
      <c r="BR438" s="3">
        <v>53.993038177490234</v>
      </c>
      <c r="BS438" s="3">
        <v>37.536281585693359</v>
      </c>
      <c r="BT438" s="3">
        <v>43.880508422851563</v>
      </c>
      <c r="BU438" s="3">
        <v>47.72027587890625</v>
      </c>
      <c r="BV438" s="3">
        <v>42.044780731201172</v>
      </c>
      <c r="BW438" s="3">
        <v>37.696868896484375</v>
      </c>
      <c r="BX438" s="3">
        <v>36.954250335693359</v>
      </c>
      <c r="BY438" s="3">
        <v>41.303199768066406</v>
      </c>
      <c r="BZ438" s="3">
        <v>40.716503143310547</v>
      </c>
      <c r="CA438" s="3">
        <v>30.64497184753418</v>
      </c>
      <c r="CB438" s="3">
        <v>39.822727203369141</v>
      </c>
      <c r="CC438" s="3">
        <v>37.066177368164062</v>
      </c>
      <c r="CD438" s="3">
        <v>31.584077835083008</v>
      </c>
      <c r="CE438" s="3">
        <v>40.966182708740234</v>
      </c>
      <c r="CF438" s="3">
        <v>53.558555603027344</v>
      </c>
      <c r="CG438" s="3">
        <v>41.651153564453125</v>
      </c>
      <c r="CH438" s="3">
        <v>34.520721435546875</v>
      </c>
      <c r="CI438" s="3">
        <v>25.341510772705078</v>
      </c>
      <c r="CJ438" s="3">
        <v>25.298233032226562</v>
      </c>
      <c r="CK438" s="3">
        <v>27.664960861206055</v>
      </c>
      <c r="CL438" s="3">
        <v>26.75828742980957</v>
      </c>
      <c r="CM438" s="3">
        <v>26.842060089111328</v>
      </c>
      <c r="CN438" s="3">
        <v>26.496843338012695</v>
      </c>
      <c r="CO438" s="3">
        <v>29.26982307434082</v>
      </c>
      <c r="CP438" s="3">
        <v>30.01708984375</v>
      </c>
      <c r="CQ438" s="3">
        <v>31.021612167358398</v>
      </c>
      <c r="CR438" s="3">
        <v>30.961332321166992</v>
      </c>
      <c r="CS438" s="3">
        <v>31.715730667114258</v>
      </c>
      <c r="CT438" s="3">
        <v>32.719547271728516</v>
      </c>
      <c r="CU438" s="3">
        <v>33.946315765380859</v>
      </c>
      <c r="CV438" s="3">
        <v>33.850139617919922</v>
      </c>
      <c r="CW438" s="3">
        <v>33.571323394775391</v>
      </c>
      <c r="CX438" s="3">
        <v>35.047794342041016</v>
      </c>
      <c r="CY438" s="3">
        <v>34.981704711914063</v>
      </c>
      <c r="CZ438" s="3">
        <v>38.358837127685547</v>
      </c>
      <c r="DA438" s="3">
        <v>41.331951141357422</v>
      </c>
      <c r="DB438" t="s">
        <v>2962</v>
      </c>
      <c r="DC438" t="s">
        <v>2962</v>
      </c>
    </row>
    <row r="439" spans="1:108" x14ac:dyDescent="0.25">
      <c r="A439" s="15" t="s">
        <v>634</v>
      </c>
      <c r="C439" s="16">
        <v>42166.374212962961</v>
      </c>
      <c r="D439" s="17">
        <v>42166.374212962961</v>
      </c>
      <c r="E439" s="3">
        <v>33.906604766845703</v>
      </c>
      <c r="F439" s="3">
        <v>54.415340423583984</v>
      </c>
      <c r="G439" s="3">
        <v>36.714347839355469</v>
      </c>
      <c r="H439" s="3">
        <v>57.918495178222656</v>
      </c>
      <c r="I439" s="3">
        <v>66.303253173828125</v>
      </c>
      <c r="J439" s="3">
        <v>53.818572998046875</v>
      </c>
      <c r="K439" s="3">
        <v>51.864768981933594</v>
      </c>
      <c r="L439" s="3">
        <v>42.687953948974609</v>
      </c>
      <c r="M439" s="3">
        <v>40.023075103759766</v>
      </c>
      <c r="N439" s="3">
        <v>52.511974334716797</v>
      </c>
      <c r="O439" s="3">
        <v>40.322048187255859</v>
      </c>
      <c r="P439" s="3">
        <v>32.461902618408203</v>
      </c>
      <c r="Q439" s="3">
        <v>33.224925994873047</v>
      </c>
      <c r="R439" s="3">
        <v>35.123828887939453</v>
      </c>
      <c r="S439" s="3">
        <v>37.587692260742187</v>
      </c>
      <c r="T439" s="3">
        <v>38.976242065429687</v>
      </c>
      <c r="U439" s="3">
        <v>43.684150695800781</v>
      </c>
      <c r="V439" s="3">
        <v>51.510196685791016</v>
      </c>
      <c r="W439" s="3">
        <v>53.051864624023437</v>
      </c>
      <c r="X439" s="3">
        <v>40.759849548339844</v>
      </c>
      <c r="Y439" s="3">
        <v>36.691825866699219</v>
      </c>
      <c r="Z439" s="3">
        <v>52.388542175292969</v>
      </c>
      <c r="AA439" s="3">
        <v>37.723419189453125</v>
      </c>
      <c r="AB439" s="3">
        <v>31.659713745117188</v>
      </c>
      <c r="AC439" s="3">
        <v>33.299148559570313</v>
      </c>
      <c r="AD439" s="3">
        <v>34.49053955078125</v>
      </c>
      <c r="AE439" s="3">
        <v>37.494880676269531</v>
      </c>
      <c r="AF439" s="3">
        <v>38.917758941650391</v>
      </c>
      <c r="AG439" s="3">
        <v>43.73309326171875</v>
      </c>
      <c r="AH439" s="3">
        <v>53.688190460205078</v>
      </c>
      <c r="AI439" s="3">
        <v>37.876434326171875</v>
      </c>
      <c r="AJ439" s="3">
        <v>46.54827880859375</v>
      </c>
      <c r="AK439" s="3">
        <v>46.888618469238281</v>
      </c>
      <c r="AL439" s="3">
        <v>40.878761291503906</v>
      </c>
      <c r="AM439" s="3">
        <v>37.2802734375</v>
      </c>
      <c r="AN439" s="3">
        <v>38.549118041992188</v>
      </c>
      <c r="AO439" s="3">
        <v>40.885227203369141</v>
      </c>
      <c r="AP439" s="3">
        <v>39.981117248535156</v>
      </c>
      <c r="AQ439" s="3">
        <v>34.550209045410156</v>
      </c>
      <c r="AR439" s="3">
        <v>36.991245269775391</v>
      </c>
      <c r="AS439" s="3">
        <v>34.818489074707031</v>
      </c>
      <c r="AT439" s="3">
        <v>36.384712219238281</v>
      </c>
      <c r="AU439" s="3">
        <v>44.279140472412109</v>
      </c>
      <c r="AV439" s="3">
        <v>51.266716003417969</v>
      </c>
      <c r="AW439" s="3">
        <v>40.121082305908203</v>
      </c>
      <c r="AX439" s="3">
        <v>34.434520721435547</v>
      </c>
      <c r="AY439" s="3">
        <v>28.082098007202148</v>
      </c>
      <c r="AZ439" s="3">
        <v>29.432157516479492</v>
      </c>
      <c r="BA439" s="3">
        <v>28.181013107299805</v>
      </c>
      <c r="BB439" s="3">
        <v>27.501977920532227</v>
      </c>
      <c r="BC439" s="3">
        <v>27.783685684204102</v>
      </c>
      <c r="BD439" s="3">
        <v>27.927793502807617</v>
      </c>
      <c r="BE439" s="3">
        <v>29.35948371887207</v>
      </c>
      <c r="BF439" s="3">
        <v>29.733320236206055</v>
      </c>
      <c r="BG439" s="3">
        <v>30.371795654296875</v>
      </c>
      <c r="BH439" s="3">
        <v>30.822099685668945</v>
      </c>
      <c r="BI439" s="3">
        <v>32.163562774658203</v>
      </c>
      <c r="BJ439" s="3">
        <v>32.693397521972656</v>
      </c>
      <c r="BK439" s="3">
        <v>34.033390045166016</v>
      </c>
      <c r="BL439" s="3">
        <v>33.521701812744141</v>
      </c>
      <c r="BM439" s="3">
        <v>33.967903137207031</v>
      </c>
      <c r="BN439" s="3">
        <v>34.758037567138672</v>
      </c>
      <c r="BO439" s="3">
        <v>35.021820068359375</v>
      </c>
      <c r="BP439" s="3">
        <v>38.18499755859375</v>
      </c>
      <c r="BQ439" s="3">
        <v>41.398586273193359</v>
      </c>
      <c r="BR439" s="3">
        <v>50.718082427978516</v>
      </c>
      <c r="BS439" s="3">
        <v>39.534374237060547</v>
      </c>
      <c r="BT439" s="3">
        <v>46.189502716064453</v>
      </c>
      <c r="BU439" s="3">
        <v>46.827232360839844</v>
      </c>
      <c r="BV439" s="3">
        <v>37.758380889892578</v>
      </c>
      <c r="BW439" s="3">
        <v>36.349609375</v>
      </c>
      <c r="BX439" s="3">
        <v>38.811702728271484</v>
      </c>
      <c r="BY439" s="3">
        <v>38.994235992431641</v>
      </c>
      <c r="BZ439" s="3">
        <v>40.891689300537109</v>
      </c>
      <c r="CA439" s="3">
        <v>30.683248519897461</v>
      </c>
      <c r="CB439" s="3">
        <v>32.4149169921875</v>
      </c>
      <c r="CC439" s="3">
        <v>32.305965423583984</v>
      </c>
      <c r="CD439" s="3">
        <v>39.894245147705078</v>
      </c>
      <c r="CE439" s="3">
        <v>43.460952758789063</v>
      </c>
      <c r="CF439" s="3">
        <v>49.103118896484375</v>
      </c>
      <c r="CG439" s="3">
        <v>36.251556396484375</v>
      </c>
      <c r="CH439" s="3">
        <v>31.979129791259766</v>
      </c>
      <c r="CI439" s="3">
        <v>26.301740646362305</v>
      </c>
      <c r="CJ439" s="3">
        <v>27.18882942199707</v>
      </c>
      <c r="CK439" s="3">
        <v>27.44725227355957</v>
      </c>
      <c r="CL439" s="3">
        <v>27.564079284667969</v>
      </c>
      <c r="CM439" s="3">
        <v>28.069711685180664</v>
      </c>
      <c r="CN439" s="3">
        <v>28.742473602294922</v>
      </c>
      <c r="CO439" s="3">
        <v>28.805927276611328</v>
      </c>
      <c r="CP439" s="3">
        <v>29.275106430053711</v>
      </c>
      <c r="CQ439" s="3">
        <v>29.8714599609375</v>
      </c>
      <c r="CR439" s="3">
        <v>30.103654861450195</v>
      </c>
      <c r="CS439" s="3">
        <v>31.983600616455078</v>
      </c>
      <c r="CT439" s="3">
        <v>32.569515228271484</v>
      </c>
      <c r="CU439" s="3">
        <v>34.056354522705078</v>
      </c>
      <c r="CV439" s="3">
        <v>33.4471435546875</v>
      </c>
      <c r="CW439" s="3">
        <v>34.267997741699219</v>
      </c>
      <c r="CX439" s="3">
        <v>34.620262145996094</v>
      </c>
      <c r="CY439" s="3">
        <v>35.213817596435547</v>
      </c>
      <c r="CZ439" s="3">
        <v>38.265922546386719</v>
      </c>
      <c r="DA439" s="3">
        <v>41.384235382080078</v>
      </c>
      <c r="DB439" t="s">
        <v>2962</v>
      </c>
      <c r="DC439" t="s">
        <v>2962</v>
      </c>
    </row>
    <row r="440" spans="1:108" x14ac:dyDescent="0.25">
      <c r="A440" s="15" t="s">
        <v>635</v>
      </c>
      <c r="C440" s="16">
        <v>42166.374212962961</v>
      </c>
      <c r="D440" s="17">
        <v>42166.374212962961</v>
      </c>
      <c r="E440" s="3">
        <v>41.338138580322266</v>
      </c>
      <c r="F440" s="3">
        <v>54.415340423583984</v>
      </c>
      <c r="G440" s="3">
        <v>39.238697052001953</v>
      </c>
      <c r="H440" s="3">
        <v>57.854438781738281</v>
      </c>
      <c r="I440" s="3">
        <v>67.350608825683594</v>
      </c>
      <c r="J440" s="3">
        <v>55.230426788330078</v>
      </c>
      <c r="K440" s="3">
        <v>52.582668304443359</v>
      </c>
      <c r="L440" s="3">
        <v>40.075710296630859</v>
      </c>
      <c r="M440" s="3">
        <v>39.814121246337891</v>
      </c>
      <c r="N440" s="3">
        <v>52.149749755859375</v>
      </c>
      <c r="O440" s="3">
        <v>39.752967834472656</v>
      </c>
      <c r="P440" s="3">
        <v>32.015911102294922</v>
      </c>
      <c r="Q440" s="3">
        <v>33.312526702880859</v>
      </c>
      <c r="R440" s="3">
        <v>35.431404113769531</v>
      </c>
      <c r="S440" s="3">
        <v>37.569679260253906</v>
      </c>
      <c r="T440" s="3">
        <v>38.871402740478516</v>
      </c>
      <c r="U440" s="3">
        <v>43.621387481689453</v>
      </c>
      <c r="V440" s="3">
        <v>57.828014373779297</v>
      </c>
      <c r="W440" s="3">
        <v>53.570301055908203</v>
      </c>
      <c r="X440" s="3">
        <v>30.489387512207031</v>
      </c>
      <c r="Y440" s="3">
        <v>40.572319030761719</v>
      </c>
      <c r="Z440" s="3">
        <v>50.431770324707031</v>
      </c>
      <c r="AA440" s="3">
        <v>39.629989624023438</v>
      </c>
      <c r="AB440" s="3">
        <v>31.801246643066406</v>
      </c>
      <c r="AC440" s="3">
        <v>33.176609039306641</v>
      </c>
      <c r="AD440" s="3">
        <v>36.178993225097656</v>
      </c>
      <c r="AE440" s="3">
        <v>37.505470275878906</v>
      </c>
      <c r="AF440" s="3">
        <v>38.742610931396484</v>
      </c>
      <c r="AG440" s="3">
        <v>43.485134124755859</v>
      </c>
      <c r="AH440" s="3">
        <v>51.954032897949219</v>
      </c>
      <c r="AI440" s="3">
        <v>40.051624298095703</v>
      </c>
      <c r="AJ440" s="3">
        <v>47.396450042724609</v>
      </c>
      <c r="AK440" s="3">
        <v>45.945465087890625</v>
      </c>
      <c r="AL440" s="3">
        <v>38.705333709716797</v>
      </c>
      <c r="AM440" s="3">
        <v>37.756511688232422</v>
      </c>
      <c r="AN440" s="3">
        <v>40.641674041748047</v>
      </c>
      <c r="AO440" s="3">
        <v>41.488445281982422</v>
      </c>
      <c r="AP440" s="3">
        <v>38.966972351074219</v>
      </c>
      <c r="AQ440" s="3">
        <v>35.150222778320313</v>
      </c>
      <c r="AR440" s="3">
        <v>35.080432891845703</v>
      </c>
      <c r="AS440" s="3">
        <v>35.387977600097656</v>
      </c>
      <c r="AT440" s="3">
        <v>37.322853088378906</v>
      </c>
      <c r="AU440" s="3">
        <v>43.357688903808594</v>
      </c>
      <c r="AV440" s="3">
        <v>51.806598663330078</v>
      </c>
      <c r="AW440" s="3">
        <v>37.945903778076172</v>
      </c>
      <c r="AX440" s="3">
        <v>32.99896240234375</v>
      </c>
      <c r="AY440" s="3">
        <v>26.338056564331055</v>
      </c>
      <c r="AZ440" s="3">
        <v>29.048427581787109</v>
      </c>
      <c r="BA440" s="3">
        <v>27.960502624511719</v>
      </c>
      <c r="BB440" s="3">
        <v>27.131574630737305</v>
      </c>
      <c r="BC440" s="3">
        <v>28.123601913452148</v>
      </c>
      <c r="BD440" s="3">
        <v>28.601936340332031</v>
      </c>
      <c r="BE440" s="3">
        <v>28.777442932128906</v>
      </c>
      <c r="BF440" s="3">
        <v>29.673574447631836</v>
      </c>
      <c r="BG440" s="3">
        <v>30.234451293945313</v>
      </c>
      <c r="BH440" s="3">
        <v>31.021387100219727</v>
      </c>
      <c r="BI440" s="3">
        <v>32.09539794921875</v>
      </c>
      <c r="BJ440" s="3">
        <v>32.304584503173828</v>
      </c>
      <c r="BK440" s="3">
        <v>33.903392791748047</v>
      </c>
      <c r="BL440" s="3">
        <v>33.793746948242187</v>
      </c>
      <c r="BM440" s="3">
        <v>33.936832427978516</v>
      </c>
      <c r="BN440" s="3">
        <v>34.663932800292969</v>
      </c>
      <c r="BO440" s="3">
        <v>35.238471984863281</v>
      </c>
      <c r="BP440" s="3">
        <v>38.053325653076172</v>
      </c>
      <c r="BQ440" s="3">
        <v>41.362209320068359</v>
      </c>
      <c r="BR440" s="3">
        <v>49.302963256835938</v>
      </c>
      <c r="BS440" s="3">
        <v>41.842720031738281</v>
      </c>
      <c r="BT440" s="3">
        <v>48.700740814208984</v>
      </c>
      <c r="BU440" s="3">
        <v>43.552822113037109</v>
      </c>
      <c r="BV440" s="3">
        <v>35.550636291503906</v>
      </c>
      <c r="BW440" s="3">
        <v>38.219806671142578</v>
      </c>
      <c r="BX440" s="3">
        <v>42.6357421875</v>
      </c>
      <c r="BY440" s="3">
        <v>42.660179138183594</v>
      </c>
      <c r="BZ440" s="3">
        <v>35.49969482421875</v>
      </c>
      <c r="CA440" s="3">
        <v>38.137702941894531</v>
      </c>
      <c r="CB440" s="3">
        <v>30.379356384277344</v>
      </c>
      <c r="CC440" s="3">
        <v>35.934223175048828</v>
      </c>
      <c r="CD440" s="3">
        <v>34.391727447509766</v>
      </c>
      <c r="CE440" s="3">
        <v>40.316352844238281</v>
      </c>
      <c r="CF440" s="3">
        <v>52.859874725341797</v>
      </c>
      <c r="CG440" s="3">
        <v>34.250808715820313</v>
      </c>
      <c r="CH440" s="3">
        <v>32.621368408203125</v>
      </c>
      <c r="CI440" s="3">
        <v>24.199258804321289</v>
      </c>
      <c r="CJ440" s="3">
        <v>28.17469596862793</v>
      </c>
      <c r="CK440" s="3">
        <v>27.828453063964844</v>
      </c>
      <c r="CL440" s="3">
        <v>26.954017639160156</v>
      </c>
      <c r="CM440" s="3">
        <v>28.201835632324219</v>
      </c>
      <c r="CN440" s="3">
        <v>29.167165756225586</v>
      </c>
      <c r="CO440" s="3">
        <v>28.285911560058594</v>
      </c>
      <c r="CP440" s="3">
        <v>30.018627166748047</v>
      </c>
      <c r="CQ440" s="3">
        <v>30.083316802978516</v>
      </c>
      <c r="CR440" s="3">
        <v>31.238779067993164</v>
      </c>
      <c r="CS440" s="3">
        <v>31.982570648193359</v>
      </c>
      <c r="CT440" s="3">
        <v>31.811958312988281</v>
      </c>
      <c r="CU440" s="3">
        <v>33.748260498046875</v>
      </c>
      <c r="CV440" s="3">
        <v>34.165843963623047</v>
      </c>
      <c r="CW440" s="3">
        <v>33.628871917724609</v>
      </c>
      <c r="CX440" s="3">
        <v>34.773597717285156</v>
      </c>
      <c r="CY440" s="3">
        <v>35.418704986572266</v>
      </c>
      <c r="CZ440" s="3">
        <v>37.611358642578125</v>
      </c>
      <c r="DA440" s="3">
        <v>41.332004547119141</v>
      </c>
      <c r="DB440" t="s">
        <v>2962</v>
      </c>
      <c r="DC440" t="s">
        <v>2962</v>
      </c>
    </row>
    <row r="441" spans="1:108" x14ac:dyDescent="0.25">
      <c r="A441" s="15" t="s">
        <v>636</v>
      </c>
      <c r="C441" s="16">
        <v>42166.374212962961</v>
      </c>
      <c r="D441" s="17">
        <v>42166.374212962961</v>
      </c>
      <c r="E441" s="3">
        <v>40.025249481201172</v>
      </c>
      <c r="F441" s="3">
        <v>54.415340423583984</v>
      </c>
      <c r="G441" s="3">
        <v>39.598846435546875</v>
      </c>
      <c r="H441" s="3">
        <v>60.373847961425781</v>
      </c>
      <c r="I441" s="3">
        <v>68.7896728515625</v>
      </c>
      <c r="J441" s="3">
        <v>57.686759948730469</v>
      </c>
      <c r="K441" s="3">
        <v>52.113876342773438</v>
      </c>
      <c r="L441" s="3">
        <v>39.952926635742188</v>
      </c>
      <c r="M441" s="3">
        <v>41.533527374267578</v>
      </c>
      <c r="N441" s="3">
        <v>49.782085418701172</v>
      </c>
      <c r="O441" s="3">
        <v>41.020740509033203</v>
      </c>
      <c r="P441" s="3">
        <v>32.069385528564453</v>
      </c>
      <c r="Q441" s="3">
        <v>33.4239501953125</v>
      </c>
      <c r="R441" s="3">
        <v>35.784313201904297</v>
      </c>
      <c r="S441" s="3">
        <v>37.522708892822266</v>
      </c>
      <c r="T441" s="3">
        <v>38.854843139648437</v>
      </c>
      <c r="U441" s="3">
        <v>43.585105895996094</v>
      </c>
      <c r="V441" s="3">
        <v>59.231277465820313</v>
      </c>
      <c r="W441" s="3">
        <v>49.409347534179688</v>
      </c>
      <c r="X441" s="3">
        <v>42.122219085693359</v>
      </c>
      <c r="Y441" s="3">
        <v>43.042232513427734</v>
      </c>
      <c r="Z441" s="3">
        <v>46.721061706542969</v>
      </c>
      <c r="AA441" s="3">
        <v>42.347465515136719</v>
      </c>
      <c r="AB441" s="3">
        <v>32.995388031005859</v>
      </c>
      <c r="AC441" s="3">
        <v>34.081035614013672</v>
      </c>
      <c r="AD441" s="3">
        <v>36.023391723632812</v>
      </c>
      <c r="AE441" s="3">
        <v>37.646377563476563</v>
      </c>
      <c r="AF441" s="3">
        <v>38.954097747802734</v>
      </c>
      <c r="AG441" s="3">
        <v>43.623523712158203</v>
      </c>
      <c r="AH441" s="3">
        <v>50.1026611328125</v>
      </c>
      <c r="AI441" s="3">
        <v>41.172805786132812</v>
      </c>
      <c r="AJ441" s="3">
        <v>47.437049865722656</v>
      </c>
      <c r="AK441" s="3">
        <v>44.411914825439453</v>
      </c>
      <c r="AL441" s="3">
        <v>38.936466217041016</v>
      </c>
      <c r="AM441" s="3">
        <v>38.305183410644531</v>
      </c>
      <c r="AN441" s="3">
        <v>40.976173400878906</v>
      </c>
      <c r="AO441" s="3">
        <v>40.619789123535156</v>
      </c>
      <c r="AP441" s="3">
        <v>37.927448272705078</v>
      </c>
      <c r="AQ441" s="3">
        <v>36.395706176757813</v>
      </c>
      <c r="AR441" s="3">
        <v>34.381351470947266</v>
      </c>
      <c r="AS441" s="3">
        <v>34.540641784667969</v>
      </c>
      <c r="AT441" s="3">
        <v>34.988925933837891</v>
      </c>
      <c r="AU441" s="3">
        <v>40.954566955566406</v>
      </c>
      <c r="AV441" s="3">
        <v>50.703697204589844</v>
      </c>
      <c r="AW441" s="3">
        <v>37.737018585205078</v>
      </c>
      <c r="AX441" s="3">
        <v>32.86712646484375</v>
      </c>
      <c r="AY441" s="3">
        <v>25.503379821777344</v>
      </c>
      <c r="AZ441" s="3">
        <v>27.775556564331055</v>
      </c>
      <c r="BA441" s="3">
        <v>27.296283721923828</v>
      </c>
      <c r="BB441" s="3">
        <v>27.771406173706055</v>
      </c>
      <c r="BC441" s="3">
        <v>28.074251174926758</v>
      </c>
      <c r="BD441" s="3">
        <v>28.567815780639648</v>
      </c>
      <c r="BE441" s="3">
        <v>29.076236724853516</v>
      </c>
      <c r="BF441" s="3">
        <v>30.193323135375977</v>
      </c>
      <c r="BG441" s="3">
        <v>30.461967468261719</v>
      </c>
      <c r="BH441" s="3">
        <v>31.239662170410156</v>
      </c>
      <c r="BI441" s="3">
        <v>32.238945007324219</v>
      </c>
      <c r="BJ441" s="3">
        <v>32.488845825195313</v>
      </c>
      <c r="BK441" s="3">
        <v>33.788154602050781</v>
      </c>
      <c r="BL441" s="3">
        <v>33.758754730224609</v>
      </c>
      <c r="BM441" s="3">
        <v>33.924335479736328</v>
      </c>
      <c r="BN441" s="3">
        <v>34.781509399414062</v>
      </c>
      <c r="BO441" s="3">
        <v>35.289176940917969</v>
      </c>
      <c r="BP441" s="3">
        <v>37.77203369140625</v>
      </c>
      <c r="BQ441" s="3">
        <v>41.414154052734375</v>
      </c>
      <c r="BR441" s="3">
        <v>46.769432067871094</v>
      </c>
      <c r="BS441" s="3">
        <v>42.039268493652344</v>
      </c>
      <c r="BT441" s="3">
        <v>46.535114288330078</v>
      </c>
      <c r="BU441" s="3">
        <v>41.775829315185547</v>
      </c>
      <c r="BV441" s="3">
        <v>41.526931762695313</v>
      </c>
      <c r="BW441" s="3">
        <v>40.447868347167969</v>
      </c>
      <c r="BX441" s="3">
        <v>39.894828796386719</v>
      </c>
      <c r="BY441" s="3">
        <v>35.990055084228516</v>
      </c>
      <c r="BZ441" s="3">
        <v>36.985836029052734</v>
      </c>
      <c r="CA441" s="3">
        <v>34.000625610351563</v>
      </c>
      <c r="CB441" s="3">
        <v>35.373611450195313</v>
      </c>
      <c r="CC441" s="3">
        <v>34.721443176269531</v>
      </c>
      <c r="CD441" s="3">
        <v>31.70135498046875</v>
      </c>
      <c r="CE441" s="3">
        <v>34.301033020019531</v>
      </c>
      <c r="CF441" s="3">
        <v>45.868183135986328</v>
      </c>
      <c r="CG441" s="3">
        <v>37.189212799072266</v>
      </c>
      <c r="CH441" s="3">
        <v>32.035346984863281</v>
      </c>
      <c r="CI441" s="3">
        <v>25.467880249023437</v>
      </c>
      <c r="CJ441" s="3">
        <v>27.233837127685547</v>
      </c>
      <c r="CK441" s="3">
        <v>27.350116729736328</v>
      </c>
      <c r="CL441" s="3">
        <v>29.467021942138672</v>
      </c>
      <c r="CM441" s="3">
        <v>28.512796401977539</v>
      </c>
      <c r="CN441" s="3">
        <v>28.103584289550781</v>
      </c>
      <c r="CO441" s="3">
        <v>29.427068710327148</v>
      </c>
      <c r="CP441" s="3">
        <v>30.747406005859375</v>
      </c>
      <c r="CQ441" s="3">
        <v>31.319393157958984</v>
      </c>
      <c r="CR441" s="3">
        <v>31.524271011352539</v>
      </c>
      <c r="CS441" s="3">
        <v>32.664447784423828</v>
      </c>
      <c r="CT441" s="3">
        <v>32.582286834716797</v>
      </c>
      <c r="CU441" s="3">
        <v>33.955734252929687</v>
      </c>
      <c r="CV441" s="3">
        <v>33.618755340576172</v>
      </c>
      <c r="CW441" s="3">
        <v>34.141887664794922</v>
      </c>
      <c r="CX441" s="3">
        <v>34.743309020996094</v>
      </c>
      <c r="CY441" s="3">
        <v>35.384990692138672</v>
      </c>
      <c r="CZ441" s="3">
        <v>37.493621826171875</v>
      </c>
      <c r="DA441" s="3">
        <v>41.491176605224609</v>
      </c>
      <c r="DB441" t="s">
        <v>2962</v>
      </c>
      <c r="DC441" t="s">
        <v>2962</v>
      </c>
    </row>
    <row r="442" spans="1:108" x14ac:dyDescent="0.25">
      <c r="A442" s="15" t="s">
        <v>637</v>
      </c>
      <c r="C442" s="16">
        <v>42166.374212962961</v>
      </c>
      <c r="D442" s="17">
        <v>42166.374212962961</v>
      </c>
      <c r="E442" s="3">
        <v>34.585742950439453</v>
      </c>
      <c r="F442" s="3">
        <v>54.415340423583984</v>
      </c>
      <c r="G442" s="3">
        <v>38.667568206787109</v>
      </c>
      <c r="H442" s="3">
        <v>58.650997161865234</v>
      </c>
      <c r="I442" s="3">
        <v>67.350608825683594</v>
      </c>
      <c r="J442" s="3">
        <v>59.460399627685547</v>
      </c>
      <c r="K442" s="3">
        <v>49.465202331542969</v>
      </c>
      <c r="L442" s="3">
        <v>42.883594512939453</v>
      </c>
      <c r="M442" s="3">
        <v>40.507888793945313</v>
      </c>
      <c r="N442" s="3">
        <v>52.509548187255859</v>
      </c>
      <c r="O442" s="3">
        <v>43.287891387939453</v>
      </c>
      <c r="P442" s="3">
        <v>33.056503295898437</v>
      </c>
      <c r="Q442" s="3">
        <v>33.681037902832031</v>
      </c>
      <c r="R442" s="3">
        <v>35.696952819824219</v>
      </c>
      <c r="S442" s="3">
        <v>37.881561279296875</v>
      </c>
      <c r="T442" s="3">
        <v>38.882984161376953</v>
      </c>
      <c r="U442" s="3">
        <v>43.582572937011719</v>
      </c>
      <c r="V442" s="3">
        <v>61.330951690673828</v>
      </c>
      <c r="W442" s="3">
        <v>42.162689208984375</v>
      </c>
      <c r="X442" s="3">
        <v>44.943855285644531</v>
      </c>
      <c r="Y442" s="3">
        <v>38.580768585205078</v>
      </c>
      <c r="Z442" s="3">
        <v>54.434310913085937</v>
      </c>
      <c r="AA442" s="3">
        <v>45.509109497070313</v>
      </c>
      <c r="AB442" s="3">
        <v>33.515884399414062</v>
      </c>
      <c r="AC442" s="3">
        <v>33.975898742675781</v>
      </c>
      <c r="AD442" s="3">
        <v>35.348182678222656</v>
      </c>
      <c r="AE442" s="3">
        <v>38.122447967529297</v>
      </c>
      <c r="AF442" s="3">
        <v>38.798561096191406</v>
      </c>
      <c r="AG442" s="3">
        <v>43.645500183105469</v>
      </c>
      <c r="AH442" s="3">
        <v>48.518516540527344</v>
      </c>
      <c r="AI442" s="3">
        <v>41.480297088623047</v>
      </c>
      <c r="AJ442" s="3">
        <v>46.323936462402344</v>
      </c>
      <c r="AK442" s="3">
        <v>43.087394714355469</v>
      </c>
      <c r="AL442" s="3">
        <v>42.923171997070312</v>
      </c>
      <c r="AM442" s="3">
        <v>43.746227264404297</v>
      </c>
      <c r="AN442" s="3">
        <v>38.895652770996094</v>
      </c>
      <c r="AO442" s="3">
        <v>38.065727233886719</v>
      </c>
      <c r="AP442" s="3">
        <v>36.5264892578125</v>
      </c>
      <c r="AQ442" s="3">
        <v>35.134452819824219</v>
      </c>
      <c r="AR442" s="3">
        <v>35.805877685546875</v>
      </c>
      <c r="AS442" s="3">
        <v>34.862728118896484</v>
      </c>
      <c r="AT442" s="3">
        <v>32.837787628173828</v>
      </c>
      <c r="AU442" s="3">
        <v>38.010814666748047</v>
      </c>
      <c r="AV442" s="3">
        <v>50.341384887695313</v>
      </c>
      <c r="AW442" s="3">
        <v>36.475120544433594</v>
      </c>
      <c r="AX442" s="3">
        <v>32.546314239501953</v>
      </c>
      <c r="AY442" s="3">
        <v>25.2879638671875</v>
      </c>
      <c r="AZ442" s="3">
        <v>27.981655120849609</v>
      </c>
      <c r="BA442" s="3">
        <v>27.195945739746094</v>
      </c>
      <c r="BB442" s="3">
        <v>28.645866394042969</v>
      </c>
      <c r="BC442" s="3">
        <v>28.081537246704102</v>
      </c>
      <c r="BD442" s="3">
        <v>28.435998916625977</v>
      </c>
      <c r="BE442" s="3">
        <v>29.545238494873047</v>
      </c>
      <c r="BF442" s="3">
        <v>30.372840881347656</v>
      </c>
      <c r="BG442" s="3">
        <v>30.660882949829102</v>
      </c>
      <c r="BH442" s="3">
        <v>31.228693008422852</v>
      </c>
      <c r="BI442" s="3">
        <v>32.427898406982422</v>
      </c>
      <c r="BJ442" s="3">
        <v>32.535053253173828</v>
      </c>
      <c r="BK442" s="3">
        <v>34.034164428710937</v>
      </c>
      <c r="BL442" s="3">
        <v>33.923854827880859</v>
      </c>
      <c r="BM442" s="3">
        <v>33.860790252685547</v>
      </c>
      <c r="BN442" s="3">
        <v>34.684928894042969</v>
      </c>
      <c r="BO442" s="3">
        <v>35.223972320556641</v>
      </c>
      <c r="BP442" s="3">
        <v>37.751224517822266</v>
      </c>
      <c r="BQ442" s="3">
        <v>41.485710144042969</v>
      </c>
      <c r="BR442" s="3">
        <v>46.498756408691406</v>
      </c>
      <c r="BS442" s="3">
        <v>41.211090087890625</v>
      </c>
      <c r="BT442" s="3">
        <v>43.749183654785156</v>
      </c>
      <c r="BU442" s="3">
        <v>41.588321685791016</v>
      </c>
      <c r="BV442" s="3">
        <v>45.835578918457031</v>
      </c>
      <c r="BW442" s="3">
        <v>46.822086334228516</v>
      </c>
      <c r="BX442" s="3">
        <v>35.557388305664063</v>
      </c>
      <c r="BY442" s="3">
        <v>32.844001770019531</v>
      </c>
      <c r="BZ442" s="3">
        <v>33.625843048095703</v>
      </c>
      <c r="CA442" s="3">
        <v>36.434902191162109</v>
      </c>
      <c r="CB442" s="3">
        <v>37.502769470214844</v>
      </c>
      <c r="CC442" s="3">
        <v>32.757125854492188</v>
      </c>
      <c r="CD442" s="3">
        <v>27.0726318359375</v>
      </c>
      <c r="CE442" s="3">
        <v>29.125312805175781</v>
      </c>
      <c r="CF442" s="3">
        <v>53.006980895996094</v>
      </c>
      <c r="CG442" s="3">
        <v>36.318473815917969</v>
      </c>
      <c r="CH442" s="3">
        <v>31.215509414672852</v>
      </c>
      <c r="CI442" s="3">
        <v>23.773174285888672</v>
      </c>
      <c r="CJ442" s="3">
        <v>29.060237884521484</v>
      </c>
      <c r="CK442" s="3">
        <v>25.280815124511719</v>
      </c>
      <c r="CL442" s="3">
        <v>28.558202743530273</v>
      </c>
      <c r="CM442" s="3">
        <v>27.927095413208008</v>
      </c>
      <c r="CN442" s="3">
        <v>27.98906135559082</v>
      </c>
      <c r="CO442" s="3">
        <v>30.16960334777832</v>
      </c>
      <c r="CP442" s="3">
        <v>30.043121337890625</v>
      </c>
      <c r="CQ442" s="3">
        <v>29.909791946411133</v>
      </c>
      <c r="CR442" s="3">
        <v>31.520814895629883</v>
      </c>
      <c r="CS442" s="3">
        <v>32.170089721679688</v>
      </c>
      <c r="CT442" s="3">
        <v>32.798839569091797</v>
      </c>
      <c r="CU442" s="3">
        <v>34.226188659667969</v>
      </c>
      <c r="CV442" s="3">
        <v>33.978507995605469</v>
      </c>
      <c r="CW442" s="3">
        <v>33.768016815185547</v>
      </c>
      <c r="CX442" s="3">
        <v>34.697372436523438</v>
      </c>
      <c r="CY442" s="3">
        <v>35.051609039306641</v>
      </c>
      <c r="CZ442" s="3">
        <v>37.858089447021484</v>
      </c>
      <c r="DA442" s="3">
        <v>41.701248168945313</v>
      </c>
      <c r="DB442" t="s">
        <v>2962</v>
      </c>
      <c r="DC442" t="s">
        <v>2962</v>
      </c>
    </row>
    <row r="443" spans="1:108" x14ac:dyDescent="0.25">
      <c r="A443" s="15" t="s">
        <v>638</v>
      </c>
      <c r="C443" s="16">
        <v>42166.374212962961</v>
      </c>
      <c r="D443" s="17">
        <v>42166.374212962961</v>
      </c>
      <c r="E443" s="3">
        <v>37.858078002929688</v>
      </c>
      <c r="F443" s="3">
        <v>54.415340423583984</v>
      </c>
      <c r="G443" s="3">
        <v>38.087501525878906</v>
      </c>
      <c r="H443" s="3">
        <v>62.132743835449219</v>
      </c>
      <c r="I443" s="3">
        <v>69.213714599609375</v>
      </c>
      <c r="J443" s="3">
        <v>61.02734375</v>
      </c>
      <c r="K443" s="3">
        <v>47.209739685058594</v>
      </c>
      <c r="L443" s="3">
        <v>43.533660888671875</v>
      </c>
      <c r="M443" s="3">
        <v>41.618564605712891</v>
      </c>
      <c r="N443" s="3">
        <v>52.139499664306641</v>
      </c>
      <c r="O443" s="3">
        <v>43.26849365234375</v>
      </c>
      <c r="P443" s="3">
        <v>32.773296356201172</v>
      </c>
      <c r="Q443" s="3">
        <v>33.48193359375</v>
      </c>
      <c r="R443" s="3">
        <v>35.358005523681641</v>
      </c>
      <c r="S443" s="3">
        <v>37.665294647216797</v>
      </c>
      <c r="T443" s="3">
        <v>38.729454040527344</v>
      </c>
      <c r="U443" s="3">
        <v>43.688362121582031</v>
      </c>
      <c r="V443" s="3">
        <v>62.037223815917969</v>
      </c>
      <c r="W443" s="3">
        <v>45.204868316650391</v>
      </c>
      <c r="X443" s="3">
        <v>44.35101318359375</v>
      </c>
      <c r="Y443" s="3">
        <v>42.424526214599609</v>
      </c>
      <c r="Z443" s="3">
        <v>51.652610778808594</v>
      </c>
      <c r="AA443" s="3">
        <v>42.200695037841797</v>
      </c>
      <c r="AB443" s="3">
        <v>31.874109268188477</v>
      </c>
      <c r="AC443" s="3">
        <v>33.085895538330078</v>
      </c>
      <c r="AD443" s="3">
        <v>35.201499938964844</v>
      </c>
      <c r="AE443" s="3">
        <v>37.556720733642578</v>
      </c>
      <c r="AF443" s="3">
        <v>38.580390930175781</v>
      </c>
      <c r="AG443" s="3">
        <v>43.675205230712891</v>
      </c>
      <c r="AH443" s="3">
        <v>47.637321472167969</v>
      </c>
      <c r="AI443" s="3">
        <v>40.970111846923828</v>
      </c>
      <c r="AJ443" s="3">
        <v>44.970527648925781</v>
      </c>
      <c r="AK443" s="3">
        <v>42.251041412353516</v>
      </c>
      <c r="AL443" s="3">
        <v>45.964633941650391</v>
      </c>
      <c r="AM443" s="3">
        <v>45.470333099365234</v>
      </c>
      <c r="AN443" s="3">
        <v>37.875778198242188</v>
      </c>
      <c r="AO443" s="3">
        <v>35.982097625732422</v>
      </c>
      <c r="AP443" s="3">
        <v>35.943069458007813</v>
      </c>
      <c r="AQ443" s="3">
        <v>37.868751525878906</v>
      </c>
      <c r="AR443" s="3">
        <v>37.006614685058594</v>
      </c>
      <c r="AS443" s="3">
        <v>33.424793243408203</v>
      </c>
      <c r="AT443" s="3">
        <v>30.52655029296875</v>
      </c>
      <c r="AU443" s="3">
        <v>35.461147308349609</v>
      </c>
      <c r="AV443" s="3">
        <v>52.370201110839844</v>
      </c>
      <c r="AW443" s="3">
        <v>40.692359924316406</v>
      </c>
      <c r="AX443" s="3">
        <v>31.638402938842773</v>
      </c>
      <c r="AY443" s="3">
        <v>25.586034774780273</v>
      </c>
      <c r="AZ443" s="3">
        <v>29.206172943115234</v>
      </c>
      <c r="BA443" s="3">
        <v>26.952764511108398</v>
      </c>
      <c r="BB443" s="3">
        <v>28.042520523071289</v>
      </c>
      <c r="BC443" s="3">
        <v>27.892707824707031</v>
      </c>
      <c r="BD443" s="3">
        <v>28.16234016418457</v>
      </c>
      <c r="BE443" s="3">
        <v>29.632883071899414</v>
      </c>
      <c r="BF443" s="3">
        <v>30.184513092041016</v>
      </c>
      <c r="BG443" s="3">
        <v>30.466392517089844</v>
      </c>
      <c r="BH443" s="3">
        <v>31.228687286376953</v>
      </c>
      <c r="BI443" s="3">
        <v>32.125507354736328</v>
      </c>
      <c r="BJ443" s="3">
        <v>32.439788818359375</v>
      </c>
      <c r="BK443" s="3">
        <v>33.962127685546875</v>
      </c>
      <c r="BL443" s="3">
        <v>33.475788116455078</v>
      </c>
      <c r="BM443" s="3">
        <v>33.859691619873047</v>
      </c>
      <c r="BN443" s="3">
        <v>34.7020263671875</v>
      </c>
      <c r="BO443" s="3">
        <v>35.158031463623047</v>
      </c>
      <c r="BP443" s="3">
        <v>37.869491577148438</v>
      </c>
      <c r="BQ443" s="3">
        <v>41.676486968994141</v>
      </c>
      <c r="BR443" s="3">
        <v>46.853397369384766</v>
      </c>
      <c r="BS443" s="3">
        <v>40.271541595458984</v>
      </c>
      <c r="BT443" s="3">
        <v>44.633701324462891</v>
      </c>
      <c r="BU443" s="3">
        <v>41.166854858398438</v>
      </c>
      <c r="BV443" s="3">
        <v>47.811531066894531</v>
      </c>
      <c r="BW443" s="3">
        <v>46.318046569824219</v>
      </c>
      <c r="BX443" s="3">
        <v>35.303760528564453</v>
      </c>
      <c r="BY443" s="3">
        <v>34.379287719726563</v>
      </c>
      <c r="BZ443" s="3">
        <v>36.904533386230469</v>
      </c>
      <c r="CA443" s="3">
        <v>39.626197814941406</v>
      </c>
      <c r="CB443" s="3">
        <v>37.545829772949219</v>
      </c>
      <c r="CC443" s="3">
        <v>32.733348846435547</v>
      </c>
      <c r="CD443" s="3">
        <v>27.890590667724609</v>
      </c>
      <c r="CE443" s="3">
        <v>30.900661468505859</v>
      </c>
      <c r="CF443" s="3">
        <v>52.091464996337891</v>
      </c>
      <c r="CG443" s="3">
        <v>43.082954406738281</v>
      </c>
      <c r="CH443" s="3">
        <v>31.407745361328125</v>
      </c>
      <c r="CI443" s="3">
        <v>26.027456283569336</v>
      </c>
      <c r="CJ443" s="3">
        <v>29.883869171142578</v>
      </c>
      <c r="CK443" s="3">
        <v>26.949106216430664</v>
      </c>
      <c r="CL443" s="3">
        <v>27.168695449829102</v>
      </c>
      <c r="CM443" s="3">
        <v>27.703630447387695</v>
      </c>
      <c r="CN443" s="3">
        <v>27.922021865844727</v>
      </c>
      <c r="CO443" s="3">
        <v>29.60771369934082</v>
      </c>
      <c r="CP443" s="3">
        <v>30.700477600097656</v>
      </c>
      <c r="CQ443" s="3">
        <v>30.475873947143555</v>
      </c>
      <c r="CR443" s="3">
        <v>31.282926559448242</v>
      </c>
      <c r="CS443" s="3">
        <v>32.339488983154297</v>
      </c>
      <c r="CT443" s="3">
        <v>32.646675109863281</v>
      </c>
      <c r="CU443" s="3">
        <v>33.820350646972656</v>
      </c>
      <c r="CV443" s="3">
        <v>32.867721557617187</v>
      </c>
      <c r="CW443" s="3">
        <v>33.815174102783203</v>
      </c>
      <c r="CX443" s="3">
        <v>34.614055633544922</v>
      </c>
      <c r="CY443" s="3">
        <v>35.195034027099609</v>
      </c>
      <c r="CZ443" s="3">
        <v>38.126949310302734</v>
      </c>
      <c r="DA443" s="3">
        <v>41.716209411621094</v>
      </c>
      <c r="DB443" t="s">
        <v>2962</v>
      </c>
      <c r="DC443" t="s">
        <v>2962</v>
      </c>
    </row>
    <row r="444" spans="1:108" x14ac:dyDescent="0.25">
      <c r="A444" s="15" t="s">
        <v>639</v>
      </c>
      <c r="C444" s="16">
        <v>42166.374224537038</v>
      </c>
      <c r="D444" s="17">
        <v>42166.374224537038</v>
      </c>
      <c r="E444" s="3">
        <v>40.534084320068359</v>
      </c>
      <c r="F444" s="3">
        <v>54.415340423583984</v>
      </c>
      <c r="G444" s="3">
        <v>38.967880249023438</v>
      </c>
      <c r="H444" s="3">
        <v>60.537799835205078</v>
      </c>
      <c r="I444" s="3">
        <v>69.006866455078125</v>
      </c>
      <c r="J444" s="3">
        <v>60.904861450195313</v>
      </c>
      <c r="K444" s="3">
        <v>46.240249633789063</v>
      </c>
      <c r="L444" s="3">
        <v>44.419761657714844</v>
      </c>
      <c r="M444" s="3">
        <v>40.686538696289063</v>
      </c>
      <c r="N444" s="3">
        <v>50.5517578125</v>
      </c>
      <c r="O444" s="3">
        <v>44.786327362060547</v>
      </c>
      <c r="P444" s="3">
        <v>32.251094818115234</v>
      </c>
      <c r="Q444" s="3">
        <v>33.724063873291016</v>
      </c>
      <c r="R444" s="3">
        <v>35.393428802490234</v>
      </c>
      <c r="S444" s="3">
        <v>37.617820739746094</v>
      </c>
      <c r="T444" s="3">
        <v>38.695526123046875</v>
      </c>
      <c r="U444" s="3">
        <v>43.539512634277344</v>
      </c>
      <c r="V444" s="3">
        <v>59.595111846923828</v>
      </c>
      <c r="W444" s="3">
        <v>43.545841217041016</v>
      </c>
      <c r="X444" s="3">
        <v>44.035148620605469</v>
      </c>
      <c r="Y444" s="3">
        <v>39.423519134521484</v>
      </c>
      <c r="Z444" s="3">
        <v>44.199748992919922</v>
      </c>
      <c r="AA444" s="3">
        <v>45.805034637451172</v>
      </c>
      <c r="AB444" s="3">
        <v>32.178638458251953</v>
      </c>
      <c r="AC444" s="3">
        <v>33.915332794189453</v>
      </c>
      <c r="AD444" s="3">
        <v>35.264835357666016</v>
      </c>
      <c r="AE444" s="3">
        <v>37.461910247802734</v>
      </c>
      <c r="AF444" s="3">
        <v>38.680957794189453</v>
      </c>
      <c r="AG444" s="3">
        <v>43.349594116210938</v>
      </c>
      <c r="AH444" s="3">
        <v>47.111244201660156</v>
      </c>
      <c r="AI444" s="3">
        <v>39.830314636230469</v>
      </c>
      <c r="AJ444" s="3">
        <v>45.6402587890625</v>
      </c>
      <c r="AK444" s="3">
        <v>41.388057708740234</v>
      </c>
      <c r="AL444" s="3">
        <v>47.32122802734375</v>
      </c>
      <c r="AM444" s="3">
        <v>44.774013519287109</v>
      </c>
      <c r="AN444" s="3">
        <v>35.800640106201172</v>
      </c>
      <c r="AO444" s="3">
        <v>35.258453369140625</v>
      </c>
      <c r="AP444" s="3">
        <v>37.642932891845703</v>
      </c>
      <c r="AQ444" s="3">
        <v>40.012317657470703</v>
      </c>
      <c r="AR444" s="3">
        <v>36.82879638671875</v>
      </c>
      <c r="AS444" s="3">
        <v>33.310779571533203</v>
      </c>
      <c r="AT444" s="3">
        <v>30.084779739379883</v>
      </c>
      <c r="AU444" s="3">
        <v>33.662918090820313</v>
      </c>
      <c r="AV444" s="3">
        <v>51.795879364013672</v>
      </c>
      <c r="AW444" s="3">
        <v>41.997474670410156</v>
      </c>
      <c r="AX444" s="3">
        <v>31.598928451538086</v>
      </c>
      <c r="AY444" s="3">
        <v>24.412282943725586</v>
      </c>
      <c r="AZ444" s="3">
        <v>28.403781890869141</v>
      </c>
      <c r="BA444" s="3">
        <v>27.147621154785156</v>
      </c>
      <c r="BB444" s="3">
        <v>27.30021858215332</v>
      </c>
      <c r="BC444" s="3">
        <v>28.570606231689453</v>
      </c>
      <c r="BD444" s="3">
        <v>27.835529327392578</v>
      </c>
      <c r="BE444" s="3">
        <v>29.98924446105957</v>
      </c>
      <c r="BF444" s="3">
        <v>30.18012809753418</v>
      </c>
      <c r="BG444" s="3">
        <v>30.525577545166016</v>
      </c>
      <c r="BH444" s="3">
        <v>31.352022171020508</v>
      </c>
      <c r="BI444" s="3">
        <v>31.866289138793945</v>
      </c>
      <c r="BJ444" s="3">
        <v>32.645187377929687</v>
      </c>
      <c r="BK444" s="3">
        <v>33.690254211425781</v>
      </c>
      <c r="BL444" s="3">
        <v>33.275661468505859</v>
      </c>
      <c r="BM444" s="3">
        <v>34.027870178222656</v>
      </c>
      <c r="BN444" s="3">
        <v>34.632061004638672</v>
      </c>
      <c r="BO444" s="3">
        <v>34.987461090087891</v>
      </c>
      <c r="BP444" s="3">
        <v>37.842979431152344</v>
      </c>
      <c r="BQ444" s="3">
        <v>41.545257568359375</v>
      </c>
      <c r="BR444" s="3">
        <v>46.494014739990234</v>
      </c>
      <c r="BS444" s="3">
        <v>38.08636474609375</v>
      </c>
      <c r="BT444" s="3">
        <v>46.546226501464844</v>
      </c>
      <c r="BU444" s="3">
        <v>39.830558776855469</v>
      </c>
      <c r="BV444" s="3">
        <v>48.348468780517578</v>
      </c>
      <c r="BW444" s="3">
        <v>41.309680938720703</v>
      </c>
      <c r="BX444" s="3">
        <v>33.446632385253906</v>
      </c>
      <c r="BY444" s="3">
        <v>32.844425201416016</v>
      </c>
      <c r="BZ444" s="3">
        <v>38.582511901855469</v>
      </c>
      <c r="CA444" s="3">
        <v>40.725234985351562</v>
      </c>
      <c r="CB444" s="3">
        <v>35.798881530761719</v>
      </c>
      <c r="CC444" s="3">
        <v>34.557636260986328</v>
      </c>
      <c r="CD444" s="3">
        <v>30.118099212646484</v>
      </c>
      <c r="CE444" s="3">
        <v>30.855831146240234</v>
      </c>
      <c r="CF444" s="3">
        <v>50.7244873046875</v>
      </c>
      <c r="CG444" s="3">
        <v>44.821498870849609</v>
      </c>
      <c r="CH444" s="3">
        <v>31.729442596435547</v>
      </c>
      <c r="CI444" s="3">
        <v>22.145820617675781</v>
      </c>
      <c r="CJ444" s="3">
        <v>25.669660568237305</v>
      </c>
      <c r="CK444" s="3">
        <v>27.957050323486328</v>
      </c>
      <c r="CL444" s="3">
        <v>25.633579254150391</v>
      </c>
      <c r="CM444" s="3">
        <v>29.494604110717773</v>
      </c>
      <c r="CN444" s="3">
        <v>28.208534240722656</v>
      </c>
      <c r="CO444" s="3">
        <v>29.951662063598633</v>
      </c>
      <c r="CP444" s="3">
        <v>29.704677581787109</v>
      </c>
      <c r="CQ444" s="3">
        <v>30.437150955200195</v>
      </c>
      <c r="CR444" s="3">
        <v>31.304309844970703</v>
      </c>
      <c r="CS444" s="3">
        <v>31.246917724609375</v>
      </c>
      <c r="CT444" s="3">
        <v>32.607582092285156</v>
      </c>
      <c r="CU444" s="3">
        <v>32.911464691162109</v>
      </c>
      <c r="CV444" s="3">
        <v>33.314559936523438</v>
      </c>
      <c r="CW444" s="3">
        <v>34.239151000976562</v>
      </c>
      <c r="CX444" s="3">
        <v>34.680271148681641</v>
      </c>
      <c r="CY444" s="3">
        <v>34.63592529296875</v>
      </c>
      <c r="CZ444" s="3">
        <v>37.724578857421875</v>
      </c>
      <c r="DA444" s="3">
        <v>41.248050689697266</v>
      </c>
      <c r="DB444" t="s">
        <v>2962</v>
      </c>
      <c r="DC444" t="s">
        <v>2962</v>
      </c>
    </row>
    <row r="445" spans="1:108" x14ac:dyDescent="0.25">
      <c r="A445" s="15" t="s">
        <v>640</v>
      </c>
      <c r="C445" s="16">
        <v>42166.374224537038</v>
      </c>
      <c r="D445" s="17">
        <v>42166.374224537038</v>
      </c>
      <c r="E445" s="3">
        <v>34.410251617431641</v>
      </c>
      <c r="F445" s="3">
        <v>54.415340423583984</v>
      </c>
      <c r="G445" s="3">
        <v>38.016910552978516</v>
      </c>
      <c r="H445" s="3">
        <v>70.123786926269531</v>
      </c>
      <c r="I445" s="3">
        <v>75.358757019042969</v>
      </c>
      <c r="J445" s="3">
        <v>59.518890380859375</v>
      </c>
      <c r="K445" s="3">
        <v>43.563518524169922</v>
      </c>
      <c r="L445" s="3">
        <v>43.091793060302734</v>
      </c>
      <c r="M445" s="3">
        <v>40.799827575683594</v>
      </c>
      <c r="N445" s="3">
        <v>49.474876403808594</v>
      </c>
      <c r="O445" s="3">
        <v>46.807502746582031</v>
      </c>
      <c r="P445" s="3">
        <v>32.649784088134766</v>
      </c>
      <c r="Q445" s="3">
        <v>33.704502105712891</v>
      </c>
      <c r="R445" s="3">
        <v>35.323238372802734</v>
      </c>
      <c r="S445" s="3">
        <v>37.72607421875</v>
      </c>
      <c r="T445" s="3">
        <v>38.839672088623047</v>
      </c>
      <c r="U445" s="3">
        <v>43.519557952880859</v>
      </c>
      <c r="V445" s="3">
        <v>56.904979705810547</v>
      </c>
      <c r="W445" s="3">
        <v>36.144577026367188</v>
      </c>
      <c r="X445" s="3">
        <v>41.719573974609375</v>
      </c>
      <c r="Y445" s="3">
        <v>41.590095520019531</v>
      </c>
      <c r="Z445" s="3">
        <v>48.977207183837891</v>
      </c>
      <c r="AA445" s="3">
        <v>48.555675506591797</v>
      </c>
      <c r="AB445" s="3">
        <v>32.584007263183594</v>
      </c>
      <c r="AC445" s="3">
        <v>33.420585632324219</v>
      </c>
      <c r="AD445" s="3">
        <v>35.234302520751953</v>
      </c>
      <c r="AE445" s="3">
        <v>37.84600830078125</v>
      </c>
      <c r="AF445" s="3">
        <v>39.068000793457031</v>
      </c>
      <c r="AG445" s="3">
        <v>43.560825347900391</v>
      </c>
      <c r="AH445" s="3">
        <v>46.611331939697266</v>
      </c>
      <c r="AI445" s="3">
        <v>39.572555541992188</v>
      </c>
      <c r="AJ445" s="3">
        <v>46.495063781738281</v>
      </c>
      <c r="AK445" s="3">
        <v>39.622062683105469</v>
      </c>
      <c r="AL445" s="3">
        <v>47.799571990966797</v>
      </c>
      <c r="AM445" s="3">
        <v>42.643917083740234</v>
      </c>
      <c r="AN445" s="3">
        <v>34.476154327392578</v>
      </c>
      <c r="AO445" s="3">
        <v>34.919292449951172</v>
      </c>
      <c r="AP445" s="3">
        <v>37.833751678466797</v>
      </c>
      <c r="AQ445" s="3">
        <v>38.625762939453125</v>
      </c>
      <c r="AR445" s="3">
        <v>37.753810882568359</v>
      </c>
      <c r="AS445" s="3">
        <v>35.443187713623047</v>
      </c>
      <c r="AT445" s="3">
        <v>31.331785202026367</v>
      </c>
      <c r="AU445" s="3">
        <v>31.724374771118164</v>
      </c>
      <c r="AV445" s="3">
        <v>49.761562347412109</v>
      </c>
      <c r="AW445" s="3">
        <v>44.027122497558594</v>
      </c>
      <c r="AX445" s="3">
        <v>32.3565673828125</v>
      </c>
      <c r="AY445" s="3">
        <v>24.095111846923828</v>
      </c>
      <c r="AZ445" s="3">
        <v>27.481595993041992</v>
      </c>
      <c r="BA445" s="3">
        <v>27.557666778564453</v>
      </c>
      <c r="BB445" s="3">
        <v>27.324745178222656</v>
      </c>
      <c r="BC445" s="3">
        <v>28.529573440551758</v>
      </c>
      <c r="BD445" s="3">
        <v>28.789093017578125</v>
      </c>
      <c r="BE445" s="3">
        <v>29.225128173828125</v>
      </c>
      <c r="BF445" s="3">
        <v>29.693103790283203</v>
      </c>
      <c r="BG445" s="3">
        <v>30.527559280395508</v>
      </c>
      <c r="BH445" s="3">
        <v>31.887596130371094</v>
      </c>
      <c r="BI445" s="3">
        <v>31.796756744384766</v>
      </c>
      <c r="BJ445" s="3">
        <v>32.723175048828125</v>
      </c>
      <c r="BK445" s="3">
        <v>33.744327545166016</v>
      </c>
      <c r="BL445" s="3">
        <v>33.433174133300781</v>
      </c>
      <c r="BM445" s="3">
        <v>33.996368408203125</v>
      </c>
      <c r="BN445" s="3">
        <v>34.759933471679688</v>
      </c>
      <c r="BO445" s="3">
        <v>35.043155670166016</v>
      </c>
      <c r="BP445" s="3">
        <v>37.944332122802734</v>
      </c>
      <c r="BQ445" s="3">
        <v>41.426105499267578</v>
      </c>
      <c r="BR445" s="3">
        <v>45.696815490722656</v>
      </c>
      <c r="BS445" s="3">
        <v>39.591140747070313</v>
      </c>
      <c r="BT445" s="3">
        <v>46.838832855224609</v>
      </c>
      <c r="BU445" s="3">
        <v>35.884815216064453</v>
      </c>
      <c r="BV445" s="3">
        <v>48.060695648193359</v>
      </c>
      <c r="BW445" s="3">
        <v>40.924407958984375</v>
      </c>
      <c r="BX445" s="3">
        <v>32.348354339599609</v>
      </c>
      <c r="BY445" s="3">
        <v>36.809116363525391</v>
      </c>
      <c r="BZ445" s="3">
        <v>38.208694458007812</v>
      </c>
      <c r="CA445" s="3">
        <v>36.669334411621094</v>
      </c>
      <c r="CB445" s="3">
        <v>39.771411895751953</v>
      </c>
      <c r="CC445" s="3">
        <v>37.035221099853516</v>
      </c>
      <c r="CD445" s="3">
        <v>32.999011993408203</v>
      </c>
      <c r="CE445" s="3">
        <v>30.03880500793457</v>
      </c>
      <c r="CF445" s="3">
        <v>46.874050140380859</v>
      </c>
      <c r="CG445" s="3">
        <v>45.246688842773438</v>
      </c>
      <c r="CH445" s="3">
        <v>33.438312530517578</v>
      </c>
      <c r="CI445" s="3">
        <v>24.762441635131836</v>
      </c>
      <c r="CJ445" s="3">
        <v>26.767805099487305</v>
      </c>
      <c r="CK445" s="3">
        <v>27.604574203491211</v>
      </c>
      <c r="CL445" s="3">
        <v>28.029979705810547</v>
      </c>
      <c r="CM445" s="3">
        <v>27.755006790161133</v>
      </c>
      <c r="CN445" s="3">
        <v>29.770315170288086</v>
      </c>
      <c r="CO445" s="3">
        <v>28.509550094604492</v>
      </c>
      <c r="CP445" s="3">
        <v>28.887702941894531</v>
      </c>
      <c r="CQ445" s="3">
        <v>30.685689926147461</v>
      </c>
      <c r="CR445" s="3">
        <v>32.201515197753906</v>
      </c>
      <c r="CS445" s="3">
        <v>31.816301345825195</v>
      </c>
      <c r="CT445" s="3">
        <v>32.846691131591797</v>
      </c>
      <c r="CU445" s="3">
        <v>34.218727111816406</v>
      </c>
      <c r="CV445" s="3">
        <v>33.836658477783203</v>
      </c>
      <c r="CW445" s="3">
        <v>33.874401092529297</v>
      </c>
      <c r="CX445" s="3">
        <v>34.856121063232422</v>
      </c>
      <c r="CY445" s="3">
        <v>35.181255340576172</v>
      </c>
      <c r="CZ445" s="3">
        <v>37.993854522705078</v>
      </c>
      <c r="DA445" s="3">
        <v>41.396633148193359</v>
      </c>
      <c r="DB445" t="s">
        <v>2962</v>
      </c>
      <c r="DC445" t="s">
        <v>2962</v>
      </c>
    </row>
    <row r="446" spans="1:108" x14ac:dyDescent="0.25">
      <c r="A446" s="15" t="s">
        <v>641</v>
      </c>
      <c r="C446" s="16">
        <v>42166.374224537038</v>
      </c>
      <c r="D446" s="17">
        <v>42166.374224537038</v>
      </c>
      <c r="E446" s="3">
        <v>36.364048004150391</v>
      </c>
      <c r="F446" s="3">
        <v>54.415340423583984</v>
      </c>
      <c r="G446" s="3">
        <v>37.334941864013672</v>
      </c>
      <c r="H446" s="3">
        <v>70.3758544921875</v>
      </c>
      <c r="I446" s="3">
        <v>75.259490966796875</v>
      </c>
      <c r="J446" s="3">
        <v>58.125015258789063</v>
      </c>
      <c r="K446" s="3">
        <v>43.240276336669922</v>
      </c>
      <c r="L446" s="3">
        <v>44.042678833007813</v>
      </c>
      <c r="M446" s="3">
        <v>41.425319671630859</v>
      </c>
      <c r="N446" s="3">
        <v>49.990787506103516</v>
      </c>
      <c r="O446" s="3">
        <v>45.988147735595703</v>
      </c>
      <c r="P446" s="3">
        <v>32.23345947265625</v>
      </c>
      <c r="Q446" s="3">
        <v>33.426277160644531</v>
      </c>
      <c r="R446" s="3">
        <v>35.104827880859375</v>
      </c>
      <c r="S446" s="3">
        <v>37.661388397216797</v>
      </c>
      <c r="T446" s="3">
        <v>38.800971984863281</v>
      </c>
      <c r="U446" s="3">
        <v>43.515689849853516</v>
      </c>
      <c r="V446" s="3">
        <v>57.224620819091797</v>
      </c>
      <c r="W446" s="3">
        <v>45.3843994140625</v>
      </c>
      <c r="X446" s="3">
        <v>44.802242279052734</v>
      </c>
      <c r="Y446" s="3">
        <v>41.351619720458984</v>
      </c>
      <c r="Z446" s="3">
        <v>51.087158203125</v>
      </c>
      <c r="AA446" s="3">
        <v>43.837772369384766</v>
      </c>
      <c r="AB446" s="3">
        <v>32.547950744628906</v>
      </c>
      <c r="AC446" s="3">
        <v>32.994979858398438</v>
      </c>
      <c r="AD446" s="3">
        <v>34.893466949462891</v>
      </c>
      <c r="AE446" s="3">
        <v>37.54400634765625</v>
      </c>
      <c r="AF446" s="3">
        <v>38.537273406982422</v>
      </c>
      <c r="AG446" s="3">
        <v>43.405452728271484</v>
      </c>
      <c r="AH446" s="3">
        <v>45.578205108642578</v>
      </c>
      <c r="AI446" s="3">
        <v>41.589988708496094</v>
      </c>
      <c r="AJ446" s="3">
        <v>45.606113433837891</v>
      </c>
      <c r="AK446" s="3">
        <v>37.140445709228516</v>
      </c>
      <c r="AL446" s="3">
        <v>47.376430511474609</v>
      </c>
      <c r="AM446" s="3">
        <v>42.321712493896484</v>
      </c>
      <c r="AN446" s="3">
        <v>35.244071960449219</v>
      </c>
      <c r="AO446" s="3">
        <v>36.469104766845703</v>
      </c>
      <c r="AP446" s="3">
        <v>38.579334259033203</v>
      </c>
      <c r="AQ446" s="3">
        <v>37.691852569580078</v>
      </c>
      <c r="AR446" s="3">
        <v>36.899665832519531</v>
      </c>
      <c r="AS446" s="3">
        <v>36.009822845458984</v>
      </c>
      <c r="AT446" s="3">
        <v>31.90900993347168</v>
      </c>
      <c r="AU446" s="3">
        <v>32.576560974121094</v>
      </c>
      <c r="AV446" s="3">
        <v>49.045646667480469</v>
      </c>
      <c r="AW446" s="3">
        <v>45.798591613769531</v>
      </c>
      <c r="AX446" s="3">
        <v>33.529556274414063</v>
      </c>
      <c r="AY446" s="3">
        <v>24.843589782714844</v>
      </c>
      <c r="AZ446" s="3">
        <v>26.165081024169922</v>
      </c>
      <c r="BA446" s="3">
        <v>27.349191665649414</v>
      </c>
      <c r="BB446" s="3">
        <v>27.658988952636719</v>
      </c>
      <c r="BC446" s="3">
        <v>28.556482315063477</v>
      </c>
      <c r="BD446" s="3">
        <v>28.996417999267578</v>
      </c>
      <c r="BE446" s="3">
        <v>28.405088424682617</v>
      </c>
      <c r="BF446" s="3">
        <v>29.36967658996582</v>
      </c>
      <c r="BG446" s="3">
        <v>30.380159378051758</v>
      </c>
      <c r="BH446" s="3">
        <v>31.678852081298828</v>
      </c>
      <c r="BI446" s="3">
        <v>31.694416046142578</v>
      </c>
      <c r="BJ446" s="3">
        <v>33.228992462158203</v>
      </c>
      <c r="BK446" s="3">
        <v>33.611198425292969</v>
      </c>
      <c r="BL446" s="3">
        <v>33.496246337890625</v>
      </c>
      <c r="BM446" s="3">
        <v>33.855289459228516</v>
      </c>
      <c r="BN446" s="3">
        <v>34.723415374755859</v>
      </c>
      <c r="BO446" s="3">
        <v>35.060897827148438</v>
      </c>
      <c r="BP446" s="3">
        <v>38.052852630615234</v>
      </c>
      <c r="BQ446" s="3">
        <v>41.292800903320313</v>
      </c>
      <c r="BR446" s="3">
        <v>43.972049713134766</v>
      </c>
      <c r="BS446" s="3">
        <v>44.186172485351562</v>
      </c>
      <c r="BT446" s="3">
        <v>43.784564971923828</v>
      </c>
      <c r="BU446" s="3">
        <v>30.955018997192383</v>
      </c>
      <c r="BV446" s="3">
        <v>45.920326232910156</v>
      </c>
      <c r="BW446" s="3">
        <v>41.352828979492188</v>
      </c>
      <c r="BX446" s="3">
        <v>36.83355712890625</v>
      </c>
      <c r="BY446" s="3">
        <v>36.010730743408203</v>
      </c>
      <c r="BZ446" s="3">
        <v>40.138633728027344</v>
      </c>
      <c r="CA446" s="3">
        <v>37.202960968017578</v>
      </c>
      <c r="CB446" s="3">
        <v>30.103874206542969</v>
      </c>
      <c r="CC446" s="3">
        <v>34.835037231445313</v>
      </c>
      <c r="CD446" s="3">
        <v>32.161842346191406</v>
      </c>
      <c r="CE446" s="3">
        <v>32.816215515136719</v>
      </c>
      <c r="CF446" s="3">
        <v>48.953891754150391</v>
      </c>
      <c r="CG446" s="3">
        <v>46.007472991943359</v>
      </c>
      <c r="CH446" s="3">
        <v>34.458805084228516</v>
      </c>
      <c r="CI446" s="3">
        <v>24.970430374145508</v>
      </c>
      <c r="CJ446" s="3">
        <v>24.765417098999023</v>
      </c>
      <c r="CK446" s="3">
        <v>27.940399169921875</v>
      </c>
      <c r="CL446" s="3">
        <v>28.426853179931641</v>
      </c>
      <c r="CM446" s="3">
        <v>29.222433090209961</v>
      </c>
      <c r="CN446" s="3">
        <v>28.774286270141602</v>
      </c>
      <c r="CO446" s="3">
        <v>27.52880859375</v>
      </c>
      <c r="CP446" s="3">
        <v>29.579519271850586</v>
      </c>
      <c r="CQ446" s="3">
        <v>30.249505996704102</v>
      </c>
      <c r="CR446" s="3">
        <v>31.535173416137695</v>
      </c>
      <c r="CS446" s="3">
        <v>31.447839736938477</v>
      </c>
      <c r="CT446" s="3">
        <v>33.741348266601563</v>
      </c>
      <c r="CU446" s="3">
        <v>33.332477569580078</v>
      </c>
      <c r="CV446" s="3">
        <v>33.237918853759766</v>
      </c>
      <c r="CW446" s="3">
        <v>33.56512451171875</v>
      </c>
      <c r="CX446" s="3">
        <v>34.364803314208984</v>
      </c>
      <c r="CY446" s="3">
        <v>35.05120849609375</v>
      </c>
      <c r="CZ446" s="3">
        <v>38.149566650390625</v>
      </c>
      <c r="DA446" s="3">
        <v>41.112464904785156</v>
      </c>
      <c r="DB446" t="s">
        <v>2962</v>
      </c>
      <c r="DC446" t="s">
        <v>2962</v>
      </c>
    </row>
    <row r="447" spans="1:108" x14ac:dyDescent="0.25">
      <c r="A447" s="15" t="s">
        <v>642</v>
      </c>
      <c r="C447" s="16">
        <v>42166.374224537038</v>
      </c>
      <c r="D447" s="17">
        <v>42166.374224537038</v>
      </c>
      <c r="E447" s="3">
        <v>36.053256988525391</v>
      </c>
      <c r="F447" s="3">
        <v>54.415340423583984</v>
      </c>
      <c r="G447" s="3">
        <v>36.394924163818359</v>
      </c>
      <c r="H447" s="3">
        <v>67.511787414550781</v>
      </c>
      <c r="I447" s="3">
        <v>74.150077819824219</v>
      </c>
      <c r="J447" s="3">
        <v>59.086357116699219</v>
      </c>
      <c r="K447" s="3">
        <v>45.203823089599609</v>
      </c>
      <c r="L447" s="3">
        <v>43.748096466064453</v>
      </c>
      <c r="M447" s="3">
        <v>40.954929351806641</v>
      </c>
      <c r="N447" s="3">
        <v>48.662445068359375</v>
      </c>
      <c r="O447" s="3">
        <v>45.494274139404297</v>
      </c>
      <c r="P447" s="3">
        <v>32.455108642578125</v>
      </c>
      <c r="Q447" s="3">
        <v>33.09197998046875</v>
      </c>
      <c r="R447" s="3">
        <v>35.487724304199219</v>
      </c>
      <c r="S447" s="3">
        <v>37.669273376464844</v>
      </c>
      <c r="T447" s="3">
        <v>38.780605316162109</v>
      </c>
      <c r="U447" s="3">
        <v>43.410099029541016</v>
      </c>
      <c r="V447" s="3">
        <v>61.018714904785156</v>
      </c>
      <c r="W447" s="3">
        <v>45.534496307373047</v>
      </c>
      <c r="X447" s="3">
        <v>43.862125396728516</v>
      </c>
      <c r="Y447" s="3">
        <v>41.300167083740234</v>
      </c>
      <c r="Z447" s="3">
        <v>43.765460968017578</v>
      </c>
      <c r="AA447" s="3">
        <v>44.351306915283203</v>
      </c>
      <c r="AB447" s="3">
        <v>32.544929504394531</v>
      </c>
      <c r="AC447" s="3">
        <v>33.335342407226563</v>
      </c>
      <c r="AD447" s="3">
        <v>35.834640502929688</v>
      </c>
      <c r="AE447" s="3">
        <v>37.655376434326172</v>
      </c>
      <c r="AF447" s="3">
        <v>38.86981201171875</v>
      </c>
      <c r="AG447" s="3">
        <v>43.406558990478516</v>
      </c>
      <c r="AH447" s="3">
        <v>44.736942291259766</v>
      </c>
      <c r="AI447" s="3">
        <v>46.023200988769531</v>
      </c>
      <c r="AJ447" s="3">
        <v>43.446762084960938</v>
      </c>
      <c r="AK447" s="3">
        <v>34.626644134521484</v>
      </c>
      <c r="AL447" s="3">
        <v>45.73272705078125</v>
      </c>
      <c r="AM447" s="3">
        <v>40.784919738769531</v>
      </c>
      <c r="AN447" s="3">
        <v>36.360671997070313</v>
      </c>
      <c r="AO447" s="3">
        <v>34.697074890136719</v>
      </c>
      <c r="AP447" s="3">
        <v>39.356166839599609</v>
      </c>
      <c r="AQ447" s="3">
        <v>35.851280212402344</v>
      </c>
      <c r="AR447" s="3">
        <v>37.356563568115234</v>
      </c>
      <c r="AS447" s="3">
        <v>33.597526550292969</v>
      </c>
      <c r="AT447" s="3">
        <v>31.786832809448242</v>
      </c>
      <c r="AU447" s="3">
        <v>30.53399658203125</v>
      </c>
      <c r="AV447" s="3">
        <v>49.695304870605469</v>
      </c>
      <c r="AW447" s="3">
        <v>44.675273895263672</v>
      </c>
      <c r="AX447" s="3">
        <v>33.417179107666016</v>
      </c>
      <c r="AY447" s="3">
        <v>23.997447967529297</v>
      </c>
      <c r="AZ447" s="3">
        <v>25.966043472290039</v>
      </c>
      <c r="BA447" s="3">
        <v>28.112129211425781</v>
      </c>
      <c r="BB447" s="3">
        <v>27.838224411010742</v>
      </c>
      <c r="BC447" s="3">
        <v>29.112691879272461</v>
      </c>
      <c r="BD447" s="3">
        <v>28.98130989074707</v>
      </c>
      <c r="BE447" s="3">
        <v>28.704875946044922</v>
      </c>
      <c r="BF447" s="3">
        <v>30.134681701660156</v>
      </c>
      <c r="BG447" s="3">
        <v>30.916162490844727</v>
      </c>
      <c r="BH447" s="3">
        <v>31.363521575927734</v>
      </c>
      <c r="BI447" s="3">
        <v>31.481342315673828</v>
      </c>
      <c r="BJ447" s="3">
        <v>33.493865966796875</v>
      </c>
      <c r="BK447" s="3">
        <v>33.641708374023438</v>
      </c>
      <c r="BL447" s="3">
        <v>33.558841705322266</v>
      </c>
      <c r="BM447" s="3">
        <v>34.008716583251953</v>
      </c>
      <c r="BN447" s="3">
        <v>34.409130096435547</v>
      </c>
      <c r="BO447" s="3">
        <v>34.998703002929688</v>
      </c>
      <c r="BP447" s="3">
        <v>38.067741394042969</v>
      </c>
      <c r="BQ447" s="3">
        <v>41.142688751220703</v>
      </c>
      <c r="BR447" s="3">
        <v>44.367439270019531</v>
      </c>
      <c r="BS447" s="3">
        <v>48.877029418945313</v>
      </c>
      <c r="BT447" s="3">
        <v>34.771331787109375</v>
      </c>
      <c r="BU447" s="3">
        <v>29.451622009277344</v>
      </c>
      <c r="BV447" s="3">
        <v>41.888195037841797</v>
      </c>
      <c r="BW447" s="3">
        <v>37.706558227539063</v>
      </c>
      <c r="BX447" s="3">
        <v>37.260467529296875</v>
      </c>
      <c r="BY447" s="3">
        <v>33.096378326416016</v>
      </c>
      <c r="BZ447" s="3">
        <v>37.952552795410156</v>
      </c>
      <c r="CA447" s="3">
        <v>25.763874053955078</v>
      </c>
      <c r="CB447" s="3">
        <v>39.856250762939453</v>
      </c>
      <c r="CC447" s="3">
        <v>27.446596145629883</v>
      </c>
      <c r="CD447" s="3">
        <v>30.712884902954102</v>
      </c>
      <c r="CE447" s="3">
        <v>26.101699829101563</v>
      </c>
      <c r="CF447" s="3">
        <v>48.780925750732422</v>
      </c>
      <c r="CG447" s="3">
        <v>44.1282958984375</v>
      </c>
      <c r="CH447" s="3">
        <v>33.6748046875</v>
      </c>
      <c r="CI447" s="3">
        <v>23.771125793457031</v>
      </c>
      <c r="CJ447" s="3">
        <v>26.091442108154297</v>
      </c>
      <c r="CK447" s="3">
        <v>28.352863311767578</v>
      </c>
      <c r="CL447" s="3">
        <v>27.134519577026367</v>
      </c>
      <c r="CM447" s="3">
        <v>28.675455093383789</v>
      </c>
      <c r="CN447" s="3">
        <v>28.41370964050293</v>
      </c>
      <c r="CO447" s="3">
        <v>29.245431900024414</v>
      </c>
      <c r="CP447" s="3">
        <v>30.73211669921875</v>
      </c>
      <c r="CQ447" s="3">
        <v>31.538791656494141</v>
      </c>
      <c r="CR447" s="3">
        <v>30.51116943359375</v>
      </c>
      <c r="CS447" s="3">
        <v>31.006385803222656</v>
      </c>
      <c r="CT447" s="3">
        <v>33.564643859863281</v>
      </c>
      <c r="CU447" s="3">
        <v>33.509101867675781</v>
      </c>
      <c r="CV447" s="3">
        <v>33.766696929931641</v>
      </c>
      <c r="CW447" s="3">
        <v>34.368350982666016</v>
      </c>
      <c r="CX447" s="3">
        <v>34.253471374511719</v>
      </c>
      <c r="CY447" s="3">
        <v>35.048969268798828</v>
      </c>
      <c r="CZ447" s="3">
        <v>38.2235107421875</v>
      </c>
      <c r="DA447" s="3">
        <v>40.975559234619141</v>
      </c>
      <c r="DB447" t="s">
        <v>2962</v>
      </c>
      <c r="DC447" t="s">
        <v>2962</v>
      </c>
    </row>
    <row r="448" spans="1:108" x14ac:dyDescent="0.25">
      <c r="A448" s="15" t="s">
        <v>643</v>
      </c>
      <c r="C448" s="16">
        <v>42166.374224537038</v>
      </c>
      <c r="D448" s="17">
        <v>42166.374224537038</v>
      </c>
      <c r="E448" s="3">
        <v>36.994876861572266</v>
      </c>
      <c r="F448" s="3">
        <v>54.415340423583984</v>
      </c>
      <c r="G448" s="3">
        <v>36.591770172119141</v>
      </c>
      <c r="H448" s="3">
        <v>60.829948425292969</v>
      </c>
      <c r="I448" s="3">
        <v>64.92022705078125</v>
      </c>
      <c r="J448" s="3">
        <v>59.538562774658203</v>
      </c>
      <c r="K448" s="3">
        <v>45.48699951171875</v>
      </c>
      <c r="L448" s="3">
        <v>45.270034790039063</v>
      </c>
      <c r="M448" s="3">
        <v>41.441013336181641</v>
      </c>
      <c r="N448" s="3">
        <v>46.940277099609375</v>
      </c>
      <c r="O448" s="3">
        <v>45.095375061035156</v>
      </c>
      <c r="P448" s="3">
        <v>32.409210205078125</v>
      </c>
      <c r="Q448" s="3">
        <v>33.237442016601563</v>
      </c>
      <c r="R448" s="3">
        <v>35.492992401123047</v>
      </c>
      <c r="S448" s="3">
        <v>37.551700592041016</v>
      </c>
      <c r="T448" s="3">
        <v>38.802768707275391</v>
      </c>
      <c r="U448" s="3">
        <v>43.441368103027344</v>
      </c>
      <c r="V448" s="3">
        <v>57.838493347167969</v>
      </c>
      <c r="W448" s="3">
        <v>46.036350250244141</v>
      </c>
      <c r="X448" s="3">
        <v>47.683036804199219</v>
      </c>
      <c r="Y448" s="3">
        <v>41.680294036865234</v>
      </c>
      <c r="Z448" s="3">
        <v>44.107170104980469</v>
      </c>
      <c r="AA448" s="3">
        <v>45.696643829345703</v>
      </c>
      <c r="AB448" s="3">
        <v>31.640413284301758</v>
      </c>
      <c r="AC448" s="3">
        <v>32.947013854980469</v>
      </c>
      <c r="AD448" s="3">
        <v>35.667545318603516</v>
      </c>
      <c r="AE448" s="3">
        <v>37.479808807373047</v>
      </c>
      <c r="AF448" s="3">
        <v>38.803092956542969</v>
      </c>
      <c r="AG448" s="3">
        <v>43.422100067138672</v>
      </c>
      <c r="AH448" s="3">
        <v>46.104793548583984</v>
      </c>
      <c r="AI448" s="3">
        <v>48.195117950439453</v>
      </c>
      <c r="AJ448" s="3">
        <v>45.447002410888672</v>
      </c>
      <c r="AK448" s="3">
        <v>35.270515441894531</v>
      </c>
      <c r="AL448" s="3">
        <v>43.389087677001953</v>
      </c>
      <c r="AM448" s="3">
        <v>38.012744903564453</v>
      </c>
      <c r="AN448" s="3">
        <v>38.118350982666016</v>
      </c>
      <c r="AO448" s="3">
        <v>36.331390380859375</v>
      </c>
      <c r="AP448" s="3">
        <v>37.474472045898438</v>
      </c>
      <c r="AQ448" s="3">
        <v>35.918289184570312</v>
      </c>
      <c r="AR448" s="3">
        <v>38.184883117675781</v>
      </c>
      <c r="AS448" s="3">
        <v>33.310375213623047</v>
      </c>
      <c r="AT448" s="3">
        <v>30.284076690673828</v>
      </c>
      <c r="AU448" s="3">
        <v>31.051557540893555</v>
      </c>
      <c r="AV448" s="3">
        <v>47.739593505859375</v>
      </c>
      <c r="AW448" s="3">
        <v>44.102443695068359</v>
      </c>
      <c r="AX448" s="3">
        <v>32.967426300048828</v>
      </c>
      <c r="AY448" s="3">
        <v>26.487873077392578</v>
      </c>
      <c r="AZ448" s="3">
        <v>26.262767791748047</v>
      </c>
      <c r="BA448" s="3">
        <v>28.088554382324219</v>
      </c>
      <c r="BB448" s="3">
        <v>27.163005828857422</v>
      </c>
      <c r="BC448" s="3">
        <v>28.725479125976563</v>
      </c>
      <c r="BD448" s="3">
        <v>28.785102844238281</v>
      </c>
      <c r="BE448" s="3">
        <v>29.178739547729492</v>
      </c>
      <c r="BF448" s="3">
        <v>29.612878799438477</v>
      </c>
      <c r="BG448" s="3">
        <v>30.829841613769531</v>
      </c>
      <c r="BH448" s="3">
        <v>31.648595809936523</v>
      </c>
      <c r="BI448" s="3">
        <v>31.358125686645508</v>
      </c>
      <c r="BJ448" s="3">
        <v>33.198535919189453</v>
      </c>
      <c r="BK448" s="3">
        <v>33.331302642822266</v>
      </c>
      <c r="BL448" s="3">
        <v>33.551498413085938</v>
      </c>
      <c r="BM448" s="3">
        <v>34.04278564453125</v>
      </c>
      <c r="BN448" s="3">
        <v>34.547153472900391</v>
      </c>
      <c r="BO448" s="3">
        <v>35.052242279052734</v>
      </c>
      <c r="BP448" s="3">
        <v>38.025669097900391</v>
      </c>
      <c r="BQ448" s="3">
        <v>41.216773986816406</v>
      </c>
      <c r="BR448" s="3">
        <v>48.394824981689453</v>
      </c>
      <c r="BS448" s="3">
        <v>50.067859649658203</v>
      </c>
      <c r="BT448" s="3">
        <v>48.615180969238281</v>
      </c>
      <c r="BU448" s="3">
        <v>37.432415008544922</v>
      </c>
      <c r="BV448" s="3">
        <v>40.023704528808594</v>
      </c>
      <c r="BW448" s="3">
        <v>25.082168579101562</v>
      </c>
      <c r="BX448" s="3">
        <v>40.97698974609375</v>
      </c>
      <c r="BY448" s="3">
        <v>38.791431427001953</v>
      </c>
      <c r="BZ448" s="3">
        <v>35.650291442871094</v>
      </c>
      <c r="CA448" s="3">
        <v>38.456733703613281</v>
      </c>
      <c r="CB448" s="3">
        <v>36.411643981933594</v>
      </c>
      <c r="CC448" s="3">
        <v>36.446987152099609</v>
      </c>
      <c r="CD448" s="3">
        <v>26.250331878662109</v>
      </c>
      <c r="CE448" s="3">
        <v>31.781318664550781</v>
      </c>
      <c r="CF448" s="3">
        <v>45.907657623291016</v>
      </c>
      <c r="CG448" s="3">
        <v>41.758071899414063</v>
      </c>
      <c r="CH448" s="3">
        <v>29.721027374267578</v>
      </c>
      <c r="CI448" s="3">
        <v>27.907176971435547</v>
      </c>
      <c r="CJ448" s="3">
        <v>26.199831008911133</v>
      </c>
      <c r="CK448" s="3">
        <v>28.001907348632813</v>
      </c>
      <c r="CL448" s="3">
        <v>25.487211227416992</v>
      </c>
      <c r="CM448" s="3">
        <v>29.202827453613281</v>
      </c>
      <c r="CN448" s="3">
        <v>29.186216354370117</v>
      </c>
      <c r="CO448" s="3">
        <v>29.458074569702148</v>
      </c>
      <c r="CP448" s="3">
        <v>28.702615737915039</v>
      </c>
      <c r="CQ448" s="3">
        <v>30.351955413818359</v>
      </c>
      <c r="CR448" s="3">
        <v>32.718143463134766</v>
      </c>
      <c r="CS448" s="3">
        <v>31.615617752075195</v>
      </c>
      <c r="CT448" s="3">
        <v>32.823638916015625</v>
      </c>
      <c r="CU448" s="3">
        <v>33.214530944824219</v>
      </c>
      <c r="CV448" s="3">
        <v>33.180294036865234</v>
      </c>
      <c r="CW448" s="3">
        <v>34.039680480957031</v>
      </c>
      <c r="CX448" s="3">
        <v>34.819400787353516</v>
      </c>
      <c r="CY448" s="3">
        <v>34.906902313232422</v>
      </c>
      <c r="CZ448" s="3">
        <v>37.757411956787109</v>
      </c>
      <c r="DA448" s="3">
        <v>41.37835693359375</v>
      </c>
      <c r="DB448" t="s">
        <v>2962</v>
      </c>
      <c r="DC448" t="s">
        <v>2962</v>
      </c>
    </row>
    <row r="449" spans="1:107" x14ac:dyDescent="0.25">
      <c r="A449" s="15" t="s">
        <v>644</v>
      </c>
      <c r="C449" s="16">
        <v>42166.374224537038</v>
      </c>
      <c r="D449" s="17">
        <v>42166.374224537038</v>
      </c>
      <c r="E449" s="3">
        <v>39.674907684326172</v>
      </c>
      <c r="F449" s="3">
        <v>54.415340423583984</v>
      </c>
      <c r="G449" s="3">
        <v>38.064685821533203</v>
      </c>
      <c r="H449" s="3">
        <v>64.165611267089844</v>
      </c>
      <c r="I449" s="3">
        <v>72.3238525390625</v>
      </c>
      <c r="J449" s="3">
        <v>58.716026306152344</v>
      </c>
      <c r="K449" s="3">
        <v>44.487533569335938</v>
      </c>
      <c r="L449" s="3">
        <v>46.010135650634766</v>
      </c>
      <c r="M449" s="3">
        <v>40.397022247314453</v>
      </c>
      <c r="N449" s="3">
        <v>44.838569641113281</v>
      </c>
      <c r="O449" s="3">
        <v>46.514636993408203</v>
      </c>
      <c r="P449" s="3">
        <v>32.727191925048828</v>
      </c>
      <c r="Q449" s="3">
        <v>33.2445068359375</v>
      </c>
      <c r="R449" s="3">
        <v>35.583950042724609</v>
      </c>
      <c r="S449" s="3">
        <v>37.624038696289063</v>
      </c>
      <c r="T449" s="3">
        <v>38.91900634765625</v>
      </c>
      <c r="U449" s="3">
        <v>43.435451507568359</v>
      </c>
      <c r="V449" s="3">
        <v>58.820899963378906</v>
      </c>
      <c r="W449" s="3">
        <v>40.698188781738281</v>
      </c>
      <c r="X449" s="3">
        <v>44.624214172363281</v>
      </c>
      <c r="Y449" s="3">
        <v>37.039379119873047</v>
      </c>
      <c r="Z449" s="3">
        <v>41.519386291503906</v>
      </c>
      <c r="AA449" s="3">
        <v>47.945201873779297</v>
      </c>
      <c r="AB449" s="3">
        <v>33.820346832275391</v>
      </c>
      <c r="AC449" s="3">
        <v>33.324947357177734</v>
      </c>
      <c r="AD449" s="3">
        <v>35.653167724609375</v>
      </c>
      <c r="AE449" s="3">
        <v>37.829982757568359</v>
      </c>
      <c r="AF449" s="3">
        <v>39.114166259765625</v>
      </c>
      <c r="AG449" s="3">
        <v>43.451133728027344</v>
      </c>
      <c r="AH449" s="3">
        <v>48.664588928222656</v>
      </c>
      <c r="AI449" s="3">
        <v>50.332798004150391</v>
      </c>
      <c r="AJ449" s="3">
        <v>49.863315582275391</v>
      </c>
      <c r="AK449" s="3">
        <v>40.340152740478516</v>
      </c>
      <c r="AL449" s="3">
        <v>42.698314666748047</v>
      </c>
      <c r="AM449" s="3">
        <v>35.411785125732422</v>
      </c>
      <c r="AN449" s="3">
        <v>42.011615753173828</v>
      </c>
      <c r="AO449" s="3">
        <v>40.422473907470703</v>
      </c>
      <c r="AP449" s="3">
        <v>36.31292724609375</v>
      </c>
      <c r="AQ449" s="3">
        <v>37.549083709716797</v>
      </c>
      <c r="AR449" s="3">
        <v>37.408283233642578</v>
      </c>
      <c r="AS449" s="3">
        <v>36.465862274169922</v>
      </c>
      <c r="AT449" s="3">
        <v>30.098760604858398</v>
      </c>
      <c r="AU449" s="3">
        <v>29.715480804443359</v>
      </c>
      <c r="AV449" s="3">
        <v>46.046459197998047</v>
      </c>
      <c r="AW449" s="3">
        <v>44.920501708984375</v>
      </c>
      <c r="AX449" s="3">
        <v>32.555862426757813</v>
      </c>
      <c r="AY449" s="3">
        <v>26.376667022705078</v>
      </c>
      <c r="AZ449" s="3">
        <v>27.028949737548828</v>
      </c>
      <c r="BA449" s="3">
        <v>27.588708877563477</v>
      </c>
      <c r="BB449" s="3">
        <v>26.137069702148437</v>
      </c>
      <c r="BC449" s="3">
        <v>29.18487548828125</v>
      </c>
      <c r="BD449" s="3">
        <v>28.540904998779297</v>
      </c>
      <c r="BE449" s="3">
        <v>28.895124435424805</v>
      </c>
      <c r="BF449" s="3">
        <v>29.73084831237793</v>
      </c>
      <c r="BG449" s="3">
        <v>31.113224029541016</v>
      </c>
      <c r="BH449" s="3">
        <v>31.921173095703125</v>
      </c>
      <c r="BI449" s="3">
        <v>31.910552978515625</v>
      </c>
      <c r="BJ449" s="3">
        <v>33.002811431884766</v>
      </c>
      <c r="BK449" s="3">
        <v>33.605785369873047</v>
      </c>
      <c r="BL449" s="3">
        <v>33.521480560302734</v>
      </c>
      <c r="BM449" s="3">
        <v>34.002128601074219</v>
      </c>
      <c r="BN449" s="3">
        <v>34.694690704345703</v>
      </c>
      <c r="BO449" s="3">
        <v>35.067474365234375</v>
      </c>
      <c r="BP449" s="3">
        <v>37.988143920898437</v>
      </c>
      <c r="BQ449" s="3">
        <v>41.282585144042969</v>
      </c>
      <c r="BR449" s="3">
        <v>50.280540466308594</v>
      </c>
      <c r="BS449" s="3">
        <v>52.041767120361328</v>
      </c>
      <c r="BT449" s="3">
        <v>53.270576477050781</v>
      </c>
      <c r="BU449" s="3">
        <v>44.401058197021484</v>
      </c>
      <c r="BV449" s="3">
        <v>43.146297454833984</v>
      </c>
      <c r="BW449" s="3">
        <v>31.534505844116211</v>
      </c>
      <c r="BX449" s="3">
        <v>44.418872833251953</v>
      </c>
      <c r="BY449" s="3">
        <v>43.082996368408203</v>
      </c>
      <c r="BZ449" s="3">
        <v>33.852165222167969</v>
      </c>
      <c r="CA449" s="3">
        <v>37.023628234863281</v>
      </c>
      <c r="CB449" s="3">
        <v>37.888595581054687</v>
      </c>
      <c r="CC449" s="3">
        <v>37.824726104736328</v>
      </c>
      <c r="CD449" s="3">
        <v>32.854663848876953</v>
      </c>
      <c r="CE449" s="3">
        <v>27.948698043823242</v>
      </c>
      <c r="CF449" s="3">
        <v>40.306888580322266</v>
      </c>
      <c r="CG449" s="3">
        <v>46.594608306884766</v>
      </c>
      <c r="CH449" s="3">
        <v>34.333290100097656</v>
      </c>
      <c r="CI449" s="3">
        <v>27.006467819213867</v>
      </c>
      <c r="CJ449" s="3">
        <v>28.597030639648437</v>
      </c>
      <c r="CK449" s="3">
        <v>26.232046127319336</v>
      </c>
      <c r="CL449" s="3">
        <v>26.358234405517578</v>
      </c>
      <c r="CM449" s="3">
        <v>29.111505508422852</v>
      </c>
      <c r="CN449" s="3">
        <v>27.77177619934082</v>
      </c>
      <c r="CO449" s="3">
        <v>27.902469635009766</v>
      </c>
      <c r="CP449" s="3">
        <v>29.890863418579102</v>
      </c>
      <c r="CQ449" s="3">
        <v>31.383602142333984</v>
      </c>
      <c r="CR449" s="3">
        <v>31.357704162597656</v>
      </c>
      <c r="CS449" s="3">
        <v>32.25714111328125</v>
      </c>
      <c r="CT449" s="3">
        <v>32.718166351318359</v>
      </c>
      <c r="CU449" s="3">
        <v>33.980972290039063</v>
      </c>
      <c r="CV449" s="3">
        <v>33.871143341064453</v>
      </c>
      <c r="CW449" s="3">
        <v>33.999809265136719</v>
      </c>
      <c r="CX449" s="3">
        <v>34.858131408691406</v>
      </c>
      <c r="CY449" s="3">
        <v>35.163593292236328</v>
      </c>
      <c r="CZ449" s="3">
        <v>38.024806976318359</v>
      </c>
      <c r="DA449" s="3">
        <v>41.307235717773438</v>
      </c>
      <c r="DB449" t="s">
        <v>2962</v>
      </c>
      <c r="DC449" t="s">
        <v>2962</v>
      </c>
    </row>
    <row r="450" spans="1:107" x14ac:dyDescent="0.25">
      <c r="A450" s="15" t="s">
        <v>645</v>
      </c>
      <c r="C450" s="16">
        <v>42166.374224537038</v>
      </c>
      <c r="D450" s="17">
        <v>42166.374224537038</v>
      </c>
      <c r="E450" s="3">
        <v>39.676746368408203</v>
      </c>
      <c r="F450" s="3">
        <v>54.415340423583984</v>
      </c>
      <c r="G450" s="3">
        <v>38.685028076171875</v>
      </c>
      <c r="H450" s="3">
        <v>61.878669738769531</v>
      </c>
      <c r="I450" s="3">
        <v>71.330009460449219</v>
      </c>
      <c r="J450" s="3">
        <v>60.429618835449219</v>
      </c>
      <c r="K450" s="3">
        <v>41.604354858398438</v>
      </c>
      <c r="L450" s="3">
        <v>44.990093231201172</v>
      </c>
      <c r="M450" s="3">
        <v>40.254642486572266</v>
      </c>
      <c r="N450" s="3">
        <v>43.381038665771484</v>
      </c>
      <c r="O450" s="3">
        <v>47.849559783935547</v>
      </c>
      <c r="P450" s="3">
        <v>32.866485595703125</v>
      </c>
      <c r="Q450" s="3">
        <v>32.933414459228516</v>
      </c>
      <c r="R450" s="3">
        <v>35.326118469238281</v>
      </c>
      <c r="S450" s="3">
        <v>37.777248382568359</v>
      </c>
      <c r="T450" s="3">
        <v>38.943073272705078</v>
      </c>
      <c r="U450" s="3">
        <v>43.48974609375</v>
      </c>
      <c r="V450" s="3">
        <v>62.37054443359375</v>
      </c>
      <c r="W450" s="3">
        <v>35.502025604248047</v>
      </c>
      <c r="X450" s="3">
        <v>42.6466064453125</v>
      </c>
      <c r="Y450" s="3">
        <v>41.915245056152344</v>
      </c>
      <c r="Z450" s="3">
        <v>41.610137939453125</v>
      </c>
      <c r="AA450" s="3">
        <v>48.982425689697266</v>
      </c>
      <c r="AB450" s="3">
        <v>32.68035888671875</v>
      </c>
      <c r="AC450" s="3">
        <v>32.56597900390625</v>
      </c>
      <c r="AD450" s="3">
        <v>34.932033538818359</v>
      </c>
      <c r="AE450" s="3">
        <v>37.825580596923828</v>
      </c>
      <c r="AF450" s="3">
        <v>38.974075317382813</v>
      </c>
      <c r="AG450" s="3">
        <v>43.585147857666016</v>
      </c>
      <c r="AH450" s="3">
        <v>50.823108673095703</v>
      </c>
      <c r="AI450" s="3">
        <v>51.568038940429687</v>
      </c>
      <c r="AJ450" s="3">
        <v>53.565383911132813</v>
      </c>
      <c r="AK450" s="3">
        <v>44.79638671875</v>
      </c>
      <c r="AL450" s="3">
        <v>44.039066314697266</v>
      </c>
      <c r="AM450" s="3">
        <v>33.065647125244141</v>
      </c>
      <c r="AN450" s="3">
        <v>43.005329132080078</v>
      </c>
      <c r="AO450" s="3">
        <v>40.962566375732422</v>
      </c>
      <c r="AP450" s="3">
        <v>35.766063690185547</v>
      </c>
      <c r="AQ450" s="3">
        <v>35.642124176025391</v>
      </c>
      <c r="AR450" s="3">
        <v>37.091896057128906</v>
      </c>
      <c r="AS450" s="3">
        <v>37.013534545898437</v>
      </c>
      <c r="AT450" s="3">
        <v>31.829193115234375</v>
      </c>
      <c r="AU450" s="3">
        <v>30.334306716918945</v>
      </c>
      <c r="AV450" s="3">
        <v>43.616016387939453</v>
      </c>
      <c r="AW450" s="3">
        <v>46.932422637939453</v>
      </c>
      <c r="AX450" s="3">
        <v>33.257347106933594</v>
      </c>
      <c r="AY450" s="3">
        <v>26.24964714050293</v>
      </c>
      <c r="AZ450" s="3">
        <v>28.354972839355469</v>
      </c>
      <c r="BA450" s="3">
        <v>28.144773483276367</v>
      </c>
      <c r="BB450" s="3">
        <v>26.82868766784668</v>
      </c>
      <c r="BC450" s="3">
        <v>28.090730667114258</v>
      </c>
      <c r="BD450" s="3">
        <v>28.462434768676758</v>
      </c>
      <c r="BE450" s="3">
        <v>28.627679824829102</v>
      </c>
      <c r="BF450" s="3">
        <v>29.816812515258789</v>
      </c>
      <c r="BG450" s="3">
        <v>30.550455093383789</v>
      </c>
      <c r="BH450" s="3">
        <v>31.689306259155273</v>
      </c>
      <c r="BI450" s="3">
        <v>32.184146881103516</v>
      </c>
      <c r="BJ450" s="3">
        <v>32.811195373535156</v>
      </c>
      <c r="BK450" s="3">
        <v>33.870235443115234</v>
      </c>
      <c r="BL450" s="3">
        <v>33.690151214599609</v>
      </c>
      <c r="BM450" s="3">
        <v>33.829814910888672</v>
      </c>
      <c r="BN450" s="3">
        <v>34.720451354980469</v>
      </c>
      <c r="BO450" s="3">
        <v>35.015613555908203</v>
      </c>
      <c r="BP450" s="3">
        <v>37.953037261962891</v>
      </c>
      <c r="BQ450" s="3">
        <v>41.347663879394531</v>
      </c>
      <c r="BR450" s="3">
        <v>53.005931854248047</v>
      </c>
      <c r="BS450" s="3">
        <v>52.396926879882813</v>
      </c>
      <c r="BT450" s="3">
        <v>56.03802490234375</v>
      </c>
      <c r="BU450" s="3">
        <v>47.423976898193359</v>
      </c>
      <c r="BV450" s="3">
        <v>45.142642974853516</v>
      </c>
      <c r="BW450" s="3">
        <v>26.253391265869141</v>
      </c>
      <c r="BX450" s="3">
        <v>42.493301391601563</v>
      </c>
      <c r="BY450" s="3">
        <v>39.663360595703125</v>
      </c>
      <c r="BZ450" s="3">
        <v>35.299327850341797</v>
      </c>
      <c r="CA450" s="3">
        <v>31.964868545532227</v>
      </c>
      <c r="CB450" s="3">
        <v>34.132862091064453</v>
      </c>
      <c r="CC450" s="3">
        <v>35.338031768798828</v>
      </c>
      <c r="CD450" s="3">
        <v>30.893047332763672</v>
      </c>
      <c r="CE450" s="3">
        <v>31.268800735473633</v>
      </c>
      <c r="CF450" s="3">
        <v>39.743198394775391</v>
      </c>
      <c r="CG450" s="3">
        <v>49.198280334472656</v>
      </c>
      <c r="CH450" s="3">
        <v>31.560514450073242</v>
      </c>
      <c r="CI450" s="3">
        <v>25.706926345825195</v>
      </c>
      <c r="CJ450" s="3">
        <v>28.839550018310547</v>
      </c>
      <c r="CK450" s="3">
        <v>29.279813766479492</v>
      </c>
      <c r="CL450" s="3">
        <v>27.211374282836914</v>
      </c>
      <c r="CM450" s="3">
        <v>25.858381271362305</v>
      </c>
      <c r="CN450" s="3">
        <v>29.036588668823242</v>
      </c>
      <c r="CO450" s="3">
        <v>29.643457412719727</v>
      </c>
      <c r="CP450" s="3">
        <v>29.899717330932617</v>
      </c>
      <c r="CQ450" s="3">
        <v>29.211448669433594</v>
      </c>
      <c r="CR450" s="3">
        <v>32.048938751220703</v>
      </c>
      <c r="CS450" s="3">
        <v>32.717529296875</v>
      </c>
      <c r="CT450" s="3">
        <v>32.796916961669922</v>
      </c>
      <c r="CU450" s="3">
        <v>34.06683349609375</v>
      </c>
      <c r="CV450" s="3">
        <v>33.786903381347656</v>
      </c>
      <c r="CW450" s="3">
        <v>33.642982482910156</v>
      </c>
      <c r="CX450" s="3">
        <v>34.814426422119141</v>
      </c>
      <c r="CY450" s="3">
        <v>34.740756988525391</v>
      </c>
      <c r="CZ450" s="3">
        <v>38.093059539794922</v>
      </c>
      <c r="DA450" s="3">
        <v>41.489692687988281</v>
      </c>
      <c r="DB450" t="s">
        <v>2962</v>
      </c>
      <c r="DC450" t="s">
        <v>2962</v>
      </c>
    </row>
    <row r="451" spans="1:107" x14ac:dyDescent="0.25">
      <c r="A451" s="15" t="s">
        <v>646</v>
      </c>
      <c r="C451" s="16">
        <v>42166.374224537038</v>
      </c>
      <c r="D451" s="17">
        <v>42166.374224537038</v>
      </c>
      <c r="E451" s="3">
        <v>37.669609069824219</v>
      </c>
      <c r="F451" s="3">
        <v>54.415340423583984</v>
      </c>
      <c r="G451" s="3">
        <v>38.907909393310547</v>
      </c>
      <c r="H451" s="3">
        <v>63.780609130859375</v>
      </c>
      <c r="I451" s="3">
        <v>72.017166137695313</v>
      </c>
      <c r="J451" s="3">
        <v>60.601188659667969</v>
      </c>
      <c r="K451" s="3">
        <v>44.117206573486328</v>
      </c>
      <c r="L451" s="3">
        <v>43.687309265136719</v>
      </c>
      <c r="M451" s="3">
        <v>42.587779998779297</v>
      </c>
      <c r="N451" s="3">
        <v>42.004562377929688</v>
      </c>
      <c r="O451" s="3">
        <v>48.804141998291016</v>
      </c>
      <c r="P451" s="3">
        <v>33.286159515380859</v>
      </c>
      <c r="Q451" s="3">
        <v>32.905750274658203</v>
      </c>
      <c r="R451" s="3">
        <v>35.285404205322266</v>
      </c>
      <c r="S451" s="3">
        <v>37.809665679931641</v>
      </c>
      <c r="T451" s="3">
        <v>38.943958282470703</v>
      </c>
      <c r="U451" s="3">
        <v>43.605094909667969</v>
      </c>
      <c r="V451" s="3">
        <v>58.133251190185547</v>
      </c>
      <c r="W451" s="3">
        <v>46.989402770996094</v>
      </c>
      <c r="X451" s="3">
        <v>42.232902526855469</v>
      </c>
      <c r="Y451" s="3">
        <v>43.655693054199219</v>
      </c>
      <c r="Z451" s="3">
        <v>41.011177062988281</v>
      </c>
      <c r="AA451" s="3">
        <v>50.343002319335938</v>
      </c>
      <c r="AB451" s="3">
        <v>33.45654296875</v>
      </c>
      <c r="AC451" s="3">
        <v>33.035980224609375</v>
      </c>
      <c r="AD451" s="3">
        <v>34.955089569091797</v>
      </c>
      <c r="AE451" s="3">
        <v>37.846179962158203</v>
      </c>
      <c r="AF451" s="3">
        <v>38.851409912109375</v>
      </c>
      <c r="AG451" s="3">
        <v>43.745922088623047</v>
      </c>
      <c r="AH451" s="3">
        <v>53.252235412597656</v>
      </c>
      <c r="AI451" s="3">
        <v>51.904003143310547</v>
      </c>
      <c r="AJ451" s="3">
        <v>55.750720977783203</v>
      </c>
      <c r="AK451" s="3">
        <v>46.879825592041016</v>
      </c>
      <c r="AL451" s="3">
        <v>43.926761627197266</v>
      </c>
      <c r="AM451" s="3">
        <v>38.237205505371094</v>
      </c>
      <c r="AN451" s="3">
        <v>42.016635894775391</v>
      </c>
      <c r="AO451" s="3">
        <v>41.220542907714844</v>
      </c>
      <c r="AP451" s="3">
        <v>37.480266571044922</v>
      </c>
      <c r="AQ451" s="3">
        <v>35.095252990722656</v>
      </c>
      <c r="AR451" s="3">
        <v>35.027496337890625</v>
      </c>
      <c r="AS451" s="3">
        <v>34.064285278320313</v>
      </c>
      <c r="AT451" s="3">
        <v>30.295360565185547</v>
      </c>
      <c r="AU451" s="3">
        <v>31.117664337158203</v>
      </c>
      <c r="AV451" s="3">
        <v>42.010860443115234</v>
      </c>
      <c r="AW451" s="3">
        <v>48.0804443359375</v>
      </c>
      <c r="AX451" s="3">
        <v>35.913780212402344</v>
      </c>
      <c r="AY451" s="3">
        <v>27.242635726928711</v>
      </c>
      <c r="AZ451" s="3">
        <v>28.802722930908203</v>
      </c>
      <c r="BA451" s="3">
        <v>28.704824447631836</v>
      </c>
      <c r="BB451" s="3">
        <v>27.271211624145508</v>
      </c>
      <c r="BC451" s="3">
        <v>27.224302291870117</v>
      </c>
      <c r="BD451" s="3">
        <v>28.546432495117187</v>
      </c>
      <c r="BE451" s="3">
        <v>29.624639511108398</v>
      </c>
      <c r="BF451" s="3">
        <v>29.354974746704102</v>
      </c>
      <c r="BG451" s="3">
        <v>30.433612823486328</v>
      </c>
      <c r="BH451" s="3">
        <v>31.591415405273438</v>
      </c>
      <c r="BI451" s="3">
        <v>32.503471374511719</v>
      </c>
      <c r="BJ451" s="3">
        <v>32.938823699951172</v>
      </c>
      <c r="BK451" s="3">
        <v>33.905670166015625</v>
      </c>
      <c r="BL451" s="3">
        <v>33.574028015136719</v>
      </c>
      <c r="BM451" s="3">
        <v>33.910148620605469</v>
      </c>
      <c r="BN451" s="3">
        <v>34.806549072265625</v>
      </c>
      <c r="BO451" s="3">
        <v>34.826698303222656</v>
      </c>
      <c r="BP451" s="3">
        <v>38.001399993896484</v>
      </c>
      <c r="BQ451" s="3">
        <v>41.598728179931641</v>
      </c>
      <c r="BR451" s="3">
        <v>55.0281982421875</v>
      </c>
      <c r="BS451" s="3">
        <v>51.877178192138672</v>
      </c>
      <c r="BT451" s="3">
        <v>57.211803436279297</v>
      </c>
      <c r="BU451" s="3">
        <v>47.747444152832031</v>
      </c>
      <c r="BV451" s="3">
        <v>43.099491119384766</v>
      </c>
      <c r="BW451" s="3">
        <v>42.682895660400391</v>
      </c>
      <c r="BX451" s="3">
        <v>40.897285461425781</v>
      </c>
      <c r="BY451" s="3">
        <v>42.572284698486328</v>
      </c>
      <c r="BZ451" s="3">
        <v>40.573368072509766</v>
      </c>
      <c r="CA451" s="3">
        <v>34.972270965576172</v>
      </c>
      <c r="CB451" s="3">
        <v>31.623865127563477</v>
      </c>
      <c r="CC451" s="3">
        <v>26.92921257019043</v>
      </c>
      <c r="CD451" s="3">
        <v>27.544254302978516</v>
      </c>
      <c r="CE451" s="3">
        <v>31.603225708007813</v>
      </c>
      <c r="CF451" s="3">
        <v>39.817863464355469</v>
      </c>
      <c r="CG451" s="3">
        <v>48.131793975830078</v>
      </c>
      <c r="CH451" s="3">
        <v>38.547985076904297</v>
      </c>
      <c r="CI451" s="3">
        <v>29.090946197509766</v>
      </c>
      <c r="CJ451" s="3">
        <v>30.035408020019531</v>
      </c>
      <c r="CK451" s="3">
        <v>28.832370758056641</v>
      </c>
      <c r="CL451" s="3">
        <v>28.297882080078125</v>
      </c>
      <c r="CM451" s="3">
        <v>26.027862548828125</v>
      </c>
      <c r="CN451" s="3">
        <v>28.300743103027344</v>
      </c>
      <c r="CO451" s="3">
        <v>29.952163696289063</v>
      </c>
      <c r="CP451" s="3">
        <v>28.441167831420898</v>
      </c>
      <c r="CQ451" s="3">
        <v>31.031415939331055</v>
      </c>
      <c r="CR451" s="3">
        <v>30.88545036315918</v>
      </c>
      <c r="CS451" s="3">
        <v>33.062084197998047</v>
      </c>
      <c r="CT451" s="3">
        <v>33.11846923828125</v>
      </c>
      <c r="CU451" s="3">
        <v>33.943889617919922</v>
      </c>
      <c r="CV451" s="3">
        <v>33.364555358886719</v>
      </c>
      <c r="CW451" s="3">
        <v>34.125358581542969</v>
      </c>
      <c r="CX451" s="3">
        <v>34.728931427001953</v>
      </c>
      <c r="CY451" s="3">
        <v>34.795585632324219</v>
      </c>
      <c r="CZ451" s="3">
        <v>37.839809417724609</v>
      </c>
      <c r="DA451" s="3">
        <v>41.898399353027344</v>
      </c>
      <c r="DB451" t="s">
        <v>2962</v>
      </c>
      <c r="DC451" t="s">
        <v>2962</v>
      </c>
    </row>
    <row r="452" spans="1:107" x14ac:dyDescent="0.25">
      <c r="A452" s="15" t="s">
        <v>647</v>
      </c>
      <c r="C452" s="16">
        <v>42166.374224537038</v>
      </c>
      <c r="D452" s="17">
        <v>42166.374224537038</v>
      </c>
      <c r="E452" s="3">
        <v>36.845851898193359</v>
      </c>
      <c r="F452" s="3">
        <v>54.415340423583984</v>
      </c>
      <c r="G452" s="3">
        <v>37.76361083984375</v>
      </c>
      <c r="H452" s="3">
        <v>62.659194946289063</v>
      </c>
      <c r="I452" s="3">
        <v>69.954727172851562</v>
      </c>
      <c r="J452" s="3">
        <v>59.702121734619141</v>
      </c>
      <c r="K452" s="3">
        <v>46.993682861328125</v>
      </c>
      <c r="L452" s="3">
        <v>44.973453521728516</v>
      </c>
      <c r="M452" s="3">
        <v>42.404537200927734</v>
      </c>
      <c r="N452" s="3">
        <v>41.296787261962891</v>
      </c>
      <c r="O452" s="3">
        <v>49.104244232177734</v>
      </c>
      <c r="P452" s="3">
        <v>32.589836120605469</v>
      </c>
      <c r="Q452" s="3">
        <v>32.636451721191406</v>
      </c>
      <c r="R452" s="3">
        <v>34.923892974853516</v>
      </c>
      <c r="S452" s="3">
        <v>37.884532928466797</v>
      </c>
      <c r="T452" s="3">
        <v>38.804431915283203</v>
      </c>
      <c r="U452" s="3">
        <v>43.587821960449219</v>
      </c>
      <c r="V452" s="3">
        <v>60.036891937255859</v>
      </c>
      <c r="W452" s="3">
        <v>49.69281005859375</v>
      </c>
      <c r="X452" s="3">
        <v>47.072357177734375</v>
      </c>
      <c r="Y452" s="3">
        <v>41.244918823242188</v>
      </c>
      <c r="Z452" s="3">
        <v>38.664299011230469</v>
      </c>
      <c r="AA452" s="3">
        <v>47.951541900634766</v>
      </c>
      <c r="AB452" s="3">
        <v>31.775857925415039</v>
      </c>
      <c r="AC452" s="3">
        <v>32.024581909179687</v>
      </c>
      <c r="AD452" s="3">
        <v>35.008316040039063</v>
      </c>
      <c r="AE452" s="3">
        <v>38.116287231445313</v>
      </c>
      <c r="AF452" s="3">
        <v>38.664226531982422</v>
      </c>
      <c r="AG452" s="3">
        <v>43.493537902832031</v>
      </c>
      <c r="AH452" s="3">
        <v>54.486835479736328</v>
      </c>
      <c r="AI452" s="3">
        <v>51.460823059082031</v>
      </c>
      <c r="AJ452" s="3">
        <v>56.8505859375</v>
      </c>
      <c r="AK452" s="3">
        <v>46.463283538818359</v>
      </c>
      <c r="AL452" s="3">
        <v>43.936344146728516</v>
      </c>
      <c r="AM452" s="3">
        <v>42.401512145996094</v>
      </c>
      <c r="AN452" s="3">
        <v>40.904949188232422</v>
      </c>
      <c r="AO452" s="3">
        <v>40.877216339111328</v>
      </c>
      <c r="AP452" s="3">
        <v>39.027072906494141</v>
      </c>
      <c r="AQ452" s="3">
        <v>35.281959533691406</v>
      </c>
      <c r="AR452" s="3">
        <v>35.361038208007813</v>
      </c>
      <c r="AS452" s="3">
        <v>31.962862014770508</v>
      </c>
      <c r="AT452" s="3">
        <v>30.626190185546875</v>
      </c>
      <c r="AU452" s="3">
        <v>30.089622497558594</v>
      </c>
      <c r="AV452" s="3">
        <v>40.928970336914063</v>
      </c>
      <c r="AW452" s="3">
        <v>48.972667694091797</v>
      </c>
      <c r="AX452" s="3">
        <v>36.618740081787109</v>
      </c>
      <c r="AY452" s="3">
        <v>27.599557876586914</v>
      </c>
      <c r="AZ452" s="3">
        <v>28.975212097167969</v>
      </c>
      <c r="BA452" s="3">
        <v>28.163536071777344</v>
      </c>
      <c r="BB452" s="3">
        <v>27.07921028137207</v>
      </c>
      <c r="BC452" s="3">
        <v>26.851961135864258</v>
      </c>
      <c r="BD452" s="3">
        <v>28.471376419067383</v>
      </c>
      <c r="BE452" s="3">
        <v>29.268772125244141</v>
      </c>
      <c r="BF452" s="3">
        <v>29.008481979370117</v>
      </c>
      <c r="BG452" s="3">
        <v>30.279193878173828</v>
      </c>
      <c r="BH452" s="3">
        <v>31.203342437744141</v>
      </c>
      <c r="BI452" s="3">
        <v>32.871036529541016</v>
      </c>
      <c r="BJ452" s="3">
        <v>32.748607635498047</v>
      </c>
      <c r="BK452" s="3">
        <v>33.803047180175781</v>
      </c>
      <c r="BL452" s="3">
        <v>33.428081512451172</v>
      </c>
      <c r="BM452" s="3">
        <v>34.099830627441406</v>
      </c>
      <c r="BN452" s="3">
        <v>34.712142944335938</v>
      </c>
      <c r="BO452" s="3">
        <v>34.757389068603516</v>
      </c>
      <c r="BP452" s="3">
        <v>37.946945190429687</v>
      </c>
      <c r="BQ452" s="3">
        <v>41.619758605957031</v>
      </c>
      <c r="BR452" s="3">
        <v>55.614131927490234</v>
      </c>
      <c r="BS452" s="3">
        <v>50.806766510009766</v>
      </c>
      <c r="BT452" s="3">
        <v>57.667774200439453</v>
      </c>
      <c r="BU452" s="3">
        <v>45.569721221923828</v>
      </c>
      <c r="BV452" s="3">
        <v>44.334388732910156</v>
      </c>
      <c r="BW452" s="3">
        <v>44.583400726318359</v>
      </c>
      <c r="BX452" s="3">
        <v>40.589427947998047</v>
      </c>
      <c r="BY452" s="3">
        <v>38.343784332275391</v>
      </c>
      <c r="BZ452" s="3">
        <v>37.837406158447266</v>
      </c>
      <c r="CA452" s="3">
        <v>36.924629211425781</v>
      </c>
      <c r="CB452" s="3">
        <v>37.446540832519531</v>
      </c>
      <c r="CC452" s="3">
        <v>28.060525894165039</v>
      </c>
      <c r="CD452" s="3">
        <v>32.371898651123047</v>
      </c>
      <c r="CE452" s="3">
        <v>28.940502166748047</v>
      </c>
      <c r="CF452" s="3">
        <v>39.866970062255859</v>
      </c>
      <c r="CG452" s="3">
        <v>50.521034240722656</v>
      </c>
      <c r="CH452" s="3">
        <v>35.908397674560547</v>
      </c>
      <c r="CI452" s="3">
        <v>26.545068740844727</v>
      </c>
      <c r="CJ452" s="3">
        <v>27.438844680786133</v>
      </c>
      <c r="CK452" s="3">
        <v>27.89599609375</v>
      </c>
      <c r="CL452" s="3">
        <v>24.624847412109375</v>
      </c>
      <c r="CM452" s="3">
        <v>26.479192733764648</v>
      </c>
      <c r="CN452" s="3">
        <v>28.959468841552734</v>
      </c>
      <c r="CO452" s="3">
        <v>28.294702529907227</v>
      </c>
      <c r="CP452" s="3">
        <v>28.907966613769531</v>
      </c>
      <c r="CQ452" s="3">
        <v>30.482841491699219</v>
      </c>
      <c r="CR452" s="3">
        <v>31.070283889770508</v>
      </c>
      <c r="CS452" s="3">
        <v>33.139812469482422</v>
      </c>
      <c r="CT452" s="3">
        <v>32.361537933349609</v>
      </c>
      <c r="CU452" s="3">
        <v>33.705703735351563</v>
      </c>
      <c r="CV452" s="3">
        <v>33.211532592773437</v>
      </c>
      <c r="CW452" s="3">
        <v>34.250770568847656</v>
      </c>
      <c r="CX452" s="3">
        <v>34.580657958984375</v>
      </c>
      <c r="CY452" s="3">
        <v>34.706073760986328</v>
      </c>
      <c r="CZ452" s="3">
        <v>37.975273132324219</v>
      </c>
      <c r="DA452" s="3">
        <v>41.513229370117188</v>
      </c>
      <c r="DB452" t="s">
        <v>2962</v>
      </c>
      <c r="DC452" t="s">
        <v>2962</v>
      </c>
    </row>
    <row r="453" spans="1:107" x14ac:dyDescent="0.25">
      <c r="A453" s="15" t="s">
        <v>648</v>
      </c>
      <c r="C453" s="16">
        <v>42166.374224537038</v>
      </c>
      <c r="D453" s="17">
        <v>42166.374224537038</v>
      </c>
      <c r="E453" s="3">
        <v>35.592723846435547</v>
      </c>
      <c r="F453" s="3">
        <v>54.415340423583984</v>
      </c>
      <c r="G453" s="3">
        <v>37.111896514892578</v>
      </c>
      <c r="H453" s="3">
        <v>60.735729217529297</v>
      </c>
      <c r="I453" s="3">
        <v>68.561042785644531</v>
      </c>
      <c r="J453" s="3">
        <v>59.361122131347656</v>
      </c>
      <c r="K453" s="3">
        <v>49.744113922119141</v>
      </c>
      <c r="L453" s="3">
        <v>45.693603515625</v>
      </c>
      <c r="M453" s="3">
        <v>42.090904235839844</v>
      </c>
      <c r="N453" s="3">
        <v>40.709907531738281</v>
      </c>
      <c r="O453" s="3">
        <v>47.915523529052734</v>
      </c>
      <c r="P453" s="3">
        <v>32.370513916015625</v>
      </c>
      <c r="Q453" s="3">
        <v>32.862266540527344</v>
      </c>
      <c r="R453" s="3">
        <v>35.092540740966797</v>
      </c>
      <c r="S453" s="3">
        <v>37.924015045166016</v>
      </c>
      <c r="T453" s="3">
        <v>38.703372955322266</v>
      </c>
      <c r="U453" s="3">
        <v>43.622859954833984</v>
      </c>
      <c r="V453" s="3">
        <v>57.946868896484375</v>
      </c>
      <c r="W453" s="3">
        <v>51.411216735839844</v>
      </c>
      <c r="X453" s="3">
        <v>45.945846557617187</v>
      </c>
      <c r="Y453" s="3">
        <v>43.934761047363281</v>
      </c>
      <c r="Z453" s="3">
        <v>41.199741363525391</v>
      </c>
      <c r="AA453" s="3">
        <v>46.921310424804688</v>
      </c>
      <c r="AB453" s="3">
        <v>31.828849792480469</v>
      </c>
      <c r="AC453" s="3">
        <v>33.460655212402344</v>
      </c>
      <c r="AD453" s="3">
        <v>35.112689971923828</v>
      </c>
      <c r="AE453" s="3">
        <v>37.855079650878906</v>
      </c>
      <c r="AF453" s="3">
        <v>38.605533599853516</v>
      </c>
      <c r="AG453" s="3">
        <v>43.757560729980469</v>
      </c>
      <c r="AH453" s="3">
        <v>55.556591033935547</v>
      </c>
      <c r="AI453" s="3">
        <v>50.712032318115234</v>
      </c>
      <c r="AJ453" s="3">
        <v>57.256629943847656</v>
      </c>
      <c r="AK453" s="3">
        <v>46.141094207763672</v>
      </c>
      <c r="AL453" s="3">
        <v>43.916496276855469</v>
      </c>
      <c r="AM453" s="3">
        <v>43.580963134765625</v>
      </c>
      <c r="AN453" s="3">
        <v>43.559471130371094</v>
      </c>
      <c r="AO453" s="3">
        <v>40.748916625976563</v>
      </c>
      <c r="AP453" s="3">
        <v>38.286041259765625</v>
      </c>
      <c r="AQ453" s="3">
        <v>38.693943023681641</v>
      </c>
      <c r="AR453" s="3">
        <v>34.9405517578125</v>
      </c>
      <c r="AS453" s="3">
        <v>29.830940246582031</v>
      </c>
      <c r="AT453" s="3">
        <v>31.810188293457031</v>
      </c>
      <c r="AU453" s="3">
        <v>29.129678726196289</v>
      </c>
      <c r="AV453" s="3">
        <v>39.692550659179687</v>
      </c>
      <c r="AW453" s="3">
        <v>48.760288238525391</v>
      </c>
      <c r="AX453" s="3">
        <v>35.233448028564453</v>
      </c>
      <c r="AY453" s="3">
        <v>27.235588073730469</v>
      </c>
      <c r="AZ453" s="3">
        <v>28.308483123779297</v>
      </c>
      <c r="BA453" s="3">
        <v>28.38145637512207</v>
      </c>
      <c r="BB453" s="3">
        <v>26.409097671508789</v>
      </c>
      <c r="BC453" s="3">
        <v>26.316551208496094</v>
      </c>
      <c r="BD453" s="3">
        <v>28.668361663818359</v>
      </c>
      <c r="BE453" s="3">
        <v>28.941440582275391</v>
      </c>
      <c r="BF453" s="3">
        <v>29.692903518676758</v>
      </c>
      <c r="BG453" s="3">
        <v>30.436294555664063</v>
      </c>
      <c r="BH453" s="3">
        <v>31.351343154907227</v>
      </c>
      <c r="BI453" s="3">
        <v>32.757553100585938</v>
      </c>
      <c r="BJ453" s="3">
        <v>32.784458160400391</v>
      </c>
      <c r="BK453" s="3">
        <v>34.236503601074219</v>
      </c>
      <c r="BL453" s="3">
        <v>33.404384613037109</v>
      </c>
      <c r="BM453" s="3">
        <v>34.096382141113281</v>
      </c>
      <c r="BN453" s="3">
        <v>34.469200134277344</v>
      </c>
      <c r="BO453" s="3">
        <v>34.899875640869141</v>
      </c>
      <c r="BP453" s="3">
        <v>38.0433349609375</v>
      </c>
      <c r="BQ453" s="3">
        <v>41.590995788574219</v>
      </c>
      <c r="BR453" s="3">
        <v>56.496692657470703</v>
      </c>
      <c r="BS453" s="3">
        <v>49.153659820556641</v>
      </c>
      <c r="BT453" s="3">
        <v>57.535259246826172</v>
      </c>
      <c r="BU453" s="3">
        <v>45.940898895263672</v>
      </c>
      <c r="BV453" s="3">
        <v>43.485702514648438</v>
      </c>
      <c r="BW453" s="3">
        <v>43.060646057128906</v>
      </c>
      <c r="BX453" s="3">
        <v>45.612171173095703</v>
      </c>
      <c r="BY453" s="3">
        <v>41.132854461669922</v>
      </c>
      <c r="BZ453" s="3">
        <v>38.710643768310547</v>
      </c>
      <c r="CA453" s="3">
        <v>41.408393859863281</v>
      </c>
      <c r="CB453" s="3">
        <v>31.238019943237305</v>
      </c>
      <c r="CC453" s="3">
        <v>27.410823822021484</v>
      </c>
      <c r="CD453" s="3">
        <v>33.626937866210938</v>
      </c>
      <c r="CE453" s="3">
        <v>27.195100784301758</v>
      </c>
      <c r="CF453" s="3">
        <v>38.308567047119141</v>
      </c>
      <c r="CG453" s="3">
        <v>46.680648803710937</v>
      </c>
      <c r="CH453" s="3">
        <v>32.970794677734375</v>
      </c>
      <c r="CI453" s="3">
        <v>26.748882293701172</v>
      </c>
      <c r="CJ453" s="3">
        <v>28.152519226074219</v>
      </c>
      <c r="CK453" s="3">
        <v>27.773401260375977</v>
      </c>
      <c r="CL453" s="3">
        <v>27.060888290405273</v>
      </c>
      <c r="CM453" s="3">
        <v>26.391092300415039</v>
      </c>
      <c r="CN453" s="3">
        <v>27.98552131652832</v>
      </c>
      <c r="CO453" s="3">
        <v>29.013898849487305</v>
      </c>
      <c r="CP453" s="3">
        <v>30.556211471557617</v>
      </c>
      <c r="CQ453" s="3">
        <v>30.191381454467773</v>
      </c>
      <c r="CR453" s="3">
        <v>31.528594970703125</v>
      </c>
      <c r="CS453" s="3">
        <v>32.133453369140625</v>
      </c>
      <c r="CT453" s="3">
        <v>33.097888946533203</v>
      </c>
      <c r="CU453" s="3">
        <v>34.605136871337891</v>
      </c>
      <c r="CV453" s="3">
        <v>33.870273590087891</v>
      </c>
      <c r="CW453" s="3">
        <v>33.932468414306641</v>
      </c>
      <c r="CX453" s="3">
        <v>33.957004547119141</v>
      </c>
      <c r="CY453" s="3">
        <v>35.071788787841797</v>
      </c>
      <c r="CZ453" s="3">
        <v>38.226253509521484</v>
      </c>
      <c r="DA453" s="3">
        <v>41.615886688232422</v>
      </c>
      <c r="DB453" t="s">
        <v>2962</v>
      </c>
      <c r="DC453" t="s">
        <v>2962</v>
      </c>
    </row>
    <row r="454" spans="1:107" x14ac:dyDescent="0.25">
      <c r="A454" s="15" t="s">
        <v>649</v>
      </c>
      <c r="C454" s="16">
        <v>42166.374236111114</v>
      </c>
      <c r="D454" s="17">
        <v>42166.374236111114</v>
      </c>
      <c r="E454" s="3">
        <v>39.107028961181641</v>
      </c>
      <c r="F454" s="3">
        <v>54.415340423583984</v>
      </c>
      <c r="G454" s="3">
        <v>37.347335815429687</v>
      </c>
      <c r="H454" s="3">
        <v>67.226173400878906</v>
      </c>
      <c r="I454" s="3">
        <v>74.018463134765625</v>
      </c>
      <c r="J454" s="3">
        <v>57.424362182617187</v>
      </c>
      <c r="K454" s="3">
        <v>52.159774780273438</v>
      </c>
      <c r="L454" s="3">
        <v>44.74365234375</v>
      </c>
      <c r="M454" s="3">
        <v>42.811016082763672</v>
      </c>
      <c r="N454" s="3">
        <v>39.681427001953125</v>
      </c>
      <c r="O454" s="3">
        <v>47.185253143310547</v>
      </c>
      <c r="P454" s="3">
        <v>33.13262939453125</v>
      </c>
      <c r="Q454" s="3">
        <v>33.420272827148438</v>
      </c>
      <c r="R454" s="3">
        <v>35.269756317138672</v>
      </c>
      <c r="S454" s="3">
        <v>37.925735473632812</v>
      </c>
      <c r="T454" s="3">
        <v>38.754707336425781</v>
      </c>
      <c r="U454" s="3">
        <v>43.563468933105469</v>
      </c>
      <c r="V454" s="3">
        <v>52.770252227783203</v>
      </c>
      <c r="W454" s="3">
        <v>54.162849426269531</v>
      </c>
      <c r="X454" s="3">
        <v>41.413394927978516</v>
      </c>
      <c r="Y454" s="3">
        <v>40.639114379882813</v>
      </c>
      <c r="Z454" s="3">
        <v>34.590736389160156</v>
      </c>
      <c r="AA454" s="3">
        <v>45.368984222412109</v>
      </c>
      <c r="AB454" s="3">
        <v>34.30169677734375</v>
      </c>
      <c r="AC454" s="3">
        <v>33.527763366699219</v>
      </c>
      <c r="AD454" s="3">
        <v>35.443801879882813</v>
      </c>
      <c r="AE454" s="3">
        <v>37.970821380615234</v>
      </c>
      <c r="AF454" s="3">
        <v>38.763561248779297</v>
      </c>
      <c r="AG454" s="3">
        <v>43.392074584960938</v>
      </c>
      <c r="AH454" s="3">
        <v>56.171817779541016</v>
      </c>
      <c r="AI454" s="3">
        <v>49.306015014648437</v>
      </c>
      <c r="AJ454" s="3">
        <v>57.199222564697266</v>
      </c>
      <c r="AK454" s="3">
        <v>48.514125823974609</v>
      </c>
      <c r="AL454" s="3">
        <v>43.289997100830078</v>
      </c>
      <c r="AM454" s="3">
        <v>41.074703216552734</v>
      </c>
      <c r="AN454" s="3">
        <v>43.827480316162109</v>
      </c>
      <c r="AO454" s="3">
        <v>39.689929962158203</v>
      </c>
      <c r="AP454" s="3">
        <v>38.629749298095703</v>
      </c>
      <c r="AQ454" s="3">
        <v>41.387477874755859</v>
      </c>
      <c r="AR454" s="3">
        <v>34.302371978759766</v>
      </c>
      <c r="AS454" s="3">
        <v>30.600847244262695</v>
      </c>
      <c r="AT454" s="3">
        <v>32.075523376464844</v>
      </c>
      <c r="AU454" s="3">
        <v>30.167873382568359</v>
      </c>
      <c r="AV454" s="3">
        <v>38.806915283203125</v>
      </c>
      <c r="AW454" s="3">
        <v>47.874774932861328</v>
      </c>
      <c r="AX454" s="3">
        <v>35.133670806884766</v>
      </c>
      <c r="AY454" s="3">
        <v>26.275753021240234</v>
      </c>
      <c r="AZ454" s="3">
        <v>28.266046524047852</v>
      </c>
      <c r="BA454" s="3">
        <v>27.766035079956055</v>
      </c>
      <c r="BB454" s="3">
        <v>27.871292114257813</v>
      </c>
      <c r="BC454" s="3">
        <v>26.788923263549805</v>
      </c>
      <c r="BD454" s="3">
        <v>28.944246292114258</v>
      </c>
      <c r="BE454" s="3">
        <v>28.862689971923828</v>
      </c>
      <c r="BF454" s="3">
        <v>29.860815048217773</v>
      </c>
      <c r="BG454" s="3">
        <v>30.601114273071289</v>
      </c>
      <c r="BH454" s="3">
        <v>31.285516738891602</v>
      </c>
      <c r="BI454" s="3">
        <v>32.300724029541016</v>
      </c>
      <c r="BJ454" s="3">
        <v>33.140953063964844</v>
      </c>
      <c r="BK454" s="3">
        <v>34.129024505615234</v>
      </c>
      <c r="BL454" s="3">
        <v>33.795654296875</v>
      </c>
      <c r="BM454" s="3">
        <v>34.064846038818359</v>
      </c>
      <c r="BN454" s="3">
        <v>34.470836639404297</v>
      </c>
      <c r="BO454" s="3">
        <v>34.727756500244141</v>
      </c>
      <c r="BP454" s="3">
        <v>38.118511199951172</v>
      </c>
      <c r="BQ454" s="3">
        <v>41.455280303955078</v>
      </c>
      <c r="BR454" s="3">
        <v>56.63458251953125</v>
      </c>
      <c r="BS454" s="3">
        <v>47.156192779541016</v>
      </c>
      <c r="BT454" s="3">
        <v>56.925571441650391</v>
      </c>
      <c r="BU454" s="3">
        <v>51.033123016357422</v>
      </c>
      <c r="BV454" s="3">
        <v>42.210479736328125</v>
      </c>
      <c r="BW454" s="3">
        <v>32.937000274658203</v>
      </c>
      <c r="BX454" s="3">
        <v>42.223003387451172</v>
      </c>
      <c r="BY454" s="3">
        <v>37.504619598388672</v>
      </c>
      <c r="BZ454" s="3">
        <v>38.292831420898438</v>
      </c>
      <c r="CA454" s="3">
        <v>42.893688201904297</v>
      </c>
      <c r="CB454" s="3">
        <v>32.939006805419922</v>
      </c>
      <c r="CC454" s="3">
        <v>32.589794158935547</v>
      </c>
      <c r="CD454" s="3">
        <v>28.853832244873047</v>
      </c>
      <c r="CE454" s="3">
        <v>32.265693664550781</v>
      </c>
      <c r="CF454" s="3">
        <v>36.824131011962891</v>
      </c>
      <c r="CG454" s="3">
        <v>46.983383178710938</v>
      </c>
      <c r="CH454" s="3">
        <v>36.176837921142578</v>
      </c>
      <c r="CI454" s="3">
        <v>25.731714248657227</v>
      </c>
      <c r="CJ454" s="3">
        <v>28.723230361938477</v>
      </c>
      <c r="CK454" s="3">
        <v>28.200090408325195</v>
      </c>
      <c r="CL454" s="3">
        <v>28.679506301879883</v>
      </c>
      <c r="CM454" s="3">
        <v>26.732643127441406</v>
      </c>
      <c r="CN454" s="3">
        <v>29.361309051513672</v>
      </c>
      <c r="CO454" s="3">
        <v>28.630109786987305</v>
      </c>
      <c r="CP454" s="3">
        <v>29.737232208251953</v>
      </c>
      <c r="CQ454" s="3">
        <v>30.751459121704102</v>
      </c>
      <c r="CR454" s="3">
        <v>31.166484832763672</v>
      </c>
      <c r="CS454" s="3">
        <v>31.959880828857422</v>
      </c>
      <c r="CT454" s="3">
        <v>33.459011077880859</v>
      </c>
      <c r="CU454" s="3">
        <v>34.004383087158203</v>
      </c>
      <c r="CV454" s="3">
        <v>33.745029449462891</v>
      </c>
      <c r="CW454" s="3">
        <v>34.040264129638672</v>
      </c>
      <c r="CX454" s="3">
        <v>35.035884857177734</v>
      </c>
      <c r="CY454" s="3">
        <v>34.508319854736328</v>
      </c>
      <c r="CZ454" s="3">
        <v>38.161445617675781</v>
      </c>
      <c r="DA454" s="3">
        <v>41.190803527832031</v>
      </c>
      <c r="DB454" t="s">
        <v>2962</v>
      </c>
      <c r="DC454" t="s">
        <v>2962</v>
      </c>
    </row>
    <row r="455" spans="1:107" x14ac:dyDescent="0.25">
      <c r="A455" s="15" t="s">
        <v>650</v>
      </c>
      <c r="C455" s="16">
        <v>42166.374236111114</v>
      </c>
      <c r="D455" s="17">
        <v>42166.374236111114</v>
      </c>
      <c r="E455" s="3">
        <v>38.361915588378906</v>
      </c>
      <c r="F455" s="3">
        <v>54.415340423583984</v>
      </c>
      <c r="G455" s="3">
        <v>38.256481170654297</v>
      </c>
      <c r="H455" s="3">
        <v>69.357490539550781</v>
      </c>
      <c r="I455" s="3">
        <v>76.059661865234375</v>
      </c>
      <c r="J455" s="3">
        <v>56.303604125976562</v>
      </c>
      <c r="K455" s="3">
        <v>51.719974517822266</v>
      </c>
      <c r="L455" s="3">
        <v>43.939304351806641</v>
      </c>
      <c r="M455" s="3">
        <v>42.273860931396484</v>
      </c>
      <c r="N455" s="3">
        <v>38.507965087890625</v>
      </c>
      <c r="O455" s="3">
        <v>47.257541656494141</v>
      </c>
      <c r="P455" s="3">
        <v>32.907279968261719</v>
      </c>
      <c r="Q455" s="3">
        <v>32.958896636962891</v>
      </c>
      <c r="R455" s="3">
        <v>35.352226257324219</v>
      </c>
      <c r="S455" s="3">
        <v>38.05499267578125</v>
      </c>
      <c r="T455" s="3">
        <v>38.710376739501953</v>
      </c>
      <c r="U455" s="3">
        <v>43.527702331542969</v>
      </c>
      <c r="V455" s="3">
        <v>56.314975738525391</v>
      </c>
      <c r="W455" s="3">
        <v>48.300422668457031</v>
      </c>
      <c r="X455" s="3">
        <v>45.032234191894531</v>
      </c>
      <c r="Y455" s="3">
        <v>42.312263488769531</v>
      </c>
      <c r="Z455" s="3">
        <v>38.674453735351562</v>
      </c>
      <c r="AA455" s="3">
        <v>48.375885009765625</v>
      </c>
      <c r="AB455" s="3">
        <v>32.572158813476563</v>
      </c>
      <c r="AC455" s="3">
        <v>32.266796112060547</v>
      </c>
      <c r="AD455" s="3">
        <v>35.361888885498047</v>
      </c>
      <c r="AE455" s="3">
        <v>37.997451782226563</v>
      </c>
      <c r="AF455" s="3">
        <v>38.758949279785156</v>
      </c>
      <c r="AG455" s="3">
        <v>43.591445922851563</v>
      </c>
      <c r="AH455" s="3">
        <v>56.424564361572266</v>
      </c>
      <c r="AI455" s="3">
        <v>48.482769012451172</v>
      </c>
      <c r="AJ455" s="3">
        <v>56.705913543701172</v>
      </c>
      <c r="AK455" s="3">
        <v>50.249813079833984</v>
      </c>
      <c r="AL455" s="3">
        <v>42.257564544677734</v>
      </c>
      <c r="AM455" s="3">
        <v>39.164546966552734</v>
      </c>
      <c r="AN455" s="3">
        <v>41.429557800292969</v>
      </c>
      <c r="AO455" s="3">
        <v>40.943103790283203</v>
      </c>
      <c r="AP455" s="3">
        <v>37.794834136962891</v>
      </c>
      <c r="AQ455" s="3">
        <v>40.824806213378906</v>
      </c>
      <c r="AR455" s="3">
        <v>32.302356719970703</v>
      </c>
      <c r="AS455" s="3">
        <v>37.617752075195313</v>
      </c>
      <c r="AT455" s="3">
        <v>30.999544143676758</v>
      </c>
      <c r="AU455" s="3">
        <v>30.653518676757813</v>
      </c>
      <c r="AV455" s="3">
        <v>37.188560485839844</v>
      </c>
      <c r="AW455" s="3">
        <v>46.655315399169922</v>
      </c>
      <c r="AX455" s="3">
        <v>36.582000732421875</v>
      </c>
      <c r="AY455" s="3">
        <v>27.47950553894043</v>
      </c>
      <c r="AZ455" s="3">
        <v>28.180517196655273</v>
      </c>
      <c r="BA455" s="3">
        <v>26.924556732177734</v>
      </c>
      <c r="BB455" s="3">
        <v>28.241123199462891</v>
      </c>
      <c r="BC455" s="3">
        <v>26.91595458984375</v>
      </c>
      <c r="BD455" s="3">
        <v>28.165836334228516</v>
      </c>
      <c r="BE455" s="3">
        <v>28.50282096862793</v>
      </c>
      <c r="BF455" s="3">
        <v>29.675281524658203</v>
      </c>
      <c r="BG455" s="3">
        <v>30.297721862792969</v>
      </c>
      <c r="BH455" s="3">
        <v>31.123003005981445</v>
      </c>
      <c r="BI455" s="3">
        <v>32.309097290039063</v>
      </c>
      <c r="BJ455" s="3">
        <v>33.050369262695313</v>
      </c>
      <c r="BK455" s="3">
        <v>34.302005767822266</v>
      </c>
      <c r="BL455" s="3">
        <v>33.740379333496094</v>
      </c>
      <c r="BM455" s="3">
        <v>34.003402709960937</v>
      </c>
      <c r="BN455" s="3">
        <v>34.57098388671875</v>
      </c>
      <c r="BO455" s="3">
        <v>34.946846008300781</v>
      </c>
      <c r="BP455" s="3">
        <v>38.171184539794922</v>
      </c>
      <c r="BQ455" s="3">
        <v>41.383159637451172</v>
      </c>
      <c r="BR455" s="3">
        <v>56.573429107666016</v>
      </c>
      <c r="BS455" s="3">
        <v>48.431564331054688</v>
      </c>
      <c r="BT455" s="3">
        <v>55.769931793212891</v>
      </c>
      <c r="BU455" s="3">
        <v>51.375442504882813</v>
      </c>
      <c r="BV455" s="3">
        <v>40.235237121582031</v>
      </c>
      <c r="BW455" s="3">
        <v>37.267013549804688</v>
      </c>
      <c r="BX455" s="3">
        <v>36.56195068359375</v>
      </c>
      <c r="BY455" s="3">
        <v>43.450218200683594</v>
      </c>
      <c r="BZ455" s="3">
        <v>36.608951568603516</v>
      </c>
      <c r="CA455" s="3">
        <v>38.341560363769531</v>
      </c>
      <c r="CB455" s="3">
        <v>30.123161315917969</v>
      </c>
      <c r="CC455" s="3">
        <v>40.311370849609375</v>
      </c>
      <c r="CD455" s="3">
        <v>31.129762649536133</v>
      </c>
      <c r="CE455" s="3">
        <v>28.535097122192383</v>
      </c>
      <c r="CF455" s="3">
        <v>35.113670349121094</v>
      </c>
      <c r="CG455" s="3">
        <v>44.456821441650391</v>
      </c>
      <c r="CH455" s="3">
        <v>37.853427886962891</v>
      </c>
      <c r="CI455" s="3">
        <v>27.826274871826172</v>
      </c>
      <c r="CJ455" s="3">
        <v>27.377969741821289</v>
      </c>
      <c r="CK455" s="3">
        <v>23.395212173461914</v>
      </c>
      <c r="CL455" s="3">
        <v>28.521331787109375</v>
      </c>
      <c r="CM455" s="3">
        <v>27.338321685791016</v>
      </c>
      <c r="CN455" s="3">
        <v>26.416772842407227</v>
      </c>
      <c r="CO455" s="3">
        <v>28.269020080566406</v>
      </c>
      <c r="CP455" s="3">
        <v>29.784887313842773</v>
      </c>
      <c r="CQ455" s="3">
        <v>30.21320915222168</v>
      </c>
      <c r="CR455" s="3">
        <v>30.590147018432617</v>
      </c>
      <c r="CS455" s="3">
        <v>32.042461395263672</v>
      </c>
      <c r="CT455" s="3">
        <v>32.623767852783203</v>
      </c>
      <c r="CU455" s="3">
        <v>34.299823760986328</v>
      </c>
      <c r="CV455" s="3">
        <v>33.959579467773438</v>
      </c>
      <c r="CW455" s="3">
        <v>33.973892211914062</v>
      </c>
      <c r="CX455" s="3">
        <v>34.252460479736328</v>
      </c>
      <c r="CY455" s="3">
        <v>35.4290771484375</v>
      </c>
      <c r="CZ455" s="3">
        <v>38.311992645263672</v>
      </c>
      <c r="DA455" s="3">
        <v>41.494743347167969</v>
      </c>
      <c r="DB455" t="s">
        <v>2962</v>
      </c>
      <c r="DC455" t="s">
        <v>2962</v>
      </c>
    </row>
    <row r="456" spans="1:107" x14ac:dyDescent="0.25">
      <c r="A456" s="15" t="s">
        <v>651</v>
      </c>
      <c r="C456" s="16">
        <v>42166.374236111114</v>
      </c>
      <c r="D456" s="17">
        <v>42166.374236111114</v>
      </c>
      <c r="E456" s="3">
        <v>36.824520111083984</v>
      </c>
      <c r="F456" s="3">
        <v>54.415340423583984</v>
      </c>
      <c r="G456" s="3">
        <v>38.223979949951172</v>
      </c>
      <c r="H456" s="3">
        <v>67.23895263671875</v>
      </c>
      <c r="I456" s="3">
        <v>72.121818542480469</v>
      </c>
      <c r="J456" s="3">
        <v>57.252384185791016</v>
      </c>
      <c r="K456" s="3">
        <v>51.768108367919922</v>
      </c>
      <c r="L456" s="3">
        <v>46.453975677490234</v>
      </c>
      <c r="M456" s="3">
        <v>41.994781494140625</v>
      </c>
      <c r="N456" s="3">
        <v>38.688804626464844</v>
      </c>
      <c r="O456" s="3">
        <v>47.80322265625</v>
      </c>
      <c r="P456" s="3">
        <v>33.163486480712891</v>
      </c>
      <c r="Q456" s="3">
        <v>32.708236694335938</v>
      </c>
      <c r="R456" s="3">
        <v>35.293441772460937</v>
      </c>
      <c r="S456" s="3">
        <v>37.850517272949219</v>
      </c>
      <c r="T456" s="3">
        <v>38.746696472167969</v>
      </c>
      <c r="U456" s="3">
        <v>43.461349487304688</v>
      </c>
      <c r="V456" s="3">
        <v>58.341056823730469</v>
      </c>
      <c r="W456" s="3">
        <v>53.583908081054688</v>
      </c>
      <c r="X456" s="3">
        <v>47.253219604492188</v>
      </c>
      <c r="Y456" s="3">
        <v>42.596866607666016</v>
      </c>
      <c r="Z456" s="3">
        <v>39.117542266845703</v>
      </c>
      <c r="AA456" s="3">
        <v>48.28973388671875</v>
      </c>
      <c r="AB456" s="3">
        <v>33.328948974609375</v>
      </c>
      <c r="AC456" s="3">
        <v>33.0172119140625</v>
      </c>
      <c r="AD456" s="3">
        <v>35.448516845703125</v>
      </c>
      <c r="AE456" s="3">
        <v>37.692359924316406</v>
      </c>
      <c r="AF456" s="3">
        <v>38.83892822265625</v>
      </c>
      <c r="AG456" s="3">
        <v>43.355426788330078</v>
      </c>
      <c r="AH456" s="3">
        <v>56.429039001464844</v>
      </c>
      <c r="AI456" s="3">
        <v>50.027076721191406</v>
      </c>
      <c r="AJ456" s="3">
        <v>55.848258972167969</v>
      </c>
      <c r="AK456" s="3">
        <v>50.370502471923828</v>
      </c>
      <c r="AL456" s="3">
        <v>40.178882598876953</v>
      </c>
      <c r="AM456" s="3">
        <v>38.089038848876953</v>
      </c>
      <c r="AN456" s="3">
        <v>40.842693328857422</v>
      </c>
      <c r="AO456" s="3">
        <v>42.544681549072266</v>
      </c>
      <c r="AP456" s="3">
        <v>36.543758392333984</v>
      </c>
      <c r="AQ456" s="3">
        <v>39.794769287109375</v>
      </c>
      <c r="AR456" s="3">
        <v>33.323448181152344</v>
      </c>
      <c r="AS456" s="3">
        <v>36.117786407470703</v>
      </c>
      <c r="AT456" s="3">
        <v>31.528459548950195</v>
      </c>
      <c r="AU456" s="3">
        <v>31.21406364440918</v>
      </c>
      <c r="AV456" s="3">
        <v>36.457897186279297</v>
      </c>
      <c r="AW456" s="3">
        <v>46.996009826660156</v>
      </c>
      <c r="AX456" s="3">
        <v>39.833843231201172</v>
      </c>
      <c r="AY456" s="3">
        <v>26.748456954956055</v>
      </c>
      <c r="AZ456" s="3">
        <v>28.0733642578125</v>
      </c>
      <c r="BA456" s="3">
        <v>26.039815902709961</v>
      </c>
      <c r="BB456" s="3">
        <v>28.085222244262695</v>
      </c>
      <c r="BC456" s="3">
        <v>26.888206481933594</v>
      </c>
      <c r="BD456" s="3">
        <v>28.379156112670898</v>
      </c>
      <c r="BE456" s="3">
        <v>28.653127670288086</v>
      </c>
      <c r="BF456" s="3">
        <v>29.732124328613281</v>
      </c>
      <c r="BG456" s="3">
        <v>30.447690963745117</v>
      </c>
      <c r="BH456" s="3">
        <v>31.126224517822266</v>
      </c>
      <c r="BI456" s="3">
        <v>32.057193756103516</v>
      </c>
      <c r="BJ456" s="3">
        <v>32.7899169921875</v>
      </c>
      <c r="BK456" s="3">
        <v>33.933250427246094</v>
      </c>
      <c r="BL456" s="3">
        <v>33.847831726074219</v>
      </c>
      <c r="BM456" s="3">
        <v>34.012393951416016</v>
      </c>
      <c r="BN456" s="3">
        <v>34.656631469726562</v>
      </c>
      <c r="BO456" s="3">
        <v>35.031185150146484</v>
      </c>
      <c r="BP456" s="3">
        <v>37.998447418212891</v>
      </c>
      <c r="BQ456" s="3">
        <v>41.410633087158203</v>
      </c>
      <c r="BR456" s="3">
        <v>56.404098510742188</v>
      </c>
      <c r="BS456" s="3">
        <v>52.084274291992187</v>
      </c>
      <c r="BT456" s="3">
        <v>54.320171356201172</v>
      </c>
      <c r="BU456" s="3">
        <v>49.243946075439453</v>
      </c>
      <c r="BV456" s="3">
        <v>35.677188873291016</v>
      </c>
      <c r="BW456" s="3">
        <v>36.777076721191406</v>
      </c>
      <c r="BX456" s="3">
        <v>41.638923645019531</v>
      </c>
      <c r="BY456" s="3">
        <v>42.364501953125</v>
      </c>
      <c r="BZ456" s="3">
        <v>35.024940490722656</v>
      </c>
      <c r="CA456" s="3">
        <v>39.238395690917969</v>
      </c>
      <c r="CB456" s="3">
        <v>34.495201110839844</v>
      </c>
      <c r="CC456" s="3">
        <v>30.789306640625</v>
      </c>
      <c r="CD456" s="3">
        <v>31.664974212646484</v>
      </c>
      <c r="CE456" s="3">
        <v>32.964115142822266</v>
      </c>
      <c r="CF456" s="3">
        <v>34.329444885253906</v>
      </c>
      <c r="CG456" s="3">
        <v>47.908599853515625</v>
      </c>
      <c r="CH456" s="3">
        <v>41.699619293212891</v>
      </c>
      <c r="CI456" s="3">
        <v>26.211277008056641</v>
      </c>
      <c r="CJ456" s="3">
        <v>28.412477493286133</v>
      </c>
      <c r="CK456" s="3">
        <v>25.832925796508789</v>
      </c>
      <c r="CL456" s="3">
        <v>28.284793853759766</v>
      </c>
      <c r="CM456" s="3">
        <v>26.729991912841797</v>
      </c>
      <c r="CN456" s="3">
        <v>29.661630630493164</v>
      </c>
      <c r="CO456" s="3">
        <v>29.007869720458984</v>
      </c>
      <c r="CP456" s="3">
        <v>29.845516204833984</v>
      </c>
      <c r="CQ456" s="3">
        <v>30.22038459777832</v>
      </c>
      <c r="CR456" s="3">
        <v>31.639184951782227</v>
      </c>
      <c r="CS456" s="3">
        <v>32.242118835449219</v>
      </c>
      <c r="CT456" s="3">
        <v>32.585216522216797</v>
      </c>
      <c r="CU456" s="3">
        <v>33.767112731933594</v>
      </c>
      <c r="CV456" s="3">
        <v>33.624454498291016</v>
      </c>
      <c r="CW456" s="3">
        <v>34.182323455810547</v>
      </c>
      <c r="CX456" s="3">
        <v>34.823123931884766</v>
      </c>
      <c r="CY456" s="3">
        <v>34.902080535888672</v>
      </c>
      <c r="CZ456" s="3">
        <v>37.417015075683594</v>
      </c>
      <c r="DA456" s="3">
        <v>41.467994689941406</v>
      </c>
      <c r="DB456" t="s">
        <v>2962</v>
      </c>
      <c r="DC456" t="s">
        <v>2962</v>
      </c>
    </row>
    <row r="457" spans="1:107" x14ac:dyDescent="0.25">
      <c r="A457" s="15" t="s">
        <v>652</v>
      </c>
      <c r="C457" s="16">
        <v>42166.374236111114</v>
      </c>
      <c r="D457" s="17">
        <v>42166.374236111114</v>
      </c>
      <c r="E457" s="3">
        <v>34.873119354248047</v>
      </c>
      <c r="F457" s="3">
        <v>54.415340423583984</v>
      </c>
      <c r="G457" s="3">
        <v>36.853652954101562</v>
      </c>
      <c r="H457" s="3">
        <v>66.322807312011719</v>
      </c>
      <c r="I457" s="3">
        <v>72.791290283203125</v>
      </c>
      <c r="J457" s="3">
        <v>57.231464385986328</v>
      </c>
      <c r="K457" s="3">
        <v>52.6094970703125</v>
      </c>
      <c r="L457" s="3">
        <v>46.663509368896484</v>
      </c>
      <c r="M457" s="3">
        <v>42.764606475830078</v>
      </c>
      <c r="N457" s="3">
        <v>39.433883666992188</v>
      </c>
      <c r="O457" s="3">
        <v>47.66363525390625</v>
      </c>
      <c r="P457" s="3">
        <v>32.874015808105469</v>
      </c>
      <c r="Q457" s="3">
        <v>32.706150054931641</v>
      </c>
      <c r="R457" s="3">
        <v>35.509685516357422</v>
      </c>
      <c r="S457" s="3">
        <v>37.775951385498047</v>
      </c>
      <c r="T457" s="3">
        <v>38.972805023193359</v>
      </c>
      <c r="U457" s="3">
        <v>43.535247802734375</v>
      </c>
      <c r="V457" s="3">
        <v>56.241905212402344</v>
      </c>
      <c r="W457" s="3">
        <v>51.188121795654297</v>
      </c>
      <c r="X457" s="3">
        <v>48.273097991943359</v>
      </c>
      <c r="Y457" s="3">
        <v>43.512649536132812</v>
      </c>
      <c r="Z457" s="3">
        <v>40.122776031494141</v>
      </c>
      <c r="AA457" s="3">
        <v>45.449943542480469</v>
      </c>
      <c r="AB457" s="3">
        <v>32.058376312255859</v>
      </c>
      <c r="AC457" s="3">
        <v>32.004058837890625</v>
      </c>
      <c r="AD457" s="3">
        <v>35.624309539794922</v>
      </c>
      <c r="AE457" s="3">
        <v>37.816993713378906</v>
      </c>
      <c r="AF457" s="3">
        <v>38.987686157226562</v>
      </c>
      <c r="AG457" s="3">
        <v>43.629066467285156</v>
      </c>
      <c r="AH457" s="3">
        <v>56.302383422851562</v>
      </c>
      <c r="AI457" s="3">
        <v>51.896282196044922</v>
      </c>
      <c r="AJ457" s="3">
        <v>54.480743408203125</v>
      </c>
      <c r="AK457" s="3">
        <v>48.579421997070313</v>
      </c>
      <c r="AL457" s="3">
        <v>37.919956207275391</v>
      </c>
      <c r="AM457" s="3">
        <v>36.855155944824219</v>
      </c>
      <c r="AN457" s="3">
        <v>41.323650360107422</v>
      </c>
      <c r="AO457" s="3">
        <v>40.773231506347656</v>
      </c>
      <c r="AP457" s="3">
        <v>38.381572723388672</v>
      </c>
      <c r="AQ457" s="3">
        <v>38.801101684570312</v>
      </c>
      <c r="AR457" s="3">
        <v>37.645282745361328</v>
      </c>
      <c r="AS457" s="3">
        <v>33.835342407226563</v>
      </c>
      <c r="AT457" s="3">
        <v>32.390171051025391</v>
      </c>
      <c r="AU457" s="3">
        <v>32.582527160644531</v>
      </c>
      <c r="AV457" s="3">
        <v>36.008758544921875</v>
      </c>
      <c r="AW457" s="3">
        <v>47.206146240234375</v>
      </c>
      <c r="AX457" s="3">
        <v>41.631465911865234</v>
      </c>
      <c r="AY457" s="3">
        <v>28.410673141479492</v>
      </c>
      <c r="AZ457" s="3">
        <v>29.211946487426758</v>
      </c>
      <c r="BA457" s="3">
        <v>26.154834747314453</v>
      </c>
      <c r="BB457" s="3">
        <v>28.060945510864258</v>
      </c>
      <c r="BC457" s="3">
        <v>27.323385238647461</v>
      </c>
      <c r="BD457" s="3">
        <v>28.204389572143555</v>
      </c>
      <c r="BE457" s="3">
        <v>28.512851715087891</v>
      </c>
      <c r="BF457" s="3">
        <v>29.756414413452148</v>
      </c>
      <c r="BG457" s="3">
        <v>30.919727325439453</v>
      </c>
      <c r="BH457" s="3">
        <v>31.157087326049805</v>
      </c>
      <c r="BI457" s="3">
        <v>31.943569183349609</v>
      </c>
      <c r="BJ457" s="3">
        <v>32.868072509765625</v>
      </c>
      <c r="BK457" s="3">
        <v>33.411968231201172</v>
      </c>
      <c r="BL457" s="3">
        <v>33.846240997314453</v>
      </c>
      <c r="BM457" s="3">
        <v>34.331180572509766</v>
      </c>
      <c r="BN457" s="3">
        <v>34.794521331787109</v>
      </c>
      <c r="BO457" s="3">
        <v>34.901374816894531</v>
      </c>
      <c r="BP457" s="3">
        <v>37.992210388183594</v>
      </c>
      <c r="BQ457" s="3">
        <v>41.488609313964844</v>
      </c>
      <c r="BR457" s="3">
        <v>56.043079376220703</v>
      </c>
      <c r="BS457" s="3">
        <v>53.10028076171875</v>
      </c>
      <c r="BT457" s="3">
        <v>52.084957122802734</v>
      </c>
      <c r="BU457" s="3">
        <v>44.333251953125</v>
      </c>
      <c r="BV457" s="3">
        <v>33.914405822753906</v>
      </c>
      <c r="BW457" s="3">
        <v>34.283893585205078</v>
      </c>
      <c r="BX457" s="3">
        <v>41.161106109619141</v>
      </c>
      <c r="BY457" s="3">
        <v>37.335475921630859</v>
      </c>
      <c r="BZ457" s="3">
        <v>41.089282989501953</v>
      </c>
      <c r="CA457" s="3">
        <v>36.301033020019531</v>
      </c>
      <c r="CB457" s="3">
        <v>41.008705139160156</v>
      </c>
      <c r="CC457" s="3">
        <v>30.849111557006836</v>
      </c>
      <c r="CD457" s="3">
        <v>32.920707702636719</v>
      </c>
      <c r="CE457" s="3">
        <v>33.444507598876953</v>
      </c>
      <c r="CF457" s="3">
        <v>37.163845062255859</v>
      </c>
      <c r="CG457" s="3">
        <v>47.06976318359375</v>
      </c>
      <c r="CH457" s="3">
        <v>43.635940551757813</v>
      </c>
      <c r="CI457" s="3">
        <v>30.242704391479492</v>
      </c>
      <c r="CJ457" s="3">
        <v>29.764425277709961</v>
      </c>
      <c r="CK457" s="3">
        <v>26.601358413696289</v>
      </c>
      <c r="CL457" s="3">
        <v>27.13441276550293</v>
      </c>
      <c r="CM457" s="3">
        <v>27.588344573974609</v>
      </c>
      <c r="CN457" s="3">
        <v>26.119369506835938</v>
      </c>
      <c r="CO457" s="3">
        <v>28.039047241210938</v>
      </c>
      <c r="CP457" s="3">
        <v>29.648738861083984</v>
      </c>
      <c r="CQ457" s="3">
        <v>31.559223175048828</v>
      </c>
      <c r="CR457" s="3">
        <v>30.763858795166016</v>
      </c>
      <c r="CS457" s="3">
        <v>31.722602844238281</v>
      </c>
      <c r="CT457" s="3">
        <v>33.691047668457031</v>
      </c>
      <c r="CU457" s="3">
        <v>32.317638397216797</v>
      </c>
      <c r="CV457" s="3">
        <v>33.924598693847656</v>
      </c>
      <c r="CW457" s="3">
        <v>34.565517425537109</v>
      </c>
      <c r="CX457" s="3">
        <v>34.689075469970703</v>
      </c>
      <c r="CY457" s="3">
        <v>34.645233154296875</v>
      </c>
      <c r="CZ457" s="3">
        <v>38.277481079101563</v>
      </c>
      <c r="DA457" s="3">
        <v>41.520809173583984</v>
      </c>
      <c r="DB457" t="s">
        <v>2962</v>
      </c>
      <c r="DC457" t="s">
        <v>2962</v>
      </c>
    </row>
    <row r="458" spans="1:107" x14ac:dyDescent="0.25">
      <c r="A458" s="15" t="s">
        <v>653</v>
      </c>
      <c r="C458" s="16">
        <v>42166.374236111114</v>
      </c>
      <c r="D458" s="17">
        <v>42166.374236111114</v>
      </c>
      <c r="E458" s="3">
        <v>32.640388488769531</v>
      </c>
      <c r="F458" s="3">
        <v>54.415340423583984</v>
      </c>
      <c r="G458" s="3">
        <v>35.241703033447266</v>
      </c>
      <c r="H458" s="3">
        <v>73.20587158203125</v>
      </c>
      <c r="I458" s="3">
        <v>76.96142578125</v>
      </c>
      <c r="J458" s="3">
        <v>56.481700897216797</v>
      </c>
      <c r="K458" s="3">
        <v>50.282817840576172</v>
      </c>
      <c r="L458" s="3">
        <v>46.925537109375</v>
      </c>
      <c r="M458" s="3">
        <v>42.525924682617187</v>
      </c>
      <c r="N458" s="3">
        <v>41.798885345458984</v>
      </c>
      <c r="O458" s="3">
        <v>46.061237335205078</v>
      </c>
      <c r="P458" s="3">
        <v>32.306709289550781</v>
      </c>
      <c r="Q458" s="3">
        <v>32.783145904541016</v>
      </c>
      <c r="R458" s="3">
        <v>35.631378173828125</v>
      </c>
      <c r="S458" s="3">
        <v>37.8436279296875</v>
      </c>
      <c r="T458" s="3">
        <v>38.919631958007813</v>
      </c>
      <c r="U458" s="3">
        <v>43.472042083740234</v>
      </c>
      <c r="V458" s="3">
        <v>55.786109924316406</v>
      </c>
      <c r="W458" s="3">
        <v>46.241352081298828</v>
      </c>
      <c r="X458" s="3">
        <v>44.266448974609375</v>
      </c>
      <c r="Y458" s="3">
        <v>40.933403015136719</v>
      </c>
      <c r="Z458" s="3">
        <v>43.628776550292969</v>
      </c>
      <c r="AA458" s="3">
        <v>43.861534118652344</v>
      </c>
      <c r="AB458" s="3">
        <v>31.679580688476563</v>
      </c>
      <c r="AC458" s="3">
        <v>33.616123199462891</v>
      </c>
      <c r="AD458" s="3">
        <v>35.829269409179688</v>
      </c>
      <c r="AE458" s="3">
        <v>37.708278656005859</v>
      </c>
      <c r="AF458" s="3">
        <v>39.033580780029297</v>
      </c>
      <c r="AG458" s="3">
        <v>43.319492340087891</v>
      </c>
      <c r="AH458" s="3">
        <v>55.992599487304688</v>
      </c>
      <c r="AI458" s="3">
        <v>53.190982818603516</v>
      </c>
      <c r="AJ458" s="3">
        <v>52.785575866699219</v>
      </c>
      <c r="AK458" s="3">
        <v>45.735321044921875</v>
      </c>
      <c r="AL458" s="3">
        <v>37.714511871337891</v>
      </c>
      <c r="AM458" s="3">
        <v>35.102523803710937</v>
      </c>
      <c r="AN458" s="3">
        <v>41.191936492919922</v>
      </c>
      <c r="AO458" s="3">
        <v>40.312519073486328</v>
      </c>
      <c r="AP458" s="3">
        <v>39.217857360839844</v>
      </c>
      <c r="AQ458" s="3">
        <v>37.445461273193359</v>
      </c>
      <c r="AR458" s="3">
        <v>39.006633758544922</v>
      </c>
      <c r="AS458" s="3">
        <v>31.909099578857422</v>
      </c>
      <c r="AT458" s="3">
        <v>30.997354507446289</v>
      </c>
      <c r="AU458" s="3">
        <v>32.847061157226563</v>
      </c>
      <c r="AV458" s="3">
        <v>36.643505096435547</v>
      </c>
      <c r="AW458" s="3">
        <v>46.351577758789063</v>
      </c>
      <c r="AX458" s="3">
        <v>41.615802764892578</v>
      </c>
      <c r="AY458" s="3">
        <v>28.586736679077148</v>
      </c>
      <c r="AZ458" s="3">
        <v>28.631999969482422</v>
      </c>
      <c r="BA458" s="3">
        <v>26.440191268920898</v>
      </c>
      <c r="BB458" s="3">
        <v>26.551467895507813</v>
      </c>
      <c r="BC458" s="3">
        <v>27.171884536743164</v>
      </c>
      <c r="BD458" s="3">
        <v>27.627569198608398</v>
      </c>
      <c r="BE458" s="3">
        <v>28.204624176025391</v>
      </c>
      <c r="BF458" s="3">
        <v>30.157688140869141</v>
      </c>
      <c r="BG458" s="3">
        <v>30.854904174804687</v>
      </c>
      <c r="BH458" s="3">
        <v>31.321245193481445</v>
      </c>
      <c r="BI458" s="3">
        <v>32.426551818847656</v>
      </c>
      <c r="BJ458" s="3">
        <v>33.172039031982422</v>
      </c>
      <c r="BK458" s="3">
        <v>33.134864807128906</v>
      </c>
      <c r="BL458" s="3">
        <v>33.612991333007813</v>
      </c>
      <c r="BM458" s="3">
        <v>34.079174041748047</v>
      </c>
      <c r="BN458" s="3">
        <v>34.777191162109375</v>
      </c>
      <c r="BO458" s="3">
        <v>34.823406219482422</v>
      </c>
      <c r="BP458" s="3">
        <v>37.958473205566406</v>
      </c>
      <c r="BQ458" s="3">
        <v>41.409389495849609</v>
      </c>
      <c r="BR458" s="3">
        <v>55.588871002197266</v>
      </c>
      <c r="BS458" s="3">
        <v>54.373672485351562</v>
      </c>
      <c r="BT458" s="3">
        <v>50.119617462158203</v>
      </c>
      <c r="BU458" s="3">
        <v>37.598953247070312</v>
      </c>
      <c r="BV458" s="3">
        <v>38.597026824951172</v>
      </c>
      <c r="BW458" s="3">
        <v>32.074653625488281</v>
      </c>
      <c r="BX458" s="3">
        <v>41.279277801513672</v>
      </c>
      <c r="BY458" s="3">
        <v>40.896358489990234</v>
      </c>
      <c r="BZ458" s="3">
        <v>37.910163879394531</v>
      </c>
      <c r="CA458" s="3">
        <v>36.050643920898438</v>
      </c>
      <c r="CB458" s="3">
        <v>38.809722900390625</v>
      </c>
      <c r="CC458" s="3">
        <v>25.269918441772461</v>
      </c>
      <c r="CD458" s="3">
        <v>28.888097763061523</v>
      </c>
      <c r="CE458" s="3">
        <v>33.819892883300781</v>
      </c>
      <c r="CF458" s="3">
        <v>37.898971557617187</v>
      </c>
      <c r="CG458" s="3">
        <v>43.8890380859375</v>
      </c>
      <c r="CH458" s="3">
        <v>40.834857940673828</v>
      </c>
      <c r="CI458" s="3">
        <v>28.673732757568359</v>
      </c>
      <c r="CJ458" s="3">
        <v>28.660005569458008</v>
      </c>
      <c r="CK458" s="3">
        <v>26.619205474853516</v>
      </c>
      <c r="CL458" s="3">
        <v>24.369367599487305</v>
      </c>
      <c r="CM458" s="3">
        <v>27.461349487304687</v>
      </c>
      <c r="CN458" s="3">
        <v>27.93757438659668</v>
      </c>
      <c r="CO458" s="3">
        <v>27.845502853393555</v>
      </c>
      <c r="CP458" s="3">
        <v>30.16234016418457</v>
      </c>
      <c r="CQ458" s="3">
        <v>30.393915176391602</v>
      </c>
      <c r="CR458" s="3">
        <v>32.01190185546875</v>
      </c>
      <c r="CS458" s="3">
        <v>32.991439819335938</v>
      </c>
      <c r="CT458" s="3">
        <v>32.834114074707031</v>
      </c>
      <c r="CU458" s="3">
        <v>32.916343688964844</v>
      </c>
      <c r="CV458" s="3">
        <v>33.434272766113281</v>
      </c>
      <c r="CW458" s="3">
        <v>33.812999725341797</v>
      </c>
      <c r="CX458" s="3">
        <v>35.057865142822266</v>
      </c>
      <c r="CY458" s="3">
        <v>34.805656433105469</v>
      </c>
      <c r="CZ458" s="3">
        <v>37.776626586914063</v>
      </c>
      <c r="DA458" s="3">
        <v>41.162853240966797</v>
      </c>
      <c r="DB458" t="s">
        <v>2962</v>
      </c>
      <c r="DC458" t="s">
        <v>2962</v>
      </c>
    </row>
    <row r="459" spans="1:107" x14ac:dyDescent="0.25">
      <c r="A459" s="15" t="s">
        <v>654</v>
      </c>
      <c r="C459" s="16">
        <v>42166.374236111114</v>
      </c>
      <c r="D459" s="17">
        <v>42166.374236111114</v>
      </c>
      <c r="E459" s="3">
        <v>34.745071411132813</v>
      </c>
      <c r="F459" s="3">
        <v>54.415340423583984</v>
      </c>
      <c r="G459" s="3">
        <v>33.86920166015625</v>
      </c>
      <c r="H459" s="3">
        <v>69.288726806640625</v>
      </c>
      <c r="I459" s="3">
        <v>73.98492431640625</v>
      </c>
      <c r="J459" s="3">
        <v>57.871437072753906</v>
      </c>
      <c r="K459" s="3">
        <v>49.651615142822266</v>
      </c>
      <c r="L459" s="3">
        <v>46.429309844970703</v>
      </c>
      <c r="M459" s="3">
        <v>40.837760925292969</v>
      </c>
      <c r="N459" s="3">
        <v>40.855186462402344</v>
      </c>
      <c r="O459" s="3">
        <v>44.259159088134766</v>
      </c>
      <c r="P459" s="3">
        <v>31.842695236206055</v>
      </c>
      <c r="Q459" s="3">
        <v>33.120883941650391</v>
      </c>
      <c r="R459" s="3">
        <v>35.527248382568359</v>
      </c>
      <c r="S459" s="3">
        <v>37.862762451171875</v>
      </c>
      <c r="T459" s="3">
        <v>38.913177490234375</v>
      </c>
      <c r="U459" s="3">
        <v>43.482395172119141</v>
      </c>
      <c r="V459" s="3">
        <v>59.400470733642578</v>
      </c>
      <c r="W459" s="3">
        <v>50.690139770507813</v>
      </c>
      <c r="X459" s="3">
        <v>48.232769012451172</v>
      </c>
      <c r="Y459" s="3">
        <v>37.345951080322266</v>
      </c>
      <c r="Z459" s="3">
        <v>36.990638732910156</v>
      </c>
      <c r="AA459" s="3">
        <v>40.904769897460937</v>
      </c>
      <c r="AB459" s="3">
        <v>31.477964401245117</v>
      </c>
      <c r="AC459" s="3">
        <v>33.024883270263672</v>
      </c>
      <c r="AD459" s="3">
        <v>35.272506713867187</v>
      </c>
      <c r="AE459" s="3">
        <v>38.116222381591797</v>
      </c>
      <c r="AF459" s="3">
        <v>38.858505249023438</v>
      </c>
      <c r="AG459" s="3">
        <v>43.518558502197266</v>
      </c>
      <c r="AH459" s="3">
        <v>55.770252227783203</v>
      </c>
      <c r="AI459" s="3">
        <v>53.722782135009766</v>
      </c>
      <c r="AJ459" s="3">
        <v>51.20782470703125</v>
      </c>
      <c r="AK459" s="3">
        <v>42.8502197265625</v>
      </c>
      <c r="AL459" s="3">
        <v>37.081005096435547</v>
      </c>
      <c r="AM459" s="3">
        <v>33.280498504638672</v>
      </c>
      <c r="AN459" s="3">
        <v>41.499446868896484</v>
      </c>
      <c r="AO459" s="3">
        <v>41.126796722412109</v>
      </c>
      <c r="AP459" s="3">
        <v>38.461990356445313</v>
      </c>
      <c r="AQ459" s="3">
        <v>39.142444610595703</v>
      </c>
      <c r="AR459" s="3">
        <v>38.437770843505859</v>
      </c>
      <c r="AS459" s="3">
        <v>33.130352020263672</v>
      </c>
      <c r="AT459" s="3">
        <v>32.202175140380859</v>
      </c>
      <c r="AU459" s="3">
        <v>35.553882598876953</v>
      </c>
      <c r="AV459" s="3">
        <v>37.513137817382813</v>
      </c>
      <c r="AW459" s="3">
        <v>44.626876831054687</v>
      </c>
      <c r="AX459" s="3">
        <v>40.51751708984375</v>
      </c>
      <c r="AY459" s="3">
        <v>27.732019424438477</v>
      </c>
      <c r="AZ459" s="3">
        <v>29.187055587768555</v>
      </c>
      <c r="BA459" s="3">
        <v>26.163825988769531</v>
      </c>
      <c r="BB459" s="3">
        <v>26.463886260986328</v>
      </c>
      <c r="BC459" s="3">
        <v>28.044061660766602</v>
      </c>
      <c r="BD459" s="3">
        <v>28.312080383300781</v>
      </c>
      <c r="BE459" s="3">
        <v>28.753055572509766</v>
      </c>
      <c r="BF459" s="3">
        <v>29.981296539306641</v>
      </c>
      <c r="BG459" s="3">
        <v>30.509731292724609</v>
      </c>
      <c r="BH459" s="3">
        <v>31.588113784790039</v>
      </c>
      <c r="BI459" s="3">
        <v>32.455142974853516</v>
      </c>
      <c r="BJ459" s="3">
        <v>33.4432373046875</v>
      </c>
      <c r="BK459" s="3">
        <v>33.133472442626953</v>
      </c>
      <c r="BL459" s="3">
        <v>33.569381713867188</v>
      </c>
      <c r="BM459" s="3">
        <v>34.147705078125</v>
      </c>
      <c r="BN459" s="3">
        <v>34.686794281005859</v>
      </c>
      <c r="BO459" s="3">
        <v>34.882652282714844</v>
      </c>
      <c r="BP459" s="3">
        <v>37.925960540771484</v>
      </c>
      <c r="BQ459" s="3">
        <v>41.468238830566406</v>
      </c>
      <c r="BR459" s="3">
        <v>55.559291839599609</v>
      </c>
      <c r="BS459" s="3">
        <v>54.046669006347656</v>
      </c>
      <c r="BT459" s="3">
        <v>49.053871154785156</v>
      </c>
      <c r="BU459" s="3">
        <v>35.345073699951172</v>
      </c>
      <c r="BV459" s="3">
        <v>34.637283325195313</v>
      </c>
      <c r="BW459" s="3">
        <v>29.839868545532227</v>
      </c>
      <c r="BX459" s="3">
        <v>41.279308319091797</v>
      </c>
      <c r="BY459" s="3">
        <v>41.823921203613281</v>
      </c>
      <c r="BZ459" s="3">
        <v>37.286720275878906</v>
      </c>
      <c r="CA459" s="3">
        <v>41.662944793701172</v>
      </c>
      <c r="CB459" s="3">
        <v>37.154945373535156</v>
      </c>
      <c r="CC459" s="3">
        <v>35.830284118652344</v>
      </c>
      <c r="CD459" s="3">
        <v>34.133350372314453</v>
      </c>
      <c r="CE459" s="3">
        <v>37.488605499267578</v>
      </c>
      <c r="CF459" s="3">
        <v>36.481029510498047</v>
      </c>
      <c r="CG459" s="3">
        <v>42.590068817138672</v>
      </c>
      <c r="CH459" s="3">
        <v>37.238899230957031</v>
      </c>
      <c r="CI459" s="3">
        <v>24.158336639404297</v>
      </c>
      <c r="CJ459" s="3">
        <v>29.993207931518555</v>
      </c>
      <c r="CK459" s="3">
        <v>26.322378158569336</v>
      </c>
      <c r="CL459" s="3">
        <v>27.29261589050293</v>
      </c>
      <c r="CM459" s="3">
        <v>29.434219360351563</v>
      </c>
      <c r="CN459" s="3">
        <v>29.029962539672852</v>
      </c>
      <c r="CO459" s="3">
        <v>28.95817756652832</v>
      </c>
      <c r="CP459" s="3">
        <v>30.144935607910156</v>
      </c>
      <c r="CQ459" s="3">
        <v>30.68482780456543</v>
      </c>
      <c r="CR459" s="3">
        <v>31.592523574829102</v>
      </c>
      <c r="CS459" s="3">
        <v>32.216545104980469</v>
      </c>
      <c r="CT459" s="3">
        <v>33.718635559082031</v>
      </c>
      <c r="CU459" s="3">
        <v>33.376434326171875</v>
      </c>
      <c r="CV459" s="3">
        <v>33.245277404785156</v>
      </c>
      <c r="CW459" s="3">
        <v>34.289459228515625</v>
      </c>
      <c r="CX459" s="3">
        <v>34.551429748535156</v>
      </c>
      <c r="CY459" s="3">
        <v>35.025325775146484</v>
      </c>
      <c r="CZ459" s="3">
        <v>37.979965209960938</v>
      </c>
      <c r="DA459" s="3">
        <v>41.610916137695312</v>
      </c>
      <c r="DB459" t="s">
        <v>2962</v>
      </c>
      <c r="DC459" t="s">
        <v>2962</v>
      </c>
    </row>
    <row r="460" spans="1:107" x14ac:dyDescent="0.25">
      <c r="A460" s="15" t="s">
        <v>655</v>
      </c>
      <c r="C460" s="16">
        <v>42166.374236111114</v>
      </c>
      <c r="D460" s="17">
        <v>42166.374236111114</v>
      </c>
      <c r="E460" s="3">
        <v>38.337532043457031</v>
      </c>
      <c r="F460" s="3">
        <v>54.415340423583984</v>
      </c>
      <c r="G460" s="3">
        <v>36.688236236572266</v>
      </c>
      <c r="H460" s="3">
        <v>71.809494018554687</v>
      </c>
      <c r="I460" s="3">
        <v>75.801589965820313</v>
      </c>
      <c r="J460" s="3">
        <v>56.433822631835938</v>
      </c>
      <c r="K460" s="3">
        <v>50.541618347167969</v>
      </c>
      <c r="L460" s="3">
        <v>47.318817138671875</v>
      </c>
      <c r="M460" s="3">
        <v>40.007278442382813</v>
      </c>
      <c r="N460" s="3">
        <v>39.171318054199219</v>
      </c>
      <c r="O460" s="3">
        <v>41.839065551757813</v>
      </c>
      <c r="P460" s="3">
        <v>35.419704437255859</v>
      </c>
      <c r="Q460" s="3">
        <v>34.449417114257813</v>
      </c>
      <c r="R460" s="3">
        <v>35.330917358398437</v>
      </c>
      <c r="S460" s="3">
        <v>37.942447662353516</v>
      </c>
      <c r="T460" s="3">
        <v>38.961692810058594</v>
      </c>
      <c r="U460" s="3">
        <v>43.560985565185547</v>
      </c>
      <c r="V460" s="3">
        <v>48.781482696533203</v>
      </c>
      <c r="W460" s="3">
        <v>49.602745056152344</v>
      </c>
      <c r="X460" s="3">
        <v>45.938957214355469</v>
      </c>
      <c r="Y460" s="3">
        <v>39.926601409912109</v>
      </c>
      <c r="Z460" s="3">
        <v>37.101448059082031</v>
      </c>
      <c r="AA460" s="3">
        <v>37.191211700439453</v>
      </c>
      <c r="AB460" s="3">
        <v>39.045269012451172</v>
      </c>
      <c r="AC460" s="3">
        <v>36.462623596191406</v>
      </c>
      <c r="AD460" s="3">
        <v>35.175559997558594</v>
      </c>
      <c r="AE460" s="3">
        <v>38.014530181884766</v>
      </c>
      <c r="AF460" s="3">
        <v>39.127433776855469</v>
      </c>
      <c r="AG460" s="3">
        <v>43.582023620605469</v>
      </c>
      <c r="AH460" s="3">
        <v>55.713550567626953</v>
      </c>
      <c r="AI460" s="3">
        <v>53.493797302246094</v>
      </c>
      <c r="AJ460" s="3">
        <v>50.425933837890625</v>
      </c>
      <c r="AK460" s="3">
        <v>39.874305725097656</v>
      </c>
      <c r="AL460" s="3">
        <v>35.957569122314453</v>
      </c>
      <c r="AM460" s="3">
        <v>32.799259185791016</v>
      </c>
      <c r="AN460" s="3">
        <v>40.106609344482422</v>
      </c>
      <c r="AO460" s="3">
        <v>41.994438171386719</v>
      </c>
      <c r="AP460" s="3">
        <v>37.013675689697266</v>
      </c>
      <c r="AQ460" s="3">
        <v>41.454364776611328</v>
      </c>
      <c r="AR460" s="3">
        <v>37.560768127441406</v>
      </c>
      <c r="AS460" s="3">
        <v>34.005619049072266</v>
      </c>
      <c r="AT460" s="3">
        <v>33.157768249511719</v>
      </c>
      <c r="AU460" s="3">
        <v>35.044410705566406</v>
      </c>
      <c r="AV460" s="3">
        <v>36.707710266113281</v>
      </c>
      <c r="AW460" s="3">
        <v>42.658576965332031</v>
      </c>
      <c r="AX460" s="3">
        <v>38.099838256835938</v>
      </c>
      <c r="AY460" s="3">
        <v>27.2686767578125</v>
      </c>
      <c r="AZ460" s="3">
        <v>28.834020614624023</v>
      </c>
      <c r="BA460" s="3">
        <v>30.121837615966797</v>
      </c>
      <c r="BB460" s="3">
        <v>28.306936264038086</v>
      </c>
      <c r="BC460" s="3">
        <v>30.441921234130859</v>
      </c>
      <c r="BD460" s="3">
        <v>30.089792251586914</v>
      </c>
      <c r="BE460" s="3">
        <v>28.958803176879883</v>
      </c>
      <c r="BF460" s="3">
        <v>29.77947998046875</v>
      </c>
      <c r="BG460" s="3">
        <v>30.483623504638672</v>
      </c>
      <c r="BH460" s="3">
        <v>31.591567993164062</v>
      </c>
      <c r="BI460" s="3">
        <v>32.565296173095703</v>
      </c>
      <c r="BJ460" s="3">
        <v>33.195178985595703</v>
      </c>
      <c r="BK460" s="3">
        <v>33.753986358642578</v>
      </c>
      <c r="BL460" s="3">
        <v>33.365585327148437</v>
      </c>
      <c r="BM460" s="3">
        <v>34.162223815917969</v>
      </c>
      <c r="BN460" s="3">
        <v>34.857086181640625</v>
      </c>
      <c r="BO460" s="3">
        <v>35.085727691650391</v>
      </c>
      <c r="BP460" s="3">
        <v>37.979656219482422</v>
      </c>
      <c r="BQ460" s="3">
        <v>41.467548370361328</v>
      </c>
      <c r="BR460" s="3">
        <v>55.773044586181641</v>
      </c>
      <c r="BS460" s="3">
        <v>52.535289764404297</v>
      </c>
      <c r="BT460" s="3">
        <v>49.843326568603516</v>
      </c>
      <c r="BU460" s="3">
        <v>30.603174209594727</v>
      </c>
      <c r="BV460" s="3">
        <v>35.079612731933594</v>
      </c>
      <c r="BW460" s="3">
        <v>35.446220397949219</v>
      </c>
      <c r="BX460" s="3">
        <v>38.266914367675781</v>
      </c>
      <c r="BY460" s="3">
        <v>42.713638305664063</v>
      </c>
      <c r="BZ460" s="3">
        <v>34.057178497314453</v>
      </c>
      <c r="CA460" s="3">
        <v>42.928768157958984</v>
      </c>
      <c r="CB460" s="3">
        <v>36.656455993652344</v>
      </c>
      <c r="CC460" s="3">
        <v>33.212894439697266</v>
      </c>
      <c r="CD460" s="3">
        <v>32.484783172607422</v>
      </c>
      <c r="CE460" s="3">
        <v>31.264410018920898</v>
      </c>
      <c r="CF460" s="3">
        <v>36.903839111328125</v>
      </c>
      <c r="CG460" s="3">
        <v>37.338016510009766</v>
      </c>
      <c r="CH460" s="3">
        <v>29.394708633422852</v>
      </c>
      <c r="CI460" s="3">
        <v>27.765321731567383</v>
      </c>
      <c r="CJ460" s="3">
        <v>26.865074157714844</v>
      </c>
      <c r="CK460" s="3">
        <v>33.732578277587891</v>
      </c>
      <c r="CL460" s="3">
        <v>29.322874069213867</v>
      </c>
      <c r="CM460" s="3">
        <v>31.90968132019043</v>
      </c>
      <c r="CN460" s="3">
        <v>33.222568511962891</v>
      </c>
      <c r="CO460" s="3">
        <v>30.994606018066406</v>
      </c>
      <c r="CP460" s="3">
        <v>30.106931686401367</v>
      </c>
      <c r="CQ460" s="3">
        <v>30.469533920288086</v>
      </c>
      <c r="CR460" s="3">
        <v>31.689504623413086</v>
      </c>
      <c r="CS460" s="3">
        <v>32.62139892578125</v>
      </c>
      <c r="CT460" s="3">
        <v>32.795070648193359</v>
      </c>
      <c r="CU460" s="3">
        <v>34.746669769287109</v>
      </c>
      <c r="CV460" s="3">
        <v>33.376808166503906</v>
      </c>
      <c r="CW460" s="3">
        <v>34.108585357666016</v>
      </c>
      <c r="CX460" s="3">
        <v>35.231349945068359</v>
      </c>
      <c r="CY460" s="3">
        <v>35.266471862792969</v>
      </c>
      <c r="CZ460" s="3">
        <v>37.837783813476563</v>
      </c>
      <c r="DA460" s="3">
        <v>41.372184753417969</v>
      </c>
      <c r="DB460" t="s">
        <v>2962</v>
      </c>
      <c r="DC460" t="s">
        <v>2962</v>
      </c>
    </row>
    <row r="461" spans="1:107" x14ac:dyDescent="0.25">
      <c r="A461" s="15" t="s">
        <v>656</v>
      </c>
      <c r="C461" s="16">
        <v>42166.374236111114</v>
      </c>
      <c r="D461" s="17">
        <v>42166.374236111114</v>
      </c>
      <c r="E461" s="3">
        <v>36.023761749267578</v>
      </c>
      <c r="F461" s="3">
        <v>54.415340423583984</v>
      </c>
      <c r="G461" s="3">
        <v>36.631122589111328</v>
      </c>
      <c r="H461" s="3">
        <v>60.533500671386719</v>
      </c>
      <c r="I461" s="3">
        <v>70.802940368652344</v>
      </c>
      <c r="J461" s="3">
        <v>54.879703521728516</v>
      </c>
      <c r="K461" s="3">
        <v>48.81549072265625</v>
      </c>
      <c r="L461" s="3">
        <v>46.612316131591797</v>
      </c>
      <c r="M461" s="3">
        <v>39.401702880859375</v>
      </c>
      <c r="N461" s="3">
        <v>38.921245574951172</v>
      </c>
      <c r="O461" s="3">
        <v>39.909835815429688</v>
      </c>
      <c r="P461" s="3">
        <v>36.495964050292969</v>
      </c>
      <c r="Q461" s="3">
        <v>35.190933227539063</v>
      </c>
      <c r="R461" s="3">
        <v>35.473518371582031</v>
      </c>
      <c r="S461" s="3">
        <v>38.076114654541016</v>
      </c>
      <c r="T461" s="3">
        <v>39.070846557617187</v>
      </c>
      <c r="U461" s="3">
        <v>43.469715118408203</v>
      </c>
      <c r="V461" s="3">
        <v>54.352104187011719</v>
      </c>
      <c r="W461" s="3">
        <v>47.677146911621094</v>
      </c>
      <c r="X461" s="3">
        <v>47.795680999755859</v>
      </c>
      <c r="Y461" s="3">
        <v>37.902610778808594</v>
      </c>
      <c r="Z461" s="3">
        <v>39.677280426025391</v>
      </c>
      <c r="AA461" s="3">
        <v>36.214374542236328</v>
      </c>
      <c r="AB461" s="3">
        <v>34.127971649169922</v>
      </c>
      <c r="AC461" s="3">
        <v>36.436241149902344</v>
      </c>
      <c r="AD461" s="3">
        <v>35.658859252929688</v>
      </c>
      <c r="AE461" s="3">
        <v>38.276485443115234</v>
      </c>
      <c r="AF461" s="3">
        <v>39.023468017578125</v>
      </c>
      <c r="AG461" s="3">
        <v>43.486991882324219</v>
      </c>
      <c r="AH461" s="3">
        <v>55.808002471923828</v>
      </c>
      <c r="AI461" s="3">
        <v>52.418292999267578</v>
      </c>
      <c r="AJ461" s="3">
        <v>50.68804931640625</v>
      </c>
      <c r="AK461" s="3">
        <v>38.806625366210938</v>
      </c>
      <c r="AL461" s="3">
        <v>36.073802947998047</v>
      </c>
      <c r="AM461" s="3">
        <v>37.284072875976563</v>
      </c>
      <c r="AN461" s="3">
        <v>40.722602844238281</v>
      </c>
      <c r="AO461" s="3">
        <v>40.990062713623047</v>
      </c>
      <c r="AP461" s="3">
        <v>35.930202484130859</v>
      </c>
      <c r="AQ461" s="3">
        <v>40.331733703613281</v>
      </c>
      <c r="AR461" s="3">
        <v>36.297924041748047</v>
      </c>
      <c r="AS461" s="3">
        <v>34.235233306884766</v>
      </c>
      <c r="AT461" s="3">
        <v>30.863113403320313</v>
      </c>
      <c r="AU461" s="3">
        <v>32.126628875732422</v>
      </c>
      <c r="AV461" s="3">
        <v>35.7205810546875</v>
      </c>
      <c r="AW461" s="3">
        <v>39.871326446533203</v>
      </c>
      <c r="AX461" s="3">
        <v>36.123722076416016</v>
      </c>
      <c r="AY461" s="3">
        <v>29.217313766479492</v>
      </c>
      <c r="AZ461" s="3">
        <v>31.554880142211914</v>
      </c>
      <c r="BA461" s="3">
        <v>33.769927978515625</v>
      </c>
      <c r="BB461" s="3">
        <v>30.308752059936523</v>
      </c>
      <c r="BC461" s="3">
        <v>32.161182403564453</v>
      </c>
      <c r="BD461" s="3">
        <v>31.156309127807617</v>
      </c>
      <c r="BE461" s="3">
        <v>30.16400146484375</v>
      </c>
      <c r="BF461" s="3">
        <v>30.342370986938477</v>
      </c>
      <c r="BG461" s="3">
        <v>30.354265213012695</v>
      </c>
      <c r="BH461" s="3">
        <v>31.65233039855957</v>
      </c>
      <c r="BI461" s="3">
        <v>32.216373443603516</v>
      </c>
      <c r="BJ461" s="3">
        <v>33.29974365234375</v>
      </c>
      <c r="BK461" s="3">
        <v>34.064655303955078</v>
      </c>
      <c r="BL461" s="3">
        <v>33.344150543212891</v>
      </c>
      <c r="BM461" s="3">
        <v>34.174106597900391</v>
      </c>
      <c r="BN461" s="3">
        <v>34.938053131103516</v>
      </c>
      <c r="BO461" s="3">
        <v>35.0634765625</v>
      </c>
      <c r="BP461" s="3">
        <v>38.02117919921875</v>
      </c>
      <c r="BQ461" s="3">
        <v>41.275913238525391</v>
      </c>
      <c r="BR461" s="3">
        <v>55.929553985595703</v>
      </c>
      <c r="BS461" s="3">
        <v>50.909252166748047</v>
      </c>
      <c r="BT461" s="3">
        <v>51.415023803710938</v>
      </c>
      <c r="BU461" s="3">
        <v>39.348724365234375</v>
      </c>
      <c r="BV461" s="3">
        <v>36.86474609375</v>
      </c>
      <c r="BW461" s="3">
        <v>40.223182678222656</v>
      </c>
      <c r="BX461" s="3">
        <v>42.331832885742188</v>
      </c>
      <c r="BY461" s="3">
        <v>39.543125152587891</v>
      </c>
      <c r="BZ461" s="3">
        <v>35.754566192626953</v>
      </c>
      <c r="CA461" s="3">
        <v>33.24578857421875</v>
      </c>
      <c r="CB461" s="3">
        <v>32.496856689453125</v>
      </c>
      <c r="CC461" s="3">
        <v>34.539630889892578</v>
      </c>
      <c r="CD461" s="3">
        <v>25.079389572143555</v>
      </c>
      <c r="CE461" s="3">
        <v>23.623193740844727</v>
      </c>
      <c r="CF461" s="3">
        <v>30.239971160888672</v>
      </c>
      <c r="CG461" s="3">
        <v>33.723655700683594</v>
      </c>
      <c r="CH461" s="3">
        <v>34.454494476318359</v>
      </c>
      <c r="CI461" s="3">
        <v>30.497503280639648</v>
      </c>
      <c r="CJ461" s="3">
        <v>33.926376342773438</v>
      </c>
      <c r="CK461" s="3">
        <v>35.043048858642578</v>
      </c>
      <c r="CL461" s="3">
        <v>31.512836456298828</v>
      </c>
      <c r="CM461" s="3">
        <v>33.263290405273438</v>
      </c>
      <c r="CN461" s="3">
        <v>28.926309585571289</v>
      </c>
      <c r="CO461" s="3">
        <v>30.542457580566406</v>
      </c>
      <c r="CP461" s="3">
        <v>30.291736602783203</v>
      </c>
      <c r="CQ461" s="3">
        <v>29.770837783813477</v>
      </c>
      <c r="CR461" s="3">
        <v>31.548667907714844</v>
      </c>
      <c r="CS461" s="3">
        <v>31.689785003662109</v>
      </c>
      <c r="CT461" s="3">
        <v>33.863327026367188</v>
      </c>
      <c r="CU461" s="3">
        <v>33.892814636230469</v>
      </c>
      <c r="CV461" s="3">
        <v>33.323036193847656</v>
      </c>
      <c r="CW461" s="3">
        <v>34.108146667480469</v>
      </c>
      <c r="CX461" s="3">
        <v>34.648796081542969</v>
      </c>
      <c r="CY461" s="3">
        <v>35.011062622070312</v>
      </c>
      <c r="CZ461" s="3">
        <v>38.171852111816406</v>
      </c>
      <c r="DA461" s="3">
        <v>41.142776489257813</v>
      </c>
      <c r="DB461" t="s">
        <v>2962</v>
      </c>
      <c r="DC461" t="s">
        <v>2962</v>
      </c>
    </row>
    <row r="462" spans="1:107" x14ac:dyDescent="0.25">
      <c r="A462" s="15" t="s">
        <v>657</v>
      </c>
      <c r="C462" s="16">
        <v>42166.374236111114</v>
      </c>
      <c r="D462" s="17">
        <v>42166.374236111114</v>
      </c>
      <c r="E462" s="3">
        <v>32.227210998535156</v>
      </c>
      <c r="F462" s="3">
        <v>54.415340423583984</v>
      </c>
      <c r="G462" s="3">
        <v>35.567573547363281</v>
      </c>
      <c r="H462" s="3">
        <v>72.394630432128906</v>
      </c>
      <c r="I462" s="3">
        <v>75.550743103027344</v>
      </c>
      <c r="J462" s="3">
        <v>54.950016021728516</v>
      </c>
      <c r="K462" s="3">
        <v>51.916446685791016</v>
      </c>
      <c r="L462" s="3">
        <v>48.201557159423828</v>
      </c>
      <c r="M462" s="3">
        <v>39.378391265869141</v>
      </c>
      <c r="N462" s="3">
        <v>38.858482360839844</v>
      </c>
      <c r="O462" s="3">
        <v>38.469028472900391</v>
      </c>
      <c r="P462" s="3">
        <v>35.180522918701172</v>
      </c>
      <c r="Q462" s="3">
        <v>35.792922973632813</v>
      </c>
      <c r="R462" s="3">
        <v>35.669391632080078</v>
      </c>
      <c r="S462" s="3">
        <v>37.993736267089844</v>
      </c>
      <c r="T462" s="3">
        <v>39.000694274902344</v>
      </c>
      <c r="U462" s="3">
        <v>43.502418518066406</v>
      </c>
      <c r="V462" s="3">
        <v>55.094738006591797</v>
      </c>
      <c r="W462" s="3">
        <v>54.544895172119141</v>
      </c>
      <c r="X462" s="3">
        <v>48.285518646240234</v>
      </c>
      <c r="Y462" s="3">
        <v>40.380397796630859</v>
      </c>
      <c r="Z462" s="3">
        <v>38.195999145507812</v>
      </c>
      <c r="AA462" s="3">
        <v>37.538387298583984</v>
      </c>
      <c r="AB462" s="3">
        <v>33.547737121582031</v>
      </c>
      <c r="AC462" s="3">
        <v>33.962837219238281</v>
      </c>
      <c r="AD462" s="3">
        <v>35.912868499755859</v>
      </c>
      <c r="AE462" s="3">
        <v>37.725124359130859</v>
      </c>
      <c r="AF462" s="3">
        <v>38.943778991699219</v>
      </c>
      <c r="AG462" s="3">
        <v>43.423782348632813</v>
      </c>
      <c r="AH462" s="3">
        <v>56.024318695068359</v>
      </c>
      <c r="AI462" s="3">
        <v>51.996402740478516</v>
      </c>
      <c r="AJ462" s="3">
        <v>51.838741302490234</v>
      </c>
      <c r="AK462" s="3">
        <v>39.018264770507812</v>
      </c>
      <c r="AL462" s="3">
        <v>37.278732299804688</v>
      </c>
      <c r="AM462" s="3">
        <v>41.352329254150391</v>
      </c>
      <c r="AN462" s="3">
        <v>43.27447509765625</v>
      </c>
      <c r="AO462" s="3">
        <v>44.705509185791016</v>
      </c>
      <c r="AP462" s="3">
        <v>35.71759033203125</v>
      </c>
      <c r="AQ462" s="3">
        <v>37.721035003662109</v>
      </c>
      <c r="AR462" s="3">
        <v>33.941276550292969</v>
      </c>
      <c r="AS462" s="3">
        <v>34.304271697998047</v>
      </c>
      <c r="AT462" s="3">
        <v>29.642467498779297</v>
      </c>
      <c r="AU462" s="3">
        <v>33.376091003417969</v>
      </c>
      <c r="AV462" s="3">
        <v>33.546241760253906</v>
      </c>
      <c r="AW462" s="3">
        <v>37.372798919677734</v>
      </c>
      <c r="AX462" s="3">
        <v>34.537277221679688</v>
      </c>
      <c r="AY462" s="3">
        <v>27.879978179931641</v>
      </c>
      <c r="AZ462" s="3">
        <v>31.009737014770508</v>
      </c>
      <c r="BA462" s="3">
        <v>32.810928344726562</v>
      </c>
      <c r="BB462" s="3">
        <v>29.009592056274414</v>
      </c>
      <c r="BC462" s="3">
        <v>31.971990585327148</v>
      </c>
      <c r="BD462" s="3">
        <v>32.280677795410156</v>
      </c>
      <c r="BE462" s="3">
        <v>30.462472915649414</v>
      </c>
      <c r="BF462" s="3">
        <v>30.179712295532227</v>
      </c>
      <c r="BG462" s="3">
        <v>30.6517333984375</v>
      </c>
      <c r="BH462" s="3">
        <v>31.799343109130859</v>
      </c>
      <c r="BI462" s="3">
        <v>31.802295684814453</v>
      </c>
      <c r="BJ462" s="3">
        <v>33.456291198730469</v>
      </c>
      <c r="BK462" s="3">
        <v>33.838783264160156</v>
      </c>
      <c r="BL462" s="3">
        <v>33.151195526123047</v>
      </c>
      <c r="BM462" s="3">
        <v>33.991806030273438</v>
      </c>
      <c r="BN462" s="3">
        <v>34.802509307861328</v>
      </c>
      <c r="BO462" s="3">
        <v>35.047718048095703</v>
      </c>
      <c r="BP462" s="3">
        <v>37.988910675048828</v>
      </c>
      <c r="BQ462" s="3">
        <v>41.344734191894531</v>
      </c>
      <c r="BR462" s="3">
        <v>56.295307159423828</v>
      </c>
      <c r="BS462" s="3">
        <v>52.708644866943359</v>
      </c>
      <c r="BT462" s="3">
        <v>53.197402954101562</v>
      </c>
      <c r="BU462" s="3">
        <v>38.760997772216797</v>
      </c>
      <c r="BV462" s="3">
        <v>38.865119934082031</v>
      </c>
      <c r="BW462" s="3">
        <v>43.843097686767578</v>
      </c>
      <c r="BX462" s="3">
        <v>45.667591094970703</v>
      </c>
      <c r="BY462" s="3">
        <v>47.694328308105469</v>
      </c>
      <c r="BZ462" s="3">
        <v>36.145671844482422</v>
      </c>
      <c r="CA462" s="3">
        <v>34.522258758544922</v>
      </c>
      <c r="CB462" s="3">
        <v>33.327484130859375</v>
      </c>
      <c r="CC462" s="3">
        <v>34.068340301513672</v>
      </c>
      <c r="CD462" s="3">
        <v>29.49827766418457</v>
      </c>
      <c r="CE462" s="3">
        <v>36.135845184326172</v>
      </c>
      <c r="CF462" s="3">
        <v>30.951436996459961</v>
      </c>
      <c r="CG462" s="3">
        <v>32.029838562011719</v>
      </c>
      <c r="CH462" s="3">
        <v>32.639911651611328</v>
      </c>
      <c r="CI462" s="3">
        <v>25.942907333374023</v>
      </c>
      <c r="CJ462" s="3">
        <v>29.388692855834961</v>
      </c>
      <c r="CK462" s="3">
        <v>30.507478713989258</v>
      </c>
      <c r="CL462" s="3">
        <v>28.013771057128906</v>
      </c>
      <c r="CM462" s="3">
        <v>31.496515274047852</v>
      </c>
      <c r="CN462" s="3">
        <v>32.807254791259766</v>
      </c>
      <c r="CO462" s="3">
        <v>29.853706359863281</v>
      </c>
      <c r="CP462" s="3">
        <v>30.313884735107422</v>
      </c>
      <c r="CQ462" s="3">
        <v>30.988187789916992</v>
      </c>
      <c r="CR462" s="3">
        <v>32.245433807373047</v>
      </c>
      <c r="CS462" s="3">
        <v>31.768924713134766</v>
      </c>
      <c r="CT462" s="3">
        <v>33.113441467285156</v>
      </c>
      <c r="CU462" s="3">
        <v>33.853557586669922</v>
      </c>
      <c r="CV462" s="3">
        <v>32.949539184570313</v>
      </c>
      <c r="CW462" s="3">
        <v>33.964073181152344</v>
      </c>
      <c r="CX462" s="3">
        <v>34.774051666259766</v>
      </c>
      <c r="CY462" s="3">
        <v>35.082725524902344</v>
      </c>
      <c r="CZ462" s="3">
        <v>37.840984344482422</v>
      </c>
      <c r="DA462" s="3">
        <v>41.397144317626953</v>
      </c>
      <c r="DB462" t="s">
        <v>2962</v>
      </c>
      <c r="DC462" t="s">
        <v>2962</v>
      </c>
    </row>
    <row r="463" spans="1:107" x14ac:dyDescent="0.25">
      <c r="A463" s="15" t="s">
        <v>658</v>
      </c>
      <c r="C463" s="16">
        <v>42166.374236111114</v>
      </c>
      <c r="D463" s="17">
        <v>42166.374236111114</v>
      </c>
      <c r="E463" s="3">
        <v>34.138927459716797</v>
      </c>
      <c r="F463" s="3">
        <v>54.415340423583984</v>
      </c>
      <c r="G463" s="3">
        <v>34.175300598144531</v>
      </c>
      <c r="H463" s="3">
        <v>69.937942504882813</v>
      </c>
      <c r="I463" s="3">
        <v>74.492706298828125</v>
      </c>
      <c r="J463" s="3">
        <v>53.634635925292969</v>
      </c>
      <c r="K463" s="3">
        <v>54.130367279052734</v>
      </c>
      <c r="L463" s="3">
        <v>47.978260040283203</v>
      </c>
      <c r="M463" s="3">
        <v>41.653007507324219</v>
      </c>
      <c r="N463" s="3">
        <v>38.613246917724609</v>
      </c>
      <c r="O463" s="3">
        <v>38.175857543945313</v>
      </c>
      <c r="P463" s="3">
        <v>33.829212188720703</v>
      </c>
      <c r="Q463" s="3">
        <v>35.043628692626953</v>
      </c>
      <c r="R463" s="3">
        <v>35.535186767578125</v>
      </c>
      <c r="S463" s="3">
        <v>37.969017028808594</v>
      </c>
      <c r="T463" s="3">
        <v>38.77685546875</v>
      </c>
      <c r="U463" s="3">
        <v>43.506313323974609</v>
      </c>
      <c r="V463" s="3">
        <v>49.070056915283203</v>
      </c>
      <c r="W463" s="3">
        <v>56.056804656982422</v>
      </c>
      <c r="X463" s="3">
        <v>48.336910247802734</v>
      </c>
      <c r="Y463" s="3">
        <v>42.4908447265625</v>
      </c>
      <c r="Z463" s="3">
        <v>38.799251556396484</v>
      </c>
      <c r="AA463" s="3">
        <v>37.406761169433594</v>
      </c>
      <c r="AB463" s="3">
        <v>32.242286682128906</v>
      </c>
      <c r="AC463" s="3">
        <v>34.410083770751953</v>
      </c>
      <c r="AD463" s="3">
        <v>35.455665588378906</v>
      </c>
      <c r="AE463" s="3">
        <v>37.947612762451172</v>
      </c>
      <c r="AF463" s="3">
        <v>38.538764953613281</v>
      </c>
      <c r="AG463" s="3">
        <v>43.564582824707031</v>
      </c>
      <c r="AH463" s="3">
        <v>56.17388916015625</v>
      </c>
      <c r="AI463" s="3">
        <v>54.381614685058594</v>
      </c>
      <c r="AJ463" s="3">
        <v>53.142112731933594</v>
      </c>
      <c r="AK463" s="3">
        <v>38.239521026611328</v>
      </c>
      <c r="AL463" s="3">
        <v>39.041019439697266</v>
      </c>
      <c r="AM463" s="3">
        <v>40.750186920166016</v>
      </c>
      <c r="AN463" s="3">
        <v>43.417709350585937</v>
      </c>
      <c r="AO463" s="3">
        <v>44.779582977294922</v>
      </c>
      <c r="AP463" s="3">
        <v>35.682228088378906</v>
      </c>
      <c r="AQ463" s="3">
        <v>36.592891693115234</v>
      </c>
      <c r="AR463" s="3">
        <v>36.858699798583984</v>
      </c>
      <c r="AS463" s="3">
        <v>32.909816741943359</v>
      </c>
      <c r="AT463" s="3">
        <v>30.056245803833008</v>
      </c>
      <c r="AU463" s="3">
        <v>33.973472595214844</v>
      </c>
      <c r="AV463" s="3">
        <v>33.799110412597656</v>
      </c>
      <c r="AW463" s="3">
        <v>35.512042999267578</v>
      </c>
      <c r="AX463" s="3">
        <v>33.696418762207031</v>
      </c>
      <c r="AY463" s="3">
        <v>28.055379867553711</v>
      </c>
      <c r="AZ463" s="3">
        <v>29.993906021118164</v>
      </c>
      <c r="BA463" s="3">
        <v>31.086462020874023</v>
      </c>
      <c r="BB463" s="3">
        <v>28.572198867797852</v>
      </c>
      <c r="BC463" s="3">
        <v>30.411336898803711</v>
      </c>
      <c r="BD463" s="3">
        <v>30.862548828125</v>
      </c>
      <c r="BE463" s="3">
        <v>30.29090690612793</v>
      </c>
      <c r="BF463" s="3">
        <v>30.377288818359375</v>
      </c>
      <c r="BG463" s="3">
        <v>30.153964996337891</v>
      </c>
      <c r="BH463" s="3">
        <v>31.799793243408203</v>
      </c>
      <c r="BI463" s="3">
        <v>32.077381134033203</v>
      </c>
      <c r="BJ463" s="3">
        <v>32.802745819091797</v>
      </c>
      <c r="BK463" s="3">
        <v>34.245658874511719</v>
      </c>
      <c r="BL463" s="3">
        <v>33.308662414550781</v>
      </c>
      <c r="BM463" s="3">
        <v>33.997150421142578</v>
      </c>
      <c r="BN463" s="3">
        <v>34.662189483642578</v>
      </c>
      <c r="BO463" s="3">
        <v>34.960372924804687</v>
      </c>
      <c r="BP463" s="3">
        <v>37.985477447509766</v>
      </c>
      <c r="BQ463" s="3">
        <v>41.392974853515625</v>
      </c>
      <c r="BR463" s="3">
        <v>56.294452667236328</v>
      </c>
      <c r="BS463" s="3">
        <v>56.825241088867188</v>
      </c>
      <c r="BT463" s="3">
        <v>54.484596252441406</v>
      </c>
      <c r="BU463" s="3">
        <v>35.941158294677734</v>
      </c>
      <c r="BV463" s="3">
        <v>40.031261444091797</v>
      </c>
      <c r="BW463" s="3">
        <v>35.627098083496094</v>
      </c>
      <c r="BX463" s="3">
        <v>39.722873687744141</v>
      </c>
      <c r="BY463" s="3">
        <v>40.794437408447266</v>
      </c>
      <c r="BZ463" s="3">
        <v>36.038257598876953</v>
      </c>
      <c r="CA463" s="3">
        <v>34.531997680664063</v>
      </c>
      <c r="CB463" s="3">
        <v>38.934036254882813</v>
      </c>
      <c r="CC463" s="3">
        <v>31.955629348754883</v>
      </c>
      <c r="CD463" s="3">
        <v>31.505094528198242</v>
      </c>
      <c r="CE463" s="3">
        <v>32.144256591796875</v>
      </c>
      <c r="CF463" s="3">
        <v>34.298904418945313</v>
      </c>
      <c r="CG463" s="3">
        <v>33.773643493652344</v>
      </c>
      <c r="CH463" s="3">
        <v>31.87476921081543</v>
      </c>
      <c r="CI463" s="3">
        <v>28.70918083190918</v>
      </c>
      <c r="CJ463" s="3">
        <v>28.7574462890625</v>
      </c>
      <c r="CK463" s="3">
        <v>28.653240203857422</v>
      </c>
      <c r="CL463" s="3">
        <v>27.815624237060547</v>
      </c>
      <c r="CM463" s="3">
        <v>27.911054611206055</v>
      </c>
      <c r="CN463" s="3">
        <v>29.306451797485352</v>
      </c>
      <c r="CO463" s="3">
        <v>30.279560089111328</v>
      </c>
      <c r="CP463" s="3">
        <v>30.681484222412109</v>
      </c>
      <c r="CQ463" s="3">
        <v>29.235979080200195</v>
      </c>
      <c r="CR463" s="3">
        <v>31.455299377441406</v>
      </c>
      <c r="CS463" s="3">
        <v>32.319023132324219</v>
      </c>
      <c r="CT463" s="3">
        <v>31.630083084106445</v>
      </c>
      <c r="CU463" s="3">
        <v>34.506809234619141</v>
      </c>
      <c r="CV463" s="3">
        <v>33.546051025390625</v>
      </c>
      <c r="CW463" s="3">
        <v>33.680763244628906</v>
      </c>
      <c r="CX463" s="3">
        <v>34.346443176269531</v>
      </c>
      <c r="CY463" s="3">
        <v>34.716693878173828</v>
      </c>
      <c r="CZ463" s="3">
        <v>38.084922790527344</v>
      </c>
      <c r="DA463" s="3">
        <v>41.47064208984375</v>
      </c>
      <c r="DB463" t="s">
        <v>2962</v>
      </c>
      <c r="DC463" t="s">
        <v>2962</v>
      </c>
    </row>
    <row r="464" spans="1:107" x14ac:dyDescent="0.25">
      <c r="A464" s="15" t="s">
        <v>659</v>
      </c>
      <c r="C464" s="16">
        <v>42166.374247685184</v>
      </c>
      <c r="D464" s="17">
        <v>42166.374247685184</v>
      </c>
      <c r="E464" s="3">
        <v>32.827800750732422</v>
      </c>
      <c r="F464" s="3">
        <v>54.415340423583984</v>
      </c>
      <c r="G464" s="3">
        <v>34.241168975830078</v>
      </c>
      <c r="H464" s="3">
        <v>64.244781494140625</v>
      </c>
      <c r="I464" s="3">
        <v>71.391609191894531</v>
      </c>
      <c r="J464" s="3">
        <v>51.521293640136719</v>
      </c>
      <c r="K464" s="3">
        <v>54.895793914794922</v>
      </c>
      <c r="L464" s="3">
        <v>46.512729644775391</v>
      </c>
      <c r="M464" s="3">
        <v>40.755718231201172</v>
      </c>
      <c r="N464" s="3">
        <v>38.237667083740234</v>
      </c>
      <c r="O464" s="3">
        <v>36.462841033935547</v>
      </c>
      <c r="P464" s="3">
        <v>33.867446899414063</v>
      </c>
      <c r="Q464" s="3">
        <v>35.067836761474609</v>
      </c>
      <c r="R464" s="3">
        <v>35.711071014404297</v>
      </c>
      <c r="S464" s="3">
        <v>37.780685424804688</v>
      </c>
      <c r="T464" s="3">
        <v>38.747379302978516</v>
      </c>
      <c r="U464" s="3">
        <v>43.473102569580078</v>
      </c>
      <c r="V464" s="3">
        <v>47.741519927978516</v>
      </c>
      <c r="W464" s="3">
        <v>55.127941131591797</v>
      </c>
      <c r="X464" s="3">
        <v>40.899276733398438</v>
      </c>
      <c r="Y464" s="3">
        <v>39.829250335693359</v>
      </c>
      <c r="Z464" s="3">
        <v>37.082759857177734</v>
      </c>
      <c r="AA464" s="3">
        <v>31.786483764648438</v>
      </c>
      <c r="AB464" s="3">
        <v>35.046901702880859</v>
      </c>
      <c r="AC464" s="3">
        <v>35.339622497558594</v>
      </c>
      <c r="AD464" s="3">
        <v>35.727069854736328</v>
      </c>
      <c r="AE464" s="3">
        <v>37.525230407714844</v>
      </c>
      <c r="AF464" s="3">
        <v>38.774745941162109</v>
      </c>
      <c r="AG464" s="3">
        <v>43.454387664794922</v>
      </c>
      <c r="AH464" s="3">
        <v>56.057765960693359</v>
      </c>
      <c r="AI464" s="3">
        <v>56.542816162109375</v>
      </c>
      <c r="AJ464" s="3">
        <v>54.361579895019531</v>
      </c>
      <c r="AK464" s="3">
        <v>36.207000732421875</v>
      </c>
      <c r="AL464" s="3">
        <v>38.866313934326172</v>
      </c>
      <c r="AM464" s="3">
        <v>42.145107269287109</v>
      </c>
      <c r="AN464" s="3">
        <v>42.969940185546875</v>
      </c>
      <c r="AO464" s="3">
        <v>43.370922088623047</v>
      </c>
      <c r="AP464" s="3">
        <v>36.146270751953125</v>
      </c>
      <c r="AQ464" s="3">
        <v>35.573127746582031</v>
      </c>
      <c r="AR464" s="3">
        <v>36.696426391601563</v>
      </c>
      <c r="AS464" s="3">
        <v>33.791316986083984</v>
      </c>
      <c r="AT464" s="3">
        <v>30.626325607299805</v>
      </c>
      <c r="AU464" s="3">
        <v>32.509361267089844</v>
      </c>
      <c r="AV464" s="3">
        <v>33.840358734130859</v>
      </c>
      <c r="AW464" s="3">
        <v>34.572525024414063</v>
      </c>
      <c r="AX464" s="3">
        <v>32.823493957519531</v>
      </c>
      <c r="AY464" s="3">
        <v>27.567110061645508</v>
      </c>
      <c r="AZ464" s="3">
        <v>29.109457015991211</v>
      </c>
      <c r="BA464" s="3">
        <v>29.953163146972656</v>
      </c>
      <c r="BB464" s="3">
        <v>28.097509384155273</v>
      </c>
      <c r="BC464" s="3">
        <v>29.630714416503906</v>
      </c>
      <c r="BD464" s="3">
        <v>30.657468795776367</v>
      </c>
      <c r="BE464" s="3">
        <v>29.930383682250977</v>
      </c>
      <c r="BF464" s="3">
        <v>31.0804443359375</v>
      </c>
      <c r="BG464" s="3">
        <v>29.876026153564453</v>
      </c>
      <c r="BH464" s="3">
        <v>31.698085784912109</v>
      </c>
      <c r="BI464" s="3">
        <v>32.313777923583984</v>
      </c>
      <c r="BJ464" s="3">
        <v>32.611629486083984</v>
      </c>
      <c r="BK464" s="3">
        <v>34.121856689453125</v>
      </c>
      <c r="BL464" s="3">
        <v>33.449478149414063</v>
      </c>
      <c r="BM464" s="3">
        <v>33.813678741455078</v>
      </c>
      <c r="BN464" s="3">
        <v>34.49774169921875</v>
      </c>
      <c r="BO464" s="3">
        <v>34.769107818603516</v>
      </c>
      <c r="BP464" s="3">
        <v>37.959545135498047</v>
      </c>
      <c r="BQ464" s="3">
        <v>41.331272125244141</v>
      </c>
      <c r="BR464" s="3">
        <v>55.707683563232422</v>
      </c>
      <c r="BS464" s="3">
        <v>57.844791412353516</v>
      </c>
      <c r="BT464" s="3">
        <v>55.361534118652344</v>
      </c>
      <c r="BU464" s="3">
        <v>33.630641937255859</v>
      </c>
      <c r="BV464" s="3">
        <v>38.179183959960938</v>
      </c>
      <c r="BW464" s="3">
        <v>45.097747802734375</v>
      </c>
      <c r="BX464" s="3">
        <v>43.881675720214844</v>
      </c>
      <c r="BY464" s="3">
        <v>43.585983276367188</v>
      </c>
      <c r="BZ464" s="3">
        <v>35.647357940673828</v>
      </c>
      <c r="CA464" s="3">
        <v>34.318313598632812</v>
      </c>
      <c r="CB464" s="3">
        <v>34.663726806640625</v>
      </c>
      <c r="CC464" s="3">
        <v>34.553043365478516</v>
      </c>
      <c r="CD464" s="3">
        <v>30.250925064086914</v>
      </c>
      <c r="CE464" s="3">
        <v>31.067651748657227</v>
      </c>
      <c r="CF464" s="3">
        <v>33.743446350097656</v>
      </c>
      <c r="CG464" s="3">
        <v>33.167274475097656</v>
      </c>
      <c r="CH464" s="3">
        <v>31.707902908325195</v>
      </c>
      <c r="CI464" s="3">
        <v>26.020534515380859</v>
      </c>
      <c r="CJ464" s="3">
        <v>27.099733352661133</v>
      </c>
      <c r="CK464" s="3">
        <v>28.892919540405273</v>
      </c>
      <c r="CL464" s="3">
        <v>27.338218688964844</v>
      </c>
      <c r="CM464" s="3">
        <v>28.722103118896484</v>
      </c>
      <c r="CN464" s="3">
        <v>31.221639633178711</v>
      </c>
      <c r="CO464" s="3">
        <v>29.553676605224609</v>
      </c>
      <c r="CP464" s="3">
        <v>31.423828125</v>
      </c>
      <c r="CQ464" s="3">
        <v>30.131753921508789</v>
      </c>
      <c r="CR464" s="3">
        <v>31.63972282409668</v>
      </c>
      <c r="CS464" s="3">
        <v>32.852581024169922</v>
      </c>
      <c r="CT464" s="3">
        <v>32.83642578125</v>
      </c>
      <c r="CU464" s="3">
        <v>33.927001953125</v>
      </c>
      <c r="CV464" s="3">
        <v>33.755805969238281</v>
      </c>
      <c r="CW464" s="3">
        <v>33.738685607910156</v>
      </c>
      <c r="CX464" s="3">
        <v>34.574851989746094</v>
      </c>
      <c r="CY464" s="3">
        <v>34.727558135986328</v>
      </c>
      <c r="CZ464" s="3">
        <v>37.930385589599609</v>
      </c>
      <c r="DA464" s="3">
        <v>41.211830139160156</v>
      </c>
      <c r="DB464" t="s">
        <v>2962</v>
      </c>
      <c r="DC464" t="s">
        <v>2962</v>
      </c>
    </row>
    <row r="465" spans="1:107" x14ac:dyDescent="0.25">
      <c r="A465" s="15" t="s">
        <v>660</v>
      </c>
      <c r="C465" s="16">
        <v>42166.374247685184</v>
      </c>
      <c r="D465" s="17">
        <v>42166.374247685184</v>
      </c>
      <c r="E465" s="3">
        <v>30.949926376342773</v>
      </c>
      <c r="F465" s="3">
        <v>54.415340423583984</v>
      </c>
      <c r="G465" s="3">
        <v>32.773723602294922</v>
      </c>
      <c r="H465" s="3">
        <v>70.298805236816406</v>
      </c>
      <c r="I465" s="3">
        <v>75.845680236816406</v>
      </c>
      <c r="J465" s="3">
        <v>54.676994323730469</v>
      </c>
      <c r="K465" s="3">
        <v>54.470714569091797</v>
      </c>
      <c r="L465" s="3">
        <v>44.533054351806641</v>
      </c>
      <c r="M465" s="3">
        <v>38.716812133789063</v>
      </c>
      <c r="N465" s="3">
        <v>38.066089630126953</v>
      </c>
      <c r="O465" s="3">
        <v>35.892536163330078</v>
      </c>
      <c r="P465" s="3">
        <v>34.079631805419922</v>
      </c>
      <c r="Q465" s="3">
        <v>34.458099365234375</v>
      </c>
      <c r="R465" s="3">
        <v>35.455585479736328</v>
      </c>
      <c r="S465" s="3">
        <v>37.784160614013672</v>
      </c>
      <c r="T465" s="3">
        <v>38.949367523193359</v>
      </c>
      <c r="U465" s="3">
        <v>43.525810241699219</v>
      </c>
      <c r="V465" s="3">
        <v>57.976448059082031</v>
      </c>
      <c r="W465" s="3">
        <v>52.927467346191406</v>
      </c>
      <c r="X465" s="3">
        <v>42.565040588378906</v>
      </c>
      <c r="Y465" s="3">
        <v>33.416316986083984</v>
      </c>
      <c r="Z465" s="3">
        <v>37.485450744628906</v>
      </c>
      <c r="AA465" s="3">
        <v>36.144031524658203</v>
      </c>
      <c r="AB465" s="3">
        <v>33.038570404052734</v>
      </c>
      <c r="AC465" s="3">
        <v>33.260395050048828</v>
      </c>
      <c r="AD465" s="3">
        <v>35.293479919433594</v>
      </c>
      <c r="AE465" s="3">
        <v>37.796798706054687</v>
      </c>
      <c r="AF465" s="3">
        <v>39.229320526123047</v>
      </c>
      <c r="AG465" s="3">
        <v>43.596645355224609</v>
      </c>
      <c r="AH465" s="3">
        <v>55.304119110107422</v>
      </c>
      <c r="AI465" s="3">
        <v>57.552597045898438</v>
      </c>
      <c r="AJ465" s="3">
        <v>55.04608154296875</v>
      </c>
      <c r="AK465" s="3">
        <v>36.385986328125</v>
      </c>
      <c r="AL465" s="3">
        <v>40.761272430419922</v>
      </c>
      <c r="AM465" s="3">
        <v>43.85943603515625</v>
      </c>
      <c r="AN465" s="3">
        <v>42.658695220947266</v>
      </c>
      <c r="AO465" s="3">
        <v>45.124771118164062</v>
      </c>
      <c r="AP465" s="3">
        <v>36.415767669677734</v>
      </c>
      <c r="AQ465" s="3">
        <v>36.68206787109375</v>
      </c>
      <c r="AR465" s="3">
        <v>36.322002410888672</v>
      </c>
      <c r="AS465" s="3">
        <v>33.148391723632812</v>
      </c>
      <c r="AT465" s="3">
        <v>31.123146057128906</v>
      </c>
      <c r="AU465" s="3">
        <v>32.630893707275391</v>
      </c>
      <c r="AV465" s="3">
        <v>32.922863006591797</v>
      </c>
      <c r="AW465" s="3">
        <v>32.434173583984375</v>
      </c>
      <c r="AX465" s="3">
        <v>30.993070602416992</v>
      </c>
      <c r="AY465" s="3">
        <v>28.702167510986328</v>
      </c>
      <c r="AZ465" s="3">
        <v>30.740766525268555</v>
      </c>
      <c r="BA465" s="3">
        <v>29.501659393310547</v>
      </c>
      <c r="BB465" s="3">
        <v>27.771726608276367</v>
      </c>
      <c r="BC465" s="3">
        <v>28.669120788574219</v>
      </c>
      <c r="BD465" s="3">
        <v>30.700765609741211</v>
      </c>
      <c r="BE465" s="3">
        <v>29.68696403503418</v>
      </c>
      <c r="BF465" s="3">
        <v>30.464208602905273</v>
      </c>
      <c r="BG465" s="3">
        <v>30.459621429443359</v>
      </c>
      <c r="BH465" s="3">
        <v>30.966606140136719</v>
      </c>
      <c r="BI465" s="3">
        <v>32.617534637451172</v>
      </c>
      <c r="BJ465" s="3">
        <v>32.665534973144531</v>
      </c>
      <c r="BK465" s="3">
        <v>34.084850311279297</v>
      </c>
      <c r="BL465" s="3">
        <v>33.817176818847656</v>
      </c>
      <c r="BM465" s="3">
        <v>33.967453002929687</v>
      </c>
      <c r="BN465" s="3">
        <v>34.531963348388672</v>
      </c>
      <c r="BO465" s="3">
        <v>34.693157196044922</v>
      </c>
      <c r="BP465" s="3">
        <v>38.043140411376953</v>
      </c>
      <c r="BQ465" s="3">
        <v>41.392288208007812</v>
      </c>
      <c r="BR465" s="3">
        <v>53.950119018554688</v>
      </c>
      <c r="BS465" s="3">
        <v>58.271244049072266</v>
      </c>
      <c r="BT465" s="3">
        <v>55.455898284912109</v>
      </c>
      <c r="BU465" s="3">
        <v>38.970218658447266</v>
      </c>
      <c r="BV465" s="3">
        <v>43.013832092285156</v>
      </c>
      <c r="BW465" s="3">
        <v>43.621334075927734</v>
      </c>
      <c r="BX465" s="3">
        <v>41.250789642333984</v>
      </c>
      <c r="BY465" s="3">
        <v>46.624637603759766</v>
      </c>
      <c r="BZ465" s="3">
        <v>37.222145080566406</v>
      </c>
      <c r="CA465" s="3">
        <v>39.281570434570313</v>
      </c>
      <c r="CB465" s="3">
        <v>35.895397186279297</v>
      </c>
      <c r="CC465" s="3">
        <v>32.054557800292969</v>
      </c>
      <c r="CD465" s="3">
        <v>31.157337188720703</v>
      </c>
      <c r="CE465" s="3">
        <v>32.284553527832031</v>
      </c>
      <c r="CF465" s="3">
        <v>32.082454681396484</v>
      </c>
      <c r="CG465" s="3">
        <v>26.797441482543945</v>
      </c>
      <c r="CH465" s="3">
        <v>27.741312026977539</v>
      </c>
      <c r="CI465" s="3">
        <v>31.12446403503418</v>
      </c>
      <c r="CJ465" s="3">
        <v>32.530948638916016</v>
      </c>
      <c r="CK465" s="3">
        <v>28.479413986206055</v>
      </c>
      <c r="CL465" s="3">
        <v>27.872684478759766</v>
      </c>
      <c r="CM465" s="3">
        <v>28.724018096923828</v>
      </c>
      <c r="CN465" s="3">
        <v>30.580106735229492</v>
      </c>
      <c r="CO465" s="3">
        <v>29.421695709228516</v>
      </c>
      <c r="CP465" s="3">
        <v>30.018024444580078</v>
      </c>
      <c r="CQ465" s="3">
        <v>31.137491226196289</v>
      </c>
      <c r="CR465" s="3">
        <v>29.335916519165039</v>
      </c>
      <c r="CS465" s="3">
        <v>32.519794464111328</v>
      </c>
      <c r="CT465" s="3">
        <v>32.765235900878906</v>
      </c>
      <c r="CU465" s="3">
        <v>33.92877197265625</v>
      </c>
      <c r="CV465" s="3">
        <v>34.126388549804687</v>
      </c>
      <c r="CW465" s="3">
        <v>34.308956146240234</v>
      </c>
      <c r="CX465" s="3">
        <v>34.694145202636719</v>
      </c>
      <c r="CY465" s="3">
        <v>34.422225952148438</v>
      </c>
      <c r="CZ465" s="3">
        <v>38.020671844482422</v>
      </c>
      <c r="DA465" s="3">
        <v>41.635757446289063</v>
      </c>
      <c r="DB465" t="s">
        <v>2962</v>
      </c>
      <c r="DC465" t="s">
        <v>2962</v>
      </c>
    </row>
    <row r="466" spans="1:107" x14ac:dyDescent="0.25">
      <c r="A466" s="15" t="s">
        <v>661</v>
      </c>
      <c r="C466" s="16">
        <v>42166.374247685184</v>
      </c>
      <c r="D466" s="17">
        <v>42166.374247685184</v>
      </c>
      <c r="E466" s="3">
        <v>30.742477416992188</v>
      </c>
      <c r="F466" s="3">
        <v>54.415340423583984</v>
      </c>
      <c r="G466" s="3">
        <v>31.943347930908203</v>
      </c>
      <c r="H466" s="3">
        <v>69.646209716796875</v>
      </c>
      <c r="I466" s="3">
        <v>73.523605346679688</v>
      </c>
      <c r="J466" s="3">
        <v>57.230503082275391</v>
      </c>
      <c r="K466" s="3">
        <v>52.582099914550781</v>
      </c>
      <c r="L466" s="3">
        <v>44.491863250732422</v>
      </c>
      <c r="M466" s="3">
        <v>39.236747741699219</v>
      </c>
      <c r="N466" s="3">
        <v>37.86529541015625</v>
      </c>
      <c r="O466" s="3">
        <v>34.626876831054687</v>
      </c>
      <c r="P466" s="3">
        <v>33.772617340087891</v>
      </c>
      <c r="Q466" s="3">
        <v>33.876075744628906</v>
      </c>
      <c r="R466" s="3">
        <v>35.709011077880859</v>
      </c>
      <c r="S466" s="3">
        <v>37.817447662353516</v>
      </c>
      <c r="T466" s="3">
        <v>38.998523712158203</v>
      </c>
      <c r="U466" s="3">
        <v>43.569854736328125</v>
      </c>
      <c r="V466" s="3">
        <v>58.668785095214844</v>
      </c>
      <c r="W466" s="3">
        <v>47.748947143554688</v>
      </c>
      <c r="X466" s="3">
        <v>46.388607025146484</v>
      </c>
      <c r="Y466" s="3">
        <v>41.766933441162109</v>
      </c>
      <c r="Z466" s="3">
        <v>38.312099456787109</v>
      </c>
      <c r="AA466" s="3">
        <v>32.356441497802734</v>
      </c>
      <c r="AB466" s="3">
        <v>33.312908172607422</v>
      </c>
      <c r="AC466" s="3">
        <v>33.897266387939453</v>
      </c>
      <c r="AD466" s="3">
        <v>36.120151519775391</v>
      </c>
      <c r="AE466" s="3">
        <v>37.828678131103516</v>
      </c>
      <c r="AF466" s="3">
        <v>38.897575378417969</v>
      </c>
      <c r="AG466" s="3">
        <v>43.633777618408203</v>
      </c>
      <c r="AH466" s="3">
        <v>54.512699127197266</v>
      </c>
      <c r="AI466" s="3">
        <v>57.427726745605469</v>
      </c>
      <c r="AJ466" s="3">
        <v>54.968585968017578</v>
      </c>
      <c r="AK466" s="3">
        <v>41.745143890380859</v>
      </c>
      <c r="AL466" s="3">
        <v>45.920608520507813</v>
      </c>
      <c r="AM466" s="3">
        <v>42.832870483398437</v>
      </c>
      <c r="AN466" s="3">
        <v>41.618316650390625</v>
      </c>
      <c r="AO466" s="3">
        <v>44.186687469482422</v>
      </c>
      <c r="AP466" s="3">
        <v>37.151382446289063</v>
      </c>
      <c r="AQ466" s="3">
        <v>37.580356597900391</v>
      </c>
      <c r="AR466" s="3">
        <v>33.702159881591797</v>
      </c>
      <c r="AS466" s="3">
        <v>32.342479705810547</v>
      </c>
      <c r="AT466" s="3">
        <v>31.499395370483398</v>
      </c>
      <c r="AU466" s="3">
        <v>32.336315155029297</v>
      </c>
      <c r="AV466" s="3">
        <v>32.478481292724609</v>
      </c>
      <c r="AW466" s="3">
        <v>30.510047912597656</v>
      </c>
      <c r="AX466" s="3">
        <v>29.582599639892578</v>
      </c>
      <c r="AY466" s="3">
        <v>29.281625747680664</v>
      </c>
      <c r="AZ466" s="3">
        <v>30.303333282470703</v>
      </c>
      <c r="BA466" s="3">
        <v>28.720975875854492</v>
      </c>
      <c r="BB466" s="3">
        <v>27.592491149902344</v>
      </c>
      <c r="BC466" s="3">
        <v>28.683866500854492</v>
      </c>
      <c r="BD466" s="3">
        <v>29.937231063842773</v>
      </c>
      <c r="BE466" s="3">
        <v>29.508256912231445</v>
      </c>
      <c r="BF466" s="3">
        <v>30.972126007080078</v>
      </c>
      <c r="BG466" s="3">
        <v>30.848699569702148</v>
      </c>
      <c r="BH466" s="3">
        <v>30.922136306762695</v>
      </c>
      <c r="BI466" s="3">
        <v>32.361850738525391</v>
      </c>
      <c r="BJ466" s="3">
        <v>33.083427429199219</v>
      </c>
      <c r="BK466" s="3">
        <v>33.855995178222656</v>
      </c>
      <c r="BL466" s="3">
        <v>34.045127868652344</v>
      </c>
      <c r="BM466" s="3">
        <v>34.175556182861328</v>
      </c>
      <c r="BN466" s="3">
        <v>34.740238189697266</v>
      </c>
      <c r="BO466" s="3">
        <v>34.775291442871094</v>
      </c>
      <c r="BP466" s="3">
        <v>37.914165496826172</v>
      </c>
      <c r="BQ466" s="3">
        <v>41.513179779052734</v>
      </c>
      <c r="BR466" s="3">
        <v>53.385105133056641</v>
      </c>
      <c r="BS466" s="3">
        <v>56.987716674804688</v>
      </c>
      <c r="BT466" s="3">
        <v>54.587310791015625</v>
      </c>
      <c r="BU466" s="3">
        <v>45.590175628662109</v>
      </c>
      <c r="BV466" s="3">
        <v>49.364513397216797</v>
      </c>
      <c r="BW466" s="3">
        <v>41.266502380371094</v>
      </c>
      <c r="BX466" s="3">
        <v>41.171489715576172</v>
      </c>
      <c r="BY466" s="3">
        <v>39.272724151611328</v>
      </c>
      <c r="BZ466" s="3">
        <v>36.498298645019531</v>
      </c>
      <c r="CA466" s="3">
        <v>36.545928955078125</v>
      </c>
      <c r="CB466" s="3">
        <v>19.061639785766602</v>
      </c>
      <c r="CC466" s="3">
        <v>30.093639373779297</v>
      </c>
      <c r="CD466" s="3">
        <v>32.603004455566406</v>
      </c>
      <c r="CE466" s="3">
        <v>32.456382751464844</v>
      </c>
      <c r="CF466" s="3">
        <v>31.106185913085938</v>
      </c>
      <c r="CG466" s="3">
        <v>26.984338760375977</v>
      </c>
      <c r="CH466" s="3">
        <v>26.916324615478516</v>
      </c>
      <c r="CI466" s="3">
        <v>27.109994888305664</v>
      </c>
      <c r="CJ466" s="3">
        <v>28.142688751220703</v>
      </c>
      <c r="CK466" s="3">
        <v>28.77586555480957</v>
      </c>
      <c r="CL466" s="3">
        <v>26.507320404052734</v>
      </c>
      <c r="CM466" s="3">
        <v>27.987340927124023</v>
      </c>
      <c r="CN466" s="3">
        <v>28.384056091308594</v>
      </c>
      <c r="CO466" s="3">
        <v>29.066286087036133</v>
      </c>
      <c r="CP466" s="3">
        <v>31.25587272644043</v>
      </c>
      <c r="CQ466" s="3">
        <v>30.889541625976563</v>
      </c>
      <c r="CR466" s="3">
        <v>31.874212265014648</v>
      </c>
      <c r="CS466" s="3">
        <v>32.083713531494141</v>
      </c>
      <c r="CT466" s="3">
        <v>33.487812042236328</v>
      </c>
      <c r="CU466" s="3">
        <v>33.779247283935547</v>
      </c>
      <c r="CV466" s="3">
        <v>33.778072357177734</v>
      </c>
      <c r="CW466" s="3">
        <v>34.337211608886719</v>
      </c>
      <c r="CX466" s="3">
        <v>34.886138916015625</v>
      </c>
      <c r="CY466" s="3">
        <v>35.190452575683594</v>
      </c>
      <c r="CZ466" s="3">
        <v>37.897388458251953</v>
      </c>
      <c r="DA466" s="3">
        <v>41.558483123779297</v>
      </c>
      <c r="DB466" t="s">
        <v>2962</v>
      </c>
      <c r="DC466" t="s">
        <v>2962</v>
      </c>
    </row>
    <row r="467" spans="1:107" x14ac:dyDescent="0.25">
      <c r="A467" s="15" t="s">
        <v>662</v>
      </c>
      <c r="C467" s="16">
        <v>42166.374247685184</v>
      </c>
      <c r="D467" s="17">
        <v>42166.374247685184</v>
      </c>
      <c r="E467" s="3">
        <v>30.878568649291992</v>
      </c>
      <c r="F467" s="3">
        <v>54.415340423583984</v>
      </c>
      <c r="G467" s="3">
        <v>31.412836074829102</v>
      </c>
      <c r="H467" s="3">
        <v>72.597946166992188</v>
      </c>
      <c r="I467" s="3">
        <v>76.858428955078125</v>
      </c>
      <c r="J467" s="3">
        <v>57.832378387451172</v>
      </c>
      <c r="K467" s="3">
        <v>52.5689697265625</v>
      </c>
      <c r="L467" s="3">
        <v>45.841926574707031</v>
      </c>
      <c r="M467" s="3">
        <v>41.371040344238281</v>
      </c>
      <c r="N467" s="3">
        <v>37.201004028320313</v>
      </c>
      <c r="O467" s="3">
        <v>34.634227752685547</v>
      </c>
      <c r="P467" s="3">
        <v>32.928691864013672</v>
      </c>
      <c r="Q467" s="3">
        <v>33.994327545166016</v>
      </c>
      <c r="R467" s="3">
        <v>36.0316162109375</v>
      </c>
      <c r="S467" s="3">
        <v>37.956550598144531</v>
      </c>
      <c r="T467" s="3">
        <v>38.90753173828125</v>
      </c>
      <c r="U467" s="3">
        <v>43.463512420654297</v>
      </c>
      <c r="V467" s="3">
        <v>58.711551666259766</v>
      </c>
      <c r="W467" s="3">
        <v>55.051593780517578</v>
      </c>
      <c r="X467" s="3">
        <v>46.108421325683594</v>
      </c>
      <c r="Y467" s="3">
        <v>42.456375122070313</v>
      </c>
      <c r="Z467" s="3">
        <v>34.946010589599609</v>
      </c>
      <c r="AA467" s="3">
        <v>35.160228729248047</v>
      </c>
      <c r="AB467" s="3">
        <v>31.833627700805664</v>
      </c>
      <c r="AC467" s="3">
        <v>33.50640869140625</v>
      </c>
      <c r="AD467" s="3">
        <v>36.51153564453125</v>
      </c>
      <c r="AE467" s="3">
        <v>38.368824005126953</v>
      </c>
      <c r="AF467" s="3">
        <v>38.831573486328125</v>
      </c>
      <c r="AG467" s="3">
        <v>43.252582550048828</v>
      </c>
      <c r="AH467" s="3">
        <v>53.721904754638672</v>
      </c>
      <c r="AI467" s="3">
        <v>56.639053344726563</v>
      </c>
      <c r="AJ467" s="3">
        <v>54.167301177978516</v>
      </c>
      <c r="AK467" s="3">
        <v>47.733222961425781</v>
      </c>
      <c r="AL467" s="3">
        <v>48.923343658447266</v>
      </c>
      <c r="AM467" s="3">
        <v>42.275417327880859</v>
      </c>
      <c r="AN467" s="3">
        <v>42.634853363037109</v>
      </c>
      <c r="AO467" s="3">
        <v>42.049575805664063</v>
      </c>
      <c r="AP467" s="3">
        <v>36.287628173828125</v>
      </c>
      <c r="AQ467" s="3">
        <v>37.903450012207031</v>
      </c>
      <c r="AR467" s="3">
        <v>30.541416168212891</v>
      </c>
      <c r="AS467" s="3">
        <v>31.046281814575195</v>
      </c>
      <c r="AT467" s="3">
        <v>30.832338333129883</v>
      </c>
      <c r="AU467" s="3">
        <v>32.072536468505859</v>
      </c>
      <c r="AV467" s="3">
        <v>30.991933822631836</v>
      </c>
      <c r="AW467" s="3">
        <v>29.620704650878906</v>
      </c>
      <c r="AX467" s="3">
        <v>28.567138671875</v>
      </c>
      <c r="AY467" s="3">
        <v>27.653890609741211</v>
      </c>
      <c r="AZ467" s="3">
        <v>29.136051177978516</v>
      </c>
      <c r="BA467" s="3">
        <v>28.347661972045898</v>
      </c>
      <c r="BB467" s="3">
        <v>27.683801651000977</v>
      </c>
      <c r="BC467" s="3">
        <v>29.040910720825195</v>
      </c>
      <c r="BD467" s="3">
        <v>29.230951309204102</v>
      </c>
      <c r="BE467" s="3">
        <v>29.32342529296875</v>
      </c>
      <c r="BF467" s="3">
        <v>30.655965805053711</v>
      </c>
      <c r="BG467" s="3">
        <v>31.086559295654297</v>
      </c>
      <c r="BH467" s="3">
        <v>31.545167922973633</v>
      </c>
      <c r="BI467" s="3">
        <v>32.605766296386719</v>
      </c>
      <c r="BJ467" s="3">
        <v>33.298873901367188</v>
      </c>
      <c r="BK467" s="3">
        <v>33.784603118896484</v>
      </c>
      <c r="BL467" s="3">
        <v>33.606369018554688</v>
      </c>
      <c r="BM467" s="3">
        <v>34.098163604736328</v>
      </c>
      <c r="BN467" s="3">
        <v>34.850502014160156</v>
      </c>
      <c r="BO467" s="3">
        <v>34.878822326660156</v>
      </c>
      <c r="BP467" s="3">
        <v>37.970840454101563</v>
      </c>
      <c r="BQ467" s="3">
        <v>41.401462554931641</v>
      </c>
      <c r="BR467" s="3">
        <v>53.036766052246094</v>
      </c>
      <c r="BS467" s="3">
        <v>54.423614501953125</v>
      </c>
      <c r="BT467" s="3">
        <v>52.781524658203125</v>
      </c>
      <c r="BU467" s="3">
        <v>50.774482727050781</v>
      </c>
      <c r="BV467" s="3">
        <v>51.008522033691406</v>
      </c>
      <c r="BW467" s="3">
        <v>43.238677978515625</v>
      </c>
      <c r="BX467" s="3">
        <v>44.100173950195313</v>
      </c>
      <c r="BY467" s="3">
        <v>39.622161865234375</v>
      </c>
      <c r="BZ467" s="3">
        <v>36.679698944091797</v>
      </c>
      <c r="CA467" s="3">
        <v>38.306716918945312</v>
      </c>
      <c r="CB467" s="3">
        <v>24.154047012329102</v>
      </c>
      <c r="CC467" s="3">
        <v>31.18408203125</v>
      </c>
      <c r="CD467" s="3">
        <v>28.934646606445313</v>
      </c>
      <c r="CE467" s="3">
        <v>33.409076690673828</v>
      </c>
      <c r="CF467" s="3">
        <v>28.4439697265625</v>
      </c>
      <c r="CG467" s="3">
        <v>29.661184310913086</v>
      </c>
      <c r="CH467" s="3">
        <v>27.710260391235352</v>
      </c>
      <c r="CI467" s="3">
        <v>24.827184677124023</v>
      </c>
      <c r="CJ467" s="3">
        <v>29.189136505126953</v>
      </c>
      <c r="CK467" s="3">
        <v>27.300983428955078</v>
      </c>
      <c r="CL467" s="3">
        <v>28.233217239379883</v>
      </c>
      <c r="CM467" s="3">
        <v>29.33160400390625</v>
      </c>
      <c r="CN467" s="3">
        <v>28.475002288818359</v>
      </c>
      <c r="CO467" s="3">
        <v>29.386684417724609</v>
      </c>
      <c r="CP467" s="3">
        <v>30.305963516235352</v>
      </c>
      <c r="CQ467" s="3">
        <v>31.790185928344727</v>
      </c>
      <c r="CR467" s="3">
        <v>31.924909591674805</v>
      </c>
      <c r="CS467" s="3">
        <v>33.238204956054688</v>
      </c>
      <c r="CT467" s="3">
        <v>33.734569549560547</v>
      </c>
      <c r="CU467" s="3">
        <v>33.607227325439453</v>
      </c>
      <c r="CV467" s="3">
        <v>33.403190612792969</v>
      </c>
      <c r="CW467" s="3">
        <v>33.842662811279297</v>
      </c>
      <c r="CX467" s="3">
        <v>34.949520111083984</v>
      </c>
      <c r="CY467" s="3">
        <v>34.521938323974609</v>
      </c>
      <c r="CZ467" s="3">
        <v>37.957469940185547</v>
      </c>
      <c r="DA467" s="3">
        <v>41.269760131835938</v>
      </c>
      <c r="DB467" t="s">
        <v>2962</v>
      </c>
      <c r="DC467" t="s">
        <v>2962</v>
      </c>
    </row>
    <row r="468" spans="1:107" x14ac:dyDescent="0.25">
      <c r="A468" s="15" t="s">
        <v>663</v>
      </c>
      <c r="C468" s="16">
        <v>42166.374247685184</v>
      </c>
      <c r="D468" s="17">
        <v>42166.374247685184</v>
      </c>
      <c r="E468" s="3">
        <v>33.442481994628906</v>
      </c>
      <c r="F468" s="3">
        <v>54.415340423583984</v>
      </c>
      <c r="G468" s="3">
        <v>32.102088928222656</v>
      </c>
      <c r="H468" s="3">
        <v>65.331474304199219</v>
      </c>
      <c r="I468" s="3">
        <v>70.660537719726563</v>
      </c>
      <c r="J468" s="3">
        <v>59.316505432128906</v>
      </c>
      <c r="K468" s="3">
        <v>55.094112396240234</v>
      </c>
      <c r="L468" s="3">
        <v>45.793872833251953</v>
      </c>
      <c r="M468" s="3">
        <v>41.630855560302734</v>
      </c>
      <c r="N468" s="3">
        <v>35.995872497558594</v>
      </c>
      <c r="O468" s="3">
        <v>34.596282958984375</v>
      </c>
      <c r="P468" s="3">
        <v>32.292945861816406</v>
      </c>
      <c r="Q468" s="3">
        <v>33.804664611816406</v>
      </c>
      <c r="R468" s="3">
        <v>36.123855590820312</v>
      </c>
      <c r="S468" s="3">
        <v>38.152477264404297</v>
      </c>
      <c r="T468" s="3">
        <v>38.897834777832031</v>
      </c>
      <c r="U468" s="3">
        <v>43.512149810791016</v>
      </c>
      <c r="V468" s="3">
        <v>60.694595336914063</v>
      </c>
      <c r="W468" s="3">
        <v>55.415794372558594</v>
      </c>
      <c r="X468" s="3">
        <v>44.15313720703125</v>
      </c>
      <c r="Y468" s="3">
        <v>40.710762023925781</v>
      </c>
      <c r="Z468" s="3">
        <v>34.530727386474609</v>
      </c>
      <c r="AA468" s="3">
        <v>34.027320861816406</v>
      </c>
      <c r="AB468" s="3">
        <v>32.125797271728516</v>
      </c>
      <c r="AC468" s="3">
        <v>34.410717010498047</v>
      </c>
      <c r="AD468" s="3">
        <v>35.904170989990234</v>
      </c>
      <c r="AE468" s="3">
        <v>38.237930297851563</v>
      </c>
      <c r="AF468" s="3">
        <v>38.886276245117187</v>
      </c>
      <c r="AG468" s="3">
        <v>43.634204864501953</v>
      </c>
      <c r="AH468" s="3">
        <v>53.500888824462891</v>
      </c>
      <c r="AI468" s="3">
        <v>54.060642242431641</v>
      </c>
      <c r="AJ468" s="3">
        <v>53.000148773193359</v>
      </c>
      <c r="AK468" s="3">
        <v>50.156532287597656</v>
      </c>
      <c r="AL468" s="3">
        <v>49.870464324951172</v>
      </c>
      <c r="AM468" s="3">
        <v>44.568275451660156</v>
      </c>
      <c r="AN468" s="3">
        <v>43.934673309326172</v>
      </c>
      <c r="AO468" s="3">
        <v>40.853725433349609</v>
      </c>
      <c r="AP468" s="3">
        <v>37.049259185791016</v>
      </c>
      <c r="AQ468" s="3">
        <v>36.767559051513672</v>
      </c>
      <c r="AR468" s="3">
        <v>31.798210144042969</v>
      </c>
      <c r="AS468" s="3">
        <v>33.444007873535156</v>
      </c>
      <c r="AT468" s="3">
        <v>32.154579162597656</v>
      </c>
      <c r="AU468" s="3">
        <v>32.81878662109375</v>
      </c>
      <c r="AV468" s="3">
        <v>31.228487014770508</v>
      </c>
      <c r="AW468" s="3">
        <v>32.447463989257813</v>
      </c>
      <c r="AX468" s="3">
        <v>27.469821929931641</v>
      </c>
      <c r="AY468" s="3">
        <v>26.435201644897461</v>
      </c>
      <c r="AZ468" s="3">
        <v>29.053470611572266</v>
      </c>
      <c r="BA468" s="3">
        <v>27.479717254638672</v>
      </c>
      <c r="BB468" s="3">
        <v>27.08091926574707</v>
      </c>
      <c r="BC468" s="3">
        <v>28.580965042114258</v>
      </c>
      <c r="BD468" s="3">
        <v>29.157285690307617</v>
      </c>
      <c r="BE468" s="3">
        <v>29.64613151550293</v>
      </c>
      <c r="BF468" s="3">
        <v>30.646242141723633</v>
      </c>
      <c r="BG468" s="3">
        <v>31.224594116210937</v>
      </c>
      <c r="BH468" s="3">
        <v>31.849302291870117</v>
      </c>
      <c r="BI468" s="3">
        <v>32.782806396484375</v>
      </c>
      <c r="BJ468" s="3">
        <v>33.420581817626953</v>
      </c>
      <c r="BK468" s="3">
        <v>34.109268188476562</v>
      </c>
      <c r="BL468" s="3">
        <v>33.580944061279297</v>
      </c>
      <c r="BM468" s="3">
        <v>34.094612121582031</v>
      </c>
      <c r="BN468" s="3">
        <v>34.732154846191406</v>
      </c>
      <c r="BO468" s="3">
        <v>34.815681457519531</v>
      </c>
      <c r="BP468" s="3">
        <v>37.813102722167969</v>
      </c>
      <c r="BQ468" s="3">
        <v>41.558391571044922</v>
      </c>
      <c r="BR468" s="3">
        <v>53.463993072509766</v>
      </c>
      <c r="BS468" s="3">
        <v>44.006778717041016</v>
      </c>
      <c r="BT468" s="3">
        <v>50.886241912841797</v>
      </c>
      <c r="BU468" s="3">
        <v>51.864818572998047</v>
      </c>
      <c r="BV468" s="3">
        <v>49.150371551513672</v>
      </c>
      <c r="BW468" s="3">
        <v>46.644142150878906</v>
      </c>
      <c r="BX468" s="3">
        <v>44.780342102050781</v>
      </c>
      <c r="BY468" s="3">
        <v>39.914451599121094</v>
      </c>
      <c r="BZ468" s="3">
        <v>37.319400787353516</v>
      </c>
      <c r="CA468" s="3">
        <v>35.825035095214844</v>
      </c>
      <c r="CB468" s="3">
        <v>35.061508178710937</v>
      </c>
      <c r="CC468" s="3">
        <v>34.668323516845703</v>
      </c>
      <c r="CD468" s="3">
        <v>33.318672180175781</v>
      </c>
      <c r="CE468" s="3">
        <v>30.826564788818359</v>
      </c>
      <c r="CF468" s="3">
        <v>33.597248077392578</v>
      </c>
      <c r="CG468" s="3">
        <v>34.794136047363281</v>
      </c>
      <c r="CH468" s="3">
        <v>25.281400680541992</v>
      </c>
      <c r="CI468" s="3">
        <v>25.896514892578125</v>
      </c>
      <c r="CJ468" s="3">
        <v>27.83155632019043</v>
      </c>
      <c r="CK468" s="3">
        <v>25.506315231323242</v>
      </c>
      <c r="CL468" s="3">
        <v>26.18293571472168</v>
      </c>
      <c r="CM468" s="3">
        <v>28.135919570922852</v>
      </c>
      <c r="CN468" s="3">
        <v>29.746454238891602</v>
      </c>
      <c r="CO468" s="3">
        <v>30.568017959594727</v>
      </c>
      <c r="CP468" s="3">
        <v>30.69630241394043</v>
      </c>
      <c r="CQ468" s="3">
        <v>30.528158187866211</v>
      </c>
      <c r="CR468" s="3">
        <v>31.93994140625</v>
      </c>
      <c r="CS468" s="3">
        <v>32.539573669433594</v>
      </c>
      <c r="CT468" s="3">
        <v>32.973598480224609</v>
      </c>
      <c r="CU468" s="3">
        <v>34.804466247558594</v>
      </c>
      <c r="CV468" s="3">
        <v>33.644721984863281</v>
      </c>
      <c r="CW468" s="3">
        <v>34.2303466796875</v>
      </c>
      <c r="CX468" s="3">
        <v>34.417049407958984</v>
      </c>
      <c r="CY468" s="3">
        <v>35.019378662109375</v>
      </c>
      <c r="CZ468" s="3">
        <v>37.777454376220703</v>
      </c>
      <c r="DA468" s="3">
        <v>41.659812927246094</v>
      </c>
      <c r="DB468" t="s">
        <v>2962</v>
      </c>
      <c r="DC468" t="s">
        <v>2962</v>
      </c>
    </row>
    <row r="469" spans="1:107" x14ac:dyDescent="0.25">
      <c r="A469" s="15" t="s">
        <v>664</v>
      </c>
      <c r="C469" s="16">
        <v>42166.374247685184</v>
      </c>
      <c r="D469" s="17">
        <v>42166.374247685184</v>
      </c>
      <c r="E469" s="3">
        <v>34.762012481689453</v>
      </c>
      <c r="F469" s="3">
        <v>54.415340423583984</v>
      </c>
      <c r="G469" s="3">
        <v>33.398780822753906</v>
      </c>
      <c r="H469" s="3">
        <v>66.851112365722656</v>
      </c>
      <c r="I469" s="3">
        <v>72.8790283203125</v>
      </c>
      <c r="J469" s="3">
        <v>60.640316009521484</v>
      </c>
      <c r="K469" s="3">
        <v>54.207904815673828</v>
      </c>
      <c r="L469" s="3">
        <v>43.301422119140625</v>
      </c>
      <c r="M469" s="3">
        <v>42.202426910400391</v>
      </c>
      <c r="N469" s="3">
        <v>36.159809112548828</v>
      </c>
      <c r="O469" s="3">
        <v>34.934085845947266</v>
      </c>
      <c r="P469" s="3">
        <v>32.007843017578125</v>
      </c>
      <c r="Q469" s="3">
        <v>34.552204132080078</v>
      </c>
      <c r="R469" s="3">
        <v>36.055862426757813</v>
      </c>
      <c r="S469" s="3">
        <v>38.254016876220703</v>
      </c>
      <c r="T469" s="3">
        <v>38.940521240234375</v>
      </c>
      <c r="U469" s="3">
        <v>43.578014373779297</v>
      </c>
      <c r="V469" s="3">
        <v>60.939655303955078</v>
      </c>
      <c r="W469" s="3">
        <v>53.095668792724609</v>
      </c>
      <c r="X469" s="3">
        <v>37.572090148925781</v>
      </c>
      <c r="Y469" s="3">
        <v>42.945018768310547</v>
      </c>
      <c r="Z469" s="3">
        <v>36.975814819335937</v>
      </c>
      <c r="AA469" s="3">
        <v>35.053531646728516</v>
      </c>
      <c r="AB469" s="3">
        <v>31.289834976196289</v>
      </c>
      <c r="AC469" s="3">
        <v>35.24517822265625</v>
      </c>
      <c r="AD469" s="3">
        <v>36.016574859619141</v>
      </c>
      <c r="AE469" s="3">
        <v>38.319572448730469</v>
      </c>
      <c r="AF469" s="3">
        <v>38.974075317382813</v>
      </c>
      <c r="AG469" s="3">
        <v>43.608039855957031</v>
      </c>
      <c r="AH469" s="3">
        <v>54.176185607910156</v>
      </c>
      <c r="AI469" s="3">
        <v>50.932220458984375</v>
      </c>
      <c r="AJ469" s="3">
        <v>51.747272491455078</v>
      </c>
      <c r="AK469" s="3">
        <v>50.289024353027344</v>
      </c>
      <c r="AL469" s="3">
        <v>48.146976470947266</v>
      </c>
      <c r="AM469" s="3">
        <v>47.729564666748047</v>
      </c>
      <c r="AN469" s="3">
        <v>43.366756439208984</v>
      </c>
      <c r="AO469" s="3">
        <v>40.317489624023437</v>
      </c>
      <c r="AP469" s="3">
        <v>35.801700592041016</v>
      </c>
      <c r="AQ469" s="3">
        <v>36.637306213378906</v>
      </c>
      <c r="AR469" s="3">
        <v>36.036277770996094</v>
      </c>
      <c r="AS469" s="3">
        <v>33.620693206787109</v>
      </c>
      <c r="AT469" s="3">
        <v>32.183940887451172</v>
      </c>
      <c r="AU469" s="3">
        <v>30.763608932495117</v>
      </c>
      <c r="AV469" s="3">
        <v>32.293407440185547</v>
      </c>
      <c r="AW469" s="3">
        <v>33.821163177490234</v>
      </c>
      <c r="AX469" s="3">
        <v>26.060264587402344</v>
      </c>
      <c r="AY469" s="3">
        <v>26.147464752197266</v>
      </c>
      <c r="AZ469" s="3">
        <v>28.19573974609375</v>
      </c>
      <c r="BA469" s="3">
        <v>27.672990798950195</v>
      </c>
      <c r="BB469" s="3">
        <v>26.708044052124023</v>
      </c>
      <c r="BC469" s="3">
        <v>28.86186408996582</v>
      </c>
      <c r="BD469" s="3">
        <v>30.581907272338867</v>
      </c>
      <c r="BE469" s="3">
        <v>29.826322555541992</v>
      </c>
      <c r="BF469" s="3">
        <v>30.917163848876953</v>
      </c>
      <c r="BG469" s="3">
        <v>31.272031784057617</v>
      </c>
      <c r="BH469" s="3">
        <v>31.251476287841797</v>
      </c>
      <c r="BI469" s="3">
        <v>32.448684692382812</v>
      </c>
      <c r="BJ469" s="3">
        <v>33.572307586669922</v>
      </c>
      <c r="BK469" s="3">
        <v>34.285449981689453</v>
      </c>
      <c r="BL469" s="3">
        <v>33.645351409912109</v>
      </c>
      <c r="BM469" s="3">
        <v>33.971282958984375</v>
      </c>
      <c r="BN469" s="3">
        <v>34.787616729736328</v>
      </c>
      <c r="BO469" s="3">
        <v>34.878223419189453</v>
      </c>
      <c r="BP469" s="3">
        <v>37.865470886230469</v>
      </c>
      <c r="BQ469" s="3">
        <v>41.545600891113281</v>
      </c>
      <c r="BR469" s="3">
        <v>55.219779968261719</v>
      </c>
      <c r="BS469" s="3">
        <v>44.860626220703125</v>
      </c>
      <c r="BT469" s="3">
        <v>50.173847198486328</v>
      </c>
      <c r="BU469" s="3">
        <v>48.651107788085938</v>
      </c>
      <c r="BV469" s="3">
        <v>44.920001983642578</v>
      </c>
      <c r="BW469" s="3">
        <v>50.048851013183594</v>
      </c>
      <c r="BX469" s="3">
        <v>40.566429138183594</v>
      </c>
      <c r="BY469" s="3">
        <v>39.13140869140625</v>
      </c>
      <c r="BZ469" s="3">
        <v>31.542861938476563</v>
      </c>
      <c r="CA469" s="3">
        <v>35.155826568603516</v>
      </c>
      <c r="CB469" s="3">
        <v>38.252109527587891</v>
      </c>
      <c r="CC469" s="3">
        <v>34.56878662109375</v>
      </c>
      <c r="CD469" s="3">
        <v>31.045238494873047</v>
      </c>
      <c r="CE469" s="3">
        <v>29.096799850463867</v>
      </c>
      <c r="CF469" s="3">
        <v>31.479034423828125</v>
      </c>
      <c r="CG469" s="3">
        <v>35.061553955078125</v>
      </c>
      <c r="CH469" s="3">
        <v>25.198383331298828</v>
      </c>
      <c r="CI469" s="3">
        <v>25.899301528930664</v>
      </c>
      <c r="CJ469" s="3">
        <v>27.7325439453125</v>
      </c>
      <c r="CK469" s="3">
        <v>28.202878952026367</v>
      </c>
      <c r="CL469" s="3">
        <v>26.194875717163086</v>
      </c>
      <c r="CM469" s="3">
        <v>29.428421020507813</v>
      </c>
      <c r="CN469" s="3">
        <v>31.400690078735352</v>
      </c>
      <c r="CO469" s="3">
        <v>28.851396560668945</v>
      </c>
      <c r="CP469" s="3">
        <v>31.285923004150391</v>
      </c>
      <c r="CQ469" s="3">
        <v>31.998197555541992</v>
      </c>
      <c r="CR469" s="3">
        <v>30.246017456054688</v>
      </c>
      <c r="CS469" s="3">
        <v>32.034835815429687</v>
      </c>
      <c r="CT469" s="3">
        <v>33.993526458740234</v>
      </c>
      <c r="CU469" s="3">
        <v>33.878768920898437</v>
      </c>
      <c r="CV469" s="3">
        <v>33.781192779541016</v>
      </c>
      <c r="CW469" s="3">
        <v>33.595256805419922</v>
      </c>
      <c r="CX469" s="3">
        <v>34.868808746337891</v>
      </c>
      <c r="CY469" s="3">
        <v>34.987403869628906</v>
      </c>
      <c r="CZ469" s="3">
        <v>37.705013275146484</v>
      </c>
      <c r="DA469" s="3">
        <v>41.56414794921875</v>
      </c>
      <c r="DB469" t="s">
        <v>2962</v>
      </c>
      <c r="DC469" t="s">
        <v>2962</v>
      </c>
    </row>
    <row r="470" spans="1:107" x14ac:dyDescent="0.25">
      <c r="A470" s="15" t="s">
        <v>665</v>
      </c>
      <c r="C470" s="16">
        <v>42166.374247685184</v>
      </c>
      <c r="D470" s="17">
        <v>42166.374247685184</v>
      </c>
      <c r="E470" s="3">
        <v>36.414497375488281</v>
      </c>
      <c r="F470" s="3">
        <v>54.415340423583984</v>
      </c>
      <c r="G470" s="3">
        <v>35.315517425537109</v>
      </c>
      <c r="H470" s="3">
        <v>66.949089050292969</v>
      </c>
      <c r="I470" s="3">
        <v>71.799972534179687</v>
      </c>
      <c r="J470" s="3">
        <v>58.634353637695313</v>
      </c>
      <c r="K470" s="3">
        <v>54.266941070556641</v>
      </c>
      <c r="L470" s="3">
        <v>42.057239532470703</v>
      </c>
      <c r="M470" s="3">
        <v>42.922718048095703</v>
      </c>
      <c r="N470" s="3">
        <v>35.393459320068359</v>
      </c>
      <c r="O470" s="3">
        <v>34.776882171630859</v>
      </c>
      <c r="P470" s="3">
        <v>31.816635131835937</v>
      </c>
      <c r="Q470" s="3">
        <v>34.916313171386719</v>
      </c>
      <c r="R470" s="3">
        <v>36.013767242431641</v>
      </c>
      <c r="S470" s="3">
        <v>38.614177703857422</v>
      </c>
      <c r="T470" s="3">
        <v>39.044380187988281</v>
      </c>
      <c r="U470" s="3">
        <v>43.518569946289063</v>
      </c>
      <c r="V470" s="3">
        <v>54.432479858398438</v>
      </c>
      <c r="W470" s="3">
        <v>55.215423583984375</v>
      </c>
      <c r="X470" s="3">
        <v>42.464176177978516</v>
      </c>
      <c r="Y470" s="3">
        <v>43.878414154052734</v>
      </c>
      <c r="Z470" s="3">
        <v>34.909618377685547</v>
      </c>
      <c r="AA470" s="3">
        <v>35.361167907714844</v>
      </c>
      <c r="AB470" s="3">
        <v>31.808792114257813</v>
      </c>
      <c r="AC470" s="3">
        <v>34.623497009277344</v>
      </c>
      <c r="AD470" s="3">
        <v>35.655258178710938</v>
      </c>
      <c r="AE470" s="3">
        <v>38.994926452636719</v>
      </c>
      <c r="AF470" s="3">
        <v>39.202610015869141</v>
      </c>
      <c r="AG470" s="3">
        <v>43.529407501220703</v>
      </c>
      <c r="AH470" s="3">
        <v>55.052349090576172</v>
      </c>
      <c r="AI470" s="3">
        <v>50.304977416992188</v>
      </c>
      <c r="AJ470" s="3">
        <v>50.914058685302734</v>
      </c>
      <c r="AK470" s="3">
        <v>48.528656005859375</v>
      </c>
      <c r="AL470" s="3">
        <v>46.383644104003906</v>
      </c>
      <c r="AM470" s="3">
        <v>48.203136444091797</v>
      </c>
      <c r="AN470" s="3">
        <v>42.392509460449219</v>
      </c>
      <c r="AO470" s="3">
        <v>40.831314086914063</v>
      </c>
      <c r="AP470" s="3">
        <v>34.110546112060547</v>
      </c>
      <c r="AQ470" s="3">
        <v>37.153419494628906</v>
      </c>
      <c r="AR470" s="3">
        <v>36.662906646728516</v>
      </c>
      <c r="AS470" s="3">
        <v>34.3507080078125</v>
      </c>
      <c r="AT470" s="3">
        <v>29.792816162109375</v>
      </c>
      <c r="AU470" s="3">
        <v>31.558212280273438</v>
      </c>
      <c r="AV470" s="3">
        <v>31.453811645507812</v>
      </c>
      <c r="AW470" s="3">
        <v>33.890277862548828</v>
      </c>
      <c r="AX470" s="3">
        <v>25.922943115234375</v>
      </c>
      <c r="AY470" s="3">
        <v>26.678426742553711</v>
      </c>
      <c r="AZ470" s="3">
        <v>27.570882797241211</v>
      </c>
      <c r="BA470" s="3">
        <v>27.384319305419922</v>
      </c>
      <c r="BB470" s="3">
        <v>26.327844619750977</v>
      </c>
      <c r="BC470" s="3">
        <v>29.492044448852539</v>
      </c>
      <c r="BD470" s="3">
        <v>29.856241226196289</v>
      </c>
      <c r="BE470" s="3">
        <v>30.566083908081055</v>
      </c>
      <c r="BF470" s="3">
        <v>30.921430587768555</v>
      </c>
      <c r="BG470" s="3">
        <v>31.642770767211914</v>
      </c>
      <c r="BH470" s="3">
        <v>31.028253555297852</v>
      </c>
      <c r="BI470" s="3">
        <v>32.590297698974609</v>
      </c>
      <c r="BJ470" s="3">
        <v>34.872570037841797</v>
      </c>
      <c r="BK470" s="3">
        <v>33.566661834716797</v>
      </c>
      <c r="BL470" s="3">
        <v>33.857063293457031</v>
      </c>
      <c r="BM470" s="3">
        <v>34.046764373779297</v>
      </c>
      <c r="BN470" s="3">
        <v>34.751796722412109</v>
      </c>
      <c r="BO470" s="3">
        <v>34.821277618408203</v>
      </c>
      <c r="BP470" s="3">
        <v>37.759304046630859</v>
      </c>
      <c r="BQ470" s="3">
        <v>41.468101501464844</v>
      </c>
      <c r="BR470" s="3">
        <v>55.764396667480469</v>
      </c>
      <c r="BS470" s="3">
        <v>51.090984344482422</v>
      </c>
      <c r="BT470" s="3">
        <v>50.078182220458984</v>
      </c>
      <c r="BU470" s="3">
        <v>45.077907562255859</v>
      </c>
      <c r="BV470" s="3">
        <v>45.096157073974609</v>
      </c>
      <c r="BW470" s="3">
        <v>47.526779174804688</v>
      </c>
      <c r="BX470" s="3">
        <v>42.470840454101562</v>
      </c>
      <c r="BY470" s="3">
        <v>42.408885955810547</v>
      </c>
      <c r="BZ470" s="3">
        <v>33.728542327880859</v>
      </c>
      <c r="CA470" s="3">
        <v>38.983734130859375</v>
      </c>
      <c r="CB470" s="3">
        <v>37.070858001708984</v>
      </c>
      <c r="CC470" s="3">
        <v>34.416358947753906</v>
      </c>
      <c r="CD470" s="3">
        <v>26.854497909545898</v>
      </c>
      <c r="CE470" s="3">
        <v>32.062297821044922</v>
      </c>
      <c r="CF470" s="3">
        <v>29.006103515625</v>
      </c>
      <c r="CG470" s="3">
        <v>32.656715393066406</v>
      </c>
      <c r="CH470" s="3">
        <v>25.8753662109375</v>
      </c>
      <c r="CI470" s="3">
        <v>26.954389572143555</v>
      </c>
      <c r="CJ470" s="3">
        <v>25.845270156860352</v>
      </c>
      <c r="CK470" s="3">
        <v>27.447444915771484</v>
      </c>
      <c r="CL470" s="3">
        <v>26.17498779296875</v>
      </c>
      <c r="CM470" s="3">
        <v>30.240446090698242</v>
      </c>
      <c r="CN470" s="3">
        <v>29.13728141784668</v>
      </c>
      <c r="CO470" s="3">
        <v>31.50202751159668</v>
      </c>
      <c r="CP470" s="3">
        <v>30.701742172241211</v>
      </c>
      <c r="CQ470" s="3">
        <v>31.898429870605469</v>
      </c>
      <c r="CR470" s="3">
        <v>31.015447616577148</v>
      </c>
      <c r="CS470" s="3">
        <v>32.8765869140625</v>
      </c>
      <c r="CT470" s="3">
        <v>36.095787048339844</v>
      </c>
      <c r="CU470" s="3">
        <v>32.645675659179688</v>
      </c>
      <c r="CV470" s="3">
        <v>33.978042602539062</v>
      </c>
      <c r="CW470" s="3">
        <v>34.452346801757812</v>
      </c>
      <c r="CX470" s="3">
        <v>34.804527282714844</v>
      </c>
      <c r="CY470" s="3">
        <v>34.752696990966797</v>
      </c>
      <c r="CZ470" s="3">
        <v>37.736301422119141</v>
      </c>
      <c r="DA470" s="3">
        <v>41.457447052001953</v>
      </c>
      <c r="DB470" t="s">
        <v>2962</v>
      </c>
      <c r="DC470" t="s">
        <v>2962</v>
      </c>
    </row>
    <row r="471" spans="1:107" x14ac:dyDescent="0.25">
      <c r="A471" s="15" t="s">
        <v>666</v>
      </c>
      <c r="C471" s="16">
        <v>42166.374247685184</v>
      </c>
      <c r="D471" s="17">
        <v>42166.374247685184</v>
      </c>
      <c r="E471" s="3">
        <v>40.987079620361328</v>
      </c>
      <c r="F471" s="3">
        <v>57.425640106201172</v>
      </c>
      <c r="G471" s="3">
        <v>37.451919555664063</v>
      </c>
      <c r="H471" s="3">
        <v>63.661483764648437</v>
      </c>
      <c r="I471" s="3">
        <v>70.121788024902344</v>
      </c>
      <c r="J471" s="3">
        <v>58.493854522705078</v>
      </c>
      <c r="K471" s="3">
        <v>53.85107421875</v>
      </c>
      <c r="L471" s="3">
        <v>43.598201751708984</v>
      </c>
      <c r="M471" s="3">
        <v>42.057258605957031</v>
      </c>
      <c r="N471" s="3">
        <v>35.361259460449219</v>
      </c>
      <c r="O471" s="3">
        <v>34.886760711669922</v>
      </c>
      <c r="P471" s="3">
        <v>32.493873596191406</v>
      </c>
      <c r="Q471" s="3">
        <v>35.072254180908203</v>
      </c>
      <c r="R471" s="3">
        <v>36.253028869628906</v>
      </c>
      <c r="S471" s="3">
        <v>39.144512176513672</v>
      </c>
      <c r="T471" s="3">
        <v>38.983222961425781</v>
      </c>
      <c r="U471" s="3">
        <v>43.504119873046875</v>
      </c>
      <c r="V471" s="3">
        <v>58.861213684082031</v>
      </c>
      <c r="W471" s="3">
        <v>50.918094635009766</v>
      </c>
      <c r="X471" s="3">
        <v>44.529518127441406</v>
      </c>
      <c r="Y471" s="3">
        <v>39.164836883544922</v>
      </c>
      <c r="Z471" s="3">
        <v>34.511024475097656</v>
      </c>
      <c r="AA471" s="3">
        <v>35.35089111328125</v>
      </c>
      <c r="AB471" s="3">
        <v>33.170219421386719</v>
      </c>
      <c r="AC471" s="3">
        <v>37.127033233642578</v>
      </c>
      <c r="AD471" s="3">
        <v>36.860111236572266</v>
      </c>
      <c r="AE471" s="3">
        <v>40.578601837158203</v>
      </c>
      <c r="AF471" s="3">
        <v>38.846275329589844</v>
      </c>
      <c r="AG471" s="3">
        <v>43.480361938476562</v>
      </c>
      <c r="AH471" s="3">
        <v>55.312908172607422</v>
      </c>
      <c r="AI471" s="3">
        <v>51.454498291015625</v>
      </c>
      <c r="AJ471" s="3">
        <v>50.364616394042969</v>
      </c>
      <c r="AK471" s="3">
        <v>46.898460388183594</v>
      </c>
      <c r="AL471" s="3">
        <v>47.536327362060547</v>
      </c>
      <c r="AM471" s="3">
        <v>47.134521484375</v>
      </c>
      <c r="AN471" s="3">
        <v>42.846366882324219</v>
      </c>
      <c r="AO471" s="3">
        <v>41.509014129638672</v>
      </c>
      <c r="AP471" s="3">
        <v>34.566104888916016</v>
      </c>
      <c r="AQ471" s="3">
        <v>37.566322326660156</v>
      </c>
      <c r="AR471" s="3">
        <v>38.211006164550781</v>
      </c>
      <c r="AS471" s="3">
        <v>34.303520202636719</v>
      </c>
      <c r="AT471" s="3">
        <v>28.86876106262207</v>
      </c>
      <c r="AU471" s="3">
        <v>31.477199554443359</v>
      </c>
      <c r="AV471" s="3">
        <v>32.032943725585938</v>
      </c>
      <c r="AW471" s="3">
        <v>33.046012878417969</v>
      </c>
      <c r="AX471" s="3">
        <v>26.517047882080078</v>
      </c>
      <c r="AY471" s="3">
        <v>27.020481109619141</v>
      </c>
      <c r="AZ471" s="3">
        <v>27.478853225708008</v>
      </c>
      <c r="BA471" s="3">
        <v>27.201042175292969</v>
      </c>
      <c r="BB471" s="3">
        <v>27.466022491455078</v>
      </c>
      <c r="BC471" s="3">
        <v>29.805881500244141</v>
      </c>
      <c r="BD471" s="3">
        <v>29.677036285400391</v>
      </c>
      <c r="BE471" s="3">
        <v>30.956459045410156</v>
      </c>
      <c r="BF471" s="3">
        <v>31.362615585327148</v>
      </c>
      <c r="BG471" s="3">
        <v>31.749691009521484</v>
      </c>
      <c r="BH471" s="3">
        <v>31.328878402709961</v>
      </c>
      <c r="BI471" s="3">
        <v>32.44158935546875</v>
      </c>
      <c r="BJ471" s="3">
        <v>35.977134704589844</v>
      </c>
      <c r="BK471" s="3">
        <v>33.431449890136719</v>
      </c>
      <c r="BL471" s="3">
        <v>33.778114318847656</v>
      </c>
      <c r="BM471" s="3">
        <v>34.011425018310547</v>
      </c>
      <c r="BN471" s="3">
        <v>34.774723052978516</v>
      </c>
      <c r="BO471" s="3">
        <v>34.923080444335937</v>
      </c>
      <c r="BP471" s="3">
        <v>37.919200897216797</v>
      </c>
      <c r="BQ471" s="3">
        <v>41.485858917236328</v>
      </c>
      <c r="BR471" s="3">
        <v>55.328361511230469</v>
      </c>
      <c r="BS471" s="3">
        <v>52.343135833740234</v>
      </c>
      <c r="BT471" s="3">
        <v>49.489006042480469</v>
      </c>
      <c r="BU471" s="3">
        <v>46.497398376464844</v>
      </c>
      <c r="BV471" s="3">
        <v>48.952857971191406</v>
      </c>
      <c r="BW471" s="3">
        <v>44.233371734619141</v>
      </c>
      <c r="BX471" s="3">
        <v>43.543849945068359</v>
      </c>
      <c r="BY471" s="3">
        <v>41.177997589111328</v>
      </c>
      <c r="BZ471" s="3">
        <v>34.447887420654297</v>
      </c>
      <c r="CA471" s="3">
        <v>37.287555694580078</v>
      </c>
      <c r="CB471" s="3">
        <v>39.917568206787109</v>
      </c>
      <c r="CC471" s="3">
        <v>35.44830322265625</v>
      </c>
      <c r="CD471" s="3">
        <v>27.617938995361328</v>
      </c>
      <c r="CE471" s="3">
        <v>33.390567779541016</v>
      </c>
      <c r="CF471" s="3">
        <v>33.306861877441406</v>
      </c>
      <c r="CG471" s="3">
        <v>32.774200439453125</v>
      </c>
      <c r="CH471" s="3">
        <v>26.601089477539063</v>
      </c>
      <c r="CI471" s="3">
        <v>28.548513412475586</v>
      </c>
      <c r="CJ471" s="3">
        <v>28.058841705322266</v>
      </c>
      <c r="CK471" s="3">
        <v>27.007684707641602</v>
      </c>
      <c r="CL471" s="3">
        <v>28.372804641723633</v>
      </c>
      <c r="CM471" s="3">
        <v>29.053787231445312</v>
      </c>
      <c r="CN471" s="3">
        <v>28.922147750854492</v>
      </c>
      <c r="CO471" s="3">
        <v>33.342632293701172</v>
      </c>
      <c r="CP471" s="3">
        <v>32.837295532226563</v>
      </c>
      <c r="CQ471" s="3">
        <v>32.07257080078125</v>
      </c>
      <c r="CR471" s="3">
        <v>31.770029067993164</v>
      </c>
      <c r="CS471" s="3">
        <v>32.238212585449219</v>
      </c>
      <c r="CT471" s="3">
        <v>38.215911865234375</v>
      </c>
      <c r="CU471" s="3">
        <v>33.392097473144531</v>
      </c>
      <c r="CV471" s="3">
        <v>33.537502288818359</v>
      </c>
      <c r="CW471" s="3">
        <v>33.485725402832031</v>
      </c>
      <c r="CX471" s="3">
        <v>35.052349090576172</v>
      </c>
      <c r="CY471" s="3">
        <v>35.068164825439453</v>
      </c>
      <c r="CZ471" s="3">
        <v>38.114982604980469</v>
      </c>
      <c r="DA471" s="3">
        <v>41.543167114257813</v>
      </c>
      <c r="DB471" t="s">
        <v>2962</v>
      </c>
      <c r="DC471" t="s">
        <v>2962</v>
      </c>
    </row>
    <row r="472" spans="1:107" x14ac:dyDescent="0.25">
      <c r="A472" s="15" t="s">
        <v>667</v>
      </c>
      <c r="C472" s="16">
        <v>42166.374247685184</v>
      </c>
      <c r="D472" s="17">
        <v>42166.374247685184</v>
      </c>
      <c r="E472" s="3">
        <v>41.415283203125</v>
      </c>
      <c r="F472" s="3">
        <v>54.415340423583984</v>
      </c>
      <c r="G472" s="3">
        <v>39.904010772705078</v>
      </c>
      <c r="H472" s="3">
        <v>68.082107543945313</v>
      </c>
      <c r="I472" s="3">
        <v>74.810272216796875</v>
      </c>
      <c r="J472" s="3">
        <v>58.248641967773437</v>
      </c>
      <c r="K472" s="3">
        <v>52.160789489746094</v>
      </c>
      <c r="L472" s="3">
        <v>44.880992889404297</v>
      </c>
      <c r="M472" s="3">
        <v>41.113246917724609</v>
      </c>
      <c r="N472" s="3">
        <v>36.496120452880859</v>
      </c>
      <c r="O472" s="3">
        <v>35.343742370605469</v>
      </c>
      <c r="P472" s="3">
        <v>33.602981567382813</v>
      </c>
      <c r="Q472" s="3">
        <v>36.834522247314453</v>
      </c>
      <c r="R472" s="3">
        <v>36.357013702392578</v>
      </c>
      <c r="S472" s="3">
        <v>40.380100250244141</v>
      </c>
      <c r="T472" s="3">
        <v>38.947296142578125</v>
      </c>
      <c r="U472" s="3">
        <v>43.464973449707031</v>
      </c>
      <c r="V472" s="3">
        <v>57.309906005859375</v>
      </c>
      <c r="W472" s="3">
        <v>50.138381958007812</v>
      </c>
      <c r="X472" s="3">
        <v>46.449356079101563</v>
      </c>
      <c r="Y472" s="3">
        <v>42.293651580810547</v>
      </c>
      <c r="Z472" s="3">
        <v>38.160221099853516</v>
      </c>
      <c r="AA472" s="3">
        <v>34.814571380615234</v>
      </c>
      <c r="AB472" s="3">
        <v>34.099376678466797</v>
      </c>
      <c r="AC472" s="3">
        <v>36.428386688232422</v>
      </c>
      <c r="AD472" s="3">
        <v>36.567192077636719</v>
      </c>
      <c r="AE472" s="3">
        <v>41.547870635986328</v>
      </c>
      <c r="AF472" s="3">
        <v>39.098522186279297</v>
      </c>
      <c r="AG472" s="3">
        <v>43.436103820800781</v>
      </c>
      <c r="AH472" s="3">
        <v>54.521579742431641</v>
      </c>
      <c r="AI472" s="3">
        <v>51.661838531494141</v>
      </c>
      <c r="AJ472" s="3">
        <v>49.667308807373047</v>
      </c>
      <c r="AK472" s="3">
        <v>47.870635986328125</v>
      </c>
      <c r="AL472" s="3">
        <v>47.426010131835938</v>
      </c>
      <c r="AM472" s="3">
        <v>46.157314300537109</v>
      </c>
      <c r="AN472" s="3">
        <v>43.226329803466797</v>
      </c>
      <c r="AO472" s="3">
        <v>40.203678131103516</v>
      </c>
      <c r="AP472" s="3">
        <v>34.642379760742187</v>
      </c>
      <c r="AQ472" s="3">
        <v>38.728340148925781</v>
      </c>
      <c r="AR472" s="3">
        <v>39.227287292480469</v>
      </c>
      <c r="AS472" s="3">
        <v>33.751197814941406</v>
      </c>
      <c r="AT472" s="3">
        <v>31.172868728637695</v>
      </c>
      <c r="AU472" s="3">
        <v>31.867471694946289</v>
      </c>
      <c r="AV472" s="3">
        <v>30.920570373535156</v>
      </c>
      <c r="AW472" s="3">
        <v>32.849235534667969</v>
      </c>
      <c r="AX472" s="3">
        <v>26.909280776977539</v>
      </c>
      <c r="AY472" s="3">
        <v>28.919485092163086</v>
      </c>
      <c r="AZ472" s="3">
        <v>27.948345184326172</v>
      </c>
      <c r="BA472" s="3">
        <v>29.128595352172852</v>
      </c>
      <c r="BB472" s="3">
        <v>28.267501831054688</v>
      </c>
      <c r="BC472" s="3">
        <v>30.473482131958008</v>
      </c>
      <c r="BD472" s="3">
        <v>31.107242584228516</v>
      </c>
      <c r="BE472" s="3">
        <v>33.058620452880859</v>
      </c>
      <c r="BF472" s="3">
        <v>32.354965209960938</v>
      </c>
      <c r="BG472" s="3">
        <v>32.07952880859375</v>
      </c>
      <c r="BH472" s="3">
        <v>31.622138977050781</v>
      </c>
      <c r="BI472" s="3">
        <v>32.244899749755859</v>
      </c>
      <c r="BJ472" s="3">
        <v>38.012466430664062</v>
      </c>
      <c r="BK472" s="3">
        <v>33.864810943603516</v>
      </c>
      <c r="BL472" s="3">
        <v>33.761241912841797</v>
      </c>
      <c r="BM472" s="3">
        <v>33.911167144775391</v>
      </c>
      <c r="BN472" s="3">
        <v>34.9078369140625</v>
      </c>
      <c r="BO472" s="3">
        <v>35.126552581787109</v>
      </c>
      <c r="BP472" s="3">
        <v>37.927280426025391</v>
      </c>
      <c r="BQ472" s="3">
        <v>41.436954498291016</v>
      </c>
      <c r="BR472" s="3">
        <v>52.699760437011719</v>
      </c>
      <c r="BS472" s="3">
        <v>51.254192352294922</v>
      </c>
      <c r="BT472" s="3">
        <v>49.390483856201172</v>
      </c>
      <c r="BU472" s="3">
        <v>48.534294128417969</v>
      </c>
      <c r="BV472" s="3">
        <v>46.137222290039063</v>
      </c>
      <c r="BW472" s="3">
        <v>46.739009857177734</v>
      </c>
      <c r="BX472" s="3">
        <v>43.026401519775391</v>
      </c>
      <c r="BY472" s="3">
        <v>37.849227905273438</v>
      </c>
      <c r="BZ472" s="3">
        <v>36.521511077880859</v>
      </c>
      <c r="CA472" s="3">
        <v>40.165840148925781</v>
      </c>
      <c r="CB472" s="3">
        <v>39.331142425537109</v>
      </c>
      <c r="CC472" s="3">
        <v>29.82099723815918</v>
      </c>
      <c r="CD472" s="3">
        <v>33.778690338134766</v>
      </c>
      <c r="CE472" s="3">
        <v>30.07618522644043</v>
      </c>
      <c r="CF472" s="3">
        <v>28.008209228515625</v>
      </c>
      <c r="CG472" s="3">
        <v>32.376899719238281</v>
      </c>
      <c r="CH472" s="3">
        <v>28.475864410400391</v>
      </c>
      <c r="CI472" s="3">
        <v>29.63201904296875</v>
      </c>
      <c r="CJ472" s="3">
        <v>28.307361602783203</v>
      </c>
      <c r="CK472" s="3">
        <v>31.130069732666016</v>
      </c>
      <c r="CL472" s="3">
        <v>28.983985900878906</v>
      </c>
      <c r="CM472" s="3">
        <v>31.509218215942383</v>
      </c>
      <c r="CN472" s="3">
        <v>32.118885040283203</v>
      </c>
      <c r="CO472" s="3">
        <v>32.892265319824219</v>
      </c>
      <c r="CP472" s="3">
        <v>31.979742050170898</v>
      </c>
      <c r="CQ472" s="3">
        <v>32.347183227539063</v>
      </c>
      <c r="CR472" s="3">
        <v>32.244365692138672</v>
      </c>
      <c r="CS472" s="3">
        <v>32.377048492431641</v>
      </c>
      <c r="CT472" s="3">
        <v>39.775684356689453</v>
      </c>
      <c r="CU472" s="3">
        <v>34.700603485107422</v>
      </c>
      <c r="CV472" s="3">
        <v>34.040580749511719</v>
      </c>
      <c r="CW472" s="3">
        <v>34.384750366210937</v>
      </c>
      <c r="CX472" s="3">
        <v>34.754863739013672</v>
      </c>
      <c r="CY472" s="3">
        <v>35.331588745117187</v>
      </c>
      <c r="CZ472" s="3">
        <v>37.959346771240234</v>
      </c>
      <c r="DA472" s="3">
        <v>41.297332763671875</v>
      </c>
      <c r="DB472" t="s">
        <v>2962</v>
      </c>
      <c r="DC472" t="s">
        <v>2962</v>
      </c>
    </row>
    <row r="473" spans="1:107" x14ac:dyDescent="0.25">
      <c r="A473" s="15" t="s">
        <v>668</v>
      </c>
      <c r="C473" s="16">
        <v>42166.374247685184</v>
      </c>
      <c r="D473" s="17">
        <v>42166.374247685184</v>
      </c>
      <c r="E473" s="3">
        <v>46.842906951904297</v>
      </c>
      <c r="F473" s="3">
        <v>59.186553955078125</v>
      </c>
      <c r="G473" s="3">
        <v>44.184539794921875</v>
      </c>
      <c r="H473" s="3">
        <v>69.9051513671875</v>
      </c>
      <c r="I473" s="3">
        <v>74.697463989257813</v>
      </c>
      <c r="J473" s="3">
        <v>56.429630279541016</v>
      </c>
      <c r="K473" s="3">
        <v>49.909580230712891</v>
      </c>
      <c r="L473" s="3">
        <v>46.126972198486328</v>
      </c>
      <c r="M473" s="3">
        <v>42.33612060546875</v>
      </c>
      <c r="N473" s="3">
        <v>37.577716827392578</v>
      </c>
      <c r="O473" s="3">
        <v>34.258934020996094</v>
      </c>
      <c r="P473" s="3">
        <v>33.642726898193359</v>
      </c>
      <c r="Q473" s="3">
        <v>38.097335815429687</v>
      </c>
      <c r="R473" s="3">
        <v>38.013210296630859</v>
      </c>
      <c r="S473" s="3">
        <v>42.835868835449219</v>
      </c>
      <c r="T473" s="3">
        <v>39.041908264160156</v>
      </c>
      <c r="U473" s="3">
        <v>43.528587341308594</v>
      </c>
      <c r="V473" s="3">
        <v>53.731964111328125</v>
      </c>
      <c r="W473" s="3">
        <v>43.620445251464844</v>
      </c>
      <c r="X473" s="3">
        <v>47.105438232421875</v>
      </c>
      <c r="Y473" s="3">
        <v>42.389595031738281</v>
      </c>
      <c r="Z473" s="3">
        <v>38.671779632568359</v>
      </c>
      <c r="AA473" s="3">
        <v>32.420265197753906</v>
      </c>
      <c r="AB473" s="3">
        <v>35.464225769042969</v>
      </c>
      <c r="AC473" s="3">
        <v>40.132717132568359</v>
      </c>
      <c r="AD473" s="3">
        <v>39.280731201171875</v>
      </c>
      <c r="AE473" s="3">
        <v>44.809852600097656</v>
      </c>
      <c r="AF473" s="3">
        <v>39.022228240966797</v>
      </c>
      <c r="AG473" s="3">
        <v>43.676753997802734</v>
      </c>
      <c r="AH473" s="3">
        <v>53.340492248535156</v>
      </c>
      <c r="AI473" s="3">
        <v>50.519416809082031</v>
      </c>
      <c r="AJ473" s="3">
        <v>50.685874938964844</v>
      </c>
      <c r="AK473" s="3">
        <v>47.429496765136719</v>
      </c>
      <c r="AL473" s="3">
        <v>45.556190490722656</v>
      </c>
      <c r="AM473" s="3">
        <v>47.091747283935547</v>
      </c>
      <c r="AN473" s="3">
        <v>42.109363555908203</v>
      </c>
      <c r="AO473" s="3">
        <v>41.103229522705078</v>
      </c>
      <c r="AP473" s="3">
        <v>38.810539245605469</v>
      </c>
      <c r="AQ473" s="3">
        <v>38.870876312255859</v>
      </c>
      <c r="AR473" s="3">
        <v>38.450645446777344</v>
      </c>
      <c r="AS473" s="3">
        <v>32.398750305175781</v>
      </c>
      <c r="AT473" s="3">
        <v>30.926753997802734</v>
      </c>
      <c r="AU473" s="3">
        <v>32.179271697998047</v>
      </c>
      <c r="AV473" s="3">
        <v>30.718059539794922</v>
      </c>
      <c r="AW473" s="3">
        <v>32.440132141113281</v>
      </c>
      <c r="AX473" s="3">
        <v>28.407342910766602</v>
      </c>
      <c r="AY473" s="3">
        <v>28.596237182617188</v>
      </c>
      <c r="AZ473" s="3">
        <v>28.367137908935547</v>
      </c>
      <c r="BA473" s="3">
        <v>28.830402374267578</v>
      </c>
      <c r="BB473" s="3">
        <v>28.867439270019531</v>
      </c>
      <c r="BC473" s="3">
        <v>31.802984237670898</v>
      </c>
      <c r="BD473" s="3">
        <v>32.757061004638672</v>
      </c>
      <c r="BE473" s="3">
        <v>33.02569580078125</v>
      </c>
      <c r="BF473" s="3">
        <v>33.390300750732422</v>
      </c>
      <c r="BG473" s="3">
        <v>33.963382720947266</v>
      </c>
      <c r="BH473" s="3">
        <v>33.026828765869141</v>
      </c>
      <c r="BI473" s="3">
        <v>33.494190216064453</v>
      </c>
      <c r="BJ473" s="3">
        <v>41.393974304199219</v>
      </c>
      <c r="BK473" s="3">
        <v>34.298633575439453</v>
      </c>
      <c r="BL473" s="3">
        <v>33.928131103515625</v>
      </c>
      <c r="BM473" s="3">
        <v>34.277816772460938</v>
      </c>
      <c r="BN473" s="3">
        <v>34.751945495605469</v>
      </c>
      <c r="BO473" s="3">
        <v>35.020420074462891</v>
      </c>
      <c r="BP473" s="3">
        <v>38.083023071289063</v>
      </c>
      <c r="BQ473" s="3">
        <v>41.405117034912109</v>
      </c>
      <c r="BR473" s="3">
        <v>50.971920013427734</v>
      </c>
      <c r="BS473" s="3">
        <v>48.379878997802734</v>
      </c>
      <c r="BT473" s="3">
        <v>52.346221923828125</v>
      </c>
      <c r="BU473" s="3">
        <v>46.167560577392578</v>
      </c>
      <c r="BV473" s="3">
        <v>38.613296508789063</v>
      </c>
      <c r="BW473" s="3">
        <v>47.438941955566406</v>
      </c>
      <c r="BX473" s="3">
        <v>39.903720855712891</v>
      </c>
      <c r="BY473" s="3">
        <v>42.8243408203125</v>
      </c>
      <c r="BZ473" s="3">
        <v>41.395256042480469</v>
      </c>
      <c r="CA473" s="3">
        <v>37.614376068115234</v>
      </c>
      <c r="CB473" s="3">
        <v>37.255867004394531</v>
      </c>
      <c r="CC473" s="3">
        <v>31.370309829711914</v>
      </c>
      <c r="CD473" s="3">
        <v>29.373712539672852</v>
      </c>
      <c r="CE473" s="3">
        <v>31.725666046142578</v>
      </c>
      <c r="CF473" s="3">
        <v>31.368989944458008</v>
      </c>
      <c r="CG473" s="3">
        <v>31.734355926513672</v>
      </c>
      <c r="CH473" s="3">
        <v>28.811977386474609</v>
      </c>
      <c r="CI473" s="3">
        <v>29.202022552490234</v>
      </c>
      <c r="CJ473" s="3">
        <v>28.65130615234375</v>
      </c>
      <c r="CK473" s="3">
        <v>27.163045883178711</v>
      </c>
      <c r="CL473" s="3">
        <v>31.678750991821289</v>
      </c>
      <c r="CM473" s="3">
        <v>35.013675689697266</v>
      </c>
      <c r="CN473" s="3">
        <v>36.861846923828125</v>
      </c>
      <c r="CO473" s="3">
        <v>34.503162384033203</v>
      </c>
      <c r="CP473" s="3">
        <v>35.604434967041016</v>
      </c>
      <c r="CQ473" s="3">
        <v>35.358230590820313</v>
      </c>
      <c r="CR473" s="3">
        <v>34.292705535888672</v>
      </c>
      <c r="CS473" s="3">
        <v>34.669486999511719</v>
      </c>
      <c r="CT473" s="3">
        <v>43.797603607177734</v>
      </c>
      <c r="CU473" s="3">
        <v>34.318161010742188</v>
      </c>
      <c r="CV473" s="3">
        <v>33.888298034667969</v>
      </c>
      <c r="CW473" s="3">
        <v>34.524826049804687</v>
      </c>
      <c r="CX473" s="3">
        <v>34.425010681152344</v>
      </c>
      <c r="CY473" s="3">
        <v>34.742809295654297</v>
      </c>
      <c r="CZ473" s="3">
        <v>38.426967620849609</v>
      </c>
      <c r="DA473" s="3">
        <v>41.4901123046875</v>
      </c>
      <c r="DB473" t="s">
        <v>2962</v>
      </c>
      <c r="DC473" t="s">
        <v>2962</v>
      </c>
    </row>
    <row r="474" spans="1:107" x14ac:dyDescent="0.25">
      <c r="A474" s="15" t="s">
        <v>669</v>
      </c>
      <c r="C474" s="16">
        <v>42166.374259259261</v>
      </c>
      <c r="D474" s="17">
        <v>42166.374259259261</v>
      </c>
      <c r="E474" s="3">
        <v>46.231952667236328</v>
      </c>
      <c r="F474" s="3">
        <v>54.415340423583984</v>
      </c>
      <c r="G474" s="3">
        <v>45.499153137207031</v>
      </c>
      <c r="H474" s="3">
        <v>64.026802062988281</v>
      </c>
      <c r="I474" s="3">
        <v>70.360908508300781</v>
      </c>
      <c r="J474" s="3">
        <v>56.21478271484375</v>
      </c>
      <c r="K474" s="3">
        <v>51.915622711181641</v>
      </c>
      <c r="L474" s="3">
        <v>47.001461029052734</v>
      </c>
      <c r="M474" s="3">
        <v>40.700725555419922</v>
      </c>
      <c r="N474" s="3">
        <v>37.738948822021484</v>
      </c>
      <c r="O474" s="3">
        <v>34.753475189208984</v>
      </c>
      <c r="P474" s="3">
        <v>34.885578155517578</v>
      </c>
      <c r="Q474" s="3">
        <v>37.612117767333984</v>
      </c>
      <c r="R474" s="3">
        <v>37.331199645996094</v>
      </c>
      <c r="S474" s="3">
        <v>44.478549957275391</v>
      </c>
      <c r="T474" s="3">
        <v>38.975543975830078</v>
      </c>
      <c r="U474" s="3">
        <v>43.602405548095703</v>
      </c>
      <c r="V474" s="3">
        <v>55.462966918945313</v>
      </c>
      <c r="W474" s="3">
        <v>56.24176025390625</v>
      </c>
      <c r="X474" s="3">
        <v>47.208240509033203</v>
      </c>
      <c r="Y474" s="3">
        <v>36.343399047851562</v>
      </c>
      <c r="Z474" s="3">
        <v>37.150165557861328</v>
      </c>
      <c r="AA474" s="3">
        <v>36.180702209472656</v>
      </c>
      <c r="AB474" s="3">
        <v>35.215206146240234</v>
      </c>
      <c r="AC474" s="3">
        <v>34.319820404052734</v>
      </c>
      <c r="AD474" s="3">
        <v>35.493614196777344</v>
      </c>
      <c r="AE474" s="3">
        <v>45.956966400146484</v>
      </c>
      <c r="AF474" s="3">
        <v>38.893463134765625</v>
      </c>
      <c r="AG474" s="3">
        <v>43.521186828613281</v>
      </c>
      <c r="AH474" s="3">
        <v>50.843818664550781</v>
      </c>
      <c r="AI474" s="3">
        <v>49.034435272216797</v>
      </c>
      <c r="AJ474" s="3">
        <v>53.884510040283203</v>
      </c>
      <c r="AK474" s="3">
        <v>45.471881866455078</v>
      </c>
      <c r="AL474" s="3">
        <v>42.495231628417969</v>
      </c>
      <c r="AM474" s="3">
        <v>46.917449951171875</v>
      </c>
      <c r="AN474" s="3">
        <v>40.253021240234375</v>
      </c>
      <c r="AO474" s="3">
        <v>41.632095336914063</v>
      </c>
      <c r="AP474" s="3">
        <v>40.721584320068359</v>
      </c>
      <c r="AQ474" s="3">
        <v>37.931190490722656</v>
      </c>
      <c r="AR474" s="3">
        <v>37.157848358154297</v>
      </c>
      <c r="AS474" s="3">
        <v>33.801742553710938</v>
      </c>
      <c r="AT474" s="3">
        <v>32.59783935546875</v>
      </c>
      <c r="AU474" s="3">
        <v>31.631557464599609</v>
      </c>
      <c r="AV474" s="3">
        <v>31.011894226074219</v>
      </c>
      <c r="AW474" s="3">
        <v>31.964757919311523</v>
      </c>
      <c r="AX474" s="3">
        <v>27.116743087768555</v>
      </c>
      <c r="AY474" s="3">
        <v>29.286777496337891</v>
      </c>
      <c r="AZ474" s="3">
        <v>30.678077697753906</v>
      </c>
      <c r="BA474" s="3">
        <v>30.110343933105469</v>
      </c>
      <c r="BB474" s="3">
        <v>30.813369750976562</v>
      </c>
      <c r="BC474" s="3">
        <v>32.893840789794922</v>
      </c>
      <c r="BD474" s="3">
        <v>34.190830230712891</v>
      </c>
      <c r="BE474" s="3">
        <v>32.915622711181641</v>
      </c>
      <c r="BF474" s="3">
        <v>33.291057586669922</v>
      </c>
      <c r="BG474" s="3">
        <v>32.960765838623047</v>
      </c>
      <c r="BH474" s="3">
        <v>32.835067749023438</v>
      </c>
      <c r="BI474" s="3">
        <v>33.669071197509766</v>
      </c>
      <c r="BJ474" s="3">
        <v>43.632183074951172</v>
      </c>
      <c r="BK474" s="3">
        <v>33.785125732421875</v>
      </c>
      <c r="BL474" s="3">
        <v>33.611988067626953</v>
      </c>
      <c r="BM474" s="3">
        <v>34.217205047607422</v>
      </c>
      <c r="BN474" s="3">
        <v>34.766590118408203</v>
      </c>
      <c r="BO474" s="3">
        <v>34.873004913330078</v>
      </c>
      <c r="BP474" s="3">
        <v>38.15283203125</v>
      </c>
      <c r="BQ474" s="3">
        <v>41.482147216796875</v>
      </c>
      <c r="BR474" s="3">
        <v>43.043052673339844</v>
      </c>
      <c r="BS474" s="3">
        <v>45.721145629882813</v>
      </c>
      <c r="BT474" s="3">
        <v>56.277107238769531</v>
      </c>
      <c r="BU474" s="3">
        <v>39.615379333496094</v>
      </c>
      <c r="BV474" s="3">
        <v>34.284320831298828</v>
      </c>
      <c r="BW474" s="3">
        <v>46.99530029296875</v>
      </c>
      <c r="BX474" s="3">
        <v>35.192123413085937</v>
      </c>
      <c r="BY474" s="3">
        <v>41.011722564697266</v>
      </c>
      <c r="BZ474" s="3">
        <v>41.146053314208984</v>
      </c>
      <c r="CA474" s="3">
        <v>36.787105560302734</v>
      </c>
      <c r="CB474" s="3">
        <v>34.784858703613281</v>
      </c>
      <c r="CC474" s="3">
        <v>35.592437744140625</v>
      </c>
      <c r="CD474" s="3">
        <v>33.439720153808594</v>
      </c>
      <c r="CE474" s="3">
        <v>31.780826568603516</v>
      </c>
      <c r="CF474" s="3">
        <v>30.545680999755859</v>
      </c>
      <c r="CG474" s="3">
        <v>31.470687866210937</v>
      </c>
      <c r="CH474" s="3">
        <v>24.752157211303711</v>
      </c>
      <c r="CI474" s="3">
        <v>29.65638542175293</v>
      </c>
      <c r="CJ474" s="3">
        <v>33.215221405029297</v>
      </c>
      <c r="CK474" s="3">
        <v>30.755495071411133</v>
      </c>
      <c r="CL474" s="3">
        <v>30.18922233581543</v>
      </c>
      <c r="CM474" s="3">
        <v>29.471956253051758</v>
      </c>
      <c r="CN474" s="3">
        <v>29.545993804931641</v>
      </c>
      <c r="CO474" s="3">
        <v>30.149927139282227</v>
      </c>
      <c r="CP474" s="3">
        <v>30.359550476074219</v>
      </c>
      <c r="CQ474" s="3">
        <v>30.239238739013672</v>
      </c>
      <c r="CR474" s="3">
        <v>31.641902923583984</v>
      </c>
      <c r="CS474" s="3">
        <v>33.281948089599609</v>
      </c>
      <c r="CT474" s="3">
        <v>45.535572052001953</v>
      </c>
      <c r="CU474" s="3">
        <v>33.299922943115234</v>
      </c>
      <c r="CV474" s="3">
        <v>33.327526092529297</v>
      </c>
      <c r="CW474" s="3">
        <v>33.879993438720703</v>
      </c>
      <c r="CX474" s="3">
        <v>35.047710418701172</v>
      </c>
      <c r="CY474" s="3">
        <v>34.533538818359375</v>
      </c>
      <c r="CZ474" s="3">
        <v>37.986122131347656</v>
      </c>
      <c r="DA474" s="3">
        <v>41.398109436035156</v>
      </c>
      <c r="DB474" t="s">
        <v>2962</v>
      </c>
      <c r="DC474" t="s">
        <v>2962</v>
      </c>
    </row>
    <row r="475" spans="1:107" x14ac:dyDescent="0.25">
      <c r="A475" s="15" t="s">
        <v>670</v>
      </c>
      <c r="C475" s="16">
        <v>42166.374259259261</v>
      </c>
      <c r="D475" s="17">
        <v>42166.374259259261</v>
      </c>
      <c r="E475" s="3">
        <v>38.019626617431641</v>
      </c>
      <c r="F475" s="3">
        <v>54.415340423583984</v>
      </c>
      <c r="G475" s="3">
        <v>44.044132232666016</v>
      </c>
      <c r="H475" s="3">
        <v>67.089263916015625</v>
      </c>
      <c r="I475" s="3">
        <v>72.610305786132812</v>
      </c>
      <c r="J475" s="3">
        <v>54.372291564941406</v>
      </c>
      <c r="K475" s="3">
        <v>55.196033477783203</v>
      </c>
      <c r="L475" s="3">
        <v>45.135059356689453</v>
      </c>
      <c r="M475" s="3">
        <v>38.898468017578125</v>
      </c>
      <c r="N475" s="3">
        <v>36.919681549072266</v>
      </c>
      <c r="O475" s="3">
        <v>35.389755249023438</v>
      </c>
      <c r="P475" s="3">
        <v>34.457710266113281</v>
      </c>
      <c r="Q475" s="3">
        <v>35.886955261230469</v>
      </c>
      <c r="R475" s="3">
        <v>36.400150299072266</v>
      </c>
      <c r="S475" s="3">
        <v>43.692096710205078</v>
      </c>
      <c r="T475" s="3">
        <v>38.944839477539063</v>
      </c>
      <c r="U475" s="3">
        <v>43.508949279785156</v>
      </c>
      <c r="V475" s="3">
        <v>51.473434448242187</v>
      </c>
      <c r="W475" s="3">
        <v>54.704063415527344</v>
      </c>
      <c r="X475" s="3">
        <v>40.709514617919922</v>
      </c>
      <c r="Y475" s="3">
        <v>35.584854125976562</v>
      </c>
      <c r="Z475" s="3">
        <v>35.607860565185547</v>
      </c>
      <c r="AA475" s="3">
        <v>35.64434814453125</v>
      </c>
      <c r="AB475" s="3">
        <v>32.341331481933594</v>
      </c>
      <c r="AC475" s="3">
        <v>32.790390014648438</v>
      </c>
      <c r="AD475" s="3">
        <v>35.951683044433594</v>
      </c>
      <c r="AE475" s="3">
        <v>39.796977996826172</v>
      </c>
      <c r="AF475" s="3">
        <v>38.878791809082031</v>
      </c>
      <c r="AG475" s="3">
        <v>43.401088714599609</v>
      </c>
      <c r="AH475" s="3">
        <v>47.920234680175781</v>
      </c>
      <c r="AI475" s="3">
        <v>46.780128479003906</v>
      </c>
      <c r="AJ475" s="3">
        <v>56.2236328125</v>
      </c>
      <c r="AK475" s="3">
        <v>46.457790374755859</v>
      </c>
      <c r="AL475" s="3">
        <v>40.686267852783203</v>
      </c>
      <c r="AM475" s="3">
        <v>47.460468292236328</v>
      </c>
      <c r="AN475" s="3">
        <v>38.077579498291016</v>
      </c>
      <c r="AO475" s="3">
        <v>40.003097534179688</v>
      </c>
      <c r="AP475" s="3">
        <v>39.9166259765625</v>
      </c>
      <c r="AQ475" s="3">
        <v>37.901290893554688</v>
      </c>
      <c r="AR475" s="3">
        <v>37.009712219238281</v>
      </c>
      <c r="AS475" s="3">
        <v>35.383590698242188</v>
      </c>
      <c r="AT475" s="3">
        <v>33.718925476074219</v>
      </c>
      <c r="AU475" s="3">
        <v>31.108570098876953</v>
      </c>
      <c r="AV475" s="3">
        <v>31.810226440429688</v>
      </c>
      <c r="AW475" s="3">
        <v>32.920440673828125</v>
      </c>
      <c r="AX475" s="3">
        <v>27.56367301940918</v>
      </c>
      <c r="AY475" s="3">
        <v>29.597497940063477</v>
      </c>
      <c r="AZ475" s="3">
        <v>31.762966156005859</v>
      </c>
      <c r="BA475" s="3">
        <v>29.439834594726562</v>
      </c>
      <c r="BB475" s="3">
        <v>29.466005325317383</v>
      </c>
      <c r="BC475" s="3">
        <v>31.35894775390625</v>
      </c>
      <c r="BD475" s="3">
        <v>32.183864593505859</v>
      </c>
      <c r="BE475" s="3">
        <v>31.645109176635742</v>
      </c>
      <c r="BF475" s="3">
        <v>31.861642837524414</v>
      </c>
      <c r="BG475" s="3">
        <v>31.754863739013672</v>
      </c>
      <c r="BH475" s="3">
        <v>32.209774017333984</v>
      </c>
      <c r="BI475" s="3">
        <v>33.352874755859375</v>
      </c>
      <c r="BJ475" s="3">
        <v>42.822296142578125</v>
      </c>
      <c r="BK475" s="3">
        <v>34.019477844238281</v>
      </c>
      <c r="BL475" s="3">
        <v>33.631729125976562</v>
      </c>
      <c r="BM475" s="3">
        <v>34.023120880126953</v>
      </c>
      <c r="BN475" s="3">
        <v>34.741443634033203</v>
      </c>
      <c r="BO475" s="3">
        <v>34.761947631835938</v>
      </c>
      <c r="BP475" s="3">
        <v>37.943084716796875</v>
      </c>
      <c r="BQ475" s="3">
        <v>41.381168365478516</v>
      </c>
      <c r="BR475" s="3">
        <v>42.719440460205078</v>
      </c>
      <c r="BS475" s="3">
        <v>42.989826202392578</v>
      </c>
      <c r="BT475" s="3">
        <v>58.168182373046875</v>
      </c>
      <c r="BU475" s="3">
        <v>49.002689361572266</v>
      </c>
      <c r="BV475" s="3">
        <v>40.53564453125</v>
      </c>
      <c r="BW475" s="3">
        <v>47.917793273925781</v>
      </c>
      <c r="BX475" s="3">
        <v>36.346397399902344</v>
      </c>
      <c r="BY475" s="3">
        <v>35.419101715087891</v>
      </c>
      <c r="BZ475" s="3">
        <v>39.133258819580078</v>
      </c>
      <c r="CA475" s="3">
        <v>38.405796051025391</v>
      </c>
      <c r="CB475" s="3">
        <v>38.022922515869141</v>
      </c>
      <c r="CC475" s="3">
        <v>36.002586364746094</v>
      </c>
      <c r="CD475" s="3">
        <v>35.477668762207031</v>
      </c>
      <c r="CE475" s="3">
        <v>29.463300704956055</v>
      </c>
      <c r="CF475" s="3">
        <v>33.032859802246094</v>
      </c>
      <c r="CG475" s="3">
        <v>34.630699157714844</v>
      </c>
      <c r="CH475" s="3">
        <v>29.251171112060547</v>
      </c>
      <c r="CI475" s="3">
        <v>29.684524536132813</v>
      </c>
      <c r="CJ475" s="3">
        <v>32.033054351806641</v>
      </c>
      <c r="CK475" s="3">
        <v>29.320785522460938</v>
      </c>
      <c r="CL475" s="3">
        <v>26.6759033203125</v>
      </c>
      <c r="CM475" s="3">
        <v>29.053030014038086</v>
      </c>
      <c r="CN475" s="3">
        <v>28.707157135009766</v>
      </c>
      <c r="CO475" s="3">
        <v>30.344747543334961</v>
      </c>
      <c r="CP475" s="3">
        <v>30.235250473022461</v>
      </c>
      <c r="CQ475" s="3">
        <v>30.91880989074707</v>
      </c>
      <c r="CR475" s="3">
        <v>31.718074798583984</v>
      </c>
      <c r="CS475" s="3">
        <v>32.968803405761719</v>
      </c>
      <c r="CT475" s="3">
        <v>37.145095825195312</v>
      </c>
      <c r="CU475" s="3">
        <v>34.261589050292969</v>
      </c>
      <c r="CV475" s="3">
        <v>33.591506958007813</v>
      </c>
      <c r="CW475" s="3">
        <v>33.843582153320312</v>
      </c>
      <c r="CX475" s="3">
        <v>34.801475524902344</v>
      </c>
      <c r="CY475" s="3">
        <v>34.900627136230469</v>
      </c>
      <c r="CZ475" s="3">
        <v>37.734046936035156</v>
      </c>
      <c r="DA475" s="3">
        <v>41.306537628173828</v>
      </c>
      <c r="DB475" t="s">
        <v>2962</v>
      </c>
      <c r="DC475" t="s">
        <v>2962</v>
      </c>
    </row>
    <row r="476" spans="1:107" x14ac:dyDescent="0.25">
      <c r="A476" s="15" t="s">
        <v>671</v>
      </c>
      <c r="C476" s="16">
        <v>42166.374259259261</v>
      </c>
      <c r="D476" s="17">
        <v>42166.374259259261</v>
      </c>
      <c r="E476" s="3">
        <v>45.841243743896484</v>
      </c>
      <c r="F476" s="3">
        <v>54.415340423583984</v>
      </c>
      <c r="G476" s="3">
        <v>44.093471527099609</v>
      </c>
      <c r="H476" s="3">
        <v>66.3599853515625</v>
      </c>
      <c r="I476" s="3">
        <v>73.090919494628906</v>
      </c>
      <c r="J476" s="3">
        <v>54.870887756347656</v>
      </c>
      <c r="K476" s="3">
        <v>54.609931945800781</v>
      </c>
      <c r="L476" s="3">
        <v>45.037014007568359</v>
      </c>
      <c r="M476" s="3">
        <v>38.158885955810547</v>
      </c>
      <c r="N476" s="3">
        <v>37.027431488037109</v>
      </c>
      <c r="O476" s="3">
        <v>34.89007568359375</v>
      </c>
      <c r="P476" s="3">
        <v>33.866081237792969</v>
      </c>
      <c r="Q476" s="3">
        <v>34.835163116455078</v>
      </c>
      <c r="R476" s="3">
        <v>36.321395874023438</v>
      </c>
      <c r="S476" s="3">
        <v>43.695198059082031</v>
      </c>
      <c r="T476" s="3">
        <v>39.048599243164063</v>
      </c>
      <c r="U476" s="3">
        <v>43.519203186035156</v>
      </c>
      <c r="V476" s="3">
        <v>57.827602386474609</v>
      </c>
      <c r="W476" s="3">
        <v>55.121837615966797</v>
      </c>
      <c r="X476" s="3">
        <v>45.950759887695313</v>
      </c>
      <c r="Y476" s="3">
        <v>38.250583648681641</v>
      </c>
      <c r="Z476" s="3">
        <v>38.005943298339844</v>
      </c>
      <c r="AA476" s="3">
        <v>33.867115020751953</v>
      </c>
      <c r="AB476" s="3">
        <v>34.269405364990234</v>
      </c>
      <c r="AC476" s="3">
        <v>34.540706634521484</v>
      </c>
      <c r="AD476" s="3">
        <v>36.604904174804688</v>
      </c>
      <c r="AE476" s="3">
        <v>45.055187225341797</v>
      </c>
      <c r="AF476" s="3">
        <v>39.388088226318359</v>
      </c>
      <c r="AG476" s="3">
        <v>43.741405487060547</v>
      </c>
      <c r="AH476" s="3">
        <v>49.864189147949219</v>
      </c>
      <c r="AI476" s="3">
        <v>45.358043670654297</v>
      </c>
      <c r="AJ476" s="3">
        <v>57.587032318115234</v>
      </c>
      <c r="AK476" s="3">
        <v>49.756195068359375</v>
      </c>
      <c r="AL476" s="3">
        <v>42.318546295166016</v>
      </c>
      <c r="AM476" s="3">
        <v>46.631916046142578</v>
      </c>
      <c r="AN476" s="3">
        <v>40.161304473876953</v>
      </c>
      <c r="AO476" s="3">
        <v>37.596179962158203</v>
      </c>
      <c r="AP476" s="3">
        <v>38.644092559814453</v>
      </c>
      <c r="AQ476" s="3">
        <v>36.792373657226563</v>
      </c>
      <c r="AR476" s="3">
        <v>36.804347991943359</v>
      </c>
      <c r="AS476" s="3">
        <v>34.349872589111328</v>
      </c>
      <c r="AT476" s="3">
        <v>33.8636474609375</v>
      </c>
      <c r="AU476" s="3">
        <v>29.919300079345703</v>
      </c>
      <c r="AV476" s="3">
        <v>33.138496398925781</v>
      </c>
      <c r="AW476" s="3">
        <v>33.085086822509766</v>
      </c>
      <c r="AX476" s="3">
        <v>28.525516510009766</v>
      </c>
      <c r="AY476" s="3">
        <v>28.744749069213867</v>
      </c>
      <c r="AZ476" s="3">
        <v>30.395898818969727</v>
      </c>
      <c r="BA476" s="3">
        <v>29.112489700317383</v>
      </c>
      <c r="BB476" s="3">
        <v>28.684839248657227</v>
      </c>
      <c r="BC476" s="3">
        <v>29.460565567016602</v>
      </c>
      <c r="BD476" s="3">
        <v>30.912534713745117</v>
      </c>
      <c r="BE476" s="3">
        <v>30.945428848266602</v>
      </c>
      <c r="BF476" s="3">
        <v>31.256263732910156</v>
      </c>
      <c r="BG476" s="3">
        <v>31.446756362915039</v>
      </c>
      <c r="BH476" s="3">
        <v>31.989377975463867</v>
      </c>
      <c r="BI476" s="3">
        <v>33.100543975830078</v>
      </c>
      <c r="BJ476" s="3">
        <v>42.553791046142578</v>
      </c>
      <c r="BK476" s="3">
        <v>34.502696990966797</v>
      </c>
      <c r="BL476" s="3">
        <v>33.617713928222656</v>
      </c>
      <c r="BM476" s="3">
        <v>34.289131164550781</v>
      </c>
      <c r="BN476" s="3">
        <v>34.955127716064453</v>
      </c>
      <c r="BO476" s="3">
        <v>34.892852783203125</v>
      </c>
      <c r="BP476" s="3">
        <v>37.964855194091797</v>
      </c>
      <c r="BQ476" s="3">
        <v>41.387527465820312</v>
      </c>
      <c r="BR476" s="3">
        <v>53.194488525390625</v>
      </c>
      <c r="BS476" s="3">
        <v>44.685989379882812</v>
      </c>
      <c r="BT476" s="3">
        <v>58.493316650390625</v>
      </c>
      <c r="BU476" s="3">
        <v>52.334300994873047</v>
      </c>
      <c r="BV476" s="3">
        <v>44.598800659179688</v>
      </c>
      <c r="BW476" s="3">
        <v>44.410797119140625</v>
      </c>
      <c r="BX476" s="3">
        <v>42.73822021484375</v>
      </c>
      <c r="BY476" s="3">
        <v>32.466342926025391</v>
      </c>
      <c r="BZ476" s="3">
        <v>36.116924285888672</v>
      </c>
      <c r="CA476" s="3">
        <v>32.041206359863281</v>
      </c>
      <c r="CB476" s="3">
        <v>34.304111480712891</v>
      </c>
      <c r="CC476" s="3">
        <v>31.932590484619141</v>
      </c>
      <c r="CD476" s="3">
        <v>33.018550872802734</v>
      </c>
      <c r="CE476" s="3">
        <v>29.64915657043457</v>
      </c>
      <c r="CF476" s="3">
        <v>34.436607360839844</v>
      </c>
      <c r="CG476" s="3">
        <v>31.629474639892578</v>
      </c>
      <c r="CH476" s="3">
        <v>29.033542633056641</v>
      </c>
      <c r="CI476" s="3">
        <v>26.650764465332031</v>
      </c>
      <c r="CJ476" s="3">
        <v>24.989006042480469</v>
      </c>
      <c r="CK476" s="3">
        <v>28.265365600585938</v>
      </c>
      <c r="CL476" s="3">
        <v>29.115425109863281</v>
      </c>
      <c r="CM476" s="3">
        <v>27.137224197387695</v>
      </c>
      <c r="CN476" s="3">
        <v>30.506587982177734</v>
      </c>
      <c r="CO476" s="3">
        <v>29.957727432250977</v>
      </c>
      <c r="CP476" s="3">
        <v>30.410558700561523</v>
      </c>
      <c r="CQ476" s="3">
        <v>31.469778060913086</v>
      </c>
      <c r="CR476" s="3">
        <v>32.624065399169922</v>
      </c>
      <c r="CS476" s="3">
        <v>33.271827697753906</v>
      </c>
      <c r="CT476" s="3">
        <v>43.952812194824219</v>
      </c>
      <c r="CU476" s="3">
        <v>35.353446960449219</v>
      </c>
      <c r="CV476" s="3">
        <v>33.924919128417969</v>
      </c>
      <c r="CW476" s="3">
        <v>34.722621917724609</v>
      </c>
      <c r="CX476" s="3">
        <v>35.365806579589844</v>
      </c>
      <c r="CY476" s="3">
        <v>34.987846374511719</v>
      </c>
      <c r="CZ476" s="3">
        <v>38.188877105712891</v>
      </c>
      <c r="DA476" s="3">
        <v>41.531040191650391</v>
      </c>
      <c r="DB476" t="s">
        <v>2962</v>
      </c>
      <c r="DC476" t="s">
        <v>2962</v>
      </c>
    </row>
    <row r="477" spans="1:107" x14ac:dyDescent="0.25">
      <c r="A477" s="15" t="s">
        <v>672</v>
      </c>
      <c r="C477" s="16">
        <v>42166.374259259261</v>
      </c>
      <c r="D477" s="17">
        <v>42166.374259259261</v>
      </c>
      <c r="E477" s="3">
        <v>47.603549957275391</v>
      </c>
      <c r="F477" s="3">
        <v>54.415340423583984</v>
      </c>
      <c r="G477" s="3">
        <v>46.151248931884766</v>
      </c>
      <c r="H477" s="3">
        <v>63.064125061035156</v>
      </c>
      <c r="I477" s="3">
        <v>70.202964782714844</v>
      </c>
      <c r="J477" s="3">
        <v>59.845417022705078</v>
      </c>
      <c r="K477" s="3">
        <v>55.187698364257813</v>
      </c>
      <c r="L477" s="3">
        <v>44.604507446289063</v>
      </c>
      <c r="M477" s="3">
        <v>38.097156524658203</v>
      </c>
      <c r="N477" s="3">
        <v>37.836807250976562</v>
      </c>
      <c r="O477" s="3">
        <v>35.329303741455078</v>
      </c>
      <c r="P477" s="3">
        <v>35.325813293457031</v>
      </c>
      <c r="Q477" s="3">
        <v>35.591583251953125</v>
      </c>
      <c r="R477" s="3">
        <v>36.617385864257813</v>
      </c>
      <c r="S477" s="3">
        <v>45.546901702880859</v>
      </c>
      <c r="T477" s="3">
        <v>39.139633178710938</v>
      </c>
      <c r="U477" s="3">
        <v>43.654342651367188</v>
      </c>
      <c r="V477" s="3">
        <v>62.622074127197266</v>
      </c>
      <c r="W477" s="3">
        <v>55.777339935302734</v>
      </c>
      <c r="X477" s="3">
        <v>42.468482971191406</v>
      </c>
      <c r="Y477" s="3">
        <v>38.275661468505859</v>
      </c>
      <c r="Z477" s="3">
        <v>36.988975524902344</v>
      </c>
      <c r="AA477" s="3">
        <v>36.66162109375</v>
      </c>
      <c r="AB477" s="3">
        <v>36.487636566162109</v>
      </c>
      <c r="AC477" s="3">
        <v>35.975116729736328</v>
      </c>
      <c r="AD477" s="3">
        <v>36.327903747558594</v>
      </c>
      <c r="AE477" s="3">
        <v>47.116191864013672</v>
      </c>
      <c r="AF477" s="3">
        <v>39.070278167724609</v>
      </c>
      <c r="AG477" s="3">
        <v>43.672771453857422</v>
      </c>
      <c r="AH477" s="3">
        <v>53.737335205078125</v>
      </c>
      <c r="AI477" s="3">
        <v>46.573978424072266</v>
      </c>
      <c r="AJ477" s="3">
        <v>58.001213073730469</v>
      </c>
      <c r="AK477" s="3">
        <v>51.845710754394531</v>
      </c>
      <c r="AL477" s="3">
        <v>45.462631225585938</v>
      </c>
      <c r="AM477" s="3">
        <v>45.205459594726563</v>
      </c>
      <c r="AN477" s="3">
        <v>42.206375122070313</v>
      </c>
      <c r="AO477" s="3">
        <v>36.275928497314453</v>
      </c>
      <c r="AP477" s="3">
        <v>39.225704193115234</v>
      </c>
      <c r="AQ477" s="3">
        <v>34.521728515625</v>
      </c>
      <c r="AR477" s="3">
        <v>35.830795288085937</v>
      </c>
      <c r="AS477" s="3">
        <v>32.745414733886719</v>
      </c>
      <c r="AT477" s="3">
        <v>32.093021392822266</v>
      </c>
      <c r="AU477" s="3">
        <v>31.742486953735352</v>
      </c>
      <c r="AV477" s="3">
        <v>33.233249664306641</v>
      </c>
      <c r="AW477" s="3">
        <v>31.579330444335938</v>
      </c>
      <c r="AX477" s="3">
        <v>27.730018615722656</v>
      </c>
      <c r="AY477" s="3">
        <v>28.483100891113281</v>
      </c>
      <c r="AZ477" s="3">
        <v>29.237863540649414</v>
      </c>
      <c r="BA477" s="3">
        <v>29.394014358520508</v>
      </c>
      <c r="BB477" s="3">
        <v>29.805744171142578</v>
      </c>
      <c r="BC477" s="3">
        <v>29.356241226196289</v>
      </c>
      <c r="BD477" s="3">
        <v>31.326908111572266</v>
      </c>
      <c r="BE477" s="3">
        <v>31.474807739257813</v>
      </c>
      <c r="BF477" s="3">
        <v>30.939733505249023</v>
      </c>
      <c r="BG477" s="3">
        <v>31.838558197021484</v>
      </c>
      <c r="BH477" s="3">
        <v>33.024776458740234</v>
      </c>
      <c r="BI477" s="3">
        <v>33.381004333496094</v>
      </c>
      <c r="BJ477" s="3">
        <v>44.721794128417969</v>
      </c>
      <c r="BK477" s="3">
        <v>34.862586975097656</v>
      </c>
      <c r="BL477" s="3">
        <v>33.657577514648438</v>
      </c>
      <c r="BM477" s="3">
        <v>34.204006195068359</v>
      </c>
      <c r="BN477" s="3">
        <v>35.223762512207031</v>
      </c>
      <c r="BO477" s="3">
        <v>35.025108337402344</v>
      </c>
      <c r="BP477" s="3">
        <v>38.177997589111328</v>
      </c>
      <c r="BQ477" s="3">
        <v>41.515010833740234</v>
      </c>
      <c r="BR477" s="3">
        <v>55.919021606445313</v>
      </c>
      <c r="BS477" s="3">
        <v>48.271144866943359</v>
      </c>
      <c r="BT477" s="3">
        <v>58.065292358398438</v>
      </c>
      <c r="BU477" s="3">
        <v>53.183425903320313</v>
      </c>
      <c r="BV477" s="3">
        <v>47.644584655761719</v>
      </c>
      <c r="BW477" s="3">
        <v>42.936748504638672</v>
      </c>
      <c r="BX477" s="3">
        <v>44.051456451416016</v>
      </c>
      <c r="BY477" s="3">
        <v>36.192398071289063</v>
      </c>
      <c r="BZ477" s="3">
        <v>41.068389892578125</v>
      </c>
      <c r="CA477" s="3">
        <v>32.662677764892578</v>
      </c>
      <c r="CB477" s="3">
        <v>34.451580047607422</v>
      </c>
      <c r="CC477" s="3">
        <v>31.577104568481445</v>
      </c>
      <c r="CD477" s="3">
        <v>27.826589584350586</v>
      </c>
      <c r="CE477" s="3">
        <v>34.2451171875</v>
      </c>
      <c r="CF477" s="3">
        <v>33.482311248779297</v>
      </c>
      <c r="CG477" s="3">
        <v>29.942062377929688</v>
      </c>
      <c r="CH477" s="3">
        <v>26.718843460083008</v>
      </c>
      <c r="CI477" s="3">
        <v>28.239646911621094</v>
      </c>
      <c r="CJ477" s="3">
        <v>29.477632522583008</v>
      </c>
      <c r="CK477" s="3">
        <v>30.271787643432617</v>
      </c>
      <c r="CL477" s="3">
        <v>31.516841888427734</v>
      </c>
      <c r="CM477" s="3">
        <v>29.814228057861328</v>
      </c>
      <c r="CN477" s="3">
        <v>31.9071044921875</v>
      </c>
      <c r="CO477" s="3">
        <v>31.994121551513672</v>
      </c>
      <c r="CP477" s="3">
        <v>30.48731803894043</v>
      </c>
      <c r="CQ477" s="3">
        <v>31.683174133300781</v>
      </c>
      <c r="CR477" s="3">
        <v>33.673614501953125</v>
      </c>
      <c r="CS477" s="3">
        <v>33.865447998046875</v>
      </c>
      <c r="CT477" s="3">
        <v>46.5626220703125</v>
      </c>
      <c r="CU477" s="3">
        <v>34.77239990234375</v>
      </c>
      <c r="CV477" s="3">
        <v>33.133579254150391</v>
      </c>
      <c r="CW477" s="3">
        <v>34.149066925048828</v>
      </c>
      <c r="CX477" s="3">
        <v>35.258697509765625</v>
      </c>
      <c r="CY477" s="3">
        <v>35.099231719970703</v>
      </c>
      <c r="CZ477" s="3">
        <v>38.230739593505859</v>
      </c>
      <c r="DA477" s="3">
        <v>41.528915405273438</v>
      </c>
      <c r="DB477" t="s">
        <v>2962</v>
      </c>
      <c r="DC477" t="s">
        <v>2962</v>
      </c>
    </row>
    <row r="478" spans="1:107" x14ac:dyDescent="0.25">
      <c r="A478" s="15" t="s">
        <v>673</v>
      </c>
      <c r="C478" s="16">
        <v>42166.374259259261</v>
      </c>
      <c r="D478" s="17">
        <v>42166.374259259261</v>
      </c>
      <c r="E478" s="3">
        <v>45.65228271484375</v>
      </c>
      <c r="F478" s="3">
        <v>54.415340423583984</v>
      </c>
      <c r="G478" s="3">
        <v>46.363498687744141</v>
      </c>
      <c r="H478" s="3">
        <v>69.819633483886719</v>
      </c>
      <c r="I478" s="3">
        <v>74.462654113769531</v>
      </c>
      <c r="J478" s="3">
        <v>61.610198974609375</v>
      </c>
      <c r="K478" s="3">
        <v>54.627403259277344</v>
      </c>
      <c r="L478" s="3">
        <v>43.611820220947266</v>
      </c>
      <c r="M478" s="3">
        <v>39.131893157958984</v>
      </c>
      <c r="N478" s="3">
        <v>37.257476806640625</v>
      </c>
      <c r="O478" s="3">
        <v>36.151737213134766</v>
      </c>
      <c r="P478" s="3">
        <v>34.845111846923828</v>
      </c>
      <c r="Q478" s="3">
        <v>35.002597808837891</v>
      </c>
      <c r="R478" s="3">
        <v>36.199882507324219</v>
      </c>
      <c r="S478" s="3">
        <v>45.921100616455078</v>
      </c>
      <c r="T478" s="3">
        <v>39.191070556640625</v>
      </c>
      <c r="U478" s="3">
        <v>43.556190490722656</v>
      </c>
      <c r="V478" s="3">
        <v>62.234874725341797</v>
      </c>
      <c r="W478" s="3">
        <v>51.664218902587891</v>
      </c>
      <c r="X478" s="3">
        <v>43.614116668701172</v>
      </c>
      <c r="Y478" s="3">
        <v>39.903423309326172</v>
      </c>
      <c r="Z478" s="3">
        <v>37.349334716796875</v>
      </c>
      <c r="AA478" s="3">
        <v>36.201545715332031</v>
      </c>
      <c r="AB478" s="3">
        <v>34.120956420898437</v>
      </c>
      <c r="AC478" s="3">
        <v>34.133205413818359</v>
      </c>
      <c r="AD478" s="3">
        <v>35.810939788818359</v>
      </c>
      <c r="AE478" s="3">
        <v>45.382225036621094</v>
      </c>
      <c r="AF478" s="3">
        <v>39.278129577636719</v>
      </c>
      <c r="AG478" s="3">
        <v>43.391529083251953</v>
      </c>
      <c r="AH478" s="3">
        <v>55.784637451171875</v>
      </c>
      <c r="AI478" s="3">
        <v>48.043418884277344</v>
      </c>
      <c r="AJ478" s="3">
        <v>57.715667724609375</v>
      </c>
      <c r="AK478" s="3">
        <v>52.556930541992188</v>
      </c>
      <c r="AL478" s="3">
        <v>47.288608551025391</v>
      </c>
      <c r="AM478" s="3">
        <v>46.210617065429688</v>
      </c>
      <c r="AN478" s="3">
        <v>44.919776916503906</v>
      </c>
      <c r="AO478" s="3">
        <v>35.007381439208984</v>
      </c>
      <c r="AP478" s="3">
        <v>39.878963470458984</v>
      </c>
      <c r="AQ478" s="3">
        <v>33.144622802734375</v>
      </c>
      <c r="AR478" s="3">
        <v>33.875926971435547</v>
      </c>
      <c r="AS478" s="3">
        <v>34.494102478027344</v>
      </c>
      <c r="AT478" s="3">
        <v>31.47801399230957</v>
      </c>
      <c r="AU478" s="3">
        <v>33.699527740478516</v>
      </c>
      <c r="AV478" s="3">
        <v>33.287643432617188</v>
      </c>
      <c r="AW478" s="3">
        <v>32.894798278808594</v>
      </c>
      <c r="AX478" s="3">
        <v>27.755706787109375</v>
      </c>
      <c r="AY478" s="3">
        <v>29.868499755859375</v>
      </c>
      <c r="AZ478" s="3">
        <v>30.276296615600586</v>
      </c>
      <c r="BA478" s="3">
        <v>29.72052001953125</v>
      </c>
      <c r="BB478" s="3">
        <v>30.162759780883789</v>
      </c>
      <c r="BC478" s="3">
        <v>29.160224914550781</v>
      </c>
      <c r="BD478" s="3">
        <v>30.933456420898438</v>
      </c>
      <c r="BE478" s="3">
        <v>30.67323112487793</v>
      </c>
      <c r="BF478" s="3">
        <v>30.177850723266602</v>
      </c>
      <c r="BG478" s="3">
        <v>31.232664108276367</v>
      </c>
      <c r="BH478" s="3">
        <v>32.675472259521484</v>
      </c>
      <c r="BI478" s="3">
        <v>33.277256011962891</v>
      </c>
      <c r="BJ478" s="3">
        <v>45.304664611816406</v>
      </c>
      <c r="BK478" s="3">
        <v>34.678203582763672</v>
      </c>
      <c r="BL478" s="3">
        <v>33.453670501708984</v>
      </c>
      <c r="BM478" s="3">
        <v>34.186725616455078</v>
      </c>
      <c r="BN478" s="3">
        <v>35.273830413818359</v>
      </c>
      <c r="BO478" s="3">
        <v>34.927440643310547</v>
      </c>
      <c r="BP478" s="3">
        <v>38.053367614746094</v>
      </c>
      <c r="BQ478" s="3">
        <v>41.447925567626953</v>
      </c>
      <c r="BR478" s="3">
        <v>57.662918090820313</v>
      </c>
      <c r="BS478" s="3">
        <v>49.059131622314453</v>
      </c>
      <c r="BT478" s="3">
        <v>57.135326385498047</v>
      </c>
      <c r="BU478" s="3">
        <v>52.60076904296875</v>
      </c>
      <c r="BV478" s="3">
        <v>48.592960357666016</v>
      </c>
      <c r="BW478" s="3">
        <v>48.6273193359375</v>
      </c>
      <c r="BX478" s="3">
        <v>47.076728820800781</v>
      </c>
      <c r="BY478" s="3">
        <v>29.641725540161133</v>
      </c>
      <c r="BZ478" s="3">
        <v>39.027877807617188</v>
      </c>
      <c r="CA478" s="3">
        <v>31.215425491333008</v>
      </c>
      <c r="CB478" s="3">
        <v>31.837257385253906</v>
      </c>
      <c r="CC478" s="3">
        <v>36.728103637695312</v>
      </c>
      <c r="CD478" s="3">
        <v>30.800228118896484</v>
      </c>
      <c r="CE478" s="3">
        <v>33.551776885986328</v>
      </c>
      <c r="CF478" s="3">
        <v>32.546810150146484</v>
      </c>
      <c r="CG478" s="3">
        <v>34.313388824462891</v>
      </c>
      <c r="CH478" s="3">
        <v>27.246721267700195</v>
      </c>
      <c r="CI478" s="3">
        <v>31.093416213989258</v>
      </c>
      <c r="CJ478" s="3">
        <v>31.113447189331055</v>
      </c>
      <c r="CK478" s="3">
        <v>29.757312774658203</v>
      </c>
      <c r="CL478" s="3">
        <v>29.822755813598633</v>
      </c>
      <c r="CM478" s="3">
        <v>28.372592926025391</v>
      </c>
      <c r="CN478" s="3">
        <v>29.805870056152344</v>
      </c>
      <c r="CO478" s="3">
        <v>29.287466049194336</v>
      </c>
      <c r="CP478" s="3">
        <v>29.198951721191406</v>
      </c>
      <c r="CQ478" s="3">
        <v>31.624031066894531</v>
      </c>
      <c r="CR478" s="3">
        <v>31.715694427490234</v>
      </c>
      <c r="CS478" s="3">
        <v>32.393600463867187</v>
      </c>
      <c r="CT478" s="3">
        <v>44.886501312255859</v>
      </c>
      <c r="CU478" s="3">
        <v>34.425193786621094</v>
      </c>
      <c r="CV478" s="3">
        <v>33.451385498046875</v>
      </c>
      <c r="CW478" s="3">
        <v>34.015064239501953</v>
      </c>
      <c r="CX478" s="3">
        <v>35.292201995849609</v>
      </c>
      <c r="CY478" s="3">
        <v>34.876564025878906</v>
      </c>
      <c r="CZ478" s="3">
        <v>37.815345764160156</v>
      </c>
      <c r="DA478" s="3">
        <v>41.380767822265625</v>
      </c>
      <c r="DB478" t="s">
        <v>2962</v>
      </c>
      <c r="DC478" t="s">
        <v>2962</v>
      </c>
    </row>
    <row r="479" spans="1:107" x14ac:dyDescent="0.25">
      <c r="A479" s="15" t="s">
        <v>674</v>
      </c>
      <c r="C479" s="16">
        <v>42166.374259259261</v>
      </c>
      <c r="D479" s="17">
        <v>42166.374259259261</v>
      </c>
      <c r="E479" s="3">
        <v>46.384723663330078</v>
      </c>
      <c r="F479" s="3">
        <v>62.196853637695312</v>
      </c>
      <c r="G479" s="3">
        <v>45.750198364257813</v>
      </c>
      <c r="H479" s="3">
        <v>67.075088500976562</v>
      </c>
      <c r="I479" s="3">
        <v>74.018463134765625</v>
      </c>
      <c r="J479" s="3">
        <v>62.133201599121094</v>
      </c>
      <c r="K479" s="3">
        <v>52.035770416259766</v>
      </c>
      <c r="L479" s="3">
        <v>44.153697967529297</v>
      </c>
      <c r="M479" s="3">
        <v>38.988956451416016</v>
      </c>
      <c r="N479" s="3">
        <v>37.071659088134766</v>
      </c>
      <c r="O479" s="3">
        <v>35.452213287353516</v>
      </c>
      <c r="P479" s="3">
        <v>34.656322479248047</v>
      </c>
      <c r="Q479" s="3">
        <v>37.334403991699219</v>
      </c>
      <c r="R479" s="3">
        <v>36.386905670166016</v>
      </c>
      <c r="S479" s="3">
        <v>44.656196594238281</v>
      </c>
      <c r="T479" s="3">
        <v>39.062370300292969</v>
      </c>
      <c r="U479" s="3">
        <v>43.443504333496094</v>
      </c>
      <c r="V479" s="3">
        <v>63.485687255859375</v>
      </c>
      <c r="W479" s="3">
        <v>46.571952819824219</v>
      </c>
      <c r="X479" s="3">
        <v>43.654838562011719</v>
      </c>
      <c r="Y479" s="3">
        <v>38.882915496826172</v>
      </c>
      <c r="Z479" s="3">
        <v>36.667919158935547</v>
      </c>
      <c r="AA479" s="3">
        <v>34.175605773925781</v>
      </c>
      <c r="AB479" s="3">
        <v>34.119560241699219</v>
      </c>
      <c r="AC479" s="3">
        <v>44.029209136962891</v>
      </c>
      <c r="AD479" s="3">
        <v>37.422168731689453</v>
      </c>
      <c r="AE479" s="3">
        <v>41.769401550292969</v>
      </c>
      <c r="AF479" s="3">
        <v>38.737960815429688</v>
      </c>
      <c r="AG479" s="3">
        <v>43.256523132324219</v>
      </c>
      <c r="AH479" s="3">
        <v>57.654827117919922</v>
      </c>
      <c r="AI479" s="3">
        <v>48.381931304931641</v>
      </c>
      <c r="AJ479" s="3">
        <v>57.065990447998047</v>
      </c>
      <c r="AK479" s="3">
        <v>51.867866516113281</v>
      </c>
      <c r="AL479" s="3">
        <v>46.846927642822266</v>
      </c>
      <c r="AM479" s="3">
        <v>48.153469085693359</v>
      </c>
      <c r="AN479" s="3">
        <v>45.990409851074219</v>
      </c>
      <c r="AO479" s="3">
        <v>33.413375854492188</v>
      </c>
      <c r="AP479" s="3">
        <v>38.515480041503906</v>
      </c>
      <c r="AQ479" s="3">
        <v>31.923452377319336</v>
      </c>
      <c r="AR479" s="3">
        <v>34.036579132080078</v>
      </c>
      <c r="AS479" s="3">
        <v>35.9991455078125</v>
      </c>
      <c r="AT479" s="3">
        <v>32.302730560302734</v>
      </c>
      <c r="AU479" s="3">
        <v>33.532001495361328</v>
      </c>
      <c r="AV479" s="3">
        <v>33.085079193115234</v>
      </c>
      <c r="AW479" s="3">
        <v>33.266639709472656</v>
      </c>
      <c r="AX479" s="3">
        <v>28.178949356079102</v>
      </c>
      <c r="AY479" s="3">
        <v>29.517715454101563</v>
      </c>
      <c r="AZ479" s="3">
        <v>30.327775955200195</v>
      </c>
      <c r="BA479" s="3">
        <v>29.714559555053711</v>
      </c>
      <c r="BB479" s="3">
        <v>29.848466873168945</v>
      </c>
      <c r="BC479" s="3">
        <v>28.438045501708984</v>
      </c>
      <c r="BD479" s="3">
        <v>30.600015640258789</v>
      </c>
      <c r="BE479" s="3">
        <v>30.331445693969727</v>
      </c>
      <c r="BF479" s="3">
        <v>29.947406768798828</v>
      </c>
      <c r="BG479" s="3">
        <v>31.808584213256836</v>
      </c>
      <c r="BH479" s="3">
        <v>32.26885986328125</v>
      </c>
      <c r="BI479" s="3">
        <v>32.431198120117188</v>
      </c>
      <c r="BJ479" s="3">
        <v>43.972858428955078</v>
      </c>
      <c r="BK479" s="3">
        <v>34.478511810302734</v>
      </c>
      <c r="BL479" s="3">
        <v>33.542240142822266</v>
      </c>
      <c r="BM479" s="3">
        <v>33.989482879638672</v>
      </c>
      <c r="BN479" s="3">
        <v>34.953109741210938</v>
      </c>
      <c r="BO479" s="3">
        <v>34.672821044921875</v>
      </c>
      <c r="BP479" s="3">
        <v>37.853340148925781</v>
      </c>
      <c r="BQ479" s="3">
        <v>41.396583557128906</v>
      </c>
      <c r="BR479" s="3">
        <v>59.078765869140625</v>
      </c>
      <c r="BS479" s="3">
        <v>48.212364196777344</v>
      </c>
      <c r="BT479" s="3">
        <v>56.073246002197266</v>
      </c>
      <c r="BU479" s="3">
        <v>50.518932342529297</v>
      </c>
      <c r="BV479" s="3">
        <v>44.569496154785156</v>
      </c>
      <c r="BW479" s="3">
        <v>48.950065612792969</v>
      </c>
      <c r="BX479" s="3">
        <v>45.423965454101563</v>
      </c>
      <c r="BY479" s="3">
        <v>33.565929412841797</v>
      </c>
      <c r="BZ479" s="3">
        <v>37.686298370361328</v>
      </c>
      <c r="CA479" s="3">
        <v>29.038373947143555</v>
      </c>
      <c r="CB479" s="3">
        <v>35.953208923339844</v>
      </c>
      <c r="CC479" s="3">
        <v>35.895076751708984</v>
      </c>
      <c r="CD479" s="3">
        <v>34.322441101074219</v>
      </c>
      <c r="CE479" s="3">
        <v>34.330543518066406</v>
      </c>
      <c r="CF479" s="3">
        <v>33.465373992919922</v>
      </c>
      <c r="CG479" s="3">
        <v>32.805599212646484</v>
      </c>
      <c r="CH479" s="3">
        <v>28.851282119750977</v>
      </c>
      <c r="CI479" s="3">
        <v>29.61699104309082</v>
      </c>
      <c r="CJ479" s="3">
        <v>29.538257598876953</v>
      </c>
      <c r="CK479" s="3">
        <v>29.517839431762695</v>
      </c>
      <c r="CL479" s="3">
        <v>27.520111083984375</v>
      </c>
      <c r="CM479" s="3">
        <v>27.182613372802734</v>
      </c>
      <c r="CN479" s="3">
        <v>32.784870147705078</v>
      </c>
      <c r="CO479" s="3">
        <v>30.749942779541016</v>
      </c>
      <c r="CP479" s="3">
        <v>33.014957427978516</v>
      </c>
      <c r="CQ479" s="3">
        <v>32.567962646484375</v>
      </c>
      <c r="CR479" s="3">
        <v>31.596067428588867</v>
      </c>
      <c r="CS479" s="3">
        <v>31.083253860473633</v>
      </c>
      <c r="CT479" s="3">
        <v>39.788738250732422</v>
      </c>
      <c r="CU479" s="3">
        <v>34.605220794677734</v>
      </c>
      <c r="CV479" s="3">
        <v>34.010433197021484</v>
      </c>
      <c r="CW479" s="3">
        <v>33.671665191650391</v>
      </c>
      <c r="CX479" s="3">
        <v>34.273967742919922</v>
      </c>
      <c r="CY479" s="3">
        <v>34.316814422607422</v>
      </c>
      <c r="CZ479" s="3">
        <v>37.684600830078125</v>
      </c>
      <c r="DA479" s="3">
        <v>41.243782043457031</v>
      </c>
      <c r="DB479" t="s">
        <v>2962</v>
      </c>
      <c r="DC479" t="s">
        <v>2962</v>
      </c>
    </row>
    <row r="480" spans="1:107" x14ac:dyDescent="0.25">
      <c r="A480" s="15" t="s">
        <v>675</v>
      </c>
      <c r="C480" s="16">
        <v>42166.374259259261</v>
      </c>
      <c r="D480" s="17">
        <v>42166.374259259261</v>
      </c>
      <c r="E480" s="3">
        <v>41.577953338623047</v>
      </c>
      <c r="F480" s="3">
        <v>54.415340423583984</v>
      </c>
      <c r="G480" s="3">
        <v>45.236404418945313</v>
      </c>
      <c r="H480" s="3">
        <v>73.9287109375</v>
      </c>
      <c r="I480" s="3">
        <v>77.335067749023438</v>
      </c>
      <c r="J480" s="3">
        <v>63.200332641601563</v>
      </c>
      <c r="K480" s="3">
        <v>51.354717254638672</v>
      </c>
      <c r="L480" s="3">
        <v>43.443531036376953</v>
      </c>
      <c r="M480" s="3">
        <v>39.402294158935547</v>
      </c>
      <c r="N480" s="3">
        <v>36.117523193359375</v>
      </c>
      <c r="O480" s="3">
        <v>34.663604736328125</v>
      </c>
      <c r="P480" s="3">
        <v>38.464664459228516</v>
      </c>
      <c r="Q480" s="3">
        <v>41.420188903808594</v>
      </c>
      <c r="R480" s="3">
        <v>36.446353912353516</v>
      </c>
      <c r="S480" s="3">
        <v>43.352466583251953</v>
      </c>
      <c r="T480" s="3">
        <v>39.109287261962891</v>
      </c>
      <c r="U480" s="3">
        <v>43.409515380859375</v>
      </c>
      <c r="V480" s="3">
        <v>62.903491973876953</v>
      </c>
      <c r="W480" s="3">
        <v>52.894474029541016</v>
      </c>
      <c r="X480" s="3">
        <v>43.869827270507813</v>
      </c>
      <c r="Y480" s="3">
        <v>39.415775299072266</v>
      </c>
      <c r="Z480" s="3">
        <v>36.660816192626953</v>
      </c>
      <c r="AA480" s="3">
        <v>33.454627990722656</v>
      </c>
      <c r="AB480" s="3">
        <v>40.354072570800781</v>
      </c>
      <c r="AC480" s="3">
        <v>35.050315856933594</v>
      </c>
      <c r="AD480" s="3">
        <v>35.003684997558594</v>
      </c>
      <c r="AE480" s="3">
        <v>42.418567657470703</v>
      </c>
      <c r="AF480" s="3">
        <v>39.247909545898437</v>
      </c>
      <c r="AG480" s="3">
        <v>43.417789459228516</v>
      </c>
      <c r="AH480" s="3">
        <v>58.504688262939453</v>
      </c>
      <c r="AI480" s="3">
        <v>47.459644317626953</v>
      </c>
      <c r="AJ480" s="3">
        <v>55.775352478027344</v>
      </c>
      <c r="AK480" s="3">
        <v>49.968448638916016</v>
      </c>
      <c r="AL480" s="3">
        <v>46.680706024169922</v>
      </c>
      <c r="AM480" s="3">
        <v>48.039813995361328</v>
      </c>
      <c r="AN480" s="3">
        <v>44.015098571777344</v>
      </c>
      <c r="AO480" s="3">
        <v>34.272220611572266</v>
      </c>
      <c r="AP480" s="3">
        <v>38.040306091308594</v>
      </c>
      <c r="AQ480" s="3">
        <v>30.754718780517578</v>
      </c>
      <c r="AR480" s="3">
        <v>36.570350646972656</v>
      </c>
      <c r="AS480" s="3">
        <v>34.059257507324219</v>
      </c>
      <c r="AT480" s="3">
        <v>32.170154571533203</v>
      </c>
      <c r="AU480" s="3">
        <v>32.782707214355469</v>
      </c>
      <c r="AV480" s="3">
        <v>32.787605285644531</v>
      </c>
      <c r="AW480" s="3">
        <v>31.588075637817383</v>
      </c>
      <c r="AX480" s="3">
        <v>27.812246322631836</v>
      </c>
      <c r="AY480" s="3">
        <v>29.966743469238281</v>
      </c>
      <c r="AZ480" s="3">
        <v>31.610223770141602</v>
      </c>
      <c r="BA480" s="3">
        <v>32.018669128417969</v>
      </c>
      <c r="BB480" s="3">
        <v>35.659763336181641</v>
      </c>
      <c r="BC480" s="3">
        <v>39.935199737548828</v>
      </c>
      <c r="BD480" s="3">
        <v>35.951877593994141</v>
      </c>
      <c r="BE480" s="3">
        <v>32.732475280761719</v>
      </c>
      <c r="BF480" s="3">
        <v>32.176490783691406</v>
      </c>
      <c r="BG480" s="3">
        <v>31.864984512329102</v>
      </c>
      <c r="BH480" s="3">
        <v>31.404903411865234</v>
      </c>
      <c r="BI480" s="3">
        <v>32.205093383789063</v>
      </c>
      <c r="BJ480" s="3">
        <v>42.150920867919922</v>
      </c>
      <c r="BK480" s="3">
        <v>35.685176849365234</v>
      </c>
      <c r="BL480" s="3">
        <v>33.876861572265625</v>
      </c>
      <c r="BM480" s="3">
        <v>33.947750091552734</v>
      </c>
      <c r="BN480" s="3">
        <v>34.853240966796875</v>
      </c>
      <c r="BO480" s="3">
        <v>34.886802673339844</v>
      </c>
      <c r="BP480" s="3">
        <v>37.873554229736328</v>
      </c>
      <c r="BQ480" s="3">
        <v>41.323528289794922</v>
      </c>
      <c r="BR480" s="3">
        <v>59.075901031494141</v>
      </c>
      <c r="BS480" s="3">
        <v>45.695018768310547</v>
      </c>
      <c r="BT480" s="3">
        <v>53.215702056884766</v>
      </c>
      <c r="BU480" s="3">
        <v>45.350555419921875</v>
      </c>
      <c r="BV480" s="3">
        <v>47.578670501708984</v>
      </c>
      <c r="BW480" s="3">
        <v>46.876804351806641</v>
      </c>
      <c r="BX480" s="3">
        <v>40.236042022705078</v>
      </c>
      <c r="BY480" s="3">
        <v>35.71771240234375</v>
      </c>
      <c r="BZ480" s="3">
        <v>36.454311370849609</v>
      </c>
      <c r="CA480" s="3">
        <v>28.169113159179687</v>
      </c>
      <c r="CB480" s="3">
        <v>37.510890960693359</v>
      </c>
      <c r="CC480" s="3">
        <v>30.0379638671875</v>
      </c>
      <c r="CD480" s="3">
        <v>29.212024688720703</v>
      </c>
      <c r="CE480" s="3">
        <v>30.746561050415039</v>
      </c>
      <c r="CF480" s="3">
        <v>31.633831024169922</v>
      </c>
      <c r="CG480" s="3">
        <v>29.140668869018555</v>
      </c>
      <c r="CH480" s="3">
        <v>26.630973815917969</v>
      </c>
      <c r="CI480" s="3">
        <v>29.341136932373047</v>
      </c>
      <c r="CJ480" s="3">
        <v>33.889144897460938</v>
      </c>
      <c r="CK480" s="3">
        <v>34.294525146484375</v>
      </c>
      <c r="CL480" s="3">
        <v>38.522087097167969</v>
      </c>
      <c r="CM480" s="3">
        <v>42.954715728759766</v>
      </c>
      <c r="CN480" s="3">
        <v>37.403705596923828</v>
      </c>
      <c r="CO480" s="3">
        <v>33.817684173583984</v>
      </c>
      <c r="CP480" s="3">
        <v>31.270559310913086</v>
      </c>
      <c r="CQ480" s="3">
        <v>30.430871963500977</v>
      </c>
      <c r="CR480" s="3">
        <v>30.657316207885742</v>
      </c>
      <c r="CS480" s="3">
        <v>32.156902313232422</v>
      </c>
      <c r="CT480" s="3">
        <v>39.205356597900391</v>
      </c>
      <c r="CU480" s="3">
        <v>39.218437194824219</v>
      </c>
      <c r="CV480" s="3">
        <v>33.945777893066406</v>
      </c>
      <c r="CW480" s="3">
        <v>34.098064422607422</v>
      </c>
      <c r="CX480" s="3">
        <v>34.892368316650391</v>
      </c>
      <c r="CY480" s="3">
        <v>35.268207550048828</v>
      </c>
      <c r="CZ480" s="3">
        <v>37.856700897216797</v>
      </c>
      <c r="DA480" s="3">
        <v>41.35223388671875</v>
      </c>
      <c r="DB480" t="s">
        <v>2962</v>
      </c>
      <c r="DC480" t="s">
        <v>2962</v>
      </c>
    </row>
    <row r="481" spans="1:107" x14ac:dyDescent="0.25">
      <c r="A481" s="15" t="s">
        <v>676</v>
      </c>
      <c r="C481" s="16">
        <v>42166.374259259261</v>
      </c>
      <c r="D481" s="17">
        <v>42166.374259259261</v>
      </c>
      <c r="E481" s="3">
        <v>41.593456268310547</v>
      </c>
      <c r="F481" s="3">
        <v>54.415340423583984</v>
      </c>
      <c r="G481" s="3">
        <v>44.036922454833984</v>
      </c>
      <c r="H481" s="3">
        <v>72.342582702636719</v>
      </c>
      <c r="I481" s="3">
        <v>77.078582763671875</v>
      </c>
      <c r="J481" s="3">
        <v>61.291267395019531</v>
      </c>
      <c r="K481" s="3">
        <v>53.54827880859375</v>
      </c>
      <c r="L481" s="3">
        <v>43.923820495605469</v>
      </c>
      <c r="M481" s="3">
        <v>38.05474853515625</v>
      </c>
      <c r="N481" s="3">
        <v>38.000392913818359</v>
      </c>
      <c r="O481" s="3">
        <v>33.771881103515625</v>
      </c>
      <c r="P481" s="3">
        <v>36.614200592041016</v>
      </c>
      <c r="Q481" s="3">
        <v>38.885429382324219</v>
      </c>
      <c r="R481" s="3">
        <v>36.110702514648438</v>
      </c>
      <c r="S481" s="3">
        <v>43.185504913330078</v>
      </c>
      <c r="T481" s="3">
        <v>39.124526977539063</v>
      </c>
      <c r="U481" s="3">
        <v>43.606739044189453</v>
      </c>
      <c r="V481" s="3">
        <v>57.151508331298828</v>
      </c>
      <c r="W481" s="3">
        <v>54.850856781005859</v>
      </c>
      <c r="X481" s="3">
        <v>43.709659576416016</v>
      </c>
      <c r="Y481" s="3">
        <v>35.647518157958984</v>
      </c>
      <c r="Z481" s="3">
        <v>38.708820343017578</v>
      </c>
      <c r="AA481" s="3">
        <v>32.489715576171875</v>
      </c>
      <c r="AB481" s="3">
        <v>32.601367950439453</v>
      </c>
      <c r="AC481" s="3">
        <v>34.037094116210938</v>
      </c>
      <c r="AD481" s="3">
        <v>35.99249267578125</v>
      </c>
      <c r="AE481" s="3">
        <v>42.324127197265625</v>
      </c>
      <c r="AF481" s="3">
        <v>39.19012451171875</v>
      </c>
      <c r="AG481" s="3">
        <v>43.893959045410156</v>
      </c>
      <c r="AH481" s="3">
        <v>58.6103515625</v>
      </c>
      <c r="AI481" s="3">
        <v>46.230434417724609</v>
      </c>
      <c r="AJ481" s="3">
        <v>53.208133697509766</v>
      </c>
      <c r="AK481" s="3">
        <v>48.825958251953125</v>
      </c>
      <c r="AL481" s="3">
        <v>48.593860626220703</v>
      </c>
      <c r="AM481" s="3">
        <v>46.134536743164063</v>
      </c>
      <c r="AN481" s="3">
        <v>43.447517395019531</v>
      </c>
      <c r="AO481" s="3">
        <v>36.73724365234375</v>
      </c>
      <c r="AP481" s="3">
        <v>37.980636596679688</v>
      </c>
      <c r="AQ481" s="3">
        <v>28.750766754150391</v>
      </c>
      <c r="AR481" s="3">
        <v>36.244010925292969</v>
      </c>
      <c r="AS481" s="3">
        <v>32.408168792724609</v>
      </c>
      <c r="AT481" s="3">
        <v>30.394987106323242</v>
      </c>
      <c r="AU481" s="3">
        <v>31.556148529052734</v>
      </c>
      <c r="AV481" s="3">
        <v>32.461376190185547</v>
      </c>
      <c r="AW481" s="3">
        <v>31.591976165771484</v>
      </c>
      <c r="AX481" s="3">
        <v>26.895586013793945</v>
      </c>
      <c r="AY481" s="3">
        <v>27.655221939086914</v>
      </c>
      <c r="AZ481" s="3">
        <v>31.468048095703125</v>
      </c>
      <c r="BA481" s="3">
        <v>31.489191055297852</v>
      </c>
      <c r="BB481" s="3">
        <v>34.034557342529297</v>
      </c>
      <c r="BC481" s="3">
        <v>37.761837005615234</v>
      </c>
      <c r="BD481" s="3">
        <v>33.589496612548828</v>
      </c>
      <c r="BE481" s="3">
        <v>31.246553421020508</v>
      </c>
      <c r="BF481" s="3">
        <v>31.159042358398438</v>
      </c>
      <c r="BG481" s="3">
        <v>31.47607421875</v>
      </c>
      <c r="BH481" s="3">
        <v>31.877399444580078</v>
      </c>
      <c r="BI481" s="3">
        <v>32.289638519287109</v>
      </c>
      <c r="BJ481" s="3">
        <v>41.423149108886719</v>
      </c>
      <c r="BK481" s="3">
        <v>37.395816802978516</v>
      </c>
      <c r="BL481" s="3">
        <v>33.624752044677734</v>
      </c>
      <c r="BM481" s="3">
        <v>34.170783996582031</v>
      </c>
      <c r="BN481" s="3">
        <v>34.575099945068359</v>
      </c>
      <c r="BO481" s="3">
        <v>35.066986083984375</v>
      </c>
      <c r="BP481" s="3">
        <v>38.136882781982422</v>
      </c>
      <c r="BQ481" s="3">
        <v>41.563591003417969</v>
      </c>
      <c r="BR481" s="3">
        <v>58.334949493408203</v>
      </c>
      <c r="BS481" s="3">
        <v>43.777622222900391</v>
      </c>
      <c r="BT481" s="3">
        <v>38.766902923583984</v>
      </c>
      <c r="BU481" s="3">
        <v>48.271976470947266</v>
      </c>
      <c r="BV481" s="3">
        <v>50.984058380126953</v>
      </c>
      <c r="BW481" s="3">
        <v>43.385635375976563</v>
      </c>
      <c r="BX481" s="3">
        <v>44.194286346435547</v>
      </c>
      <c r="BY481" s="3">
        <v>38.345874786376953</v>
      </c>
      <c r="BZ481" s="3">
        <v>38.236522674560547</v>
      </c>
      <c r="CA481" s="3">
        <v>26.683929443359375</v>
      </c>
      <c r="CB481" s="3">
        <v>35.565410614013672</v>
      </c>
      <c r="CC481" s="3">
        <v>30.756290435791016</v>
      </c>
      <c r="CD481" s="3">
        <v>26.439628601074219</v>
      </c>
      <c r="CE481" s="3">
        <v>29.811138153076172</v>
      </c>
      <c r="CF481" s="3">
        <v>32.374366760253906</v>
      </c>
      <c r="CG481" s="3">
        <v>32.297534942626953</v>
      </c>
      <c r="CH481" s="3">
        <v>25.853015899658203</v>
      </c>
      <c r="CI481" s="3">
        <v>23.431638717651367</v>
      </c>
      <c r="CJ481" s="3">
        <v>28.126035690307617</v>
      </c>
      <c r="CK481" s="3">
        <v>27.653106689453125</v>
      </c>
      <c r="CL481" s="3">
        <v>25.881353378295898</v>
      </c>
      <c r="CM481" s="3">
        <v>27.575532913208008</v>
      </c>
      <c r="CN481" s="3">
        <v>28.891977310180664</v>
      </c>
      <c r="CO481" s="3">
        <v>29.448659896850586</v>
      </c>
      <c r="CP481" s="3">
        <v>29.693197250366211</v>
      </c>
      <c r="CQ481" s="3">
        <v>31.103887557983398</v>
      </c>
      <c r="CR481" s="3">
        <v>32.811943054199219</v>
      </c>
      <c r="CS481" s="3">
        <v>32.902793884277344</v>
      </c>
      <c r="CT481" s="3">
        <v>41.307544708251953</v>
      </c>
      <c r="CU481" s="3">
        <v>34.731624603271484</v>
      </c>
      <c r="CV481" s="3">
        <v>33.338039398193359</v>
      </c>
      <c r="CW481" s="3">
        <v>34.361106872558594</v>
      </c>
      <c r="CX481" s="3">
        <v>34.397506713867188</v>
      </c>
      <c r="CY481" s="3">
        <v>35.170444488525391</v>
      </c>
      <c r="CZ481" s="3">
        <v>38.553497314453125</v>
      </c>
      <c r="DA481" s="3">
        <v>41.826557159423828</v>
      </c>
      <c r="DB481" t="s">
        <v>2962</v>
      </c>
      <c r="DC481" t="s">
        <v>2962</v>
      </c>
    </row>
    <row r="482" spans="1:107" x14ac:dyDescent="0.25">
      <c r="A482" s="15" t="s">
        <v>677</v>
      </c>
      <c r="C482" s="16">
        <v>42166.374259259261</v>
      </c>
      <c r="D482" s="17">
        <v>42166.374259259261</v>
      </c>
      <c r="E482" s="3">
        <v>39.730979919433594</v>
      </c>
      <c r="F482" s="3">
        <v>54.415340423583984</v>
      </c>
      <c r="G482" s="3">
        <v>42.095016479492188</v>
      </c>
      <c r="H482" s="3">
        <v>70.0477294921875</v>
      </c>
      <c r="I482" s="3">
        <v>76.823539733886719</v>
      </c>
      <c r="J482" s="3">
        <v>59.562595367431641</v>
      </c>
      <c r="K482" s="3">
        <v>52.793037414550781</v>
      </c>
      <c r="L482" s="3">
        <v>45.084518432617188</v>
      </c>
      <c r="M482" s="3">
        <v>37.361133575439453</v>
      </c>
      <c r="N482" s="3">
        <v>37.948188781738281</v>
      </c>
      <c r="O482" s="3">
        <v>33.351753234863281</v>
      </c>
      <c r="P482" s="3">
        <v>34.835418701171875</v>
      </c>
      <c r="Q482" s="3">
        <v>36.744621276855469</v>
      </c>
      <c r="R482" s="3">
        <v>35.841541290283203</v>
      </c>
      <c r="S482" s="3">
        <v>42.064304351806641</v>
      </c>
      <c r="T482" s="3">
        <v>39.264324188232422</v>
      </c>
      <c r="U482" s="3">
        <v>43.619613647460938</v>
      </c>
      <c r="V482" s="3">
        <v>56.944435119628906</v>
      </c>
      <c r="W482" s="3">
        <v>49.209564208984375</v>
      </c>
      <c r="X482" s="3">
        <v>46.94635009765625</v>
      </c>
      <c r="Y482" s="3">
        <v>37.304416656494141</v>
      </c>
      <c r="Z482" s="3">
        <v>37.836433410644531</v>
      </c>
      <c r="AA482" s="3">
        <v>33.310626983642578</v>
      </c>
      <c r="AB482" s="3">
        <v>32.499996185302734</v>
      </c>
      <c r="AC482" s="3">
        <v>33.421783447265625</v>
      </c>
      <c r="AD482" s="3">
        <v>35.486904144287109</v>
      </c>
      <c r="AE482" s="3">
        <v>40.882442474365234</v>
      </c>
      <c r="AF482" s="3">
        <v>39.491386413574219</v>
      </c>
      <c r="AG482" s="3">
        <v>43.589424133300781</v>
      </c>
      <c r="AH482" s="3">
        <v>58.213184356689453</v>
      </c>
      <c r="AI482" s="3">
        <v>44.505661010742187</v>
      </c>
      <c r="AJ482" s="3">
        <v>51.969047546386719</v>
      </c>
      <c r="AK482" s="3">
        <v>50.0457763671875</v>
      </c>
      <c r="AL482" s="3">
        <v>50.43756103515625</v>
      </c>
      <c r="AM482" s="3">
        <v>45.987895965576172</v>
      </c>
      <c r="AN482" s="3">
        <v>42.644935607910156</v>
      </c>
      <c r="AO482" s="3">
        <v>36.613388061523438</v>
      </c>
      <c r="AP482" s="3">
        <v>36.877059936523438</v>
      </c>
      <c r="AQ482" s="3">
        <v>31.523508071899414</v>
      </c>
      <c r="AR482" s="3">
        <v>35.111576080322266</v>
      </c>
      <c r="AS482" s="3">
        <v>33.32611083984375</v>
      </c>
      <c r="AT482" s="3">
        <v>32.573070526123047</v>
      </c>
      <c r="AU482" s="3">
        <v>31.897802352905273</v>
      </c>
      <c r="AV482" s="3">
        <v>33.305709838867188</v>
      </c>
      <c r="AW482" s="3">
        <v>31.340600967407227</v>
      </c>
      <c r="AX482" s="3">
        <v>26.095968246459961</v>
      </c>
      <c r="AY482" s="3">
        <v>28.295755386352539</v>
      </c>
      <c r="AZ482" s="3">
        <v>30.213550567626953</v>
      </c>
      <c r="BA482" s="3">
        <v>29.648748397827148</v>
      </c>
      <c r="BB482" s="3">
        <v>31.377468109130859</v>
      </c>
      <c r="BC482" s="3">
        <v>34.845340728759766</v>
      </c>
      <c r="BD482" s="3">
        <v>31.5643310546875</v>
      </c>
      <c r="BE482" s="3">
        <v>29.861772537231445</v>
      </c>
      <c r="BF482" s="3">
        <v>30.692644119262695</v>
      </c>
      <c r="BG482" s="3">
        <v>30.936466217041016</v>
      </c>
      <c r="BH482" s="3">
        <v>31.883726119995117</v>
      </c>
      <c r="BI482" s="3">
        <v>32.332485198974609</v>
      </c>
      <c r="BJ482" s="3">
        <v>40.149093627929688</v>
      </c>
      <c r="BK482" s="3">
        <v>36.300636291503906</v>
      </c>
      <c r="BL482" s="3">
        <v>34.077472686767578</v>
      </c>
      <c r="BM482" s="3">
        <v>34.141998291015625</v>
      </c>
      <c r="BN482" s="3">
        <v>34.861785888671875</v>
      </c>
      <c r="BO482" s="3">
        <v>35.056381225585938</v>
      </c>
      <c r="BP482" s="3">
        <v>38.132213592529297</v>
      </c>
      <c r="BQ482" s="3">
        <v>41.506725311279297</v>
      </c>
      <c r="BR482" s="3">
        <v>57.783466339111328</v>
      </c>
      <c r="BS482" s="3">
        <v>42.241264343261719</v>
      </c>
      <c r="BT482" s="3">
        <v>52.702396392822266</v>
      </c>
      <c r="BU482" s="3">
        <v>52.002407073974609</v>
      </c>
      <c r="BV482" s="3">
        <v>50.767662048339844</v>
      </c>
      <c r="BW482" s="3">
        <v>46.316646575927734</v>
      </c>
      <c r="BX482" s="3">
        <v>38.521701812744141</v>
      </c>
      <c r="BY482" s="3">
        <v>35.094066619873047</v>
      </c>
      <c r="BZ482" s="3">
        <v>34.054370880126953</v>
      </c>
      <c r="CA482" s="3">
        <v>35.373256683349609</v>
      </c>
      <c r="CB482" s="3">
        <v>32.777866363525391</v>
      </c>
      <c r="CC482" s="3">
        <v>34.593048095703125</v>
      </c>
      <c r="CD482" s="3">
        <v>35.488456726074219</v>
      </c>
      <c r="CE482" s="3">
        <v>32.20867919921875</v>
      </c>
      <c r="CF482" s="3">
        <v>34.004711151123047</v>
      </c>
      <c r="CG482" s="3">
        <v>30.277311325073242</v>
      </c>
      <c r="CH482" s="3">
        <v>25.658788681030273</v>
      </c>
      <c r="CI482" s="3">
        <v>29.252706527709961</v>
      </c>
      <c r="CJ482" s="3">
        <v>28.686817169189453</v>
      </c>
      <c r="CK482" s="3">
        <v>27.641721725463867</v>
      </c>
      <c r="CL482" s="3">
        <v>26.441679000854492</v>
      </c>
      <c r="CM482" s="3">
        <v>27.712350845336914</v>
      </c>
      <c r="CN482" s="3">
        <v>28.303167343139648</v>
      </c>
      <c r="CO482" s="3">
        <v>27.267448425292969</v>
      </c>
      <c r="CP482" s="3">
        <v>30.120128631591797</v>
      </c>
      <c r="CQ482" s="3">
        <v>30.501310348510742</v>
      </c>
      <c r="CR482" s="3">
        <v>31.231426239013672</v>
      </c>
      <c r="CS482" s="3">
        <v>31.902786254882813</v>
      </c>
      <c r="CT482" s="3">
        <v>39.021896362304688</v>
      </c>
      <c r="CU482" s="3">
        <v>35.116737365722656</v>
      </c>
      <c r="CV482" s="3">
        <v>34.903606414794922</v>
      </c>
      <c r="CW482" s="3">
        <v>34.091064453125</v>
      </c>
      <c r="CX482" s="3">
        <v>35.183273315429688</v>
      </c>
      <c r="CY482" s="3">
        <v>34.888019561767578</v>
      </c>
      <c r="CZ482" s="3">
        <v>38.060997009277344</v>
      </c>
      <c r="DA482" s="3">
        <v>41.421852111816406</v>
      </c>
      <c r="DB482" t="s">
        <v>2962</v>
      </c>
      <c r="DC482" t="s">
        <v>2962</v>
      </c>
    </row>
    <row r="483" spans="1:107" x14ac:dyDescent="0.25">
      <c r="A483" s="15" t="s">
        <v>678</v>
      </c>
      <c r="C483" s="16">
        <v>42166.374259259261</v>
      </c>
      <c r="D483" s="17">
        <v>42166.374259259261</v>
      </c>
      <c r="E483" s="3">
        <v>39.660037994384766</v>
      </c>
      <c r="F483" s="3">
        <v>54.415340423583984</v>
      </c>
      <c r="G483" s="3">
        <v>40.812808990478516</v>
      </c>
      <c r="H483" s="3">
        <v>71.473762512207031</v>
      </c>
      <c r="I483" s="3">
        <v>77.208717346191406</v>
      </c>
      <c r="J483" s="3">
        <v>57.411262512207031</v>
      </c>
      <c r="K483" s="3">
        <v>52.025485992431641</v>
      </c>
      <c r="L483" s="3">
        <v>44.836208343505859</v>
      </c>
      <c r="M483" s="3">
        <v>38.898593902587891</v>
      </c>
      <c r="N483" s="3">
        <v>37.189525604248047</v>
      </c>
      <c r="O483" s="3">
        <v>33.991291046142578</v>
      </c>
      <c r="P483" s="3">
        <v>33.469703674316406</v>
      </c>
      <c r="Q483" s="3">
        <v>35.135848999023438</v>
      </c>
      <c r="R483" s="3">
        <v>35.532749176025391</v>
      </c>
      <c r="S483" s="3">
        <v>41.313034057617187</v>
      </c>
      <c r="T483" s="3">
        <v>39.157806396484375</v>
      </c>
      <c r="U483" s="3">
        <v>43.649738311767578</v>
      </c>
      <c r="V483" s="3">
        <v>50.570098876953125</v>
      </c>
      <c r="W483" s="3">
        <v>52.006839752197266</v>
      </c>
      <c r="X483" s="3">
        <v>43.542892456054688</v>
      </c>
      <c r="Y483" s="3">
        <v>41.320594787597656</v>
      </c>
      <c r="Z483" s="3">
        <v>35.856929779052734</v>
      </c>
      <c r="AA483" s="3">
        <v>35.302417755126953</v>
      </c>
      <c r="AB483" s="3">
        <v>32.176586151123047</v>
      </c>
      <c r="AC483" s="3">
        <v>32.762889862060547</v>
      </c>
      <c r="AD483" s="3">
        <v>35.087287902832031</v>
      </c>
      <c r="AE483" s="3">
        <v>40.648765563964844</v>
      </c>
      <c r="AF483" s="3">
        <v>38.711612701416016</v>
      </c>
      <c r="AG483" s="3">
        <v>43.805061340332031</v>
      </c>
      <c r="AH483" s="3">
        <v>57.255775451660156</v>
      </c>
      <c r="AI483" s="3">
        <v>43.505329132080078</v>
      </c>
      <c r="AJ483" s="3">
        <v>55.717132568359375</v>
      </c>
      <c r="AK483" s="3">
        <v>51.134750366210938</v>
      </c>
      <c r="AL483" s="3">
        <v>49.536087036132812</v>
      </c>
      <c r="AM483" s="3">
        <v>45.534095764160156</v>
      </c>
      <c r="AN483" s="3">
        <v>42.599998474121094</v>
      </c>
      <c r="AO483" s="3">
        <v>37.309097290039063</v>
      </c>
      <c r="AP483" s="3">
        <v>36.050418853759766</v>
      </c>
      <c r="AQ483" s="3">
        <v>33.639381408691406</v>
      </c>
      <c r="AR483" s="3">
        <v>33.518280029296875</v>
      </c>
      <c r="AS483" s="3">
        <v>33.440460205078125</v>
      </c>
      <c r="AT483" s="3">
        <v>32.541175842285156</v>
      </c>
      <c r="AU483" s="3">
        <v>31.380954742431641</v>
      </c>
      <c r="AV483" s="3">
        <v>32.582424163818359</v>
      </c>
      <c r="AW483" s="3">
        <v>31.360322952270508</v>
      </c>
      <c r="AX483" s="3">
        <v>26.316308975219727</v>
      </c>
      <c r="AY483" s="3">
        <v>27.418317794799805</v>
      </c>
      <c r="AZ483" s="3">
        <v>28.62860107421875</v>
      </c>
      <c r="BA483" s="3">
        <v>28.299659729003906</v>
      </c>
      <c r="BB483" s="3">
        <v>29.542625427246094</v>
      </c>
      <c r="BC483" s="3">
        <v>32.44854736328125</v>
      </c>
      <c r="BD483" s="3">
        <v>30.146198272705078</v>
      </c>
      <c r="BE483" s="3">
        <v>28.946767807006836</v>
      </c>
      <c r="BF483" s="3">
        <v>29.871221542358398</v>
      </c>
      <c r="BG483" s="3">
        <v>30.946443557739258</v>
      </c>
      <c r="BH483" s="3">
        <v>31.771919250488281</v>
      </c>
      <c r="BI483" s="3">
        <v>32.225597381591797</v>
      </c>
      <c r="BJ483" s="3">
        <v>38.816089630126953</v>
      </c>
      <c r="BK483" s="3">
        <v>36.686084747314453</v>
      </c>
      <c r="BL483" s="3">
        <v>34.386215209960937</v>
      </c>
      <c r="BM483" s="3">
        <v>34.057788848876953</v>
      </c>
      <c r="BN483" s="3">
        <v>34.665748596191406</v>
      </c>
      <c r="BO483" s="3">
        <v>34.929225921630859</v>
      </c>
      <c r="BP483" s="3">
        <v>38.171199798583984</v>
      </c>
      <c r="BQ483" s="3">
        <v>41.547382354736328</v>
      </c>
      <c r="BR483" s="3">
        <v>54.920394897460937</v>
      </c>
      <c r="BS483" s="3">
        <v>42.692054748535156</v>
      </c>
      <c r="BT483" s="3">
        <v>59.134258270263672</v>
      </c>
      <c r="BU483" s="3">
        <v>51.290870666503906</v>
      </c>
      <c r="BV483" s="3">
        <v>47.596073150634766</v>
      </c>
      <c r="BW483" s="3">
        <v>44.380867004394531</v>
      </c>
      <c r="BX483" s="3">
        <v>44.191699981689453</v>
      </c>
      <c r="BY483" s="3">
        <v>39.417282104492188</v>
      </c>
      <c r="BZ483" s="3">
        <v>35.283672332763672</v>
      </c>
      <c r="CA483" s="3">
        <v>31.711624145507813</v>
      </c>
      <c r="CB483" s="3">
        <v>31.205766677856445</v>
      </c>
      <c r="CC483" s="3">
        <v>32.578643798828125</v>
      </c>
      <c r="CD483" s="3">
        <v>30.358325958251953</v>
      </c>
      <c r="CE483" s="3">
        <v>31.169466018676758</v>
      </c>
      <c r="CF483" s="3">
        <v>32.314220428466797</v>
      </c>
      <c r="CG483" s="3">
        <v>31.440223693847656</v>
      </c>
      <c r="CH483" s="3">
        <v>26.996513366699219</v>
      </c>
      <c r="CI483" s="3">
        <v>26.046247482299805</v>
      </c>
      <c r="CJ483" s="3">
        <v>26.202545166015625</v>
      </c>
      <c r="CK483" s="3">
        <v>25.447425842285156</v>
      </c>
      <c r="CL483" s="3">
        <v>27.427595138549805</v>
      </c>
      <c r="CM483" s="3">
        <v>27.964210510253906</v>
      </c>
      <c r="CN483" s="3">
        <v>28.592632293701172</v>
      </c>
      <c r="CO483" s="3">
        <v>27.885641098022461</v>
      </c>
      <c r="CP483" s="3">
        <v>28.901130676269531</v>
      </c>
      <c r="CQ483" s="3">
        <v>30.702388763427734</v>
      </c>
      <c r="CR483" s="3">
        <v>31.415151596069336</v>
      </c>
      <c r="CS483" s="3">
        <v>31.970405578613281</v>
      </c>
      <c r="CT483" s="3">
        <v>35.991184234619141</v>
      </c>
      <c r="CU483" s="3">
        <v>37.483440399169922</v>
      </c>
      <c r="CV483" s="3">
        <v>34.029914855957031</v>
      </c>
      <c r="CW483" s="3">
        <v>33.867454528808594</v>
      </c>
      <c r="CX483" s="3">
        <v>34.126186370849609</v>
      </c>
      <c r="CY483" s="3">
        <v>35.055717468261719</v>
      </c>
      <c r="CZ483" s="3">
        <v>38.271949768066406</v>
      </c>
      <c r="DA483" s="3">
        <v>41.738449096679688</v>
      </c>
      <c r="DB483" t="s">
        <v>2962</v>
      </c>
      <c r="DC483" t="s">
        <v>2962</v>
      </c>
    </row>
    <row r="484" spans="1:107" x14ac:dyDescent="0.25">
      <c r="A484" s="15" t="s">
        <v>679</v>
      </c>
      <c r="C484" s="16">
        <v>42166.37427083333</v>
      </c>
      <c r="D484" s="17">
        <v>42166.37427083333</v>
      </c>
      <c r="E484" s="3">
        <v>30.564487457275391</v>
      </c>
      <c r="F484" s="3">
        <v>54.415340423583984</v>
      </c>
      <c r="G484" s="3">
        <v>39.040229797363281</v>
      </c>
      <c r="H484" s="3">
        <v>73.420608520507813</v>
      </c>
      <c r="I484" s="3">
        <v>76.496307373046875</v>
      </c>
      <c r="J484" s="3">
        <v>54.57977294921875</v>
      </c>
      <c r="K484" s="3">
        <v>50.036922454833984</v>
      </c>
      <c r="L484" s="3">
        <v>45.203460693359375</v>
      </c>
      <c r="M484" s="3">
        <v>39.835777282714844</v>
      </c>
      <c r="N484" s="3">
        <v>36.378093719482422</v>
      </c>
      <c r="O484" s="3">
        <v>34.817226409912109</v>
      </c>
      <c r="P484" s="3">
        <v>32.883689880371094</v>
      </c>
      <c r="Q484" s="3">
        <v>34.157032012939453</v>
      </c>
      <c r="R484" s="3">
        <v>35.245742797851563</v>
      </c>
      <c r="S484" s="3">
        <v>40.537120819091797</v>
      </c>
      <c r="T484" s="3">
        <v>38.864139556884766</v>
      </c>
      <c r="U484" s="3">
        <v>43.701545715332031</v>
      </c>
      <c r="V484" s="3">
        <v>51.574108123779297</v>
      </c>
      <c r="W484" s="3">
        <v>43.511203765869141</v>
      </c>
      <c r="X484" s="3">
        <v>45.104034423828125</v>
      </c>
      <c r="Y484" s="3">
        <v>38.90191650390625</v>
      </c>
      <c r="Z484" s="3">
        <v>36.712898254394531</v>
      </c>
      <c r="AA484" s="3">
        <v>35.596397399902344</v>
      </c>
      <c r="AB484" s="3">
        <v>31.982837677001953</v>
      </c>
      <c r="AC484" s="3">
        <v>33.687213897705078</v>
      </c>
      <c r="AD484" s="3">
        <v>35.116928100585937</v>
      </c>
      <c r="AE484" s="3">
        <v>38.765098571777344</v>
      </c>
      <c r="AF484" s="3">
        <v>38.599327087402344</v>
      </c>
      <c r="AG484" s="3">
        <v>43.629592895507813</v>
      </c>
      <c r="AH484" s="3">
        <v>55.448368072509766</v>
      </c>
      <c r="AI484" s="3">
        <v>43.312187194824219</v>
      </c>
      <c r="AJ484" s="3">
        <v>59.147403717041016</v>
      </c>
      <c r="AK484" s="3">
        <v>50.551792144775391</v>
      </c>
      <c r="AL484" s="3">
        <v>47.539070129394531</v>
      </c>
      <c r="AM484" s="3">
        <v>43.482257843017578</v>
      </c>
      <c r="AN484" s="3">
        <v>44.345058441162109</v>
      </c>
      <c r="AO484" s="3">
        <v>37.843799591064453</v>
      </c>
      <c r="AP484" s="3">
        <v>35.524051666259766</v>
      </c>
      <c r="AQ484" s="3">
        <v>31.020235061645508</v>
      </c>
      <c r="AR484" s="3">
        <v>33.286026000976563</v>
      </c>
      <c r="AS484" s="3">
        <v>31.379919052124023</v>
      </c>
      <c r="AT484" s="3">
        <v>33.287933349609375</v>
      </c>
      <c r="AU484" s="3">
        <v>31.023164749145508</v>
      </c>
      <c r="AV484" s="3">
        <v>32.943023681640625</v>
      </c>
      <c r="AW484" s="3">
        <v>32.837348937988281</v>
      </c>
      <c r="AX484" s="3">
        <v>26.552513122558594</v>
      </c>
      <c r="AY484" s="3">
        <v>26.59129524230957</v>
      </c>
      <c r="AZ484" s="3">
        <v>28.275152206420898</v>
      </c>
      <c r="BA484" s="3">
        <v>28.276954650878906</v>
      </c>
      <c r="BB484" s="3">
        <v>28.719362258911133</v>
      </c>
      <c r="BC484" s="3">
        <v>30.510677337646484</v>
      </c>
      <c r="BD484" s="3">
        <v>29.482030868530273</v>
      </c>
      <c r="BE484" s="3">
        <v>28.566230773925781</v>
      </c>
      <c r="BF484" s="3">
        <v>29.834384918212891</v>
      </c>
      <c r="BG484" s="3">
        <v>30.230688095092773</v>
      </c>
      <c r="BH484" s="3">
        <v>31.46247673034668</v>
      </c>
      <c r="BI484" s="3">
        <v>32.184791564941406</v>
      </c>
      <c r="BJ484" s="3">
        <v>37.661960601806641</v>
      </c>
      <c r="BK484" s="3">
        <v>36.177581787109375</v>
      </c>
      <c r="BL484" s="3">
        <v>33.829986572265625</v>
      </c>
      <c r="BM484" s="3">
        <v>33.908378601074219</v>
      </c>
      <c r="BN484" s="3">
        <v>34.571697235107422</v>
      </c>
      <c r="BO484" s="3">
        <v>34.958911895751953</v>
      </c>
      <c r="BP484" s="3">
        <v>38.225669860839844</v>
      </c>
      <c r="BQ484" s="3">
        <v>41.543716430664063</v>
      </c>
      <c r="BR484" s="3">
        <v>52.274101257324219</v>
      </c>
      <c r="BS484" s="3">
        <v>42.962619781494141</v>
      </c>
      <c r="BT484" s="3">
        <v>61.493663787841797</v>
      </c>
      <c r="BU484" s="3">
        <v>48.742832183837891</v>
      </c>
      <c r="BV484" s="3">
        <v>44.986034393310547</v>
      </c>
      <c r="BW484" s="3">
        <v>33.352184295654297</v>
      </c>
      <c r="BX484" s="3">
        <v>45.145084381103516</v>
      </c>
      <c r="BY484" s="3">
        <v>37.0760498046875</v>
      </c>
      <c r="BZ484" s="3">
        <v>36.282657623291016</v>
      </c>
      <c r="CA484" s="3">
        <v>27.771064758300781</v>
      </c>
      <c r="CB484" s="3">
        <v>34.475688934326172</v>
      </c>
      <c r="CC484" s="3">
        <v>26.545988082885742</v>
      </c>
      <c r="CD484" s="3">
        <v>34.127586364746094</v>
      </c>
      <c r="CE484" s="3">
        <v>30.313610076904297</v>
      </c>
      <c r="CF484" s="3">
        <v>32.631462097167969</v>
      </c>
      <c r="CG484" s="3">
        <v>34.629901885986328</v>
      </c>
      <c r="CH484" s="3">
        <v>26.087314605712891</v>
      </c>
      <c r="CI484" s="3">
        <v>26.178417205810547</v>
      </c>
      <c r="CJ484" s="3">
        <v>28.406007766723633</v>
      </c>
      <c r="CK484" s="3">
        <v>28.839626312255859</v>
      </c>
      <c r="CL484" s="3">
        <v>28.23332405090332</v>
      </c>
      <c r="CM484" s="3">
        <v>28.048442840576172</v>
      </c>
      <c r="CN484" s="3">
        <v>29.067441940307617</v>
      </c>
      <c r="CO484" s="3">
        <v>29.091751098632812</v>
      </c>
      <c r="CP484" s="3">
        <v>29.777318954467773</v>
      </c>
      <c r="CQ484" s="3">
        <v>29.676706314086914</v>
      </c>
      <c r="CR484" s="3">
        <v>31.418684005737305</v>
      </c>
      <c r="CS484" s="3">
        <v>32.069156646728516</v>
      </c>
      <c r="CT484" s="3">
        <v>35.121696472167969</v>
      </c>
      <c r="CU484" s="3">
        <v>35.059734344482422</v>
      </c>
      <c r="CV484" s="3">
        <v>33.390117645263672</v>
      </c>
      <c r="CW484" s="3">
        <v>33.705524444580078</v>
      </c>
      <c r="CX484" s="3">
        <v>34.603061676025391</v>
      </c>
      <c r="CY484" s="3">
        <v>34.883029937744141</v>
      </c>
      <c r="CZ484" s="3">
        <v>38.240695953369141</v>
      </c>
      <c r="DA484" s="3">
        <v>41.360557556152344</v>
      </c>
      <c r="DB484" t="s">
        <v>2962</v>
      </c>
      <c r="DC484" t="s">
        <v>2962</v>
      </c>
    </row>
    <row r="485" spans="1:107" x14ac:dyDescent="0.25">
      <c r="A485" s="15" t="s">
        <v>680</v>
      </c>
      <c r="C485" s="16">
        <v>42166.37427083333</v>
      </c>
      <c r="D485" s="17">
        <v>42166.37427083333</v>
      </c>
      <c r="E485" s="3">
        <v>26.906106948852539</v>
      </c>
      <c r="F485" s="3">
        <v>54.415340423583984</v>
      </c>
      <c r="G485" s="3">
        <v>35.962944030761719</v>
      </c>
      <c r="H485" s="3">
        <v>66.458831787109375</v>
      </c>
      <c r="I485" s="3">
        <v>73.371208190917969</v>
      </c>
      <c r="J485" s="3">
        <v>55.187034606933594</v>
      </c>
      <c r="K485" s="3">
        <v>50.2200927734375</v>
      </c>
      <c r="L485" s="3">
        <v>43.588127136230469</v>
      </c>
      <c r="M485" s="3">
        <v>39.237903594970703</v>
      </c>
      <c r="N485" s="3">
        <v>36.688571929931641</v>
      </c>
      <c r="O485" s="3">
        <v>34.895557403564453</v>
      </c>
      <c r="P485" s="3">
        <v>32.184848785400391</v>
      </c>
      <c r="Q485" s="3">
        <v>33.948280334472656</v>
      </c>
      <c r="R485" s="3">
        <v>35.242332458496094</v>
      </c>
      <c r="S485" s="3">
        <v>39.304805755615234</v>
      </c>
      <c r="T485" s="3">
        <v>38.836414337158203</v>
      </c>
      <c r="U485" s="3">
        <v>43.592658996582031</v>
      </c>
      <c r="V485" s="3">
        <v>56.604511260986328</v>
      </c>
      <c r="W485" s="3">
        <v>51.946441650390625</v>
      </c>
      <c r="X485" s="3">
        <v>41.296646118164063</v>
      </c>
      <c r="Y485" s="3">
        <v>39.75909423828125</v>
      </c>
      <c r="Z485" s="3">
        <v>36.49481201171875</v>
      </c>
      <c r="AA485" s="3">
        <v>33.672195434570312</v>
      </c>
      <c r="AB485" s="3">
        <v>31.386260986328125</v>
      </c>
      <c r="AC485" s="3">
        <v>33.413799285888672</v>
      </c>
      <c r="AD485" s="3">
        <v>35.218456268310547</v>
      </c>
      <c r="AE485" s="3">
        <v>37.870468139648438</v>
      </c>
      <c r="AF485" s="3">
        <v>38.970905303955078</v>
      </c>
      <c r="AG485" s="3">
        <v>43.543502807617188</v>
      </c>
      <c r="AH485" s="3">
        <v>53.757743835449219</v>
      </c>
      <c r="AI485" s="3">
        <v>42.751728057861328</v>
      </c>
      <c r="AJ485" s="3">
        <v>61.243209838867188</v>
      </c>
      <c r="AK485" s="3">
        <v>48.716312408447266</v>
      </c>
      <c r="AL485" s="3">
        <v>48.972400665283203</v>
      </c>
      <c r="AM485" s="3">
        <v>40.639629364013672</v>
      </c>
      <c r="AN485" s="3">
        <v>43.328227996826172</v>
      </c>
      <c r="AO485" s="3">
        <v>41.413188934326172</v>
      </c>
      <c r="AP485" s="3">
        <v>36.394412994384766</v>
      </c>
      <c r="AQ485" s="3">
        <v>31.673837661743164</v>
      </c>
      <c r="AR485" s="3">
        <v>37.142524719238281</v>
      </c>
      <c r="AS485" s="3">
        <v>31.147829055786133</v>
      </c>
      <c r="AT485" s="3">
        <v>32.178279876708984</v>
      </c>
      <c r="AU485" s="3">
        <v>30.281444549560547</v>
      </c>
      <c r="AV485" s="3">
        <v>32.211296081542969</v>
      </c>
      <c r="AW485" s="3">
        <v>33.053104400634766</v>
      </c>
      <c r="AX485" s="3">
        <v>27.73724365234375</v>
      </c>
      <c r="AY485" s="3">
        <v>27.077384948730469</v>
      </c>
      <c r="AZ485" s="3">
        <v>28.013608932495117</v>
      </c>
      <c r="BA485" s="3">
        <v>27.201692581176758</v>
      </c>
      <c r="BB485" s="3">
        <v>28.274816513061523</v>
      </c>
      <c r="BC485" s="3">
        <v>29.323799133300781</v>
      </c>
      <c r="BD485" s="3">
        <v>29.638931274414063</v>
      </c>
      <c r="BE485" s="3">
        <v>28.664045333862305</v>
      </c>
      <c r="BF485" s="3">
        <v>29.491672515869141</v>
      </c>
      <c r="BG485" s="3">
        <v>30.609916687011719</v>
      </c>
      <c r="BH485" s="3">
        <v>31.274726867675781</v>
      </c>
      <c r="BI485" s="3">
        <v>31.982255935668945</v>
      </c>
      <c r="BJ485" s="3">
        <v>35.505081176757813</v>
      </c>
      <c r="BK485" s="3">
        <v>35.629634857177734</v>
      </c>
      <c r="BL485" s="3">
        <v>33.5081787109375</v>
      </c>
      <c r="BM485" s="3">
        <v>34.098403930664062</v>
      </c>
      <c r="BN485" s="3">
        <v>34.748405456542969</v>
      </c>
      <c r="BO485" s="3">
        <v>34.959461212158203</v>
      </c>
      <c r="BP485" s="3">
        <v>38.182731628417969</v>
      </c>
      <c r="BQ485" s="3">
        <v>41.406490325927734</v>
      </c>
      <c r="BR485" s="3">
        <v>50.862354278564453</v>
      </c>
      <c r="BS485" s="3">
        <v>42.104679107666016</v>
      </c>
      <c r="BT485" s="3">
        <v>62.539161682128906</v>
      </c>
      <c r="BU485" s="3">
        <v>46.975593566894531</v>
      </c>
      <c r="BV485" s="3">
        <v>50.838447570800781</v>
      </c>
      <c r="BW485" s="3">
        <v>36.257915496826172</v>
      </c>
      <c r="BX485" s="3">
        <v>40.412570953369141</v>
      </c>
      <c r="BY485" s="3">
        <v>44.431747436523438</v>
      </c>
      <c r="BZ485" s="3">
        <v>36.479900360107422</v>
      </c>
      <c r="CA485" s="3">
        <v>32.085498809814453</v>
      </c>
      <c r="CB485" s="3">
        <v>40.480716705322266</v>
      </c>
      <c r="CC485" s="3">
        <v>32.647186279296875</v>
      </c>
      <c r="CD485" s="3">
        <v>29.105457305908203</v>
      </c>
      <c r="CE485" s="3">
        <v>30.932172775268555</v>
      </c>
      <c r="CF485" s="3">
        <v>31.021970748901367</v>
      </c>
      <c r="CG485" s="3">
        <v>32.805328369140625</v>
      </c>
      <c r="CH485" s="3">
        <v>28.965791702270508</v>
      </c>
      <c r="CI485" s="3">
        <v>28.559783935546875</v>
      </c>
      <c r="CJ485" s="3">
        <v>27.302227020263672</v>
      </c>
      <c r="CK485" s="3">
        <v>24.749122619628906</v>
      </c>
      <c r="CL485" s="3">
        <v>26.927061080932617</v>
      </c>
      <c r="CM485" s="3">
        <v>28.507955551147461</v>
      </c>
      <c r="CN485" s="3">
        <v>29.601478576660156</v>
      </c>
      <c r="CO485" s="3">
        <v>28.339101791381836</v>
      </c>
      <c r="CP485" s="3">
        <v>28.799942016601563</v>
      </c>
      <c r="CQ485" s="3">
        <v>31.218717575073242</v>
      </c>
      <c r="CR485" s="3">
        <v>31.462961196899414</v>
      </c>
      <c r="CS485" s="3">
        <v>32.028301239013672</v>
      </c>
      <c r="CT485" s="3">
        <v>32.511890411376953</v>
      </c>
      <c r="CU485" s="3">
        <v>34.93536376953125</v>
      </c>
      <c r="CV485" s="3">
        <v>33.061115264892578</v>
      </c>
      <c r="CW485" s="3">
        <v>34.422199249267578</v>
      </c>
      <c r="CX485" s="3">
        <v>35.021396636962891</v>
      </c>
      <c r="CY485" s="3">
        <v>35.094917297363281</v>
      </c>
      <c r="CZ485" s="3">
        <v>38.193450927734375</v>
      </c>
      <c r="DA485" s="3">
        <v>41.309883117675781</v>
      </c>
      <c r="DB485" t="s">
        <v>2962</v>
      </c>
      <c r="DC485" t="s">
        <v>2962</v>
      </c>
    </row>
    <row r="486" spans="1:107" x14ac:dyDescent="0.25">
      <c r="A486" s="15" t="s">
        <v>681</v>
      </c>
      <c r="C486" s="16">
        <v>42166.37427083333</v>
      </c>
      <c r="D486" s="17">
        <v>42166.37427083333</v>
      </c>
      <c r="E486" s="3">
        <v>27.904035568237305</v>
      </c>
      <c r="F486" s="3">
        <v>54.415340423583984</v>
      </c>
      <c r="G486" s="3">
        <v>33.218742370605469</v>
      </c>
      <c r="H486" s="3">
        <v>68.676834106445313</v>
      </c>
      <c r="I486" s="3">
        <v>73.448074340820313</v>
      </c>
      <c r="J486" s="3">
        <v>56.593635559082031</v>
      </c>
      <c r="K486" s="3">
        <v>52.858917236328125</v>
      </c>
      <c r="L486" s="3">
        <v>43.727390289306641</v>
      </c>
      <c r="M486" s="3">
        <v>40.766868591308594</v>
      </c>
      <c r="N486" s="3">
        <v>35.965072631835938</v>
      </c>
      <c r="O486" s="3">
        <v>34.008335113525391</v>
      </c>
      <c r="P486" s="3">
        <v>31.678316116333008</v>
      </c>
      <c r="Q486" s="3">
        <v>33.673507690429688</v>
      </c>
      <c r="R486" s="3">
        <v>35.091964721679688</v>
      </c>
      <c r="S486" s="3">
        <v>38.474502563476563</v>
      </c>
      <c r="T486" s="3">
        <v>38.813522338867188</v>
      </c>
      <c r="U486" s="3">
        <v>43.657016754150391</v>
      </c>
      <c r="V486" s="3">
        <v>57.820198059082031</v>
      </c>
      <c r="W486" s="3">
        <v>55.12353515625</v>
      </c>
      <c r="X486" s="3">
        <v>45.056789398193359</v>
      </c>
      <c r="Y486" s="3">
        <v>41.331974029541016</v>
      </c>
      <c r="Z486" s="3">
        <v>33.037387847900391</v>
      </c>
      <c r="AA486" s="3">
        <v>33.669055938720703</v>
      </c>
      <c r="AB486" s="3">
        <v>31.273723602294922</v>
      </c>
      <c r="AC486" s="3">
        <v>33.458541870117188</v>
      </c>
      <c r="AD486" s="3">
        <v>35.052677154541016</v>
      </c>
      <c r="AE486" s="3">
        <v>37.542057037353516</v>
      </c>
      <c r="AF486" s="3">
        <v>38.815105438232422</v>
      </c>
      <c r="AG486" s="3">
        <v>43.708457946777344</v>
      </c>
      <c r="AH486" s="3">
        <v>52.422702789306641</v>
      </c>
      <c r="AI486" s="3">
        <v>43.781120300292969</v>
      </c>
      <c r="AJ486" s="3">
        <v>61.917579650878906</v>
      </c>
      <c r="AK486" s="3">
        <v>48.920223236083984</v>
      </c>
      <c r="AL486" s="3">
        <v>51.262786865234375</v>
      </c>
      <c r="AM486" s="3">
        <v>40.159217834472656</v>
      </c>
      <c r="AN486" s="3">
        <v>42.330173492431641</v>
      </c>
      <c r="AO486" s="3">
        <v>42.399929046630859</v>
      </c>
      <c r="AP486" s="3">
        <v>37.481052398681641</v>
      </c>
      <c r="AQ486" s="3">
        <v>32.808887481689453</v>
      </c>
      <c r="AR486" s="3">
        <v>37.399692535400391</v>
      </c>
      <c r="AS486" s="3">
        <v>31.91192626953125</v>
      </c>
      <c r="AT486" s="3">
        <v>32.250072479248047</v>
      </c>
      <c r="AU486" s="3">
        <v>31.513710021972656</v>
      </c>
      <c r="AV486" s="3">
        <v>31.912725448608398</v>
      </c>
      <c r="AW486" s="3">
        <v>32.120517730712891</v>
      </c>
      <c r="AX486" s="3">
        <v>28.212987899780273</v>
      </c>
      <c r="AY486" s="3">
        <v>28.406061172485352</v>
      </c>
      <c r="AZ486" s="3">
        <v>27.668737411499023</v>
      </c>
      <c r="BA486" s="3">
        <v>26.41889762878418</v>
      </c>
      <c r="BB486" s="3">
        <v>27.216194152832031</v>
      </c>
      <c r="BC486" s="3">
        <v>29.010776519775391</v>
      </c>
      <c r="BD486" s="3">
        <v>29.167119979858398</v>
      </c>
      <c r="BE486" s="3">
        <v>28.716522216796875</v>
      </c>
      <c r="BF486" s="3">
        <v>28.827728271484375</v>
      </c>
      <c r="BG486" s="3">
        <v>30.451761245727539</v>
      </c>
      <c r="BH486" s="3">
        <v>31.553398132324219</v>
      </c>
      <c r="BI486" s="3">
        <v>31.94439697265625</v>
      </c>
      <c r="BJ486" s="3">
        <v>34.372940063476563</v>
      </c>
      <c r="BK486" s="3">
        <v>34.817611694335938</v>
      </c>
      <c r="BL486" s="3">
        <v>33.264278411865234</v>
      </c>
      <c r="BM486" s="3">
        <v>33.996959686279297</v>
      </c>
      <c r="BN486" s="3">
        <v>34.870647430419922</v>
      </c>
      <c r="BO486" s="3">
        <v>35.010684967041016</v>
      </c>
      <c r="BP486" s="3">
        <v>38.149913787841797</v>
      </c>
      <c r="BQ486" s="3">
        <v>41.445652008056641</v>
      </c>
      <c r="BR486" s="3">
        <v>51.238128662109375</v>
      </c>
      <c r="BS486" s="3">
        <v>46.208671569824219</v>
      </c>
      <c r="BT486" s="3">
        <v>62.223865509033203</v>
      </c>
      <c r="BU486" s="3">
        <v>49.331424713134766</v>
      </c>
      <c r="BV486" s="3">
        <v>53.299171447753906</v>
      </c>
      <c r="BW486" s="3">
        <v>41.22186279296875</v>
      </c>
      <c r="BX486" s="3">
        <v>42.884738922119141</v>
      </c>
      <c r="BY486" s="3">
        <v>42.325790405273437</v>
      </c>
      <c r="BZ486" s="3">
        <v>38.86004638671875</v>
      </c>
      <c r="CA486" s="3">
        <v>34.513687133789063</v>
      </c>
      <c r="CB486" s="3">
        <v>32.354812622070313</v>
      </c>
      <c r="CC486" s="3">
        <v>32.490077972412109</v>
      </c>
      <c r="CD486" s="3">
        <v>32.75494384765625</v>
      </c>
      <c r="CE486" s="3">
        <v>32.314563751220703</v>
      </c>
      <c r="CF486" s="3">
        <v>32.716281890869141</v>
      </c>
      <c r="CG486" s="3">
        <v>28.139945983886719</v>
      </c>
      <c r="CH486" s="3">
        <v>28.939292907714844</v>
      </c>
      <c r="CI486" s="3">
        <v>28.081640243530273</v>
      </c>
      <c r="CJ486" s="3">
        <v>27.751445770263672</v>
      </c>
      <c r="CK486" s="3">
        <v>27.224454879760742</v>
      </c>
      <c r="CL486" s="3">
        <v>26.693761825561523</v>
      </c>
      <c r="CM486" s="3">
        <v>28.087135314941406</v>
      </c>
      <c r="CN486" s="3">
        <v>29.749900817871094</v>
      </c>
      <c r="CO486" s="3">
        <v>29.003993988037109</v>
      </c>
      <c r="CP486" s="3">
        <v>27.367881774902344</v>
      </c>
      <c r="CQ486" s="3">
        <v>30.418422698974609</v>
      </c>
      <c r="CR486" s="3">
        <v>31.444303512573242</v>
      </c>
      <c r="CS486" s="3">
        <v>31.759670257568359</v>
      </c>
      <c r="CT486" s="3">
        <v>33.078701019287109</v>
      </c>
      <c r="CU486" s="3">
        <v>33.982368469238281</v>
      </c>
      <c r="CV486" s="3">
        <v>33.165706634521484</v>
      </c>
      <c r="CW486" s="3">
        <v>33.807289123535156</v>
      </c>
      <c r="CX486" s="3">
        <v>34.986907958984375</v>
      </c>
      <c r="CY486" s="3">
        <v>34.872974395751953</v>
      </c>
      <c r="CZ486" s="3">
        <v>38.097702026367188</v>
      </c>
      <c r="DA486" s="3">
        <v>41.494590759277344</v>
      </c>
      <c r="DB486" t="s">
        <v>2962</v>
      </c>
      <c r="DC486" t="s">
        <v>2962</v>
      </c>
    </row>
    <row r="487" spans="1:107" x14ac:dyDescent="0.25">
      <c r="A487" s="15" t="s">
        <v>682</v>
      </c>
      <c r="C487" s="16">
        <v>42166.37427083333</v>
      </c>
      <c r="D487" s="17">
        <v>42166.37427083333</v>
      </c>
      <c r="E487" s="3">
        <v>28.395103454589844</v>
      </c>
      <c r="F487" s="3">
        <v>54.415340423583984</v>
      </c>
      <c r="G487" s="3">
        <v>31.22041130065918</v>
      </c>
      <c r="H487" s="3">
        <v>64.910392761230469</v>
      </c>
      <c r="I487" s="3">
        <v>70.732322692871094</v>
      </c>
      <c r="J487" s="3">
        <v>56.271072387695313</v>
      </c>
      <c r="K487" s="3">
        <v>53.170497894287109</v>
      </c>
      <c r="L487" s="3">
        <v>48.053432464599609</v>
      </c>
      <c r="M487" s="3">
        <v>39.673915863037109</v>
      </c>
      <c r="N487" s="3">
        <v>35.076309204101563</v>
      </c>
      <c r="O487" s="3">
        <v>34.294151306152344</v>
      </c>
      <c r="P487" s="3">
        <v>31.668928146362305</v>
      </c>
      <c r="Q487" s="3">
        <v>33.483257293701172</v>
      </c>
      <c r="R487" s="3">
        <v>35.419567108154297</v>
      </c>
      <c r="S487" s="3">
        <v>38.04315185546875</v>
      </c>
      <c r="T487" s="3">
        <v>38.769634246826172</v>
      </c>
      <c r="U487" s="3">
        <v>43.598960876464844</v>
      </c>
      <c r="V487" s="3">
        <v>53.537582397460937</v>
      </c>
      <c r="W487" s="3">
        <v>50.979164123535156</v>
      </c>
      <c r="X487" s="3">
        <v>50.615268707275391</v>
      </c>
      <c r="Y487" s="3">
        <v>37.850204467773437</v>
      </c>
      <c r="Z487" s="3">
        <v>34.741016387939453</v>
      </c>
      <c r="AA487" s="3">
        <v>34.754112243652344</v>
      </c>
      <c r="AB487" s="3">
        <v>31.67399787902832</v>
      </c>
      <c r="AC487" s="3">
        <v>33.149482727050781</v>
      </c>
      <c r="AD487" s="3">
        <v>35.699352264404297</v>
      </c>
      <c r="AE487" s="3">
        <v>37.512176513671875</v>
      </c>
      <c r="AF487" s="3">
        <v>38.760402679443359</v>
      </c>
      <c r="AG487" s="3">
        <v>43.376205444335938</v>
      </c>
      <c r="AH487" s="3">
        <v>52.005802154541016</v>
      </c>
      <c r="AI487" s="3">
        <v>48.263748168945313</v>
      </c>
      <c r="AJ487" s="3">
        <v>61.333225250244141</v>
      </c>
      <c r="AK487" s="3">
        <v>48.809234619140625</v>
      </c>
      <c r="AL487" s="3">
        <v>51.931221008300781</v>
      </c>
      <c r="AM487" s="3">
        <v>41.617580413818359</v>
      </c>
      <c r="AN487" s="3">
        <v>43.804298400878906</v>
      </c>
      <c r="AO487" s="3">
        <v>42.949127197265625</v>
      </c>
      <c r="AP487" s="3">
        <v>38.142498016357422</v>
      </c>
      <c r="AQ487" s="3">
        <v>32.999092102050781</v>
      </c>
      <c r="AR487" s="3">
        <v>35.877845764160156</v>
      </c>
      <c r="AS487" s="3">
        <v>37.127410888671875</v>
      </c>
      <c r="AT487" s="3">
        <v>32.031452178955078</v>
      </c>
      <c r="AU487" s="3">
        <v>31.586467742919922</v>
      </c>
      <c r="AV487" s="3">
        <v>32.192909240722656</v>
      </c>
      <c r="AW487" s="3">
        <v>30.742424011230469</v>
      </c>
      <c r="AX487" s="3">
        <v>27.920070648193359</v>
      </c>
      <c r="AY487" s="3">
        <v>27.906669616699219</v>
      </c>
      <c r="AZ487" s="3">
        <v>26.714687347412109</v>
      </c>
      <c r="BA487" s="3">
        <v>26.704486846923828</v>
      </c>
      <c r="BB487" s="3">
        <v>27.425834655761719</v>
      </c>
      <c r="BC487" s="3">
        <v>28.131589889526367</v>
      </c>
      <c r="BD487" s="3">
        <v>29.288688659667969</v>
      </c>
      <c r="BE487" s="3">
        <v>28.788890838623047</v>
      </c>
      <c r="BF487" s="3">
        <v>29.037082672119141</v>
      </c>
      <c r="BG487" s="3">
        <v>30.990928649902344</v>
      </c>
      <c r="BH487" s="3">
        <v>31.366050720214844</v>
      </c>
      <c r="BI487" s="3">
        <v>31.861181259155273</v>
      </c>
      <c r="BJ487" s="3">
        <v>33.852405548095703</v>
      </c>
      <c r="BK487" s="3">
        <v>34.214653015136719</v>
      </c>
      <c r="BL487" s="3">
        <v>33.245567321777344</v>
      </c>
      <c r="BM487" s="3">
        <v>33.97509765625</v>
      </c>
      <c r="BN487" s="3">
        <v>34.771564483642578</v>
      </c>
      <c r="BO487" s="3">
        <v>34.896453857421875</v>
      </c>
      <c r="BP487" s="3">
        <v>38.0255126953125</v>
      </c>
      <c r="BQ487" s="3">
        <v>41.446903228759766</v>
      </c>
      <c r="BR487" s="3">
        <v>52.061183929443359</v>
      </c>
      <c r="BS487" s="3">
        <v>51.005821228027344</v>
      </c>
      <c r="BT487" s="3">
        <v>60.029178619384766</v>
      </c>
      <c r="BU487" s="3">
        <v>48.423534393310547</v>
      </c>
      <c r="BV487" s="3">
        <v>51.491867065429687</v>
      </c>
      <c r="BW487" s="3">
        <v>42.666069030761719</v>
      </c>
      <c r="BX487" s="3">
        <v>45.066974639892578</v>
      </c>
      <c r="BY487" s="3">
        <v>43.331531524658203</v>
      </c>
      <c r="BZ487" s="3">
        <v>38.566135406494141</v>
      </c>
      <c r="CA487" s="3">
        <v>33.0693359375</v>
      </c>
      <c r="CB487" s="3">
        <v>34.904300689697266</v>
      </c>
      <c r="CC487" s="3">
        <v>40.45074462890625</v>
      </c>
      <c r="CD487" s="3">
        <v>31.66309928894043</v>
      </c>
      <c r="CE487" s="3">
        <v>28.987453460693359</v>
      </c>
      <c r="CF487" s="3">
        <v>31.661310195922852</v>
      </c>
      <c r="CG487" s="3">
        <v>29.769393920898438</v>
      </c>
      <c r="CH487" s="3">
        <v>28.050149917602539</v>
      </c>
      <c r="CI487" s="3">
        <v>28.268043518066406</v>
      </c>
      <c r="CJ487" s="3">
        <v>24.852548599243164</v>
      </c>
      <c r="CK487" s="3">
        <v>26.013406753540039</v>
      </c>
      <c r="CL487" s="3">
        <v>26.987842559814453</v>
      </c>
      <c r="CM487" s="3">
        <v>28.069616317749023</v>
      </c>
      <c r="CN487" s="3">
        <v>27.892143249511719</v>
      </c>
      <c r="CO487" s="3">
        <v>28.714488983154297</v>
      </c>
      <c r="CP487" s="3">
        <v>30.275886535644531</v>
      </c>
      <c r="CQ487" s="3">
        <v>31.368524551391602</v>
      </c>
      <c r="CR487" s="3">
        <v>31.070529937744141</v>
      </c>
      <c r="CS487" s="3">
        <v>31.810886383056641</v>
      </c>
      <c r="CT487" s="3">
        <v>33.460823059082031</v>
      </c>
      <c r="CU487" s="3">
        <v>33.059791564941406</v>
      </c>
      <c r="CV487" s="3">
        <v>33.354774475097656</v>
      </c>
      <c r="CW487" s="3">
        <v>34.070465087890625</v>
      </c>
      <c r="CX487" s="3">
        <v>34.548770904541016</v>
      </c>
      <c r="CY487" s="3">
        <v>34.971466064453125</v>
      </c>
      <c r="CZ487" s="3">
        <v>37.776020050048828</v>
      </c>
      <c r="DA487" s="3">
        <v>41.215232849121094</v>
      </c>
      <c r="DB487" t="s">
        <v>2962</v>
      </c>
      <c r="DC487" t="s">
        <v>2962</v>
      </c>
    </row>
    <row r="488" spans="1:107" x14ac:dyDescent="0.25">
      <c r="A488" s="15" t="s">
        <v>683</v>
      </c>
      <c r="C488" s="16">
        <v>42166.37427083333</v>
      </c>
      <c r="D488" s="17">
        <v>42166.37427083333</v>
      </c>
      <c r="E488" s="3">
        <v>27.08941650390625</v>
      </c>
      <c r="F488" s="3">
        <v>54.415340423583984</v>
      </c>
      <c r="G488" s="3">
        <v>29.558292388916016</v>
      </c>
      <c r="H488" s="3">
        <v>61.184211730957031</v>
      </c>
      <c r="I488" s="3">
        <v>68.676864624023437</v>
      </c>
      <c r="J488" s="3">
        <v>56.517498016357422</v>
      </c>
      <c r="K488" s="3">
        <v>50.550094604492187</v>
      </c>
      <c r="L488" s="3">
        <v>47.999866485595703</v>
      </c>
      <c r="M488" s="3">
        <v>39.516193389892578</v>
      </c>
      <c r="N488" s="3">
        <v>35.373172760009766</v>
      </c>
      <c r="O488" s="3">
        <v>34.563819885253906</v>
      </c>
      <c r="P488" s="3">
        <v>32.070579528808594</v>
      </c>
      <c r="Q488" s="3">
        <v>33.602626800537109</v>
      </c>
      <c r="R488" s="3">
        <v>35.332851409912109</v>
      </c>
      <c r="S488" s="3">
        <v>37.798042297363281</v>
      </c>
      <c r="T488" s="3">
        <v>39.003082275390625</v>
      </c>
      <c r="U488" s="3">
        <v>43.500411987304688</v>
      </c>
      <c r="V488" s="3">
        <v>59.170017242431641</v>
      </c>
      <c r="W488" s="3">
        <v>42.500022888183594</v>
      </c>
      <c r="X488" s="3">
        <v>46.793449401855469</v>
      </c>
      <c r="Y488" s="3">
        <v>40.282806396484375</v>
      </c>
      <c r="Z488" s="3">
        <v>37.323955535888672</v>
      </c>
      <c r="AA488" s="3">
        <v>34.384468078613281</v>
      </c>
      <c r="AB488" s="3">
        <v>32.518093109130859</v>
      </c>
      <c r="AC488" s="3">
        <v>33.699272155761719</v>
      </c>
      <c r="AD488" s="3">
        <v>34.963359832763672</v>
      </c>
      <c r="AE488" s="3">
        <v>37.687557220458984</v>
      </c>
      <c r="AF488" s="3">
        <v>39.172706604003906</v>
      </c>
      <c r="AG488" s="3">
        <v>43.513530731201172</v>
      </c>
      <c r="AH488" s="3">
        <v>52.722499847412109</v>
      </c>
      <c r="AI488" s="3">
        <v>50.813686370849609</v>
      </c>
      <c r="AJ488" s="3">
        <v>59.682567596435547</v>
      </c>
      <c r="AK488" s="3">
        <v>47.606971740722656</v>
      </c>
      <c r="AL488" s="3">
        <v>50.896720886230469</v>
      </c>
      <c r="AM488" s="3">
        <v>42.058486938476562</v>
      </c>
      <c r="AN488" s="3">
        <v>43.116653442382813</v>
      </c>
      <c r="AO488" s="3">
        <v>41.189525604248047</v>
      </c>
      <c r="AP488" s="3">
        <v>37.028739929199219</v>
      </c>
      <c r="AQ488" s="3">
        <v>33.928871154785156</v>
      </c>
      <c r="AR488" s="3">
        <v>36.933799743652344</v>
      </c>
      <c r="AS488" s="3">
        <v>37.095783233642578</v>
      </c>
      <c r="AT488" s="3">
        <v>30.83820915222168</v>
      </c>
      <c r="AU488" s="3">
        <v>29.120176315307617</v>
      </c>
      <c r="AV488" s="3">
        <v>31.708492279052734</v>
      </c>
      <c r="AW488" s="3">
        <v>31.901622772216797</v>
      </c>
      <c r="AX488" s="3">
        <v>29.401756286621094</v>
      </c>
      <c r="AY488" s="3">
        <v>27.548517227172852</v>
      </c>
      <c r="AZ488" s="3">
        <v>26.419521331787109</v>
      </c>
      <c r="BA488" s="3">
        <v>25.95793342590332</v>
      </c>
      <c r="BB488" s="3">
        <v>28.5484619140625</v>
      </c>
      <c r="BC488" s="3">
        <v>28.341472625732422</v>
      </c>
      <c r="BD488" s="3">
        <v>28.950660705566406</v>
      </c>
      <c r="BE488" s="3">
        <v>29.101993560791016</v>
      </c>
      <c r="BF488" s="3">
        <v>29.235759735107422</v>
      </c>
      <c r="BG488" s="3">
        <v>31.073537826538086</v>
      </c>
      <c r="BH488" s="3">
        <v>30.977874755859375</v>
      </c>
      <c r="BI488" s="3">
        <v>31.7537841796875</v>
      </c>
      <c r="BJ488" s="3">
        <v>33.083995819091797</v>
      </c>
      <c r="BK488" s="3">
        <v>34.142692565917969</v>
      </c>
      <c r="BL488" s="3">
        <v>33.323818206787109</v>
      </c>
      <c r="BM488" s="3">
        <v>34.362968444824219</v>
      </c>
      <c r="BN488" s="3">
        <v>34.829292297363281</v>
      </c>
      <c r="BO488" s="3">
        <v>35.057174682617187</v>
      </c>
      <c r="BP488" s="3">
        <v>37.967201232910156</v>
      </c>
      <c r="BQ488" s="3">
        <v>41.282283782958984</v>
      </c>
      <c r="BR488" s="3">
        <v>53.668136596679687</v>
      </c>
      <c r="BS488" s="3">
        <v>53.161422729492188</v>
      </c>
      <c r="BT488" s="3">
        <v>55.548149108886719</v>
      </c>
      <c r="BU488" s="3">
        <v>44.625057220458984</v>
      </c>
      <c r="BV488" s="3">
        <v>48.13751220703125</v>
      </c>
      <c r="BW488" s="3">
        <v>41.586326599121094</v>
      </c>
      <c r="BX488" s="3">
        <v>39.111270904541016</v>
      </c>
      <c r="BY488" s="3">
        <v>32.855358123779297</v>
      </c>
      <c r="BZ488" s="3">
        <v>33.100902557373047</v>
      </c>
      <c r="CA488" s="3">
        <v>34.68951416015625</v>
      </c>
      <c r="CB488" s="3">
        <v>38.230659484863281</v>
      </c>
      <c r="CC488" s="3">
        <v>32.86578369140625</v>
      </c>
      <c r="CD488" s="3">
        <v>29.210844039916992</v>
      </c>
      <c r="CE488" s="3">
        <v>26.573507308959961</v>
      </c>
      <c r="CF488" s="3">
        <v>30.947900772094727</v>
      </c>
      <c r="CG488" s="3">
        <v>33.137454986572266</v>
      </c>
      <c r="CH488" s="3">
        <v>31.254665374755859</v>
      </c>
      <c r="CI488" s="3">
        <v>27.179025650024414</v>
      </c>
      <c r="CJ488" s="3">
        <v>27.330314636230469</v>
      </c>
      <c r="CK488" s="3">
        <v>24.6829833984375</v>
      </c>
      <c r="CL488" s="3">
        <v>30.301544189453125</v>
      </c>
      <c r="CM488" s="3">
        <v>28.110446929931641</v>
      </c>
      <c r="CN488" s="3">
        <v>29.275823593139648</v>
      </c>
      <c r="CO488" s="3">
        <v>29.701333999633789</v>
      </c>
      <c r="CP488" s="3">
        <v>28.630247116088867</v>
      </c>
      <c r="CQ488" s="3">
        <v>30.917774200439453</v>
      </c>
      <c r="CR488" s="3">
        <v>30.441169738769531</v>
      </c>
      <c r="CS488" s="3">
        <v>31.672893524169922</v>
      </c>
      <c r="CT488" s="3">
        <v>31.907106399536133</v>
      </c>
      <c r="CU488" s="3">
        <v>34.628971099853516</v>
      </c>
      <c r="CV488" s="3">
        <v>33.181636810302734</v>
      </c>
      <c r="CW488" s="3">
        <v>34.779308319091797</v>
      </c>
      <c r="CX488" s="3">
        <v>35.044441223144531</v>
      </c>
      <c r="CY488" s="3">
        <v>35.002822875976562</v>
      </c>
      <c r="CZ488" s="3">
        <v>37.896598815917969</v>
      </c>
      <c r="DA488" s="3">
        <v>41.346607208251953</v>
      </c>
      <c r="DB488" t="s">
        <v>2962</v>
      </c>
      <c r="DC488" t="s">
        <v>2962</v>
      </c>
    </row>
    <row r="489" spans="1:107" x14ac:dyDescent="0.25">
      <c r="A489" s="15" t="s">
        <v>684</v>
      </c>
      <c r="C489" s="16">
        <v>42166.37427083333</v>
      </c>
      <c r="D489" s="17">
        <v>42166.37427083333</v>
      </c>
      <c r="E489" s="3">
        <v>26.480180740356445</v>
      </c>
      <c r="F489" s="3">
        <v>54.415340423583984</v>
      </c>
      <c r="G489" s="3">
        <v>28.215879440307617</v>
      </c>
      <c r="H489" s="3">
        <v>61.018596649169922</v>
      </c>
      <c r="I489" s="3">
        <v>68.064163208007812</v>
      </c>
      <c r="J489" s="3">
        <v>59.127761840820313</v>
      </c>
      <c r="K489" s="3">
        <v>48.161590576171875</v>
      </c>
      <c r="L489" s="3">
        <v>46.427516937255859</v>
      </c>
      <c r="M489" s="3">
        <v>38.762660980224609</v>
      </c>
      <c r="N489" s="3">
        <v>35.543907165527344</v>
      </c>
      <c r="O489" s="3">
        <v>34.507999420166016</v>
      </c>
      <c r="P489" s="3">
        <v>32.255031585693359</v>
      </c>
      <c r="Q489" s="3">
        <v>33.192832946777344</v>
      </c>
      <c r="R489" s="3">
        <v>35.458461761474609</v>
      </c>
      <c r="S489" s="3">
        <v>37.827346801757813</v>
      </c>
      <c r="T489" s="3">
        <v>39.019035339355469</v>
      </c>
      <c r="U489" s="3">
        <v>43.539405822753906</v>
      </c>
      <c r="V489" s="3">
        <v>60.201469421386719</v>
      </c>
      <c r="W489" s="3">
        <v>45.032382965087891</v>
      </c>
      <c r="X489" s="3">
        <v>42.299995422363281</v>
      </c>
      <c r="Y489" s="3">
        <v>35.535472869873047</v>
      </c>
      <c r="Z489" s="3">
        <v>32.535381317138672</v>
      </c>
      <c r="AA489" s="3">
        <v>34.328605651855469</v>
      </c>
      <c r="AB489" s="3">
        <v>32.909103393554688</v>
      </c>
      <c r="AC489" s="3">
        <v>32.533439636230469</v>
      </c>
      <c r="AD489" s="3">
        <v>35.686279296875</v>
      </c>
      <c r="AE489" s="3">
        <v>37.959342956542969</v>
      </c>
      <c r="AF489" s="3">
        <v>39.035652160644531</v>
      </c>
      <c r="AG489" s="3">
        <v>43.702533721923828</v>
      </c>
      <c r="AH489" s="3">
        <v>53.461875915527344</v>
      </c>
      <c r="AI489" s="3">
        <v>53.231899261474609</v>
      </c>
      <c r="AJ489" s="3">
        <v>57.472171783447266</v>
      </c>
      <c r="AK489" s="3">
        <v>47.154121398925781</v>
      </c>
      <c r="AL489" s="3">
        <v>48.367450714111328</v>
      </c>
      <c r="AM489" s="3">
        <v>39.807830810546875</v>
      </c>
      <c r="AN489" s="3">
        <v>41.027053833007813</v>
      </c>
      <c r="AO489" s="3">
        <v>40.247032165527344</v>
      </c>
      <c r="AP489" s="3">
        <v>35.315498352050781</v>
      </c>
      <c r="AQ489" s="3">
        <v>33.07366943359375</v>
      </c>
      <c r="AR489" s="3">
        <v>36.540245056152344</v>
      </c>
      <c r="AS489" s="3">
        <v>34.461906433105469</v>
      </c>
      <c r="AT489" s="3">
        <v>32.073444366455078</v>
      </c>
      <c r="AU489" s="3">
        <v>29.079790115356445</v>
      </c>
      <c r="AV489" s="3">
        <v>32.243381500244141</v>
      </c>
      <c r="AW489" s="3">
        <v>31.925226211547852</v>
      </c>
      <c r="AX489" s="3">
        <v>30.117462158203125</v>
      </c>
      <c r="AY489" s="3">
        <v>27.642002105712891</v>
      </c>
      <c r="AZ489" s="3">
        <v>26.539453506469727</v>
      </c>
      <c r="BA489" s="3">
        <v>25.915815353393555</v>
      </c>
      <c r="BB489" s="3">
        <v>28.541227340698242</v>
      </c>
      <c r="BC489" s="3">
        <v>27.982112884521484</v>
      </c>
      <c r="BD489" s="3">
        <v>28.612346649169922</v>
      </c>
      <c r="BE489" s="3">
        <v>29.578008651733398</v>
      </c>
      <c r="BF489" s="3">
        <v>28.897193908691406</v>
      </c>
      <c r="BG489" s="3">
        <v>31.3455810546875</v>
      </c>
      <c r="BH489" s="3">
        <v>31.007387161254883</v>
      </c>
      <c r="BI489" s="3">
        <v>31.842937469482422</v>
      </c>
      <c r="BJ489" s="3">
        <v>33.019306182861328</v>
      </c>
      <c r="BK489" s="3">
        <v>34.276920318603516</v>
      </c>
      <c r="BL489" s="3">
        <v>33.121139526367188</v>
      </c>
      <c r="BM489" s="3">
        <v>34.275058746337891</v>
      </c>
      <c r="BN489" s="3">
        <v>34.990592956542969</v>
      </c>
      <c r="BO489" s="3">
        <v>34.966487884521484</v>
      </c>
      <c r="BP489" s="3">
        <v>37.812614440917969</v>
      </c>
      <c r="BQ489" s="3">
        <v>41.486888885498047</v>
      </c>
      <c r="BR489" s="3">
        <v>54.023601531982422</v>
      </c>
      <c r="BS489" s="3">
        <v>54.886459350585937</v>
      </c>
      <c r="BT489" s="3">
        <v>52.293476104736328</v>
      </c>
      <c r="BU489" s="3">
        <v>47.827289581298828</v>
      </c>
      <c r="BV489" s="3">
        <v>42.192996978759766</v>
      </c>
      <c r="BW489" s="3">
        <v>30.826791763305664</v>
      </c>
      <c r="BX489" s="3">
        <v>38.512523651123047</v>
      </c>
      <c r="BY489" s="3">
        <v>41.768730163574219</v>
      </c>
      <c r="BZ489" s="3">
        <v>33.447769165039063</v>
      </c>
      <c r="CA489" s="3">
        <v>31.088556289672852</v>
      </c>
      <c r="CB489" s="3">
        <v>35.500778198242187</v>
      </c>
      <c r="CC489" s="3">
        <v>25.748008728027344</v>
      </c>
      <c r="CD489" s="3">
        <v>34.504409790039063</v>
      </c>
      <c r="CE489" s="3">
        <v>30.341957092285156</v>
      </c>
      <c r="CF489" s="3">
        <v>32.688102722167969</v>
      </c>
      <c r="CG489" s="3">
        <v>31.743818283081055</v>
      </c>
      <c r="CH489" s="3">
        <v>29.764186859130859</v>
      </c>
      <c r="CI489" s="3">
        <v>29.06602668762207</v>
      </c>
      <c r="CJ489" s="3">
        <v>25.710489273071289</v>
      </c>
      <c r="CK489" s="3">
        <v>26.670871734619141</v>
      </c>
      <c r="CL489" s="3">
        <v>27.023433685302734</v>
      </c>
      <c r="CM489" s="3">
        <v>27.559881210327148</v>
      </c>
      <c r="CN489" s="3">
        <v>27.372880935668945</v>
      </c>
      <c r="CO489" s="3">
        <v>29.966497421264648</v>
      </c>
      <c r="CP489" s="3">
        <v>28.893579483032227</v>
      </c>
      <c r="CQ489" s="3">
        <v>31.304204940795898</v>
      </c>
      <c r="CR489" s="3">
        <v>31.187833786010742</v>
      </c>
      <c r="CS489" s="3">
        <v>31.757570266723633</v>
      </c>
      <c r="CT489" s="3">
        <v>33.495155334472656</v>
      </c>
      <c r="CU489" s="3">
        <v>34.316802978515625</v>
      </c>
      <c r="CV489" s="3">
        <v>32.942813873291016</v>
      </c>
      <c r="CW489" s="3">
        <v>33.926887512207031</v>
      </c>
      <c r="CX489" s="3">
        <v>35.074729919433594</v>
      </c>
      <c r="CY489" s="3">
        <v>34.921134948730469</v>
      </c>
      <c r="CZ489" s="3">
        <v>37.550193786621094</v>
      </c>
      <c r="DA489" s="3">
        <v>41.917194366455078</v>
      </c>
      <c r="DB489" t="s">
        <v>2962</v>
      </c>
      <c r="DC489" t="s">
        <v>2962</v>
      </c>
    </row>
    <row r="490" spans="1:107" x14ac:dyDescent="0.25">
      <c r="A490" s="15" t="s">
        <v>685</v>
      </c>
      <c r="C490" s="16">
        <v>42166.37427083333</v>
      </c>
      <c r="D490" s="17">
        <v>42166.37427083333</v>
      </c>
      <c r="E490" s="3">
        <v>26.96160888671875</v>
      </c>
      <c r="F490" s="3">
        <v>54.415340423583984</v>
      </c>
      <c r="G490" s="3">
        <v>27.522918701171875</v>
      </c>
      <c r="H490" s="3">
        <v>59.084819793701172</v>
      </c>
      <c r="I490" s="3">
        <v>67.503005981445312</v>
      </c>
      <c r="J490" s="3">
        <v>60.312091827392578</v>
      </c>
      <c r="K490" s="3">
        <v>48.764945983886719</v>
      </c>
      <c r="L490" s="3">
        <v>44.412044525146484</v>
      </c>
      <c r="M490" s="3">
        <v>38.442558288574219</v>
      </c>
      <c r="N490" s="3">
        <v>34.948158264160156</v>
      </c>
      <c r="O490" s="3">
        <v>34.091159820556641</v>
      </c>
      <c r="P490" s="3">
        <v>32.7615966796875</v>
      </c>
      <c r="Q490" s="3">
        <v>32.370708465576172</v>
      </c>
      <c r="R490" s="3">
        <v>35.361167907714844</v>
      </c>
      <c r="S490" s="3">
        <v>37.993705749511719</v>
      </c>
      <c r="T490" s="3">
        <v>38.916244506835938</v>
      </c>
      <c r="U490" s="3">
        <v>43.684661865234375</v>
      </c>
      <c r="V490" s="3">
        <v>61.929157257080078</v>
      </c>
      <c r="W490" s="3">
        <v>49.872261047363281</v>
      </c>
      <c r="X490" s="3">
        <v>39.994522094726563</v>
      </c>
      <c r="Y490" s="3">
        <v>38.886940002441406</v>
      </c>
      <c r="Z490" s="3">
        <v>34.815147399902344</v>
      </c>
      <c r="AA490" s="3">
        <v>33.832923889160156</v>
      </c>
      <c r="AB490" s="3">
        <v>33.614269256591797</v>
      </c>
      <c r="AC490" s="3">
        <v>31.491252899169922</v>
      </c>
      <c r="AD490" s="3">
        <v>35.436019897460937</v>
      </c>
      <c r="AE490" s="3">
        <v>38.046474456787109</v>
      </c>
      <c r="AF490" s="3">
        <v>38.873577117919922</v>
      </c>
      <c r="AG490" s="3">
        <v>43.738906860351563</v>
      </c>
      <c r="AH490" s="3">
        <v>53.792030334472656</v>
      </c>
      <c r="AI490" s="3">
        <v>54.255641937255859</v>
      </c>
      <c r="AJ490" s="3">
        <v>54.878108978271484</v>
      </c>
      <c r="AK490" s="3">
        <v>48.766155242919922</v>
      </c>
      <c r="AL490" s="3">
        <v>45.746913909912109</v>
      </c>
      <c r="AM490" s="3">
        <v>38.698184967041016</v>
      </c>
      <c r="AN490" s="3">
        <v>40.263160705566406</v>
      </c>
      <c r="AO490" s="3">
        <v>43.315353393554688</v>
      </c>
      <c r="AP490" s="3">
        <v>34.451313018798828</v>
      </c>
      <c r="AQ490" s="3">
        <v>33.423564910888672</v>
      </c>
      <c r="AR490" s="3">
        <v>35.704830169677734</v>
      </c>
      <c r="AS490" s="3">
        <v>32.014915466308594</v>
      </c>
      <c r="AT490" s="3">
        <v>32.524738311767578</v>
      </c>
      <c r="AU490" s="3">
        <v>30.811943054199219</v>
      </c>
      <c r="AV490" s="3">
        <v>31.268831253051758</v>
      </c>
      <c r="AW490" s="3">
        <v>31.538581848144531</v>
      </c>
      <c r="AX490" s="3">
        <v>29.652530670166016</v>
      </c>
      <c r="AY490" s="3">
        <v>28.795581817626953</v>
      </c>
      <c r="AZ490" s="3">
        <v>26.529623031616211</v>
      </c>
      <c r="BA490" s="3">
        <v>26.50697135925293</v>
      </c>
      <c r="BB490" s="3">
        <v>27.836130142211914</v>
      </c>
      <c r="BC490" s="3">
        <v>28.090475082397461</v>
      </c>
      <c r="BD490" s="3">
        <v>27.567157745361328</v>
      </c>
      <c r="BE490" s="3">
        <v>29.46599006652832</v>
      </c>
      <c r="BF490" s="3">
        <v>29.561826705932617</v>
      </c>
      <c r="BG490" s="3">
        <v>30.488616943359375</v>
      </c>
      <c r="BH490" s="3">
        <v>31.147960662841797</v>
      </c>
      <c r="BI490" s="3">
        <v>31.802701950073242</v>
      </c>
      <c r="BJ490" s="3">
        <v>33.105720520019531</v>
      </c>
      <c r="BK490" s="3">
        <v>34.501132965087891</v>
      </c>
      <c r="BL490" s="3">
        <v>33.183795928955078</v>
      </c>
      <c r="BM490" s="3">
        <v>34.127193450927734</v>
      </c>
      <c r="BN490" s="3">
        <v>34.961860656738281</v>
      </c>
      <c r="BO490" s="3">
        <v>35.019321441650391</v>
      </c>
      <c r="BP490" s="3">
        <v>37.892948150634766</v>
      </c>
      <c r="BQ490" s="3">
        <v>41.63629150390625</v>
      </c>
      <c r="BR490" s="3">
        <v>54.011142730712891</v>
      </c>
      <c r="BS490" s="3">
        <v>54.746932983398437</v>
      </c>
      <c r="BT490" s="3">
        <v>49.146381378173828</v>
      </c>
      <c r="BU490" s="3">
        <v>50.649456024169922</v>
      </c>
      <c r="BV490" s="3">
        <v>40.712516784667969</v>
      </c>
      <c r="BW490" s="3">
        <v>38.976322174072266</v>
      </c>
      <c r="BX490" s="3">
        <v>39.709663391113281</v>
      </c>
      <c r="BY490" s="3">
        <v>45.453105926513672</v>
      </c>
      <c r="BZ490" s="3">
        <v>33.470283508300781</v>
      </c>
      <c r="CA490" s="3">
        <v>34.065845489501953</v>
      </c>
      <c r="CB490" s="3">
        <v>33.39398193359375</v>
      </c>
      <c r="CC490" s="3">
        <v>31.415441513061523</v>
      </c>
      <c r="CD490" s="3">
        <v>29.775836944580078</v>
      </c>
      <c r="CE490" s="3">
        <v>31.062578201293945</v>
      </c>
      <c r="CF490" s="3">
        <v>30.661334991455078</v>
      </c>
      <c r="CG490" s="3">
        <v>31.042753219604492</v>
      </c>
      <c r="CH490" s="3">
        <v>28.39642333984375</v>
      </c>
      <c r="CI490" s="3">
        <v>28.369661331176758</v>
      </c>
      <c r="CJ490" s="3">
        <v>26.323846817016602</v>
      </c>
      <c r="CK490" s="3">
        <v>26.390878677368164</v>
      </c>
      <c r="CL490" s="3">
        <v>28.118341445922852</v>
      </c>
      <c r="CM490" s="3">
        <v>28.297002792358398</v>
      </c>
      <c r="CN490" s="3">
        <v>25.95149040222168</v>
      </c>
      <c r="CO490" s="3">
        <v>28.815366744995117</v>
      </c>
      <c r="CP490" s="3">
        <v>30.703908920288086</v>
      </c>
      <c r="CQ490" s="3">
        <v>29.628656387329102</v>
      </c>
      <c r="CR490" s="3">
        <v>31.528495788574219</v>
      </c>
      <c r="CS490" s="3">
        <v>32.202659606933594</v>
      </c>
      <c r="CT490" s="3">
        <v>32.663223266601563</v>
      </c>
      <c r="CU490" s="3">
        <v>34.566375732421875</v>
      </c>
      <c r="CV490" s="3">
        <v>33.422534942626953</v>
      </c>
      <c r="CW490" s="3">
        <v>34.199836730957031</v>
      </c>
      <c r="CX490" s="3">
        <v>34.877372741699219</v>
      </c>
      <c r="CY490" s="3">
        <v>35.168388366699219</v>
      </c>
      <c r="CZ490" s="3">
        <v>38.282665252685547</v>
      </c>
      <c r="DA490" s="3">
        <v>41.484462738037109</v>
      </c>
      <c r="DB490" t="s">
        <v>2962</v>
      </c>
      <c r="DC490" t="s">
        <v>2962</v>
      </c>
    </row>
    <row r="491" spans="1:107" x14ac:dyDescent="0.25">
      <c r="A491" s="15" t="s">
        <v>686</v>
      </c>
      <c r="C491" s="16">
        <v>42166.37427083333</v>
      </c>
      <c r="D491" s="17">
        <v>42166.37427083333</v>
      </c>
      <c r="E491" s="3">
        <v>28.12690544128418</v>
      </c>
      <c r="F491" s="3">
        <v>54.415340423583984</v>
      </c>
      <c r="G491" s="3">
        <v>27.684150695800781</v>
      </c>
      <c r="H491" s="3">
        <v>62.476505279541016</v>
      </c>
      <c r="I491" s="3">
        <v>67.503005981445312</v>
      </c>
      <c r="J491" s="3">
        <v>61.169342041015625</v>
      </c>
      <c r="K491" s="3">
        <v>48.294597625732422</v>
      </c>
      <c r="L491" s="3">
        <v>43.810222625732422</v>
      </c>
      <c r="M491" s="3">
        <v>40.150386810302734</v>
      </c>
      <c r="N491" s="3">
        <v>35.123653411865234</v>
      </c>
      <c r="O491" s="3">
        <v>34.627456665039063</v>
      </c>
      <c r="P491" s="3">
        <v>33.163005828857422</v>
      </c>
      <c r="Q491" s="3">
        <v>32.19677734375</v>
      </c>
      <c r="R491" s="3">
        <v>35.189056396484375</v>
      </c>
      <c r="S491" s="3">
        <v>37.707542419433594</v>
      </c>
      <c r="T491" s="3">
        <v>39.075279235839844</v>
      </c>
      <c r="U491" s="3">
        <v>43.645648956298828</v>
      </c>
      <c r="V491" s="3">
        <v>61.268356323242187</v>
      </c>
      <c r="W491" s="3">
        <v>47.571094512939453</v>
      </c>
      <c r="X491" s="3">
        <v>44.021171569824219</v>
      </c>
      <c r="Y491" s="3">
        <v>42.399707794189453</v>
      </c>
      <c r="Z491" s="3">
        <v>35.509956359863281</v>
      </c>
      <c r="AA491" s="3">
        <v>35.231861114501953</v>
      </c>
      <c r="AB491" s="3">
        <v>32.256256103515625</v>
      </c>
      <c r="AC491" s="3">
        <v>32.23345947265625</v>
      </c>
      <c r="AD491" s="3">
        <v>34.708694458007812</v>
      </c>
      <c r="AE491" s="3">
        <v>37.545783996582031</v>
      </c>
      <c r="AF491" s="3">
        <v>39.222713470458984</v>
      </c>
      <c r="AG491" s="3">
        <v>43.597507476806641</v>
      </c>
      <c r="AH491" s="3">
        <v>53.767353057861328</v>
      </c>
      <c r="AI491" s="3">
        <v>53.765560150146484</v>
      </c>
      <c r="AJ491" s="3">
        <v>52.363407135009766</v>
      </c>
      <c r="AK491" s="3">
        <v>50.741230010986328</v>
      </c>
      <c r="AL491" s="3">
        <v>44.298625946044922</v>
      </c>
      <c r="AM491" s="3">
        <v>37.390735626220703</v>
      </c>
      <c r="AN491" s="3">
        <v>41.432647705078125</v>
      </c>
      <c r="AO491" s="3">
        <v>43.187152862548828</v>
      </c>
      <c r="AP491" s="3">
        <v>37.325202941894531</v>
      </c>
      <c r="AQ491" s="3">
        <v>33.504993438720703</v>
      </c>
      <c r="AR491" s="3">
        <v>34.973102569580078</v>
      </c>
      <c r="AS491" s="3">
        <v>33.500205993652344</v>
      </c>
      <c r="AT491" s="3">
        <v>30.433422088623047</v>
      </c>
      <c r="AU491" s="3">
        <v>29.661836624145508</v>
      </c>
      <c r="AV491" s="3">
        <v>32.155975341796875</v>
      </c>
      <c r="AW491" s="3">
        <v>32.342079162597656</v>
      </c>
      <c r="AX491" s="3">
        <v>28.712961196899414</v>
      </c>
      <c r="AY491" s="3">
        <v>27.715913772583008</v>
      </c>
      <c r="AZ491" s="3">
        <v>26.815517425537109</v>
      </c>
      <c r="BA491" s="3">
        <v>27.650352478027344</v>
      </c>
      <c r="BB491" s="3">
        <v>27.997514724731445</v>
      </c>
      <c r="BC491" s="3">
        <v>27.894081115722656</v>
      </c>
      <c r="BD491" s="3">
        <v>26.639646530151367</v>
      </c>
      <c r="BE491" s="3">
        <v>29.381412506103516</v>
      </c>
      <c r="BF491" s="3">
        <v>30.035194396972656</v>
      </c>
      <c r="BG491" s="3">
        <v>29.819103240966797</v>
      </c>
      <c r="BH491" s="3">
        <v>31.46898078918457</v>
      </c>
      <c r="BI491" s="3">
        <v>31.89567756652832</v>
      </c>
      <c r="BJ491" s="3">
        <v>32.331153869628906</v>
      </c>
      <c r="BK491" s="3">
        <v>34.178947448730469</v>
      </c>
      <c r="BL491" s="3">
        <v>33.627178192138672</v>
      </c>
      <c r="BM491" s="3">
        <v>34.162006378173828</v>
      </c>
      <c r="BN491" s="3">
        <v>34.965744018554688</v>
      </c>
      <c r="BO491" s="3">
        <v>35.132286071777344</v>
      </c>
      <c r="BP491" s="3">
        <v>37.951503753662109</v>
      </c>
      <c r="BQ491" s="3">
        <v>41.524127960205078</v>
      </c>
      <c r="BR491" s="3">
        <v>53.66357421875</v>
      </c>
      <c r="BS491" s="3">
        <v>52.042327880859375</v>
      </c>
      <c r="BT491" s="3">
        <v>46.682670593261719</v>
      </c>
      <c r="BU491" s="3">
        <v>52.620021820068359</v>
      </c>
      <c r="BV491" s="3">
        <v>44.249011993408203</v>
      </c>
      <c r="BW491" s="3">
        <v>31.763734817504883</v>
      </c>
      <c r="BX491" s="3">
        <v>44.400337219238281</v>
      </c>
      <c r="BY491" s="3">
        <v>40.119892120361328</v>
      </c>
      <c r="BZ491" s="3">
        <v>41.120960235595703</v>
      </c>
      <c r="CA491" s="3">
        <v>34.767116546630859</v>
      </c>
      <c r="CB491" s="3">
        <v>34.535064697265625</v>
      </c>
      <c r="CC491" s="3">
        <v>33.960109710693359</v>
      </c>
      <c r="CD491" s="3">
        <v>28.108381271362305</v>
      </c>
      <c r="CE491" s="3">
        <v>28.360023498535156</v>
      </c>
      <c r="CF491" s="3">
        <v>32.300559997558594</v>
      </c>
      <c r="CG491" s="3">
        <v>33.400005340576172</v>
      </c>
      <c r="CH491" s="3">
        <v>28.266241073608398</v>
      </c>
      <c r="CI491" s="3">
        <v>25.164621353149414</v>
      </c>
      <c r="CJ491" s="3">
        <v>27.599725723266602</v>
      </c>
      <c r="CK491" s="3">
        <v>29.195226669311523</v>
      </c>
      <c r="CL491" s="3">
        <v>27.84589958190918</v>
      </c>
      <c r="CM491" s="3">
        <v>26.777742385864258</v>
      </c>
      <c r="CN491" s="3">
        <v>26.288610458374023</v>
      </c>
      <c r="CO491" s="3">
        <v>30.022012710571289</v>
      </c>
      <c r="CP491" s="3">
        <v>29.449359893798828</v>
      </c>
      <c r="CQ491" s="3">
        <v>28.811237335205078</v>
      </c>
      <c r="CR491" s="3">
        <v>31.436088562011719</v>
      </c>
      <c r="CS491" s="3">
        <v>31.906497955322266</v>
      </c>
      <c r="CT491" s="3">
        <v>31.574424743652344</v>
      </c>
      <c r="CU491" s="3">
        <v>33.806552886962891</v>
      </c>
      <c r="CV491" s="3">
        <v>33.960224151611328</v>
      </c>
      <c r="CW491" s="3">
        <v>34.093852996826172</v>
      </c>
      <c r="CX491" s="3">
        <v>35.054203033447266</v>
      </c>
      <c r="CY491" s="3">
        <v>35.044891357421875</v>
      </c>
      <c r="CZ491" s="3">
        <v>37.943943023681641</v>
      </c>
      <c r="DA491" s="3">
        <v>41.436939239501953</v>
      </c>
      <c r="DB491" t="s">
        <v>2962</v>
      </c>
      <c r="DC491" t="s">
        <v>2962</v>
      </c>
    </row>
    <row r="492" spans="1:107" x14ac:dyDescent="0.25">
      <c r="A492" s="15" t="s">
        <v>687</v>
      </c>
      <c r="C492" s="16">
        <v>42166.37427083333</v>
      </c>
      <c r="D492" s="17">
        <v>42166.37427083333</v>
      </c>
      <c r="E492" s="3">
        <v>27.441938400268555</v>
      </c>
      <c r="F492" s="3">
        <v>54.415340423583984</v>
      </c>
      <c r="G492" s="3">
        <v>27.669399261474609</v>
      </c>
      <c r="H492" s="3">
        <v>49.891750335693359</v>
      </c>
      <c r="I492" s="3">
        <v>58.899627685546875</v>
      </c>
      <c r="J492" s="3">
        <v>60.525432586669922</v>
      </c>
      <c r="K492" s="3">
        <v>50.050136566162109</v>
      </c>
      <c r="L492" s="3">
        <v>43.460735321044922</v>
      </c>
      <c r="M492" s="3">
        <v>41.724468231201172</v>
      </c>
      <c r="N492" s="3">
        <v>35.53521728515625</v>
      </c>
      <c r="O492" s="3">
        <v>35.585647583007812</v>
      </c>
      <c r="P492" s="3">
        <v>32.524845123291016</v>
      </c>
      <c r="Q492" s="3">
        <v>32.499095916748047</v>
      </c>
      <c r="R492" s="3">
        <v>34.885368347167969</v>
      </c>
      <c r="S492" s="3">
        <v>37.543621063232422</v>
      </c>
      <c r="T492" s="3">
        <v>39.118038177490234</v>
      </c>
      <c r="U492" s="3">
        <v>43.671012878417969</v>
      </c>
      <c r="V492" s="3">
        <v>58.387138366699219</v>
      </c>
      <c r="W492" s="3">
        <v>52.391090393066406</v>
      </c>
      <c r="X492" s="3">
        <v>42.788791656494141</v>
      </c>
      <c r="Y492" s="3">
        <v>42.13531494140625</v>
      </c>
      <c r="Z492" s="3">
        <v>35.713691711425781</v>
      </c>
      <c r="AA492" s="3">
        <v>36.161483764648438</v>
      </c>
      <c r="AB492" s="3">
        <v>32.204750061035156</v>
      </c>
      <c r="AC492" s="3">
        <v>32.789775848388672</v>
      </c>
      <c r="AD492" s="3">
        <v>34.22991943359375</v>
      </c>
      <c r="AE492" s="3">
        <v>37.042919158935547</v>
      </c>
      <c r="AF492" s="3">
        <v>39.239540100097656</v>
      </c>
      <c r="AG492" s="3">
        <v>43.680549621582031</v>
      </c>
      <c r="AH492" s="3">
        <v>53.583847045898437</v>
      </c>
      <c r="AI492" s="3">
        <v>52.006759643554687</v>
      </c>
      <c r="AJ492" s="3">
        <v>49.848728179931641</v>
      </c>
      <c r="AK492" s="3">
        <v>52.420680999755859</v>
      </c>
      <c r="AL492" s="3">
        <v>47.424793243408203</v>
      </c>
      <c r="AM492" s="3">
        <v>35.576763153076172</v>
      </c>
      <c r="AN492" s="3">
        <v>45.334766387939453</v>
      </c>
      <c r="AO492" s="3">
        <v>40.519081115722656</v>
      </c>
      <c r="AP492" s="3">
        <v>40.028072357177734</v>
      </c>
      <c r="AQ492" s="3">
        <v>33.430591583251953</v>
      </c>
      <c r="AR492" s="3">
        <v>34.751255035400391</v>
      </c>
      <c r="AS492" s="3">
        <v>36.551620483398437</v>
      </c>
      <c r="AT492" s="3">
        <v>30.542037963867188</v>
      </c>
      <c r="AU492" s="3">
        <v>28.54350471496582</v>
      </c>
      <c r="AV492" s="3">
        <v>31.504995346069336</v>
      </c>
      <c r="AW492" s="3">
        <v>32.506832122802734</v>
      </c>
      <c r="AX492" s="3">
        <v>29.590158462524414</v>
      </c>
      <c r="AY492" s="3">
        <v>27.628973007202148</v>
      </c>
      <c r="AZ492" s="3">
        <v>27.858940124511719</v>
      </c>
      <c r="BA492" s="3">
        <v>27.434307098388672</v>
      </c>
      <c r="BB492" s="3">
        <v>27.420366287231445</v>
      </c>
      <c r="BC492" s="3">
        <v>27.702035903930664</v>
      </c>
      <c r="BD492" s="3">
        <v>26.759975433349609</v>
      </c>
      <c r="BE492" s="3">
        <v>29.588039398193359</v>
      </c>
      <c r="BF492" s="3">
        <v>29.161159515380859</v>
      </c>
      <c r="BG492" s="3">
        <v>29.539514541625977</v>
      </c>
      <c r="BH492" s="3">
        <v>31.37794303894043</v>
      </c>
      <c r="BI492" s="3">
        <v>32.001094818115234</v>
      </c>
      <c r="BJ492" s="3">
        <v>32.163463592529297</v>
      </c>
      <c r="BK492" s="3">
        <v>33.910064697265625</v>
      </c>
      <c r="BL492" s="3">
        <v>33.631755828857422</v>
      </c>
      <c r="BM492" s="3">
        <v>34.296981811523438</v>
      </c>
      <c r="BN492" s="3">
        <v>34.964031219482422</v>
      </c>
      <c r="BO492" s="3">
        <v>35.216754913330078</v>
      </c>
      <c r="BP492" s="3">
        <v>37.983306884765625</v>
      </c>
      <c r="BQ492" s="3">
        <v>41.487075805664062</v>
      </c>
      <c r="BR492" s="3">
        <v>53.188613891601562</v>
      </c>
      <c r="BS492" s="3">
        <v>49.152107238769531</v>
      </c>
      <c r="BT492" s="3">
        <v>46.701702117919922</v>
      </c>
      <c r="BU492" s="3">
        <v>53.220291137695312</v>
      </c>
      <c r="BV492" s="3">
        <v>49.960647583007813</v>
      </c>
      <c r="BW492" s="3">
        <v>35.100685119628906</v>
      </c>
      <c r="BX492" s="3">
        <v>47.582599639892578</v>
      </c>
      <c r="BY492" s="3">
        <v>34.313480377197266</v>
      </c>
      <c r="BZ492" s="3">
        <v>40.133686065673828</v>
      </c>
      <c r="CA492" s="3">
        <v>30.276542663574219</v>
      </c>
      <c r="CB492" s="3">
        <v>35.640636444091797</v>
      </c>
      <c r="CC492" s="3">
        <v>38.799964904785156</v>
      </c>
      <c r="CD492" s="3">
        <v>30.267545700073242</v>
      </c>
      <c r="CE492" s="3">
        <v>26.936059951782227</v>
      </c>
      <c r="CF492" s="3">
        <v>30.231864929199219</v>
      </c>
      <c r="CG492" s="3">
        <v>32.841144561767578</v>
      </c>
      <c r="CH492" s="3">
        <v>30.897357940673828</v>
      </c>
      <c r="CI492" s="3">
        <v>29.052042007446289</v>
      </c>
      <c r="CJ492" s="3">
        <v>29.245832443237305</v>
      </c>
      <c r="CK492" s="3">
        <v>25.622352600097656</v>
      </c>
      <c r="CL492" s="3">
        <v>25.967859268188477</v>
      </c>
      <c r="CM492" s="3">
        <v>28.450904846191406</v>
      </c>
      <c r="CN492" s="3">
        <v>26.763439178466797</v>
      </c>
      <c r="CO492" s="3">
        <v>29.206689834594727</v>
      </c>
      <c r="CP492" s="3">
        <v>28.589113235473633</v>
      </c>
      <c r="CQ492" s="3">
        <v>29.324886322021484</v>
      </c>
      <c r="CR492" s="3">
        <v>30.828029632568359</v>
      </c>
      <c r="CS492" s="3">
        <v>31.872945785522461</v>
      </c>
      <c r="CT492" s="3">
        <v>32.241615295410156</v>
      </c>
      <c r="CU492" s="3">
        <v>33.415908813476562</v>
      </c>
      <c r="CV492" s="3">
        <v>33.540061950683594</v>
      </c>
      <c r="CW492" s="3">
        <v>34.555271148681641</v>
      </c>
      <c r="CX492" s="3">
        <v>35.05364990234375</v>
      </c>
      <c r="CY492" s="3">
        <v>35.459720611572266</v>
      </c>
      <c r="CZ492" s="3">
        <v>37.767772674560547</v>
      </c>
      <c r="DA492" s="3">
        <v>41.444297790527344</v>
      </c>
      <c r="DB492" t="s">
        <v>2962</v>
      </c>
      <c r="DC492" t="s">
        <v>2962</v>
      </c>
    </row>
    <row r="493" spans="1:107" x14ac:dyDescent="0.25">
      <c r="A493" s="15" t="s">
        <v>688</v>
      </c>
      <c r="C493" s="16">
        <v>42166.37427083333</v>
      </c>
      <c r="D493" s="17">
        <v>42166.37427083333</v>
      </c>
      <c r="E493" s="3">
        <v>27.717502593994141</v>
      </c>
      <c r="F493" s="3">
        <v>54.415340423583984</v>
      </c>
      <c r="G493" s="3">
        <v>27.590578079223633</v>
      </c>
      <c r="H493" s="3">
        <v>63.654388427734375</v>
      </c>
      <c r="I493" s="3">
        <v>69.954727172851562</v>
      </c>
      <c r="J493" s="3">
        <v>58.075115203857422</v>
      </c>
      <c r="K493" s="3">
        <v>52.572837829589844</v>
      </c>
      <c r="L493" s="3">
        <v>43.303363800048828</v>
      </c>
      <c r="M493" s="3">
        <v>41.066814422607422</v>
      </c>
      <c r="N493" s="3">
        <v>34.667026519775391</v>
      </c>
      <c r="O493" s="3">
        <v>34.0267333984375</v>
      </c>
      <c r="P493" s="3">
        <v>32.389503479003906</v>
      </c>
      <c r="Q493" s="3">
        <v>32.929470062255859</v>
      </c>
      <c r="R493" s="3">
        <v>34.748844146728516</v>
      </c>
      <c r="S493" s="3">
        <v>37.562911987304688</v>
      </c>
      <c r="T493" s="3">
        <v>39.149951934814453</v>
      </c>
      <c r="U493" s="3">
        <v>43.609508514404297</v>
      </c>
      <c r="V493" s="3">
        <v>50.928409576416016</v>
      </c>
      <c r="W493" s="3">
        <v>54.280410766601563</v>
      </c>
      <c r="X493" s="3">
        <v>43.705406188964844</v>
      </c>
      <c r="Y493" s="3">
        <v>41.229778289794922</v>
      </c>
      <c r="Z493" s="3">
        <v>33.624313354492188</v>
      </c>
      <c r="AA493" s="3">
        <v>30.907232284545898</v>
      </c>
      <c r="AB493" s="3">
        <v>32.036945343017578</v>
      </c>
      <c r="AC493" s="3">
        <v>33.317028045654297</v>
      </c>
      <c r="AD493" s="3">
        <v>35.027290344238281</v>
      </c>
      <c r="AE493" s="3">
        <v>37.630664825439453</v>
      </c>
      <c r="AF493" s="3">
        <v>39.109195709228516</v>
      </c>
      <c r="AG493" s="3">
        <v>43.548797607421875</v>
      </c>
      <c r="AH493" s="3">
        <v>52.971321105957031</v>
      </c>
      <c r="AI493" s="3">
        <v>49.815170288085938</v>
      </c>
      <c r="AJ493" s="3">
        <v>49.851787567138672</v>
      </c>
      <c r="AK493" s="3">
        <v>52.212001800537109</v>
      </c>
      <c r="AL493" s="3">
        <v>48.122974395751953</v>
      </c>
      <c r="AM493" s="3">
        <v>35.4783935546875</v>
      </c>
      <c r="AN493" s="3">
        <v>45.835033416748047</v>
      </c>
      <c r="AO493" s="3">
        <v>37.865089416503906</v>
      </c>
      <c r="AP493" s="3">
        <v>38.315750122070313</v>
      </c>
      <c r="AQ493" s="3">
        <v>32.339862823486328</v>
      </c>
      <c r="AR493" s="3">
        <v>35.574939727783203</v>
      </c>
      <c r="AS493" s="3">
        <v>35.473003387451172</v>
      </c>
      <c r="AT493" s="3">
        <v>29.693700790405273</v>
      </c>
      <c r="AU493" s="3">
        <v>30.542579650878906</v>
      </c>
      <c r="AV493" s="3">
        <v>30.506132125854492</v>
      </c>
      <c r="AW493" s="3">
        <v>33.710319519042969</v>
      </c>
      <c r="AX493" s="3">
        <v>29.110122680664063</v>
      </c>
      <c r="AY493" s="3">
        <v>29.380693435668945</v>
      </c>
      <c r="AZ493" s="3">
        <v>29.64069938659668</v>
      </c>
      <c r="BA493" s="3">
        <v>26.39836311340332</v>
      </c>
      <c r="BB493" s="3">
        <v>26.533859252929688</v>
      </c>
      <c r="BC493" s="3">
        <v>27.198619842529297</v>
      </c>
      <c r="BD493" s="3">
        <v>27.11857795715332</v>
      </c>
      <c r="BE493" s="3">
        <v>29.084629058837891</v>
      </c>
      <c r="BF493" s="3">
        <v>29.451154708862305</v>
      </c>
      <c r="BG493" s="3">
        <v>29.440265655517578</v>
      </c>
      <c r="BH493" s="3">
        <v>30.775014877319336</v>
      </c>
      <c r="BI493" s="3">
        <v>31.755815505981445</v>
      </c>
      <c r="BJ493" s="3">
        <v>32.6934814453125</v>
      </c>
      <c r="BK493" s="3">
        <v>33.867790222167969</v>
      </c>
      <c r="BL493" s="3">
        <v>33.817333221435547</v>
      </c>
      <c r="BM493" s="3">
        <v>34.238285064697266</v>
      </c>
      <c r="BN493" s="3">
        <v>34.962779998779297</v>
      </c>
      <c r="BO493" s="3">
        <v>35.055496215820312</v>
      </c>
      <c r="BP493" s="3">
        <v>37.942726135253906</v>
      </c>
      <c r="BQ493" s="3">
        <v>41.442054748535156</v>
      </c>
      <c r="BR493" s="3">
        <v>51.991878509521484</v>
      </c>
      <c r="BS493" s="3">
        <v>42.752769470214844</v>
      </c>
      <c r="BT493" s="3">
        <v>51.119281768798828</v>
      </c>
      <c r="BU493" s="3">
        <v>51.421520233154297</v>
      </c>
      <c r="BV493" s="3">
        <v>47.536876678466797</v>
      </c>
      <c r="BW493" s="3">
        <v>33.909488677978516</v>
      </c>
      <c r="BX493" s="3">
        <v>44.273490905761719</v>
      </c>
      <c r="BY493" s="3">
        <v>31.453132629394531</v>
      </c>
      <c r="BZ493" s="3">
        <v>32.698863983154297</v>
      </c>
      <c r="CA493" s="3">
        <v>32.330780029296875</v>
      </c>
      <c r="CB493" s="3">
        <v>35.950248718261719</v>
      </c>
      <c r="CC493" s="3">
        <v>32.225223541259766</v>
      </c>
      <c r="CD493" s="3">
        <v>28.472232818603516</v>
      </c>
      <c r="CE493" s="3">
        <v>32.507156372070313</v>
      </c>
      <c r="CF493" s="3">
        <v>29.652326583862305</v>
      </c>
      <c r="CG493" s="3">
        <v>33.867870330810547</v>
      </c>
      <c r="CH493" s="3">
        <v>26.676733016967773</v>
      </c>
      <c r="CI493" s="3">
        <v>29.992954254150391</v>
      </c>
      <c r="CJ493" s="3">
        <v>31.461509704589844</v>
      </c>
      <c r="CK493" s="3">
        <v>26.11082649230957</v>
      </c>
      <c r="CL493" s="3">
        <v>26.165445327758789</v>
      </c>
      <c r="CM493" s="3">
        <v>25.564323425292969</v>
      </c>
      <c r="CN493" s="3">
        <v>28.309951782226563</v>
      </c>
      <c r="CO493" s="3">
        <v>27.970905303955078</v>
      </c>
      <c r="CP493" s="3">
        <v>29.932817459106445</v>
      </c>
      <c r="CQ493" s="3">
        <v>29.423883438110352</v>
      </c>
      <c r="CR493" s="3">
        <v>30.673868179321289</v>
      </c>
      <c r="CS493" s="3">
        <v>31.475822448730469</v>
      </c>
      <c r="CT493" s="3">
        <v>33.168445587158203</v>
      </c>
      <c r="CU493" s="3">
        <v>33.827003479003906</v>
      </c>
      <c r="CV493" s="3">
        <v>34.17889404296875</v>
      </c>
      <c r="CW493" s="3">
        <v>34.057575225830078</v>
      </c>
      <c r="CX493" s="3">
        <v>34.79071044921875</v>
      </c>
      <c r="CY493" s="3">
        <v>34.8038330078125</v>
      </c>
      <c r="CZ493" s="3">
        <v>38.169475555419922</v>
      </c>
      <c r="DA493" s="3">
        <v>41.371681213378906</v>
      </c>
      <c r="DB493" t="s">
        <v>2962</v>
      </c>
      <c r="DC493" t="s">
        <v>2962</v>
      </c>
    </row>
    <row r="494" spans="1:107" x14ac:dyDescent="0.25">
      <c r="A494" s="15" t="s">
        <v>689</v>
      </c>
      <c r="C494" s="16">
        <v>42166.374282407407</v>
      </c>
      <c r="D494" s="17">
        <v>42166.374282407407</v>
      </c>
      <c r="E494" s="3">
        <v>25.782283782958984</v>
      </c>
      <c r="F494" s="3">
        <v>54.415340423583984</v>
      </c>
      <c r="G494" s="3">
        <v>27.001487731933594</v>
      </c>
      <c r="H494" s="3">
        <v>64.567054748535156</v>
      </c>
      <c r="I494" s="3">
        <v>70.28265380859375</v>
      </c>
      <c r="J494" s="3">
        <v>56.452713012695313</v>
      </c>
      <c r="K494" s="3">
        <v>51.547264099121094</v>
      </c>
      <c r="L494" s="3">
        <v>44.284004211425781</v>
      </c>
      <c r="M494" s="3">
        <v>42.056194305419922</v>
      </c>
      <c r="N494" s="3">
        <v>35.35528564453125</v>
      </c>
      <c r="O494" s="3">
        <v>34.190059661865234</v>
      </c>
      <c r="P494" s="3">
        <v>32.005943298339844</v>
      </c>
      <c r="Q494" s="3">
        <v>32.847362518310547</v>
      </c>
      <c r="R494" s="3">
        <v>35.108570098876953</v>
      </c>
      <c r="S494" s="3">
        <v>37.492111206054688</v>
      </c>
      <c r="T494" s="3">
        <v>39.138507843017578</v>
      </c>
      <c r="U494" s="3">
        <v>43.532878875732422</v>
      </c>
      <c r="V494" s="3">
        <v>56.221469879150391</v>
      </c>
      <c r="W494" s="3">
        <v>43.937862396240234</v>
      </c>
      <c r="X494" s="3">
        <v>46.134365081787109</v>
      </c>
      <c r="Y494" s="3">
        <v>42.608478546142578</v>
      </c>
      <c r="Z494" s="3">
        <v>36.8507080078125</v>
      </c>
      <c r="AA494" s="3">
        <v>34.932472229003906</v>
      </c>
      <c r="AB494" s="3">
        <v>31.782709121704102</v>
      </c>
      <c r="AC494" s="3">
        <v>32.785717010498047</v>
      </c>
      <c r="AD494" s="3">
        <v>35.287574768066406</v>
      </c>
      <c r="AE494" s="3">
        <v>37.455581665039063</v>
      </c>
      <c r="AF494" s="3">
        <v>39.045463562011719</v>
      </c>
      <c r="AG494" s="3">
        <v>43.382972717285156</v>
      </c>
      <c r="AH494" s="3">
        <v>52.314125061035156</v>
      </c>
      <c r="AI494" s="3">
        <v>46.571250915527344</v>
      </c>
      <c r="AJ494" s="3">
        <v>53.634197235107422</v>
      </c>
      <c r="AK494" s="3">
        <v>49.948432922363281</v>
      </c>
      <c r="AL494" s="3">
        <v>46.641284942626953</v>
      </c>
      <c r="AM494" s="3">
        <v>35.165256500244141</v>
      </c>
      <c r="AN494" s="3">
        <v>43.414134979248047</v>
      </c>
      <c r="AO494" s="3">
        <v>35.297111511230469</v>
      </c>
      <c r="AP494" s="3">
        <v>37.063468933105469</v>
      </c>
      <c r="AQ494" s="3">
        <v>36.143352508544922</v>
      </c>
      <c r="AR494" s="3">
        <v>36.418560028076172</v>
      </c>
      <c r="AS494" s="3">
        <v>34.3167724609375</v>
      </c>
      <c r="AT494" s="3">
        <v>29.602222442626953</v>
      </c>
      <c r="AU494" s="3">
        <v>30.167993545532227</v>
      </c>
      <c r="AV494" s="3">
        <v>30.059064865112305</v>
      </c>
      <c r="AW494" s="3">
        <v>32.191547393798828</v>
      </c>
      <c r="AX494" s="3">
        <v>27.51417350769043</v>
      </c>
      <c r="AY494" s="3">
        <v>28.137716293334961</v>
      </c>
      <c r="AZ494" s="3">
        <v>29.794332504272461</v>
      </c>
      <c r="BA494" s="3">
        <v>26.504039764404297</v>
      </c>
      <c r="BB494" s="3">
        <v>26.173505783081055</v>
      </c>
      <c r="BC494" s="3">
        <v>27.151514053344727</v>
      </c>
      <c r="BD494" s="3">
        <v>27.826175689697266</v>
      </c>
      <c r="BE494" s="3">
        <v>28.450248718261719</v>
      </c>
      <c r="BF494" s="3">
        <v>29.477132797241211</v>
      </c>
      <c r="BG494" s="3">
        <v>30.197916030883789</v>
      </c>
      <c r="BH494" s="3">
        <v>30.939693450927734</v>
      </c>
      <c r="BI494" s="3">
        <v>31.440290451049805</v>
      </c>
      <c r="BJ494" s="3">
        <v>32.69378662109375</v>
      </c>
      <c r="BK494" s="3">
        <v>33.716888427734375</v>
      </c>
      <c r="BL494" s="3">
        <v>33.934593200683594</v>
      </c>
      <c r="BM494" s="3">
        <v>34.227138519287109</v>
      </c>
      <c r="BN494" s="3">
        <v>35.00408935546875</v>
      </c>
      <c r="BO494" s="3">
        <v>34.956020355224609</v>
      </c>
      <c r="BP494" s="3">
        <v>38.026283264160156</v>
      </c>
      <c r="BQ494" s="3">
        <v>41.301555633544922</v>
      </c>
      <c r="BR494" s="3">
        <v>51.370315551757813</v>
      </c>
      <c r="BS494" s="3">
        <v>28.754116058349609</v>
      </c>
      <c r="BT494" s="3">
        <v>56.306598663330078</v>
      </c>
      <c r="BU494" s="3">
        <v>32.750381469726562</v>
      </c>
      <c r="BV494" s="3">
        <v>41.93487548828125</v>
      </c>
      <c r="BW494" s="3">
        <v>38.170528411865234</v>
      </c>
      <c r="BX494" s="3">
        <v>36.436782836914063</v>
      </c>
      <c r="BY494" s="3">
        <v>31.560430526733398</v>
      </c>
      <c r="BZ494" s="3">
        <v>39.297580718994141</v>
      </c>
      <c r="CA494" s="3">
        <v>39.53961181640625</v>
      </c>
      <c r="CB494" s="3">
        <v>37.820957183837891</v>
      </c>
      <c r="CC494" s="3">
        <v>33.037384033203125</v>
      </c>
      <c r="CD494" s="3">
        <v>29.051553726196289</v>
      </c>
      <c r="CE494" s="3">
        <v>30.295705795288086</v>
      </c>
      <c r="CF494" s="3">
        <v>29.198122024536133</v>
      </c>
      <c r="CG494" s="3">
        <v>31.768260955810547</v>
      </c>
      <c r="CH494" s="3">
        <v>26.142389297485352</v>
      </c>
      <c r="CI494" s="3">
        <v>26.620466232299805</v>
      </c>
      <c r="CJ494" s="3">
        <v>28.003438949584961</v>
      </c>
      <c r="CK494" s="3">
        <v>26.231632232666016</v>
      </c>
      <c r="CL494" s="3">
        <v>25.832820892333984</v>
      </c>
      <c r="CM494" s="3">
        <v>27.153467178344727</v>
      </c>
      <c r="CN494" s="3">
        <v>28.329563140869141</v>
      </c>
      <c r="CO494" s="3">
        <v>28.137052536010742</v>
      </c>
      <c r="CP494" s="3">
        <v>29.247636795043945</v>
      </c>
      <c r="CQ494" s="3">
        <v>31.129568099975586</v>
      </c>
      <c r="CR494" s="3">
        <v>31.19970703125</v>
      </c>
      <c r="CS494" s="3">
        <v>30.848148345947266</v>
      </c>
      <c r="CT494" s="3">
        <v>32.712444305419922</v>
      </c>
      <c r="CU494" s="3">
        <v>33.778011322021484</v>
      </c>
      <c r="CV494" s="3">
        <v>33.867424011230469</v>
      </c>
      <c r="CW494" s="3">
        <v>34.007797241210937</v>
      </c>
      <c r="CX494" s="3">
        <v>35.281055450439453</v>
      </c>
      <c r="CY494" s="3">
        <v>34.845699310302734</v>
      </c>
      <c r="CZ494" s="3">
        <v>37.890830993652344</v>
      </c>
      <c r="DA494" s="3">
        <v>41.129070281982422</v>
      </c>
      <c r="DB494" t="s">
        <v>2962</v>
      </c>
      <c r="DC494" t="s">
        <v>2962</v>
      </c>
    </row>
    <row r="495" spans="1:107" x14ac:dyDescent="0.25">
      <c r="A495" s="15" t="s">
        <v>690</v>
      </c>
      <c r="C495" s="16">
        <v>42166.374282407407</v>
      </c>
      <c r="D495" s="17">
        <v>42166.374282407407</v>
      </c>
      <c r="E495" s="3">
        <v>26.930513381958008</v>
      </c>
      <c r="F495" s="3">
        <v>54.415340423583984</v>
      </c>
      <c r="G495" s="3">
        <v>26.845037460327148</v>
      </c>
      <c r="H495" s="3">
        <v>57.418148040771484</v>
      </c>
      <c r="I495" s="3">
        <v>66.101219177246094</v>
      </c>
      <c r="J495" s="3">
        <v>54.990573883056641</v>
      </c>
      <c r="K495" s="3">
        <v>49.109146118164063</v>
      </c>
      <c r="L495" s="3">
        <v>46.948173522949219</v>
      </c>
      <c r="M495" s="3">
        <v>41.26947021484375</v>
      </c>
      <c r="N495" s="3">
        <v>35.356967926025391</v>
      </c>
      <c r="O495" s="3">
        <v>34.139209747314453</v>
      </c>
      <c r="P495" s="3">
        <v>31.778635025024414</v>
      </c>
      <c r="Q495" s="3">
        <v>32.852382659912109</v>
      </c>
      <c r="R495" s="3">
        <v>34.89306640625</v>
      </c>
      <c r="S495" s="3">
        <v>37.728263854980469</v>
      </c>
      <c r="T495" s="3">
        <v>39.107673645019531</v>
      </c>
      <c r="U495" s="3">
        <v>43.422107696533203</v>
      </c>
      <c r="V495" s="3">
        <v>47.458290100097656</v>
      </c>
      <c r="W495" s="3">
        <v>45.631080627441406</v>
      </c>
      <c r="X495" s="3">
        <v>48.419094085693359</v>
      </c>
      <c r="Y495" s="3">
        <v>38.913784027099609</v>
      </c>
      <c r="Z495" s="3">
        <v>34.221645355224609</v>
      </c>
      <c r="AA495" s="3">
        <v>33.892185211181641</v>
      </c>
      <c r="AB495" s="3">
        <v>31.629341125488281</v>
      </c>
      <c r="AC495" s="3">
        <v>33.030612945556641</v>
      </c>
      <c r="AD495" s="3">
        <v>34.444831848144531</v>
      </c>
      <c r="AE495" s="3">
        <v>38.212215423583984</v>
      </c>
      <c r="AF495" s="3">
        <v>39.070911407470703</v>
      </c>
      <c r="AG495" s="3">
        <v>43.403820037841797</v>
      </c>
      <c r="AH495" s="3">
        <v>51.201274871826172</v>
      </c>
      <c r="AI495" s="3">
        <v>43.394630432128906</v>
      </c>
      <c r="AJ495" s="3">
        <v>56.521110534667969</v>
      </c>
      <c r="AK495" s="3">
        <v>49.3717041015625</v>
      </c>
      <c r="AL495" s="3">
        <v>44.911045074462891</v>
      </c>
      <c r="AM495" s="3">
        <v>39.891635894775391</v>
      </c>
      <c r="AN495" s="3">
        <v>42.368938446044922</v>
      </c>
      <c r="AO495" s="3">
        <v>38.014377593994141</v>
      </c>
      <c r="AP495" s="3">
        <v>40.627941131591797</v>
      </c>
      <c r="AQ495" s="3">
        <v>37.135364532470703</v>
      </c>
      <c r="AR495" s="3">
        <v>36.311557769775391</v>
      </c>
      <c r="AS495" s="3">
        <v>34.943393707275391</v>
      </c>
      <c r="AT495" s="3">
        <v>28.268405914306641</v>
      </c>
      <c r="AU495" s="3">
        <v>32.220016479492188</v>
      </c>
      <c r="AV495" s="3">
        <v>31.630851745605469</v>
      </c>
      <c r="AW495" s="3">
        <v>32.194202423095703</v>
      </c>
      <c r="AX495" s="3">
        <v>27.005062103271484</v>
      </c>
      <c r="AY495" s="3">
        <v>28.294353485107422</v>
      </c>
      <c r="AZ495" s="3">
        <v>28.260284423828125</v>
      </c>
      <c r="BA495" s="3">
        <v>26.648696899414063</v>
      </c>
      <c r="BB495" s="3">
        <v>26.763456344604492</v>
      </c>
      <c r="BC495" s="3">
        <v>27.137197494506836</v>
      </c>
      <c r="BD495" s="3">
        <v>27.728830337524414</v>
      </c>
      <c r="BE495" s="3">
        <v>28.589555740356445</v>
      </c>
      <c r="BF495" s="3">
        <v>29.571073532104492</v>
      </c>
      <c r="BG495" s="3">
        <v>30.066186904907227</v>
      </c>
      <c r="BH495" s="3">
        <v>30.970081329345703</v>
      </c>
      <c r="BI495" s="3">
        <v>31.19206428527832</v>
      </c>
      <c r="BJ495" s="3">
        <v>32.635078430175781</v>
      </c>
      <c r="BK495" s="3">
        <v>33.924522399902344</v>
      </c>
      <c r="BL495" s="3">
        <v>33.736080169677734</v>
      </c>
      <c r="BM495" s="3">
        <v>34.011905670166016</v>
      </c>
      <c r="BN495" s="3">
        <v>35.116367340087891</v>
      </c>
      <c r="BO495" s="3">
        <v>34.797519683837891</v>
      </c>
      <c r="BP495" s="3">
        <v>38.026927947998047</v>
      </c>
      <c r="BQ495" s="3">
        <v>41.237453460693359</v>
      </c>
      <c r="BR495" s="3">
        <v>49.088172912597656</v>
      </c>
      <c r="BS495" s="3">
        <v>36.013336181640625</v>
      </c>
      <c r="BT495" s="3">
        <v>58.667198181152344</v>
      </c>
      <c r="BU495" s="3">
        <v>50.604095458984375</v>
      </c>
      <c r="BV495" s="3">
        <v>45.196605682373047</v>
      </c>
      <c r="BW495" s="3">
        <v>41.824806213378906</v>
      </c>
      <c r="BX495" s="3">
        <v>42.665351867675781</v>
      </c>
      <c r="BY495" s="3">
        <v>41.174552917480469</v>
      </c>
      <c r="BZ495" s="3">
        <v>42.009658813476562</v>
      </c>
      <c r="CA495" s="3">
        <v>34.600513458251953</v>
      </c>
      <c r="CB495" s="3">
        <v>33.673999786376953</v>
      </c>
      <c r="CC495" s="3">
        <v>35.576431274414063</v>
      </c>
      <c r="CD495" s="3">
        <v>28.395284652709961</v>
      </c>
      <c r="CE495" s="3">
        <v>33.637763977050781</v>
      </c>
      <c r="CF495" s="3">
        <v>33.833309173583984</v>
      </c>
      <c r="CG495" s="3">
        <v>31.05378532409668</v>
      </c>
      <c r="CH495" s="3">
        <v>25.314298629760742</v>
      </c>
      <c r="CI495" s="3">
        <v>29.255327224731445</v>
      </c>
      <c r="CJ495" s="3">
        <v>26.330968856811523</v>
      </c>
      <c r="CK495" s="3">
        <v>26.730663299560547</v>
      </c>
      <c r="CL495" s="3">
        <v>27.661838531494141</v>
      </c>
      <c r="CM495" s="3">
        <v>28.628446578979492</v>
      </c>
      <c r="CN495" s="3">
        <v>27.154594421386719</v>
      </c>
      <c r="CO495" s="3">
        <v>29.160455703735352</v>
      </c>
      <c r="CP495" s="3">
        <v>29.629507064819336</v>
      </c>
      <c r="CQ495" s="3">
        <v>29.327716827392578</v>
      </c>
      <c r="CR495" s="3">
        <v>30.680713653564453</v>
      </c>
      <c r="CS495" s="3">
        <v>31.466924667358398</v>
      </c>
      <c r="CT495" s="3">
        <v>32.306282043457031</v>
      </c>
      <c r="CU495" s="3">
        <v>34.113044738769531</v>
      </c>
      <c r="CV495" s="3">
        <v>33.335422515869141</v>
      </c>
      <c r="CW495" s="3">
        <v>34.034511566162109</v>
      </c>
      <c r="CX495" s="3">
        <v>34.977413177490234</v>
      </c>
      <c r="CY495" s="3">
        <v>34.511676788330078</v>
      </c>
      <c r="CZ495" s="3">
        <v>38.112701416015625</v>
      </c>
      <c r="DA495" s="3">
        <v>41.271533966064453</v>
      </c>
      <c r="DB495" t="s">
        <v>2962</v>
      </c>
      <c r="DC495" t="s">
        <v>2962</v>
      </c>
    </row>
    <row r="496" spans="1:107" x14ac:dyDescent="0.25">
      <c r="A496" s="15" t="s">
        <v>691</v>
      </c>
      <c r="C496" s="16">
        <v>42166.374282407407</v>
      </c>
      <c r="D496" s="17">
        <v>42166.374282407407</v>
      </c>
      <c r="E496" s="3">
        <v>26.808803558349609</v>
      </c>
      <c r="F496" s="3">
        <v>54.415340423583984</v>
      </c>
      <c r="G496" s="3">
        <v>26.932893753051758</v>
      </c>
      <c r="H496" s="3">
        <v>61.444263458251953</v>
      </c>
      <c r="I496" s="3">
        <v>68.561042785644531</v>
      </c>
      <c r="J496" s="3">
        <v>56.886665344238281</v>
      </c>
      <c r="K496" s="3">
        <v>47.124481201171875</v>
      </c>
      <c r="L496" s="3">
        <v>46.594039916992188</v>
      </c>
      <c r="M496" s="3">
        <v>40.056217193603516</v>
      </c>
      <c r="N496" s="3">
        <v>35.71319580078125</v>
      </c>
      <c r="O496" s="3">
        <v>34.338607788085938</v>
      </c>
      <c r="P496" s="3">
        <v>31.263021469116211</v>
      </c>
      <c r="Q496" s="3">
        <v>32.841960906982422</v>
      </c>
      <c r="R496" s="3">
        <v>34.715465545654297</v>
      </c>
      <c r="S496" s="3">
        <v>37.741809844970703</v>
      </c>
      <c r="T496" s="3">
        <v>39.043636322021484</v>
      </c>
      <c r="U496" s="3">
        <v>43.543964385986328</v>
      </c>
      <c r="V496" s="3">
        <v>60.353965759277344</v>
      </c>
      <c r="W496" s="3">
        <v>45.30963134765625</v>
      </c>
      <c r="X496" s="3">
        <v>45.907913208007813</v>
      </c>
      <c r="Y496" s="3">
        <v>39.597358703613281</v>
      </c>
      <c r="Z496" s="3">
        <v>38.011886596679687</v>
      </c>
      <c r="AA496" s="3">
        <v>35.198909759521484</v>
      </c>
      <c r="AB496" s="3">
        <v>30.687711715698242</v>
      </c>
      <c r="AC496" s="3">
        <v>32.3485107421875</v>
      </c>
      <c r="AD496" s="3">
        <v>34.775993347167969</v>
      </c>
      <c r="AE496" s="3">
        <v>37.614585876464844</v>
      </c>
      <c r="AF496" s="3">
        <v>38.931728363037109</v>
      </c>
      <c r="AG496" s="3">
        <v>43.672107696533203</v>
      </c>
      <c r="AH496" s="3">
        <v>49.724697113037109</v>
      </c>
      <c r="AI496" s="3">
        <v>43.287075042724609</v>
      </c>
      <c r="AJ496" s="3">
        <v>57.675148010253906</v>
      </c>
      <c r="AK496" s="3">
        <v>50.753810882568359</v>
      </c>
      <c r="AL496" s="3">
        <v>46.154911041259766</v>
      </c>
      <c r="AM496" s="3">
        <v>39.203922271728516</v>
      </c>
      <c r="AN496" s="3">
        <v>42.614009857177734</v>
      </c>
      <c r="AO496" s="3">
        <v>39.3843994140625</v>
      </c>
      <c r="AP496" s="3">
        <v>40.40106201171875</v>
      </c>
      <c r="AQ496" s="3">
        <v>36.521175384521484</v>
      </c>
      <c r="AR496" s="3">
        <v>35.069019317626953</v>
      </c>
      <c r="AS496" s="3">
        <v>35.549552917480469</v>
      </c>
      <c r="AT496" s="3">
        <v>28.469964981079102</v>
      </c>
      <c r="AU496" s="3">
        <v>31.617069244384766</v>
      </c>
      <c r="AV496" s="3">
        <v>31.741016387939453</v>
      </c>
      <c r="AW496" s="3">
        <v>31.392045974731445</v>
      </c>
      <c r="AX496" s="3">
        <v>26.330596923828125</v>
      </c>
      <c r="AY496" s="3">
        <v>28.501985549926758</v>
      </c>
      <c r="AZ496" s="3">
        <v>27.657833099365234</v>
      </c>
      <c r="BA496" s="3">
        <v>26.276105880737305</v>
      </c>
      <c r="BB496" s="3">
        <v>26.681940078735352</v>
      </c>
      <c r="BC496" s="3">
        <v>28.131837844848633</v>
      </c>
      <c r="BD496" s="3">
        <v>27.427249908447266</v>
      </c>
      <c r="BE496" s="3">
        <v>28.725967407226562</v>
      </c>
      <c r="BF496" s="3">
        <v>29.312871932983398</v>
      </c>
      <c r="BG496" s="3">
        <v>30.167425155639648</v>
      </c>
      <c r="BH496" s="3">
        <v>30.900419235229492</v>
      </c>
      <c r="BI496" s="3">
        <v>31.508943557739258</v>
      </c>
      <c r="BJ496" s="3">
        <v>32.72601318359375</v>
      </c>
      <c r="BK496" s="3">
        <v>33.906238555908203</v>
      </c>
      <c r="BL496" s="3">
        <v>33.644298553466797</v>
      </c>
      <c r="BM496" s="3">
        <v>34.235996246337891</v>
      </c>
      <c r="BN496" s="3">
        <v>34.993293762207031</v>
      </c>
      <c r="BO496" s="3">
        <v>35.031696319580078</v>
      </c>
      <c r="BP496" s="3">
        <v>37.963050842285156</v>
      </c>
      <c r="BQ496" s="3">
        <v>41.376506805419922</v>
      </c>
      <c r="BR496" s="3">
        <v>47.782295227050781</v>
      </c>
      <c r="BS496" s="3">
        <v>45.093574523925781</v>
      </c>
      <c r="BT496" s="3">
        <v>58.265533447265625</v>
      </c>
      <c r="BU496" s="3">
        <v>52.308586120605469</v>
      </c>
      <c r="BV496" s="3">
        <v>46.503135681152344</v>
      </c>
      <c r="BW496" s="3">
        <v>36.659946441650391</v>
      </c>
      <c r="BX496" s="3">
        <v>42.6455078125</v>
      </c>
      <c r="BY496" s="3">
        <v>39.015701293945313</v>
      </c>
      <c r="BZ496" s="3">
        <v>39.940387725830078</v>
      </c>
      <c r="CA496" s="3">
        <v>38.538600921630859</v>
      </c>
      <c r="CB496" s="3">
        <v>34.874153137207031</v>
      </c>
      <c r="CC496" s="3">
        <v>35.794242858886719</v>
      </c>
      <c r="CD496" s="3">
        <v>26.342130661010742</v>
      </c>
      <c r="CE496" s="3">
        <v>30.578689575195313</v>
      </c>
      <c r="CF496" s="3">
        <v>29.429893493652344</v>
      </c>
      <c r="CG496" s="3">
        <v>30.746494293212891</v>
      </c>
      <c r="CH496" s="3">
        <v>26.245151519775391</v>
      </c>
      <c r="CI496" s="3">
        <v>27.751487731933594</v>
      </c>
      <c r="CJ496" s="3">
        <v>26.548618316650391</v>
      </c>
      <c r="CK496" s="3">
        <v>26.009870529174805</v>
      </c>
      <c r="CL496" s="3">
        <v>25.197549819946289</v>
      </c>
      <c r="CM496" s="3">
        <v>28.761690139770508</v>
      </c>
      <c r="CN496" s="3">
        <v>26.736320495605469</v>
      </c>
      <c r="CO496" s="3">
        <v>28.257505416870117</v>
      </c>
      <c r="CP496" s="3">
        <v>29.073501586914063</v>
      </c>
      <c r="CQ496" s="3">
        <v>30.904781341552734</v>
      </c>
      <c r="CR496" s="3">
        <v>31.284530639648437</v>
      </c>
      <c r="CS496" s="3">
        <v>31.778171539306641</v>
      </c>
      <c r="CT496" s="3">
        <v>33.019695281982422</v>
      </c>
      <c r="CU496" s="3">
        <v>33.799503326416016</v>
      </c>
      <c r="CV496" s="3">
        <v>33.793071746826172</v>
      </c>
      <c r="CW496" s="3">
        <v>34.333980560302734</v>
      </c>
      <c r="CX496" s="3">
        <v>34.945915222167969</v>
      </c>
      <c r="CY496" s="3">
        <v>35.451889038085938</v>
      </c>
      <c r="CZ496" s="3">
        <v>38.055023193359375</v>
      </c>
      <c r="DA496" s="3">
        <v>41.474376678466797</v>
      </c>
      <c r="DB496" t="s">
        <v>2962</v>
      </c>
      <c r="DC496" t="s">
        <v>2962</v>
      </c>
    </row>
    <row r="497" spans="1:107" x14ac:dyDescent="0.25">
      <c r="A497" s="15" t="s">
        <v>692</v>
      </c>
      <c r="C497" s="16">
        <v>42166.374282407407</v>
      </c>
      <c r="D497" s="17">
        <v>42166.374282407407</v>
      </c>
      <c r="E497" s="3">
        <v>26.779533386230469</v>
      </c>
      <c r="F497" s="3">
        <v>54.415340423583984</v>
      </c>
      <c r="G497" s="3">
        <v>26.751209259033203</v>
      </c>
      <c r="H497" s="3">
        <v>67.122085571289062</v>
      </c>
      <c r="I497" s="3">
        <v>71.799972534179687</v>
      </c>
      <c r="J497" s="3">
        <v>59.198337554931641</v>
      </c>
      <c r="K497" s="3">
        <v>47.536823272705078</v>
      </c>
      <c r="L497" s="3">
        <v>45.306671142578125</v>
      </c>
      <c r="M497" s="3">
        <v>40.909290313720703</v>
      </c>
      <c r="N497" s="3">
        <v>36.689823150634766</v>
      </c>
      <c r="O497" s="3">
        <v>35.010475158691406</v>
      </c>
      <c r="P497" s="3">
        <v>31.489801406860352</v>
      </c>
      <c r="Q497" s="3">
        <v>32.642715454101563</v>
      </c>
      <c r="R497" s="3">
        <v>34.715431213378906</v>
      </c>
      <c r="S497" s="3">
        <v>37.731803894042969</v>
      </c>
      <c r="T497" s="3">
        <v>39.092414855957031</v>
      </c>
      <c r="U497" s="3">
        <v>43.533977508544922</v>
      </c>
      <c r="V497" s="3">
        <v>59.850940704345703</v>
      </c>
      <c r="W497" s="3">
        <v>49.509426116943359</v>
      </c>
      <c r="X497" s="3">
        <v>41.063209533691406</v>
      </c>
      <c r="Y497" s="3">
        <v>41.702671051025391</v>
      </c>
      <c r="Z497" s="3">
        <v>34.549282073974609</v>
      </c>
      <c r="AA497" s="3">
        <v>35.629962921142578</v>
      </c>
      <c r="AB497" s="3">
        <v>32.399078369140625</v>
      </c>
      <c r="AC497" s="3">
        <v>32.656673431396484</v>
      </c>
      <c r="AD497" s="3">
        <v>34.719982147216797</v>
      </c>
      <c r="AE497" s="3">
        <v>37.666683197021484</v>
      </c>
      <c r="AF497" s="3">
        <v>39.389404296875</v>
      </c>
      <c r="AG497" s="3">
        <v>43.452030181884766</v>
      </c>
      <c r="AH497" s="3">
        <v>48.587627410888672</v>
      </c>
      <c r="AI497" s="3">
        <v>45.268142700195313</v>
      </c>
      <c r="AJ497" s="3">
        <v>57.475105285644531</v>
      </c>
      <c r="AK497" s="3">
        <v>51.503410339355469</v>
      </c>
      <c r="AL497" s="3">
        <v>45.523170471191406</v>
      </c>
      <c r="AM497" s="3">
        <v>40.316932678222656</v>
      </c>
      <c r="AN497" s="3">
        <v>42.104537963867188</v>
      </c>
      <c r="AO497" s="3">
        <v>40.474971771240234</v>
      </c>
      <c r="AP497" s="3">
        <v>38.847698211669922</v>
      </c>
      <c r="AQ497" s="3">
        <v>39.417507171630859</v>
      </c>
      <c r="AR497" s="3">
        <v>36.041622161865234</v>
      </c>
      <c r="AS497" s="3">
        <v>33.520114898681641</v>
      </c>
      <c r="AT497" s="3">
        <v>27.61955451965332</v>
      </c>
      <c r="AU497" s="3">
        <v>31.249876022338867</v>
      </c>
      <c r="AV497" s="3">
        <v>29.721590042114258</v>
      </c>
      <c r="AW497" s="3">
        <v>31.59990119934082</v>
      </c>
      <c r="AX497" s="3">
        <v>26.764980316162109</v>
      </c>
      <c r="AY497" s="3">
        <v>28.281728744506836</v>
      </c>
      <c r="AZ497" s="3">
        <v>27.027164459228516</v>
      </c>
      <c r="BA497" s="3">
        <v>26.348503112792969</v>
      </c>
      <c r="BB497" s="3">
        <v>25.732967376708984</v>
      </c>
      <c r="BC497" s="3">
        <v>28.107471466064453</v>
      </c>
      <c r="BD497" s="3">
        <v>26.839679718017578</v>
      </c>
      <c r="BE497" s="3">
        <v>28.679985046386719</v>
      </c>
      <c r="BF497" s="3">
        <v>29.638153076171875</v>
      </c>
      <c r="BG497" s="3">
        <v>30.227933883666992</v>
      </c>
      <c r="BH497" s="3">
        <v>31.14076042175293</v>
      </c>
      <c r="BI497" s="3">
        <v>31.764333724975586</v>
      </c>
      <c r="BJ497" s="3">
        <v>32.87713623046875</v>
      </c>
      <c r="BK497" s="3">
        <v>33.779388427734375</v>
      </c>
      <c r="BL497" s="3">
        <v>33.674148559570312</v>
      </c>
      <c r="BM497" s="3">
        <v>34.221393585205078</v>
      </c>
      <c r="BN497" s="3">
        <v>35.041023254394531</v>
      </c>
      <c r="BO497" s="3">
        <v>34.920726776123047</v>
      </c>
      <c r="BP497" s="3">
        <v>37.999244689941406</v>
      </c>
      <c r="BQ497" s="3">
        <v>41.414768218994141</v>
      </c>
      <c r="BR497" s="3">
        <v>47.444503784179688</v>
      </c>
      <c r="BS497" s="3">
        <v>47.150337219238281</v>
      </c>
      <c r="BT497" s="3">
        <v>56.346179962158203</v>
      </c>
      <c r="BU497" s="3">
        <v>51.278530120849609</v>
      </c>
      <c r="BV497" s="3">
        <v>44.763832092285156</v>
      </c>
      <c r="BW497" s="3">
        <v>42.333232879638672</v>
      </c>
      <c r="BX497" s="3">
        <v>41.137813568115234</v>
      </c>
      <c r="BY497" s="3">
        <v>42.759052276611328</v>
      </c>
      <c r="BZ497" s="3">
        <v>33.496982574462891</v>
      </c>
      <c r="CA497" s="3">
        <v>40.600078582763672</v>
      </c>
      <c r="CB497" s="3">
        <v>37.247531890869141</v>
      </c>
      <c r="CC497" s="3">
        <v>29.505603790283203</v>
      </c>
      <c r="CD497" s="3">
        <v>28.616193771362305</v>
      </c>
      <c r="CE497" s="3">
        <v>31.581365585327148</v>
      </c>
      <c r="CF497" s="3">
        <v>28.114412307739258</v>
      </c>
      <c r="CG497" s="3">
        <v>32.782909393310547</v>
      </c>
      <c r="CH497" s="3">
        <v>28.576137542724609</v>
      </c>
      <c r="CI497" s="3">
        <v>27.935354232788086</v>
      </c>
      <c r="CJ497" s="3">
        <v>27.062423706054687</v>
      </c>
      <c r="CK497" s="3">
        <v>26.336019515991211</v>
      </c>
      <c r="CL497" s="3">
        <v>25.423738479614258</v>
      </c>
      <c r="CM497" s="3">
        <v>27.149324417114258</v>
      </c>
      <c r="CN497" s="3">
        <v>26.836553573608398</v>
      </c>
      <c r="CO497" s="3">
        <v>29.079574584960938</v>
      </c>
      <c r="CP497" s="3">
        <v>30.047451019287109</v>
      </c>
      <c r="CQ497" s="3">
        <v>30.164522171020508</v>
      </c>
      <c r="CR497" s="3">
        <v>31.108078002929688</v>
      </c>
      <c r="CS497" s="3">
        <v>32.268123626708984</v>
      </c>
      <c r="CT497" s="3">
        <v>32.913162231445312</v>
      </c>
      <c r="CU497" s="3">
        <v>33.405200958251953</v>
      </c>
      <c r="CV497" s="3">
        <v>33.724475860595703</v>
      </c>
      <c r="CW497" s="3">
        <v>34.500476837158203</v>
      </c>
      <c r="CX497" s="3">
        <v>35.178489685058594</v>
      </c>
      <c r="CY497" s="3">
        <v>34.638496398925781</v>
      </c>
      <c r="CZ497" s="3">
        <v>37.688804626464844</v>
      </c>
      <c r="DA497" s="3">
        <v>41.514617919921875</v>
      </c>
      <c r="DB497" t="s">
        <v>2962</v>
      </c>
      <c r="DC497" t="s">
        <v>2962</v>
      </c>
    </row>
    <row r="498" spans="1:107" x14ac:dyDescent="0.25">
      <c r="A498" s="15" t="s">
        <v>693</v>
      </c>
      <c r="C498" s="16">
        <v>42166.374282407407</v>
      </c>
      <c r="D498" s="17">
        <v>42166.374282407407</v>
      </c>
      <c r="E498" s="3">
        <v>29.123380661010742</v>
      </c>
      <c r="F498" s="3">
        <v>54.415340423583984</v>
      </c>
      <c r="G498" s="3">
        <v>27.824075698852539</v>
      </c>
      <c r="H498" s="3">
        <v>56.645858764648438</v>
      </c>
      <c r="I498" s="3">
        <v>65.183517456054688</v>
      </c>
      <c r="J498" s="3">
        <v>58.332241058349609</v>
      </c>
      <c r="K498" s="3">
        <v>50.110694885253906</v>
      </c>
      <c r="L498" s="3">
        <v>44.632308959960938</v>
      </c>
      <c r="M498" s="3">
        <v>40.349765777587891</v>
      </c>
      <c r="N498" s="3">
        <v>36.849403381347656</v>
      </c>
      <c r="O498" s="3">
        <v>34.963375091552734</v>
      </c>
      <c r="P498" s="3">
        <v>32.6793212890625</v>
      </c>
      <c r="Q498" s="3">
        <v>32.762561798095703</v>
      </c>
      <c r="R498" s="3">
        <v>35.032928466796875</v>
      </c>
      <c r="S498" s="3">
        <v>37.781471252441406</v>
      </c>
      <c r="T498" s="3">
        <v>39.180629730224609</v>
      </c>
      <c r="U498" s="3">
        <v>43.449920654296875</v>
      </c>
      <c r="V498" s="3">
        <v>55.263626098632812</v>
      </c>
      <c r="W498" s="3">
        <v>50.880603790283203</v>
      </c>
      <c r="X498" s="3">
        <v>46.449497222900391</v>
      </c>
      <c r="Y498" s="3">
        <v>36.946819305419922</v>
      </c>
      <c r="Z498" s="3">
        <v>37.546207427978516</v>
      </c>
      <c r="AA498" s="3">
        <v>34.498989105224609</v>
      </c>
      <c r="AB498" s="3">
        <v>32.91876220703125</v>
      </c>
      <c r="AC498" s="3">
        <v>33.448219299316406</v>
      </c>
      <c r="AD498" s="3">
        <v>35.493576049804687</v>
      </c>
      <c r="AE498" s="3">
        <v>37.94134521484375</v>
      </c>
      <c r="AF498" s="3">
        <v>39.059539794921875</v>
      </c>
      <c r="AG498" s="3">
        <v>43.4576416015625</v>
      </c>
      <c r="AH498" s="3">
        <v>48.824882507324219</v>
      </c>
      <c r="AI498" s="3">
        <v>47.993259429931641</v>
      </c>
      <c r="AJ498" s="3">
        <v>56.173553466796875</v>
      </c>
      <c r="AK498" s="3">
        <v>50.752544403076172</v>
      </c>
      <c r="AL498" s="3">
        <v>45.49481201171875</v>
      </c>
      <c r="AM498" s="3">
        <v>43.087844848632813</v>
      </c>
      <c r="AN498" s="3">
        <v>41.361888885498047</v>
      </c>
      <c r="AO498" s="3">
        <v>44.012252807617188</v>
      </c>
      <c r="AP498" s="3">
        <v>38.192047119140625</v>
      </c>
      <c r="AQ498" s="3">
        <v>37.788463592529297</v>
      </c>
      <c r="AR498" s="3">
        <v>35.618606567382813</v>
      </c>
      <c r="AS498" s="3">
        <v>32.480056762695312</v>
      </c>
      <c r="AT498" s="3">
        <v>32.606372833251953</v>
      </c>
      <c r="AU498" s="3">
        <v>30.486152648925781</v>
      </c>
      <c r="AV498" s="3">
        <v>29.882396697998047</v>
      </c>
      <c r="AW498" s="3">
        <v>32.317916870117188</v>
      </c>
      <c r="AX498" s="3">
        <v>28.610010147094727</v>
      </c>
      <c r="AY498" s="3">
        <v>28.339614868164063</v>
      </c>
      <c r="AZ498" s="3">
        <v>28.242317199707031</v>
      </c>
      <c r="BA498" s="3">
        <v>28.233285903930664</v>
      </c>
      <c r="BB498" s="3">
        <v>26.450008392333984</v>
      </c>
      <c r="BC498" s="3">
        <v>27.622539520263672</v>
      </c>
      <c r="BD498" s="3">
        <v>27.636857986450195</v>
      </c>
      <c r="BE498" s="3">
        <v>28.84309196472168</v>
      </c>
      <c r="BF498" s="3">
        <v>29.097122192382813</v>
      </c>
      <c r="BG498" s="3">
        <v>30.735649108886719</v>
      </c>
      <c r="BH498" s="3">
        <v>31.44734001159668</v>
      </c>
      <c r="BI498" s="3">
        <v>32.070716857910156</v>
      </c>
      <c r="BJ498" s="3">
        <v>33.236927032470703</v>
      </c>
      <c r="BK498" s="3">
        <v>33.648639678955078</v>
      </c>
      <c r="BL498" s="3">
        <v>33.758224487304687</v>
      </c>
      <c r="BM498" s="3">
        <v>34.317123413085937</v>
      </c>
      <c r="BN498" s="3">
        <v>34.936664581298828</v>
      </c>
      <c r="BO498" s="3">
        <v>34.775371551513672</v>
      </c>
      <c r="BP498" s="3">
        <v>37.895500183105469</v>
      </c>
      <c r="BQ498" s="3">
        <v>41.386486053466797</v>
      </c>
      <c r="BR498" s="3">
        <v>49.422821044921875</v>
      </c>
      <c r="BS498" s="3">
        <v>50.052154541015625</v>
      </c>
      <c r="BT498" s="3">
        <v>53.906982421875</v>
      </c>
      <c r="BU498" s="3">
        <v>49.477180480957031</v>
      </c>
      <c r="BV498" s="3">
        <v>45.775310516357422</v>
      </c>
      <c r="BW498" s="3">
        <v>45.456295013427734</v>
      </c>
      <c r="BX498" s="3">
        <v>40.435482025146484</v>
      </c>
      <c r="BY498" s="3">
        <v>46.547943115234375</v>
      </c>
      <c r="BZ498" s="3">
        <v>38.808803558349609</v>
      </c>
      <c r="CA498" s="3">
        <v>31.420225143432617</v>
      </c>
      <c r="CB498" s="3">
        <v>33.080680847167969</v>
      </c>
      <c r="CC498" s="3">
        <v>31.061321258544922</v>
      </c>
      <c r="CD498" s="3">
        <v>35.325695037841797</v>
      </c>
      <c r="CE498" s="3">
        <v>24.169033050537109</v>
      </c>
      <c r="CF498" s="3">
        <v>30.296516418457031</v>
      </c>
      <c r="CG498" s="3">
        <v>32.201896667480469</v>
      </c>
      <c r="CH498" s="3">
        <v>28.538135528564453</v>
      </c>
      <c r="CI498" s="3">
        <v>28.745071411132813</v>
      </c>
      <c r="CJ498" s="3">
        <v>28.91826057434082</v>
      </c>
      <c r="CK498" s="3">
        <v>29.926708221435547</v>
      </c>
      <c r="CL498" s="3">
        <v>27.439619064331055</v>
      </c>
      <c r="CM498" s="3">
        <v>27.489612579345703</v>
      </c>
      <c r="CN498" s="3">
        <v>28.972652435302734</v>
      </c>
      <c r="CO498" s="3">
        <v>29.293727874755859</v>
      </c>
      <c r="CP498" s="3">
        <v>28.51698112487793</v>
      </c>
      <c r="CQ498" s="3">
        <v>31.222818374633789</v>
      </c>
      <c r="CR498" s="3">
        <v>31.568294525146484</v>
      </c>
      <c r="CS498" s="3">
        <v>32.214370727539062</v>
      </c>
      <c r="CT498" s="3">
        <v>33.745063781738281</v>
      </c>
      <c r="CU498" s="3">
        <v>34.263557434082031</v>
      </c>
      <c r="CV498" s="3">
        <v>34.013908386230469</v>
      </c>
      <c r="CW498" s="3">
        <v>34.360481262207031</v>
      </c>
      <c r="CX498" s="3">
        <v>34.620895385742188</v>
      </c>
      <c r="CY498" s="3">
        <v>34.687633514404297</v>
      </c>
      <c r="CZ498" s="3">
        <v>38.173851013183594</v>
      </c>
      <c r="DA498" s="3">
        <v>41.346969604492188</v>
      </c>
      <c r="DB498" t="s">
        <v>2962</v>
      </c>
      <c r="DC498" t="s">
        <v>2962</v>
      </c>
    </row>
    <row r="499" spans="1:107" x14ac:dyDescent="0.25">
      <c r="A499" s="15" t="s">
        <v>694</v>
      </c>
      <c r="C499" s="16">
        <v>42166.374282407407</v>
      </c>
      <c r="D499" s="17">
        <v>42166.374282407407</v>
      </c>
      <c r="E499" s="3">
        <v>27.951835632324219</v>
      </c>
      <c r="F499" s="3">
        <v>54.415340423583984</v>
      </c>
      <c r="G499" s="3">
        <v>28.133930206298828</v>
      </c>
      <c r="H499" s="3">
        <v>64.534515380859375</v>
      </c>
      <c r="I499" s="3">
        <v>68.676864624023437</v>
      </c>
      <c r="J499" s="3">
        <v>57.858428955078125</v>
      </c>
      <c r="K499" s="3">
        <v>48.632064819335938</v>
      </c>
      <c r="L499" s="3">
        <v>46.441574096679688</v>
      </c>
      <c r="M499" s="3">
        <v>39.869922637939453</v>
      </c>
      <c r="N499" s="3">
        <v>35.877677917480469</v>
      </c>
      <c r="O499" s="3">
        <v>35.435512542724609</v>
      </c>
      <c r="P499" s="3">
        <v>32.223697662353516</v>
      </c>
      <c r="Q499" s="3">
        <v>33.015705108642578</v>
      </c>
      <c r="R499" s="3">
        <v>35.295036315917969</v>
      </c>
      <c r="S499" s="3">
        <v>37.895282745361328</v>
      </c>
      <c r="T499" s="3">
        <v>39.118534088134766</v>
      </c>
      <c r="U499" s="3">
        <v>43.533214569091797</v>
      </c>
      <c r="V499" s="3">
        <v>58.325653076171875</v>
      </c>
      <c r="W499" s="3">
        <v>46.626304626464844</v>
      </c>
      <c r="X499" s="3">
        <v>45.79229736328125</v>
      </c>
      <c r="Y499" s="3">
        <v>41.289009094238281</v>
      </c>
      <c r="Z499" s="3">
        <v>33.522918701171875</v>
      </c>
      <c r="AA499" s="3">
        <v>36.24200439453125</v>
      </c>
      <c r="AB499" s="3">
        <v>31.754669189453125</v>
      </c>
      <c r="AC499" s="3">
        <v>33.161121368408203</v>
      </c>
      <c r="AD499" s="3">
        <v>35.574531555175781</v>
      </c>
      <c r="AE499" s="3">
        <v>37.922897338867188</v>
      </c>
      <c r="AF499" s="3">
        <v>39.014595031738281</v>
      </c>
      <c r="AG499" s="3">
        <v>43.544593811035156</v>
      </c>
      <c r="AH499" s="3">
        <v>49.811428070068359</v>
      </c>
      <c r="AI499" s="3">
        <v>49.406059265136719</v>
      </c>
      <c r="AJ499" s="3">
        <v>54.465778350830078</v>
      </c>
      <c r="AK499" s="3">
        <v>49.772682189941406</v>
      </c>
      <c r="AL499" s="3">
        <v>46.168857574462891</v>
      </c>
      <c r="AM499" s="3">
        <v>43.910980224609375</v>
      </c>
      <c r="AN499" s="3">
        <v>41.803676605224609</v>
      </c>
      <c r="AO499" s="3">
        <v>44.777667999267578</v>
      </c>
      <c r="AP499" s="3">
        <v>36.813911437988281</v>
      </c>
      <c r="AQ499" s="3">
        <v>36.163276672363281</v>
      </c>
      <c r="AR499" s="3">
        <v>35.548927307128906</v>
      </c>
      <c r="AS499" s="3">
        <v>34.472171783447266</v>
      </c>
      <c r="AT499" s="3">
        <v>32.631767272949219</v>
      </c>
      <c r="AU499" s="3">
        <v>30.658576965332031</v>
      </c>
      <c r="AV499" s="3">
        <v>29.960830688476562</v>
      </c>
      <c r="AW499" s="3">
        <v>32.466560363769531</v>
      </c>
      <c r="AX499" s="3">
        <v>27.446380615234375</v>
      </c>
      <c r="AY499" s="3">
        <v>27.6597900390625</v>
      </c>
      <c r="AZ499" s="3">
        <v>28.229358673095703</v>
      </c>
      <c r="BA499" s="3">
        <v>27.49049186706543</v>
      </c>
      <c r="BB499" s="3">
        <v>26.201614379882813</v>
      </c>
      <c r="BC499" s="3">
        <v>27.467645645141602</v>
      </c>
      <c r="BD499" s="3">
        <v>28.171285629272461</v>
      </c>
      <c r="BE499" s="3">
        <v>28.711544036865234</v>
      </c>
      <c r="BF499" s="3">
        <v>29.229995727539063</v>
      </c>
      <c r="BG499" s="3">
        <v>30.840732574462891</v>
      </c>
      <c r="BH499" s="3">
        <v>31.546892166137695</v>
      </c>
      <c r="BI499" s="3">
        <v>32.372467041015625</v>
      </c>
      <c r="BJ499" s="3">
        <v>33.109039306640625</v>
      </c>
      <c r="BK499" s="3">
        <v>34.133358001708984</v>
      </c>
      <c r="BL499" s="3">
        <v>33.869316101074219</v>
      </c>
      <c r="BM499" s="3">
        <v>34.223972320556641</v>
      </c>
      <c r="BN499" s="3">
        <v>34.879440307617188</v>
      </c>
      <c r="BO499" s="3">
        <v>34.849201202392578</v>
      </c>
      <c r="BP499" s="3">
        <v>38.156383514404297</v>
      </c>
      <c r="BQ499" s="3">
        <v>41.454296112060547</v>
      </c>
      <c r="BR499" s="3">
        <v>51.326133728027344</v>
      </c>
      <c r="BS499" s="3">
        <v>50.355415344238281</v>
      </c>
      <c r="BT499" s="3">
        <v>52.173942565917969</v>
      </c>
      <c r="BU499" s="3">
        <v>49.208354949951172</v>
      </c>
      <c r="BV499" s="3">
        <v>46.976833343505859</v>
      </c>
      <c r="BW499" s="3">
        <v>42.761531829833984</v>
      </c>
      <c r="BX499" s="3">
        <v>43.139560699462891</v>
      </c>
      <c r="BY499" s="3">
        <v>43.542369842529297</v>
      </c>
      <c r="BZ499" s="3">
        <v>30.096027374267578</v>
      </c>
      <c r="CA499" s="3">
        <v>35.278999328613281</v>
      </c>
      <c r="CB499" s="3">
        <v>37.3685302734375</v>
      </c>
      <c r="CC499" s="3">
        <v>35.904891967773437</v>
      </c>
      <c r="CD499" s="3">
        <v>31.276357650756836</v>
      </c>
      <c r="CE499" s="3">
        <v>32.540134429931641</v>
      </c>
      <c r="CF499" s="3">
        <v>30.261293411254883</v>
      </c>
      <c r="CG499" s="3">
        <v>32.864044189453125</v>
      </c>
      <c r="CH499" s="3">
        <v>28.128355026245117</v>
      </c>
      <c r="CI499" s="3">
        <v>27.023946762084961</v>
      </c>
      <c r="CJ499" s="3">
        <v>28.100990295410156</v>
      </c>
      <c r="CK499" s="3">
        <v>25.455959320068359</v>
      </c>
      <c r="CL499" s="3">
        <v>24.504610061645508</v>
      </c>
      <c r="CM499" s="3">
        <v>26.410411834716797</v>
      </c>
      <c r="CN499" s="3">
        <v>27.936237335205078</v>
      </c>
      <c r="CO499" s="3">
        <v>28.298431396484375</v>
      </c>
      <c r="CP499" s="3">
        <v>29.53242301940918</v>
      </c>
      <c r="CQ499" s="3">
        <v>30.901247024536133</v>
      </c>
      <c r="CR499" s="3">
        <v>31.892932891845703</v>
      </c>
      <c r="CS499" s="3">
        <v>32.590320587158203</v>
      </c>
      <c r="CT499" s="3">
        <v>32.692115783691406</v>
      </c>
      <c r="CU499" s="3">
        <v>34.066631317138672</v>
      </c>
      <c r="CV499" s="3">
        <v>33.862442016601563</v>
      </c>
      <c r="CW499" s="3">
        <v>33.719886779785156</v>
      </c>
      <c r="CX499" s="3">
        <v>34.885162353515625</v>
      </c>
      <c r="CY499" s="3">
        <v>34.789264678955078</v>
      </c>
      <c r="CZ499" s="3">
        <v>38.167934417724609</v>
      </c>
      <c r="DA499" s="3">
        <v>41.481136322021484</v>
      </c>
      <c r="DB499" t="s">
        <v>2962</v>
      </c>
      <c r="DC499" t="s">
        <v>2962</v>
      </c>
    </row>
    <row r="500" spans="1:107" x14ac:dyDescent="0.25">
      <c r="A500" s="15" t="s">
        <v>695</v>
      </c>
      <c r="C500" s="16">
        <v>42166.374282407407</v>
      </c>
      <c r="D500" s="17">
        <v>42166.374282407407</v>
      </c>
      <c r="E500" s="3">
        <v>27.317243576049805</v>
      </c>
      <c r="F500" s="3">
        <v>54.415340423583984</v>
      </c>
      <c r="G500" s="3">
        <v>27.899599075317383</v>
      </c>
      <c r="H500" s="3">
        <v>54.598236083984375</v>
      </c>
      <c r="I500" s="3">
        <v>66.303253173828125</v>
      </c>
      <c r="J500" s="3">
        <v>58.8494873046875</v>
      </c>
      <c r="K500" s="3">
        <v>48.233013153076172</v>
      </c>
      <c r="L500" s="3">
        <v>44.821502685546875</v>
      </c>
      <c r="M500" s="3">
        <v>40.865493774414063</v>
      </c>
      <c r="N500" s="3">
        <v>34.599784851074219</v>
      </c>
      <c r="O500" s="3">
        <v>35.180812835693359</v>
      </c>
      <c r="P500" s="3">
        <v>31.821680068969727</v>
      </c>
      <c r="Q500" s="3">
        <v>32.84716796875</v>
      </c>
      <c r="R500" s="3">
        <v>35.288738250732422</v>
      </c>
      <c r="S500" s="3">
        <v>37.898723602294922</v>
      </c>
      <c r="T500" s="3">
        <v>39.009689331054687</v>
      </c>
      <c r="U500" s="3">
        <v>43.526779174804688</v>
      </c>
      <c r="V500" s="3">
        <v>60.001129150390625</v>
      </c>
      <c r="W500" s="3">
        <v>46.898029327392578</v>
      </c>
      <c r="X500" s="3">
        <v>43.740081787109375</v>
      </c>
      <c r="Y500" s="3">
        <v>40.532379150390625</v>
      </c>
      <c r="Z500" s="3">
        <v>33.118255615234375</v>
      </c>
      <c r="AA500" s="3">
        <v>33.950332641601562</v>
      </c>
      <c r="AB500" s="3">
        <v>32.313426971435547</v>
      </c>
      <c r="AC500" s="3">
        <v>31.756540298461914</v>
      </c>
      <c r="AD500" s="3">
        <v>35.217403411865234</v>
      </c>
      <c r="AE500" s="3">
        <v>38.007129669189453</v>
      </c>
      <c r="AF500" s="3">
        <v>38.686134338378906</v>
      </c>
      <c r="AG500" s="3">
        <v>43.586494445800781</v>
      </c>
      <c r="AH500" s="3">
        <v>51.696537017822266</v>
      </c>
      <c r="AI500" s="3">
        <v>49.223957061767578</v>
      </c>
      <c r="AJ500" s="3">
        <v>53.758510589599609</v>
      </c>
      <c r="AK500" s="3">
        <v>50.277389526367188</v>
      </c>
      <c r="AL500" s="3">
        <v>45.268924713134766</v>
      </c>
      <c r="AM500" s="3">
        <v>42.098888397216797</v>
      </c>
      <c r="AN500" s="3">
        <v>42.595344543457031</v>
      </c>
      <c r="AO500" s="3">
        <v>42.752109527587891</v>
      </c>
      <c r="AP500" s="3">
        <v>34.9600830078125</v>
      </c>
      <c r="AQ500" s="3">
        <v>35.258663177490234</v>
      </c>
      <c r="AR500" s="3">
        <v>35.557205200195313</v>
      </c>
      <c r="AS500" s="3">
        <v>33.230693817138672</v>
      </c>
      <c r="AT500" s="3">
        <v>31.554525375366211</v>
      </c>
      <c r="AU500" s="3">
        <v>31.209146499633789</v>
      </c>
      <c r="AV500" s="3">
        <v>31.814340591430664</v>
      </c>
      <c r="AW500" s="3">
        <v>32.903335571289063</v>
      </c>
      <c r="AX500" s="3">
        <v>28.895050048828125</v>
      </c>
      <c r="AY500" s="3">
        <v>27.353755950927734</v>
      </c>
      <c r="AZ500" s="3">
        <v>27.737125396728516</v>
      </c>
      <c r="BA500" s="3">
        <v>26.379291534423828</v>
      </c>
      <c r="BB500" s="3">
        <v>26.277490615844727</v>
      </c>
      <c r="BC500" s="3">
        <v>26.597141265869141</v>
      </c>
      <c r="BD500" s="3">
        <v>28.313961029052734</v>
      </c>
      <c r="BE500" s="3">
        <v>28.653591156005859</v>
      </c>
      <c r="BF500" s="3">
        <v>29.570837020874023</v>
      </c>
      <c r="BG500" s="3">
        <v>30.923017501831055</v>
      </c>
      <c r="BH500" s="3">
        <v>31.509504318237305</v>
      </c>
      <c r="BI500" s="3">
        <v>32.089931488037109</v>
      </c>
      <c r="BJ500" s="3">
        <v>33.019245147705078</v>
      </c>
      <c r="BK500" s="3">
        <v>34.103843688964844</v>
      </c>
      <c r="BL500" s="3">
        <v>33.747688293457031</v>
      </c>
      <c r="BM500" s="3">
        <v>34.043510437011719</v>
      </c>
      <c r="BN500" s="3">
        <v>34.808647155761719</v>
      </c>
      <c r="BO500" s="3">
        <v>34.620918273925781</v>
      </c>
      <c r="BP500" s="3">
        <v>37.988376617431641</v>
      </c>
      <c r="BQ500" s="3">
        <v>41.560604095458984</v>
      </c>
      <c r="BR500" s="3">
        <v>53.258979797363281</v>
      </c>
      <c r="BS500" s="3">
        <v>47.813259124755859</v>
      </c>
      <c r="BT500" s="3">
        <v>53.357471466064453</v>
      </c>
      <c r="BU500" s="3">
        <v>50.989955902099609</v>
      </c>
      <c r="BV500" s="3">
        <v>40.938663482666016</v>
      </c>
      <c r="BW500" s="3">
        <v>39.720905303955078</v>
      </c>
      <c r="BX500" s="3">
        <v>42.629177093505859</v>
      </c>
      <c r="BY500" s="3">
        <v>39.90582275390625</v>
      </c>
      <c r="BZ500" s="3">
        <v>33.739368438720703</v>
      </c>
      <c r="CA500" s="3">
        <v>33.106098175048828</v>
      </c>
      <c r="CB500" s="3">
        <v>31.424737930297852</v>
      </c>
      <c r="CC500" s="3">
        <v>32.931526184082031</v>
      </c>
      <c r="CD500" s="3">
        <v>31.643148422241211</v>
      </c>
      <c r="CE500" s="3">
        <v>29.961128234863281</v>
      </c>
      <c r="CF500" s="3">
        <v>33.754867553710938</v>
      </c>
      <c r="CG500" s="3">
        <v>33.279739379882813</v>
      </c>
      <c r="CH500" s="3">
        <v>29.073554992675781</v>
      </c>
      <c r="CI500" s="3">
        <v>26.206119537353516</v>
      </c>
      <c r="CJ500" s="3">
        <v>26.943498611450195</v>
      </c>
      <c r="CK500" s="3">
        <v>26.066946029663086</v>
      </c>
      <c r="CL500" s="3">
        <v>27.566951751708984</v>
      </c>
      <c r="CM500" s="3">
        <v>25.562017440795898</v>
      </c>
      <c r="CN500" s="3">
        <v>28.168136596679688</v>
      </c>
      <c r="CO500" s="3">
        <v>28.317356109619141</v>
      </c>
      <c r="CP500" s="3">
        <v>29.804679870605469</v>
      </c>
      <c r="CQ500" s="3">
        <v>31.277694702148438</v>
      </c>
      <c r="CR500" s="3">
        <v>31.055301666259766</v>
      </c>
      <c r="CS500" s="3">
        <v>32.078762054443359</v>
      </c>
      <c r="CT500" s="3">
        <v>32.942642211914063</v>
      </c>
      <c r="CU500" s="3">
        <v>34.355892181396484</v>
      </c>
      <c r="CV500" s="3">
        <v>33.554607391357422</v>
      </c>
      <c r="CW500" s="3">
        <v>33.774333953857422</v>
      </c>
      <c r="CX500" s="3">
        <v>34.641639709472656</v>
      </c>
      <c r="CY500" s="3">
        <v>34.620166778564453</v>
      </c>
      <c r="CZ500" s="3">
        <v>37.777885437011719</v>
      </c>
      <c r="DA500" s="3">
        <v>41.797557830810547</v>
      </c>
      <c r="DB500" t="s">
        <v>2962</v>
      </c>
      <c r="DC500" t="s">
        <v>2962</v>
      </c>
    </row>
    <row r="501" spans="1:107" x14ac:dyDescent="0.25">
      <c r="A501" s="15" t="s">
        <v>134</v>
      </c>
      <c r="C501" s="16">
        <v>42166.374282407407</v>
      </c>
      <c r="D501" s="17">
        <v>42166.374282407407</v>
      </c>
      <c r="E501" s="3">
        <v>27.123733520507813</v>
      </c>
      <c r="F501" s="3">
        <v>54.415340423583984</v>
      </c>
      <c r="G501" s="3">
        <v>27.413900375366211</v>
      </c>
      <c r="H501" s="3">
        <v>62.802692413330078</v>
      </c>
      <c r="I501" s="3">
        <v>70.872428894042969</v>
      </c>
      <c r="J501" s="3">
        <v>57.756587982177734</v>
      </c>
      <c r="K501" s="3">
        <v>45.729991912841797</v>
      </c>
      <c r="L501" s="3">
        <v>43.796703338623047</v>
      </c>
      <c r="M501" s="3">
        <v>39.290828704833984</v>
      </c>
      <c r="N501" s="3">
        <v>34.897258758544922</v>
      </c>
      <c r="O501" s="3">
        <v>34.493434906005859</v>
      </c>
      <c r="P501" s="3">
        <v>31.758993148803711</v>
      </c>
      <c r="Q501" s="3">
        <v>32.436325073242187</v>
      </c>
      <c r="R501" s="3">
        <v>35.420631408691406</v>
      </c>
      <c r="S501" s="3">
        <v>38.091648101806641</v>
      </c>
      <c r="T501" s="3">
        <v>38.788135528564453</v>
      </c>
      <c r="U501" s="3">
        <v>43.671630859375</v>
      </c>
      <c r="V501" s="3">
        <v>52.468780517578125</v>
      </c>
      <c r="W501" s="3">
        <v>33.212909698486328</v>
      </c>
      <c r="X501" s="3">
        <v>42.375656127929688</v>
      </c>
      <c r="Y501" s="3">
        <v>36.998943328857422</v>
      </c>
      <c r="Z501" s="3">
        <v>36.091045379638672</v>
      </c>
      <c r="AA501" s="3">
        <v>33.166759490966797</v>
      </c>
      <c r="AB501" s="3">
        <v>30.1651611328125</v>
      </c>
      <c r="AC501" s="3">
        <v>32.111362457275391</v>
      </c>
      <c r="AD501" s="3">
        <v>35.564338684082031</v>
      </c>
      <c r="AE501" s="3">
        <v>38.075820922851563</v>
      </c>
      <c r="AF501" s="3">
        <v>38.722236633300781</v>
      </c>
      <c r="AG501" s="3">
        <v>43.754501342773438</v>
      </c>
      <c r="AH501" s="3">
        <v>52.701431274414063</v>
      </c>
      <c r="AI501" s="3">
        <v>46.913902282714844</v>
      </c>
      <c r="AJ501" s="3">
        <v>54.21868896484375</v>
      </c>
      <c r="AK501" s="3">
        <v>51.088592529296875</v>
      </c>
      <c r="AL501" s="3">
        <v>42.929473876953125</v>
      </c>
      <c r="AM501" s="3">
        <v>41.299636840820312</v>
      </c>
      <c r="AN501" s="3">
        <v>40.878940582275391</v>
      </c>
      <c r="AO501" s="3">
        <v>43.217624664306641</v>
      </c>
      <c r="AP501" s="3">
        <v>35.014274597167969</v>
      </c>
      <c r="AQ501" s="3">
        <v>33.891181945800781</v>
      </c>
      <c r="AR501" s="3">
        <v>34.568660736083984</v>
      </c>
      <c r="AS501" s="3">
        <v>34.872306823730469</v>
      </c>
      <c r="AT501" s="3">
        <v>31.366857528686523</v>
      </c>
      <c r="AU501" s="3">
        <v>30.499082565307617</v>
      </c>
      <c r="AV501" s="3">
        <v>31.690986633300781</v>
      </c>
      <c r="AW501" s="3">
        <v>33.100719451904297</v>
      </c>
      <c r="AX501" s="3">
        <v>28.487798690795898</v>
      </c>
      <c r="AY501" s="3">
        <v>27.55133056640625</v>
      </c>
      <c r="AZ501" s="3">
        <v>27.974643707275391</v>
      </c>
      <c r="BA501" s="3">
        <v>27.090377807617188</v>
      </c>
      <c r="BB501" s="3">
        <v>27.159624099731445</v>
      </c>
      <c r="BC501" s="3">
        <v>26.033893585205078</v>
      </c>
      <c r="BD501" s="3">
        <v>27.633617401123047</v>
      </c>
      <c r="BE501" s="3">
        <v>28.952207565307617</v>
      </c>
      <c r="BF501" s="3">
        <v>29.789379119873047</v>
      </c>
      <c r="BG501" s="3">
        <v>30.812326431274414</v>
      </c>
      <c r="BH501" s="3">
        <v>31.206245422363281</v>
      </c>
      <c r="BI501" s="3">
        <v>32.37139892578125</v>
      </c>
      <c r="BJ501" s="3">
        <v>33.030849456787109</v>
      </c>
      <c r="BK501" s="3">
        <v>34.089672088623047</v>
      </c>
      <c r="BL501" s="3">
        <v>33.632686614990234</v>
      </c>
      <c r="BM501" s="3">
        <v>33.9224853515625</v>
      </c>
      <c r="BN501" s="3">
        <v>34.860721588134766</v>
      </c>
      <c r="BO501" s="3">
        <v>34.663448333740234</v>
      </c>
      <c r="BP501" s="3">
        <v>38.022006988525391</v>
      </c>
      <c r="BQ501" s="3">
        <v>41.713005065917969</v>
      </c>
      <c r="BR501" s="3">
        <v>53.318470001220703</v>
      </c>
      <c r="BS501" s="3">
        <v>38.052299499511719</v>
      </c>
      <c r="BT501" s="3">
        <v>55.002479553222656</v>
      </c>
      <c r="BU501" s="3">
        <v>51.942958831787109</v>
      </c>
      <c r="BV501" s="3">
        <v>39.846164703369141</v>
      </c>
      <c r="BW501" s="3">
        <v>40.876888275146484</v>
      </c>
      <c r="BX501" s="3">
        <v>34.192874908447266</v>
      </c>
      <c r="BY501" s="3">
        <v>43.984405517578125</v>
      </c>
      <c r="BZ501" s="3">
        <v>35.087738037109375</v>
      </c>
      <c r="CA501" s="3">
        <v>31.325475692749023</v>
      </c>
      <c r="CB501" s="3">
        <v>36.002784729003906</v>
      </c>
      <c r="CC501" s="3">
        <v>36.039604187011719</v>
      </c>
      <c r="CD501" s="3">
        <v>29.426523208618164</v>
      </c>
      <c r="CE501" s="3">
        <v>30.598237991333008</v>
      </c>
      <c r="CF501" s="3">
        <v>28.993762969970703</v>
      </c>
      <c r="CG501" s="3">
        <v>34.351009368896484</v>
      </c>
      <c r="CH501" s="3">
        <v>28.092491149902344</v>
      </c>
      <c r="CI501" s="3">
        <v>27.775379180908203</v>
      </c>
      <c r="CJ501" s="3">
        <v>29.20854377746582</v>
      </c>
      <c r="CK501" s="3">
        <v>27.840950012207031</v>
      </c>
      <c r="CL501" s="3">
        <v>27.116241455078125</v>
      </c>
      <c r="CM501" s="3">
        <v>25.680253982543945</v>
      </c>
      <c r="CN501" s="3">
        <v>26.129602432250977</v>
      </c>
      <c r="CO501" s="3">
        <v>29.121057510375977</v>
      </c>
      <c r="CP501" s="3">
        <v>30.051971435546875</v>
      </c>
      <c r="CQ501" s="3">
        <v>30.06153678894043</v>
      </c>
      <c r="CR501" s="3">
        <v>31.066854476928711</v>
      </c>
      <c r="CS501" s="3">
        <v>32.599025726318359</v>
      </c>
      <c r="CT501" s="3">
        <v>32.967765808105469</v>
      </c>
      <c r="CU501" s="3">
        <v>33.806148529052734</v>
      </c>
      <c r="CV501" s="3">
        <v>33.325611114501953</v>
      </c>
      <c r="CW501" s="3">
        <v>33.91552734375</v>
      </c>
      <c r="CX501" s="3">
        <v>34.939430236816406</v>
      </c>
      <c r="CY501" s="3">
        <v>34.758159637451172</v>
      </c>
      <c r="CZ501" s="3">
        <v>38.137664794921875</v>
      </c>
      <c r="DA501" s="3">
        <v>41.629581451416016</v>
      </c>
      <c r="DB501" t="s">
        <v>2962</v>
      </c>
      <c r="DC501" t="s">
        <v>2962</v>
      </c>
    </row>
    <row r="502" spans="1:107" x14ac:dyDescent="0.25">
      <c r="A502" s="15" t="s">
        <v>696</v>
      </c>
      <c r="C502" s="16">
        <v>42166.374282407407</v>
      </c>
      <c r="D502" s="17">
        <v>42166.374282407407</v>
      </c>
      <c r="E502" s="3">
        <v>27.685977935791016</v>
      </c>
      <c r="F502" s="3">
        <v>54.415340423583984</v>
      </c>
      <c r="G502" s="3">
        <v>27.292381286621094</v>
      </c>
      <c r="H502" s="3">
        <v>57.250167846679688</v>
      </c>
      <c r="I502" s="3">
        <v>64.92022705078125</v>
      </c>
      <c r="J502" s="3">
        <v>60.312885284423828</v>
      </c>
      <c r="K502" s="3">
        <v>42.899578094482422</v>
      </c>
      <c r="L502" s="3">
        <v>42.177997589111328</v>
      </c>
      <c r="M502" s="3">
        <v>39.227218627929688</v>
      </c>
      <c r="N502" s="3">
        <v>35.350009918212891</v>
      </c>
      <c r="O502" s="3">
        <v>33.730865478515625</v>
      </c>
      <c r="P502" s="3">
        <v>31.249362945556641</v>
      </c>
      <c r="Q502" s="3">
        <v>32.1123046875</v>
      </c>
      <c r="R502" s="3">
        <v>35.37725830078125</v>
      </c>
      <c r="S502" s="3">
        <v>37.862152099609375</v>
      </c>
      <c r="T502" s="3">
        <v>38.880893707275391</v>
      </c>
      <c r="U502" s="3">
        <v>43.609745025634766</v>
      </c>
      <c r="V502" s="3">
        <v>63.539276123046875</v>
      </c>
      <c r="W502" s="3">
        <v>40.131805419921875</v>
      </c>
      <c r="X502" s="3">
        <v>35.129348754882813</v>
      </c>
      <c r="Y502" s="3">
        <v>40.439018249511719</v>
      </c>
      <c r="Z502" s="3">
        <v>35.402927398681641</v>
      </c>
      <c r="AA502" s="3">
        <v>33.305099487304688</v>
      </c>
      <c r="AB502" s="3">
        <v>31.101091384887695</v>
      </c>
      <c r="AC502" s="3">
        <v>32.076805114746094</v>
      </c>
      <c r="AD502" s="3">
        <v>35.060028076171875</v>
      </c>
      <c r="AE502" s="3">
        <v>37.835910797119141</v>
      </c>
      <c r="AF502" s="3">
        <v>39.018653869628906</v>
      </c>
      <c r="AG502" s="3">
        <v>43.579242706298828</v>
      </c>
      <c r="AH502" s="3">
        <v>52.666332244873047</v>
      </c>
      <c r="AI502" s="3">
        <v>44.086261749267578</v>
      </c>
      <c r="AJ502" s="3">
        <v>54.847206115722656</v>
      </c>
      <c r="AK502" s="3">
        <v>50.370750427246094</v>
      </c>
      <c r="AL502" s="3">
        <v>42.687202453613281</v>
      </c>
      <c r="AM502" s="3">
        <v>41.499000549316406</v>
      </c>
      <c r="AN502" s="3">
        <v>38.210124969482422</v>
      </c>
      <c r="AO502" s="3">
        <v>42.275970458984375</v>
      </c>
      <c r="AP502" s="3">
        <v>34.673885345458984</v>
      </c>
      <c r="AQ502" s="3">
        <v>34.711795806884766</v>
      </c>
      <c r="AR502" s="3">
        <v>36.559730529785156</v>
      </c>
      <c r="AS502" s="3">
        <v>33.145729064941406</v>
      </c>
      <c r="AT502" s="3">
        <v>30.579887390136719</v>
      </c>
      <c r="AU502" s="3">
        <v>31.526554107666016</v>
      </c>
      <c r="AV502" s="3">
        <v>30.708232879638672</v>
      </c>
      <c r="AW502" s="3">
        <v>32.642890930175781</v>
      </c>
      <c r="AX502" s="3">
        <v>27.45112419128418</v>
      </c>
      <c r="AY502" s="3">
        <v>27.388303756713867</v>
      </c>
      <c r="AZ502" s="3">
        <v>27.616506576538086</v>
      </c>
      <c r="BA502" s="3">
        <v>26.850967407226563</v>
      </c>
      <c r="BB502" s="3">
        <v>26.249944686889648</v>
      </c>
      <c r="BC502" s="3">
        <v>26.237016677856445</v>
      </c>
      <c r="BD502" s="3">
        <v>26.894416809082031</v>
      </c>
      <c r="BE502" s="3">
        <v>28.677675247192383</v>
      </c>
      <c r="BF502" s="3">
        <v>29.131221771240234</v>
      </c>
      <c r="BG502" s="3">
        <v>30.520793914794922</v>
      </c>
      <c r="BH502" s="3">
        <v>31.083660125732422</v>
      </c>
      <c r="BI502" s="3">
        <v>32.680843353271484</v>
      </c>
      <c r="BJ502" s="3">
        <v>32.804561614990234</v>
      </c>
      <c r="BK502" s="3">
        <v>33.996677398681641</v>
      </c>
      <c r="BL502" s="3">
        <v>33.532325744628906</v>
      </c>
      <c r="BM502" s="3">
        <v>33.748497009277344</v>
      </c>
      <c r="BN502" s="3">
        <v>34.894371032714844</v>
      </c>
      <c r="BO502" s="3">
        <v>34.935806274414063</v>
      </c>
      <c r="BP502" s="3">
        <v>37.861728668212891</v>
      </c>
      <c r="BQ502" s="3">
        <v>41.626132965087891</v>
      </c>
      <c r="BR502" s="3">
        <v>51.930202484130859</v>
      </c>
      <c r="BS502" s="3">
        <v>37.506038665771484</v>
      </c>
      <c r="BT502" s="3">
        <v>55.463447570800781</v>
      </c>
      <c r="BU502" s="3">
        <v>47.685970306396484</v>
      </c>
      <c r="BV502" s="3">
        <v>44.162937164306641</v>
      </c>
      <c r="BW502" s="3">
        <v>41.698348999023438</v>
      </c>
      <c r="BX502" s="3">
        <v>34.532215118408203</v>
      </c>
      <c r="BY502" s="3">
        <v>39.163139343261719</v>
      </c>
      <c r="BZ502" s="3">
        <v>34.632389068603516</v>
      </c>
      <c r="CA502" s="3">
        <v>36.038913726806641</v>
      </c>
      <c r="CB502" s="3">
        <v>37.324783325195313</v>
      </c>
      <c r="CC502" s="3">
        <v>20.452646255493164</v>
      </c>
      <c r="CD502" s="3">
        <v>29.392116546630859</v>
      </c>
      <c r="CE502" s="3">
        <v>31.921260833740234</v>
      </c>
      <c r="CF502" s="3">
        <v>30.8768310546875</v>
      </c>
      <c r="CG502" s="3">
        <v>28.540971755981445</v>
      </c>
      <c r="CH502" s="3">
        <v>25.480829238891602</v>
      </c>
      <c r="CI502" s="3">
        <v>27.822519302368164</v>
      </c>
      <c r="CJ502" s="3">
        <v>26.36277961730957</v>
      </c>
      <c r="CK502" s="3">
        <v>25.208232879638672</v>
      </c>
      <c r="CL502" s="3">
        <v>24.364398956298828</v>
      </c>
      <c r="CM502" s="3">
        <v>26.335897445678711</v>
      </c>
      <c r="CN502" s="3">
        <v>27.057104110717773</v>
      </c>
      <c r="CO502" s="3">
        <v>28.735927581787109</v>
      </c>
      <c r="CP502" s="3">
        <v>27.265003204345703</v>
      </c>
      <c r="CQ502" s="3">
        <v>30.113447189331055</v>
      </c>
      <c r="CR502" s="3">
        <v>30.424999237060547</v>
      </c>
      <c r="CS502" s="3">
        <v>32.594528198242188</v>
      </c>
      <c r="CT502" s="3">
        <v>32.50079345703125</v>
      </c>
      <c r="CU502" s="3">
        <v>33.629776000976562</v>
      </c>
      <c r="CV502" s="3">
        <v>33.824485778808594</v>
      </c>
      <c r="CW502" s="3">
        <v>33.650810241699219</v>
      </c>
      <c r="CX502" s="3">
        <v>34.963527679443359</v>
      </c>
      <c r="CY502" s="3">
        <v>35.122943878173828</v>
      </c>
      <c r="CZ502" s="3">
        <v>37.540313720703125</v>
      </c>
      <c r="DA502" s="3">
        <v>41.710357666015625</v>
      </c>
      <c r="DB502" t="s">
        <v>2962</v>
      </c>
      <c r="DC502" t="s">
        <v>2962</v>
      </c>
    </row>
    <row r="503" spans="1:107" x14ac:dyDescent="0.25">
      <c r="A503" s="15" t="s">
        <v>697</v>
      </c>
      <c r="C503" s="16">
        <v>42166.374282407407</v>
      </c>
      <c r="D503" s="17">
        <v>42166.374282407407</v>
      </c>
      <c r="E503" s="3">
        <v>28.501724243164063</v>
      </c>
      <c r="F503" s="3">
        <v>54.415340423583984</v>
      </c>
      <c r="G503" s="3">
        <v>28.121170043945313</v>
      </c>
      <c r="H503" s="3">
        <v>67.8536376953125</v>
      </c>
      <c r="I503" s="3">
        <v>73.848129272460938</v>
      </c>
      <c r="J503" s="3">
        <v>63.108985900878906</v>
      </c>
      <c r="K503" s="3">
        <v>43.279197692871094</v>
      </c>
      <c r="L503" s="3">
        <v>42.209896087646484</v>
      </c>
      <c r="M503" s="3">
        <v>38.868671417236328</v>
      </c>
      <c r="N503" s="3">
        <v>36.383583068847656</v>
      </c>
      <c r="O503" s="3">
        <v>34.249408721923828</v>
      </c>
      <c r="P503" s="3">
        <v>31.537939071655273</v>
      </c>
      <c r="Q503" s="3">
        <v>32.609848022460937</v>
      </c>
      <c r="R503" s="3">
        <v>35.102203369140625</v>
      </c>
      <c r="S503" s="3">
        <v>37.784584045410156</v>
      </c>
      <c r="T503" s="3">
        <v>38.931266784667969</v>
      </c>
      <c r="U503" s="3">
        <v>43.568393707275391</v>
      </c>
      <c r="V503" s="3">
        <v>64.815475463867188</v>
      </c>
      <c r="W503" s="3">
        <v>43.395408630371094</v>
      </c>
      <c r="X503" s="3">
        <v>43.746490478515625</v>
      </c>
      <c r="Y503" s="3">
        <v>34.832996368408203</v>
      </c>
      <c r="Z503" s="3">
        <v>37.069709777832031</v>
      </c>
      <c r="AA503" s="3">
        <v>35.21832275390625</v>
      </c>
      <c r="AB503" s="3">
        <v>32.279491424560547</v>
      </c>
      <c r="AC503" s="3">
        <v>33.451328277587891</v>
      </c>
      <c r="AD503" s="3">
        <v>35.008411407470703</v>
      </c>
      <c r="AE503" s="3">
        <v>37.488792419433594</v>
      </c>
      <c r="AF503" s="3">
        <v>38.998546600341797</v>
      </c>
      <c r="AG503" s="3">
        <v>43.483791351318359</v>
      </c>
      <c r="AH503" s="3">
        <v>51.691097259521484</v>
      </c>
      <c r="AI503" s="3">
        <v>42.397495269775391</v>
      </c>
      <c r="AJ503" s="3">
        <v>55.020088195800781</v>
      </c>
      <c r="AK503" s="3">
        <v>48.320404052734375</v>
      </c>
      <c r="AL503" s="3">
        <v>45.023223876953125</v>
      </c>
      <c r="AM503" s="3">
        <v>41.1859130859375</v>
      </c>
      <c r="AN503" s="3">
        <v>39.407474517822266</v>
      </c>
      <c r="AO503" s="3">
        <v>40.194957733154297</v>
      </c>
      <c r="AP503" s="3">
        <v>38.4619140625</v>
      </c>
      <c r="AQ503" s="3">
        <v>34.305496215820312</v>
      </c>
      <c r="AR503" s="3">
        <v>35.136234283447266</v>
      </c>
      <c r="AS503" s="3">
        <v>31.943336486816406</v>
      </c>
      <c r="AT503" s="3">
        <v>30.214298248291016</v>
      </c>
      <c r="AU503" s="3">
        <v>30.21891975402832</v>
      </c>
      <c r="AV503" s="3">
        <v>32.452686309814453</v>
      </c>
      <c r="AW503" s="3">
        <v>31.426504135131836</v>
      </c>
      <c r="AX503" s="3">
        <v>27.303319931030273</v>
      </c>
      <c r="AY503" s="3">
        <v>28.884294509887695</v>
      </c>
      <c r="AZ503" s="3">
        <v>28.002283096313477</v>
      </c>
      <c r="BA503" s="3">
        <v>26.138664245605469</v>
      </c>
      <c r="BB503" s="3">
        <v>26.549551010131836</v>
      </c>
      <c r="BC503" s="3">
        <v>26.496828079223633</v>
      </c>
      <c r="BD503" s="3">
        <v>27.926898956298828</v>
      </c>
      <c r="BE503" s="3">
        <v>28.834358215332031</v>
      </c>
      <c r="BF503" s="3">
        <v>28.947660446166992</v>
      </c>
      <c r="BG503" s="3">
        <v>30.598627090454102</v>
      </c>
      <c r="BH503" s="3">
        <v>30.439620971679687</v>
      </c>
      <c r="BI503" s="3">
        <v>32.587352752685547</v>
      </c>
      <c r="BJ503" s="3">
        <v>32.652107238769531</v>
      </c>
      <c r="BK503" s="3">
        <v>33.450527191162109</v>
      </c>
      <c r="BL503" s="3">
        <v>33.743663787841797</v>
      </c>
      <c r="BM503" s="3">
        <v>33.756217956542969</v>
      </c>
      <c r="BN503" s="3">
        <v>34.842945098876953</v>
      </c>
      <c r="BO503" s="3">
        <v>35.087417602539063</v>
      </c>
      <c r="BP503" s="3">
        <v>37.958992004394531</v>
      </c>
      <c r="BQ503" s="3">
        <v>41.5714111328125</v>
      </c>
      <c r="BR503" s="3">
        <v>50.471504211425781</v>
      </c>
      <c r="BS503" s="3">
        <v>41.729000091552734</v>
      </c>
      <c r="BT503" s="3">
        <v>54.885078430175781</v>
      </c>
      <c r="BU503" s="3">
        <v>41.948829650878906</v>
      </c>
      <c r="BV503" s="3">
        <v>46.957725524902344</v>
      </c>
      <c r="BW503" s="3">
        <v>40.617717742919922</v>
      </c>
      <c r="BX503" s="3">
        <v>42.381023406982422</v>
      </c>
      <c r="BY503" s="3">
        <v>35.980224609375</v>
      </c>
      <c r="BZ503" s="3">
        <v>41.221225738525391</v>
      </c>
      <c r="CA503" s="3">
        <v>34.376579284667969</v>
      </c>
      <c r="CB503" s="3">
        <v>31.485265731811523</v>
      </c>
      <c r="CC503" s="3">
        <v>34.032901763916016</v>
      </c>
      <c r="CD503" s="3">
        <v>31.193954467773438</v>
      </c>
      <c r="CE503" s="3">
        <v>27.304376602172852</v>
      </c>
      <c r="CF503" s="3">
        <v>34.766220092773438</v>
      </c>
      <c r="CG503" s="3">
        <v>29.900211334228516</v>
      </c>
      <c r="CH503" s="3">
        <v>28.905536651611328</v>
      </c>
      <c r="CI503" s="3">
        <v>30.214448928833008</v>
      </c>
      <c r="CJ503" s="3">
        <v>28.336109161376953</v>
      </c>
      <c r="CK503" s="3">
        <v>26.906681060791016</v>
      </c>
      <c r="CL503" s="3">
        <v>28.043601989746094</v>
      </c>
      <c r="CM503" s="3">
        <v>26.734357833862305</v>
      </c>
      <c r="CN503" s="3">
        <v>28.513446807861328</v>
      </c>
      <c r="CO503" s="3">
        <v>29.426658630371094</v>
      </c>
      <c r="CP503" s="3">
        <v>30.076948165893555</v>
      </c>
      <c r="CQ503" s="3">
        <v>31.135448455810547</v>
      </c>
      <c r="CR503" s="3">
        <v>30.323921203613281</v>
      </c>
      <c r="CS503" s="3">
        <v>32.711071014404297</v>
      </c>
      <c r="CT503" s="3">
        <v>32.67230224609375</v>
      </c>
      <c r="CU503" s="3">
        <v>33.144306182861328</v>
      </c>
      <c r="CV503" s="3">
        <v>33.713485717773437</v>
      </c>
      <c r="CW503" s="3">
        <v>33.743965148925781</v>
      </c>
      <c r="CX503" s="3">
        <v>34.789821624755859</v>
      </c>
      <c r="CY503" s="3">
        <v>35.090976715087891</v>
      </c>
      <c r="CZ503" s="3">
        <v>38.181747436523438</v>
      </c>
      <c r="DA503" s="3">
        <v>41.336174011230469</v>
      </c>
      <c r="DB503" t="s">
        <v>2962</v>
      </c>
      <c r="DC503" t="s">
        <v>2962</v>
      </c>
    </row>
    <row r="504" spans="1:107" x14ac:dyDescent="0.25">
      <c r="A504" s="15" t="s">
        <v>698</v>
      </c>
      <c r="C504" s="16">
        <v>42166.374293981484</v>
      </c>
      <c r="D504" s="17">
        <v>42166.374293981484</v>
      </c>
      <c r="E504" s="3">
        <v>26.251987457275391</v>
      </c>
      <c r="F504" s="3">
        <v>54.415340423583984</v>
      </c>
      <c r="G504" s="3">
        <v>27.454030990600586</v>
      </c>
      <c r="H504" s="3">
        <v>64.7730712890625</v>
      </c>
      <c r="I504" s="3">
        <v>73.634498596191406</v>
      </c>
      <c r="J504" s="3">
        <v>62.397144317626953</v>
      </c>
      <c r="K504" s="3">
        <v>42.445636749267578</v>
      </c>
      <c r="L504" s="3">
        <v>43.413227081298828</v>
      </c>
      <c r="M504" s="3">
        <v>37.177070617675781</v>
      </c>
      <c r="N504" s="3">
        <v>36.66729736328125</v>
      </c>
      <c r="O504" s="3">
        <v>34.567161560058594</v>
      </c>
      <c r="P504" s="3">
        <v>31.137754440307617</v>
      </c>
      <c r="Q504" s="3">
        <v>32.783069610595703</v>
      </c>
      <c r="R504" s="3">
        <v>35.302524566650391</v>
      </c>
      <c r="S504" s="3">
        <v>37.746936798095703</v>
      </c>
      <c r="T504" s="3">
        <v>38.807075500488281</v>
      </c>
      <c r="U504" s="3">
        <v>43.466571807861328</v>
      </c>
      <c r="V504" s="3">
        <v>58.751014709472656</v>
      </c>
      <c r="W504" s="3">
        <v>41.588851928710937</v>
      </c>
      <c r="X504" s="3">
        <v>44.146396636962891</v>
      </c>
      <c r="Y504" s="3">
        <v>36.309585571289063</v>
      </c>
      <c r="Z504" s="3">
        <v>37.834980010986328</v>
      </c>
      <c r="AA504" s="3">
        <v>35.272800445556641</v>
      </c>
      <c r="AB504" s="3">
        <v>30.017704010009766</v>
      </c>
      <c r="AC504" s="3">
        <v>32.275260925292969</v>
      </c>
      <c r="AD504" s="3">
        <v>35.510490417480469</v>
      </c>
      <c r="AE504" s="3">
        <v>37.824771881103516</v>
      </c>
      <c r="AF504" s="3">
        <v>38.663589477539062</v>
      </c>
      <c r="AG504" s="3">
        <v>43.320865631103516</v>
      </c>
      <c r="AH504" s="3">
        <v>49.919181823730469</v>
      </c>
      <c r="AI504" s="3">
        <v>42.528976440429687</v>
      </c>
      <c r="AJ504" s="3">
        <v>54.441856384277344</v>
      </c>
      <c r="AK504" s="3">
        <v>45.804527282714844</v>
      </c>
      <c r="AL504" s="3">
        <v>46.764469146728516</v>
      </c>
      <c r="AM504" s="3">
        <v>42.288883209228516</v>
      </c>
      <c r="AN504" s="3">
        <v>42.960910797119141</v>
      </c>
      <c r="AO504" s="3">
        <v>38.357742309570312</v>
      </c>
      <c r="AP504" s="3">
        <v>38.592987060546875</v>
      </c>
      <c r="AQ504" s="3">
        <v>34.980884552001953</v>
      </c>
      <c r="AR504" s="3">
        <v>34.019363403320313</v>
      </c>
      <c r="AS504" s="3">
        <v>33.694511413574219</v>
      </c>
      <c r="AT504" s="3">
        <v>30.285224914550781</v>
      </c>
      <c r="AU504" s="3">
        <v>30.417367935180664</v>
      </c>
      <c r="AV504" s="3">
        <v>32.659492492675781</v>
      </c>
      <c r="AW504" s="3">
        <v>30.69366455078125</v>
      </c>
      <c r="AX504" s="3">
        <v>28.192319869995117</v>
      </c>
      <c r="AY504" s="3">
        <v>28.020641326904297</v>
      </c>
      <c r="AZ504" s="3">
        <v>26.958972930908203</v>
      </c>
      <c r="BA504" s="3">
        <v>26.745597839355469</v>
      </c>
      <c r="BB504" s="3">
        <v>26.715192794799805</v>
      </c>
      <c r="BC504" s="3">
        <v>26.883228302001953</v>
      </c>
      <c r="BD504" s="3">
        <v>27.671152114868164</v>
      </c>
      <c r="BE504" s="3">
        <v>29.032249450683594</v>
      </c>
      <c r="BF504" s="3">
        <v>29.967727661132813</v>
      </c>
      <c r="BG504" s="3">
        <v>30.627204895019531</v>
      </c>
      <c r="BH504" s="3">
        <v>30.923427581787109</v>
      </c>
      <c r="BI504" s="3">
        <v>32.185451507568359</v>
      </c>
      <c r="BJ504" s="3">
        <v>32.850719451904297</v>
      </c>
      <c r="BK504" s="3">
        <v>33.395992279052734</v>
      </c>
      <c r="BL504" s="3">
        <v>33.328887939453125</v>
      </c>
      <c r="BM504" s="3">
        <v>33.648651123046875</v>
      </c>
      <c r="BN504" s="3">
        <v>34.835659027099609</v>
      </c>
      <c r="BO504" s="3">
        <v>34.996047973632812</v>
      </c>
      <c r="BP504" s="3">
        <v>37.885120391845703</v>
      </c>
      <c r="BQ504" s="3">
        <v>41.365959167480469</v>
      </c>
      <c r="BR504" s="3">
        <v>44.202533721923828</v>
      </c>
      <c r="BS504" s="3">
        <v>42.540676116943359</v>
      </c>
      <c r="BT504" s="3">
        <v>52.992679595947266</v>
      </c>
      <c r="BU504" s="3">
        <v>43.913364410400391</v>
      </c>
      <c r="BV504" s="3">
        <v>48.006488800048828</v>
      </c>
      <c r="BW504" s="3">
        <v>43.941810607910156</v>
      </c>
      <c r="BX504" s="3">
        <v>44.815402984619141</v>
      </c>
      <c r="BY504" s="3">
        <v>36.97760009765625</v>
      </c>
      <c r="BZ504" s="3">
        <v>38.509193420410156</v>
      </c>
      <c r="CA504" s="3">
        <v>35.22802734375</v>
      </c>
      <c r="CB504" s="3">
        <v>32.113739013671875</v>
      </c>
      <c r="CC504" s="3">
        <v>32.617969512939453</v>
      </c>
      <c r="CD504" s="3">
        <v>30.242345809936523</v>
      </c>
      <c r="CE504" s="3">
        <v>32.664581298828125</v>
      </c>
      <c r="CF504" s="3">
        <v>30.473520278930664</v>
      </c>
      <c r="CG504" s="3">
        <v>31.176342010498047</v>
      </c>
      <c r="CH504" s="3">
        <v>28.078001022338867</v>
      </c>
      <c r="CI504" s="3">
        <v>24.26378059387207</v>
      </c>
      <c r="CJ504" s="3">
        <v>24.444826126098633</v>
      </c>
      <c r="CK504" s="3">
        <v>26.291170120239258</v>
      </c>
      <c r="CL504" s="3">
        <v>25.83990478515625</v>
      </c>
      <c r="CM504" s="3">
        <v>27.635334014892578</v>
      </c>
      <c r="CN504" s="3">
        <v>27.464321136474609</v>
      </c>
      <c r="CO504" s="3">
        <v>28.286619186401367</v>
      </c>
      <c r="CP504" s="3">
        <v>30.663118362426758</v>
      </c>
      <c r="CQ504" s="3">
        <v>30.207160949707031</v>
      </c>
      <c r="CR504" s="3">
        <v>31.617795944213867</v>
      </c>
      <c r="CS504" s="3">
        <v>31.776485443115234</v>
      </c>
      <c r="CT504" s="3">
        <v>32.912971496582031</v>
      </c>
      <c r="CU504" s="3">
        <v>33.163402557373047</v>
      </c>
      <c r="CV504" s="3">
        <v>32.595912933349609</v>
      </c>
      <c r="CW504" s="3">
        <v>33.470390319824219</v>
      </c>
      <c r="CX504" s="3">
        <v>34.869575500488281</v>
      </c>
      <c r="CY504" s="3">
        <v>35.048023223876953</v>
      </c>
      <c r="CZ504" s="3">
        <v>37.575153350830078</v>
      </c>
      <c r="DA504" s="3">
        <v>41.141803741455078</v>
      </c>
      <c r="DB504" t="s">
        <v>2962</v>
      </c>
      <c r="DC504" t="s">
        <v>2962</v>
      </c>
    </row>
    <row r="505" spans="1:107" x14ac:dyDescent="0.25">
      <c r="A505" s="15" t="s">
        <v>699</v>
      </c>
      <c r="C505" s="16">
        <v>42166.374293981484</v>
      </c>
      <c r="D505" s="17">
        <v>42166.374293981484</v>
      </c>
      <c r="E505" s="3">
        <v>26.322519302368164</v>
      </c>
      <c r="F505" s="3">
        <v>54.415340423583984</v>
      </c>
      <c r="G505" s="3">
        <v>26.952657699584961</v>
      </c>
      <c r="H505" s="3">
        <v>74.271224975585937</v>
      </c>
      <c r="I505" s="3">
        <v>82.254203796386719</v>
      </c>
      <c r="J505" s="3">
        <v>62.199607849121094</v>
      </c>
      <c r="K505" s="3">
        <v>43.8250732421875</v>
      </c>
      <c r="L505" s="3">
        <v>42.386516571044922</v>
      </c>
      <c r="M505" s="3">
        <v>37.201816558837891</v>
      </c>
      <c r="N505" s="3">
        <v>36.745101928710938</v>
      </c>
      <c r="O505" s="3">
        <v>34.218151092529297</v>
      </c>
      <c r="P505" s="3">
        <v>31.217107772827148</v>
      </c>
      <c r="Q505" s="3">
        <v>32.774562835693359</v>
      </c>
      <c r="R505" s="3">
        <v>35.328464508056641</v>
      </c>
      <c r="S505" s="3">
        <v>37.829391479492188</v>
      </c>
      <c r="T505" s="3">
        <v>38.706443786621094</v>
      </c>
      <c r="U505" s="3">
        <v>43.480434417724609</v>
      </c>
      <c r="V505" s="3">
        <v>63.498317718505859</v>
      </c>
      <c r="W505" s="3">
        <v>45.684036254882813</v>
      </c>
      <c r="X505" s="3">
        <v>38.681461334228516</v>
      </c>
      <c r="Y505" s="3">
        <v>37.981643676757813</v>
      </c>
      <c r="Z505" s="3">
        <v>34.585502624511719</v>
      </c>
      <c r="AA505" s="3">
        <v>31.811382293701172</v>
      </c>
      <c r="AB505" s="3">
        <v>31.57066535949707</v>
      </c>
      <c r="AC505" s="3">
        <v>33.40557861328125</v>
      </c>
      <c r="AD505" s="3">
        <v>35.236606597900391</v>
      </c>
      <c r="AE505" s="3">
        <v>37.924343109130859</v>
      </c>
      <c r="AF505" s="3">
        <v>38.460941314697266</v>
      </c>
      <c r="AG505" s="3">
        <v>43.585205078125</v>
      </c>
      <c r="AH505" s="3">
        <v>47.242301940917969</v>
      </c>
      <c r="AI505" s="3">
        <v>42.014789581298828</v>
      </c>
      <c r="AJ505" s="3">
        <v>53.004180908203125</v>
      </c>
      <c r="AK505" s="3">
        <v>46.258598327636719</v>
      </c>
      <c r="AL505" s="3">
        <v>47.630424499511719</v>
      </c>
      <c r="AM505" s="3">
        <v>42.025596618652344</v>
      </c>
      <c r="AN505" s="3">
        <v>43.177799224853516</v>
      </c>
      <c r="AO505" s="3">
        <v>37.989444732666016</v>
      </c>
      <c r="AP505" s="3">
        <v>40.842636108398437</v>
      </c>
      <c r="AQ505" s="3">
        <v>35.068111419677734</v>
      </c>
      <c r="AR505" s="3">
        <v>33.559780120849609</v>
      </c>
      <c r="AS505" s="3">
        <v>32.196990966796875</v>
      </c>
      <c r="AT505" s="3">
        <v>30.763395309448242</v>
      </c>
      <c r="AU505" s="3">
        <v>32.093227386474609</v>
      </c>
      <c r="AV505" s="3">
        <v>31.946023941040039</v>
      </c>
      <c r="AW505" s="3">
        <v>31.916772842407227</v>
      </c>
      <c r="AX505" s="3">
        <v>29.132194519042969</v>
      </c>
      <c r="AY505" s="3">
        <v>26.431182861328125</v>
      </c>
      <c r="AZ505" s="3">
        <v>26.015449523925781</v>
      </c>
      <c r="BA505" s="3">
        <v>25.674587249755859</v>
      </c>
      <c r="BB505" s="3">
        <v>27.023221969604492</v>
      </c>
      <c r="BC505" s="3">
        <v>26.637077331542969</v>
      </c>
      <c r="BD505" s="3">
        <v>28.486303329467773</v>
      </c>
      <c r="BE505" s="3">
        <v>28.758644104003906</v>
      </c>
      <c r="BF505" s="3">
        <v>30.312900543212891</v>
      </c>
      <c r="BG505" s="3">
        <v>30.283411026000977</v>
      </c>
      <c r="BH505" s="3">
        <v>31.073715209960937</v>
      </c>
      <c r="BI505" s="3">
        <v>32.545196533203125</v>
      </c>
      <c r="BJ505" s="3">
        <v>33.147232055664063</v>
      </c>
      <c r="BK505" s="3">
        <v>33.233009338378906</v>
      </c>
      <c r="BL505" s="3">
        <v>33.033897399902344</v>
      </c>
      <c r="BM505" s="3">
        <v>33.692157745361328</v>
      </c>
      <c r="BN505" s="3">
        <v>34.673549652099609</v>
      </c>
      <c r="BO505" s="3">
        <v>34.9554443359375</v>
      </c>
      <c r="BP505" s="3">
        <v>37.835258483886719</v>
      </c>
      <c r="BQ505" s="3">
        <v>41.372180938720703</v>
      </c>
      <c r="BR505" s="3">
        <v>41.149307250976563</v>
      </c>
      <c r="BS505" s="3">
        <v>40.827960968017578</v>
      </c>
      <c r="BT505" s="3">
        <v>50.372066497802734</v>
      </c>
      <c r="BU505" s="3">
        <v>47.698135375976563</v>
      </c>
      <c r="BV505" s="3">
        <v>48.256649017333984</v>
      </c>
      <c r="BW505" s="3">
        <v>39.216232299804688</v>
      </c>
      <c r="BX505" s="3">
        <v>41.813701629638672</v>
      </c>
      <c r="BY505" s="3">
        <v>37.046760559082031</v>
      </c>
      <c r="BZ505" s="3">
        <v>42.421592712402344</v>
      </c>
      <c r="CA505" s="3">
        <v>34.664627075195313</v>
      </c>
      <c r="CB505" s="3">
        <v>33.160720825195313</v>
      </c>
      <c r="CC505" s="3">
        <v>30.610660552978516</v>
      </c>
      <c r="CD505" s="3">
        <v>31.979213714599609</v>
      </c>
      <c r="CE505" s="3">
        <v>32.916751861572266</v>
      </c>
      <c r="CF505" s="3">
        <v>32.906448364257813</v>
      </c>
      <c r="CG505" s="3">
        <v>32.422927856445312</v>
      </c>
      <c r="CH505" s="3">
        <v>30.211767196655273</v>
      </c>
      <c r="CI505" s="3">
        <v>25.118684768676758</v>
      </c>
      <c r="CJ505" s="3">
        <v>26.66316032409668</v>
      </c>
      <c r="CK505" s="3">
        <v>23.649742126464844</v>
      </c>
      <c r="CL505" s="3">
        <v>27.701547622680664</v>
      </c>
      <c r="CM505" s="3">
        <v>25.920703887939453</v>
      </c>
      <c r="CN505" s="3">
        <v>29.59312629699707</v>
      </c>
      <c r="CO505" s="3">
        <v>28.837722778320313</v>
      </c>
      <c r="CP505" s="3">
        <v>30.08753776550293</v>
      </c>
      <c r="CQ505" s="3">
        <v>29.930976867675781</v>
      </c>
      <c r="CR505" s="3">
        <v>30.871084213256836</v>
      </c>
      <c r="CS505" s="3">
        <v>33.282073974609375</v>
      </c>
      <c r="CT505" s="3">
        <v>33.886299133300781</v>
      </c>
      <c r="CU505" s="3">
        <v>32.602970123291016</v>
      </c>
      <c r="CV505" s="3">
        <v>32.727081298828125</v>
      </c>
      <c r="CW505" s="3">
        <v>33.950996398925781</v>
      </c>
      <c r="CX505" s="3">
        <v>34.367080688476563</v>
      </c>
      <c r="CY505" s="3">
        <v>34.917228698730469</v>
      </c>
      <c r="CZ505" s="3">
        <v>37.920341491699219</v>
      </c>
      <c r="DA505" s="3">
        <v>41.533580780029297</v>
      </c>
      <c r="DB505" t="s">
        <v>2962</v>
      </c>
      <c r="DC505" t="s">
        <v>2962</v>
      </c>
    </row>
    <row r="506" spans="1:107" x14ac:dyDescent="0.25">
      <c r="A506" s="15" t="s">
        <v>700</v>
      </c>
      <c r="C506" s="16">
        <v>42166.374293981484</v>
      </c>
      <c r="D506" s="17">
        <v>42166.374293981484</v>
      </c>
      <c r="E506" s="3">
        <v>27.139986038208008</v>
      </c>
      <c r="F506" s="3">
        <v>54.415340423583984</v>
      </c>
      <c r="G506" s="3">
        <v>26.967231750488281</v>
      </c>
      <c r="H506" s="3">
        <v>79.892227172851563</v>
      </c>
      <c r="I506" s="3">
        <v>83.3087158203125</v>
      </c>
      <c r="J506" s="3">
        <v>66.002052307128906</v>
      </c>
      <c r="K506" s="3">
        <v>47.216747283935547</v>
      </c>
      <c r="L506" s="3">
        <v>40.642181396484375</v>
      </c>
      <c r="M506" s="3">
        <v>39.576969146728516</v>
      </c>
      <c r="N506" s="3">
        <v>35.527534484863281</v>
      </c>
      <c r="O506" s="3">
        <v>33.449588775634766</v>
      </c>
      <c r="P506" s="3">
        <v>31.291027069091797</v>
      </c>
      <c r="Q506" s="3">
        <v>33.386753082275391</v>
      </c>
      <c r="R506" s="3">
        <v>35.134445190429688</v>
      </c>
      <c r="S506" s="3">
        <v>37.712295532226562</v>
      </c>
      <c r="T506" s="3">
        <v>38.760757446289063</v>
      </c>
      <c r="U506" s="3">
        <v>43.474578857421875</v>
      </c>
      <c r="V506" s="3">
        <v>68.477119445800781</v>
      </c>
      <c r="W506" s="3">
        <v>50.500892639160156</v>
      </c>
      <c r="X506" s="3">
        <v>38.841972351074219</v>
      </c>
      <c r="Y506" s="3">
        <v>41.646915435791016</v>
      </c>
      <c r="Z506" s="3">
        <v>35.592613220214844</v>
      </c>
      <c r="AA506" s="3">
        <v>33.560173034667969</v>
      </c>
      <c r="AB506" s="3">
        <v>30.941234588623047</v>
      </c>
      <c r="AC506" s="3">
        <v>33.598793029785156</v>
      </c>
      <c r="AD506" s="3">
        <v>34.923313140869141</v>
      </c>
      <c r="AE506" s="3">
        <v>37.445358276367187</v>
      </c>
      <c r="AF506" s="3">
        <v>39.147216796875</v>
      </c>
      <c r="AG506" s="3">
        <v>43.452613830566406</v>
      </c>
      <c r="AH506" s="3">
        <v>46.428359985351562</v>
      </c>
      <c r="AI506" s="3">
        <v>40.991703033447266</v>
      </c>
      <c r="AJ506" s="3">
        <v>51.200035095214844</v>
      </c>
      <c r="AK506" s="3">
        <v>48.255039215087891</v>
      </c>
      <c r="AL506" s="3">
        <v>47.431697845458984</v>
      </c>
      <c r="AM506" s="3">
        <v>39.850257873535156</v>
      </c>
      <c r="AN506" s="3">
        <v>40.976303100585937</v>
      </c>
      <c r="AO506" s="3">
        <v>36.642326354980469</v>
      </c>
      <c r="AP506" s="3">
        <v>39.840038299560547</v>
      </c>
      <c r="AQ506" s="3">
        <v>33.820259094238281</v>
      </c>
      <c r="AR506" s="3">
        <v>31.563804626464844</v>
      </c>
      <c r="AS506" s="3">
        <v>32.561790466308594</v>
      </c>
      <c r="AT506" s="3">
        <v>31.003173828125</v>
      </c>
      <c r="AU506" s="3">
        <v>32.170101165771484</v>
      </c>
      <c r="AV506" s="3">
        <v>33.061080932617187</v>
      </c>
      <c r="AW506" s="3">
        <v>30.546855926513672</v>
      </c>
      <c r="AX506" s="3">
        <v>28.915994644165039</v>
      </c>
      <c r="AY506" s="3">
        <v>26.924158096313477</v>
      </c>
      <c r="AZ506" s="3">
        <v>26.960956573486328</v>
      </c>
      <c r="BA506" s="3">
        <v>25.416385650634766</v>
      </c>
      <c r="BB506" s="3">
        <v>26.570066452026367</v>
      </c>
      <c r="BC506" s="3">
        <v>27.139974594116211</v>
      </c>
      <c r="BD506" s="3">
        <v>28.361959457397461</v>
      </c>
      <c r="BE506" s="3">
        <v>29.470682144165039</v>
      </c>
      <c r="BF506" s="3">
        <v>30.33171272277832</v>
      </c>
      <c r="BG506" s="3">
        <v>30.17420768737793</v>
      </c>
      <c r="BH506" s="3">
        <v>31.143102645874023</v>
      </c>
      <c r="BI506" s="3">
        <v>32.701786041259766</v>
      </c>
      <c r="BJ506" s="3">
        <v>33.044719696044922</v>
      </c>
      <c r="BK506" s="3">
        <v>32.805706024169922</v>
      </c>
      <c r="BL506" s="3">
        <v>33.302177429199219</v>
      </c>
      <c r="BM506" s="3">
        <v>33.683204650878906</v>
      </c>
      <c r="BN506" s="3">
        <v>34.618202209472656</v>
      </c>
      <c r="BO506" s="3">
        <v>34.93365478515625</v>
      </c>
      <c r="BP506" s="3">
        <v>37.897773742675781</v>
      </c>
      <c r="BQ506" s="3">
        <v>41.319610595703125</v>
      </c>
      <c r="BR506" s="3">
        <v>47.794448852539063</v>
      </c>
      <c r="BS506" s="3">
        <v>39.696056365966797</v>
      </c>
      <c r="BT506" s="3">
        <v>49.812759399414063</v>
      </c>
      <c r="BU506" s="3">
        <v>49.799266815185547</v>
      </c>
      <c r="BV506" s="3">
        <v>46.740886688232422</v>
      </c>
      <c r="BW506" s="3">
        <v>35.467765808105469</v>
      </c>
      <c r="BX506" s="3">
        <v>34.895858764648437</v>
      </c>
      <c r="BY506" s="3">
        <v>34.504158020019531</v>
      </c>
      <c r="BZ506" s="3">
        <v>34.476982116699219</v>
      </c>
      <c r="CA506" s="3">
        <v>31.592582702636719</v>
      </c>
      <c r="CB506" s="3">
        <v>28.098577499389648</v>
      </c>
      <c r="CC506" s="3">
        <v>33.575881958007812</v>
      </c>
      <c r="CD506" s="3">
        <v>28.567087173461914</v>
      </c>
      <c r="CE506" s="3">
        <v>30.805730819702148</v>
      </c>
      <c r="CF506" s="3">
        <v>32.634647369384766</v>
      </c>
      <c r="CG506" s="3">
        <v>27.685201644897461</v>
      </c>
      <c r="CH506" s="3">
        <v>27.474321365356445</v>
      </c>
      <c r="CI506" s="3">
        <v>27.13374137878418</v>
      </c>
      <c r="CJ506" s="3">
        <v>26.832765579223633</v>
      </c>
      <c r="CK506" s="3">
        <v>25.22960090637207</v>
      </c>
      <c r="CL506" s="3">
        <v>25.442296981811523</v>
      </c>
      <c r="CM506" s="3">
        <v>28.177946090698242</v>
      </c>
      <c r="CN506" s="3">
        <v>27.978485107421875</v>
      </c>
      <c r="CO506" s="3">
        <v>30.178188323974609</v>
      </c>
      <c r="CP506" s="3">
        <v>30.482406616210938</v>
      </c>
      <c r="CQ506" s="3">
        <v>30.274120330810547</v>
      </c>
      <c r="CR506" s="3">
        <v>31.461294174194336</v>
      </c>
      <c r="CS506" s="3">
        <v>32.202167510986328</v>
      </c>
      <c r="CT506" s="3">
        <v>32.347274780273438</v>
      </c>
      <c r="CU506" s="3">
        <v>32.758628845214844</v>
      </c>
      <c r="CV506" s="3">
        <v>34.048110961914063</v>
      </c>
      <c r="CW506" s="3">
        <v>33.527980804443359</v>
      </c>
      <c r="CX506" s="3">
        <v>34.803337097167969</v>
      </c>
      <c r="CY506" s="3">
        <v>34.908702850341797</v>
      </c>
      <c r="CZ506" s="3">
        <v>38.045467376708984</v>
      </c>
      <c r="DA506" s="3">
        <v>41.209522247314453</v>
      </c>
      <c r="DB506" t="s">
        <v>2962</v>
      </c>
      <c r="DC506" t="s">
        <v>2962</v>
      </c>
    </row>
    <row r="507" spans="1:107" x14ac:dyDescent="0.25">
      <c r="A507" s="15" t="s">
        <v>701</v>
      </c>
      <c r="C507" s="16">
        <v>42166.374293981484</v>
      </c>
      <c r="D507" s="17">
        <v>42166.374293981484</v>
      </c>
      <c r="E507" s="3">
        <v>27.203121185302734</v>
      </c>
      <c r="F507" s="3">
        <v>54.415340423583984</v>
      </c>
      <c r="G507" s="3">
        <v>27.019399642944336</v>
      </c>
      <c r="H507" s="3">
        <v>80.845779418945313</v>
      </c>
      <c r="I507" s="3">
        <v>82.459884643554688</v>
      </c>
      <c r="J507" s="3">
        <v>66.61175537109375</v>
      </c>
      <c r="K507" s="3">
        <v>50.432640075683594</v>
      </c>
      <c r="L507" s="3">
        <v>39.356407165527344</v>
      </c>
      <c r="M507" s="3">
        <v>40.573780059814453</v>
      </c>
      <c r="N507" s="3">
        <v>35.312652587890625</v>
      </c>
      <c r="O507" s="3">
        <v>33.772602081298828</v>
      </c>
      <c r="P507" s="3">
        <v>31.16963005065918</v>
      </c>
      <c r="Q507" s="3">
        <v>33.159706115722656</v>
      </c>
      <c r="R507" s="3">
        <v>35.088600158691406</v>
      </c>
      <c r="S507" s="3">
        <v>37.677188873291016</v>
      </c>
      <c r="T507" s="3">
        <v>39.1563720703125</v>
      </c>
      <c r="U507" s="3">
        <v>43.489345550537109</v>
      </c>
      <c r="V507" s="3">
        <v>66.547088623046875</v>
      </c>
      <c r="W507" s="3">
        <v>52.043918609619141</v>
      </c>
      <c r="X507" s="3">
        <v>37.178413391113281</v>
      </c>
      <c r="Y507" s="3">
        <v>40.534561157226563</v>
      </c>
      <c r="Z507" s="3">
        <v>34.151149749755859</v>
      </c>
      <c r="AA507" s="3">
        <v>33.437038421630859</v>
      </c>
      <c r="AB507" s="3">
        <v>31.696937561035156</v>
      </c>
      <c r="AC507" s="3">
        <v>33.202323913574219</v>
      </c>
      <c r="AD507" s="3">
        <v>35.336181640625</v>
      </c>
      <c r="AE507" s="3">
        <v>37.892162322998047</v>
      </c>
      <c r="AF507" s="3">
        <v>39.477039337158203</v>
      </c>
      <c r="AG507" s="3">
        <v>43.432838439941406</v>
      </c>
      <c r="AH507" s="3">
        <v>49.817920684814453</v>
      </c>
      <c r="AI507" s="3">
        <v>42.408252716064453</v>
      </c>
      <c r="AJ507" s="3">
        <v>52.19635009765625</v>
      </c>
      <c r="AK507" s="3">
        <v>49.3739013671875</v>
      </c>
      <c r="AL507" s="3">
        <v>46.317996978759766</v>
      </c>
      <c r="AM507" s="3">
        <v>37.533939361572266</v>
      </c>
      <c r="AN507" s="3">
        <v>37.95166015625</v>
      </c>
      <c r="AO507" s="3">
        <v>35.097774505615234</v>
      </c>
      <c r="AP507" s="3">
        <v>36.753494262695313</v>
      </c>
      <c r="AQ507" s="3">
        <v>32.022357940673828</v>
      </c>
      <c r="AR507" s="3">
        <v>32.805702209472656</v>
      </c>
      <c r="AS507" s="3">
        <v>32.281745910644531</v>
      </c>
      <c r="AT507" s="3">
        <v>28.767711639404297</v>
      </c>
      <c r="AU507" s="3">
        <v>31.485403060913086</v>
      </c>
      <c r="AV507" s="3">
        <v>32.350288391113281</v>
      </c>
      <c r="AW507" s="3">
        <v>31.252321243286133</v>
      </c>
      <c r="AX507" s="3">
        <v>29.548261642456055</v>
      </c>
      <c r="AY507" s="3">
        <v>26.638916015625</v>
      </c>
      <c r="AZ507" s="3">
        <v>26.362005233764648</v>
      </c>
      <c r="BA507" s="3">
        <v>25.552988052368164</v>
      </c>
      <c r="BB507" s="3">
        <v>27.041221618652344</v>
      </c>
      <c r="BC507" s="3">
        <v>27.711624145507813</v>
      </c>
      <c r="BD507" s="3">
        <v>28.773408889770508</v>
      </c>
      <c r="BE507" s="3">
        <v>28.944869995117188</v>
      </c>
      <c r="BF507" s="3">
        <v>29.83055305480957</v>
      </c>
      <c r="BG507" s="3">
        <v>30.468217849731445</v>
      </c>
      <c r="BH507" s="3">
        <v>31.234647750854492</v>
      </c>
      <c r="BI507" s="3">
        <v>32.421466827392578</v>
      </c>
      <c r="BJ507" s="3">
        <v>32.868442535400391</v>
      </c>
      <c r="BK507" s="3">
        <v>32.860073089599609</v>
      </c>
      <c r="BL507" s="3">
        <v>33.914974212646484</v>
      </c>
      <c r="BM507" s="3">
        <v>33.973747253417969</v>
      </c>
      <c r="BN507" s="3">
        <v>34.746440887451172</v>
      </c>
      <c r="BO507" s="3">
        <v>35.026252746582031</v>
      </c>
      <c r="BP507" s="3">
        <v>37.933170318603516</v>
      </c>
      <c r="BQ507" s="3">
        <v>41.309562683105469</v>
      </c>
      <c r="BR507" s="3">
        <v>52.444469451904297</v>
      </c>
      <c r="BS507" s="3">
        <v>44.778369903564453</v>
      </c>
      <c r="BT507" s="3">
        <v>53.5062255859375</v>
      </c>
      <c r="BU507" s="3">
        <v>50.178455352783203</v>
      </c>
      <c r="BV507" s="3">
        <v>43.498630523681641</v>
      </c>
      <c r="BW507" s="3">
        <v>33.337860107421875</v>
      </c>
      <c r="BX507" s="3">
        <v>25.997535705566406</v>
      </c>
      <c r="BY507" s="3">
        <v>31.825408935546875</v>
      </c>
      <c r="BZ507" s="3">
        <v>31.336566925048828</v>
      </c>
      <c r="CA507" s="3">
        <v>28.685079574584961</v>
      </c>
      <c r="CB507" s="3">
        <v>34.979816436767578</v>
      </c>
      <c r="CC507" s="3">
        <v>33.233493804931641</v>
      </c>
      <c r="CD507" s="3">
        <v>24.249677658081055</v>
      </c>
      <c r="CE507" s="3">
        <v>32.789657592773438</v>
      </c>
      <c r="CF507" s="3">
        <v>31.85820198059082</v>
      </c>
      <c r="CG507" s="3">
        <v>32.904956817626953</v>
      </c>
      <c r="CH507" s="3">
        <v>31.68461799621582</v>
      </c>
      <c r="CI507" s="3">
        <v>27.204002380371094</v>
      </c>
      <c r="CJ507" s="3">
        <v>26.644163131713867</v>
      </c>
      <c r="CK507" s="3">
        <v>26.960159301757813</v>
      </c>
      <c r="CL507" s="3">
        <v>27.958698272705078</v>
      </c>
      <c r="CM507" s="3">
        <v>28.753890991210938</v>
      </c>
      <c r="CN507" s="3">
        <v>29.547416687011719</v>
      </c>
      <c r="CO507" s="3">
        <v>27.457260131835938</v>
      </c>
      <c r="CP507" s="3">
        <v>29.604724884033203</v>
      </c>
      <c r="CQ507" s="3">
        <v>30.719734191894531</v>
      </c>
      <c r="CR507" s="3">
        <v>31.353767395019531</v>
      </c>
      <c r="CS507" s="3">
        <v>32.236953735351563</v>
      </c>
      <c r="CT507" s="3">
        <v>33.137676239013672</v>
      </c>
      <c r="CU507" s="3">
        <v>33.045074462890625</v>
      </c>
      <c r="CV507" s="3">
        <v>34.320003509521484</v>
      </c>
      <c r="CW507" s="3">
        <v>34.690952301025391</v>
      </c>
      <c r="CX507" s="3">
        <v>34.867851257324219</v>
      </c>
      <c r="CY507" s="3">
        <v>34.980918884277344</v>
      </c>
      <c r="CZ507" s="3">
        <v>37.841579437255859</v>
      </c>
      <c r="DA507" s="3">
        <v>41.283496856689453</v>
      </c>
      <c r="DB507" t="s">
        <v>2962</v>
      </c>
      <c r="DC507" t="s">
        <v>2962</v>
      </c>
    </row>
    <row r="508" spans="1:107" x14ac:dyDescent="0.25">
      <c r="A508" s="15" t="s">
        <v>702</v>
      </c>
      <c r="C508" s="16">
        <v>42166.374293981484</v>
      </c>
      <c r="D508" s="17">
        <v>42166.374293981484</v>
      </c>
      <c r="E508" s="3">
        <v>26.951934814453125</v>
      </c>
      <c r="F508" s="3">
        <v>54.415340423583984</v>
      </c>
      <c r="G508" s="3">
        <v>26.802318572998047</v>
      </c>
      <c r="H508" s="3">
        <v>77.797798156738281</v>
      </c>
      <c r="I508" s="3">
        <v>80.4757080078125</v>
      </c>
      <c r="J508" s="3">
        <v>64.91986083984375</v>
      </c>
      <c r="K508" s="3">
        <v>50.642745971679688</v>
      </c>
      <c r="L508" s="3">
        <v>39.876216888427734</v>
      </c>
      <c r="M508" s="3">
        <v>39.866054534912109</v>
      </c>
      <c r="N508" s="3">
        <v>35.404521942138672</v>
      </c>
      <c r="O508" s="3">
        <v>33.782215118408203</v>
      </c>
      <c r="P508" s="3">
        <v>31.059404373168945</v>
      </c>
      <c r="Q508" s="3">
        <v>34.011749267578125</v>
      </c>
      <c r="R508" s="3">
        <v>35.195133209228516</v>
      </c>
      <c r="S508" s="3">
        <v>37.909133911132812</v>
      </c>
      <c r="T508" s="3">
        <v>39.214710235595703</v>
      </c>
      <c r="U508" s="3">
        <v>43.497165679931641</v>
      </c>
      <c r="V508" s="3">
        <v>58.386337280273437</v>
      </c>
      <c r="W508" s="3">
        <v>49.599849700927734</v>
      </c>
      <c r="X508" s="3">
        <v>41.619697570800781</v>
      </c>
      <c r="Y508" s="3">
        <v>38.889705657958984</v>
      </c>
      <c r="Z508" s="3">
        <v>36.322456359863281</v>
      </c>
      <c r="AA508" s="3">
        <v>34.165840148925781</v>
      </c>
      <c r="AB508" s="3">
        <v>30.353927612304688</v>
      </c>
      <c r="AC508" s="3">
        <v>34.395008087158203</v>
      </c>
      <c r="AD508" s="3">
        <v>35.216648101806641</v>
      </c>
      <c r="AE508" s="3">
        <v>38.030765533447266</v>
      </c>
      <c r="AF508" s="3">
        <v>39.024646759033203</v>
      </c>
      <c r="AG508" s="3">
        <v>43.714736938476563</v>
      </c>
      <c r="AH508" s="3">
        <v>51.787162780761719</v>
      </c>
      <c r="AI508" s="3">
        <v>46.592174530029297</v>
      </c>
      <c r="AJ508" s="3">
        <v>55.057029724121094</v>
      </c>
      <c r="AK508" s="3">
        <v>48.689807891845703</v>
      </c>
      <c r="AL508" s="3">
        <v>44.623291015625</v>
      </c>
      <c r="AM508" s="3">
        <v>35.71697998046875</v>
      </c>
      <c r="AN508" s="3">
        <v>35.673488616943359</v>
      </c>
      <c r="AO508" s="3">
        <v>34.134059906005859</v>
      </c>
      <c r="AP508" s="3">
        <v>37.693996429443359</v>
      </c>
      <c r="AQ508" s="3">
        <v>33.757976531982422</v>
      </c>
      <c r="AR508" s="3">
        <v>34.856498718261719</v>
      </c>
      <c r="AS508" s="3">
        <v>34.454750061035156</v>
      </c>
      <c r="AT508" s="3">
        <v>26.200660705566406</v>
      </c>
      <c r="AU508" s="3">
        <v>32.5986328125</v>
      </c>
      <c r="AV508" s="3">
        <v>31.039068222045898</v>
      </c>
      <c r="AW508" s="3">
        <v>31.941741943359375</v>
      </c>
      <c r="AX508" s="3">
        <v>29.854057312011719</v>
      </c>
      <c r="AY508" s="3">
        <v>27.112096786499023</v>
      </c>
      <c r="AZ508" s="3">
        <v>26.761089324951172</v>
      </c>
      <c r="BA508" s="3">
        <v>26.78325080871582</v>
      </c>
      <c r="BB508" s="3">
        <v>27.802860260009766</v>
      </c>
      <c r="BC508" s="3">
        <v>28.851720809936523</v>
      </c>
      <c r="BD508" s="3">
        <v>29.867925643920898</v>
      </c>
      <c r="BE508" s="3">
        <v>28.486528396606445</v>
      </c>
      <c r="BF508" s="3">
        <v>30.078516006469727</v>
      </c>
      <c r="BG508" s="3">
        <v>30.355667114257813</v>
      </c>
      <c r="BH508" s="3">
        <v>31.425827026367188</v>
      </c>
      <c r="BI508" s="3">
        <v>32.290054321289063</v>
      </c>
      <c r="BJ508" s="3">
        <v>33.292793273925781</v>
      </c>
      <c r="BK508" s="3">
        <v>33.490032196044922</v>
      </c>
      <c r="BL508" s="3">
        <v>33.810894012451172</v>
      </c>
      <c r="BM508" s="3">
        <v>34.420745849609375</v>
      </c>
      <c r="BN508" s="3">
        <v>34.771060943603516</v>
      </c>
      <c r="BO508" s="3">
        <v>34.812953948974609</v>
      </c>
      <c r="BP508" s="3">
        <v>37.93841552734375</v>
      </c>
      <c r="BQ508" s="3">
        <v>41.346805572509766</v>
      </c>
      <c r="BR508" s="3">
        <v>53.105308532714844</v>
      </c>
      <c r="BS508" s="3">
        <v>49.35919189453125</v>
      </c>
      <c r="BT508" s="3">
        <v>57.475532531738281</v>
      </c>
      <c r="BU508" s="3">
        <v>46.386268615722656</v>
      </c>
      <c r="BV508" s="3">
        <v>42.473827362060547</v>
      </c>
      <c r="BW508" s="3">
        <v>33.658164978027344</v>
      </c>
      <c r="BX508" s="3">
        <v>34.633033752441406</v>
      </c>
      <c r="BY508" s="3">
        <v>34.634845733642578</v>
      </c>
      <c r="BZ508" s="3">
        <v>40.108356475830078</v>
      </c>
      <c r="CA508" s="3">
        <v>37.311046600341797</v>
      </c>
      <c r="CB508" s="3">
        <v>36.592418670654297</v>
      </c>
      <c r="CC508" s="3">
        <v>34.781478881835938</v>
      </c>
      <c r="CD508" s="3">
        <v>20.777942657470703</v>
      </c>
      <c r="CE508" s="3">
        <v>32.248077392578125</v>
      </c>
      <c r="CF508" s="3">
        <v>27.486238479614258</v>
      </c>
      <c r="CG508" s="3">
        <v>32.486118316650391</v>
      </c>
      <c r="CH508" s="3">
        <v>27.717838287353516</v>
      </c>
      <c r="CI508" s="3">
        <v>26.895048141479492</v>
      </c>
      <c r="CJ508" s="3">
        <v>26.358285903930664</v>
      </c>
      <c r="CK508" s="3">
        <v>26.940553665161133</v>
      </c>
      <c r="CL508" s="3">
        <v>28.118783950805664</v>
      </c>
      <c r="CM508" s="3">
        <v>28.85774040222168</v>
      </c>
      <c r="CN508" s="3">
        <v>30.373083114624023</v>
      </c>
      <c r="CO508" s="3">
        <v>28.627288818359375</v>
      </c>
      <c r="CP508" s="3">
        <v>30.225799560546875</v>
      </c>
      <c r="CQ508" s="3">
        <v>29.756290435791016</v>
      </c>
      <c r="CR508" s="3">
        <v>31.724092483520508</v>
      </c>
      <c r="CS508" s="3">
        <v>31.922494888305664</v>
      </c>
      <c r="CT508" s="3">
        <v>33.86248779296875</v>
      </c>
      <c r="CU508" s="3">
        <v>34.014259338378906</v>
      </c>
      <c r="CV508" s="3">
        <v>33.308589935302734</v>
      </c>
      <c r="CW508" s="3">
        <v>34.482170104980469</v>
      </c>
      <c r="CX508" s="3">
        <v>34.732341766357422</v>
      </c>
      <c r="CY508" s="3">
        <v>34.9288330078125</v>
      </c>
      <c r="CZ508" s="3">
        <v>38.030895233154297</v>
      </c>
      <c r="DA508" s="3">
        <v>41.595104217529297</v>
      </c>
      <c r="DB508" t="s">
        <v>2962</v>
      </c>
      <c r="DC508" t="s">
        <v>2962</v>
      </c>
    </row>
    <row r="509" spans="1:107" x14ac:dyDescent="0.25">
      <c r="A509" s="15" t="s">
        <v>703</v>
      </c>
      <c r="C509" s="16">
        <v>42166.374293981484</v>
      </c>
      <c r="D509" s="17">
        <v>42166.374293981484</v>
      </c>
      <c r="E509" s="3">
        <v>25.931966781616211</v>
      </c>
      <c r="F509" s="3">
        <v>54.415340423583984</v>
      </c>
      <c r="G509" s="3">
        <v>26.661174774169922</v>
      </c>
      <c r="H509" s="3">
        <v>76.178306579589844</v>
      </c>
      <c r="I509" s="3">
        <v>79.84259033203125</v>
      </c>
      <c r="J509" s="3">
        <v>63.078060150146484</v>
      </c>
      <c r="K509" s="3">
        <v>50.209556579589844</v>
      </c>
      <c r="L509" s="3">
        <v>41.716472625732422</v>
      </c>
      <c r="M509" s="3">
        <v>40.084365844726562</v>
      </c>
      <c r="N509" s="3">
        <v>36.057899475097656</v>
      </c>
      <c r="O509" s="3">
        <v>33.597095489501953</v>
      </c>
      <c r="P509" s="3">
        <v>31.518650054931641</v>
      </c>
      <c r="Q509" s="3">
        <v>33.575313568115234</v>
      </c>
      <c r="R509" s="3">
        <v>35.275535583496094</v>
      </c>
      <c r="S509" s="3">
        <v>37.783100128173828</v>
      </c>
      <c r="T509" s="3">
        <v>39.095241546630859</v>
      </c>
      <c r="U509" s="3">
        <v>43.560295104980469</v>
      </c>
      <c r="V509" s="3">
        <v>60.70074462890625</v>
      </c>
      <c r="W509" s="3">
        <v>51.562503814697266</v>
      </c>
      <c r="X509" s="3">
        <v>44.033397674560547</v>
      </c>
      <c r="Y509" s="3">
        <v>40.871650695800781</v>
      </c>
      <c r="Z509" s="3">
        <v>35.780658721923828</v>
      </c>
      <c r="AA509" s="3">
        <v>33.369789123535156</v>
      </c>
      <c r="AB509" s="3">
        <v>32.12957763671875</v>
      </c>
      <c r="AC509" s="3">
        <v>33.496555328369141</v>
      </c>
      <c r="AD509" s="3">
        <v>35.438987731933594</v>
      </c>
      <c r="AE509" s="3">
        <v>37.503192901611328</v>
      </c>
      <c r="AF509" s="3">
        <v>39.11376953125</v>
      </c>
      <c r="AG509" s="3">
        <v>43.393695831298828</v>
      </c>
      <c r="AH509" s="3">
        <v>52.794227600097656</v>
      </c>
      <c r="AI509" s="3">
        <v>48.86279296875</v>
      </c>
      <c r="AJ509" s="3">
        <v>56.994651794433594</v>
      </c>
      <c r="AK509" s="3">
        <v>46.436149597167969</v>
      </c>
      <c r="AL509" s="3">
        <v>43.517688751220703</v>
      </c>
      <c r="AM509" s="3">
        <v>35.304248809814453</v>
      </c>
      <c r="AN509" s="3">
        <v>37.389915466308594</v>
      </c>
      <c r="AO509" s="3">
        <v>35.133987426757812</v>
      </c>
      <c r="AP509" s="3">
        <v>39.891368865966797</v>
      </c>
      <c r="AQ509" s="3">
        <v>36.366008758544922</v>
      </c>
      <c r="AR509" s="3">
        <v>36.251609802246094</v>
      </c>
      <c r="AS509" s="3">
        <v>34.252487182617188</v>
      </c>
      <c r="AT509" s="3">
        <v>25.889320373535156</v>
      </c>
      <c r="AU509" s="3">
        <v>32.50421142578125</v>
      </c>
      <c r="AV509" s="3">
        <v>31.059921264648438</v>
      </c>
      <c r="AW509" s="3">
        <v>32.232433319091797</v>
      </c>
      <c r="AX509" s="3">
        <v>28.962408065795898</v>
      </c>
      <c r="AY509" s="3">
        <v>26.021196365356445</v>
      </c>
      <c r="AZ509" s="3">
        <v>26.70317268371582</v>
      </c>
      <c r="BA509" s="3">
        <v>26.078313827514648</v>
      </c>
      <c r="BB509" s="3">
        <v>27.792783737182617</v>
      </c>
      <c r="BC509" s="3">
        <v>27.753257751464844</v>
      </c>
      <c r="BD509" s="3">
        <v>29.259960174560547</v>
      </c>
      <c r="BE509" s="3">
        <v>28.635271072387695</v>
      </c>
      <c r="BF509" s="3">
        <v>30.116008758544922</v>
      </c>
      <c r="BG509" s="3">
        <v>29.959043502807617</v>
      </c>
      <c r="BH509" s="3">
        <v>31.784229278564453</v>
      </c>
      <c r="BI509" s="3">
        <v>32.376968383789063</v>
      </c>
      <c r="BJ509" s="3">
        <v>33.315910339355469</v>
      </c>
      <c r="BK509" s="3">
        <v>33.408126831054687</v>
      </c>
      <c r="BL509" s="3">
        <v>33.631847381591797</v>
      </c>
      <c r="BM509" s="3">
        <v>34.346771240234375</v>
      </c>
      <c r="BN509" s="3">
        <v>34.776027679443359</v>
      </c>
      <c r="BO509" s="3">
        <v>34.920146942138672</v>
      </c>
      <c r="BP509" s="3">
        <v>37.949684143066406</v>
      </c>
      <c r="BQ509" s="3">
        <v>41.461483001708984</v>
      </c>
      <c r="BR509" s="3">
        <v>53.443935394287109</v>
      </c>
      <c r="BS509" s="3">
        <v>50.964691162109375</v>
      </c>
      <c r="BT509" s="3">
        <v>58.453903198242188</v>
      </c>
      <c r="BU509" s="3">
        <v>37.596542358398438</v>
      </c>
      <c r="BV509" s="3">
        <v>42.036460876464844</v>
      </c>
      <c r="BW509" s="3">
        <v>35.291797637939453</v>
      </c>
      <c r="BX509" s="3">
        <v>39.250644683837891</v>
      </c>
      <c r="BY509" s="3">
        <v>35.653804779052734</v>
      </c>
      <c r="BZ509" s="3">
        <v>41.219223022460938</v>
      </c>
      <c r="CA509" s="3">
        <v>36.897617340087891</v>
      </c>
      <c r="CB509" s="3">
        <v>37.063774108886719</v>
      </c>
      <c r="CC509" s="3">
        <v>36.549114227294922</v>
      </c>
      <c r="CD509" s="3">
        <v>27.986715316772461</v>
      </c>
      <c r="CE509" s="3">
        <v>32.395286560058594</v>
      </c>
      <c r="CF509" s="3">
        <v>32.349552154541016</v>
      </c>
      <c r="CG509" s="3">
        <v>31.081832885742187</v>
      </c>
      <c r="CH509" s="3">
        <v>27.809741973876953</v>
      </c>
      <c r="CI509" s="3">
        <v>25.220771789550781</v>
      </c>
      <c r="CJ509" s="3">
        <v>27.304372787475586</v>
      </c>
      <c r="CK509" s="3">
        <v>25.594524383544922</v>
      </c>
      <c r="CL509" s="3">
        <v>28.436315536499023</v>
      </c>
      <c r="CM509" s="3">
        <v>26.072971343994141</v>
      </c>
      <c r="CN509" s="3">
        <v>28.789873123168945</v>
      </c>
      <c r="CO509" s="3">
        <v>29.195180892944336</v>
      </c>
      <c r="CP509" s="3">
        <v>30.108943939208984</v>
      </c>
      <c r="CQ509" s="3">
        <v>30.229520797729492</v>
      </c>
      <c r="CR509" s="3">
        <v>32.228214263916016</v>
      </c>
      <c r="CS509" s="3">
        <v>32.612525939941406</v>
      </c>
      <c r="CT509" s="3">
        <v>32.532100677490234</v>
      </c>
      <c r="CU509" s="3">
        <v>33.407382965087891</v>
      </c>
      <c r="CV509" s="3">
        <v>33.988544464111328</v>
      </c>
      <c r="CW509" s="3">
        <v>34.103603363037109</v>
      </c>
      <c r="CX509" s="3">
        <v>34.61456298828125</v>
      </c>
      <c r="CY509" s="3">
        <v>34.785758972167969</v>
      </c>
      <c r="CZ509" s="3">
        <v>37.915111541748047</v>
      </c>
      <c r="DA509" s="3">
        <v>41.234405517578125</v>
      </c>
      <c r="DB509" t="s">
        <v>2962</v>
      </c>
      <c r="DC509" t="s">
        <v>2962</v>
      </c>
    </row>
    <row r="510" spans="1:107" x14ac:dyDescent="0.25">
      <c r="A510" s="15" t="s">
        <v>704</v>
      </c>
      <c r="C510" s="16">
        <v>42166.374293981484</v>
      </c>
      <c r="D510" s="17">
        <v>42166.374293981484</v>
      </c>
      <c r="E510" s="3">
        <v>25.134817123413086</v>
      </c>
      <c r="F510" s="3">
        <v>54.415340423583984</v>
      </c>
      <c r="G510" s="3">
        <v>26.162229537963867</v>
      </c>
      <c r="H510" s="3">
        <v>75.704597473144531</v>
      </c>
      <c r="I510" s="3">
        <v>80.266830444335938</v>
      </c>
      <c r="J510" s="3">
        <v>60.880207061767578</v>
      </c>
      <c r="K510" s="3">
        <v>51.568187713623047</v>
      </c>
      <c r="L510" s="3">
        <v>43.781009674072266</v>
      </c>
      <c r="M510" s="3">
        <v>41.074542999267578</v>
      </c>
      <c r="N510" s="3">
        <v>35.389717102050781</v>
      </c>
      <c r="O510" s="3">
        <v>33.031890869140625</v>
      </c>
      <c r="P510" s="3">
        <v>31.603034973144531</v>
      </c>
      <c r="Q510" s="3">
        <v>33.187484741210938</v>
      </c>
      <c r="R510" s="3">
        <v>35.217845916748047</v>
      </c>
      <c r="S510" s="3">
        <v>37.475852966308594</v>
      </c>
      <c r="T510" s="3">
        <v>39.216400146484375</v>
      </c>
      <c r="U510" s="3">
        <v>43.471561431884766</v>
      </c>
      <c r="V510" s="3">
        <v>54.189033508300781</v>
      </c>
      <c r="W510" s="3">
        <v>51.240509033203125</v>
      </c>
      <c r="X510" s="3">
        <v>44.515724182128906</v>
      </c>
      <c r="Y510" s="3">
        <v>41.981296539306641</v>
      </c>
      <c r="Z510" s="3">
        <v>35.312740325927734</v>
      </c>
      <c r="AA510" s="3">
        <v>32.631946563720703</v>
      </c>
      <c r="AB510" s="3">
        <v>31.708637237548828</v>
      </c>
      <c r="AC510" s="3">
        <v>32.333702087402344</v>
      </c>
      <c r="AD510" s="3">
        <v>35.041500091552734</v>
      </c>
      <c r="AE510" s="3">
        <v>37.027961730957031</v>
      </c>
      <c r="AF510" s="3">
        <v>39.379543304443359</v>
      </c>
      <c r="AG510" s="3">
        <v>43.442607879638672</v>
      </c>
      <c r="AH510" s="3">
        <v>52.973705291748047</v>
      </c>
      <c r="AI510" s="3">
        <v>51.612392425537109</v>
      </c>
      <c r="AJ510" s="3">
        <v>57.729400634765625</v>
      </c>
      <c r="AK510" s="3">
        <v>43.418415069580078</v>
      </c>
      <c r="AL510" s="3">
        <v>42.280311584472656</v>
      </c>
      <c r="AM510" s="3">
        <v>35.513427734375</v>
      </c>
      <c r="AN510" s="3">
        <v>38.367984771728516</v>
      </c>
      <c r="AO510" s="3">
        <v>35.167961120605469</v>
      </c>
      <c r="AP510" s="3">
        <v>38.968940734863281</v>
      </c>
      <c r="AQ510" s="3">
        <v>35.726360321044922</v>
      </c>
      <c r="AR510" s="3">
        <v>35.404975891113281</v>
      </c>
      <c r="AS510" s="3">
        <v>35.262466430664063</v>
      </c>
      <c r="AT510" s="3">
        <v>28.470905303955078</v>
      </c>
      <c r="AU510" s="3">
        <v>33.679351806640625</v>
      </c>
      <c r="AV510" s="3">
        <v>31.502548217773438</v>
      </c>
      <c r="AW510" s="3">
        <v>31.682790756225586</v>
      </c>
      <c r="AX510" s="3">
        <v>27.085077285766602</v>
      </c>
      <c r="AY510" s="3">
        <v>26.37034797668457</v>
      </c>
      <c r="AZ510" s="3">
        <v>26.794891357421875</v>
      </c>
      <c r="BA510" s="3">
        <v>25.880945205688477</v>
      </c>
      <c r="BB510" s="3">
        <v>28.038433074951172</v>
      </c>
      <c r="BC510" s="3">
        <v>28.151548385620117</v>
      </c>
      <c r="BD510" s="3">
        <v>28.919870376586914</v>
      </c>
      <c r="BE510" s="3">
        <v>28.878273010253906</v>
      </c>
      <c r="BF510" s="3">
        <v>29.648664474487305</v>
      </c>
      <c r="BG510" s="3">
        <v>30.792568206787109</v>
      </c>
      <c r="BH510" s="3">
        <v>31.508392333984375</v>
      </c>
      <c r="BI510" s="3">
        <v>32.245574951171875</v>
      </c>
      <c r="BJ510" s="3">
        <v>32.745975494384766</v>
      </c>
      <c r="BK510" s="3">
        <v>33.209148406982422</v>
      </c>
      <c r="BL510" s="3">
        <v>33.916332244873047</v>
      </c>
      <c r="BM510" s="3">
        <v>34.403671264648437</v>
      </c>
      <c r="BN510" s="3">
        <v>34.722522735595703</v>
      </c>
      <c r="BO510" s="3">
        <v>34.896137237548828</v>
      </c>
      <c r="BP510" s="3">
        <v>38.030517578125</v>
      </c>
      <c r="BQ510" s="3">
        <v>41.268791198730469</v>
      </c>
      <c r="BR510" s="3">
        <v>53.068466186523437</v>
      </c>
      <c r="BS510" s="3">
        <v>53.807399749755859</v>
      </c>
      <c r="BT510" s="3">
        <v>58.043525695800781</v>
      </c>
      <c r="BU510" s="3">
        <v>35.4324951171875</v>
      </c>
      <c r="BV510" s="3">
        <v>39.543167114257813</v>
      </c>
      <c r="BW510" s="3">
        <v>35.812915802001953</v>
      </c>
      <c r="BX510" s="3">
        <v>38.379783630371094</v>
      </c>
      <c r="BY510" s="3">
        <v>35.561580657958984</v>
      </c>
      <c r="BZ510" s="3">
        <v>33.885490417480469</v>
      </c>
      <c r="CA510" s="3">
        <v>33.849269866943359</v>
      </c>
      <c r="CB510" s="3">
        <v>31.813175201416016</v>
      </c>
      <c r="CC510" s="3">
        <v>33.264923095703125</v>
      </c>
      <c r="CD510" s="3">
        <v>29.111318588256836</v>
      </c>
      <c r="CE510" s="3">
        <v>34.944526672363281</v>
      </c>
      <c r="CF510" s="3">
        <v>30.897117614746094</v>
      </c>
      <c r="CG510" s="3">
        <v>31.517562866210937</v>
      </c>
      <c r="CH510" s="3">
        <v>23.527511596679688</v>
      </c>
      <c r="CI510" s="3">
        <v>26.289100646972656</v>
      </c>
      <c r="CJ510" s="3">
        <v>25.68110466003418</v>
      </c>
      <c r="CK510" s="3">
        <v>25.168474197387695</v>
      </c>
      <c r="CL510" s="3">
        <v>27.923118591308594</v>
      </c>
      <c r="CM510" s="3">
        <v>28.490808486938477</v>
      </c>
      <c r="CN510" s="3">
        <v>28.152063369750977</v>
      </c>
      <c r="CO510" s="3">
        <v>27.841955184936523</v>
      </c>
      <c r="CP510" s="3">
        <v>28.058553695678711</v>
      </c>
      <c r="CQ510" s="3">
        <v>31.362554550170898</v>
      </c>
      <c r="CR510" s="3">
        <v>31.204383850097656</v>
      </c>
      <c r="CS510" s="3">
        <v>31.6702880859375</v>
      </c>
      <c r="CT510" s="3">
        <v>32.310142517089844</v>
      </c>
      <c r="CU510" s="3">
        <v>32.817409515380859</v>
      </c>
      <c r="CV510" s="3">
        <v>33.961635589599609</v>
      </c>
      <c r="CW510" s="3">
        <v>34.807666778564453</v>
      </c>
      <c r="CX510" s="3">
        <v>34.685279846191406</v>
      </c>
      <c r="CY510" s="3">
        <v>34.957008361816406</v>
      </c>
      <c r="CZ510" s="3">
        <v>38.218490600585938</v>
      </c>
      <c r="DA510" s="3">
        <v>41.196598052978516</v>
      </c>
      <c r="DB510" t="s">
        <v>2962</v>
      </c>
      <c r="DC510" t="s">
        <v>2962</v>
      </c>
    </row>
    <row r="511" spans="1:107" x14ac:dyDescent="0.25">
      <c r="A511" s="15" t="s">
        <v>705</v>
      </c>
      <c r="C511" s="16">
        <v>42166.374293981484</v>
      </c>
      <c r="D511" s="17">
        <v>42166.374293981484</v>
      </c>
      <c r="E511" s="3">
        <v>25.539606094360352</v>
      </c>
      <c r="F511" s="3">
        <v>54.415340423583984</v>
      </c>
      <c r="G511" s="3">
        <v>25.779237747192383</v>
      </c>
      <c r="H511" s="3">
        <v>79.728263854980469</v>
      </c>
      <c r="I511" s="3">
        <v>82.764617919921875</v>
      </c>
      <c r="J511" s="3">
        <v>57.756561279296875</v>
      </c>
      <c r="K511" s="3">
        <v>50.526763916015625</v>
      </c>
      <c r="L511" s="3">
        <v>42.942008972167969</v>
      </c>
      <c r="M511" s="3">
        <v>40.158721923828125</v>
      </c>
      <c r="N511" s="3">
        <v>35.198394775390625</v>
      </c>
      <c r="O511" s="3">
        <v>32.351348876953125</v>
      </c>
      <c r="P511" s="3">
        <v>31.600700378417969</v>
      </c>
      <c r="Q511" s="3">
        <v>32.9234619140625</v>
      </c>
      <c r="R511" s="3">
        <v>35.440608978271484</v>
      </c>
      <c r="S511" s="3">
        <v>37.268089294433594</v>
      </c>
      <c r="T511" s="3">
        <v>39.127941131591797</v>
      </c>
      <c r="U511" s="3">
        <v>43.424835205078125</v>
      </c>
      <c r="V511" s="3">
        <v>45.864566802978516</v>
      </c>
      <c r="W511" s="3">
        <v>49.620742797851563</v>
      </c>
      <c r="X511" s="3">
        <v>39.302040100097656</v>
      </c>
      <c r="Y511" s="3">
        <v>36.52581787109375</v>
      </c>
      <c r="Z511" s="3">
        <v>34.030376434326172</v>
      </c>
      <c r="AA511" s="3">
        <v>30.396579742431641</v>
      </c>
      <c r="AB511" s="3">
        <v>31.421354293823242</v>
      </c>
      <c r="AC511" s="3">
        <v>32.920429229736328</v>
      </c>
      <c r="AD511" s="3">
        <v>35.915988922119141</v>
      </c>
      <c r="AE511" s="3">
        <v>37.392776489257813</v>
      </c>
      <c r="AF511" s="3">
        <v>38.877956390380859</v>
      </c>
      <c r="AG511" s="3">
        <v>43.292106628417969</v>
      </c>
      <c r="AH511" s="3">
        <v>52.577854156494141</v>
      </c>
      <c r="AI511" s="3">
        <v>53.321208953857422</v>
      </c>
      <c r="AJ511" s="3">
        <v>57.790824890136719</v>
      </c>
      <c r="AK511" s="3">
        <v>41.821464538574219</v>
      </c>
      <c r="AL511" s="3">
        <v>39.637393951416016</v>
      </c>
      <c r="AM511" s="3">
        <v>35.881580352783203</v>
      </c>
      <c r="AN511" s="3">
        <v>37.4342041015625</v>
      </c>
      <c r="AO511" s="3">
        <v>37.596702575683594</v>
      </c>
      <c r="AP511" s="3">
        <v>36.949546813964844</v>
      </c>
      <c r="AQ511" s="3">
        <v>34.212062835693359</v>
      </c>
      <c r="AR511" s="3">
        <v>34.053646087646484</v>
      </c>
      <c r="AS511" s="3">
        <v>33.641197204589844</v>
      </c>
      <c r="AT511" s="3">
        <v>29.481227874755859</v>
      </c>
      <c r="AU511" s="3">
        <v>32.033866882324219</v>
      </c>
      <c r="AV511" s="3">
        <v>31.337261199951172</v>
      </c>
      <c r="AW511" s="3">
        <v>30.443943023681641</v>
      </c>
      <c r="AX511" s="3">
        <v>25.524404525756836</v>
      </c>
      <c r="AY511" s="3">
        <v>26.291286468505859</v>
      </c>
      <c r="AZ511" s="3">
        <v>26.854312896728516</v>
      </c>
      <c r="BA511" s="3">
        <v>26.016107559204102</v>
      </c>
      <c r="BB511" s="3">
        <v>27.399448394775391</v>
      </c>
      <c r="BC511" s="3">
        <v>27.890996932983398</v>
      </c>
      <c r="BD511" s="3">
        <v>28.577346801757813</v>
      </c>
      <c r="BE511" s="3">
        <v>28.509544372558594</v>
      </c>
      <c r="BF511" s="3">
        <v>29.676597595214844</v>
      </c>
      <c r="BG511" s="3">
        <v>30.799812316894531</v>
      </c>
      <c r="BH511" s="3">
        <v>31.648151397705078</v>
      </c>
      <c r="BI511" s="3">
        <v>31.920841217041016</v>
      </c>
      <c r="BJ511" s="3">
        <v>32.665096282958984</v>
      </c>
      <c r="BK511" s="3">
        <v>33.163402557373047</v>
      </c>
      <c r="BL511" s="3">
        <v>33.559837341308594</v>
      </c>
      <c r="BM511" s="3">
        <v>34.451095581054688</v>
      </c>
      <c r="BN511" s="3">
        <v>34.831317901611328</v>
      </c>
      <c r="BO511" s="3">
        <v>34.953014373779297</v>
      </c>
      <c r="BP511" s="3">
        <v>37.984634399414063</v>
      </c>
      <c r="BQ511" s="3">
        <v>41.237796783447266</v>
      </c>
      <c r="BR511" s="3">
        <v>51.579929351806641</v>
      </c>
      <c r="BS511" s="3">
        <v>54.508541107177734</v>
      </c>
      <c r="BT511" s="3">
        <v>57.830390930175781</v>
      </c>
      <c r="BU511" s="3">
        <v>42.010242462158203</v>
      </c>
      <c r="BV511" s="3">
        <v>34.614494323730469</v>
      </c>
      <c r="BW511" s="3">
        <v>36.362091064453125</v>
      </c>
      <c r="BX511" s="3">
        <v>35.716209411621094</v>
      </c>
      <c r="BY511" s="3">
        <v>40.267993927001953</v>
      </c>
      <c r="BZ511" s="3">
        <v>34.199710845947266</v>
      </c>
      <c r="CA511" s="3">
        <v>31.590391159057617</v>
      </c>
      <c r="CB511" s="3">
        <v>34.399311065673828</v>
      </c>
      <c r="CC511" s="3">
        <v>30.316951751708984</v>
      </c>
      <c r="CD511" s="3">
        <v>30.60069465637207</v>
      </c>
      <c r="CE511" s="3">
        <v>26.867391586303711</v>
      </c>
      <c r="CF511" s="3">
        <v>30.834527969360352</v>
      </c>
      <c r="CG511" s="3">
        <v>28.641586303710938</v>
      </c>
      <c r="CH511" s="3">
        <v>24.53093147277832</v>
      </c>
      <c r="CI511" s="3">
        <v>26.43046760559082</v>
      </c>
      <c r="CJ511" s="3">
        <v>26.926017761230469</v>
      </c>
      <c r="CK511" s="3">
        <v>27.159660339355469</v>
      </c>
      <c r="CL511" s="3">
        <v>26.635881423950195</v>
      </c>
      <c r="CM511" s="3">
        <v>27.835479736328125</v>
      </c>
      <c r="CN511" s="3">
        <v>28.102983474731445</v>
      </c>
      <c r="CO511" s="3">
        <v>28.973533630371094</v>
      </c>
      <c r="CP511" s="3">
        <v>30.341440200805664</v>
      </c>
      <c r="CQ511" s="3">
        <v>31.069372177124023</v>
      </c>
      <c r="CR511" s="3">
        <v>31.460622787475586</v>
      </c>
      <c r="CS511" s="3">
        <v>32.350131988525391</v>
      </c>
      <c r="CT511" s="3">
        <v>32.761756896972656</v>
      </c>
      <c r="CU511" s="3">
        <v>33.531501770019531</v>
      </c>
      <c r="CV511" s="3">
        <v>32.845062255859375</v>
      </c>
      <c r="CW511" s="3">
        <v>34.244037628173828</v>
      </c>
      <c r="CX511" s="3">
        <v>35.005451202392578</v>
      </c>
      <c r="CY511" s="3">
        <v>34.879638671875</v>
      </c>
      <c r="CZ511" s="3">
        <v>37.754783630371094</v>
      </c>
      <c r="DA511" s="3">
        <v>41.201778411865234</v>
      </c>
      <c r="DB511" t="s">
        <v>2962</v>
      </c>
      <c r="DC511" t="s">
        <v>2962</v>
      </c>
    </row>
    <row r="512" spans="1:107" x14ac:dyDescent="0.25">
      <c r="A512" s="15" t="s">
        <v>706</v>
      </c>
      <c r="C512" s="16">
        <v>42166.374293981484</v>
      </c>
      <c r="D512" s="17">
        <v>42166.374293981484</v>
      </c>
      <c r="E512" s="3">
        <v>27.051507949829102</v>
      </c>
      <c r="F512" s="3">
        <v>54.415340423583984</v>
      </c>
      <c r="G512" s="3">
        <v>26.22471809387207</v>
      </c>
      <c r="H512" s="3">
        <v>70.45672607421875</v>
      </c>
      <c r="I512" s="3">
        <v>79.273895263671875</v>
      </c>
      <c r="J512" s="3">
        <v>54.871337890625</v>
      </c>
      <c r="K512" s="3">
        <v>50.047130584716797</v>
      </c>
      <c r="L512" s="3">
        <v>42.155826568603516</v>
      </c>
      <c r="M512" s="3">
        <v>39.010456085205078</v>
      </c>
      <c r="N512" s="3">
        <v>36.176708221435547</v>
      </c>
      <c r="O512" s="3">
        <v>32.69842529296875</v>
      </c>
      <c r="P512" s="3">
        <v>30.963075637817383</v>
      </c>
      <c r="Q512" s="3">
        <v>32.865791320800781</v>
      </c>
      <c r="R512" s="3">
        <v>35.512470245361328</v>
      </c>
      <c r="S512" s="3">
        <v>37.341053009033203</v>
      </c>
      <c r="T512" s="3">
        <v>38.919570922851563</v>
      </c>
      <c r="U512" s="3">
        <v>43.383598327636719</v>
      </c>
      <c r="V512" s="3">
        <v>49.357719421386719</v>
      </c>
      <c r="W512" s="3">
        <v>49.756954193115234</v>
      </c>
      <c r="X512" s="3">
        <v>43.912246704101563</v>
      </c>
      <c r="Y512" s="3">
        <v>39.735221862792969</v>
      </c>
      <c r="Z512" s="3">
        <v>37.090801239013672</v>
      </c>
      <c r="AA512" s="3">
        <v>33.368312835693359</v>
      </c>
      <c r="AB512" s="3">
        <v>30.106191635131836</v>
      </c>
      <c r="AC512" s="3">
        <v>32.769725799560547</v>
      </c>
      <c r="AD512" s="3">
        <v>35.097652435302734</v>
      </c>
      <c r="AE512" s="3">
        <v>37.243759155273437</v>
      </c>
      <c r="AF512" s="3">
        <v>38.829208374023438</v>
      </c>
      <c r="AG512" s="3">
        <v>43.40386962890625</v>
      </c>
      <c r="AH512" s="3">
        <v>51.768020629882812</v>
      </c>
      <c r="AI512" s="3">
        <v>54.507724761962891</v>
      </c>
      <c r="AJ512" s="3">
        <v>57.884998321533203</v>
      </c>
      <c r="AK512" s="3">
        <v>43.515628814697266</v>
      </c>
      <c r="AL512" s="3">
        <v>40.520030975341797</v>
      </c>
      <c r="AM512" s="3">
        <v>35.750568389892578</v>
      </c>
      <c r="AN512" s="3">
        <v>36.321849822998047</v>
      </c>
      <c r="AO512" s="3">
        <v>41.455581665039063</v>
      </c>
      <c r="AP512" s="3">
        <v>35.953353881835938</v>
      </c>
      <c r="AQ512" s="3">
        <v>35.119544982910156</v>
      </c>
      <c r="AR512" s="3">
        <v>36.164985656738281</v>
      </c>
      <c r="AS512" s="3">
        <v>32.716426849365234</v>
      </c>
      <c r="AT512" s="3">
        <v>30.325788497924805</v>
      </c>
      <c r="AU512" s="3">
        <v>30.031064987182617</v>
      </c>
      <c r="AV512" s="3">
        <v>31.113166809082031</v>
      </c>
      <c r="AW512" s="3">
        <v>29.351558685302734</v>
      </c>
      <c r="AX512" s="3">
        <v>26.305509567260742</v>
      </c>
      <c r="AY512" s="3">
        <v>25.96868896484375</v>
      </c>
      <c r="AZ512" s="3">
        <v>26.301713943481445</v>
      </c>
      <c r="BA512" s="3">
        <v>26.448688507080078</v>
      </c>
      <c r="BB512" s="3">
        <v>26.836532592773438</v>
      </c>
      <c r="BC512" s="3">
        <v>26.979696273803711</v>
      </c>
      <c r="BD512" s="3">
        <v>28.398777008056641</v>
      </c>
      <c r="BE512" s="3">
        <v>28.969650268554688</v>
      </c>
      <c r="BF512" s="3">
        <v>29.481771469116211</v>
      </c>
      <c r="BG512" s="3">
        <v>30.611944198608398</v>
      </c>
      <c r="BH512" s="3">
        <v>31.328048706054688</v>
      </c>
      <c r="BI512" s="3">
        <v>31.901618957519531</v>
      </c>
      <c r="BJ512" s="3">
        <v>32.718296051025391</v>
      </c>
      <c r="BK512" s="3">
        <v>33.31048583984375</v>
      </c>
      <c r="BL512" s="3">
        <v>33.360630035400391</v>
      </c>
      <c r="BM512" s="3">
        <v>34.366554260253906</v>
      </c>
      <c r="BN512" s="3">
        <v>34.711311340332031</v>
      </c>
      <c r="BO512" s="3">
        <v>34.731880187988281</v>
      </c>
      <c r="BP512" s="3">
        <v>37.842998504638672</v>
      </c>
      <c r="BQ512" s="3">
        <v>41.2496337890625</v>
      </c>
      <c r="BR512" s="3">
        <v>50.776153564453125</v>
      </c>
      <c r="BS512" s="3">
        <v>55.582603454589844</v>
      </c>
      <c r="BT512" s="3">
        <v>58.180355072021484</v>
      </c>
      <c r="BU512" s="3">
        <v>45.760128021240234</v>
      </c>
      <c r="BV512" s="3">
        <v>42.264873504638672</v>
      </c>
      <c r="BW512" s="3">
        <v>35.016567230224609</v>
      </c>
      <c r="BX512" s="3">
        <v>34.981914520263672</v>
      </c>
      <c r="BY512" s="3">
        <v>44.025802612304688</v>
      </c>
      <c r="BZ512" s="3">
        <v>36.387165069580078</v>
      </c>
      <c r="CA512" s="3">
        <v>38.648853302001953</v>
      </c>
      <c r="CB512" s="3">
        <v>37.402664184570313</v>
      </c>
      <c r="CC512" s="3">
        <v>32.957569122314453</v>
      </c>
      <c r="CD512" s="3">
        <v>31.372808456420898</v>
      </c>
      <c r="CE512" s="3">
        <v>27.541910171508789</v>
      </c>
      <c r="CF512" s="3">
        <v>30.660863876342773</v>
      </c>
      <c r="CG512" s="3">
        <v>29.902742385864258</v>
      </c>
      <c r="CH512" s="3">
        <v>28.009361267089844</v>
      </c>
      <c r="CI512" s="3">
        <v>26.381538391113281</v>
      </c>
      <c r="CJ512" s="3">
        <v>26.760532379150391</v>
      </c>
      <c r="CK512" s="3">
        <v>26.141399383544922</v>
      </c>
      <c r="CL512" s="3">
        <v>25.696544647216797</v>
      </c>
      <c r="CM512" s="3">
        <v>25.435134887695313</v>
      </c>
      <c r="CN512" s="3">
        <v>28.751155853271484</v>
      </c>
      <c r="CO512" s="3">
        <v>28.961198806762695</v>
      </c>
      <c r="CP512" s="3">
        <v>28.697076797485352</v>
      </c>
      <c r="CQ512" s="3">
        <v>29.897523880004883</v>
      </c>
      <c r="CR512" s="3">
        <v>30.577413558959961</v>
      </c>
      <c r="CS512" s="3">
        <v>31.360755920410156</v>
      </c>
      <c r="CT512" s="3">
        <v>32.944698333740234</v>
      </c>
      <c r="CU512" s="3">
        <v>33.100833892822266</v>
      </c>
      <c r="CV512" s="3">
        <v>33.435150146484375</v>
      </c>
      <c r="CW512" s="3">
        <v>34.331783294677734</v>
      </c>
      <c r="CX512" s="3">
        <v>34.713764190673828</v>
      </c>
      <c r="CY512" s="3">
        <v>34.377532958984375</v>
      </c>
      <c r="CZ512" s="3">
        <v>37.804325103759766</v>
      </c>
      <c r="DA512" s="3">
        <v>41.227947235107422</v>
      </c>
      <c r="DB512" t="s">
        <v>2962</v>
      </c>
      <c r="DC512" t="s">
        <v>2962</v>
      </c>
    </row>
    <row r="513" spans="1:107" x14ac:dyDescent="0.25">
      <c r="A513" s="15" t="s">
        <v>707</v>
      </c>
      <c r="C513" s="16">
        <v>42166.374293981484</v>
      </c>
      <c r="D513" s="17">
        <v>42166.374293981484</v>
      </c>
      <c r="E513" s="3">
        <v>25.181903839111328</v>
      </c>
      <c r="F513" s="3">
        <v>54.415340423583984</v>
      </c>
      <c r="G513" s="3">
        <v>26.107254028320313</v>
      </c>
      <c r="H513" s="3">
        <v>76.974891662597656</v>
      </c>
      <c r="I513" s="3">
        <v>81.500343322753906</v>
      </c>
      <c r="J513" s="3">
        <v>53.192832946777344</v>
      </c>
      <c r="K513" s="3">
        <v>51.625400543212891</v>
      </c>
      <c r="L513" s="3">
        <v>46.421863555908203</v>
      </c>
      <c r="M513" s="3">
        <v>40.187370300292969</v>
      </c>
      <c r="N513" s="3">
        <v>36.786239624023438</v>
      </c>
      <c r="O513" s="3">
        <v>32.224903106689453</v>
      </c>
      <c r="P513" s="3">
        <v>31.480440139770508</v>
      </c>
      <c r="Q513" s="3">
        <v>32.869789123535156</v>
      </c>
      <c r="R513" s="3">
        <v>35.29351806640625</v>
      </c>
      <c r="S513" s="3">
        <v>37.5950927734375</v>
      </c>
      <c r="T513" s="3">
        <v>38.983116149902344</v>
      </c>
      <c r="U513" s="3">
        <v>43.424877166748047</v>
      </c>
      <c r="V513" s="3">
        <v>51.888481140136719</v>
      </c>
      <c r="W513" s="3">
        <v>53.382656097412109</v>
      </c>
      <c r="X513" s="3">
        <v>48.962543487548828</v>
      </c>
      <c r="Y513" s="3">
        <v>40.410743713378906</v>
      </c>
      <c r="Z513" s="3">
        <v>37.931415557861328</v>
      </c>
      <c r="AA513" s="3">
        <v>32.003562927246094</v>
      </c>
      <c r="AB513" s="3">
        <v>32.649593353271484</v>
      </c>
      <c r="AC513" s="3">
        <v>32.663845062255859</v>
      </c>
      <c r="AD513" s="3">
        <v>34.995395660400391</v>
      </c>
      <c r="AE513" s="3">
        <v>38.127220153808594</v>
      </c>
      <c r="AF513" s="3">
        <v>39.205806732177734</v>
      </c>
      <c r="AG513" s="3">
        <v>43.621677398681641</v>
      </c>
      <c r="AH513" s="3">
        <v>51.459148406982422</v>
      </c>
      <c r="AI513" s="3">
        <v>55.158275604248047</v>
      </c>
      <c r="AJ513" s="3">
        <v>58.316619873046875</v>
      </c>
      <c r="AK513" s="3">
        <v>46.152408599853516</v>
      </c>
      <c r="AL513" s="3">
        <v>40.885326385498047</v>
      </c>
      <c r="AM513" s="3">
        <v>35.373825073242188</v>
      </c>
      <c r="AN513" s="3">
        <v>35.597843170166016</v>
      </c>
      <c r="AO513" s="3">
        <v>41.944740295410156</v>
      </c>
      <c r="AP513" s="3">
        <v>37.129604339599609</v>
      </c>
      <c r="AQ513" s="3">
        <v>38.782699584960937</v>
      </c>
      <c r="AR513" s="3">
        <v>34.994400024414063</v>
      </c>
      <c r="AS513" s="3">
        <v>33.614128112792969</v>
      </c>
      <c r="AT513" s="3">
        <v>31.682281494140625</v>
      </c>
      <c r="AU513" s="3">
        <v>32.899467468261719</v>
      </c>
      <c r="AV513" s="3">
        <v>29.824043273925781</v>
      </c>
      <c r="AW513" s="3">
        <v>29.946880340576172</v>
      </c>
      <c r="AX513" s="3">
        <v>27.467311859130859</v>
      </c>
      <c r="AY513" s="3">
        <v>26.436565399169922</v>
      </c>
      <c r="AZ513" s="3">
        <v>25.793508529663086</v>
      </c>
      <c r="BA513" s="3">
        <v>26.477016448974609</v>
      </c>
      <c r="BB513" s="3">
        <v>27.066524505615234</v>
      </c>
      <c r="BC513" s="3">
        <v>26.324474334716797</v>
      </c>
      <c r="BD513" s="3">
        <v>28.365224838256836</v>
      </c>
      <c r="BE513" s="3">
        <v>28.701820373535156</v>
      </c>
      <c r="BF513" s="3">
        <v>29.332466125488281</v>
      </c>
      <c r="BG513" s="3">
        <v>30.554363250732422</v>
      </c>
      <c r="BH513" s="3">
        <v>30.782150268554688</v>
      </c>
      <c r="BI513" s="3">
        <v>32.269805908203125</v>
      </c>
      <c r="BJ513" s="3">
        <v>32.983837127685547</v>
      </c>
      <c r="BK513" s="3">
        <v>33.380931854248047</v>
      </c>
      <c r="BL513" s="3">
        <v>33.510166168212891</v>
      </c>
      <c r="BM513" s="3">
        <v>34.142261505126953</v>
      </c>
      <c r="BN513" s="3">
        <v>34.792316436767578</v>
      </c>
      <c r="BO513" s="3">
        <v>34.776782989501953</v>
      </c>
      <c r="BP513" s="3">
        <v>37.804241180419922</v>
      </c>
      <c r="BQ513" s="3">
        <v>41.331573486328125</v>
      </c>
      <c r="BR513" s="3">
        <v>51.582065582275391</v>
      </c>
      <c r="BS513" s="3">
        <v>55.645164489746094</v>
      </c>
      <c r="BT513" s="3">
        <v>58.696548461914063</v>
      </c>
      <c r="BU513" s="3">
        <v>47.653385162353516</v>
      </c>
      <c r="BV513" s="3">
        <v>40.509231567382812</v>
      </c>
      <c r="BW513" s="3">
        <v>35.402271270751953</v>
      </c>
      <c r="BX513" s="3">
        <v>35.024951934814453</v>
      </c>
      <c r="BY513" s="3">
        <v>40.235031127929688</v>
      </c>
      <c r="BZ513" s="3">
        <v>37.353046417236328</v>
      </c>
      <c r="CA513" s="3">
        <v>39.659881591796875</v>
      </c>
      <c r="CB513" s="3">
        <v>32.474067687988281</v>
      </c>
      <c r="CC513" s="3">
        <v>36.078128814697266</v>
      </c>
      <c r="CD513" s="3">
        <v>33.182483673095703</v>
      </c>
      <c r="CE513" s="3">
        <v>35.248043060302734</v>
      </c>
      <c r="CF513" s="3">
        <v>30.552165985107422</v>
      </c>
      <c r="CG513" s="3">
        <v>28.519264221191406</v>
      </c>
      <c r="CH513" s="3">
        <v>27.601192474365234</v>
      </c>
      <c r="CI513" s="3">
        <v>25.94725227355957</v>
      </c>
      <c r="CJ513" s="3">
        <v>24.148431777954102</v>
      </c>
      <c r="CK513" s="3">
        <v>26.417087554931641</v>
      </c>
      <c r="CL513" s="3">
        <v>27.646646499633789</v>
      </c>
      <c r="CM513" s="3">
        <v>26.427783966064453</v>
      </c>
      <c r="CN513" s="3">
        <v>27.826976776123047</v>
      </c>
      <c r="CO513" s="3">
        <v>28.75469970703125</v>
      </c>
      <c r="CP513" s="3">
        <v>29.116933822631836</v>
      </c>
      <c r="CQ513" s="3">
        <v>30.605783462524414</v>
      </c>
      <c r="CR513" s="3">
        <v>30.711040496826172</v>
      </c>
      <c r="CS513" s="3">
        <v>32.872657775878906</v>
      </c>
      <c r="CT513" s="3">
        <v>33.044609069824219</v>
      </c>
      <c r="CU513" s="3">
        <v>33.788291931152344</v>
      </c>
      <c r="CV513" s="3">
        <v>33.434219360351562</v>
      </c>
      <c r="CW513" s="3">
        <v>33.899257659912109</v>
      </c>
      <c r="CX513" s="3">
        <v>34.998085021972656</v>
      </c>
      <c r="CY513" s="3">
        <v>35.099117279052734</v>
      </c>
      <c r="CZ513" s="3">
        <v>37.742076873779297</v>
      </c>
      <c r="DA513" s="3">
        <v>41.648807525634766</v>
      </c>
      <c r="DB513" t="s">
        <v>2962</v>
      </c>
      <c r="DC513" t="s">
        <v>2962</v>
      </c>
    </row>
    <row r="514" spans="1:107" x14ac:dyDescent="0.25">
      <c r="A514" s="15" t="s">
        <v>708</v>
      </c>
      <c r="C514" s="16">
        <v>42166.374305555553</v>
      </c>
      <c r="D514" s="17">
        <v>42166.374305555553</v>
      </c>
      <c r="E514" s="3">
        <v>25.659519195556641</v>
      </c>
      <c r="F514" s="3">
        <v>54.415340423583984</v>
      </c>
      <c r="G514" s="3">
        <v>25.695240020751953</v>
      </c>
      <c r="H514" s="3">
        <v>79.369667053222656</v>
      </c>
      <c r="I514" s="3">
        <v>86.563758850097656</v>
      </c>
      <c r="J514" s="3">
        <v>54.081989288330078</v>
      </c>
      <c r="K514" s="3">
        <v>53.305782318115234</v>
      </c>
      <c r="L514" s="3">
        <v>50.080585479736328</v>
      </c>
      <c r="M514" s="3">
        <v>39.612312316894531</v>
      </c>
      <c r="N514" s="3">
        <v>37.722434997558594</v>
      </c>
      <c r="O514" s="3">
        <v>32.291454315185547</v>
      </c>
      <c r="P514" s="3">
        <v>31.949428558349609</v>
      </c>
      <c r="Q514" s="3">
        <v>33.104194641113281</v>
      </c>
      <c r="R514" s="3">
        <v>35.049789428710937</v>
      </c>
      <c r="S514" s="3">
        <v>37.529151916503906</v>
      </c>
      <c r="T514" s="3">
        <v>39.134693145751953</v>
      </c>
      <c r="U514" s="3">
        <v>43.539592742919922</v>
      </c>
      <c r="V514" s="3">
        <v>56.068576812744141</v>
      </c>
      <c r="W514" s="3">
        <v>55.104087829589844</v>
      </c>
      <c r="X514" s="3">
        <v>52.789989471435547</v>
      </c>
      <c r="Y514" s="3">
        <v>38.871166229248047</v>
      </c>
      <c r="Z514" s="3">
        <v>38.251144409179688</v>
      </c>
      <c r="AA514" s="3">
        <v>31.398073196411133</v>
      </c>
      <c r="AB514" s="3">
        <v>31.797967910766602</v>
      </c>
      <c r="AC514" s="3">
        <v>33.749099731445313</v>
      </c>
      <c r="AD514" s="3">
        <v>34.860694885253906</v>
      </c>
      <c r="AE514" s="3">
        <v>36.704822540283203</v>
      </c>
      <c r="AF514" s="3">
        <v>39.1976318359375</v>
      </c>
      <c r="AG514" s="3">
        <v>43.542411804199219</v>
      </c>
      <c r="AH514" s="3">
        <v>52.2205810546875</v>
      </c>
      <c r="AI514" s="3">
        <v>55.153888702392578</v>
      </c>
      <c r="AJ514" s="3">
        <v>58.427352905273437</v>
      </c>
      <c r="AK514" s="3">
        <v>46.509559631347656</v>
      </c>
      <c r="AL514" s="3">
        <v>39.993968963623047</v>
      </c>
      <c r="AM514" s="3">
        <v>36.970443725585937</v>
      </c>
      <c r="AN514" s="3">
        <v>37.285476684570312</v>
      </c>
      <c r="AO514" s="3">
        <v>40.136054992675781</v>
      </c>
      <c r="AP514" s="3">
        <v>36.918933868408203</v>
      </c>
      <c r="AQ514" s="3">
        <v>36.942344665527344</v>
      </c>
      <c r="AR514" s="3">
        <v>34.349739074707031</v>
      </c>
      <c r="AS514" s="3">
        <v>35.802272796630859</v>
      </c>
      <c r="AT514" s="3">
        <v>31.977537155151367</v>
      </c>
      <c r="AU514" s="3">
        <v>33.016426086425781</v>
      </c>
      <c r="AV514" s="3">
        <v>30.235265731811523</v>
      </c>
      <c r="AW514" s="3">
        <v>29.466339111328125</v>
      </c>
      <c r="AX514" s="3">
        <v>27.117799758911133</v>
      </c>
      <c r="AY514" s="3">
        <v>26.275449752807617</v>
      </c>
      <c r="AZ514" s="3">
        <v>24.866035461425781</v>
      </c>
      <c r="BA514" s="3">
        <v>27.359220504760742</v>
      </c>
      <c r="BB514" s="3">
        <v>27.612068176269531</v>
      </c>
      <c r="BC514" s="3">
        <v>26.461967468261719</v>
      </c>
      <c r="BD514" s="3">
        <v>28.24815559387207</v>
      </c>
      <c r="BE514" s="3">
        <v>29.301435470581055</v>
      </c>
      <c r="BF514" s="3">
        <v>29.107080459594727</v>
      </c>
      <c r="BG514" s="3">
        <v>30.116758346557617</v>
      </c>
      <c r="BH514" s="3">
        <v>30.953397750854492</v>
      </c>
      <c r="BI514" s="3">
        <v>32.361110687255859</v>
      </c>
      <c r="BJ514" s="3">
        <v>32.844833374023437</v>
      </c>
      <c r="BK514" s="3">
        <v>33.26611328125</v>
      </c>
      <c r="BL514" s="3">
        <v>33.359405517578125</v>
      </c>
      <c r="BM514" s="3">
        <v>34.405933380126953</v>
      </c>
      <c r="BN514" s="3">
        <v>34.946826934814453</v>
      </c>
      <c r="BO514" s="3">
        <v>34.907131195068359</v>
      </c>
      <c r="BP514" s="3">
        <v>37.977535247802734</v>
      </c>
      <c r="BQ514" s="3">
        <v>41.474998474121094</v>
      </c>
      <c r="BR514" s="3">
        <v>53.261707305908203</v>
      </c>
      <c r="BS514" s="3">
        <v>54.763401031494141</v>
      </c>
      <c r="BT514" s="3">
        <v>58.482269287109375</v>
      </c>
      <c r="BU514" s="3">
        <v>46.541072845458984</v>
      </c>
      <c r="BV514" s="3">
        <v>37.602375030517578</v>
      </c>
      <c r="BW514" s="3">
        <v>39.744056701660156</v>
      </c>
      <c r="BX514" s="3">
        <v>40.627326965332031</v>
      </c>
      <c r="BY514" s="3">
        <v>37.285198211669922</v>
      </c>
      <c r="BZ514" s="3">
        <v>37.837123870849609</v>
      </c>
      <c r="CA514" s="3">
        <v>29.078229904174805</v>
      </c>
      <c r="CB514" s="3">
        <v>35.257270812988281</v>
      </c>
      <c r="CC514" s="3">
        <v>35.920223236083984</v>
      </c>
      <c r="CD514" s="3">
        <v>31.979190826416016</v>
      </c>
      <c r="CE514" s="3">
        <v>32.056167602539063</v>
      </c>
      <c r="CF514" s="3">
        <v>29.061588287353516</v>
      </c>
      <c r="CG514" s="3">
        <v>29.959735870361328</v>
      </c>
      <c r="CH514" s="3">
        <v>26.014375686645508</v>
      </c>
      <c r="CI514" s="3">
        <v>26.935976028442383</v>
      </c>
      <c r="CJ514" s="3">
        <v>24.138553619384766</v>
      </c>
      <c r="CK514" s="3">
        <v>28.478811264038086</v>
      </c>
      <c r="CL514" s="3">
        <v>28.40007209777832</v>
      </c>
      <c r="CM514" s="3">
        <v>27.087800979614258</v>
      </c>
      <c r="CN514" s="3">
        <v>28.82624626159668</v>
      </c>
      <c r="CO514" s="3">
        <v>29.953512191772461</v>
      </c>
      <c r="CP514" s="3">
        <v>28.948114395141602</v>
      </c>
      <c r="CQ514" s="3">
        <v>29.049348831176758</v>
      </c>
      <c r="CR514" s="3">
        <v>31.111091613769531</v>
      </c>
      <c r="CS514" s="3">
        <v>31.837312698364258</v>
      </c>
      <c r="CT514" s="3">
        <v>32.281787872314453</v>
      </c>
      <c r="CU514" s="3">
        <v>32.319381713867188</v>
      </c>
      <c r="CV514" s="3">
        <v>33.423797607421875</v>
      </c>
      <c r="CW514" s="3">
        <v>34.749069213867188</v>
      </c>
      <c r="CX514" s="3">
        <v>35.017894744873047</v>
      </c>
      <c r="CY514" s="3">
        <v>34.794162750244141</v>
      </c>
      <c r="CZ514" s="3">
        <v>38.356338500976563</v>
      </c>
      <c r="DA514" s="3">
        <v>41.375411987304688</v>
      </c>
      <c r="DB514" t="s">
        <v>2962</v>
      </c>
      <c r="DC514" t="s">
        <v>2962</v>
      </c>
    </row>
    <row r="515" spans="1:107" x14ac:dyDescent="0.25">
      <c r="A515" s="15" t="s">
        <v>709</v>
      </c>
      <c r="C515" s="16">
        <v>42166.374305555553</v>
      </c>
      <c r="D515" s="17">
        <v>42166.374305555553</v>
      </c>
      <c r="E515" s="3">
        <v>24.676794052124023</v>
      </c>
      <c r="F515" s="3">
        <v>54.415340423583984</v>
      </c>
      <c r="G515" s="3">
        <v>25.322610855102539</v>
      </c>
      <c r="H515" s="3">
        <v>86.215644836425781</v>
      </c>
      <c r="I515" s="3">
        <v>88.914802551269531</v>
      </c>
      <c r="J515" s="3">
        <v>56.149135589599609</v>
      </c>
      <c r="K515" s="3">
        <v>55.741180419921875</v>
      </c>
      <c r="L515" s="3">
        <v>50.107345581054688</v>
      </c>
      <c r="M515" s="3">
        <v>40.42474365234375</v>
      </c>
      <c r="N515" s="3">
        <v>36.655521392822266</v>
      </c>
      <c r="O515" s="3">
        <v>31.409244537353516</v>
      </c>
      <c r="P515" s="3">
        <v>31.550531387329102</v>
      </c>
      <c r="Q515" s="3">
        <v>33.385200500488281</v>
      </c>
      <c r="R515" s="3">
        <v>34.950080871582031</v>
      </c>
      <c r="S515" s="3">
        <v>37.203227996826172</v>
      </c>
      <c r="T515" s="3">
        <v>39.259067535400391</v>
      </c>
      <c r="U515" s="3">
        <v>43.618202209472656</v>
      </c>
      <c r="V515" s="3">
        <v>57.272087097167969</v>
      </c>
      <c r="W515" s="3">
        <v>57.37957763671875</v>
      </c>
      <c r="X515" s="3">
        <v>46.603157043457031</v>
      </c>
      <c r="Y515" s="3">
        <v>42.095134735107422</v>
      </c>
      <c r="Z515" s="3">
        <v>33.909599304199219</v>
      </c>
      <c r="AA515" s="3">
        <v>30.377706527709961</v>
      </c>
      <c r="AB515" s="3">
        <v>30.753000259399414</v>
      </c>
      <c r="AC515" s="3">
        <v>33.081493377685547</v>
      </c>
      <c r="AD515" s="3">
        <v>35.014583587646484</v>
      </c>
      <c r="AE515" s="3">
        <v>37.314491271972656</v>
      </c>
      <c r="AF515" s="3">
        <v>39.312129974365234</v>
      </c>
      <c r="AG515" s="3">
        <v>43.667770385742188</v>
      </c>
      <c r="AH515" s="3">
        <v>53.016262054443359</v>
      </c>
      <c r="AI515" s="3">
        <v>54.182209014892578</v>
      </c>
      <c r="AJ515" s="3">
        <v>57.74017333984375</v>
      </c>
      <c r="AK515" s="3">
        <v>44.900131225585938</v>
      </c>
      <c r="AL515" s="3">
        <v>38.346637725830078</v>
      </c>
      <c r="AM515" s="3">
        <v>39.890541076660156</v>
      </c>
      <c r="AN515" s="3">
        <v>41.4210205078125</v>
      </c>
      <c r="AO515" s="3">
        <v>38.077407836914062</v>
      </c>
      <c r="AP515" s="3">
        <v>37.013153076171875</v>
      </c>
      <c r="AQ515" s="3">
        <v>35.573844909667969</v>
      </c>
      <c r="AR515" s="3">
        <v>37.698780059814453</v>
      </c>
      <c r="AS515" s="3">
        <v>34.834957122802734</v>
      </c>
      <c r="AT515" s="3">
        <v>34.303802490234375</v>
      </c>
      <c r="AU515" s="3">
        <v>32.203498840332031</v>
      </c>
      <c r="AV515" s="3">
        <v>30.973077774047852</v>
      </c>
      <c r="AW515" s="3">
        <v>28.899225234985352</v>
      </c>
      <c r="AX515" s="3">
        <v>25.592798233032227</v>
      </c>
      <c r="AY515" s="3">
        <v>26.229831695556641</v>
      </c>
      <c r="AZ515" s="3">
        <v>24.384271621704102</v>
      </c>
      <c r="BA515" s="3">
        <v>26.711193084716797</v>
      </c>
      <c r="BB515" s="3">
        <v>27.373146057128906</v>
      </c>
      <c r="BC515" s="3">
        <v>28.007116317749023</v>
      </c>
      <c r="BD515" s="3">
        <v>28.504203796386719</v>
      </c>
      <c r="BE515" s="3">
        <v>29.532526016235352</v>
      </c>
      <c r="BF515" s="3">
        <v>29.044649124145508</v>
      </c>
      <c r="BG515" s="3">
        <v>29.70549201965332</v>
      </c>
      <c r="BH515" s="3">
        <v>30.93256950378418</v>
      </c>
      <c r="BI515" s="3">
        <v>32.267974853515625</v>
      </c>
      <c r="BJ515" s="3">
        <v>32.527503967285156</v>
      </c>
      <c r="BK515" s="3">
        <v>33.039878845214844</v>
      </c>
      <c r="BL515" s="3">
        <v>33.50799560546875</v>
      </c>
      <c r="BM515" s="3">
        <v>34.533016204833984</v>
      </c>
      <c r="BN515" s="3">
        <v>34.89007568359375</v>
      </c>
      <c r="BO515" s="3">
        <v>34.950160980224609</v>
      </c>
      <c r="BP515" s="3">
        <v>38.101886749267578</v>
      </c>
      <c r="BQ515" s="3">
        <v>41.516029357910156</v>
      </c>
      <c r="BR515" s="3">
        <v>53.676536560058594</v>
      </c>
      <c r="BS515" s="3">
        <v>52.276443481445313</v>
      </c>
      <c r="BT515" s="3">
        <v>56.106456756591797</v>
      </c>
      <c r="BU515" s="3">
        <v>37.787204742431641</v>
      </c>
      <c r="BV515" s="3">
        <v>36.212753295898437</v>
      </c>
      <c r="BW515" s="3">
        <v>40.841739654541016</v>
      </c>
      <c r="BX515" s="3">
        <v>43.143314361572266</v>
      </c>
      <c r="BY515" s="3">
        <v>33.870334625244141</v>
      </c>
      <c r="BZ515" s="3">
        <v>36.661693572998047</v>
      </c>
      <c r="CA515" s="3">
        <v>36.815013885498047</v>
      </c>
      <c r="CB515" s="3">
        <v>39.585456848144531</v>
      </c>
      <c r="CC515" s="3">
        <v>32.276737213134766</v>
      </c>
      <c r="CD515" s="3">
        <v>36.925460815429687</v>
      </c>
      <c r="CE515" s="3">
        <v>31.047014236450195</v>
      </c>
      <c r="CF515" s="3">
        <v>30.887475967407227</v>
      </c>
      <c r="CG515" s="3">
        <v>27.550329208374023</v>
      </c>
      <c r="CH515" s="3">
        <v>22.718715667724609</v>
      </c>
      <c r="CI515" s="3">
        <v>26.883346557617188</v>
      </c>
      <c r="CJ515" s="3">
        <v>24.102085113525391</v>
      </c>
      <c r="CK515" s="3">
        <v>24.670568466186523</v>
      </c>
      <c r="CL515" s="3">
        <v>26.27867317199707</v>
      </c>
      <c r="CM515" s="3">
        <v>28.745222091674805</v>
      </c>
      <c r="CN515" s="3">
        <v>27.913721084594727</v>
      </c>
      <c r="CO515" s="3">
        <v>29.691564559936523</v>
      </c>
      <c r="CP515" s="3">
        <v>29.396413803100586</v>
      </c>
      <c r="CQ515" s="3">
        <v>29.374776840209961</v>
      </c>
      <c r="CR515" s="3">
        <v>30.659351348876953</v>
      </c>
      <c r="CS515" s="3">
        <v>32.535362243652344</v>
      </c>
      <c r="CT515" s="3">
        <v>32.914783477783203</v>
      </c>
      <c r="CU515" s="3">
        <v>33.125904083251953</v>
      </c>
      <c r="CV515" s="3">
        <v>33.678138732910156</v>
      </c>
      <c r="CW515" s="3">
        <v>34.472812652587891</v>
      </c>
      <c r="CX515" s="3">
        <v>34.823074340820313</v>
      </c>
      <c r="CY515" s="3">
        <v>35.026252746582031</v>
      </c>
      <c r="CZ515" s="3">
        <v>38.009979248046875</v>
      </c>
      <c r="DA515" s="3">
        <v>41.609634399414063</v>
      </c>
      <c r="DB515" t="s">
        <v>2962</v>
      </c>
      <c r="DC515" t="s">
        <v>2962</v>
      </c>
    </row>
    <row r="516" spans="1:107" x14ac:dyDescent="0.25">
      <c r="A516" s="15" t="s">
        <v>710</v>
      </c>
      <c r="C516" s="16">
        <v>42166.374305555553</v>
      </c>
      <c r="D516" s="17">
        <v>42166.374305555553</v>
      </c>
      <c r="E516" s="3">
        <v>25.198673248291016</v>
      </c>
      <c r="F516" s="3">
        <v>54.415340423583984</v>
      </c>
      <c r="G516" s="3">
        <v>25.343927383422852</v>
      </c>
      <c r="H516" s="3">
        <v>86.839759826660156</v>
      </c>
      <c r="I516" s="3">
        <v>89.535774230957031</v>
      </c>
      <c r="J516" s="3">
        <v>56.212574005126953</v>
      </c>
      <c r="K516" s="3">
        <v>56.5994873046875</v>
      </c>
      <c r="L516" s="3">
        <v>47.357017517089844</v>
      </c>
      <c r="M516" s="3">
        <v>41.393379211425781</v>
      </c>
      <c r="N516" s="3">
        <v>35.041065216064453</v>
      </c>
      <c r="O516" s="3">
        <v>31.368417739868164</v>
      </c>
      <c r="P516" s="3">
        <v>30.816343307495117</v>
      </c>
      <c r="Q516" s="3">
        <v>32.850852966308594</v>
      </c>
      <c r="R516" s="3">
        <v>34.926544189453125</v>
      </c>
      <c r="S516" s="3">
        <v>37.502017974853516</v>
      </c>
      <c r="T516" s="3">
        <v>39.125110626220703</v>
      </c>
      <c r="U516" s="3">
        <v>43.619606018066406</v>
      </c>
      <c r="V516" s="3">
        <v>55.970741271972656</v>
      </c>
      <c r="W516" s="3">
        <v>56.638950347900391</v>
      </c>
      <c r="X516" s="3">
        <v>39.995761871337891</v>
      </c>
      <c r="Y516" s="3">
        <v>41.161411285400391</v>
      </c>
      <c r="Z516" s="3">
        <v>32.928890228271484</v>
      </c>
      <c r="AA516" s="3">
        <v>31.396774291992187</v>
      </c>
      <c r="AB516" s="3">
        <v>29.35810661315918</v>
      </c>
      <c r="AC516" s="3">
        <v>32.322288513183594</v>
      </c>
      <c r="AD516" s="3">
        <v>34.8514404296875</v>
      </c>
      <c r="AE516" s="3">
        <v>37.90106201171875</v>
      </c>
      <c r="AF516" s="3">
        <v>38.88690185546875</v>
      </c>
      <c r="AG516" s="3">
        <v>43.522182464599609</v>
      </c>
      <c r="AH516" s="3">
        <v>53.535614013671875</v>
      </c>
      <c r="AI516" s="3">
        <v>53.173435211181641</v>
      </c>
      <c r="AJ516" s="3">
        <v>56.206710815429687</v>
      </c>
      <c r="AK516" s="3">
        <v>42.106201171875</v>
      </c>
      <c r="AL516" s="3">
        <v>37.559535980224609</v>
      </c>
      <c r="AM516" s="3">
        <v>38.018894195556641</v>
      </c>
      <c r="AN516" s="3">
        <v>41.096908569335938</v>
      </c>
      <c r="AO516" s="3">
        <v>37.550834655761719</v>
      </c>
      <c r="AP516" s="3">
        <v>41.241077423095703</v>
      </c>
      <c r="AQ516" s="3">
        <v>35.984462738037109</v>
      </c>
      <c r="AR516" s="3">
        <v>36.916240692138672</v>
      </c>
      <c r="AS516" s="3">
        <v>33.244407653808594</v>
      </c>
      <c r="AT516" s="3">
        <v>34.723049163818359</v>
      </c>
      <c r="AU516" s="3">
        <v>31.440561294555664</v>
      </c>
      <c r="AV516" s="3">
        <v>28.871179580688477</v>
      </c>
      <c r="AW516" s="3">
        <v>28.935409545898438</v>
      </c>
      <c r="AX516" s="3">
        <v>24.113124847412109</v>
      </c>
      <c r="AY516" s="3">
        <v>26.015573501586914</v>
      </c>
      <c r="AZ516" s="3">
        <v>23.710660934448242</v>
      </c>
      <c r="BA516" s="3">
        <v>26.398002624511719</v>
      </c>
      <c r="BB516" s="3">
        <v>26.936864852905273</v>
      </c>
      <c r="BC516" s="3">
        <v>27.30242919921875</v>
      </c>
      <c r="BD516" s="3">
        <v>27.65760612487793</v>
      </c>
      <c r="BE516" s="3">
        <v>29.025279998779297</v>
      </c>
      <c r="BF516" s="3">
        <v>29.447406768798828</v>
      </c>
      <c r="BG516" s="3">
        <v>29.821605682373047</v>
      </c>
      <c r="BH516" s="3">
        <v>30.763065338134766</v>
      </c>
      <c r="BI516" s="3">
        <v>32.549449920654297</v>
      </c>
      <c r="BJ516" s="3">
        <v>32.613758087158203</v>
      </c>
      <c r="BK516" s="3">
        <v>33.082771301269531</v>
      </c>
      <c r="BL516" s="3">
        <v>33.419895172119141</v>
      </c>
      <c r="BM516" s="3">
        <v>34.304096221923828</v>
      </c>
      <c r="BN516" s="3">
        <v>34.979446411132812</v>
      </c>
      <c r="BO516" s="3">
        <v>35.069793701171875</v>
      </c>
      <c r="BP516" s="3">
        <v>37.867210388183594</v>
      </c>
      <c r="BQ516" s="3">
        <v>41.567081451416016</v>
      </c>
      <c r="BR516" s="3">
        <v>53.920089721679687</v>
      </c>
      <c r="BS516" s="3">
        <v>51.861343383789063</v>
      </c>
      <c r="BT516" s="3">
        <v>52.761226654052734</v>
      </c>
      <c r="BU516" s="3">
        <v>34.572925567626953</v>
      </c>
      <c r="BV516" s="3">
        <v>37.441913604736328</v>
      </c>
      <c r="BW516" s="3">
        <v>32.700347900390625</v>
      </c>
      <c r="BX516" s="3">
        <v>39.414276123046875</v>
      </c>
      <c r="BY516" s="3">
        <v>38.291378021240234</v>
      </c>
      <c r="BZ516" s="3">
        <v>44.63446044921875</v>
      </c>
      <c r="CA516" s="3">
        <v>35.309093475341797</v>
      </c>
      <c r="CB516" s="3">
        <v>33.961772918701172</v>
      </c>
      <c r="CC516" s="3">
        <v>32.698421478271484</v>
      </c>
      <c r="CD516" s="3">
        <v>32.224369049072266</v>
      </c>
      <c r="CE516" s="3">
        <v>30.425464630126953</v>
      </c>
      <c r="CF516" s="3">
        <v>26.604639053344727</v>
      </c>
      <c r="CG516" s="3">
        <v>29.333498001098633</v>
      </c>
      <c r="CH516" s="3">
        <v>24.071638107299805</v>
      </c>
      <c r="CI516" s="3">
        <v>23.59556770324707</v>
      </c>
      <c r="CJ516" s="3">
        <v>22.891977310180664</v>
      </c>
      <c r="CK516" s="3">
        <v>26.300510406494141</v>
      </c>
      <c r="CL516" s="3">
        <v>25.928707122802734</v>
      </c>
      <c r="CM516" s="3">
        <v>26.501960754394531</v>
      </c>
      <c r="CN516" s="3">
        <v>26.670892715454102</v>
      </c>
      <c r="CO516" s="3">
        <v>27.911293029785156</v>
      </c>
      <c r="CP516" s="3">
        <v>30.259185791015625</v>
      </c>
      <c r="CQ516" s="3">
        <v>30.093420028686523</v>
      </c>
      <c r="CR516" s="3">
        <v>30.633539199829102</v>
      </c>
      <c r="CS516" s="3">
        <v>33.082260131835938</v>
      </c>
      <c r="CT516" s="3">
        <v>32.312450408935547</v>
      </c>
      <c r="CU516" s="3">
        <v>33.523838043212891</v>
      </c>
      <c r="CV516" s="3">
        <v>33.245346069335938</v>
      </c>
      <c r="CW516" s="3">
        <v>33.927211761474609</v>
      </c>
      <c r="CX516" s="3">
        <v>35.011039733886719</v>
      </c>
      <c r="CY516" s="3">
        <v>35.532524108886719</v>
      </c>
      <c r="CZ516" s="3">
        <v>37.398117065429687</v>
      </c>
      <c r="DA516" s="3">
        <v>41.487838745117187</v>
      </c>
      <c r="DB516" t="s">
        <v>2962</v>
      </c>
      <c r="DC516" t="s">
        <v>2962</v>
      </c>
    </row>
    <row r="517" spans="1:107" x14ac:dyDescent="0.25">
      <c r="A517" s="15" t="s">
        <v>711</v>
      </c>
      <c r="C517" s="16">
        <v>42166.374305555553</v>
      </c>
      <c r="D517" s="17">
        <v>42166.374305555553</v>
      </c>
      <c r="E517" s="3">
        <v>25.208240509033203</v>
      </c>
      <c r="F517" s="3">
        <v>54.415340423583984</v>
      </c>
      <c r="G517" s="3">
        <v>25.060171127319336</v>
      </c>
      <c r="H517" s="3">
        <v>79.087242126464844</v>
      </c>
      <c r="I517" s="3">
        <v>86.679328918457031</v>
      </c>
      <c r="J517" s="3">
        <v>56.805351257324219</v>
      </c>
      <c r="K517" s="3">
        <v>55.311458587646484</v>
      </c>
      <c r="L517" s="3">
        <v>44.9212646484375</v>
      </c>
      <c r="M517" s="3">
        <v>40.094833374023438</v>
      </c>
      <c r="N517" s="3">
        <v>36.02630615234375</v>
      </c>
      <c r="O517" s="3">
        <v>32.043010711669922</v>
      </c>
      <c r="P517" s="3">
        <v>30.268051147460937</v>
      </c>
      <c r="Q517" s="3">
        <v>32.669101715087891</v>
      </c>
      <c r="R517" s="3">
        <v>35.255332946777344</v>
      </c>
      <c r="S517" s="3">
        <v>37.705471038818359</v>
      </c>
      <c r="T517" s="3">
        <v>39.009044647216797</v>
      </c>
      <c r="U517" s="3">
        <v>43.460395812988281</v>
      </c>
      <c r="V517" s="3">
        <v>58.6961669921875</v>
      </c>
      <c r="W517" s="3">
        <v>52.81951904296875</v>
      </c>
      <c r="X517" s="3">
        <v>43.339698791503906</v>
      </c>
      <c r="Y517" s="3">
        <v>36.811664581298828</v>
      </c>
      <c r="Z517" s="3">
        <v>37.0726318359375</v>
      </c>
      <c r="AA517" s="3">
        <v>32.723072052001953</v>
      </c>
      <c r="AB517" s="3">
        <v>30.689682006835938</v>
      </c>
      <c r="AC517" s="3">
        <v>32.610935211181641</v>
      </c>
      <c r="AD517" s="3">
        <v>35.570838928222656</v>
      </c>
      <c r="AE517" s="3">
        <v>37.833763122558594</v>
      </c>
      <c r="AF517" s="3">
        <v>38.957962036132813</v>
      </c>
      <c r="AG517" s="3">
        <v>43.382946014404297</v>
      </c>
      <c r="AH517" s="3">
        <v>53.645221710205078</v>
      </c>
      <c r="AI517" s="3">
        <v>52.612972259521484</v>
      </c>
      <c r="AJ517" s="3">
        <v>54.337051391601563</v>
      </c>
      <c r="AK517" s="3">
        <v>39.923076629638672</v>
      </c>
      <c r="AL517" s="3">
        <v>39.521198272705078</v>
      </c>
      <c r="AM517" s="3">
        <v>39.072036743164063</v>
      </c>
      <c r="AN517" s="3">
        <v>41.786869049072266</v>
      </c>
      <c r="AO517" s="3">
        <v>39.002239227294922</v>
      </c>
      <c r="AP517" s="3">
        <v>42.425163269042969</v>
      </c>
      <c r="AQ517" s="3">
        <v>35.953227996826172</v>
      </c>
      <c r="AR517" s="3">
        <v>38.035057067871094</v>
      </c>
      <c r="AS517" s="3">
        <v>32.520046234130859</v>
      </c>
      <c r="AT517" s="3">
        <v>32.754173278808594</v>
      </c>
      <c r="AU517" s="3">
        <v>30.248805999755859</v>
      </c>
      <c r="AV517" s="3">
        <v>28.702672958374023</v>
      </c>
      <c r="AW517" s="3">
        <v>29.036701202392578</v>
      </c>
      <c r="AX517" s="3">
        <v>23.959917068481445</v>
      </c>
      <c r="AY517" s="3">
        <v>25.513731002807617</v>
      </c>
      <c r="AZ517" s="3">
        <v>23.946603775024414</v>
      </c>
      <c r="BA517" s="3">
        <v>26.291007995605469</v>
      </c>
      <c r="BB517" s="3">
        <v>25.893379211425781</v>
      </c>
      <c r="BC517" s="3">
        <v>27.750116348266602</v>
      </c>
      <c r="BD517" s="3">
        <v>27.708034515380859</v>
      </c>
      <c r="BE517" s="3">
        <v>28.468608856201172</v>
      </c>
      <c r="BF517" s="3">
        <v>29.716495513916016</v>
      </c>
      <c r="BG517" s="3">
        <v>30.011449813842773</v>
      </c>
      <c r="BH517" s="3">
        <v>31.143440246582031</v>
      </c>
      <c r="BI517" s="3">
        <v>32.495723724365234</v>
      </c>
      <c r="BJ517" s="3">
        <v>32.995380401611328</v>
      </c>
      <c r="BK517" s="3">
        <v>33.151275634765625</v>
      </c>
      <c r="BL517" s="3">
        <v>33.567981719970703</v>
      </c>
      <c r="BM517" s="3">
        <v>34.287586212158203</v>
      </c>
      <c r="BN517" s="3">
        <v>34.821113586425781</v>
      </c>
      <c r="BO517" s="3">
        <v>35.192737579345703</v>
      </c>
      <c r="BP517" s="3">
        <v>37.742206573486328</v>
      </c>
      <c r="BQ517" s="3">
        <v>41.316562652587891</v>
      </c>
      <c r="BR517" s="3">
        <v>53.704727172851563</v>
      </c>
      <c r="BS517" s="3">
        <v>52.597782135009766</v>
      </c>
      <c r="BT517" s="3">
        <v>51.339828491210937</v>
      </c>
      <c r="BU517" s="3">
        <v>38.010299682617188</v>
      </c>
      <c r="BV517" s="3">
        <v>42.992488861083984</v>
      </c>
      <c r="BW517" s="3">
        <v>40.964511871337891</v>
      </c>
      <c r="BX517" s="3">
        <v>44.259754180908203</v>
      </c>
      <c r="BY517" s="3">
        <v>40.793556213378906</v>
      </c>
      <c r="BZ517" s="3">
        <v>41.151439666748047</v>
      </c>
      <c r="CA517" s="3">
        <v>34.89556884765625</v>
      </c>
      <c r="CB517" s="3">
        <v>40.401481628417969</v>
      </c>
      <c r="CC517" s="3">
        <v>30.012851715087891</v>
      </c>
      <c r="CD517" s="3">
        <v>29.846719741821289</v>
      </c>
      <c r="CE517" s="3">
        <v>28.14067268371582</v>
      </c>
      <c r="CF517" s="3">
        <v>28.928543090820313</v>
      </c>
      <c r="CG517" s="3">
        <v>29.718250274658203</v>
      </c>
      <c r="CH517" s="3">
        <v>22.501455307006836</v>
      </c>
      <c r="CI517" s="3">
        <v>25.827842712402344</v>
      </c>
      <c r="CJ517" s="3">
        <v>23.611598968505859</v>
      </c>
      <c r="CK517" s="3">
        <v>26.436504364013672</v>
      </c>
      <c r="CL517" s="3">
        <v>25.396392822265625</v>
      </c>
      <c r="CM517" s="3">
        <v>28.616226196289063</v>
      </c>
      <c r="CN517" s="3">
        <v>28.497928619384766</v>
      </c>
      <c r="CO517" s="3">
        <v>27.991512298583984</v>
      </c>
      <c r="CP517" s="3">
        <v>29.141767501831055</v>
      </c>
      <c r="CQ517" s="3">
        <v>30.425226211547852</v>
      </c>
      <c r="CR517" s="3">
        <v>31.263595581054687</v>
      </c>
      <c r="CS517" s="3">
        <v>32.378032684326172</v>
      </c>
      <c r="CT517" s="3">
        <v>33.668632507324219</v>
      </c>
      <c r="CU517" s="3">
        <v>32.409042358398438</v>
      </c>
      <c r="CV517" s="3">
        <v>33.876644134521484</v>
      </c>
      <c r="CW517" s="3">
        <v>34.164516448974609</v>
      </c>
      <c r="CX517" s="3">
        <v>34.594676971435547</v>
      </c>
      <c r="CY517" s="3">
        <v>34.907493591308594</v>
      </c>
      <c r="CZ517" s="3">
        <v>37.980262756347656</v>
      </c>
      <c r="DA517" s="3">
        <v>41.011848449707031</v>
      </c>
      <c r="DB517" t="s">
        <v>2962</v>
      </c>
      <c r="DC517" t="s">
        <v>2962</v>
      </c>
    </row>
    <row r="518" spans="1:107" x14ac:dyDescent="0.25">
      <c r="A518" s="15" t="s">
        <v>712</v>
      </c>
      <c r="C518" s="16">
        <v>42166.374305555553</v>
      </c>
      <c r="D518" s="17">
        <v>42166.374305555553</v>
      </c>
      <c r="E518" s="3">
        <v>26.267354965209961</v>
      </c>
      <c r="F518" s="3">
        <v>54.415340423583984</v>
      </c>
      <c r="G518" s="3">
        <v>25.536680221557617</v>
      </c>
      <c r="H518" s="3">
        <v>74.437026977539063</v>
      </c>
      <c r="I518" s="3">
        <v>79.618446350097656</v>
      </c>
      <c r="J518" s="3">
        <v>58.612144470214844</v>
      </c>
      <c r="K518" s="3">
        <v>53.042495727539063</v>
      </c>
      <c r="L518" s="3">
        <v>45.991939544677734</v>
      </c>
      <c r="M518" s="3">
        <v>40.084640502929688</v>
      </c>
      <c r="N518" s="3">
        <v>35.081626892089844</v>
      </c>
      <c r="O518" s="3">
        <v>32.091358184814453</v>
      </c>
      <c r="P518" s="3">
        <v>30.478418350219727</v>
      </c>
      <c r="Q518" s="3">
        <v>32.508354187011719</v>
      </c>
      <c r="R518" s="3">
        <v>35.297843933105469</v>
      </c>
      <c r="S518" s="3">
        <v>37.704673767089844</v>
      </c>
      <c r="T518" s="3">
        <v>39.072544097900391</v>
      </c>
      <c r="U518" s="3">
        <v>43.568038940429688</v>
      </c>
      <c r="V518" s="3">
        <v>58.481449127197266</v>
      </c>
      <c r="W518" s="3">
        <v>48.346263885498047</v>
      </c>
      <c r="X518" s="3">
        <v>46.660690307617188</v>
      </c>
      <c r="Y518" s="3">
        <v>41.996089935302734</v>
      </c>
      <c r="Z518" s="3">
        <v>33.511634826660156</v>
      </c>
      <c r="AA518" s="3">
        <v>33.067245483398437</v>
      </c>
      <c r="AB518" s="3">
        <v>29.993976593017578</v>
      </c>
      <c r="AC518" s="3">
        <v>32.747711181640625</v>
      </c>
      <c r="AD518" s="3">
        <v>35.491531372070313</v>
      </c>
      <c r="AE518" s="3">
        <v>37.622581481933594</v>
      </c>
      <c r="AF518" s="3">
        <v>39.275611877441406</v>
      </c>
      <c r="AG518" s="3">
        <v>43.680568695068359</v>
      </c>
      <c r="AH518" s="3">
        <v>53.458133697509766</v>
      </c>
      <c r="AI518" s="3">
        <v>52.936443328857422</v>
      </c>
      <c r="AJ518" s="3">
        <v>52.903247833251953</v>
      </c>
      <c r="AK518" s="3">
        <v>40.167362213134766</v>
      </c>
      <c r="AL518" s="3">
        <v>44.145999908447266</v>
      </c>
      <c r="AM518" s="3">
        <v>38.506282806396484</v>
      </c>
      <c r="AN518" s="3">
        <v>46.140037536621094</v>
      </c>
      <c r="AO518" s="3">
        <v>39.567211151123047</v>
      </c>
      <c r="AP518" s="3">
        <v>41.226322174072266</v>
      </c>
      <c r="AQ518" s="3">
        <v>34.346141815185547</v>
      </c>
      <c r="AR518" s="3">
        <v>38.866073608398438</v>
      </c>
      <c r="AS518" s="3">
        <v>31.552988052368164</v>
      </c>
      <c r="AT518" s="3">
        <v>32.310684204101562</v>
      </c>
      <c r="AU518" s="3">
        <v>27.881525039672852</v>
      </c>
      <c r="AV518" s="3">
        <v>29.22926139831543</v>
      </c>
      <c r="AW518" s="3">
        <v>30.117576599121094</v>
      </c>
      <c r="AX518" s="3">
        <v>25.082221984863281</v>
      </c>
      <c r="AY518" s="3">
        <v>25.630958557128906</v>
      </c>
      <c r="AZ518" s="3">
        <v>24.358919143676758</v>
      </c>
      <c r="BA518" s="3">
        <v>26.055339813232422</v>
      </c>
      <c r="BB518" s="3">
        <v>25.714540481567383</v>
      </c>
      <c r="BC518" s="3">
        <v>27.353183746337891</v>
      </c>
      <c r="BD518" s="3">
        <v>27.923847198486328</v>
      </c>
      <c r="BE518" s="3">
        <v>28.852970123291016</v>
      </c>
      <c r="BF518" s="3">
        <v>29.25617790222168</v>
      </c>
      <c r="BG518" s="3">
        <v>30.300920486450195</v>
      </c>
      <c r="BH518" s="3">
        <v>31.197750091552734</v>
      </c>
      <c r="BI518" s="3">
        <v>32.923202514648438</v>
      </c>
      <c r="BJ518" s="3">
        <v>32.897609710693359</v>
      </c>
      <c r="BK518" s="3">
        <v>32.891090393066406</v>
      </c>
      <c r="BL518" s="3">
        <v>33.850921630859375</v>
      </c>
      <c r="BM518" s="3">
        <v>34.249874114990234</v>
      </c>
      <c r="BN518" s="3">
        <v>35.017177581787109</v>
      </c>
      <c r="BO518" s="3">
        <v>34.905117034912109</v>
      </c>
      <c r="BP518" s="3">
        <v>38.008045196533203</v>
      </c>
      <c r="BQ518" s="3">
        <v>41.391044616699219</v>
      </c>
      <c r="BR518" s="3">
        <v>53.017250061035156</v>
      </c>
      <c r="BS518" s="3">
        <v>53.360633850097656</v>
      </c>
      <c r="BT518" s="3">
        <v>51.496864318847656</v>
      </c>
      <c r="BU518" s="3">
        <v>41.395061492919922</v>
      </c>
      <c r="BV518" s="3">
        <v>46.663097381591797</v>
      </c>
      <c r="BW518" s="3">
        <v>33.827114105224609</v>
      </c>
      <c r="BX518" s="3">
        <v>48.997703552246094</v>
      </c>
      <c r="BY518" s="3">
        <v>38.541599273681641</v>
      </c>
      <c r="BZ518" s="3">
        <v>39.542289733886719</v>
      </c>
      <c r="CA518" s="3">
        <v>32.465541839599609</v>
      </c>
      <c r="CB518" s="3">
        <v>37.265705108642578</v>
      </c>
      <c r="CC518" s="3">
        <v>31.081499099731445</v>
      </c>
      <c r="CD518" s="3">
        <v>33.63037109375</v>
      </c>
      <c r="CE518" s="3">
        <v>20.673131942749023</v>
      </c>
      <c r="CF518" s="3">
        <v>29.032167434692383</v>
      </c>
      <c r="CG518" s="3">
        <v>30.27825927734375</v>
      </c>
      <c r="CH518" s="3">
        <v>26.231893539428711</v>
      </c>
      <c r="CI518" s="3">
        <v>25.057744979858398</v>
      </c>
      <c r="CJ518" s="3">
        <v>25.798315048217773</v>
      </c>
      <c r="CK518" s="3">
        <v>26.182710647583008</v>
      </c>
      <c r="CL518" s="3">
        <v>24.816991806030273</v>
      </c>
      <c r="CM518" s="3">
        <v>25.249170303344727</v>
      </c>
      <c r="CN518" s="3">
        <v>27.81806755065918</v>
      </c>
      <c r="CO518" s="3">
        <v>29.298883438110352</v>
      </c>
      <c r="CP518" s="3">
        <v>28.883821487426758</v>
      </c>
      <c r="CQ518" s="3">
        <v>30.708072662353516</v>
      </c>
      <c r="CR518" s="3">
        <v>31.62214469909668</v>
      </c>
      <c r="CS518" s="3">
        <v>33.354095458984375</v>
      </c>
      <c r="CT518" s="3">
        <v>32.591941833496094</v>
      </c>
      <c r="CU518" s="3">
        <v>32.986186981201172</v>
      </c>
      <c r="CV518" s="3">
        <v>34.278873443603516</v>
      </c>
      <c r="CW518" s="3">
        <v>34.482677459716797</v>
      </c>
      <c r="CX518" s="3">
        <v>35.307723999023438</v>
      </c>
      <c r="CY518" s="3">
        <v>34.496810913085938</v>
      </c>
      <c r="CZ518" s="3">
        <v>38.181953430175781</v>
      </c>
      <c r="DA518" s="3">
        <v>41.620742797851562</v>
      </c>
      <c r="DB518" t="s">
        <v>2962</v>
      </c>
      <c r="DC518" t="s">
        <v>2962</v>
      </c>
    </row>
    <row r="519" spans="1:107" x14ac:dyDescent="0.25">
      <c r="A519" s="15" t="s">
        <v>713</v>
      </c>
      <c r="C519" s="16">
        <v>42166.374305555553</v>
      </c>
      <c r="D519" s="17">
        <v>42166.374305555553</v>
      </c>
      <c r="E519" s="3">
        <v>25.190998077392578</v>
      </c>
      <c r="F519" s="3">
        <v>54.415340423583984</v>
      </c>
      <c r="G519" s="3">
        <v>25.841468811035156</v>
      </c>
      <c r="H519" s="3">
        <v>63.478302001953125</v>
      </c>
      <c r="I519" s="3">
        <v>68.561042785644531</v>
      </c>
      <c r="J519" s="3">
        <v>56.785655975341797</v>
      </c>
      <c r="K519" s="3">
        <v>54.609817504882813</v>
      </c>
      <c r="L519" s="3">
        <v>45.629016876220703</v>
      </c>
      <c r="M519" s="3">
        <v>40.948726654052734</v>
      </c>
      <c r="N519" s="3">
        <v>34.568500518798828</v>
      </c>
      <c r="O519" s="3">
        <v>32.197273254394531</v>
      </c>
      <c r="P519" s="3">
        <v>30.586599349975586</v>
      </c>
      <c r="Q519" s="3">
        <v>32.822235107421875</v>
      </c>
      <c r="R519" s="3">
        <v>35.269084930419922</v>
      </c>
      <c r="S519" s="3">
        <v>37.768341064453125</v>
      </c>
      <c r="T519" s="3">
        <v>39.194961547851563</v>
      </c>
      <c r="U519" s="3">
        <v>43.489849090576172</v>
      </c>
      <c r="V519" s="3">
        <v>53.610206604003906</v>
      </c>
      <c r="W519" s="3">
        <v>58.251903533935547</v>
      </c>
      <c r="X519" s="3">
        <v>46.995460510253906</v>
      </c>
      <c r="Y519" s="3">
        <v>41.102077484130859</v>
      </c>
      <c r="Z519" s="3">
        <v>35.326122283935547</v>
      </c>
      <c r="AA519" s="3">
        <v>32.081611633300781</v>
      </c>
      <c r="AB519" s="3">
        <v>31.727750778198242</v>
      </c>
      <c r="AC519" s="3">
        <v>32.443912506103516</v>
      </c>
      <c r="AD519" s="3">
        <v>35.241558074951172</v>
      </c>
      <c r="AE519" s="3">
        <v>37.844711303710937</v>
      </c>
      <c r="AF519" s="3">
        <v>39.247184753417969</v>
      </c>
      <c r="AG519" s="3">
        <v>43.34820556640625</v>
      </c>
      <c r="AH519" s="3">
        <v>53.140098571777344</v>
      </c>
      <c r="AI519" s="3">
        <v>53.807209014892578</v>
      </c>
      <c r="AJ519" s="3">
        <v>52.388401031494141</v>
      </c>
      <c r="AK519" s="3">
        <v>41.753589630126953</v>
      </c>
      <c r="AL519" s="3">
        <v>46.714969635009766</v>
      </c>
      <c r="AM519" s="3">
        <v>41.669784545898438</v>
      </c>
      <c r="AN519" s="3">
        <v>48.118846893310547</v>
      </c>
      <c r="AO519" s="3">
        <v>38.758720397949219</v>
      </c>
      <c r="AP519" s="3">
        <v>39.996440887451172</v>
      </c>
      <c r="AQ519" s="3">
        <v>34.977291107177734</v>
      </c>
      <c r="AR519" s="3">
        <v>36.469364166259766</v>
      </c>
      <c r="AS519" s="3">
        <v>31.880838394165039</v>
      </c>
      <c r="AT519" s="3">
        <v>32.682144165039062</v>
      </c>
      <c r="AU519" s="3">
        <v>27.245183944702148</v>
      </c>
      <c r="AV519" s="3">
        <v>29.166524887084961</v>
      </c>
      <c r="AW519" s="3">
        <v>30.491260528564453</v>
      </c>
      <c r="AX519" s="3">
        <v>24.854436874389648</v>
      </c>
      <c r="AY519" s="3">
        <v>24.915950775146484</v>
      </c>
      <c r="AZ519" s="3">
        <v>24.562479019165039</v>
      </c>
      <c r="BA519" s="3">
        <v>26.115726470947266</v>
      </c>
      <c r="BB519" s="3">
        <v>25.995304107666016</v>
      </c>
      <c r="BC519" s="3">
        <v>27.017570495605469</v>
      </c>
      <c r="BD519" s="3">
        <v>27.736526489257812</v>
      </c>
      <c r="BE519" s="3">
        <v>29.245271682739258</v>
      </c>
      <c r="BF519" s="3">
        <v>29.503482818603516</v>
      </c>
      <c r="BG519" s="3">
        <v>30.413331985473633</v>
      </c>
      <c r="BH519" s="3">
        <v>31.222644805908203</v>
      </c>
      <c r="BI519" s="3">
        <v>32.405796051025391</v>
      </c>
      <c r="BJ519" s="3">
        <v>33.231430053710938</v>
      </c>
      <c r="BK519" s="3">
        <v>33.15570068359375</v>
      </c>
      <c r="BL519" s="3">
        <v>34.284290313720703</v>
      </c>
      <c r="BM519" s="3">
        <v>34.186042785644531</v>
      </c>
      <c r="BN519" s="3">
        <v>34.903240203857422</v>
      </c>
      <c r="BO519" s="3">
        <v>34.834510803222656</v>
      </c>
      <c r="BP519" s="3">
        <v>37.922966003417969</v>
      </c>
      <c r="BQ519" s="3">
        <v>41.383735656738281</v>
      </c>
      <c r="BR519" s="3">
        <v>52.833751678466797</v>
      </c>
      <c r="BS519" s="3">
        <v>54.771251678466797</v>
      </c>
      <c r="BT519" s="3">
        <v>51.961189270019531</v>
      </c>
      <c r="BU519" s="3">
        <v>43.335430145263672</v>
      </c>
      <c r="BV519" s="3">
        <v>48.581657409667969</v>
      </c>
      <c r="BW519" s="3">
        <v>45.545768737792969</v>
      </c>
      <c r="BX519" s="3">
        <v>48.971275329589844</v>
      </c>
      <c r="BY519" s="3">
        <v>37.797367095947266</v>
      </c>
      <c r="BZ519" s="3">
        <v>39.16436767578125</v>
      </c>
      <c r="CA519" s="3">
        <v>36.086311340332031</v>
      </c>
      <c r="CB519" s="3">
        <v>33.038528442382812</v>
      </c>
      <c r="CC519" s="3">
        <v>34.011676788330078</v>
      </c>
      <c r="CD519" s="3">
        <v>30.059211730957031</v>
      </c>
      <c r="CE519" s="3">
        <v>27.611917495727539</v>
      </c>
      <c r="CF519" s="3">
        <v>29.124807357788086</v>
      </c>
      <c r="CG519" s="3">
        <v>31.298648834228516</v>
      </c>
      <c r="CH519" s="3">
        <v>25.001882553100586</v>
      </c>
      <c r="CI519" s="3">
        <v>23.955673217773438</v>
      </c>
      <c r="CJ519" s="3">
        <v>24.170263290405273</v>
      </c>
      <c r="CK519" s="3">
        <v>25.862043380737305</v>
      </c>
      <c r="CL519" s="3">
        <v>26.591079711914063</v>
      </c>
      <c r="CM519" s="3">
        <v>27.545339584350586</v>
      </c>
      <c r="CN519" s="3">
        <v>26.936983108520508</v>
      </c>
      <c r="CO519" s="3">
        <v>29.581653594970703</v>
      </c>
      <c r="CP519" s="3">
        <v>29.874677658081055</v>
      </c>
      <c r="CQ519" s="3">
        <v>30.186689376831055</v>
      </c>
      <c r="CR519" s="3">
        <v>31.476057052612305</v>
      </c>
      <c r="CS519" s="3">
        <v>31.297866821289063</v>
      </c>
      <c r="CT519" s="3">
        <v>33.263053894042969</v>
      </c>
      <c r="CU519" s="3">
        <v>33.695621490478516</v>
      </c>
      <c r="CV519" s="3">
        <v>34.307029724121094</v>
      </c>
      <c r="CW519" s="3">
        <v>34.014389038085937</v>
      </c>
      <c r="CX519" s="3">
        <v>34.606281280517578</v>
      </c>
      <c r="CY519" s="3">
        <v>34.813652038574219</v>
      </c>
      <c r="CZ519" s="3">
        <v>37.739654541015625</v>
      </c>
      <c r="DA519" s="3">
        <v>41.378959655761719</v>
      </c>
      <c r="DB519" t="s">
        <v>2962</v>
      </c>
      <c r="DC519" t="s">
        <v>2962</v>
      </c>
    </row>
    <row r="520" spans="1:107" x14ac:dyDescent="0.25">
      <c r="A520" s="15" t="s">
        <v>714</v>
      </c>
      <c r="C520" s="16">
        <v>42166.374305555553</v>
      </c>
      <c r="D520" s="17">
        <v>42166.374305555553</v>
      </c>
      <c r="E520" s="3">
        <v>26.264493942260742</v>
      </c>
      <c r="F520" s="3">
        <v>54.415340423583984</v>
      </c>
      <c r="G520" s="3">
        <v>25.721590042114258</v>
      </c>
      <c r="H520" s="3">
        <v>60.774009704589844</v>
      </c>
      <c r="I520" s="3">
        <v>69.411148071289063</v>
      </c>
      <c r="J520" s="3">
        <v>55.437053680419922</v>
      </c>
      <c r="K520" s="3">
        <v>57.509136199951172</v>
      </c>
      <c r="L520" s="3">
        <v>49.610694885253906</v>
      </c>
      <c r="M520" s="3">
        <v>40.169879913330078</v>
      </c>
      <c r="N520" s="3">
        <v>34.678558349609375</v>
      </c>
      <c r="O520" s="3">
        <v>32.456478118896484</v>
      </c>
      <c r="P520" s="3">
        <v>31.671596527099609</v>
      </c>
      <c r="Q520" s="3">
        <v>33.215919494628906</v>
      </c>
      <c r="R520" s="3">
        <v>35.527854919433594</v>
      </c>
      <c r="S520" s="3">
        <v>37.727947235107422</v>
      </c>
      <c r="T520" s="3">
        <v>39.081863403320312</v>
      </c>
      <c r="U520" s="3">
        <v>43.548919677734375</v>
      </c>
      <c r="V520" s="3">
        <v>54.044605255126953</v>
      </c>
      <c r="W520" s="3">
        <v>57.300495147705078</v>
      </c>
      <c r="X520" s="3">
        <v>53.473228454589844</v>
      </c>
      <c r="Y520" s="3">
        <v>36.623912811279297</v>
      </c>
      <c r="Z520" s="3">
        <v>34.626369476318359</v>
      </c>
      <c r="AA520" s="3">
        <v>32.764945983886719</v>
      </c>
      <c r="AB520" s="3">
        <v>32.35003662109375</v>
      </c>
      <c r="AC520" s="3">
        <v>33.84906005859375</v>
      </c>
      <c r="AD520" s="3">
        <v>35.812595367431641</v>
      </c>
      <c r="AE520" s="3">
        <v>37.703639984130859</v>
      </c>
      <c r="AF520" s="3">
        <v>38.797027587890625</v>
      </c>
      <c r="AG520" s="3">
        <v>43.776210784912109</v>
      </c>
      <c r="AH520" s="3">
        <v>53.1258544921875</v>
      </c>
      <c r="AI520" s="3">
        <v>54.323497772216797</v>
      </c>
      <c r="AJ520" s="3">
        <v>52.161617279052734</v>
      </c>
      <c r="AK520" s="3">
        <v>43.457729339599609</v>
      </c>
      <c r="AL520" s="3">
        <v>46.803031921386719</v>
      </c>
      <c r="AM520" s="3">
        <v>46.099563598632813</v>
      </c>
      <c r="AN520" s="3">
        <v>47.081642150878906</v>
      </c>
      <c r="AO520" s="3">
        <v>39.090549468994141</v>
      </c>
      <c r="AP520" s="3">
        <v>39.249195098876953</v>
      </c>
      <c r="AQ520" s="3">
        <v>34.796672821044922</v>
      </c>
      <c r="AR520" s="3">
        <v>35.755054473876953</v>
      </c>
      <c r="AS520" s="3">
        <v>32.621292114257812</v>
      </c>
      <c r="AT520" s="3">
        <v>31.181289672851562</v>
      </c>
      <c r="AU520" s="3">
        <v>27.486835479736328</v>
      </c>
      <c r="AV520" s="3">
        <v>30.914251327514648</v>
      </c>
      <c r="AW520" s="3">
        <v>30.709053039550781</v>
      </c>
      <c r="AX520" s="3">
        <v>25.392671585083008</v>
      </c>
      <c r="AY520" s="3">
        <v>25.043941497802734</v>
      </c>
      <c r="AZ520" s="3">
        <v>26.812091827392578</v>
      </c>
      <c r="BA520" s="3">
        <v>26.43419075012207</v>
      </c>
      <c r="BB520" s="3">
        <v>27.137859344482422</v>
      </c>
      <c r="BC520" s="3">
        <v>27.517770767211914</v>
      </c>
      <c r="BD520" s="3">
        <v>28.122560501098633</v>
      </c>
      <c r="BE520" s="3">
        <v>29.571321487426758</v>
      </c>
      <c r="BF520" s="3">
        <v>29.809654235839844</v>
      </c>
      <c r="BG520" s="3">
        <v>30.091165542602539</v>
      </c>
      <c r="BH520" s="3">
        <v>31.514358520507813</v>
      </c>
      <c r="BI520" s="3">
        <v>32.181999206542969</v>
      </c>
      <c r="BJ520" s="3">
        <v>32.814628601074219</v>
      </c>
      <c r="BK520" s="3">
        <v>33.278804779052734</v>
      </c>
      <c r="BL520" s="3">
        <v>33.999465942382813</v>
      </c>
      <c r="BM520" s="3">
        <v>34.124584197998047</v>
      </c>
      <c r="BN520" s="3">
        <v>34.717662811279297</v>
      </c>
      <c r="BO520" s="3">
        <v>34.785835266113281</v>
      </c>
      <c r="BP520" s="3">
        <v>37.9842529296875</v>
      </c>
      <c r="BQ520" s="3">
        <v>41.509223937988281</v>
      </c>
      <c r="BR520" s="3">
        <v>53.422641754150391</v>
      </c>
      <c r="BS520" s="3">
        <v>54.6968994140625</v>
      </c>
      <c r="BT520" s="3">
        <v>51.880832672119141</v>
      </c>
      <c r="BU520" s="3">
        <v>44.798809051513672</v>
      </c>
      <c r="BV520" s="3">
        <v>45.626510620117188</v>
      </c>
      <c r="BW520" s="3">
        <v>49.153388977050781</v>
      </c>
      <c r="BX520" s="3">
        <v>43.493389129638672</v>
      </c>
      <c r="BY520" s="3">
        <v>40.591323852539063</v>
      </c>
      <c r="BZ520" s="3">
        <v>37.658092498779297</v>
      </c>
      <c r="CA520" s="3">
        <v>35.644996643066406</v>
      </c>
      <c r="CB520" s="3">
        <v>35.28826904296875</v>
      </c>
      <c r="CC520" s="3">
        <v>31.142681121826172</v>
      </c>
      <c r="CD520" s="3">
        <v>29.662914276123047</v>
      </c>
      <c r="CE520" s="3">
        <v>28.299627304077148</v>
      </c>
      <c r="CF520" s="3">
        <v>32.507926940917969</v>
      </c>
      <c r="CG520" s="3">
        <v>31.608989715576172</v>
      </c>
      <c r="CH520" s="3">
        <v>25.97038459777832</v>
      </c>
      <c r="CI520" s="3">
        <v>25.654342651367188</v>
      </c>
      <c r="CJ520" s="3">
        <v>27.916904449462891</v>
      </c>
      <c r="CK520" s="3">
        <v>26.651283264160156</v>
      </c>
      <c r="CL520" s="3">
        <v>28.51948356628418</v>
      </c>
      <c r="CM520" s="3">
        <v>27.954545974731445</v>
      </c>
      <c r="CN520" s="3">
        <v>28.728204727172852</v>
      </c>
      <c r="CO520" s="3">
        <v>30.188629150390625</v>
      </c>
      <c r="CP520" s="3">
        <v>30.441923141479492</v>
      </c>
      <c r="CQ520" s="3">
        <v>29.462778091430664</v>
      </c>
      <c r="CR520" s="3">
        <v>31.501066207885742</v>
      </c>
      <c r="CS520" s="3">
        <v>32.147880554199219</v>
      </c>
      <c r="CT520" s="3">
        <v>32.648475646972656</v>
      </c>
      <c r="CU520" s="3">
        <v>33.141780853271484</v>
      </c>
      <c r="CV520" s="3">
        <v>33.980304718017578</v>
      </c>
      <c r="CW520" s="3">
        <v>33.812717437744141</v>
      </c>
      <c r="CX520" s="3">
        <v>34.462867736816406</v>
      </c>
      <c r="CY520" s="3">
        <v>35.144100189208984</v>
      </c>
      <c r="CZ520" s="3">
        <v>38.200153350830078</v>
      </c>
      <c r="DA520" s="3">
        <v>41.691558837890625</v>
      </c>
      <c r="DB520" t="s">
        <v>2962</v>
      </c>
      <c r="DC520" t="s">
        <v>2962</v>
      </c>
    </row>
    <row r="521" spans="1:107" x14ac:dyDescent="0.25">
      <c r="A521" s="15" t="s">
        <v>715</v>
      </c>
      <c r="C521" s="16">
        <v>42166.374305555553</v>
      </c>
      <c r="D521" s="17">
        <v>42166.374305555553</v>
      </c>
      <c r="E521" s="3">
        <v>25.066947937011719</v>
      </c>
      <c r="F521" s="3">
        <v>54.415340423583984</v>
      </c>
      <c r="G521" s="3">
        <v>25.661144256591797</v>
      </c>
      <c r="H521" s="3">
        <v>67.207817077636719</v>
      </c>
      <c r="I521" s="3">
        <v>72.121818542480469</v>
      </c>
      <c r="J521" s="3">
        <v>55.969650268554687</v>
      </c>
      <c r="K521" s="3">
        <v>55.422950744628906</v>
      </c>
      <c r="L521" s="3">
        <v>51.769363403320312</v>
      </c>
      <c r="M521" s="3">
        <v>38.773429870605469</v>
      </c>
      <c r="N521" s="3">
        <v>34.786788940429688</v>
      </c>
      <c r="O521" s="3">
        <v>33.485210418701172</v>
      </c>
      <c r="P521" s="3">
        <v>31.603565216064453</v>
      </c>
      <c r="Q521" s="3">
        <v>33.56121826171875</v>
      </c>
      <c r="R521" s="3">
        <v>35.596401214599609</v>
      </c>
      <c r="S521" s="3">
        <v>37.521373748779297</v>
      </c>
      <c r="T521" s="3">
        <v>39.041252136230469</v>
      </c>
      <c r="U521" s="3">
        <v>43.53826904296875</v>
      </c>
      <c r="V521" s="3">
        <v>58.235050201416016</v>
      </c>
      <c r="W521" s="3">
        <v>52.418838500976562</v>
      </c>
      <c r="X521" s="3">
        <v>51.049880981445313</v>
      </c>
      <c r="Y521" s="3">
        <v>39.561939239501953</v>
      </c>
      <c r="Z521" s="3">
        <v>34.307834625244141</v>
      </c>
      <c r="AA521" s="3">
        <v>34.16522216796875</v>
      </c>
      <c r="AB521" s="3">
        <v>31.329950332641602</v>
      </c>
      <c r="AC521" s="3">
        <v>33.980697631835938</v>
      </c>
      <c r="AD521" s="3">
        <v>35.534786224365234</v>
      </c>
      <c r="AE521" s="3">
        <v>37.200786590576172</v>
      </c>
      <c r="AF521" s="3">
        <v>39.099319458007812</v>
      </c>
      <c r="AG521" s="3">
        <v>43.316143035888672</v>
      </c>
      <c r="AH521" s="3">
        <v>53.872875213623047</v>
      </c>
      <c r="AI521" s="3">
        <v>54.072341918945313</v>
      </c>
      <c r="AJ521" s="3">
        <v>51.816024780273438</v>
      </c>
      <c r="AK521" s="3">
        <v>44.435527801513672</v>
      </c>
      <c r="AL521" s="3">
        <v>45.459632873535156</v>
      </c>
      <c r="AM521" s="3">
        <v>48.298389434814453</v>
      </c>
      <c r="AN521" s="3">
        <v>44.42578125</v>
      </c>
      <c r="AO521" s="3">
        <v>40.888858795166016</v>
      </c>
      <c r="AP521" s="3">
        <v>39.893199920654297</v>
      </c>
      <c r="AQ521" s="3">
        <v>37.256877899169922</v>
      </c>
      <c r="AR521" s="3">
        <v>34.91656494140625</v>
      </c>
      <c r="AS521" s="3">
        <v>32.503322601318359</v>
      </c>
      <c r="AT521" s="3">
        <v>29.1964111328125</v>
      </c>
      <c r="AU521" s="3">
        <v>28.711257934570313</v>
      </c>
      <c r="AV521" s="3">
        <v>29.875026702880859</v>
      </c>
      <c r="AW521" s="3">
        <v>30.386451721191406</v>
      </c>
      <c r="AX521" s="3">
        <v>26.245262145996094</v>
      </c>
      <c r="AY521" s="3">
        <v>25.789730072021484</v>
      </c>
      <c r="AZ521" s="3">
        <v>26.631303787231445</v>
      </c>
      <c r="BA521" s="3">
        <v>26.189239501953125</v>
      </c>
      <c r="BB521" s="3">
        <v>27.261520385742188</v>
      </c>
      <c r="BC521" s="3">
        <v>27.911474227905273</v>
      </c>
      <c r="BD521" s="3">
        <v>27.698369979858398</v>
      </c>
      <c r="BE521" s="3">
        <v>29.405061721801758</v>
      </c>
      <c r="BF521" s="3">
        <v>29.617902755737305</v>
      </c>
      <c r="BG521" s="3">
        <v>30.251470565795898</v>
      </c>
      <c r="BH521" s="3">
        <v>31.636573791503906</v>
      </c>
      <c r="BI521" s="3">
        <v>32.018135070800781</v>
      </c>
      <c r="BJ521" s="3">
        <v>32.494419097900391</v>
      </c>
      <c r="BK521" s="3">
        <v>33.160808563232422</v>
      </c>
      <c r="BL521" s="3">
        <v>34.125289916992187</v>
      </c>
      <c r="BM521" s="3">
        <v>33.839153289794922</v>
      </c>
      <c r="BN521" s="3">
        <v>34.538932800292969</v>
      </c>
      <c r="BO521" s="3">
        <v>34.923072814941406</v>
      </c>
      <c r="BP521" s="3">
        <v>37.887905120849609</v>
      </c>
      <c r="BQ521" s="3">
        <v>41.416725158691406</v>
      </c>
      <c r="BR521" s="3">
        <v>54.842182159423828</v>
      </c>
      <c r="BS521" s="3">
        <v>53.068294525146484</v>
      </c>
      <c r="BT521" s="3">
        <v>51.386295318603516</v>
      </c>
      <c r="BU521" s="3">
        <v>45.185413360595703</v>
      </c>
      <c r="BV521" s="3">
        <v>41.815467834472656</v>
      </c>
      <c r="BW521" s="3">
        <v>48.020484924316406</v>
      </c>
      <c r="BX521" s="3">
        <v>35.230724334716797</v>
      </c>
      <c r="BY521" s="3">
        <v>42.537586212158203</v>
      </c>
      <c r="BZ521" s="3">
        <v>41.616580963134766</v>
      </c>
      <c r="CA521" s="3">
        <v>38.517860412597656</v>
      </c>
      <c r="CB521" s="3">
        <v>33.207931518554688</v>
      </c>
      <c r="CC521" s="3">
        <v>32.150821685791016</v>
      </c>
      <c r="CD521" s="3">
        <v>24.850914001464844</v>
      </c>
      <c r="CE521" s="3">
        <v>29.784454345703125</v>
      </c>
      <c r="CF521" s="3">
        <v>28.244380950927734</v>
      </c>
      <c r="CG521" s="3">
        <v>28.66447639465332</v>
      </c>
      <c r="CH521" s="3">
        <v>27.074100494384766</v>
      </c>
      <c r="CI521" s="3">
        <v>26.842723846435547</v>
      </c>
      <c r="CJ521" s="3">
        <v>26.591747283935547</v>
      </c>
      <c r="CK521" s="3">
        <v>25.544906616210938</v>
      </c>
      <c r="CL521" s="3">
        <v>27.901472091674805</v>
      </c>
      <c r="CM521" s="3">
        <v>27.952651977539063</v>
      </c>
      <c r="CN521" s="3">
        <v>26.962249755859375</v>
      </c>
      <c r="CO521" s="3">
        <v>28.658447265625</v>
      </c>
      <c r="CP521" s="3">
        <v>28.595584869384766</v>
      </c>
      <c r="CQ521" s="3">
        <v>30.685771942138672</v>
      </c>
      <c r="CR521" s="3">
        <v>31.871801376342773</v>
      </c>
      <c r="CS521" s="3">
        <v>31.983072280883789</v>
      </c>
      <c r="CT521" s="3">
        <v>32.202308654785156</v>
      </c>
      <c r="CU521" s="3">
        <v>32.921958923339844</v>
      </c>
      <c r="CV521" s="3">
        <v>34.056625366210937</v>
      </c>
      <c r="CW521" s="3">
        <v>33.852088928222656</v>
      </c>
      <c r="CX521" s="3">
        <v>34.453315734863281</v>
      </c>
      <c r="CY521" s="3">
        <v>34.726997375488281</v>
      </c>
      <c r="CZ521" s="3">
        <v>37.428382873535156</v>
      </c>
      <c r="DA521" s="3">
        <v>41.154026031494141</v>
      </c>
      <c r="DB521" t="s">
        <v>2962</v>
      </c>
      <c r="DC521" t="s">
        <v>2962</v>
      </c>
    </row>
    <row r="522" spans="1:107" x14ac:dyDescent="0.25">
      <c r="A522" s="15" t="s">
        <v>716</v>
      </c>
      <c r="C522" s="16">
        <v>42166.374305555553</v>
      </c>
      <c r="D522" s="17">
        <v>42166.374305555553</v>
      </c>
      <c r="E522" s="3">
        <v>23.942056655883789</v>
      </c>
      <c r="F522" s="3">
        <v>54.415340423583984</v>
      </c>
      <c r="G522" s="3">
        <v>24.938932418823242</v>
      </c>
      <c r="H522" s="3">
        <v>66.184585571289063</v>
      </c>
      <c r="I522" s="3">
        <v>72.3729248046875</v>
      </c>
      <c r="J522" s="3">
        <v>58.027664184570312</v>
      </c>
      <c r="K522" s="3">
        <v>60.681537628173828</v>
      </c>
      <c r="L522" s="3">
        <v>52.119541168212891</v>
      </c>
      <c r="M522" s="3">
        <v>40.458137512207031</v>
      </c>
      <c r="N522" s="3">
        <v>35.415115356445313</v>
      </c>
      <c r="O522" s="3">
        <v>34.086624145507812</v>
      </c>
      <c r="P522" s="3">
        <v>31.364137649536133</v>
      </c>
      <c r="Q522" s="3">
        <v>33.315326690673828</v>
      </c>
      <c r="R522" s="3">
        <v>35.509075164794922</v>
      </c>
      <c r="S522" s="3">
        <v>37.219253540039062</v>
      </c>
      <c r="T522" s="3">
        <v>39.00323486328125</v>
      </c>
      <c r="U522" s="3">
        <v>43.530570983886719</v>
      </c>
      <c r="V522" s="3">
        <v>58.218460083007813</v>
      </c>
      <c r="W522" s="3">
        <v>65.216033935546875</v>
      </c>
      <c r="X522" s="3">
        <v>54.466400146484375</v>
      </c>
      <c r="Y522" s="3">
        <v>41.576332092285156</v>
      </c>
      <c r="Z522" s="3">
        <v>36.805259704589844</v>
      </c>
      <c r="AA522" s="3">
        <v>34.357147216796875</v>
      </c>
      <c r="AB522" s="3">
        <v>30.528985977172852</v>
      </c>
      <c r="AC522" s="3">
        <v>32.697196960449219</v>
      </c>
      <c r="AD522" s="3">
        <v>35.397651672363281</v>
      </c>
      <c r="AE522" s="3">
        <v>37.001579284667969</v>
      </c>
      <c r="AF522" s="3">
        <v>39.080375671386719</v>
      </c>
      <c r="AG522" s="3">
        <v>43.640586853027344</v>
      </c>
      <c r="AH522" s="3">
        <v>54.613513946533203</v>
      </c>
      <c r="AI522" s="3">
        <v>52.4310302734375</v>
      </c>
      <c r="AJ522" s="3">
        <v>51.549018859863281</v>
      </c>
      <c r="AK522" s="3">
        <v>45.831531524658203</v>
      </c>
      <c r="AL522" s="3">
        <v>42.919582366943359</v>
      </c>
      <c r="AM522" s="3">
        <v>46.371150970458984</v>
      </c>
      <c r="AN522" s="3">
        <v>41.387348175048828</v>
      </c>
      <c r="AO522" s="3">
        <v>42.717231750488281</v>
      </c>
      <c r="AP522" s="3">
        <v>46.260292053222656</v>
      </c>
      <c r="AQ522" s="3">
        <v>37.325702667236328</v>
      </c>
      <c r="AR522" s="3">
        <v>33.170383453369141</v>
      </c>
      <c r="AS522" s="3">
        <v>32.051887512207031</v>
      </c>
      <c r="AT522" s="3">
        <v>29.039495468139648</v>
      </c>
      <c r="AU522" s="3">
        <v>28.846138000488281</v>
      </c>
      <c r="AV522" s="3">
        <v>29.594108581542969</v>
      </c>
      <c r="AW522" s="3">
        <v>31.790302276611328</v>
      </c>
      <c r="AX522" s="3">
        <v>26.894468307495117</v>
      </c>
      <c r="AY522" s="3">
        <v>25.933660507202148</v>
      </c>
      <c r="AZ522" s="3">
        <v>27.227428436279297</v>
      </c>
      <c r="BA522" s="3">
        <v>26.074182510375977</v>
      </c>
      <c r="BB522" s="3">
        <v>27.964981079101562</v>
      </c>
      <c r="BC522" s="3">
        <v>27.740713119506836</v>
      </c>
      <c r="BD522" s="3">
        <v>28.180980682373047</v>
      </c>
      <c r="BE522" s="3">
        <v>28.86296272277832</v>
      </c>
      <c r="BF522" s="3">
        <v>29.836906433105469</v>
      </c>
      <c r="BG522" s="3">
        <v>30.668466567993164</v>
      </c>
      <c r="BH522" s="3">
        <v>31.399879455566406</v>
      </c>
      <c r="BI522" s="3">
        <v>31.684652328491211</v>
      </c>
      <c r="BJ522" s="3">
        <v>32.334255218505859</v>
      </c>
      <c r="BK522" s="3">
        <v>33.224311828613281</v>
      </c>
      <c r="BL522" s="3">
        <v>33.654731750488281</v>
      </c>
      <c r="BM522" s="3">
        <v>33.769931793212891</v>
      </c>
      <c r="BN522" s="3">
        <v>34.624855041503906</v>
      </c>
      <c r="BO522" s="3">
        <v>34.886604309082031</v>
      </c>
      <c r="BP522" s="3">
        <v>37.879360198974609</v>
      </c>
      <c r="BQ522" s="3">
        <v>41.374015808105469</v>
      </c>
      <c r="BR522" s="3">
        <v>55.236732482910156</v>
      </c>
      <c r="BS522" s="3">
        <v>48.626022338867188</v>
      </c>
      <c r="BT522" s="3">
        <v>51.274269104003906</v>
      </c>
      <c r="BU522" s="3">
        <v>47.366683959960938</v>
      </c>
      <c r="BV522" s="3">
        <v>36.894401550292969</v>
      </c>
      <c r="BW522" s="3">
        <v>46.835201263427734</v>
      </c>
      <c r="BX522" s="3">
        <v>33.7391357421875</v>
      </c>
      <c r="BY522" s="3">
        <v>43.894542694091797</v>
      </c>
      <c r="BZ522" s="3">
        <v>49.648590087890625</v>
      </c>
      <c r="CA522" s="3">
        <v>37.5975341796875</v>
      </c>
      <c r="CB522" s="3">
        <v>29.268400192260742</v>
      </c>
      <c r="CC522" s="3">
        <v>32.440757751464844</v>
      </c>
      <c r="CD522" s="3">
        <v>30.325788497924805</v>
      </c>
      <c r="CE522" s="3">
        <v>28.570964813232422</v>
      </c>
      <c r="CF522" s="3">
        <v>29.350839614868164</v>
      </c>
      <c r="CG522" s="3">
        <v>33.165275573730469</v>
      </c>
      <c r="CH522" s="3">
        <v>28.166988372802734</v>
      </c>
      <c r="CI522" s="3">
        <v>26.174713134765625</v>
      </c>
      <c r="CJ522" s="3">
        <v>28.575355529785156</v>
      </c>
      <c r="CK522" s="3">
        <v>26.313543319702148</v>
      </c>
      <c r="CL522" s="3">
        <v>28.055868148803711</v>
      </c>
      <c r="CM522" s="3">
        <v>27.417940139770508</v>
      </c>
      <c r="CN522" s="3">
        <v>28.914970397949219</v>
      </c>
      <c r="CO522" s="3">
        <v>28.645334243774414</v>
      </c>
      <c r="CP522" s="3">
        <v>29.939971923828125</v>
      </c>
      <c r="CQ522" s="3">
        <v>31.292610168457031</v>
      </c>
      <c r="CR522" s="3">
        <v>31.057708740234375</v>
      </c>
      <c r="CS522" s="3">
        <v>31.375772476196289</v>
      </c>
      <c r="CT522" s="3">
        <v>31.796770095825195</v>
      </c>
      <c r="CU522" s="3">
        <v>33.701648712158203</v>
      </c>
      <c r="CV522" s="3">
        <v>33.140396118164062</v>
      </c>
      <c r="CW522" s="3">
        <v>33.824596405029297</v>
      </c>
      <c r="CX522" s="3">
        <v>34.849647521972656</v>
      </c>
      <c r="CY522" s="3">
        <v>34.996158599853516</v>
      </c>
      <c r="CZ522" s="3">
        <v>38.170303344726563</v>
      </c>
      <c r="DA522" s="3">
        <v>41.383796691894531</v>
      </c>
      <c r="DB522" t="s">
        <v>2962</v>
      </c>
      <c r="DC522" t="s">
        <v>2962</v>
      </c>
    </row>
    <row r="523" spans="1:107" x14ac:dyDescent="0.25">
      <c r="A523" s="15" t="s">
        <v>717</v>
      </c>
      <c r="C523" s="16">
        <v>42166.374305555553</v>
      </c>
      <c r="D523" s="17">
        <v>42166.374305555553</v>
      </c>
      <c r="E523" s="3">
        <v>25.309213638305664</v>
      </c>
      <c r="F523" s="3">
        <v>54.415340423583984</v>
      </c>
      <c r="G523" s="3">
        <v>24.880037307739258</v>
      </c>
      <c r="H523" s="3">
        <v>73.375228881835937</v>
      </c>
      <c r="I523" s="3">
        <v>77.062042236328125</v>
      </c>
      <c r="J523" s="3">
        <v>56.961631774902344</v>
      </c>
      <c r="K523" s="3">
        <v>65.28253173828125</v>
      </c>
      <c r="L523" s="3">
        <v>54.726043701171875</v>
      </c>
      <c r="M523" s="3">
        <v>40.186061859130859</v>
      </c>
      <c r="N523" s="3">
        <v>36.374740600585938</v>
      </c>
      <c r="O523" s="3">
        <v>33.970756530761719</v>
      </c>
      <c r="P523" s="3">
        <v>30.761564254760742</v>
      </c>
      <c r="Q523" s="3">
        <v>33.260589599609375</v>
      </c>
      <c r="R523" s="3">
        <v>35.457233428955078</v>
      </c>
      <c r="S523" s="3">
        <v>37.377525329589844</v>
      </c>
      <c r="T523" s="3">
        <v>39.157150268554688</v>
      </c>
      <c r="U523" s="3">
        <v>43.554206848144531</v>
      </c>
      <c r="V523" s="3">
        <v>54.969635009765625</v>
      </c>
      <c r="W523" s="3">
        <v>67.389884948730469</v>
      </c>
      <c r="X523" s="3">
        <v>54.574153900146484</v>
      </c>
      <c r="Y523" s="3">
        <v>39.463069915771484</v>
      </c>
      <c r="Z523" s="3">
        <v>36.407249450683594</v>
      </c>
      <c r="AA523" s="3">
        <v>33.821933746337891</v>
      </c>
      <c r="AB523" s="3">
        <v>30.701507568359375</v>
      </c>
      <c r="AC523" s="3">
        <v>33.233646392822266</v>
      </c>
      <c r="AD523" s="3">
        <v>35.472640991210937</v>
      </c>
      <c r="AE523" s="3">
        <v>37.409374237060547</v>
      </c>
      <c r="AF523" s="3">
        <v>39.228424072265625</v>
      </c>
      <c r="AG523" s="3">
        <v>43.57061767578125</v>
      </c>
      <c r="AH523" s="3">
        <v>55.127613067626953</v>
      </c>
      <c r="AI523" s="3">
        <v>50.739608764648438</v>
      </c>
      <c r="AJ523" s="3">
        <v>51.497428894042969</v>
      </c>
      <c r="AK523" s="3">
        <v>47.309627532958984</v>
      </c>
      <c r="AL523" s="3">
        <v>40.193347930908203</v>
      </c>
      <c r="AM523" s="3">
        <v>50.965110778808594</v>
      </c>
      <c r="AN523" s="3">
        <v>41.627925872802734</v>
      </c>
      <c r="AO523" s="3">
        <v>43.792686462402344</v>
      </c>
      <c r="AP523" s="3">
        <v>46.683750152587891</v>
      </c>
      <c r="AQ523" s="3">
        <v>36.271152496337891</v>
      </c>
      <c r="AR523" s="3">
        <v>33.451637268066406</v>
      </c>
      <c r="AS523" s="3">
        <v>33.496467590332031</v>
      </c>
      <c r="AT523" s="3">
        <v>31.018798828125</v>
      </c>
      <c r="AU523" s="3">
        <v>28.086030960083008</v>
      </c>
      <c r="AV523" s="3">
        <v>30.441045761108398</v>
      </c>
      <c r="AW523" s="3">
        <v>31.168302536010742</v>
      </c>
      <c r="AX523" s="3">
        <v>27.921064376831055</v>
      </c>
      <c r="AY523" s="3">
        <v>26.496397018432617</v>
      </c>
      <c r="AZ523" s="3">
        <v>26.96769905090332</v>
      </c>
      <c r="BA523" s="3">
        <v>25.212419509887695</v>
      </c>
      <c r="BB523" s="3">
        <v>26.898366928100586</v>
      </c>
      <c r="BC523" s="3">
        <v>26.94676399230957</v>
      </c>
      <c r="BD523" s="3">
        <v>28.328868865966797</v>
      </c>
      <c r="BE523" s="3">
        <v>29.547985076904297</v>
      </c>
      <c r="BF523" s="3">
        <v>29.548177719116211</v>
      </c>
      <c r="BG523" s="3">
        <v>30.564332962036133</v>
      </c>
      <c r="BH523" s="3">
        <v>31.453863143920898</v>
      </c>
      <c r="BI523" s="3">
        <v>31.563220977783203</v>
      </c>
      <c r="BJ523" s="3">
        <v>32.849830627441406</v>
      </c>
      <c r="BK523" s="3">
        <v>33.412532806396484</v>
      </c>
      <c r="BL523" s="3">
        <v>33.904426574707031</v>
      </c>
      <c r="BM523" s="3">
        <v>34.348373413085938</v>
      </c>
      <c r="BN523" s="3">
        <v>34.643299102783203</v>
      </c>
      <c r="BO523" s="3">
        <v>35.048500061035156</v>
      </c>
      <c r="BP523" s="3">
        <v>37.962108612060547</v>
      </c>
      <c r="BQ523" s="3">
        <v>41.302013397216797</v>
      </c>
      <c r="BR523" s="3">
        <v>55.520839691162109</v>
      </c>
      <c r="BS523" s="3">
        <v>48.657444000244141</v>
      </c>
      <c r="BT523" s="3">
        <v>51.563480377197266</v>
      </c>
      <c r="BU523" s="3">
        <v>48.691024780273438</v>
      </c>
      <c r="BV523" s="3">
        <v>33.233207702636719</v>
      </c>
      <c r="BW523" s="3">
        <v>53.747310638427734</v>
      </c>
      <c r="BX523" s="3">
        <v>43.999313354492188</v>
      </c>
      <c r="BY523" s="3">
        <v>46.1092529296875</v>
      </c>
      <c r="BZ523" s="3">
        <v>44.435165405273438</v>
      </c>
      <c r="CA523" s="3">
        <v>32.655448913574219</v>
      </c>
      <c r="CB523" s="3">
        <v>35.666740417480469</v>
      </c>
      <c r="CC523" s="3">
        <v>35.394168853759766</v>
      </c>
      <c r="CD523" s="3">
        <v>33.099899291992187</v>
      </c>
      <c r="CE523" s="3">
        <v>26.989301681518555</v>
      </c>
      <c r="CF523" s="3">
        <v>31.415683746337891</v>
      </c>
      <c r="CG523" s="3">
        <v>30.141490936279297</v>
      </c>
      <c r="CH523" s="3">
        <v>28.328826904296875</v>
      </c>
      <c r="CI523" s="3">
        <v>27.224880218505859</v>
      </c>
      <c r="CJ523" s="3">
        <v>26.167558670043945</v>
      </c>
      <c r="CK523" s="3">
        <v>23.398391723632813</v>
      </c>
      <c r="CL523" s="3">
        <v>23.983970642089844</v>
      </c>
      <c r="CM523" s="3">
        <v>26.528682708740234</v>
      </c>
      <c r="CN523" s="3">
        <v>28.381462097167969</v>
      </c>
      <c r="CO523" s="3">
        <v>30.079483032226563</v>
      </c>
      <c r="CP523" s="3">
        <v>29.945905685424805</v>
      </c>
      <c r="CQ523" s="3">
        <v>30.560918807983398</v>
      </c>
      <c r="CR523" s="3">
        <v>31.670856475830078</v>
      </c>
      <c r="CS523" s="3">
        <v>31.327594757080078</v>
      </c>
      <c r="CT523" s="3">
        <v>33.474807739257813</v>
      </c>
      <c r="CU523" s="3">
        <v>33.320720672607422</v>
      </c>
      <c r="CV523" s="3">
        <v>34.315170288085937</v>
      </c>
      <c r="CW523" s="3">
        <v>34.855777740478516</v>
      </c>
      <c r="CX523" s="3">
        <v>34.534385681152344</v>
      </c>
      <c r="CY523" s="3">
        <v>35.187862396240234</v>
      </c>
      <c r="CZ523" s="3">
        <v>38.057220458984375</v>
      </c>
      <c r="DA523" s="3">
        <v>41.188667297363281</v>
      </c>
      <c r="DB523" t="s">
        <v>2962</v>
      </c>
      <c r="DC523" t="s">
        <v>2962</v>
      </c>
    </row>
    <row r="524" spans="1:107" x14ac:dyDescent="0.25">
      <c r="A524" s="15" t="s">
        <v>718</v>
      </c>
      <c r="C524" s="16">
        <v>42166.37431712963</v>
      </c>
      <c r="D524" s="17">
        <v>42166.37431712963</v>
      </c>
      <c r="E524" s="3">
        <v>25.010635375976562</v>
      </c>
      <c r="F524" s="3">
        <v>54.415340423583984</v>
      </c>
      <c r="G524" s="3">
        <v>24.971523284912109</v>
      </c>
      <c r="H524" s="3">
        <v>71.911529541015625</v>
      </c>
      <c r="I524" s="3">
        <v>77.25653076171875</v>
      </c>
      <c r="J524" s="3">
        <v>56.18402099609375</v>
      </c>
      <c r="K524" s="3">
        <v>66.246757507324219</v>
      </c>
      <c r="L524" s="3">
        <v>52.631378173828125</v>
      </c>
      <c r="M524" s="3">
        <v>41.245952606201172</v>
      </c>
      <c r="N524" s="3">
        <v>35.270946502685547</v>
      </c>
      <c r="O524" s="3">
        <v>32.749839782714844</v>
      </c>
      <c r="P524" s="3">
        <v>30.958484649658203</v>
      </c>
      <c r="Q524" s="3">
        <v>33.071205139160156</v>
      </c>
      <c r="R524" s="3">
        <v>35.770824432373047</v>
      </c>
      <c r="S524" s="3">
        <v>37.615196228027344</v>
      </c>
      <c r="T524" s="3">
        <v>39.098808288574219</v>
      </c>
      <c r="U524" s="3">
        <v>43.548549652099609</v>
      </c>
      <c r="V524" s="3">
        <v>56.685012817382813</v>
      </c>
      <c r="W524" s="3">
        <v>65.981475830078125</v>
      </c>
      <c r="X524" s="3">
        <v>50.737125396728516</v>
      </c>
      <c r="Y524" s="3">
        <v>41.954326629638672</v>
      </c>
      <c r="Z524" s="3">
        <v>32.389896392822266</v>
      </c>
      <c r="AA524" s="3">
        <v>31.145622253417969</v>
      </c>
      <c r="AB524" s="3">
        <v>30.768390655517578</v>
      </c>
      <c r="AC524" s="3">
        <v>33.041755676269531</v>
      </c>
      <c r="AD524" s="3">
        <v>36.03778076171875</v>
      </c>
      <c r="AE524" s="3">
        <v>38.101718902587891</v>
      </c>
      <c r="AF524" s="3">
        <v>39.026782989501953</v>
      </c>
      <c r="AG524" s="3">
        <v>43.45648193359375</v>
      </c>
      <c r="AH524" s="3">
        <v>55.224922180175781</v>
      </c>
      <c r="AI524" s="3">
        <v>50.037410736083984</v>
      </c>
      <c r="AJ524" s="3">
        <v>51.432685852050781</v>
      </c>
      <c r="AK524" s="3">
        <v>48.222354888916016</v>
      </c>
      <c r="AL524" s="3">
        <v>37.161403656005859</v>
      </c>
      <c r="AM524" s="3">
        <v>52.389244079589844</v>
      </c>
      <c r="AN524" s="3">
        <v>43.759956359863281</v>
      </c>
      <c r="AO524" s="3">
        <v>45.751045227050781</v>
      </c>
      <c r="AP524" s="3">
        <v>44.492866516113281</v>
      </c>
      <c r="AQ524" s="3">
        <v>36.158599853515625</v>
      </c>
      <c r="AR524" s="3">
        <v>33.533290863037109</v>
      </c>
      <c r="AS524" s="3">
        <v>33.558071136474609</v>
      </c>
      <c r="AT524" s="3">
        <v>32.944610595703125</v>
      </c>
      <c r="AU524" s="3">
        <v>28.667232513427734</v>
      </c>
      <c r="AV524" s="3">
        <v>30.279964447021484</v>
      </c>
      <c r="AW524" s="3">
        <v>31.109403610229492</v>
      </c>
      <c r="AX524" s="3">
        <v>28.097723007202148</v>
      </c>
      <c r="AY524" s="3">
        <v>26.472320556640625</v>
      </c>
      <c r="AZ524" s="3">
        <v>26.346405029296875</v>
      </c>
      <c r="BA524" s="3">
        <v>25.48780632019043</v>
      </c>
      <c r="BB524" s="3">
        <v>27.067312240600586</v>
      </c>
      <c r="BC524" s="3">
        <v>27.113540649414062</v>
      </c>
      <c r="BD524" s="3">
        <v>28.508388519287109</v>
      </c>
      <c r="BE524" s="3">
        <v>29.308403015136719</v>
      </c>
      <c r="BF524" s="3">
        <v>29.998758316040039</v>
      </c>
      <c r="BG524" s="3">
        <v>30.976194381713867</v>
      </c>
      <c r="BH524" s="3">
        <v>31.384857177734375</v>
      </c>
      <c r="BI524" s="3">
        <v>31.480865478515625</v>
      </c>
      <c r="BJ524" s="3">
        <v>32.952499389648438</v>
      </c>
      <c r="BK524" s="3">
        <v>33.696197509765625</v>
      </c>
      <c r="BL524" s="3">
        <v>33.961830139160156</v>
      </c>
      <c r="BM524" s="3">
        <v>34.337196350097656</v>
      </c>
      <c r="BN524" s="3">
        <v>34.761318206787109</v>
      </c>
      <c r="BO524" s="3">
        <v>35.037242889404297</v>
      </c>
      <c r="BP524" s="3">
        <v>38.219245910644531</v>
      </c>
      <c r="BQ524" s="3">
        <v>41.225414276123047</v>
      </c>
      <c r="BR524" s="3">
        <v>55.262897491455078</v>
      </c>
      <c r="BS524" s="3">
        <v>49.798042297363281</v>
      </c>
      <c r="BT524" s="3">
        <v>51.146408081054688</v>
      </c>
      <c r="BU524" s="3">
        <v>48.870437622070313</v>
      </c>
      <c r="BV524" s="3">
        <v>28.543729782104492</v>
      </c>
      <c r="BW524" s="3">
        <v>53.099010467529297</v>
      </c>
      <c r="BX524" s="3">
        <v>44.778293609619141</v>
      </c>
      <c r="BY524" s="3">
        <v>45.356067657470703</v>
      </c>
      <c r="BZ524" s="3">
        <v>39.577739715576172</v>
      </c>
      <c r="CA524" s="3">
        <v>37.752101898193359</v>
      </c>
      <c r="CB524" s="3">
        <v>30.059782028198242</v>
      </c>
      <c r="CC524" s="3">
        <v>30.459003448486328</v>
      </c>
      <c r="CD524" s="3">
        <v>33.208381652832031</v>
      </c>
      <c r="CE524" s="3">
        <v>28.997068405151367</v>
      </c>
      <c r="CF524" s="3">
        <v>29.140798568725586</v>
      </c>
      <c r="CG524" s="3">
        <v>30.125123977661133</v>
      </c>
      <c r="CH524" s="3">
        <v>27.960454940795898</v>
      </c>
      <c r="CI524" s="3">
        <v>25.516151428222656</v>
      </c>
      <c r="CJ524" s="3">
        <v>25.907012939453125</v>
      </c>
      <c r="CK524" s="3">
        <v>26.698980331420898</v>
      </c>
      <c r="CL524" s="3">
        <v>27.829719543457031</v>
      </c>
      <c r="CM524" s="3">
        <v>27.497983932495117</v>
      </c>
      <c r="CN524" s="3">
        <v>28.94981575012207</v>
      </c>
      <c r="CO524" s="3">
        <v>29.130874633789063</v>
      </c>
      <c r="CP524" s="3">
        <v>30.460599899291992</v>
      </c>
      <c r="CQ524" s="3">
        <v>31.602754592895508</v>
      </c>
      <c r="CR524" s="3">
        <v>31.310569763183594</v>
      </c>
      <c r="CS524" s="3">
        <v>31.675142288208008</v>
      </c>
      <c r="CT524" s="3">
        <v>33.296314239501953</v>
      </c>
      <c r="CU524" s="3">
        <v>33.958660125732422</v>
      </c>
      <c r="CV524" s="3">
        <v>33.7825927734375</v>
      </c>
      <c r="CW524" s="3">
        <v>34.126556396484375</v>
      </c>
      <c r="CX524" s="3">
        <v>34.866924285888672</v>
      </c>
      <c r="CY524" s="3">
        <v>35.084323883056641</v>
      </c>
      <c r="CZ524" s="3">
        <v>38.43182373046875</v>
      </c>
      <c r="DA524" s="3">
        <v>41.046962738037109</v>
      </c>
      <c r="DB524" t="s">
        <v>2962</v>
      </c>
      <c r="DC524" t="s">
        <v>2962</v>
      </c>
    </row>
    <row r="525" spans="1:107" x14ac:dyDescent="0.25">
      <c r="A525" s="15" t="s">
        <v>719</v>
      </c>
      <c r="C525" s="16">
        <v>42166.37431712963</v>
      </c>
      <c r="D525" s="17">
        <v>42166.37431712963</v>
      </c>
      <c r="E525" s="3">
        <v>24.103483200073242</v>
      </c>
      <c r="F525" s="3">
        <v>54.415340423583984</v>
      </c>
      <c r="G525" s="3">
        <v>24.734960556030273</v>
      </c>
      <c r="H525" s="3">
        <v>74.426689147949219</v>
      </c>
      <c r="I525" s="3">
        <v>78.294822692871094</v>
      </c>
      <c r="J525" s="3">
        <v>57.736721038818359</v>
      </c>
      <c r="K525" s="3">
        <v>64.834381103515625</v>
      </c>
      <c r="L525" s="3">
        <v>52.108142852783203</v>
      </c>
      <c r="M525" s="3">
        <v>39.882396697998047</v>
      </c>
      <c r="N525" s="3">
        <v>36.024204254150391</v>
      </c>
      <c r="O525" s="3">
        <v>32.426200866699219</v>
      </c>
      <c r="P525" s="3">
        <v>30.602989196777344</v>
      </c>
      <c r="Q525" s="3">
        <v>33.101367950439453</v>
      </c>
      <c r="R525" s="3">
        <v>35.389461517333984</v>
      </c>
      <c r="S525" s="3">
        <v>37.749515533447266</v>
      </c>
      <c r="T525" s="3">
        <v>38.952579498291016</v>
      </c>
      <c r="U525" s="3">
        <v>43.476451873779297</v>
      </c>
      <c r="V525" s="3">
        <v>59.519050598144531</v>
      </c>
      <c r="W525" s="3">
        <v>63.681198120117188</v>
      </c>
      <c r="X525" s="3">
        <v>52.140846252441406</v>
      </c>
      <c r="Y525" s="3">
        <v>35.836765289306641</v>
      </c>
      <c r="Z525" s="3">
        <v>37.587478637695313</v>
      </c>
      <c r="AA525" s="3">
        <v>32.112926483154297</v>
      </c>
      <c r="AB525" s="3">
        <v>30.563470840454102</v>
      </c>
      <c r="AC525" s="3">
        <v>33.458732604980469</v>
      </c>
      <c r="AD525" s="3">
        <v>34.740165710449219</v>
      </c>
      <c r="AE525" s="3">
        <v>37.599864959716797</v>
      </c>
      <c r="AF525" s="3">
        <v>38.761581420898437</v>
      </c>
      <c r="AG525" s="3">
        <v>43.459358215332031</v>
      </c>
      <c r="AH525" s="3">
        <v>54.8118896484375</v>
      </c>
      <c r="AI525" s="3">
        <v>50.134944915771484</v>
      </c>
      <c r="AJ525" s="3">
        <v>50.813858032226563</v>
      </c>
      <c r="AK525" s="3">
        <v>48.766288757324219</v>
      </c>
      <c r="AL525" s="3">
        <v>34.727275848388672</v>
      </c>
      <c r="AM525" s="3">
        <v>51.296348571777344</v>
      </c>
      <c r="AN525" s="3">
        <v>46.025642395019531</v>
      </c>
      <c r="AO525" s="3">
        <v>47.027256011962891</v>
      </c>
      <c r="AP525" s="3">
        <v>42.424892425537109</v>
      </c>
      <c r="AQ525" s="3">
        <v>38.339290618896484</v>
      </c>
      <c r="AR525" s="3">
        <v>34.37646484375</v>
      </c>
      <c r="AS525" s="3">
        <v>34.030891418457031</v>
      </c>
      <c r="AT525" s="3">
        <v>32.57769775390625</v>
      </c>
      <c r="AU525" s="3">
        <v>29.168766021728516</v>
      </c>
      <c r="AV525" s="3">
        <v>28.29979133605957</v>
      </c>
      <c r="AW525" s="3">
        <v>29.239715576171875</v>
      </c>
      <c r="AX525" s="3">
        <v>26.680095672607422</v>
      </c>
      <c r="AY525" s="3">
        <v>26.561334609985352</v>
      </c>
      <c r="AZ525" s="3">
        <v>26.03132438659668</v>
      </c>
      <c r="BA525" s="3">
        <v>26.035638809204102</v>
      </c>
      <c r="BB525" s="3">
        <v>26.962017059326172</v>
      </c>
      <c r="BC525" s="3">
        <v>27.235628128051758</v>
      </c>
      <c r="BD525" s="3">
        <v>28.086940765380859</v>
      </c>
      <c r="BE525" s="3">
        <v>29.489044189453125</v>
      </c>
      <c r="BF525" s="3">
        <v>30.410053253173828</v>
      </c>
      <c r="BG525" s="3">
        <v>30.783163070678711</v>
      </c>
      <c r="BH525" s="3">
        <v>31.223876953125</v>
      </c>
      <c r="BI525" s="3">
        <v>32.007640838623047</v>
      </c>
      <c r="BJ525" s="3">
        <v>33.016792297363281</v>
      </c>
      <c r="BK525" s="3">
        <v>33.845333099365234</v>
      </c>
      <c r="BL525" s="3">
        <v>33.647380828857422</v>
      </c>
      <c r="BM525" s="3">
        <v>33.980316162109375</v>
      </c>
      <c r="BN525" s="3">
        <v>34.760543823242187</v>
      </c>
      <c r="BO525" s="3">
        <v>35.105045318603516</v>
      </c>
      <c r="BP525" s="3">
        <v>38.083396911621094</v>
      </c>
      <c r="BQ525" s="3">
        <v>41.141506195068359</v>
      </c>
      <c r="BR525" s="3">
        <v>53.703773498535156</v>
      </c>
      <c r="BS525" s="3">
        <v>50.231986999511719</v>
      </c>
      <c r="BT525" s="3">
        <v>49.277912139892578</v>
      </c>
      <c r="BU525" s="3">
        <v>49.490581512451172</v>
      </c>
      <c r="BV525" s="3">
        <v>31.060985565185547</v>
      </c>
      <c r="BW525" s="3">
        <v>45.621910095214844</v>
      </c>
      <c r="BX525" s="3">
        <v>48.185997009277344</v>
      </c>
      <c r="BY525" s="3">
        <v>50.008121490478516</v>
      </c>
      <c r="BZ525" s="3">
        <v>40.693939208984375</v>
      </c>
      <c r="CA525" s="3">
        <v>39.310409545898437</v>
      </c>
      <c r="CB525" s="3">
        <v>37.298137664794922</v>
      </c>
      <c r="CC525" s="3">
        <v>36.390209197998047</v>
      </c>
      <c r="CD525" s="3">
        <v>31.954959869384766</v>
      </c>
      <c r="CE525" s="3">
        <v>30.206638336181641</v>
      </c>
      <c r="CF525" s="3">
        <v>26.233871459960937</v>
      </c>
      <c r="CG525" s="3">
        <v>26.145120620727539</v>
      </c>
      <c r="CH525" s="3">
        <v>23.579685211181641</v>
      </c>
      <c r="CI525" s="3">
        <v>28.291099548339844</v>
      </c>
      <c r="CJ525" s="3">
        <v>25.517557144165039</v>
      </c>
      <c r="CK525" s="3">
        <v>25.203475952148437</v>
      </c>
      <c r="CL525" s="3">
        <v>25.64666748046875</v>
      </c>
      <c r="CM525" s="3">
        <v>26.714052200317383</v>
      </c>
      <c r="CN525" s="3">
        <v>26.673160552978516</v>
      </c>
      <c r="CO525" s="3">
        <v>29.765802383422852</v>
      </c>
      <c r="CP525" s="3">
        <v>30.672128677368164</v>
      </c>
      <c r="CQ525" s="3">
        <v>29.297138214111328</v>
      </c>
      <c r="CR525" s="3">
        <v>30.817253112792969</v>
      </c>
      <c r="CS525" s="3">
        <v>32.200347900390625</v>
      </c>
      <c r="CT525" s="3">
        <v>32.785335540771484</v>
      </c>
      <c r="CU525" s="3">
        <v>33.836265563964844</v>
      </c>
      <c r="CV525" s="3">
        <v>33.408180236816406</v>
      </c>
      <c r="CW525" s="3">
        <v>33.428268432617188</v>
      </c>
      <c r="CX525" s="3">
        <v>34.767917633056641</v>
      </c>
      <c r="CY525" s="3">
        <v>35.080856323242188</v>
      </c>
      <c r="CZ525" s="3">
        <v>37.844875335693359</v>
      </c>
      <c r="DA525" s="3">
        <v>41.164772033691406</v>
      </c>
      <c r="DB525" t="s">
        <v>2962</v>
      </c>
      <c r="DC525" t="s">
        <v>2962</v>
      </c>
    </row>
    <row r="526" spans="1:107" x14ac:dyDescent="0.25">
      <c r="A526" s="15" t="s">
        <v>720</v>
      </c>
      <c r="C526" s="16">
        <v>42166.37431712963</v>
      </c>
      <c r="D526" s="17">
        <v>42166.37431712963</v>
      </c>
      <c r="E526" s="3">
        <v>25.511945724487305</v>
      </c>
      <c r="F526" s="3">
        <v>54.415340423583984</v>
      </c>
      <c r="G526" s="3">
        <v>24.965660095214844</v>
      </c>
      <c r="H526" s="3">
        <v>74.99517822265625</v>
      </c>
      <c r="I526" s="3">
        <v>79.069961547851563</v>
      </c>
      <c r="J526" s="3">
        <v>58.10516357421875</v>
      </c>
      <c r="K526" s="3">
        <v>67.3306884765625</v>
      </c>
      <c r="L526" s="3">
        <v>51.765918731689453</v>
      </c>
      <c r="M526" s="3">
        <v>38.234409332275391</v>
      </c>
      <c r="N526" s="3">
        <v>35.144386291503906</v>
      </c>
      <c r="O526" s="3">
        <v>31.481058120727539</v>
      </c>
      <c r="P526" s="3">
        <v>30.841268539428711</v>
      </c>
      <c r="Q526" s="3">
        <v>32.791213989257813</v>
      </c>
      <c r="R526" s="3">
        <v>35.338447570800781</v>
      </c>
      <c r="S526" s="3">
        <v>37.681797027587891</v>
      </c>
      <c r="T526" s="3">
        <v>38.902736663818359</v>
      </c>
      <c r="U526" s="3">
        <v>43.317047119140625</v>
      </c>
      <c r="V526" s="3">
        <v>55.925254821777344</v>
      </c>
      <c r="W526" s="3">
        <v>69.237007141113281</v>
      </c>
      <c r="X526" s="3">
        <v>49.665519714355469</v>
      </c>
      <c r="Y526" s="3">
        <v>36.9873046875</v>
      </c>
      <c r="Z526" s="3">
        <v>31.943206787109375</v>
      </c>
      <c r="AA526" s="3">
        <v>30.5125732421875</v>
      </c>
      <c r="AB526" s="3">
        <v>30.67875862121582</v>
      </c>
      <c r="AC526" s="3">
        <v>31.628807067871094</v>
      </c>
      <c r="AD526" s="3">
        <v>35.507411956787109</v>
      </c>
      <c r="AE526" s="3">
        <v>37.914863586425781</v>
      </c>
      <c r="AF526" s="3">
        <v>38.772235870361328</v>
      </c>
      <c r="AG526" s="3">
        <v>43.102008819580078</v>
      </c>
      <c r="AH526" s="3">
        <v>53.291069030761719</v>
      </c>
      <c r="AI526" s="3">
        <v>50.287521362304688</v>
      </c>
      <c r="AJ526" s="3">
        <v>49.154422760009766</v>
      </c>
      <c r="AK526" s="3">
        <v>49.635810852050781</v>
      </c>
      <c r="AL526" s="3">
        <v>34.181983947753906</v>
      </c>
      <c r="AM526" s="3">
        <v>49.132240295410156</v>
      </c>
      <c r="AN526" s="3">
        <v>47.526237487792969</v>
      </c>
      <c r="AO526" s="3">
        <v>49.148262023925781</v>
      </c>
      <c r="AP526" s="3">
        <v>44.216640472412109</v>
      </c>
      <c r="AQ526" s="3">
        <v>36.807170867919922</v>
      </c>
      <c r="AR526" s="3">
        <v>36.203479766845703</v>
      </c>
      <c r="AS526" s="3">
        <v>36.602851867675781</v>
      </c>
      <c r="AT526" s="3">
        <v>30.585338592529297</v>
      </c>
      <c r="AU526" s="3">
        <v>28.638029098510742</v>
      </c>
      <c r="AV526" s="3">
        <v>27.504621505737305</v>
      </c>
      <c r="AW526" s="3">
        <v>29.500909805297852</v>
      </c>
      <c r="AX526" s="3">
        <v>25.446817398071289</v>
      </c>
      <c r="AY526" s="3">
        <v>26.462116241455078</v>
      </c>
      <c r="AZ526" s="3">
        <v>25.807350158691406</v>
      </c>
      <c r="BA526" s="3">
        <v>25.917314529418945</v>
      </c>
      <c r="BB526" s="3">
        <v>27.014293670654297</v>
      </c>
      <c r="BC526" s="3">
        <v>27.468809127807617</v>
      </c>
      <c r="BD526" s="3">
        <v>27.969942092895508</v>
      </c>
      <c r="BE526" s="3">
        <v>29.042913436889648</v>
      </c>
      <c r="BF526" s="3">
        <v>30.171173095703125</v>
      </c>
      <c r="BG526" s="3">
        <v>30.185474395751953</v>
      </c>
      <c r="BH526" s="3">
        <v>31.403682708740234</v>
      </c>
      <c r="BI526" s="3">
        <v>32.095951080322266</v>
      </c>
      <c r="BJ526" s="3">
        <v>33.001800537109375</v>
      </c>
      <c r="BK526" s="3">
        <v>33.825130462646484</v>
      </c>
      <c r="BL526" s="3">
        <v>33.623210906982422</v>
      </c>
      <c r="BM526" s="3">
        <v>33.889297485351562</v>
      </c>
      <c r="BN526" s="3">
        <v>34.748214721679688</v>
      </c>
      <c r="BO526" s="3">
        <v>34.833843231201172</v>
      </c>
      <c r="BP526" s="3">
        <v>37.788722991943359</v>
      </c>
      <c r="BQ526" s="3">
        <v>41.181278228759766</v>
      </c>
      <c r="BR526" s="3">
        <v>50.18072509765625</v>
      </c>
      <c r="BS526" s="3">
        <v>50.952590942382813</v>
      </c>
      <c r="BT526" s="3">
        <v>45.790958404541016</v>
      </c>
      <c r="BU526" s="3">
        <v>50.863204956054687</v>
      </c>
      <c r="BV526" s="3">
        <v>34.233001708984375</v>
      </c>
      <c r="BW526" s="3">
        <v>47.923984527587891</v>
      </c>
      <c r="BX526" s="3">
        <v>49.513759613037109</v>
      </c>
      <c r="BY526" s="3">
        <v>49.511871337890625</v>
      </c>
      <c r="BZ526" s="3">
        <v>45.847820281982422</v>
      </c>
      <c r="CA526" s="3">
        <v>30.924976348876953</v>
      </c>
      <c r="CB526" s="3">
        <v>35.839950561523438</v>
      </c>
      <c r="CC526" s="3">
        <v>38.133819580078125</v>
      </c>
      <c r="CD526" s="3">
        <v>30.031351089477539</v>
      </c>
      <c r="CE526" s="3">
        <v>26.107582092285156</v>
      </c>
      <c r="CF526" s="3">
        <v>25.078340530395508</v>
      </c>
      <c r="CG526" s="3">
        <v>30.008264541625977</v>
      </c>
      <c r="CH526" s="3">
        <v>25.273698806762695</v>
      </c>
      <c r="CI526" s="3">
        <v>22.71405029296875</v>
      </c>
      <c r="CJ526" s="3">
        <v>25.73933219909668</v>
      </c>
      <c r="CK526" s="3">
        <v>26.80339241027832</v>
      </c>
      <c r="CL526" s="3">
        <v>27.544948577880859</v>
      </c>
      <c r="CM526" s="3">
        <v>27.803623199462891</v>
      </c>
      <c r="CN526" s="3">
        <v>27.722532272338867</v>
      </c>
      <c r="CO526" s="3">
        <v>27.590457916259766</v>
      </c>
      <c r="CP526" s="3">
        <v>29.616531372070313</v>
      </c>
      <c r="CQ526" s="3">
        <v>29.894550323486328</v>
      </c>
      <c r="CR526" s="3">
        <v>31.772497177124023</v>
      </c>
      <c r="CS526" s="3">
        <v>32.345802307128906</v>
      </c>
      <c r="CT526" s="3">
        <v>33.083507537841797</v>
      </c>
      <c r="CU526" s="3">
        <v>34.376243591308594</v>
      </c>
      <c r="CV526" s="3">
        <v>33.432376861572266</v>
      </c>
      <c r="CW526" s="3">
        <v>34.148872375488281</v>
      </c>
      <c r="CX526" s="3">
        <v>34.848846435546875</v>
      </c>
      <c r="CY526" s="3">
        <v>34.453445434570312</v>
      </c>
      <c r="CZ526" s="3">
        <v>37.3974609375</v>
      </c>
      <c r="DA526" s="3">
        <v>41.235851287841797</v>
      </c>
      <c r="DB526" t="s">
        <v>2962</v>
      </c>
      <c r="DC526" t="s">
        <v>2962</v>
      </c>
    </row>
    <row r="527" spans="1:107" x14ac:dyDescent="0.25">
      <c r="A527" s="15" t="s">
        <v>721</v>
      </c>
      <c r="C527" s="16">
        <v>42166.37431712963</v>
      </c>
      <c r="D527" s="17">
        <v>42166.37431712963</v>
      </c>
      <c r="E527" s="3">
        <v>24.573360443115234</v>
      </c>
      <c r="F527" s="3">
        <v>54.415340423583984</v>
      </c>
      <c r="G527" s="3">
        <v>24.719436645507813</v>
      </c>
      <c r="H527" s="3">
        <v>70.228286743164063</v>
      </c>
      <c r="I527" s="3">
        <v>74.697463989257813</v>
      </c>
      <c r="J527" s="3">
        <v>58.134227752685547</v>
      </c>
      <c r="K527" s="3">
        <v>66.102142333984375</v>
      </c>
      <c r="L527" s="3">
        <v>52.052143096923828</v>
      </c>
      <c r="M527" s="3">
        <v>40.995803833007812</v>
      </c>
      <c r="N527" s="3">
        <v>34.887603759765625</v>
      </c>
      <c r="O527" s="3">
        <v>32.787166595458984</v>
      </c>
      <c r="P527" s="3">
        <v>30.137113571166992</v>
      </c>
      <c r="Q527" s="3">
        <v>33.057197570800781</v>
      </c>
      <c r="R527" s="3">
        <v>35.229915618896484</v>
      </c>
      <c r="S527" s="3">
        <v>37.854534149169922</v>
      </c>
      <c r="T527" s="3">
        <v>38.8646240234375</v>
      </c>
      <c r="U527" s="3">
        <v>43.376655578613281</v>
      </c>
      <c r="V527" s="3">
        <v>61.030826568603516</v>
      </c>
      <c r="W527" s="3">
        <v>61.627067565917969</v>
      </c>
      <c r="X527" s="3">
        <v>52.612815856933594</v>
      </c>
      <c r="Y527" s="3">
        <v>44.811847686767578</v>
      </c>
      <c r="Z527" s="3">
        <v>35.974872589111328</v>
      </c>
      <c r="AA527" s="3">
        <v>34.515296936035156</v>
      </c>
      <c r="AB527" s="3">
        <v>29.910223007202148</v>
      </c>
      <c r="AC527" s="3">
        <v>33.780902862548828</v>
      </c>
      <c r="AD527" s="3">
        <v>35.069999694824219</v>
      </c>
      <c r="AE527" s="3">
        <v>37.91839599609375</v>
      </c>
      <c r="AF527" s="3">
        <v>38.957775115966797</v>
      </c>
      <c r="AG527" s="3">
        <v>43.562854766845703</v>
      </c>
      <c r="AH527" s="3">
        <v>51.690036773681641</v>
      </c>
      <c r="AI527" s="3">
        <v>51.591285705566406</v>
      </c>
      <c r="AJ527" s="3">
        <v>46.480194091796875</v>
      </c>
      <c r="AK527" s="3">
        <v>51.405014038085938</v>
      </c>
      <c r="AL527" s="3">
        <v>40.705142974853516</v>
      </c>
      <c r="AM527" s="3">
        <v>48.711021423339844</v>
      </c>
      <c r="AN527" s="3">
        <v>50.785675048828125</v>
      </c>
      <c r="AO527" s="3">
        <v>48.554428100585937</v>
      </c>
      <c r="AP527" s="3">
        <v>42.634010314941406</v>
      </c>
      <c r="AQ527" s="3">
        <v>35.469905853271484</v>
      </c>
      <c r="AR527" s="3">
        <v>35.012889862060547</v>
      </c>
      <c r="AS527" s="3">
        <v>37.244976043701172</v>
      </c>
      <c r="AT527" s="3">
        <v>32.995708465576172</v>
      </c>
      <c r="AU527" s="3">
        <v>27.091869354248047</v>
      </c>
      <c r="AV527" s="3">
        <v>27.249885559082031</v>
      </c>
      <c r="AW527" s="3">
        <v>29.511653900146484</v>
      </c>
      <c r="AX527" s="3">
        <v>26.491827011108398</v>
      </c>
      <c r="AY527" s="3">
        <v>24.728010177612305</v>
      </c>
      <c r="AZ527" s="3">
        <v>25.561138153076172</v>
      </c>
      <c r="BA527" s="3">
        <v>25.449993133544922</v>
      </c>
      <c r="BB527" s="3">
        <v>26.239686965942383</v>
      </c>
      <c r="BC527" s="3">
        <v>27.824480056762695</v>
      </c>
      <c r="BD527" s="3">
        <v>28.035873413085938</v>
      </c>
      <c r="BE527" s="3">
        <v>28.591312408447266</v>
      </c>
      <c r="BF527" s="3">
        <v>29.74261474609375</v>
      </c>
      <c r="BG527" s="3">
        <v>29.976242065429688</v>
      </c>
      <c r="BH527" s="3">
        <v>31.21522331237793</v>
      </c>
      <c r="BI527" s="3">
        <v>32.713718414306641</v>
      </c>
      <c r="BJ527" s="3">
        <v>32.922950744628906</v>
      </c>
      <c r="BK527" s="3">
        <v>33.990913391113281</v>
      </c>
      <c r="BL527" s="3">
        <v>33.505195617675781</v>
      </c>
      <c r="BM527" s="3">
        <v>33.936389923095703</v>
      </c>
      <c r="BN527" s="3">
        <v>34.855354309082031</v>
      </c>
      <c r="BO527" s="3">
        <v>34.805698394775391</v>
      </c>
      <c r="BP527" s="3">
        <v>37.725528717041016</v>
      </c>
      <c r="BQ527" s="3">
        <v>41.303554534912109</v>
      </c>
      <c r="BR527" s="3">
        <v>48.958827972412109</v>
      </c>
      <c r="BS527" s="3">
        <v>52.761890411376953</v>
      </c>
      <c r="BT527" s="3">
        <v>40.924922943115234</v>
      </c>
      <c r="BU527" s="3">
        <v>53.157020568847656</v>
      </c>
      <c r="BV527" s="3">
        <v>44.512699127197266</v>
      </c>
      <c r="BW527" s="3">
        <v>47.316375732421875</v>
      </c>
      <c r="BX527" s="3">
        <v>53.332530975341797</v>
      </c>
      <c r="BY527" s="3">
        <v>46.760505676269531</v>
      </c>
      <c r="BZ527" s="3">
        <v>33.397598266601563</v>
      </c>
      <c r="CA527" s="3">
        <v>35.641098022460938</v>
      </c>
      <c r="CB527" s="3">
        <v>33.197868347167969</v>
      </c>
      <c r="CC527" s="3">
        <v>36.789081573486328</v>
      </c>
      <c r="CD527" s="3">
        <v>34.089870452880859</v>
      </c>
      <c r="CE527" s="3">
        <v>26.730718612670898</v>
      </c>
      <c r="CF527" s="3">
        <v>29.066864013671875</v>
      </c>
      <c r="CG527" s="3">
        <v>30.735267639160156</v>
      </c>
      <c r="CH527" s="3">
        <v>27.488847732543945</v>
      </c>
      <c r="CI527" s="3">
        <v>23.343772888183594</v>
      </c>
      <c r="CJ527" s="3">
        <v>24.274322509765625</v>
      </c>
      <c r="CK527" s="3">
        <v>23.545671463012695</v>
      </c>
      <c r="CL527" s="3">
        <v>26.084259033203125</v>
      </c>
      <c r="CM527" s="3">
        <v>28.780891418457031</v>
      </c>
      <c r="CN527" s="3">
        <v>28.715871810913086</v>
      </c>
      <c r="CO527" s="3">
        <v>28.142688751220703</v>
      </c>
      <c r="CP527" s="3">
        <v>29.272027969360352</v>
      </c>
      <c r="CQ527" s="3">
        <v>29.671667098999023</v>
      </c>
      <c r="CR527" s="3">
        <v>31.302175521850586</v>
      </c>
      <c r="CS527" s="3">
        <v>33.555202484130859</v>
      </c>
      <c r="CT527" s="3">
        <v>32.575611114501953</v>
      </c>
      <c r="CU527" s="3">
        <v>33.814155578613281</v>
      </c>
      <c r="CV527" s="3">
        <v>33.575130462646484</v>
      </c>
      <c r="CW527" s="3">
        <v>33.637462615966797</v>
      </c>
      <c r="CX527" s="3">
        <v>34.978099822998047</v>
      </c>
      <c r="CY527" s="3">
        <v>34.875343322753906</v>
      </c>
      <c r="CZ527" s="3">
        <v>37.879776000976562</v>
      </c>
      <c r="DA527" s="3">
        <v>41.529396057128906</v>
      </c>
      <c r="DB527" t="s">
        <v>2962</v>
      </c>
      <c r="DC527" t="s">
        <v>2962</v>
      </c>
    </row>
    <row r="528" spans="1:107" x14ac:dyDescent="0.25">
      <c r="A528" s="15" t="s">
        <v>722</v>
      </c>
      <c r="C528" s="16">
        <v>42166.37431712963</v>
      </c>
      <c r="D528" s="17">
        <v>42166.37431712963</v>
      </c>
      <c r="E528" s="3">
        <v>25.679048538208008</v>
      </c>
      <c r="F528" s="3">
        <v>54.415340423583984</v>
      </c>
      <c r="G528" s="3">
        <v>25.182653427124023</v>
      </c>
      <c r="H528" s="3">
        <v>68.746368408203125</v>
      </c>
      <c r="I528" s="3">
        <v>74.277816772460938</v>
      </c>
      <c r="J528" s="3">
        <v>62.492774963378906</v>
      </c>
      <c r="K528" s="3">
        <v>65.258682250976563</v>
      </c>
      <c r="L528" s="3">
        <v>50.444068908691406</v>
      </c>
      <c r="M528" s="3">
        <v>42.455963134765625</v>
      </c>
      <c r="N528" s="3">
        <v>35.495254516601563</v>
      </c>
      <c r="O528" s="3">
        <v>33.046421051025391</v>
      </c>
      <c r="P528" s="3">
        <v>31.142179489135742</v>
      </c>
      <c r="Q528" s="3">
        <v>33.148616790771484</v>
      </c>
      <c r="R528" s="3">
        <v>35.448753356933594</v>
      </c>
      <c r="S528" s="3">
        <v>37.851570129394531</v>
      </c>
      <c r="T528" s="3">
        <v>38.973464965820313</v>
      </c>
      <c r="U528" s="3">
        <v>43.474052429199219</v>
      </c>
      <c r="V528" s="3">
        <v>65.063819885253906</v>
      </c>
      <c r="W528" s="3">
        <v>64.338645935058594</v>
      </c>
      <c r="X528" s="3">
        <v>47.864917755126953</v>
      </c>
      <c r="Y528" s="3">
        <v>39.526458740234375</v>
      </c>
      <c r="Z528" s="3">
        <v>34.948551177978516</v>
      </c>
      <c r="AA528" s="3">
        <v>32.157405853271484</v>
      </c>
      <c r="AB528" s="3">
        <v>32.271854400634766</v>
      </c>
      <c r="AC528" s="3">
        <v>33.345760345458984</v>
      </c>
      <c r="AD528" s="3">
        <v>35.701992034912109</v>
      </c>
      <c r="AE528" s="3">
        <v>37.557323455810547</v>
      </c>
      <c r="AF528" s="3">
        <v>39.092395782470703</v>
      </c>
      <c r="AG528" s="3">
        <v>43.540275573730469</v>
      </c>
      <c r="AH528" s="3">
        <v>50.792190551757813</v>
      </c>
      <c r="AI528" s="3">
        <v>53.336978912353516</v>
      </c>
      <c r="AJ528" s="3">
        <v>46.341114044189453</v>
      </c>
      <c r="AK528" s="3">
        <v>53.375282287597656</v>
      </c>
      <c r="AL528" s="3">
        <v>44.150646209716797</v>
      </c>
      <c r="AM528" s="3">
        <v>49.080917358398438</v>
      </c>
      <c r="AN528" s="3">
        <v>52.154441833496094</v>
      </c>
      <c r="AO528" s="3">
        <v>46.721752166748047</v>
      </c>
      <c r="AP528" s="3">
        <v>40.605316162109375</v>
      </c>
      <c r="AQ528" s="3">
        <v>35.413570404052734</v>
      </c>
      <c r="AR528" s="3">
        <v>34.097782135009766</v>
      </c>
      <c r="AS528" s="3">
        <v>35.553401947021484</v>
      </c>
      <c r="AT528" s="3">
        <v>31.41679573059082</v>
      </c>
      <c r="AU528" s="3">
        <v>27.484674453735352</v>
      </c>
      <c r="AV528" s="3">
        <v>30.699087142944336</v>
      </c>
      <c r="AW528" s="3">
        <v>30.681501388549805</v>
      </c>
      <c r="AX528" s="3">
        <v>26.348943710327148</v>
      </c>
      <c r="AY528" s="3">
        <v>26.71843147277832</v>
      </c>
      <c r="AZ528" s="3">
        <v>25.255903244018555</v>
      </c>
      <c r="BA528" s="3">
        <v>26.084692001342773</v>
      </c>
      <c r="BB528" s="3">
        <v>26.547054290771484</v>
      </c>
      <c r="BC528" s="3">
        <v>27.889688491821289</v>
      </c>
      <c r="BD528" s="3">
        <v>28.853605270385742</v>
      </c>
      <c r="BE528" s="3">
        <v>28.558340072631836</v>
      </c>
      <c r="BF528" s="3">
        <v>29.784337997436523</v>
      </c>
      <c r="BG528" s="3">
        <v>29.998407363891602</v>
      </c>
      <c r="BH528" s="3">
        <v>31.375827789306641</v>
      </c>
      <c r="BI528" s="3">
        <v>32.707767486572266</v>
      </c>
      <c r="BJ528" s="3">
        <v>33.113208770751953</v>
      </c>
      <c r="BK528" s="3">
        <v>33.456527709960937</v>
      </c>
      <c r="BL528" s="3">
        <v>33.359752655029297</v>
      </c>
      <c r="BM528" s="3">
        <v>33.936557769775391</v>
      </c>
      <c r="BN528" s="3">
        <v>34.925960540771484</v>
      </c>
      <c r="BO528" s="3">
        <v>34.906589508056641</v>
      </c>
      <c r="BP528" s="3">
        <v>37.931686401367188</v>
      </c>
      <c r="BQ528" s="3">
        <v>41.323623657226562</v>
      </c>
      <c r="BR528" s="3">
        <v>51.047386169433594</v>
      </c>
      <c r="BS528" s="3">
        <v>55.376636505126953</v>
      </c>
      <c r="BT528" s="3">
        <v>47.110389709472656</v>
      </c>
      <c r="BU528" s="3">
        <v>54.889751434326172</v>
      </c>
      <c r="BV528" s="3">
        <v>46.542591094970703</v>
      </c>
      <c r="BW528" s="3">
        <v>52.246723175048828</v>
      </c>
      <c r="BX528" s="3">
        <v>51.294174194335938</v>
      </c>
      <c r="BY528" s="3">
        <v>44.944656372070313</v>
      </c>
      <c r="BZ528" s="3">
        <v>40.074951171875</v>
      </c>
      <c r="CA528" s="3">
        <v>33.513179779052734</v>
      </c>
      <c r="CB528" s="3">
        <v>32.940803527832031</v>
      </c>
      <c r="CC528" s="3">
        <v>33.934700012207031</v>
      </c>
      <c r="CD528" s="3">
        <v>29.396476745605469</v>
      </c>
      <c r="CE528" s="3">
        <v>26.043878555297852</v>
      </c>
      <c r="CF528" s="3">
        <v>34.326766967773438</v>
      </c>
      <c r="CG528" s="3">
        <v>30.612306594848633</v>
      </c>
      <c r="CH528" s="3">
        <v>26.735832214355469</v>
      </c>
      <c r="CI528" s="3">
        <v>29.495510101318359</v>
      </c>
      <c r="CJ528" s="3">
        <v>25.616455078125</v>
      </c>
      <c r="CK528" s="3">
        <v>27.736373901367188</v>
      </c>
      <c r="CL528" s="3">
        <v>26.516288757324219</v>
      </c>
      <c r="CM528" s="3">
        <v>26.886981964111328</v>
      </c>
      <c r="CN528" s="3">
        <v>29.472972869873047</v>
      </c>
      <c r="CO528" s="3">
        <v>29.111053466796875</v>
      </c>
      <c r="CP528" s="3">
        <v>30.184392929077148</v>
      </c>
      <c r="CQ528" s="3">
        <v>30.346101760864258</v>
      </c>
      <c r="CR528" s="3">
        <v>30.984653472900391</v>
      </c>
      <c r="CS528" s="3">
        <v>32.368709564208984</v>
      </c>
      <c r="CT528" s="3">
        <v>33.503597259521484</v>
      </c>
      <c r="CU528" s="3">
        <v>32.412910461425781</v>
      </c>
      <c r="CV528" s="3">
        <v>33.231357574462891</v>
      </c>
      <c r="CW528" s="3">
        <v>34.210262298583984</v>
      </c>
      <c r="CX528" s="3">
        <v>34.728950500488281</v>
      </c>
      <c r="CY528" s="3">
        <v>34.946163177490234</v>
      </c>
      <c r="CZ528" s="3">
        <v>38.088554382324219</v>
      </c>
      <c r="DA528" s="3">
        <v>41.249912261962891</v>
      </c>
      <c r="DB528" t="s">
        <v>2962</v>
      </c>
      <c r="DC528" t="s">
        <v>2962</v>
      </c>
    </row>
    <row r="529" spans="1:107" x14ac:dyDescent="0.25">
      <c r="A529" s="15" t="s">
        <v>723</v>
      </c>
      <c r="C529" s="16">
        <v>42166.37431712963</v>
      </c>
      <c r="D529" s="17">
        <v>42166.37431712963</v>
      </c>
      <c r="E529" s="3">
        <v>26.142736434936523</v>
      </c>
      <c r="F529" s="3">
        <v>54.415340423583984</v>
      </c>
      <c r="G529" s="3">
        <v>25.775495529174805</v>
      </c>
      <c r="H529" s="3">
        <v>67.372726440429687</v>
      </c>
      <c r="I529" s="3">
        <v>71.909927368164062</v>
      </c>
      <c r="J529" s="3">
        <v>66.088417053222656</v>
      </c>
      <c r="K529" s="3">
        <v>63.033638000488281</v>
      </c>
      <c r="L529" s="3">
        <v>49.979862213134766</v>
      </c>
      <c r="M529" s="3">
        <v>40.582077026367188</v>
      </c>
      <c r="N529" s="3">
        <v>35.487689971923828</v>
      </c>
      <c r="O529" s="3">
        <v>32.016529083251953</v>
      </c>
      <c r="P529" s="3">
        <v>31.286954879760742</v>
      </c>
      <c r="Q529" s="3">
        <v>33.250946044921875</v>
      </c>
      <c r="R529" s="3">
        <v>35.491130828857422</v>
      </c>
      <c r="S529" s="3">
        <v>37.544063568115234</v>
      </c>
      <c r="T529" s="3">
        <v>38.92889404296875</v>
      </c>
      <c r="U529" s="3">
        <v>43.497478485107422</v>
      </c>
      <c r="V529" s="3">
        <v>69.229766845703125</v>
      </c>
      <c r="W529" s="3">
        <v>57.096820831298828</v>
      </c>
      <c r="X529" s="3">
        <v>48.512775421142578</v>
      </c>
      <c r="Y529" s="3">
        <v>39.532772064208984</v>
      </c>
      <c r="Z529" s="3">
        <v>36.200664520263672</v>
      </c>
      <c r="AA529" s="3">
        <v>31.079219818115234</v>
      </c>
      <c r="AB529" s="3">
        <v>30.843446731567383</v>
      </c>
      <c r="AC529" s="3">
        <v>32.962688446044922</v>
      </c>
      <c r="AD529" s="3">
        <v>35.385887145996094</v>
      </c>
      <c r="AE529" s="3">
        <v>37.246498107910156</v>
      </c>
      <c r="AF529" s="3">
        <v>38.842193603515625</v>
      </c>
      <c r="AG529" s="3">
        <v>43.562206268310547</v>
      </c>
      <c r="AH529" s="3">
        <v>51.626857757568359</v>
      </c>
      <c r="AI529" s="3">
        <v>55.461719512939453</v>
      </c>
      <c r="AJ529" s="3">
        <v>49.8092041015625</v>
      </c>
      <c r="AK529" s="3">
        <v>54.444534301757813</v>
      </c>
      <c r="AL529" s="3">
        <v>45.175750732421875</v>
      </c>
      <c r="AM529" s="3">
        <v>53.704292297363281</v>
      </c>
      <c r="AN529" s="3">
        <v>49.702053070068359</v>
      </c>
      <c r="AO529" s="3">
        <v>45.670604705810547</v>
      </c>
      <c r="AP529" s="3">
        <v>42.471153259277344</v>
      </c>
      <c r="AQ529" s="3">
        <v>33.281661987304687</v>
      </c>
      <c r="AR529" s="3">
        <v>33.615165710449219</v>
      </c>
      <c r="AS529" s="3">
        <v>36.387062072753906</v>
      </c>
      <c r="AT529" s="3">
        <v>31.363353729248047</v>
      </c>
      <c r="AU529" s="3">
        <v>25.030197143554687</v>
      </c>
      <c r="AV529" s="3">
        <v>31.94666862487793</v>
      </c>
      <c r="AW529" s="3">
        <v>30.880189895629883</v>
      </c>
      <c r="AX529" s="3">
        <v>26.943447113037109</v>
      </c>
      <c r="AY529" s="3">
        <v>27.426418304443359</v>
      </c>
      <c r="AZ529" s="3">
        <v>25.288557052612305</v>
      </c>
      <c r="BA529" s="3">
        <v>26.381324768066406</v>
      </c>
      <c r="BB529" s="3">
        <v>26.670097351074219</v>
      </c>
      <c r="BC529" s="3">
        <v>27.252204895019531</v>
      </c>
      <c r="BD529" s="3">
        <v>28.722639083862305</v>
      </c>
      <c r="BE529" s="3">
        <v>28.778139114379883</v>
      </c>
      <c r="BF529" s="3">
        <v>29.665353775024414</v>
      </c>
      <c r="BG529" s="3">
        <v>30.073005676269531</v>
      </c>
      <c r="BH529" s="3">
        <v>31.444911956787109</v>
      </c>
      <c r="BI529" s="3">
        <v>32.401027679443359</v>
      </c>
      <c r="BJ529" s="3">
        <v>32.777046203613281</v>
      </c>
      <c r="BK529" s="3">
        <v>33.318492889404297</v>
      </c>
      <c r="BL529" s="3">
        <v>33.670860290527344</v>
      </c>
      <c r="BM529" s="3">
        <v>33.919265747070313</v>
      </c>
      <c r="BN529" s="3">
        <v>34.737510681152344</v>
      </c>
      <c r="BO529" s="3">
        <v>34.828693389892578</v>
      </c>
      <c r="BP529" s="3">
        <v>37.873085021972656</v>
      </c>
      <c r="BQ529" s="3">
        <v>41.416919708251953</v>
      </c>
      <c r="BR529" s="3">
        <v>53.024337768554688</v>
      </c>
      <c r="BS529" s="3">
        <v>57.004386901855469</v>
      </c>
      <c r="BT529" s="3">
        <v>52.733528137207031</v>
      </c>
      <c r="BU529" s="3">
        <v>55.315116882324219</v>
      </c>
      <c r="BV529" s="3">
        <v>44.300266265869141</v>
      </c>
      <c r="BW529" s="3">
        <v>56.457237243652344</v>
      </c>
      <c r="BX529" s="3">
        <v>44.353385925292969</v>
      </c>
      <c r="BY529" s="3">
        <v>43.540157318115234</v>
      </c>
      <c r="BZ529" s="3">
        <v>44.027107238769531</v>
      </c>
      <c r="CA529" s="3">
        <v>30.967742919921875</v>
      </c>
      <c r="CB529" s="3">
        <v>32.974494934082031</v>
      </c>
      <c r="CC529" s="3">
        <v>36.918361663818359</v>
      </c>
      <c r="CD529" s="3">
        <v>31.121576309204102</v>
      </c>
      <c r="CE529" s="3">
        <v>20.826801300048828</v>
      </c>
      <c r="CF529" s="3">
        <v>30.195524215698242</v>
      </c>
      <c r="CG529" s="3">
        <v>30.986377716064453</v>
      </c>
      <c r="CH529" s="3">
        <v>26.411304473876953</v>
      </c>
      <c r="CI529" s="3">
        <v>25.917736053466797</v>
      </c>
      <c r="CJ529" s="3">
        <v>24.788839340209961</v>
      </c>
      <c r="CK529" s="3">
        <v>25.480426788330078</v>
      </c>
      <c r="CL529" s="3">
        <v>26.647819519042969</v>
      </c>
      <c r="CM529" s="3">
        <v>27.378423690795898</v>
      </c>
      <c r="CN529" s="3">
        <v>28.241411209106445</v>
      </c>
      <c r="CO529" s="3">
        <v>29.101327896118164</v>
      </c>
      <c r="CP529" s="3">
        <v>29.505298614501953</v>
      </c>
      <c r="CQ529" s="3">
        <v>29.509063720703125</v>
      </c>
      <c r="CR529" s="3">
        <v>32.261425018310547</v>
      </c>
      <c r="CS529" s="3">
        <v>31.732629776000977</v>
      </c>
      <c r="CT529" s="3">
        <v>32.026412963867188</v>
      </c>
      <c r="CU529" s="3">
        <v>33.244903564453125</v>
      </c>
      <c r="CV529" s="3">
        <v>34.1409912109375</v>
      </c>
      <c r="CW529" s="3">
        <v>33.612342834472656</v>
      </c>
      <c r="CX529" s="3">
        <v>34.700321197509766</v>
      </c>
      <c r="CY529" s="3">
        <v>34.749118804931641</v>
      </c>
      <c r="CZ529" s="3">
        <v>37.962375640869141</v>
      </c>
      <c r="DA529" s="3">
        <v>41.649158477783203</v>
      </c>
      <c r="DB529" t="s">
        <v>2962</v>
      </c>
      <c r="DC529" t="s">
        <v>2962</v>
      </c>
    </row>
    <row r="530" spans="1:107" x14ac:dyDescent="0.25">
      <c r="A530" s="15" t="s">
        <v>724</v>
      </c>
      <c r="C530" s="16">
        <v>42166.37431712963</v>
      </c>
      <c r="D530" s="17">
        <v>42166.37431712963</v>
      </c>
      <c r="E530" s="3">
        <v>25.271932601928711</v>
      </c>
      <c r="F530" s="3">
        <v>54.415340423583984</v>
      </c>
      <c r="G530" s="3">
        <v>25.547208786010742</v>
      </c>
      <c r="H530" s="3">
        <v>67.394775390625</v>
      </c>
      <c r="I530" s="3">
        <v>71.963874816894531</v>
      </c>
      <c r="J530" s="3">
        <v>69.136665344238281</v>
      </c>
      <c r="K530" s="3">
        <v>62.352680206298828</v>
      </c>
      <c r="L530" s="3">
        <v>47.938957214355469</v>
      </c>
      <c r="M530" s="3">
        <v>41.550666809082031</v>
      </c>
      <c r="N530" s="3">
        <v>35.834117889404297</v>
      </c>
      <c r="O530" s="3">
        <v>32.395221710205078</v>
      </c>
      <c r="P530" s="3">
        <v>31.330398559570312</v>
      </c>
      <c r="Q530" s="3">
        <v>33.083454132080078</v>
      </c>
      <c r="R530" s="3">
        <v>35.278736114501953</v>
      </c>
      <c r="S530" s="3">
        <v>37.464244842529297</v>
      </c>
      <c r="T530" s="3">
        <v>38.948249816894531</v>
      </c>
      <c r="U530" s="3">
        <v>43.636665344238281</v>
      </c>
      <c r="V530" s="3">
        <v>70.866371154785156</v>
      </c>
      <c r="W530" s="3">
        <v>63.038787841796875</v>
      </c>
      <c r="X530" s="3">
        <v>44.165882110595703</v>
      </c>
      <c r="Y530" s="3">
        <v>42.320419311523438</v>
      </c>
      <c r="Z530" s="3">
        <v>35.947273254394531</v>
      </c>
      <c r="AA530" s="3">
        <v>32.615077972412109</v>
      </c>
      <c r="AB530" s="3">
        <v>31.686895370483398</v>
      </c>
      <c r="AC530" s="3">
        <v>33.359706878662109</v>
      </c>
      <c r="AD530" s="3">
        <v>35.428421020507813</v>
      </c>
      <c r="AE530" s="3">
        <v>37.588611602783203</v>
      </c>
      <c r="AF530" s="3">
        <v>38.913444519042969</v>
      </c>
      <c r="AG530" s="3">
        <v>43.699405670166016</v>
      </c>
      <c r="AH530" s="3">
        <v>55.006385803222656</v>
      </c>
      <c r="AI530" s="3">
        <v>56.2672119140625</v>
      </c>
      <c r="AJ530" s="3">
        <v>53.035327911376953</v>
      </c>
      <c r="AK530" s="3">
        <v>54.483673095703125</v>
      </c>
      <c r="AL530" s="3">
        <v>46.954193115234375</v>
      </c>
      <c r="AM530" s="3">
        <v>56.851322174072266</v>
      </c>
      <c r="AN530" s="3">
        <v>48.922695159912109</v>
      </c>
      <c r="AO530" s="3">
        <v>46.863689422607422</v>
      </c>
      <c r="AP530" s="3">
        <v>42.093452453613281</v>
      </c>
      <c r="AQ530" s="3">
        <v>38.541606903076172</v>
      </c>
      <c r="AR530" s="3">
        <v>34.142204284667969</v>
      </c>
      <c r="AS530" s="3">
        <v>34.777801513671875</v>
      </c>
      <c r="AT530" s="3">
        <v>32.531600952148437</v>
      </c>
      <c r="AU530" s="3">
        <v>28.908367156982422</v>
      </c>
      <c r="AV530" s="3">
        <v>32.193504333496094</v>
      </c>
      <c r="AW530" s="3">
        <v>29.662641525268555</v>
      </c>
      <c r="AX530" s="3">
        <v>25.376680374145508</v>
      </c>
      <c r="AY530" s="3">
        <v>26.622653961181641</v>
      </c>
      <c r="AZ530" s="3">
        <v>26.678508758544922</v>
      </c>
      <c r="BA530" s="3">
        <v>25.981056213378906</v>
      </c>
      <c r="BB530" s="3">
        <v>26.704471588134766</v>
      </c>
      <c r="BC530" s="3">
        <v>27.585439682006836</v>
      </c>
      <c r="BD530" s="3">
        <v>28.069572448730469</v>
      </c>
      <c r="BE530" s="3">
        <v>28.945339202880859</v>
      </c>
      <c r="BF530" s="3">
        <v>29.624029159545898</v>
      </c>
      <c r="BG530" s="3">
        <v>30.14033317565918</v>
      </c>
      <c r="BH530" s="3">
        <v>31.808788299560547</v>
      </c>
      <c r="BI530" s="3">
        <v>32.133522033691406</v>
      </c>
      <c r="BJ530" s="3">
        <v>32.377944946289063</v>
      </c>
      <c r="BK530" s="3">
        <v>33.465911865234375</v>
      </c>
      <c r="BL530" s="3">
        <v>33.955768585205078</v>
      </c>
      <c r="BM530" s="3">
        <v>33.936767578125</v>
      </c>
      <c r="BN530" s="3">
        <v>34.598819732666016</v>
      </c>
      <c r="BO530" s="3">
        <v>34.905792236328125</v>
      </c>
      <c r="BP530" s="3">
        <v>38.093273162841797</v>
      </c>
      <c r="BQ530" s="3">
        <v>41.647190093994141</v>
      </c>
      <c r="BR530" s="3">
        <v>58.063365936279297</v>
      </c>
      <c r="BS530" s="3">
        <v>56.483417510986328</v>
      </c>
      <c r="BT530" s="3">
        <v>55.445072174072266</v>
      </c>
      <c r="BU530" s="3">
        <v>53.882938385009766</v>
      </c>
      <c r="BV530" s="3">
        <v>51.541362762451172</v>
      </c>
      <c r="BW530" s="3">
        <v>58.723903656005859</v>
      </c>
      <c r="BX530" s="3">
        <v>49.45361328125</v>
      </c>
      <c r="BY530" s="3">
        <v>48.272205352783203</v>
      </c>
      <c r="BZ530" s="3">
        <v>40.196277618408203</v>
      </c>
      <c r="CA530" s="3">
        <v>42.496429443359375</v>
      </c>
      <c r="CB530" s="3">
        <v>35.969520568847656</v>
      </c>
      <c r="CC530" s="3">
        <v>29.128242492675781</v>
      </c>
      <c r="CD530" s="3">
        <v>33.124485015869141</v>
      </c>
      <c r="CE530" s="3">
        <v>31.255838394165039</v>
      </c>
      <c r="CF530" s="3">
        <v>31.676971435546875</v>
      </c>
      <c r="CG530" s="3">
        <v>28.070943832397461</v>
      </c>
      <c r="CH530" s="3">
        <v>22.300249099731445</v>
      </c>
      <c r="CI530" s="3">
        <v>26.375518798828125</v>
      </c>
      <c r="CJ530" s="3">
        <v>27.947530746459961</v>
      </c>
      <c r="CK530" s="3">
        <v>25.717483520507813</v>
      </c>
      <c r="CL530" s="3">
        <v>26.964359283447266</v>
      </c>
      <c r="CM530" s="3">
        <v>27.74547004699707</v>
      </c>
      <c r="CN530" s="3">
        <v>28.907894134521484</v>
      </c>
      <c r="CO530" s="3">
        <v>28.953725814819336</v>
      </c>
      <c r="CP530" s="3">
        <v>28.818649291992188</v>
      </c>
      <c r="CQ530" s="3">
        <v>31.103765487670898</v>
      </c>
      <c r="CR530" s="3">
        <v>31.289157867431641</v>
      </c>
      <c r="CS530" s="3">
        <v>31.910541534423828</v>
      </c>
      <c r="CT530" s="3">
        <v>32.244033813476562</v>
      </c>
      <c r="CU530" s="3">
        <v>33.956516265869141</v>
      </c>
      <c r="CV530" s="3">
        <v>34.180496215820313</v>
      </c>
      <c r="CW530" s="3">
        <v>34.159839630126953</v>
      </c>
      <c r="CX530" s="3">
        <v>34.450019836425781</v>
      </c>
      <c r="CY530" s="3">
        <v>34.82415771484375</v>
      </c>
      <c r="CZ530" s="3">
        <v>38.084583282470703</v>
      </c>
      <c r="DA530" s="3">
        <v>41.846240997314453</v>
      </c>
      <c r="DB530" t="s">
        <v>2962</v>
      </c>
      <c r="DC530" t="s">
        <v>2962</v>
      </c>
    </row>
    <row r="531" spans="1:107" x14ac:dyDescent="0.25">
      <c r="A531" s="15" t="s">
        <v>725</v>
      </c>
      <c r="C531" s="16">
        <v>42166.37431712963</v>
      </c>
      <c r="D531" s="17">
        <v>42166.37431712963</v>
      </c>
      <c r="E531" s="3">
        <v>24.667037963867188</v>
      </c>
      <c r="F531" s="3">
        <v>54.415340423583984</v>
      </c>
      <c r="G531" s="3">
        <v>25.149570465087891</v>
      </c>
      <c r="H531" s="3">
        <v>66.222038269042969</v>
      </c>
      <c r="I531" s="3">
        <v>71.452354431152344</v>
      </c>
      <c r="J531" s="3">
        <v>69.480567932128906</v>
      </c>
      <c r="K531" s="3">
        <v>62.570358276367188</v>
      </c>
      <c r="L531" s="3">
        <v>45.758766174316406</v>
      </c>
      <c r="M531" s="3">
        <v>40.732284545898438</v>
      </c>
      <c r="N531" s="3">
        <v>36.393295288085938</v>
      </c>
      <c r="O531" s="3">
        <v>31.695816040039063</v>
      </c>
      <c r="P531" s="3">
        <v>31.798017501831055</v>
      </c>
      <c r="Q531" s="3">
        <v>33.152610778808594</v>
      </c>
      <c r="R531" s="3">
        <v>35.380535125732422</v>
      </c>
      <c r="S531" s="3">
        <v>37.879405975341797</v>
      </c>
      <c r="T531" s="3">
        <v>38.749031066894531</v>
      </c>
      <c r="U531" s="3">
        <v>43.511783599853516</v>
      </c>
      <c r="V531" s="3">
        <v>68.094345092773438</v>
      </c>
      <c r="W531" s="3">
        <v>61.511501312255859</v>
      </c>
      <c r="X531" s="3">
        <v>41.977729797363281</v>
      </c>
      <c r="Y531" s="3">
        <v>37.455913543701172</v>
      </c>
      <c r="Z531" s="3">
        <v>36.186752319335937</v>
      </c>
      <c r="AA531" s="3">
        <v>29.881006240844727</v>
      </c>
      <c r="AB531" s="3">
        <v>31.765359878540039</v>
      </c>
      <c r="AC531" s="3">
        <v>32.946128845214844</v>
      </c>
      <c r="AD531" s="3">
        <v>35.350494384765625</v>
      </c>
      <c r="AE531" s="3">
        <v>38.244419097900391</v>
      </c>
      <c r="AF531" s="3">
        <v>38.454536437988281</v>
      </c>
      <c r="AG531" s="3">
        <v>43.210556030273437</v>
      </c>
      <c r="AH531" s="3">
        <v>58.007915496826172</v>
      </c>
      <c r="AI531" s="3">
        <v>55.425697326660156</v>
      </c>
      <c r="AJ531" s="3">
        <v>54.967868804931641</v>
      </c>
      <c r="AK531" s="3">
        <v>53.822677612304688</v>
      </c>
      <c r="AL531" s="3">
        <v>52.836353302001953</v>
      </c>
      <c r="AM531" s="3">
        <v>55.378467559814453</v>
      </c>
      <c r="AN531" s="3">
        <v>49.449962615966797</v>
      </c>
      <c r="AO531" s="3">
        <v>45.38372802734375</v>
      </c>
      <c r="AP531" s="3">
        <v>42.205211639404297</v>
      </c>
      <c r="AQ531" s="3">
        <v>40.124988555908203</v>
      </c>
      <c r="AR531" s="3">
        <v>33.776195526123047</v>
      </c>
      <c r="AS531" s="3">
        <v>31.791679382324219</v>
      </c>
      <c r="AT531" s="3">
        <v>31.867641448974609</v>
      </c>
      <c r="AU531" s="3">
        <v>28.026390075683594</v>
      </c>
      <c r="AV531" s="3">
        <v>31.940200805664063</v>
      </c>
      <c r="AW531" s="3">
        <v>29.217866897583008</v>
      </c>
      <c r="AX531" s="3">
        <v>25.659612655639648</v>
      </c>
      <c r="AY531" s="3">
        <v>27.2069091796875</v>
      </c>
      <c r="AZ531" s="3">
        <v>26.273317337036133</v>
      </c>
      <c r="BA531" s="3">
        <v>26.096174240112305</v>
      </c>
      <c r="BB531" s="3">
        <v>26.841615676879883</v>
      </c>
      <c r="BC531" s="3">
        <v>27.188613891601563</v>
      </c>
      <c r="BD531" s="3">
        <v>28.878791809082031</v>
      </c>
      <c r="BE531" s="3">
        <v>28.528299331665039</v>
      </c>
      <c r="BF531" s="3">
        <v>29.110065460205078</v>
      </c>
      <c r="BG531" s="3">
        <v>30.760202407836914</v>
      </c>
      <c r="BH531" s="3">
        <v>31.70344352722168</v>
      </c>
      <c r="BI531" s="3">
        <v>32.444881439208984</v>
      </c>
      <c r="BJ531" s="3">
        <v>32.999843597412109</v>
      </c>
      <c r="BK531" s="3">
        <v>33.697135925292969</v>
      </c>
      <c r="BL531" s="3">
        <v>33.795948028564453</v>
      </c>
      <c r="BM531" s="3">
        <v>33.907943725585937</v>
      </c>
      <c r="BN531" s="3">
        <v>34.465007781982422</v>
      </c>
      <c r="BO531" s="3">
        <v>34.879901885986328</v>
      </c>
      <c r="BP531" s="3">
        <v>37.870532989501953</v>
      </c>
      <c r="BQ531" s="3">
        <v>41.479663848876953</v>
      </c>
      <c r="BR531" s="3">
        <v>59.756851196289063</v>
      </c>
      <c r="BS531" s="3">
        <v>52.92034912109375</v>
      </c>
      <c r="BT531" s="3">
        <v>56.417163848876953</v>
      </c>
      <c r="BU531" s="3">
        <v>52.754814147949219</v>
      </c>
      <c r="BV531" s="3">
        <v>55.07366943359375</v>
      </c>
      <c r="BW531" s="3">
        <v>36.211860656738281</v>
      </c>
      <c r="BX531" s="3">
        <v>49.833038330078125</v>
      </c>
      <c r="BY531" s="3">
        <v>39.638679504394531</v>
      </c>
      <c r="BZ531" s="3">
        <v>43.452888488769531</v>
      </c>
      <c r="CA531" s="3">
        <v>38.033641815185547</v>
      </c>
      <c r="CB531" s="3">
        <v>28.815887451171875</v>
      </c>
      <c r="CC531" s="3">
        <v>23.893285751342773</v>
      </c>
      <c r="CD531" s="3">
        <v>32.223915100097656</v>
      </c>
      <c r="CE531" s="3">
        <v>26.971702575683594</v>
      </c>
      <c r="CF531" s="3">
        <v>32.797981262207031</v>
      </c>
      <c r="CG531" s="3">
        <v>28.005556106567383</v>
      </c>
      <c r="CH531" s="3">
        <v>28.33723258972168</v>
      </c>
      <c r="CI531" s="3">
        <v>27.316938400268555</v>
      </c>
      <c r="CJ531" s="3">
        <v>25.440742492675781</v>
      </c>
      <c r="CK531" s="3">
        <v>26.089277267456055</v>
      </c>
      <c r="CL531" s="3">
        <v>27.13444709777832</v>
      </c>
      <c r="CM531" s="3">
        <v>25.627689361572266</v>
      </c>
      <c r="CN531" s="3">
        <v>28.532112121582031</v>
      </c>
      <c r="CO531" s="3">
        <v>28.07708740234375</v>
      </c>
      <c r="CP531" s="3">
        <v>29.004364013671875</v>
      </c>
      <c r="CQ531" s="3">
        <v>30.581216812133789</v>
      </c>
      <c r="CR531" s="3">
        <v>32.15716552734375</v>
      </c>
      <c r="CS531" s="3">
        <v>33.277149200439453</v>
      </c>
      <c r="CT531" s="3">
        <v>33.726669311523438</v>
      </c>
      <c r="CU531" s="3">
        <v>33.721569061279297</v>
      </c>
      <c r="CV531" s="3">
        <v>33.166179656982422</v>
      </c>
      <c r="CW531" s="3">
        <v>33.871749877929687</v>
      </c>
      <c r="CX531" s="3">
        <v>34.231380462646484</v>
      </c>
      <c r="CY531" s="3">
        <v>34.956287384033203</v>
      </c>
      <c r="CZ531" s="3">
        <v>37.515918731689453</v>
      </c>
      <c r="DA531" s="3">
        <v>40.963478088378906</v>
      </c>
      <c r="DB531" t="s">
        <v>2962</v>
      </c>
      <c r="DC531" t="s">
        <v>2962</v>
      </c>
    </row>
    <row r="532" spans="1:107" x14ac:dyDescent="0.25">
      <c r="A532" s="15" t="s">
        <v>726</v>
      </c>
      <c r="C532" s="16">
        <v>42166.37431712963</v>
      </c>
      <c r="D532" s="17">
        <v>42166.37431712963</v>
      </c>
      <c r="E532" s="3">
        <v>24.778530120849609</v>
      </c>
      <c r="F532" s="3">
        <v>54.415340423583984</v>
      </c>
      <c r="G532" s="3">
        <v>24.942169189453125</v>
      </c>
      <c r="H532" s="3">
        <v>69.058372497558594</v>
      </c>
      <c r="I532" s="3">
        <v>74.182365417480469</v>
      </c>
      <c r="J532" s="3">
        <v>67.313743591308594</v>
      </c>
      <c r="K532" s="3">
        <v>60.203800201416016</v>
      </c>
      <c r="L532" s="3">
        <v>48.050098419189453</v>
      </c>
      <c r="M532" s="3">
        <v>40.520450592041016</v>
      </c>
      <c r="N532" s="3">
        <v>35.2137451171875</v>
      </c>
      <c r="O532" s="3">
        <v>32.313205718994141</v>
      </c>
      <c r="P532" s="3">
        <v>30.914890289306641</v>
      </c>
      <c r="Q532" s="3">
        <v>33.113250732421875</v>
      </c>
      <c r="R532" s="3">
        <v>35.353313446044922</v>
      </c>
      <c r="S532" s="3">
        <v>37.952632904052734</v>
      </c>
      <c r="T532" s="3">
        <v>38.835269927978516</v>
      </c>
      <c r="U532" s="3">
        <v>43.483184814453125</v>
      </c>
      <c r="V532" s="3">
        <v>62.892745971679688</v>
      </c>
      <c r="W532" s="3">
        <v>52.714366912841797</v>
      </c>
      <c r="X532" s="3">
        <v>50.480304718017578</v>
      </c>
      <c r="Y532" s="3">
        <v>41.612934112548828</v>
      </c>
      <c r="Z532" s="3">
        <v>34.040287017822266</v>
      </c>
      <c r="AA532" s="3">
        <v>34.162322998046875</v>
      </c>
      <c r="AB532" s="3">
        <v>30.361698150634766</v>
      </c>
      <c r="AC532" s="3">
        <v>32.863040924072266</v>
      </c>
      <c r="AD532" s="3">
        <v>34.974025726318359</v>
      </c>
      <c r="AE532" s="3">
        <v>38.1051025390625</v>
      </c>
      <c r="AF532" s="3">
        <v>39.118030548095703</v>
      </c>
      <c r="AG532" s="3">
        <v>43.618068695068359</v>
      </c>
      <c r="AH532" s="3">
        <v>59.837184906005859</v>
      </c>
      <c r="AI532" s="3">
        <v>53.343551635742188</v>
      </c>
      <c r="AJ532" s="3">
        <v>55.7987060546875</v>
      </c>
      <c r="AK532" s="3">
        <v>52.872451782226563</v>
      </c>
      <c r="AL532" s="3">
        <v>53.422481536865234</v>
      </c>
      <c r="AM532" s="3">
        <v>54.844455718994141</v>
      </c>
      <c r="AN532" s="3">
        <v>49.681137084960938</v>
      </c>
      <c r="AO532" s="3">
        <v>43.273200988769531</v>
      </c>
      <c r="AP532" s="3">
        <v>41.544811248779297</v>
      </c>
      <c r="AQ532" s="3">
        <v>38.733699798583984</v>
      </c>
      <c r="AR532" s="3">
        <v>31.988193511962891</v>
      </c>
      <c r="AS532" s="3">
        <v>31.174600601196289</v>
      </c>
      <c r="AT532" s="3">
        <v>32.471412658691406</v>
      </c>
      <c r="AU532" s="3">
        <v>27.868659973144531</v>
      </c>
      <c r="AV532" s="3">
        <v>32.107284545898438</v>
      </c>
      <c r="AW532" s="3">
        <v>27.61741828918457</v>
      </c>
      <c r="AX532" s="3">
        <v>27.778558731079102</v>
      </c>
      <c r="AY532" s="3">
        <v>26.596443176269531</v>
      </c>
      <c r="AZ532" s="3">
        <v>26.977291107177734</v>
      </c>
      <c r="BA532" s="3">
        <v>25.499965667724609</v>
      </c>
      <c r="BB532" s="3">
        <v>26.368925094604492</v>
      </c>
      <c r="BC532" s="3">
        <v>27.073423385620117</v>
      </c>
      <c r="BD532" s="3">
        <v>27.744077682495117</v>
      </c>
      <c r="BE532" s="3">
        <v>28.878198623657227</v>
      </c>
      <c r="BF532" s="3">
        <v>29.654825210571289</v>
      </c>
      <c r="BG532" s="3">
        <v>30.369291305541992</v>
      </c>
      <c r="BH532" s="3">
        <v>31.458480834960937</v>
      </c>
      <c r="BI532" s="3">
        <v>32.440330505371094</v>
      </c>
      <c r="BJ532" s="3">
        <v>33.131420135498047</v>
      </c>
      <c r="BK532" s="3">
        <v>33.703742980957031</v>
      </c>
      <c r="BL532" s="3">
        <v>33.578788757324219</v>
      </c>
      <c r="BM532" s="3">
        <v>34.159317016601563</v>
      </c>
      <c r="BN532" s="3">
        <v>34.459812164306641</v>
      </c>
      <c r="BO532" s="3">
        <v>34.737293243408203</v>
      </c>
      <c r="BP532" s="3">
        <v>37.851707458496094</v>
      </c>
      <c r="BQ532" s="3">
        <v>41.579719543457031</v>
      </c>
      <c r="BR532" s="3">
        <v>61.587688446044922</v>
      </c>
      <c r="BS532" s="3">
        <v>49.832302093505859</v>
      </c>
      <c r="BT532" s="3">
        <v>55.897968292236328</v>
      </c>
      <c r="BU532" s="3">
        <v>51.439506530761719</v>
      </c>
      <c r="BV532" s="3">
        <v>53.485004425048828</v>
      </c>
      <c r="BW532" s="3">
        <v>56.563072204589844</v>
      </c>
      <c r="BX532" s="3">
        <v>49.315193176269531</v>
      </c>
      <c r="BY532" s="3">
        <v>39.238819122314453</v>
      </c>
      <c r="BZ532" s="3">
        <v>37.102066040039063</v>
      </c>
      <c r="CA532" s="3">
        <v>39.477375030517578</v>
      </c>
      <c r="CB532" s="3">
        <v>30.965679168701172</v>
      </c>
      <c r="CC532" s="3">
        <v>32.662620544433594</v>
      </c>
      <c r="CD532" s="3">
        <v>33.989570617675781</v>
      </c>
      <c r="CE532" s="3">
        <v>27.115732192993164</v>
      </c>
      <c r="CF532" s="3">
        <v>31.172733306884766</v>
      </c>
      <c r="CG532" s="3">
        <v>26.122335433959961</v>
      </c>
      <c r="CH532" s="3">
        <v>29.14307975769043</v>
      </c>
      <c r="CI532" s="3">
        <v>26.182794570922852</v>
      </c>
      <c r="CJ532" s="3">
        <v>27.612951278686523</v>
      </c>
      <c r="CK532" s="3">
        <v>24.51252555847168</v>
      </c>
      <c r="CL532" s="3">
        <v>25.921987533569336</v>
      </c>
      <c r="CM532" s="3">
        <v>27.916358947753906</v>
      </c>
      <c r="CN532" s="3">
        <v>24.456315994262695</v>
      </c>
      <c r="CO532" s="3">
        <v>29.036048889160156</v>
      </c>
      <c r="CP532" s="3">
        <v>30.591398239135742</v>
      </c>
      <c r="CQ532" s="3">
        <v>30.392951965332031</v>
      </c>
      <c r="CR532" s="3">
        <v>30.234706878662109</v>
      </c>
      <c r="CS532" s="3">
        <v>31.8857421875</v>
      </c>
      <c r="CT532" s="3">
        <v>33.090660095214844</v>
      </c>
      <c r="CU532" s="3">
        <v>33.911884307861328</v>
      </c>
      <c r="CV532" s="3">
        <v>33.697399139404297</v>
      </c>
      <c r="CW532" s="3">
        <v>34.557430267333984</v>
      </c>
      <c r="CX532" s="3">
        <v>34.726051330566406</v>
      </c>
      <c r="CY532" s="3">
        <v>34.548572540283203</v>
      </c>
      <c r="CZ532" s="3">
        <v>38.104694366455078</v>
      </c>
      <c r="DA532" s="3">
        <v>41.902008056640625</v>
      </c>
      <c r="DB532" t="s">
        <v>2962</v>
      </c>
      <c r="DC532" t="s">
        <v>2962</v>
      </c>
    </row>
    <row r="533" spans="1:107" x14ac:dyDescent="0.25">
      <c r="A533" s="15" t="s">
        <v>727</v>
      </c>
      <c r="C533" s="16">
        <v>42166.37431712963</v>
      </c>
      <c r="D533" s="17">
        <v>42166.37431712963</v>
      </c>
      <c r="E533" s="3">
        <v>25.417964935302734</v>
      </c>
      <c r="F533" s="3">
        <v>54.415340423583984</v>
      </c>
      <c r="G533" s="3">
        <v>25.090682983398438</v>
      </c>
      <c r="H533" s="3">
        <v>66.058151245117188</v>
      </c>
      <c r="I533" s="3">
        <v>71.629638671875</v>
      </c>
      <c r="J533" s="3">
        <v>65.018501281738281</v>
      </c>
      <c r="K533" s="3">
        <v>57.842090606689453</v>
      </c>
      <c r="L533" s="3">
        <v>50.221347808837891</v>
      </c>
      <c r="M533" s="3">
        <v>40.374076843261719</v>
      </c>
      <c r="N533" s="3">
        <v>34.442882537841797</v>
      </c>
      <c r="O533" s="3">
        <v>32.539688110351563</v>
      </c>
      <c r="P533" s="3">
        <v>31.807964324951172</v>
      </c>
      <c r="Q533" s="3">
        <v>32.943534851074219</v>
      </c>
      <c r="R533" s="3">
        <v>35.05987548828125</v>
      </c>
      <c r="S533" s="3">
        <v>38.306797027587891</v>
      </c>
      <c r="T533" s="3">
        <v>38.907863616943359</v>
      </c>
      <c r="U533" s="3">
        <v>43.509700775146484</v>
      </c>
      <c r="V533" s="3">
        <v>59.692787170410156</v>
      </c>
      <c r="W533" s="3">
        <v>54.746402740478516</v>
      </c>
      <c r="X533" s="3">
        <v>51.815814971923828</v>
      </c>
      <c r="Y533" s="3">
        <v>39.441135406494141</v>
      </c>
      <c r="Z533" s="3">
        <v>33.268199920654297</v>
      </c>
      <c r="AA533" s="3">
        <v>31.881519317626953</v>
      </c>
      <c r="AB533" s="3">
        <v>32.818325042724609</v>
      </c>
      <c r="AC533" s="3">
        <v>32.655349731445313</v>
      </c>
      <c r="AD533" s="3">
        <v>34.907405853271484</v>
      </c>
      <c r="AE533" s="3">
        <v>38.697818756103516</v>
      </c>
      <c r="AF533" s="3">
        <v>39.000530242919922</v>
      </c>
      <c r="AG533" s="3">
        <v>43.405319213867188</v>
      </c>
      <c r="AH533" s="3">
        <v>61.655399322509766</v>
      </c>
      <c r="AI533" s="3">
        <v>50.716190338134766</v>
      </c>
      <c r="AJ533" s="3">
        <v>55.180381774902344</v>
      </c>
      <c r="AK533" s="3">
        <v>51.907272338867187</v>
      </c>
      <c r="AL533" s="3">
        <v>53.968921661376953</v>
      </c>
      <c r="AM533" s="3">
        <v>55.571014404296875</v>
      </c>
      <c r="AN533" s="3">
        <v>47.787483215332031</v>
      </c>
      <c r="AO533" s="3">
        <v>40.642044067382813</v>
      </c>
      <c r="AP533" s="3">
        <v>41.097637176513672</v>
      </c>
      <c r="AQ533" s="3">
        <v>39.783355712890625</v>
      </c>
      <c r="AR533" s="3">
        <v>30.940793991088867</v>
      </c>
      <c r="AS533" s="3">
        <v>31.857522964477539</v>
      </c>
      <c r="AT533" s="3">
        <v>33.033760070800781</v>
      </c>
      <c r="AU533" s="3">
        <v>27.095848083496094</v>
      </c>
      <c r="AV533" s="3">
        <v>30.476137161254883</v>
      </c>
      <c r="AW533" s="3">
        <v>28.691183090209961</v>
      </c>
      <c r="AX533" s="3">
        <v>28.896289825439453</v>
      </c>
      <c r="AY533" s="3">
        <v>25.656478881835938</v>
      </c>
      <c r="AZ533" s="3">
        <v>26.603084564208984</v>
      </c>
      <c r="BA533" s="3">
        <v>26.394710540771484</v>
      </c>
      <c r="BB533" s="3">
        <v>26.535388946533203</v>
      </c>
      <c r="BC533" s="3">
        <v>26.974166870117188</v>
      </c>
      <c r="BD533" s="3">
        <v>27.648410797119141</v>
      </c>
      <c r="BE533" s="3">
        <v>29.058935165405273</v>
      </c>
      <c r="BF533" s="3">
        <v>29.762720108032227</v>
      </c>
      <c r="BG533" s="3">
        <v>30.065420150756836</v>
      </c>
      <c r="BH533" s="3">
        <v>31.082771301269531</v>
      </c>
      <c r="BI533" s="3">
        <v>32.643379211425781</v>
      </c>
      <c r="BJ533" s="3">
        <v>33.363059997558594</v>
      </c>
      <c r="BK533" s="3">
        <v>34.029750823974609</v>
      </c>
      <c r="BL533" s="3">
        <v>33.547496795654297</v>
      </c>
      <c r="BM533" s="3">
        <v>34.351589202880859</v>
      </c>
      <c r="BN533" s="3">
        <v>34.584854125976563</v>
      </c>
      <c r="BO533" s="3">
        <v>34.784210205078125</v>
      </c>
      <c r="BP533" s="3">
        <v>38.027008056640625</v>
      </c>
      <c r="BQ533" s="3">
        <v>41.419101715087891</v>
      </c>
      <c r="BR533" s="3">
        <v>63.111961364746094</v>
      </c>
      <c r="BS533" s="3">
        <v>40.032035827636719</v>
      </c>
      <c r="BT533" s="3">
        <v>53.612476348876953</v>
      </c>
      <c r="BU533" s="3">
        <v>51.128974914550781</v>
      </c>
      <c r="BV533" s="3">
        <v>54.754230499267578</v>
      </c>
      <c r="BW533" s="3">
        <v>54.680900573730469</v>
      </c>
      <c r="BX533" s="3">
        <v>44.314750671386719</v>
      </c>
      <c r="BY533" s="3">
        <v>34.621688842773438</v>
      </c>
      <c r="BZ533" s="3">
        <v>42.779132843017578</v>
      </c>
      <c r="CA533" s="3">
        <v>39.71588134765625</v>
      </c>
      <c r="CB533" s="3">
        <v>28.412357330322266</v>
      </c>
      <c r="CC533" s="3">
        <v>31.210163116455078</v>
      </c>
      <c r="CD533" s="3">
        <v>31.033016204833984</v>
      </c>
      <c r="CE533" s="3">
        <v>26.076841354370117</v>
      </c>
      <c r="CF533" s="3">
        <v>27.684013366699219</v>
      </c>
      <c r="CG533" s="3">
        <v>31.082880020141602</v>
      </c>
      <c r="CH533" s="3">
        <v>28.68470573425293</v>
      </c>
      <c r="CI533" s="3">
        <v>22.582630157470703</v>
      </c>
      <c r="CJ533" s="3">
        <v>26.710821151733398</v>
      </c>
      <c r="CK533" s="3">
        <v>28.088863372802734</v>
      </c>
      <c r="CL533" s="3">
        <v>26.092262268066406</v>
      </c>
      <c r="CM533" s="3">
        <v>26.219306945800781</v>
      </c>
      <c r="CN533" s="3">
        <v>28.212087631225586</v>
      </c>
      <c r="CO533" s="3">
        <v>29.458547592163086</v>
      </c>
      <c r="CP533" s="3">
        <v>29.463710784912109</v>
      </c>
      <c r="CQ533" s="3">
        <v>29.958002090454102</v>
      </c>
      <c r="CR533" s="3">
        <v>30.895915985107422</v>
      </c>
      <c r="CS533" s="3">
        <v>32.987346649169922</v>
      </c>
      <c r="CT533" s="3">
        <v>33.491565704345703</v>
      </c>
      <c r="CU533" s="3">
        <v>34.261569976806641</v>
      </c>
      <c r="CV533" s="3">
        <v>33.3472900390625</v>
      </c>
      <c r="CW533" s="3">
        <v>34.505195617675781</v>
      </c>
      <c r="CX533" s="3">
        <v>34.666839599609375</v>
      </c>
      <c r="CY533" s="3">
        <v>35.034713745117187</v>
      </c>
      <c r="CZ533" s="3">
        <v>38.183563232421875</v>
      </c>
      <c r="DA533" s="3">
        <v>40.912349700927734</v>
      </c>
      <c r="DB533" t="s">
        <v>2962</v>
      </c>
      <c r="DC533" t="s">
        <v>2962</v>
      </c>
    </row>
    <row r="534" spans="1:107" x14ac:dyDescent="0.25">
      <c r="A534" s="15" t="s">
        <v>728</v>
      </c>
      <c r="C534" s="16">
        <v>42166.374328703707</v>
      </c>
      <c r="D534" s="17">
        <v>42166.374328703707</v>
      </c>
      <c r="E534" s="3">
        <v>24.276309967041016</v>
      </c>
      <c r="F534" s="3">
        <v>54.415340423583984</v>
      </c>
      <c r="G534" s="3">
        <v>25.00318717956543</v>
      </c>
      <c r="H534" s="3">
        <v>68.408195495605469</v>
      </c>
      <c r="I534" s="3">
        <v>74.117546081542969</v>
      </c>
      <c r="J534" s="3">
        <v>65.615043640136719</v>
      </c>
      <c r="K534" s="3">
        <v>57.424739837646484</v>
      </c>
      <c r="L534" s="3">
        <v>49.953460693359375</v>
      </c>
      <c r="M534" s="3">
        <v>42.003082275390625</v>
      </c>
      <c r="N534" s="3">
        <v>33.847957611083984</v>
      </c>
      <c r="O534" s="3">
        <v>32.868740081787109</v>
      </c>
      <c r="P534" s="3">
        <v>32.081310272216797</v>
      </c>
      <c r="Q534" s="3">
        <v>32.865867614746094</v>
      </c>
      <c r="R534" s="3">
        <v>35.204673767089844</v>
      </c>
      <c r="S534" s="3">
        <v>38.174148559570313</v>
      </c>
      <c r="T534" s="3">
        <v>39.1658935546875</v>
      </c>
      <c r="U534" s="3">
        <v>43.419929504394531</v>
      </c>
      <c r="V534" s="3">
        <v>67.703056335449219</v>
      </c>
      <c r="W534" s="3">
        <v>57.725925445556641</v>
      </c>
      <c r="X534" s="3">
        <v>49.102203369140625</v>
      </c>
      <c r="Y534" s="3">
        <v>44.185951232910156</v>
      </c>
      <c r="Z534" s="3">
        <v>35.874794006347656</v>
      </c>
      <c r="AA534" s="3">
        <v>33.394748687744141</v>
      </c>
      <c r="AB534" s="3">
        <v>32.347347259521484</v>
      </c>
      <c r="AC534" s="3">
        <v>33.091037750244141</v>
      </c>
      <c r="AD534" s="3">
        <v>35.571929931640625</v>
      </c>
      <c r="AE534" s="3">
        <v>37.945789337158203</v>
      </c>
      <c r="AF534" s="3">
        <v>39.501678466796875</v>
      </c>
      <c r="AG534" s="3">
        <v>43.480987548828125</v>
      </c>
      <c r="AH534" s="3">
        <v>62.580196380615234</v>
      </c>
      <c r="AI534" s="3">
        <v>48.227401733398438</v>
      </c>
      <c r="AJ534" s="3">
        <v>52.924068450927734</v>
      </c>
      <c r="AK534" s="3">
        <v>51.934513092041016</v>
      </c>
      <c r="AL534" s="3">
        <v>56.178276062011719</v>
      </c>
      <c r="AM534" s="3">
        <v>54.004489898681641</v>
      </c>
      <c r="AN534" s="3">
        <v>47.459751129150391</v>
      </c>
      <c r="AO534" s="3">
        <v>38.425693511962891</v>
      </c>
      <c r="AP534" s="3">
        <v>42.308536529541016</v>
      </c>
      <c r="AQ534" s="3">
        <v>38.189491271972656</v>
      </c>
      <c r="AR534" s="3">
        <v>32.730369567871094</v>
      </c>
      <c r="AS534" s="3">
        <v>30.13670539855957</v>
      </c>
      <c r="AT534" s="3">
        <v>32.011772155761719</v>
      </c>
      <c r="AU534" s="3">
        <v>26.585235595703125</v>
      </c>
      <c r="AV534" s="3">
        <v>28.948770523071289</v>
      </c>
      <c r="AW534" s="3">
        <v>29.451025009155273</v>
      </c>
      <c r="AX534" s="3">
        <v>27.990179061889648</v>
      </c>
      <c r="AY534" s="3">
        <v>25.483440399169922</v>
      </c>
      <c r="AZ534" s="3">
        <v>27.340791702270508</v>
      </c>
      <c r="BA534" s="3">
        <v>26.520870208740234</v>
      </c>
      <c r="BB534" s="3">
        <v>27.667104721069336</v>
      </c>
      <c r="BC534" s="3">
        <v>26.458219528198242</v>
      </c>
      <c r="BD534" s="3">
        <v>27.430633544921875</v>
      </c>
      <c r="BE534" s="3">
        <v>29.539941787719727</v>
      </c>
      <c r="BF534" s="3">
        <v>29.793497085571289</v>
      </c>
      <c r="BG534" s="3">
        <v>30.496852874755859</v>
      </c>
      <c r="BH534" s="3">
        <v>31.069782257080078</v>
      </c>
      <c r="BI534" s="3">
        <v>32.352066040039063</v>
      </c>
      <c r="BJ534" s="3">
        <v>33.387008666992188</v>
      </c>
      <c r="BK534" s="3">
        <v>34.023475646972656</v>
      </c>
      <c r="BL534" s="3">
        <v>33.678764343261719</v>
      </c>
      <c r="BM534" s="3">
        <v>34.430683135986328</v>
      </c>
      <c r="BN534" s="3">
        <v>34.808635711669922</v>
      </c>
      <c r="BO534" s="3">
        <v>34.839508056640625</v>
      </c>
      <c r="BP534" s="3">
        <v>38.091236114501953</v>
      </c>
      <c r="BQ534" s="3">
        <v>41.171844482421875</v>
      </c>
      <c r="BR534" s="3">
        <v>63.364650726318359</v>
      </c>
      <c r="BS534" s="3">
        <v>44.391593933105469</v>
      </c>
      <c r="BT534" s="3">
        <v>49.372676849365234</v>
      </c>
      <c r="BU534" s="3">
        <v>51.829792022705078</v>
      </c>
      <c r="BV534" s="3">
        <v>58.394931793212891</v>
      </c>
      <c r="BW534" s="3">
        <v>50.188297271728516</v>
      </c>
      <c r="BX534" s="3">
        <v>47.093460083007813</v>
      </c>
      <c r="BY534" s="3">
        <v>35.406223297119141</v>
      </c>
      <c r="BZ534" s="3">
        <v>43.053829193115234</v>
      </c>
      <c r="CA534" s="3">
        <v>35.704360961914063</v>
      </c>
      <c r="CB534" s="3">
        <v>35.720050811767578</v>
      </c>
      <c r="CC534" s="3">
        <v>24.527000427246094</v>
      </c>
      <c r="CD534" s="3">
        <v>32.264198303222656</v>
      </c>
      <c r="CE534" s="3">
        <v>26.377140045166016</v>
      </c>
      <c r="CF534" s="3">
        <v>26.363100051879883</v>
      </c>
      <c r="CG534" s="3">
        <v>28.623809814453125</v>
      </c>
      <c r="CH534" s="3">
        <v>27.645973205566406</v>
      </c>
      <c r="CI534" s="3">
        <v>26.321409225463867</v>
      </c>
      <c r="CJ534" s="3">
        <v>28.026634216308594</v>
      </c>
      <c r="CK534" s="3">
        <v>25.814640045166016</v>
      </c>
      <c r="CL534" s="3">
        <v>29.288864135742188</v>
      </c>
      <c r="CM534" s="3">
        <v>25.931402206420898</v>
      </c>
      <c r="CN534" s="3">
        <v>27.545688629150391</v>
      </c>
      <c r="CO534" s="3">
        <v>29.636192321777344</v>
      </c>
      <c r="CP534" s="3">
        <v>30.22039794921875</v>
      </c>
      <c r="CQ534" s="3">
        <v>30.84486198425293</v>
      </c>
      <c r="CR534" s="3">
        <v>31.346138000488281</v>
      </c>
      <c r="CS534" s="3">
        <v>31.586013793945313</v>
      </c>
      <c r="CT534" s="3">
        <v>33.973861694335938</v>
      </c>
      <c r="CU534" s="3">
        <v>34.085391998291016</v>
      </c>
      <c r="CV534" s="3">
        <v>34.270828247070313</v>
      </c>
      <c r="CW534" s="3">
        <v>34.280715942382813</v>
      </c>
      <c r="CX534" s="3">
        <v>35.040229797363281</v>
      </c>
      <c r="CY534" s="3">
        <v>34.846889495849609</v>
      </c>
      <c r="CZ534" s="3">
        <v>37.91571044921875</v>
      </c>
      <c r="DA534" s="3">
        <v>41.3214111328125</v>
      </c>
      <c r="DB534" t="s">
        <v>2962</v>
      </c>
      <c r="DC534" t="s">
        <v>2962</v>
      </c>
    </row>
    <row r="535" spans="1:107" x14ac:dyDescent="0.25">
      <c r="A535" s="15" t="s">
        <v>729</v>
      </c>
      <c r="C535" s="16">
        <v>42166.374328703707</v>
      </c>
      <c r="D535" s="17">
        <v>42166.374328703707</v>
      </c>
      <c r="E535" s="3">
        <v>25.06884765625</v>
      </c>
      <c r="F535" s="3">
        <v>54.415340423583984</v>
      </c>
      <c r="G535" s="3">
        <v>24.822727203369141</v>
      </c>
      <c r="H535" s="3">
        <v>70.260017395019531</v>
      </c>
      <c r="I535" s="3">
        <v>73.371208190917969</v>
      </c>
      <c r="J535" s="3">
        <v>69.146255493164062</v>
      </c>
      <c r="K535" s="3">
        <v>56.498298645019531</v>
      </c>
      <c r="L535" s="3">
        <v>49.800079345703125</v>
      </c>
      <c r="M535" s="3">
        <v>41.687484741210938</v>
      </c>
      <c r="N535" s="3">
        <v>35.1400146484375</v>
      </c>
      <c r="O535" s="3">
        <v>32.155475616455078</v>
      </c>
      <c r="P535" s="3">
        <v>32.364810943603516</v>
      </c>
      <c r="Q535" s="3">
        <v>33.224250793457031</v>
      </c>
      <c r="R535" s="3">
        <v>35.145339965820312</v>
      </c>
      <c r="S535" s="3">
        <v>37.937217712402344</v>
      </c>
      <c r="T535" s="3">
        <v>39.188495635986328</v>
      </c>
      <c r="U535" s="3">
        <v>43.522232055664062</v>
      </c>
      <c r="V535" s="3">
        <v>72.296905517578125</v>
      </c>
      <c r="W535" s="3">
        <v>53.98101806640625</v>
      </c>
      <c r="X535" s="3">
        <v>48.672695159912109</v>
      </c>
      <c r="Y535" s="3">
        <v>39.112567901611328</v>
      </c>
      <c r="Z535" s="3">
        <v>33.063892364501953</v>
      </c>
      <c r="AA535" s="3">
        <v>30.067970275878906</v>
      </c>
      <c r="AB535" s="3">
        <v>32.624256134033203</v>
      </c>
      <c r="AC535" s="3">
        <v>33.704490661621094</v>
      </c>
      <c r="AD535" s="3">
        <v>34.987983703613281</v>
      </c>
      <c r="AE535" s="3">
        <v>37.509197235107422</v>
      </c>
      <c r="AF535" s="3">
        <v>38.883106231689453</v>
      </c>
      <c r="AG535" s="3">
        <v>43.625152587890625</v>
      </c>
      <c r="AH535" s="3">
        <v>63.112216949462891</v>
      </c>
      <c r="AI535" s="3">
        <v>46.796977996826172</v>
      </c>
      <c r="AJ535" s="3">
        <v>54.534587860107422</v>
      </c>
      <c r="AK535" s="3">
        <v>50.478248596191406</v>
      </c>
      <c r="AL535" s="3">
        <v>56.891796112060547</v>
      </c>
      <c r="AM535" s="3">
        <v>50.957706451416016</v>
      </c>
      <c r="AN535" s="3">
        <v>46.186721801757813</v>
      </c>
      <c r="AO535" s="3">
        <v>38.209148406982422</v>
      </c>
      <c r="AP535" s="3">
        <v>42.452239990234375</v>
      </c>
      <c r="AQ535" s="3">
        <v>37.659702301025391</v>
      </c>
      <c r="AR535" s="3">
        <v>35.245418548583984</v>
      </c>
      <c r="AS535" s="3">
        <v>29.712451934814453</v>
      </c>
      <c r="AT535" s="3">
        <v>31.073616027832031</v>
      </c>
      <c r="AU535" s="3">
        <v>26.895544052124023</v>
      </c>
      <c r="AV535" s="3">
        <v>27.539201736450195</v>
      </c>
      <c r="AW535" s="3">
        <v>28.859493255615234</v>
      </c>
      <c r="AX535" s="3">
        <v>27.386821746826172</v>
      </c>
      <c r="AY535" s="3">
        <v>26.175334930419922</v>
      </c>
      <c r="AZ535" s="3">
        <v>27.115592956542969</v>
      </c>
      <c r="BA535" s="3">
        <v>26.357406616210938</v>
      </c>
      <c r="BB535" s="3">
        <v>27.694074630737305</v>
      </c>
      <c r="BC535" s="3">
        <v>26.450588226318359</v>
      </c>
      <c r="BD535" s="3">
        <v>28.385408401489258</v>
      </c>
      <c r="BE535" s="3">
        <v>28.702075958251953</v>
      </c>
      <c r="BF535" s="3">
        <v>29.691217422485352</v>
      </c>
      <c r="BG535" s="3">
        <v>30.467142105102539</v>
      </c>
      <c r="BH535" s="3">
        <v>31.380411148071289</v>
      </c>
      <c r="BI535" s="3">
        <v>32.237461090087891</v>
      </c>
      <c r="BJ535" s="3">
        <v>33.719032287597656</v>
      </c>
      <c r="BK535" s="3">
        <v>33.684024810791016</v>
      </c>
      <c r="BL535" s="3">
        <v>33.893585205078125</v>
      </c>
      <c r="BM535" s="3">
        <v>34.254486083984375</v>
      </c>
      <c r="BN535" s="3">
        <v>34.807868957519531</v>
      </c>
      <c r="BO535" s="3">
        <v>34.881626129150391</v>
      </c>
      <c r="BP535" s="3">
        <v>38.082073211669922</v>
      </c>
      <c r="BQ535" s="3">
        <v>41.276435852050781</v>
      </c>
      <c r="BR535" s="3">
        <v>63.470390319824219</v>
      </c>
      <c r="BS535" s="3">
        <v>45.606616973876953</v>
      </c>
      <c r="BT535" s="3">
        <v>56.585845947265625</v>
      </c>
      <c r="BU535" s="3">
        <v>46.66534423828125</v>
      </c>
      <c r="BV535" s="3">
        <v>56.172061920166016</v>
      </c>
      <c r="BW535" s="3">
        <v>41.176441192626953</v>
      </c>
      <c r="BX535" s="3">
        <v>42.869659423828125</v>
      </c>
      <c r="BY535" s="3">
        <v>37.503818511962891</v>
      </c>
      <c r="BZ535" s="3">
        <v>40.980640411376953</v>
      </c>
      <c r="CA535" s="3">
        <v>35.687934875488281</v>
      </c>
      <c r="CB535" s="3">
        <v>36.646804809570312</v>
      </c>
      <c r="CC535" s="3">
        <v>32.043853759765625</v>
      </c>
      <c r="CD535" s="3">
        <v>26.118951797485352</v>
      </c>
      <c r="CE535" s="3">
        <v>28.807809829711914</v>
      </c>
      <c r="CF535" s="3">
        <v>26.210666656494141</v>
      </c>
      <c r="CG535" s="3">
        <v>26.945192337036133</v>
      </c>
      <c r="CH535" s="3">
        <v>25.723325729370117</v>
      </c>
      <c r="CI535" s="3">
        <v>27.291942596435547</v>
      </c>
      <c r="CJ535" s="3">
        <v>26.872148513793945</v>
      </c>
      <c r="CK535" s="3">
        <v>26.278562545776367</v>
      </c>
      <c r="CL535" s="3">
        <v>27.449634552001953</v>
      </c>
      <c r="CM535" s="3">
        <v>26.279476165771484</v>
      </c>
      <c r="CN535" s="3">
        <v>29.468845367431641</v>
      </c>
      <c r="CO535" s="3">
        <v>27.986568450927734</v>
      </c>
      <c r="CP535" s="3">
        <v>28.655235290527344</v>
      </c>
      <c r="CQ535" s="3">
        <v>30.449741363525391</v>
      </c>
      <c r="CR535" s="3">
        <v>31.530839920043945</v>
      </c>
      <c r="CS535" s="3">
        <v>32.560707092285156</v>
      </c>
      <c r="CT535" s="3">
        <v>33.930316925048828</v>
      </c>
      <c r="CU535" s="3">
        <v>32.892299652099609</v>
      </c>
      <c r="CV535" s="3">
        <v>33.489734649658203</v>
      </c>
      <c r="CW535" s="3">
        <v>34.062416076660156</v>
      </c>
      <c r="CX535" s="3">
        <v>34.350589752197266</v>
      </c>
      <c r="CY535" s="3">
        <v>34.867958068847656</v>
      </c>
      <c r="CZ535" s="3">
        <v>38.238056182861328</v>
      </c>
      <c r="DA535" s="3">
        <v>41.306423187255859</v>
      </c>
      <c r="DB535" t="s">
        <v>2962</v>
      </c>
      <c r="DC535" t="s">
        <v>2962</v>
      </c>
    </row>
    <row r="536" spans="1:107" x14ac:dyDescent="0.25">
      <c r="A536" s="15" t="s">
        <v>730</v>
      </c>
      <c r="C536" s="16">
        <v>42166.374328703707</v>
      </c>
      <c r="D536" s="17">
        <v>42166.374328703707</v>
      </c>
      <c r="E536" s="3">
        <v>25.202287673950195</v>
      </c>
      <c r="F536" s="3">
        <v>54.415340423583984</v>
      </c>
      <c r="G536" s="3">
        <v>24.938045501708984</v>
      </c>
      <c r="H536" s="3">
        <v>62.975570678710938</v>
      </c>
      <c r="I536" s="3">
        <v>69.111518859863281</v>
      </c>
      <c r="J536" s="3">
        <v>70.834487915039063</v>
      </c>
      <c r="K536" s="3">
        <v>55.130878448486328</v>
      </c>
      <c r="L536" s="3">
        <v>48.918586730957031</v>
      </c>
      <c r="M536" s="3">
        <v>39.977439880371094</v>
      </c>
      <c r="N536" s="3">
        <v>33.746467590332031</v>
      </c>
      <c r="O536" s="3">
        <v>32.294422149658203</v>
      </c>
      <c r="P536" s="3">
        <v>32.562442779541016</v>
      </c>
      <c r="Q536" s="3">
        <v>33.559940338134766</v>
      </c>
      <c r="R536" s="3">
        <v>35.049488067626953</v>
      </c>
      <c r="S536" s="3">
        <v>37.812435150146484</v>
      </c>
      <c r="T536" s="3">
        <v>38.92425537109375</v>
      </c>
      <c r="U536" s="3">
        <v>43.563156127929688</v>
      </c>
      <c r="V536" s="3">
        <v>70.799079895019531</v>
      </c>
      <c r="W536" s="3">
        <v>52.848262786865234</v>
      </c>
      <c r="X536" s="3">
        <v>50.026222229003906</v>
      </c>
      <c r="Y536" s="3">
        <v>35.805309295654297</v>
      </c>
      <c r="Z536" s="3">
        <v>33.288490295410156</v>
      </c>
      <c r="AA536" s="3">
        <v>32.396377563476562</v>
      </c>
      <c r="AB536" s="3">
        <v>32.374897003173828</v>
      </c>
      <c r="AC536" s="3">
        <v>33.714645385742187</v>
      </c>
      <c r="AD536" s="3">
        <v>34.867076873779297</v>
      </c>
      <c r="AE536" s="3">
        <v>37.764602661132812</v>
      </c>
      <c r="AF536" s="3">
        <v>38.584285736083984</v>
      </c>
      <c r="AG536" s="3">
        <v>43.523670196533203</v>
      </c>
      <c r="AH536" s="3">
        <v>63.256526947021484</v>
      </c>
      <c r="AI536" s="3">
        <v>46.084056854248047</v>
      </c>
      <c r="AJ536" s="3">
        <v>59.053932189941406</v>
      </c>
      <c r="AK536" s="3">
        <v>54.757511138916016</v>
      </c>
      <c r="AL536" s="3">
        <v>58.647079467773437</v>
      </c>
      <c r="AM536" s="3">
        <v>48.643844604492188</v>
      </c>
      <c r="AN536" s="3">
        <v>44.244491577148438</v>
      </c>
      <c r="AO536" s="3">
        <v>37.316764831542969</v>
      </c>
      <c r="AP536" s="3">
        <v>40.527275085449219</v>
      </c>
      <c r="AQ536" s="3">
        <v>36.313850402832031</v>
      </c>
      <c r="AR536" s="3">
        <v>37.898563385009766</v>
      </c>
      <c r="AS536" s="3">
        <v>33.061641693115234</v>
      </c>
      <c r="AT536" s="3">
        <v>32.55462646484375</v>
      </c>
      <c r="AU536" s="3">
        <v>28.605731964111328</v>
      </c>
      <c r="AV536" s="3">
        <v>29.708061218261719</v>
      </c>
      <c r="AW536" s="3">
        <v>27.940139770507812</v>
      </c>
      <c r="AX536" s="3">
        <v>26.775035858154297</v>
      </c>
      <c r="AY536" s="3">
        <v>26.246780395507813</v>
      </c>
      <c r="AZ536" s="3">
        <v>27.122383117675781</v>
      </c>
      <c r="BA536" s="3">
        <v>26.295917510986328</v>
      </c>
      <c r="BB536" s="3">
        <v>28.011825561523438</v>
      </c>
      <c r="BC536" s="3">
        <v>26.497463226318359</v>
      </c>
      <c r="BD536" s="3">
        <v>28.408782958984375</v>
      </c>
      <c r="BE536" s="3">
        <v>29.105844497680664</v>
      </c>
      <c r="BF536" s="3">
        <v>29.331356048583984</v>
      </c>
      <c r="BG536" s="3">
        <v>30.671354293823242</v>
      </c>
      <c r="BH536" s="3">
        <v>31.189775466918945</v>
      </c>
      <c r="BI536" s="3">
        <v>31.840961456298828</v>
      </c>
      <c r="BJ536" s="3">
        <v>34.015960693359375</v>
      </c>
      <c r="BK536" s="3">
        <v>33.459335327148437</v>
      </c>
      <c r="BL536" s="3">
        <v>33.702449798583984</v>
      </c>
      <c r="BM536" s="3">
        <v>34.165138244628906</v>
      </c>
      <c r="BN536" s="3">
        <v>34.401996612548828</v>
      </c>
      <c r="BO536" s="3">
        <v>34.949184417724609</v>
      </c>
      <c r="BP536" s="3">
        <v>37.950733184814453</v>
      </c>
      <c r="BQ536" s="3">
        <v>41.359756469726563</v>
      </c>
      <c r="BR536" s="3">
        <v>63.285671234130859</v>
      </c>
      <c r="BS536" s="3">
        <v>44.986080169677734</v>
      </c>
      <c r="BT536" s="3">
        <v>62.304244995117188</v>
      </c>
      <c r="BU536" s="3">
        <v>58.431907653808594</v>
      </c>
      <c r="BV536" s="3">
        <v>61.99481201171875</v>
      </c>
      <c r="BW536" s="3">
        <v>45.750263214111328</v>
      </c>
      <c r="BX536" s="3">
        <v>41.810638427734375</v>
      </c>
      <c r="BY536" s="3">
        <v>37.472232818603516</v>
      </c>
      <c r="BZ536" s="3">
        <v>37.017494201660156</v>
      </c>
      <c r="CA536" s="3">
        <v>35.477760314941406</v>
      </c>
      <c r="CB536" s="3">
        <v>39.294609069824219</v>
      </c>
      <c r="CC536" s="3">
        <v>34.051013946533203</v>
      </c>
      <c r="CD536" s="3">
        <v>35.070125579833984</v>
      </c>
      <c r="CE536" s="3">
        <v>28.631267547607422</v>
      </c>
      <c r="CF536" s="3">
        <v>32.075443267822266</v>
      </c>
      <c r="CG536" s="3">
        <v>27.847982406616211</v>
      </c>
      <c r="CH536" s="3">
        <v>27.629526138305664</v>
      </c>
      <c r="CI536" s="3">
        <v>25.507118225097656</v>
      </c>
      <c r="CJ536" s="3">
        <v>26.595363616943359</v>
      </c>
      <c r="CK536" s="3">
        <v>25.58867073059082</v>
      </c>
      <c r="CL536" s="3">
        <v>27.98585319519043</v>
      </c>
      <c r="CM536" s="3">
        <v>27.910369873046875</v>
      </c>
      <c r="CN536" s="3">
        <v>28.403535842895508</v>
      </c>
      <c r="CO536" s="3">
        <v>29.545591354370117</v>
      </c>
      <c r="CP536" s="3">
        <v>28.752326965332031</v>
      </c>
      <c r="CQ536" s="3">
        <v>30.447574615478516</v>
      </c>
      <c r="CR536" s="3">
        <v>31.191307067871094</v>
      </c>
      <c r="CS536" s="3">
        <v>31.031885147094727</v>
      </c>
      <c r="CT536" s="3">
        <v>34.209957122802734</v>
      </c>
      <c r="CU536" s="3">
        <v>33.831356048583984</v>
      </c>
      <c r="CV536" s="3">
        <v>33.526020050048828</v>
      </c>
      <c r="CW536" s="3">
        <v>34.117828369140625</v>
      </c>
      <c r="CX536" s="3">
        <v>34.117534637451172</v>
      </c>
      <c r="CY536" s="3">
        <v>34.983200073242188</v>
      </c>
      <c r="CZ536" s="3">
        <v>37.665233612060547</v>
      </c>
      <c r="DA536" s="3">
        <v>41.411849975585938</v>
      </c>
      <c r="DB536" t="s">
        <v>2962</v>
      </c>
      <c r="DC536" t="s">
        <v>2962</v>
      </c>
    </row>
    <row r="537" spans="1:107" x14ac:dyDescent="0.25">
      <c r="A537" s="15" t="s">
        <v>731</v>
      </c>
      <c r="C537" s="16">
        <v>42166.374328703707</v>
      </c>
      <c r="D537" s="17">
        <v>42166.374328703707</v>
      </c>
      <c r="E537" s="3">
        <v>25.761825561523438</v>
      </c>
      <c r="F537" s="3">
        <v>54.415340423583984</v>
      </c>
      <c r="G537" s="3">
        <v>25.343841552734375</v>
      </c>
      <c r="H537" s="3">
        <v>66.774467468261719</v>
      </c>
      <c r="I537" s="3">
        <v>72.017166137695313</v>
      </c>
      <c r="J537" s="3">
        <v>72.490669250488281</v>
      </c>
      <c r="K537" s="3">
        <v>54.040191650390625</v>
      </c>
      <c r="L537" s="3">
        <v>48.790584564208984</v>
      </c>
      <c r="M537" s="3">
        <v>38.679679870605469</v>
      </c>
      <c r="N537" s="3">
        <v>34.053985595703125</v>
      </c>
      <c r="O537" s="3">
        <v>31.59327507019043</v>
      </c>
      <c r="P537" s="3">
        <v>32.955253601074219</v>
      </c>
      <c r="Q537" s="3">
        <v>33.718231201171875</v>
      </c>
      <c r="R537" s="3">
        <v>34.949298858642578</v>
      </c>
      <c r="S537" s="3">
        <v>37.886844635009766</v>
      </c>
      <c r="T537" s="3">
        <v>38.897151947021484</v>
      </c>
      <c r="U537" s="3">
        <v>43.591625213623047</v>
      </c>
      <c r="V537" s="3">
        <v>74.812339782714844</v>
      </c>
      <c r="W537" s="3">
        <v>53.360111236572266</v>
      </c>
      <c r="X537" s="3">
        <v>44.258743286132812</v>
      </c>
      <c r="Y537" s="3">
        <v>38.822982788085938</v>
      </c>
      <c r="Z537" s="3">
        <v>34.898891448974609</v>
      </c>
      <c r="AA537" s="3">
        <v>31.764299392700195</v>
      </c>
      <c r="AB537" s="3">
        <v>33.920852661132813</v>
      </c>
      <c r="AC537" s="3">
        <v>33.814521789550781</v>
      </c>
      <c r="AD537" s="3">
        <v>34.755577087402344</v>
      </c>
      <c r="AE537" s="3">
        <v>37.844638824462891</v>
      </c>
      <c r="AF537" s="3">
        <v>39.144023895263672</v>
      </c>
      <c r="AG537" s="3">
        <v>43.604385375976562</v>
      </c>
      <c r="AH537" s="3">
        <v>62.838314056396484</v>
      </c>
      <c r="AI537" s="3">
        <v>45.608650207519531</v>
      </c>
      <c r="AJ537" s="3">
        <v>62.035469055175781</v>
      </c>
      <c r="AK537" s="3">
        <v>61.284431457519531</v>
      </c>
      <c r="AL537" s="3">
        <v>62.051406860351562</v>
      </c>
      <c r="AM537" s="3">
        <v>48.413444519042969</v>
      </c>
      <c r="AN537" s="3">
        <v>47.214225769042969</v>
      </c>
      <c r="AO537" s="3">
        <v>39.703689575195313</v>
      </c>
      <c r="AP537" s="3">
        <v>38.685375213623047</v>
      </c>
      <c r="AQ537" s="3">
        <v>35.906021118164063</v>
      </c>
      <c r="AR537" s="3">
        <v>37.489097595214844</v>
      </c>
      <c r="AS537" s="3">
        <v>30.893003463745117</v>
      </c>
      <c r="AT537" s="3">
        <v>32.112899780273437</v>
      </c>
      <c r="AU537" s="3">
        <v>27.847602844238281</v>
      </c>
      <c r="AV537" s="3">
        <v>30.127777099609375</v>
      </c>
      <c r="AW537" s="3">
        <v>27.230264663696289</v>
      </c>
      <c r="AX537" s="3">
        <v>26.495729446411133</v>
      </c>
      <c r="AY537" s="3">
        <v>25.718523025512695</v>
      </c>
      <c r="AZ537" s="3">
        <v>27.345769882202148</v>
      </c>
      <c r="BA537" s="3">
        <v>26.285087585449219</v>
      </c>
      <c r="BB537" s="3">
        <v>27.588893890380859</v>
      </c>
      <c r="BC537" s="3">
        <v>27.66307258605957</v>
      </c>
      <c r="BD537" s="3">
        <v>29.212614059448242</v>
      </c>
      <c r="BE537" s="3">
        <v>29.032016754150391</v>
      </c>
      <c r="BF537" s="3">
        <v>28.931381225585937</v>
      </c>
      <c r="BG537" s="3">
        <v>30.445323944091797</v>
      </c>
      <c r="BH537" s="3">
        <v>30.765695571899414</v>
      </c>
      <c r="BI537" s="3">
        <v>32.132106781005859</v>
      </c>
      <c r="BJ537" s="3">
        <v>33.756855010986328</v>
      </c>
      <c r="BK537" s="3">
        <v>33.677570343017578</v>
      </c>
      <c r="BL537" s="3">
        <v>33.670902252197266</v>
      </c>
      <c r="BM537" s="3">
        <v>34.150760650634766</v>
      </c>
      <c r="BN537" s="3">
        <v>34.376911163330078</v>
      </c>
      <c r="BO537" s="3">
        <v>35.062793731689453</v>
      </c>
      <c r="BP537" s="3">
        <v>37.887351989746094</v>
      </c>
      <c r="BQ537" s="3">
        <v>41.462188720703125</v>
      </c>
      <c r="BR537" s="3">
        <v>61.790626525878906</v>
      </c>
      <c r="BS537" s="3">
        <v>45.664291381835938</v>
      </c>
      <c r="BT537" s="3">
        <v>64.05426025390625</v>
      </c>
      <c r="BU537" s="3">
        <v>65.04217529296875</v>
      </c>
      <c r="BV537" s="3">
        <v>63.644489288330078</v>
      </c>
      <c r="BW537" s="3">
        <v>48.873264312744141</v>
      </c>
      <c r="BX537" s="3">
        <v>50.223365783691406</v>
      </c>
      <c r="BY537" s="3">
        <v>42.758697509765625</v>
      </c>
      <c r="BZ537" s="3">
        <v>36.737449645996094</v>
      </c>
      <c r="CA537" s="3">
        <v>35.254959106445312</v>
      </c>
      <c r="CB537" s="3">
        <v>38.011955261230469</v>
      </c>
      <c r="CC537" s="3">
        <v>25.431280136108398</v>
      </c>
      <c r="CD537" s="3">
        <v>27.603269577026367</v>
      </c>
      <c r="CE537" s="3">
        <v>26.740285873413086</v>
      </c>
      <c r="CF537" s="3">
        <v>29.050411224365234</v>
      </c>
      <c r="CG537" s="3">
        <v>25.604841232299805</v>
      </c>
      <c r="CH537" s="3">
        <v>22.935297012329102</v>
      </c>
      <c r="CI537" s="3">
        <v>24.916837692260742</v>
      </c>
      <c r="CJ537" s="3">
        <v>28.473907470703125</v>
      </c>
      <c r="CK537" s="3">
        <v>26.797567367553711</v>
      </c>
      <c r="CL537" s="3">
        <v>27.003398895263672</v>
      </c>
      <c r="CM537" s="3">
        <v>28.050167083740234</v>
      </c>
      <c r="CN537" s="3">
        <v>29.986055374145508</v>
      </c>
      <c r="CO537" s="3">
        <v>28.824565887451172</v>
      </c>
      <c r="CP537" s="3">
        <v>28.865459442138672</v>
      </c>
      <c r="CQ537" s="3">
        <v>30.220033645629883</v>
      </c>
      <c r="CR537" s="3">
        <v>29.774637222290039</v>
      </c>
      <c r="CS537" s="3">
        <v>32.487529754638672</v>
      </c>
      <c r="CT537" s="3">
        <v>33.064990997314453</v>
      </c>
      <c r="CU537" s="3">
        <v>33.310874938964844</v>
      </c>
      <c r="CV537" s="3">
        <v>34.203647613525391</v>
      </c>
      <c r="CW537" s="3">
        <v>34.369739532470703</v>
      </c>
      <c r="CX537" s="3">
        <v>34.437759399414062</v>
      </c>
      <c r="CY537" s="3">
        <v>35.204875946044922</v>
      </c>
      <c r="CZ537" s="3">
        <v>38.039390563964844</v>
      </c>
      <c r="DA537" s="3">
        <v>41.454723358154297</v>
      </c>
      <c r="DB537" t="s">
        <v>2962</v>
      </c>
      <c r="DC537" t="s">
        <v>2962</v>
      </c>
    </row>
    <row r="538" spans="1:107" x14ac:dyDescent="0.25">
      <c r="A538" s="15" t="s">
        <v>732</v>
      </c>
      <c r="C538" s="16">
        <v>42166.374328703707</v>
      </c>
      <c r="D538" s="17">
        <v>42166.374328703707</v>
      </c>
      <c r="E538" s="3">
        <v>26.011930465698242</v>
      </c>
      <c r="F538" s="3">
        <v>54.415340423583984</v>
      </c>
      <c r="G538" s="3">
        <v>25.662919998168945</v>
      </c>
      <c r="H538" s="3">
        <v>71.874015808105469</v>
      </c>
      <c r="I538" s="3">
        <v>76.362075805664063</v>
      </c>
      <c r="J538" s="3">
        <v>74.897148132324219</v>
      </c>
      <c r="K538" s="3">
        <v>55.123573303222656</v>
      </c>
      <c r="L538" s="3">
        <v>46.467288970947266</v>
      </c>
      <c r="M538" s="3">
        <v>39.662212371826172</v>
      </c>
      <c r="N538" s="3">
        <v>34.891971588134766</v>
      </c>
      <c r="O538" s="3">
        <v>32.007129669189453</v>
      </c>
      <c r="P538" s="3">
        <v>32.300521850585937</v>
      </c>
      <c r="Q538" s="3">
        <v>33.535190582275391</v>
      </c>
      <c r="R538" s="3">
        <v>35.404827117919922</v>
      </c>
      <c r="S538" s="3">
        <v>37.702533721923828</v>
      </c>
      <c r="T538" s="3">
        <v>38.9951171875</v>
      </c>
      <c r="U538" s="3">
        <v>43.500301361083984</v>
      </c>
      <c r="V538" s="3">
        <v>76.584510803222656</v>
      </c>
      <c r="W538" s="3">
        <v>55.368961334228516</v>
      </c>
      <c r="X538" s="3">
        <v>42.771831512451172</v>
      </c>
      <c r="Y538" s="3">
        <v>40.056877136230469</v>
      </c>
      <c r="Z538" s="3">
        <v>35.242813110351562</v>
      </c>
      <c r="AA538" s="3">
        <v>32.19830322265625</v>
      </c>
      <c r="AB538" s="3">
        <v>30.432300567626953</v>
      </c>
      <c r="AC538" s="3">
        <v>32.805904388427734</v>
      </c>
      <c r="AD538" s="3">
        <v>36.167011260986328</v>
      </c>
      <c r="AE538" s="3">
        <v>37.362964630126953</v>
      </c>
      <c r="AF538" s="3">
        <v>39.174942016601562</v>
      </c>
      <c r="AG538" s="3">
        <v>43.526546478271484</v>
      </c>
      <c r="AH538" s="3">
        <v>61.803707122802734</v>
      </c>
      <c r="AI538" s="3">
        <v>47.036098480224609</v>
      </c>
      <c r="AJ538" s="3">
        <v>63.101600646972656</v>
      </c>
      <c r="AK538" s="3">
        <v>64.218368530273437</v>
      </c>
      <c r="AL538" s="3">
        <v>62.591926574707031</v>
      </c>
      <c r="AM538" s="3">
        <v>48.276420593261719</v>
      </c>
      <c r="AN538" s="3">
        <v>49.307842254638672</v>
      </c>
      <c r="AO538" s="3">
        <v>42.812065124511719</v>
      </c>
      <c r="AP538" s="3">
        <v>40.363681793212891</v>
      </c>
      <c r="AQ538" s="3">
        <v>34.855964660644531</v>
      </c>
      <c r="AR538" s="3">
        <v>37.614093780517578</v>
      </c>
      <c r="AS538" s="3">
        <v>31.651983261108398</v>
      </c>
      <c r="AT538" s="3">
        <v>30.01893424987793</v>
      </c>
      <c r="AU538" s="3">
        <v>26.597003936767578</v>
      </c>
      <c r="AV538" s="3">
        <v>28.878196716308594</v>
      </c>
      <c r="AW538" s="3">
        <v>26.23088264465332</v>
      </c>
      <c r="AX538" s="3">
        <v>26.547946929931641</v>
      </c>
      <c r="AY538" s="3">
        <v>25.798925399780273</v>
      </c>
      <c r="AZ538" s="3">
        <v>28.927736282348633</v>
      </c>
      <c r="BA538" s="3">
        <v>25.288141250610352</v>
      </c>
      <c r="BB538" s="3">
        <v>26.309469223022461</v>
      </c>
      <c r="BC538" s="3">
        <v>27.168920516967773</v>
      </c>
      <c r="BD538" s="3">
        <v>28.992782592773438</v>
      </c>
      <c r="BE538" s="3">
        <v>29.431577682495117</v>
      </c>
      <c r="BF538" s="3">
        <v>29.795438766479492</v>
      </c>
      <c r="BG538" s="3">
        <v>30.883979797363281</v>
      </c>
      <c r="BH538" s="3">
        <v>30.746440887451172</v>
      </c>
      <c r="BI538" s="3">
        <v>32.171440124511719</v>
      </c>
      <c r="BJ538" s="3">
        <v>33.292640686035156</v>
      </c>
      <c r="BK538" s="3">
        <v>33.481575012207031</v>
      </c>
      <c r="BL538" s="3">
        <v>33.78643798828125</v>
      </c>
      <c r="BM538" s="3">
        <v>34.180027008056641</v>
      </c>
      <c r="BN538" s="3">
        <v>34.613239288330078</v>
      </c>
      <c r="BO538" s="3">
        <v>35.005313873291016</v>
      </c>
      <c r="BP538" s="3">
        <v>37.978565216064453</v>
      </c>
      <c r="BQ538" s="3">
        <v>41.326583862304688</v>
      </c>
      <c r="BR538" s="3">
        <v>60.429973602294922</v>
      </c>
      <c r="BS538" s="3">
        <v>49.103363037109375</v>
      </c>
      <c r="BT538" s="3">
        <v>63.253952026367188</v>
      </c>
      <c r="BU538" s="3">
        <v>65.736465454101563</v>
      </c>
      <c r="BV538" s="3">
        <v>62.293296813964844</v>
      </c>
      <c r="BW538" s="3">
        <v>47.761310577392578</v>
      </c>
      <c r="BX538" s="3">
        <v>50.397937774658203</v>
      </c>
      <c r="BY538" s="3">
        <v>44.561271667480469</v>
      </c>
      <c r="BZ538" s="3">
        <v>42.765110015869141</v>
      </c>
      <c r="CA538" s="3">
        <v>33.798015594482422</v>
      </c>
      <c r="CB538" s="3">
        <v>35.952838897705078</v>
      </c>
      <c r="CC538" s="3">
        <v>34.306549072265625</v>
      </c>
      <c r="CD538" s="3">
        <v>25.950328826904297</v>
      </c>
      <c r="CE538" s="3">
        <v>26.277788162231445</v>
      </c>
      <c r="CF538" s="3">
        <v>27.467170715332031</v>
      </c>
      <c r="CG538" s="3">
        <v>24.804004669189453</v>
      </c>
      <c r="CH538" s="3">
        <v>27.577474594116211</v>
      </c>
      <c r="CI538" s="3">
        <v>26.415548324584961</v>
      </c>
      <c r="CJ538" s="3">
        <v>29.67548942565918</v>
      </c>
      <c r="CK538" s="3">
        <v>23.030843734741211</v>
      </c>
      <c r="CL538" s="3">
        <v>23.249233245849609</v>
      </c>
      <c r="CM538" s="3">
        <v>25.295042037963867</v>
      </c>
      <c r="CN538" s="3">
        <v>27.916286468505859</v>
      </c>
      <c r="CO538" s="3">
        <v>29.606147766113281</v>
      </c>
      <c r="CP538" s="3">
        <v>31.256038665771484</v>
      </c>
      <c r="CQ538" s="3">
        <v>31.844175338745117</v>
      </c>
      <c r="CR538" s="3">
        <v>31.173088073730469</v>
      </c>
      <c r="CS538" s="3">
        <v>31.963508605957031</v>
      </c>
      <c r="CT538" s="3">
        <v>32.857257843017578</v>
      </c>
      <c r="CU538" s="3">
        <v>33.374301910400391</v>
      </c>
      <c r="CV538" s="3">
        <v>33.600177764892578</v>
      </c>
      <c r="CW538" s="3">
        <v>33.867500305175781</v>
      </c>
      <c r="CX538" s="3">
        <v>35.211162567138672</v>
      </c>
      <c r="CY538" s="3">
        <v>35.042335510253906</v>
      </c>
      <c r="CZ538" s="3">
        <v>37.890605926513672</v>
      </c>
      <c r="DA538" s="3">
        <v>41.373767852783203</v>
      </c>
      <c r="DB538" t="s">
        <v>2962</v>
      </c>
      <c r="DC538" t="s">
        <v>2962</v>
      </c>
    </row>
    <row r="539" spans="1:107" x14ac:dyDescent="0.25">
      <c r="A539" s="15" t="s">
        <v>733</v>
      </c>
      <c r="C539" s="16">
        <v>42166.374328703707</v>
      </c>
      <c r="D539" s="17">
        <v>42166.374328703707</v>
      </c>
      <c r="E539" s="3">
        <v>26.669389724731445</v>
      </c>
      <c r="F539" s="3">
        <v>54.415340423583984</v>
      </c>
      <c r="G539" s="3">
        <v>26.084522247314453</v>
      </c>
      <c r="H539" s="3">
        <v>76.294830322265625</v>
      </c>
      <c r="I539" s="3">
        <v>79.929107666015625</v>
      </c>
      <c r="J539" s="3">
        <v>74.587699890136719</v>
      </c>
      <c r="K539" s="3">
        <v>56.458946228027344</v>
      </c>
      <c r="L539" s="3">
        <v>45.301105499267578</v>
      </c>
      <c r="M539" s="3">
        <v>39.019287109375</v>
      </c>
      <c r="N539" s="3">
        <v>34.068939208984375</v>
      </c>
      <c r="O539" s="3">
        <v>32.001453399658203</v>
      </c>
      <c r="P539" s="3">
        <v>32.152015686035156</v>
      </c>
      <c r="Q539" s="3">
        <v>33.315692901611328</v>
      </c>
      <c r="R539" s="3">
        <v>35.585727691650391</v>
      </c>
      <c r="S539" s="3">
        <v>37.500316619873047</v>
      </c>
      <c r="T539" s="3">
        <v>39.1644287109375</v>
      </c>
      <c r="U539" s="3">
        <v>43.547172546386719</v>
      </c>
      <c r="V539" s="3">
        <v>71.231521606445313</v>
      </c>
      <c r="W539" s="3">
        <v>60.187141418457031</v>
      </c>
      <c r="X539" s="3">
        <v>44.662769317626953</v>
      </c>
      <c r="Y539" s="3">
        <v>38.283550262451172</v>
      </c>
      <c r="Z539" s="3">
        <v>32.866321563720703</v>
      </c>
      <c r="AA539" s="3">
        <v>32.15032958984375</v>
      </c>
      <c r="AB539" s="3">
        <v>32.27001953125</v>
      </c>
      <c r="AC539" s="3">
        <v>33.712928771972656</v>
      </c>
      <c r="AD539" s="3">
        <v>35.566024780273438</v>
      </c>
      <c r="AE539" s="3">
        <v>37.426288604736328</v>
      </c>
      <c r="AF539" s="3">
        <v>39.050254821777344</v>
      </c>
      <c r="AG539" s="3">
        <v>43.543453216552734</v>
      </c>
      <c r="AH539" s="3">
        <v>60.609912872314453</v>
      </c>
      <c r="AI539" s="3">
        <v>49.014789581298828</v>
      </c>
      <c r="AJ539" s="3">
        <v>62.321544647216797</v>
      </c>
      <c r="AK539" s="3">
        <v>64.6845703125</v>
      </c>
      <c r="AL539" s="3">
        <v>61.055816650390625</v>
      </c>
      <c r="AM539" s="3">
        <v>47.926967620849609</v>
      </c>
      <c r="AN539" s="3">
        <v>49.324089050292969</v>
      </c>
      <c r="AO539" s="3">
        <v>43.370014190673828</v>
      </c>
      <c r="AP539" s="3">
        <v>40.765377044677734</v>
      </c>
      <c r="AQ539" s="3">
        <v>33.478679656982422</v>
      </c>
      <c r="AR539" s="3">
        <v>35.484348297119141</v>
      </c>
      <c r="AS539" s="3">
        <v>34.794300079345703</v>
      </c>
      <c r="AT539" s="3">
        <v>30.277677536010742</v>
      </c>
      <c r="AU539" s="3">
        <v>27.756443023681641</v>
      </c>
      <c r="AV539" s="3">
        <v>29.412544250488281</v>
      </c>
      <c r="AW539" s="3">
        <v>27.158082962036133</v>
      </c>
      <c r="AX539" s="3">
        <v>25.855800628662109</v>
      </c>
      <c r="AY539" s="3">
        <v>26.048686981201172</v>
      </c>
      <c r="AZ539" s="3">
        <v>27.931625366210938</v>
      </c>
      <c r="BA539" s="3">
        <v>25.86400032043457</v>
      </c>
      <c r="BB539" s="3">
        <v>26.715492248535156</v>
      </c>
      <c r="BC539" s="3">
        <v>26.654800415039063</v>
      </c>
      <c r="BD539" s="3">
        <v>28.620193481445313</v>
      </c>
      <c r="BE539" s="3">
        <v>28.986480712890625</v>
      </c>
      <c r="BF539" s="3">
        <v>30.176509857177734</v>
      </c>
      <c r="BG539" s="3">
        <v>30.975797653198242</v>
      </c>
      <c r="BH539" s="3">
        <v>31.536069869995117</v>
      </c>
      <c r="BI539" s="3">
        <v>31.908008575439453</v>
      </c>
      <c r="BJ539" s="3">
        <v>32.724563598632813</v>
      </c>
      <c r="BK539" s="3">
        <v>33.334083557128906</v>
      </c>
      <c r="BL539" s="3">
        <v>34.01068115234375</v>
      </c>
      <c r="BM539" s="3">
        <v>34.185386657714844</v>
      </c>
      <c r="BN539" s="3">
        <v>34.818328857421875</v>
      </c>
      <c r="BO539" s="3">
        <v>35.017047882080078</v>
      </c>
      <c r="BP539" s="3">
        <v>37.930076599121094</v>
      </c>
      <c r="BQ539" s="3">
        <v>41.39019775390625</v>
      </c>
      <c r="BR539" s="3">
        <v>58.21063232421875</v>
      </c>
      <c r="BS539" s="3">
        <v>50.236770629882813</v>
      </c>
      <c r="BT539" s="3">
        <v>60.000801086425781</v>
      </c>
      <c r="BU539" s="3">
        <v>63.862262725830078</v>
      </c>
      <c r="BV539" s="3">
        <v>57.624401092529297</v>
      </c>
      <c r="BW539" s="3">
        <v>47.499660491943359</v>
      </c>
      <c r="BX539" s="3">
        <v>48.933002471923828</v>
      </c>
      <c r="BY539" s="3">
        <v>42.807628631591797</v>
      </c>
      <c r="BZ539" s="3">
        <v>40.265457153320313</v>
      </c>
      <c r="CA539" s="3">
        <v>31.95805549621582</v>
      </c>
      <c r="CB539" s="3">
        <v>31.821603775024414</v>
      </c>
      <c r="CC539" s="3">
        <v>36.288246154785156</v>
      </c>
      <c r="CD539" s="3">
        <v>32.407993316650391</v>
      </c>
      <c r="CE539" s="3">
        <v>28.673303604125977</v>
      </c>
      <c r="CF539" s="3">
        <v>30.5584716796875</v>
      </c>
      <c r="CG539" s="3">
        <v>28.537782669067383</v>
      </c>
      <c r="CH539" s="3">
        <v>23.917234420776367</v>
      </c>
      <c r="CI539" s="3">
        <v>26.634847640991211</v>
      </c>
      <c r="CJ539" s="3">
        <v>26.656345367431641</v>
      </c>
      <c r="CK539" s="3">
        <v>27.329074859619141</v>
      </c>
      <c r="CL539" s="3">
        <v>28.064153671264648</v>
      </c>
      <c r="CM539" s="3">
        <v>28.222661972045898</v>
      </c>
      <c r="CN539" s="3">
        <v>29.1279296875</v>
      </c>
      <c r="CO539" s="3">
        <v>28.949804306030273</v>
      </c>
      <c r="CP539" s="3">
        <v>29.627578735351563</v>
      </c>
      <c r="CQ539" s="3">
        <v>30.760719299316406</v>
      </c>
      <c r="CR539" s="3">
        <v>32.391384124755859</v>
      </c>
      <c r="CS539" s="3">
        <v>31.621051788330078</v>
      </c>
      <c r="CT539" s="3">
        <v>31.98326301574707</v>
      </c>
      <c r="CU539" s="3">
        <v>33.336830139160156</v>
      </c>
      <c r="CV539" s="3">
        <v>33.944911956787109</v>
      </c>
      <c r="CW539" s="3">
        <v>34.239883422851562</v>
      </c>
      <c r="CX539" s="3">
        <v>34.753868103027344</v>
      </c>
      <c r="CY539" s="3">
        <v>34.935176849365234</v>
      </c>
      <c r="CZ539" s="3">
        <v>37.861846923828125</v>
      </c>
      <c r="DA539" s="3">
        <v>41.552886962890625</v>
      </c>
      <c r="DB539" t="s">
        <v>2962</v>
      </c>
      <c r="DC539" t="s">
        <v>2962</v>
      </c>
    </row>
    <row r="540" spans="1:107" x14ac:dyDescent="0.25">
      <c r="A540" s="15" t="s">
        <v>734</v>
      </c>
      <c r="C540" s="16">
        <v>42166.374328703707</v>
      </c>
      <c r="D540" s="17">
        <v>42166.374328703707</v>
      </c>
      <c r="E540" s="3">
        <v>25.430473327636719</v>
      </c>
      <c r="F540" s="3">
        <v>54.415340423583984</v>
      </c>
      <c r="G540" s="3">
        <v>26.03669548034668</v>
      </c>
      <c r="H540" s="3">
        <v>66.220947265625</v>
      </c>
      <c r="I540" s="3">
        <v>73.597846984863281</v>
      </c>
      <c r="J540" s="3">
        <v>71.586944580078125</v>
      </c>
      <c r="K540" s="3">
        <v>60.319389343261719</v>
      </c>
      <c r="L540" s="3">
        <v>43.819431304931641</v>
      </c>
      <c r="M540" s="3">
        <v>39.34368896484375</v>
      </c>
      <c r="N540" s="3">
        <v>33.474037170410156</v>
      </c>
      <c r="O540" s="3">
        <v>32.886665344238281</v>
      </c>
      <c r="P540" s="3">
        <v>32.099811553955078</v>
      </c>
      <c r="Q540" s="3">
        <v>33.471717834472656</v>
      </c>
      <c r="R540" s="3">
        <v>35.462574005126953</v>
      </c>
      <c r="S540" s="3">
        <v>37.442760467529297</v>
      </c>
      <c r="T540" s="3">
        <v>39.098567962646484</v>
      </c>
      <c r="U540" s="3">
        <v>43.4779052734375</v>
      </c>
      <c r="V540" s="3">
        <v>61.446445465087891</v>
      </c>
      <c r="W540" s="3">
        <v>60.987216949462891</v>
      </c>
      <c r="X540" s="3">
        <v>41.679248809814453</v>
      </c>
      <c r="Y540" s="3">
        <v>39.81817626953125</v>
      </c>
      <c r="Z540" s="3">
        <v>32.203098297119141</v>
      </c>
      <c r="AA540" s="3">
        <v>33.692035675048828</v>
      </c>
      <c r="AB540" s="3">
        <v>32.269378662109375</v>
      </c>
      <c r="AC540" s="3">
        <v>33.265064239501953</v>
      </c>
      <c r="AD540" s="3">
        <v>34.879817962646484</v>
      </c>
      <c r="AE540" s="3">
        <v>37.463912963867188</v>
      </c>
      <c r="AF540" s="3">
        <v>39.171619415283203</v>
      </c>
      <c r="AG540" s="3">
        <v>43.316856384277344</v>
      </c>
      <c r="AH540" s="3">
        <v>58.347793579101563</v>
      </c>
      <c r="AI540" s="3">
        <v>50.883819580078125</v>
      </c>
      <c r="AJ540" s="3">
        <v>59.882919311523438</v>
      </c>
      <c r="AK540" s="3">
        <v>63.019031524658203</v>
      </c>
      <c r="AL540" s="3">
        <v>59.643936157226563</v>
      </c>
      <c r="AM540" s="3">
        <v>47.004474639892578</v>
      </c>
      <c r="AN540" s="3">
        <v>48.477535247802734</v>
      </c>
      <c r="AO540" s="3">
        <v>41.7403564453125</v>
      </c>
      <c r="AP540" s="3">
        <v>40.890586853027344</v>
      </c>
      <c r="AQ540" s="3">
        <v>33.835620880126953</v>
      </c>
      <c r="AR540" s="3">
        <v>34.530643463134766</v>
      </c>
      <c r="AS540" s="3">
        <v>33.879997253417969</v>
      </c>
      <c r="AT540" s="3">
        <v>31.186756134033203</v>
      </c>
      <c r="AU540" s="3">
        <v>27.63397216796875</v>
      </c>
      <c r="AV540" s="3">
        <v>29.698041915893555</v>
      </c>
      <c r="AW540" s="3">
        <v>29.484012603759766</v>
      </c>
      <c r="AX540" s="3">
        <v>24.914852142333984</v>
      </c>
      <c r="AY540" s="3">
        <v>25.882190704345703</v>
      </c>
      <c r="AZ540" s="3">
        <v>27.792829513549805</v>
      </c>
      <c r="BA540" s="3">
        <v>26.686532974243164</v>
      </c>
      <c r="BB540" s="3">
        <v>26.794111251831055</v>
      </c>
      <c r="BC540" s="3">
        <v>28.064197540283203</v>
      </c>
      <c r="BD540" s="3">
        <v>28.761632919311523</v>
      </c>
      <c r="BE540" s="3">
        <v>28.859678268432617</v>
      </c>
      <c r="BF540" s="3">
        <v>29.849843978881836</v>
      </c>
      <c r="BG540" s="3">
        <v>30.893796920776367</v>
      </c>
      <c r="BH540" s="3">
        <v>31.444692611694336</v>
      </c>
      <c r="BI540" s="3">
        <v>31.986955642700195</v>
      </c>
      <c r="BJ540" s="3">
        <v>32.498226165771484</v>
      </c>
      <c r="BK540" s="3">
        <v>33.283676147460937</v>
      </c>
      <c r="BL540" s="3">
        <v>34.076465606689453</v>
      </c>
      <c r="BM540" s="3">
        <v>34.080524444580078</v>
      </c>
      <c r="BN540" s="3">
        <v>34.743663787841797</v>
      </c>
      <c r="BO540" s="3">
        <v>34.971092224121094</v>
      </c>
      <c r="BP540" s="3">
        <v>37.810745239257813</v>
      </c>
      <c r="BQ540" s="3">
        <v>41.467761993408203</v>
      </c>
      <c r="BR540" s="3">
        <v>52.198703765869141</v>
      </c>
      <c r="BS540" s="3">
        <v>52.829010009765625</v>
      </c>
      <c r="BT540" s="3">
        <v>55.156829833984375</v>
      </c>
      <c r="BU540" s="3">
        <v>60.900127410888672</v>
      </c>
      <c r="BV540" s="3">
        <v>58.139247894287109</v>
      </c>
      <c r="BW540" s="3">
        <v>44.411182403564453</v>
      </c>
      <c r="BX540" s="3">
        <v>45.630241394042969</v>
      </c>
      <c r="BY540" s="3">
        <v>37.583477020263672</v>
      </c>
      <c r="BZ540" s="3">
        <v>39.807239532470703</v>
      </c>
      <c r="CA540" s="3">
        <v>34.028045654296875</v>
      </c>
      <c r="CB540" s="3">
        <v>33.856773376464844</v>
      </c>
      <c r="CC540" s="3">
        <v>31.753122329711914</v>
      </c>
      <c r="CD540" s="3">
        <v>31.067506790161133</v>
      </c>
      <c r="CE540" s="3">
        <v>27.957118988037109</v>
      </c>
      <c r="CF540" s="3">
        <v>30.464717864990234</v>
      </c>
      <c r="CG540" s="3">
        <v>31.535816192626953</v>
      </c>
      <c r="CH540" s="3">
        <v>25.435108184814453</v>
      </c>
      <c r="CI540" s="3">
        <v>25.13214111328125</v>
      </c>
      <c r="CJ540" s="3">
        <v>27.536199569702148</v>
      </c>
      <c r="CK540" s="3">
        <v>27.362464904785156</v>
      </c>
      <c r="CL540" s="3">
        <v>27.169784545898438</v>
      </c>
      <c r="CM540" s="3">
        <v>28.229866027832031</v>
      </c>
      <c r="CN540" s="3">
        <v>28.116361618041992</v>
      </c>
      <c r="CO540" s="3">
        <v>28.481029510498047</v>
      </c>
      <c r="CP540" s="3">
        <v>29.582052230834961</v>
      </c>
      <c r="CQ540" s="3">
        <v>30.181732177734375</v>
      </c>
      <c r="CR540" s="3">
        <v>30.336193084716797</v>
      </c>
      <c r="CS540" s="3">
        <v>32.444400787353516</v>
      </c>
      <c r="CT540" s="3">
        <v>32.25775146484375</v>
      </c>
      <c r="CU540" s="3">
        <v>33.141796112060547</v>
      </c>
      <c r="CV540" s="3">
        <v>34.350887298583984</v>
      </c>
      <c r="CW540" s="3">
        <v>34.125167846679688</v>
      </c>
      <c r="CX540" s="3">
        <v>34.636661529541016</v>
      </c>
      <c r="CY540" s="3">
        <v>34.714984893798828</v>
      </c>
      <c r="CZ540" s="3">
        <v>37.630012512207031</v>
      </c>
      <c r="DA540" s="3">
        <v>41.380935668945313</v>
      </c>
      <c r="DB540" t="s">
        <v>2962</v>
      </c>
      <c r="DC540" t="s">
        <v>2962</v>
      </c>
    </row>
    <row r="541" spans="1:107" x14ac:dyDescent="0.25">
      <c r="A541" s="15" t="s">
        <v>735</v>
      </c>
      <c r="C541" s="16">
        <v>42166.374328703707</v>
      </c>
      <c r="D541" s="17">
        <v>42166.374328703707</v>
      </c>
      <c r="E541" s="3">
        <v>25.445259094238281</v>
      </c>
      <c r="F541" s="3">
        <v>54.415340423583984</v>
      </c>
      <c r="G541" s="3">
        <v>25.84455680847168</v>
      </c>
      <c r="H541" s="3">
        <v>65.175300598144531</v>
      </c>
      <c r="I541" s="3">
        <v>70.202964782714844</v>
      </c>
      <c r="J541" s="3">
        <v>69.879829406738281</v>
      </c>
      <c r="K541" s="3">
        <v>58.007492065429688</v>
      </c>
      <c r="L541" s="3">
        <v>44.544536590576172</v>
      </c>
      <c r="M541" s="3">
        <v>38.298053741455078</v>
      </c>
      <c r="N541" s="3">
        <v>35.137592315673828</v>
      </c>
      <c r="O541" s="3">
        <v>32.748283386230469</v>
      </c>
      <c r="P541" s="3">
        <v>31.708303451538086</v>
      </c>
      <c r="Q541" s="3">
        <v>33.13446044921875</v>
      </c>
      <c r="R541" s="3">
        <v>35.314678192138672</v>
      </c>
      <c r="S541" s="3">
        <v>37.668922424316406</v>
      </c>
      <c r="T541" s="3">
        <v>38.973747253417969</v>
      </c>
      <c r="U541" s="3">
        <v>43.385829925537109</v>
      </c>
      <c r="V541" s="3">
        <v>69.009567260742188</v>
      </c>
      <c r="W541" s="3">
        <v>48.688545227050781</v>
      </c>
      <c r="X541" s="3">
        <v>46.237319946289063</v>
      </c>
      <c r="Y541" s="3">
        <v>35.226993560791016</v>
      </c>
      <c r="Z541" s="3">
        <v>36.50701904296875</v>
      </c>
      <c r="AA541" s="3">
        <v>31.852523803710938</v>
      </c>
      <c r="AB541" s="3">
        <v>30.499065399169922</v>
      </c>
      <c r="AC541" s="3">
        <v>32.892444610595703</v>
      </c>
      <c r="AD541" s="3">
        <v>35.435939788818359</v>
      </c>
      <c r="AE541" s="3">
        <v>38.138515472412109</v>
      </c>
      <c r="AF541" s="3">
        <v>38.852016448974609</v>
      </c>
      <c r="AG541" s="3">
        <v>43.358501434326172</v>
      </c>
      <c r="AH541" s="3">
        <v>55.87384033203125</v>
      </c>
      <c r="AI541" s="3">
        <v>52.489910125732422</v>
      </c>
      <c r="AJ541" s="3">
        <v>58.962512969970703</v>
      </c>
      <c r="AK541" s="3">
        <v>63.030197143554688</v>
      </c>
      <c r="AL541" s="3">
        <v>58.744205474853516</v>
      </c>
      <c r="AM541" s="3">
        <v>45.243061065673828</v>
      </c>
      <c r="AN541" s="3">
        <v>45.768466949462891</v>
      </c>
      <c r="AO541" s="3">
        <v>39.258144378662109</v>
      </c>
      <c r="AP541" s="3">
        <v>40.113903045654297</v>
      </c>
      <c r="AQ541" s="3">
        <v>33.450325012207031</v>
      </c>
      <c r="AR541" s="3">
        <v>35.032920837402344</v>
      </c>
      <c r="AS541" s="3">
        <v>34.535305023193359</v>
      </c>
      <c r="AT541" s="3">
        <v>30.385208129882813</v>
      </c>
      <c r="AU541" s="3">
        <v>28.028854370117188</v>
      </c>
      <c r="AV541" s="3">
        <v>30.18665885925293</v>
      </c>
      <c r="AW541" s="3">
        <v>30.337078094482422</v>
      </c>
      <c r="AX541" s="3">
        <v>27.10188102722168</v>
      </c>
      <c r="AY541" s="3">
        <v>25.378377914428711</v>
      </c>
      <c r="AZ541" s="3">
        <v>27.07353401184082</v>
      </c>
      <c r="BA541" s="3">
        <v>26.297634124755859</v>
      </c>
      <c r="BB541" s="3">
        <v>26.745391845703125</v>
      </c>
      <c r="BC541" s="3">
        <v>28.261713027954102</v>
      </c>
      <c r="BD541" s="3">
        <v>28.220388412475586</v>
      </c>
      <c r="BE541" s="3">
        <v>28.576658248901367</v>
      </c>
      <c r="BF541" s="3">
        <v>29.5665283203125</v>
      </c>
      <c r="BG541" s="3">
        <v>30.551261901855469</v>
      </c>
      <c r="BH541" s="3">
        <v>31.193239212036133</v>
      </c>
      <c r="BI541" s="3">
        <v>32.243606567382813</v>
      </c>
      <c r="BJ541" s="3">
        <v>32.805431365966797</v>
      </c>
      <c r="BK541" s="3">
        <v>33.6572265625</v>
      </c>
      <c r="BL541" s="3">
        <v>33.822246551513672</v>
      </c>
      <c r="BM541" s="3">
        <v>34.15533447265625</v>
      </c>
      <c r="BN541" s="3">
        <v>34.640350341796875</v>
      </c>
      <c r="BO541" s="3">
        <v>34.821266174316406</v>
      </c>
      <c r="BP541" s="3">
        <v>37.735641479492188</v>
      </c>
      <c r="BQ541" s="3">
        <v>41.376903533935547</v>
      </c>
      <c r="BR541" s="3">
        <v>50.130767822265625</v>
      </c>
      <c r="BS541" s="3">
        <v>53.664493560791016</v>
      </c>
      <c r="BT541" s="3">
        <v>59.505172729492188</v>
      </c>
      <c r="BU541" s="3">
        <v>63.705509185791016</v>
      </c>
      <c r="BV541" s="3">
        <v>57.619792938232422</v>
      </c>
      <c r="BW541" s="3">
        <v>43.690666198730469</v>
      </c>
      <c r="BX541" s="3">
        <v>40.651332855224609</v>
      </c>
      <c r="BY541" s="3">
        <v>35.801582336425781</v>
      </c>
      <c r="BZ541" s="3">
        <v>40.239124298095703</v>
      </c>
      <c r="CA541" s="3">
        <v>32.869422912597656</v>
      </c>
      <c r="CB541" s="3">
        <v>36.029220581054687</v>
      </c>
      <c r="CC541" s="3">
        <v>35.108409881591797</v>
      </c>
      <c r="CD541" s="3">
        <v>28.08415412902832</v>
      </c>
      <c r="CE541" s="3">
        <v>27.262716293334961</v>
      </c>
      <c r="CF541" s="3">
        <v>28.569276809692383</v>
      </c>
      <c r="CG541" s="3">
        <v>30.494560241699219</v>
      </c>
      <c r="CH541" s="3">
        <v>28.095884323120117</v>
      </c>
      <c r="CI541" s="3">
        <v>25.175338745117187</v>
      </c>
      <c r="CJ541" s="3">
        <v>26.284339904785156</v>
      </c>
      <c r="CK541" s="3">
        <v>25.394342422485352</v>
      </c>
      <c r="CL541" s="3">
        <v>25.127523422241211</v>
      </c>
      <c r="CM541" s="3">
        <v>28.63975715637207</v>
      </c>
      <c r="CN541" s="3">
        <v>27.601146697998047</v>
      </c>
      <c r="CO541" s="3">
        <v>27.9163818359375</v>
      </c>
      <c r="CP541" s="3">
        <v>29.166740417480469</v>
      </c>
      <c r="CQ541" s="3">
        <v>30.798957824707031</v>
      </c>
      <c r="CR541" s="3">
        <v>31.407968521118164</v>
      </c>
      <c r="CS541" s="3">
        <v>32.391464233398437</v>
      </c>
      <c r="CT541" s="3">
        <v>33.254100799560547</v>
      </c>
      <c r="CU541" s="3">
        <v>34.424049377441406</v>
      </c>
      <c r="CV541" s="3">
        <v>33.465457916259766</v>
      </c>
      <c r="CW541" s="3">
        <v>34.440166473388672</v>
      </c>
      <c r="CX541" s="3">
        <v>34.486370086669922</v>
      </c>
      <c r="CY541" s="3">
        <v>34.781314849853516</v>
      </c>
      <c r="CZ541" s="3">
        <v>37.670722961425781</v>
      </c>
      <c r="DA541" s="3">
        <v>41.364612579345703</v>
      </c>
      <c r="DB541" t="s">
        <v>2962</v>
      </c>
      <c r="DC541" t="s">
        <v>2962</v>
      </c>
    </row>
    <row r="542" spans="1:107" x14ac:dyDescent="0.25">
      <c r="A542" s="15" t="s">
        <v>736</v>
      </c>
      <c r="C542" s="16">
        <v>42166.374328703707</v>
      </c>
      <c r="D542" s="17">
        <v>42166.374328703707</v>
      </c>
      <c r="E542" s="3">
        <v>25.544101715087891</v>
      </c>
      <c r="F542" s="3">
        <v>54.415340423583984</v>
      </c>
      <c r="G542" s="3">
        <v>25.545557022094727</v>
      </c>
      <c r="H542" s="3">
        <v>64.357505798339844</v>
      </c>
      <c r="I542" s="3">
        <v>70.872428894042969</v>
      </c>
      <c r="J542" s="3">
        <v>68.341789245605469</v>
      </c>
      <c r="K542" s="3">
        <v>54.960350036621094</v>
      </c>
      <c r="L542" s="3">
        <v>46.664905548095703</v>
      </c>
      <c r="M542" s="3">
        <v>36.761203765869141</v>
      </c>
      <c r="N542" s="3">
        <v>35.269947052001953</v>
      </c>
      <c r="O542" s="3">
        <v>32.426296234130859</v>
      </c>
      <c r="P542" s="3">
        <v>31.278099060058594</v>
      </c>
      <c r="Q542" s="3">
        <v>33.114501953125</v>
      </c>
      <c r="R542" s="3">
        <v>35.293766021728516</v>
      </c>
      <c r="S542" s="3">
        <v>38.146816253662109</v>
      </c>
      <c r="T542" s="3">
        <v>38.983711242675781</v>
      </c>
      <c r="U542" s="3">
        <v>43.492523193359375</v>
      </c>
      <c r="V542" s="3">
        <v>64.344215393066406</v>
      </c>
      <c r="W542" s="3">
        <v>48.706043243408203</v>
      </c>
      <c r="X542" s="3">
        <v>47.981212615966797</v>
      </c>
      <c r="Y542" s="3">
        <v>33.764106750488281</v>
      </c>
      <c r="Z542" s="3">
        <v>35.942604064941406</v>
      </c>
      <c r="AA542" s="3">
        <v>32.425785064697266</v>
      </c>
      <c r="AB542" s="3">
        <v>31.710636138916016</v>
      </c>
      <c r="AC542" s="3">
        <v>33.290000915527344</v>
      </c>
      <c r="AD542" s="3">
        <v>35.147308349609375</v>
      </c>
      <c r="AE542" s="3">
        <v>38.565345764160156</v>
      </c>
      <c r="AF542" s="3">
        <v>38.907703399658203</v>
      </c>
      <c r="AG542" s="3">
        <v>43.644699096679688</v>
      </c>
      <c r="AH542" s="3">
        <v>53.047164916992188</v>
      </c>
      <c r="AI542" s="3">
        <v>53.102626800537109</v>
      </c>
      <c r="AJ542" s="3">
        <v>61.934089660644531</v>
      </c>
      <c r="AK542" s="3">
        <v>64.165397644042969</v>
      </c>
      <c r="AL542" s="3">
        <v>58.357814788818359</v>
      </c>
      <c r="AM542" s="3">
        <v>44.943653106689453</v>
      </c>
      <c r="AN542" s="3">
        <v>43.629970550537109</v>
      </c>
      <c r="AO542" s="3">
        <v>39.987155914306641</v>
      </c>
      <c r="AP542" s="3">
        <v>40.115802764892578</v>
      </c>
      <c r="AQ542" s="3">
        <v>33.291816711425781</v>
      </c>
      <c r="AR542" s="3">
        <v>36.071807861328125</v>
      </c>
      <c r="AS542" s="3">
        <v>33.006076812744141</v>
      </c>
      <c r="AT542" s="3">
        <v>32.609668731689453</v>
      </c>
      <c r="AU542" s="3">
        <v>28.858949661254883</v>
      </c>
      <c r="AV542" s="3">
        <v>29.173810958862305</v>
      </c>
      <c r="AW542" s="3">
        <v>29.427488327026367</v>
      </c>
      <c r="AX542" s="3">
        <v>25.58991813659668</v>
      </c>
      <c r="AY542" s="3">
        <v>25.856086730957031</v>
      </c>
      <c r="AZ542" s="3">
        <v>26.937623977661133</v>
      </c>
      <c r="BA542" s="3">
        <v>25.7484130859375</v>
      </c>
      <c r="BB542" s="3">
        <v>26.549465179443359</v>
      </c>
      <c r="BC542" s="3">
        <v>28.042428970336914</v>
      </c>
      <c r="BD542" s="3">
        <v>28.230442047119141</v>
      </c>
      <c r="BE542" s="3">
        <v>28.618701934814453</v>
      </c>
      <c r="BF542" s="3">
        <v>29.111200332641602</v>
      </c>
      <c r="BG542" s="3">
        <v>30.948623657226563</v>
      </c>
      <c r="BH542" s="3">
        <v>30.732465744018555</v>
      </c>
      <c r="BI542" s="3">
        <v>32.386970520019531</v>
      </c>
      <c r="BJ542" s="3">
        <v>32.945388793945313</v>
      </c>
      <c r="BK542" s="3">
        <v>34.304252624511719</v>
      </c>
      <c r="BL542" s="3">
        <v>33.566173553466797</v>
      </c>
      <c r="BM542" s="3">
        <v>34.514274597167969</v>
      </c>
      <c r="BN542" s="3">
        <v>34.693126678466797</v>
      </c>
      <c r="BO542" s="3">
        <v>34.932910919189453</v>
      </c>
      <c r="BP542" s="3">
        <v>37.666496276855469</v>
      </c>
      <c r="BQ542" s="3">
        <v>41.532810211181641</v>
      </c>
      <c r="BR542" s="3">
        <v>46.786155700683594</v>
      </c>
      <c r="BS542" s="3">
        <v>53.447967529296875</v>
      </c>
      <c r="BT542" s="3">
        <v>64.333908081054688</v>
      </c>
      <c r="BU542" s="3">
        <v>65.319526672363281</v>
      </c>
      <c r="BV542" s="3">
        <v>58.390655517578125</v>
      </c>
      <c r="BW542" s="3">
        <v>44.321968078613281</v>
      </c>
      <c r="BX542" s="3">
        <v>38.392314910888672</v>
      </c>
      <c r="BY542" s="3">
        <v>40.899642944335938</v>
      </c>
      <c r="BZ542" s="3">
        <v>39.095249176025391</v>
      </c>
      <c r="CA542" s="3">
        <v>33.099262237548828</v>
      </c>
      <c r="CB542" s="3">
        <v>37.088130950927734</v>
      </c>
      <c r="CC542" s="3">
        <v>29.889724731445313</v>
      </c>
      <c r="CD542" s="3">
        <v>36.390022277832031</v>
      </c>
      <c r="CE542" s="3">
        <v>30.887384414672852</v>
      </c>
      <c r="CF542" s="3">
        <v>29.540178298950195</v>
      </c>
      <c r="CG542" s="3">
        <v>27.526596069335938</v>
      </c>
      <c r="CH542" s="3">
        <v>22.999076843261719</v>
      </c>
      <c r="CI542" s="3">
        <v>26.590663909912109</v>
      </c>
      <c r="CJ542" s="3">
        <v>27.093332290649414</v>
      </c>
      <c r="CK542" s="3">
        <v>24.812446594238281</v>
      </c>
      <c r="CL542" s="3">
        <v>27.079935073852539</v>
      </c>
      <c r="CM542" s="3">
        <v>26.271833419799805</v>
      </c>
      <c r="CN542" s="3">
        <v>28.853994369506836</v>
      </c>
      <c r="CO542" s="3">
        <v>28.915708541870117</v>
      </c>
      <c r="CP542" s="3">
        <v>28.258327484130859</v>
      </c>
      <c r="CQ542" s="3">
        <v>31.335544586181641</v>
      </c>
      <c r="CR542" s="3">
        <v>29.890974044799805</v>
      </c>
      <c r="CS542" s="3">
        <v>32.478771209716797</v>
      </c>
      <c r="CT542" s="3">
        <v>33.591819763183594</v>
      </c>
      <c r="CU542" s="3">
        <v>34.716468811035156</v>
      </c>
      <c r="CV542" s="3">
        <v>33.173652648925781</v>
      </c>
      <c r="CW542" s="3">
        <v>34.667346954345703</v>
      </c>
      <c r="CX542" s="3">
        <v>34.768951416015625</v>
      </c>
      <c r="CY542" s="3">
        <v>35.302261352539062</v>
      </c>
      <c r="CZ542" s="3">
        <v>37.739273071289063</v>
      </c>
      <c r="DA542" s="3">
        <v>41.656257629394531</v>
      </c>
      <c r="DB542" t="s">
        <v>2962</v>
      </c>
      <c r="DC542" t="s">
        <v>2962</v>
      </c>
    </row>
    <row r="543" spans="1:107" x14ac:dyDescent="0.25">
      <c r="A543" s="15" t="s">
        <v>737</v>
      </c>
      <c r="C543" s="16">
        <v>42166.374328703707</v>
      </c>
      <c r="D543" s="17">
        <v>42166.374328703707</v>
      </c>
      <c r="E543" s="3">
        <v>25.696718215942383</v>
      </c>
      <c r="F543" s="3">
        <v>54.415340423583984</v>
      </c>
      <c r="G543" s="3">
        <v>25.568950653076172</v>
      </c>
      <c r="H543" s="3">
        <v>68.146636962890625</v>
      </c>
      <c r="I543" s="3">
        <v>72.421455383300781</v>
      </c>
      <c r="J543" s="3">
        <v>66.133827209472656</v>
      </c>
      <c r="K543" s="3">
        <v>53.071956634521484</v>
      </c>
      <c r="L543" s="3">
        <v>47.55621337890625</v>
      </c>
      <c r="M543" s="3">
        <v>37.609951019287109</v>
      </c>
      <c r="N543" s="3">
        <v>36.427803039550781</v>
      </c>
      <c r="O543" s="3">
        <v>31.818853378295898</v>
      </c>
      <c r="P543" s="3">
        <v>31.578426361083984</v>
      </c>
      <c r="Q543" s="3">
        <v>33.484298706054688</v>
      </c>
      <c r="R543" s="3">
        <v>35.225418090820313</v>
      </c>
      <c r="S543" s="3">
        <v>38.232517242431641</v>
      </c>
      <c r="T543" s="3">
        <v>39.032333374023438</v>
      </c>
      <c r="U543" s="3">
        <v>43.500198364257813</v>
      </c>
      <c r="V543" s="3">
        <v>60.964698791503906</v>
      </c>
      <c r="W543" s="3">
        <v>49.505180358886719</v>
      </c>
      <c r="X543" s="3">
        <v>47.890567779541016</v>
      </c>
      <c r="Y543" s="3">
        <v>40.206096649169922</v>
      </c>
      <c r="Z543" s="3">
        <v>36.757266998291016</v>
      </c>
      <c r="AA543" s="3">
        <v>31.256732940673828</v>
      </c>
      <c r="AB543" s="3">
        <v>31.123537063598633</v>
      </c>
      <c r="AC543" s="3">
        <v>34.178871154785156</v>
      </c>
      <c r="AD543" s="3">
        <v>35.098346710205078</v>
      </c>
      <c r="AE543" s="3">
        <v>38.143836975097656</v>
      </c>
      <c r="AF543" s="3">
        <v>39.024967193603516</v>
      </c>
      <c r="AG543" s="3">
        <v>43.547508239746094</v>
      </c>
      <c r="AH543" s="3">
        <v>50.984874725341797</v>
      </c>
      <c r="AI543" s="3">
        <v>52.702476501464844</v>
      </c>
      <c r="AJ543" s="3">
        <v>64.384941101074219</v>
      </c>
      <c r="AK543" s="3">
        <v>63.603080749511719</v>
      </c>
      <c r="AL543" s="3">
        <v>57.998504638671875</v>
      </c>
      <c r="AM543" s="3">
        <v>44.281669616699219</v>
      </c>
      <c r="AN543" s="3">
        <v>41.913555145263672</v>
      </c>
      <c r="AO543" s="3">
        <v>39.116317749023438</v>
      </c>
      <c r="AP543" s="3">
        <v>39.070877075195313</v>
      </c>
      <c r="AQ543" s="3">
        <v>32.947914123535156</v>
      </c>
      <c r="AR543" s="3">
        <v>35.436126708984375</v>
      </c>
      <c r="AS543" s="3">
        <v>31.553449630737305</v>
      </c>
      <c r="AT543" s="3">
        <v>34.184219360351562</v>
      </c>
      <c r="AU543" s="3">
        <v>29.246244430541992</v>
      </c>
      <c r="AV543" s="3">
        <v>31.069337844848633</v>
      </c>
      <c r="AW543" s="3">
        <v>28.850973129272461</v>
      </c>
      <c r="AX543" s="3">
        <v>24.248804092407227</v>
      </c>
      <c r="AY543" s="3">
        <v>25.994970321655273</v>
      </c>
      <c r="AZ543" s="3">
        <v>26.454944610595703</v>
      </c>
      <c r="BA543" s="3">
        <v>25.924291610717773</v>
      </c>
      <c r="BB543" s="3">
        <v>26.864822387695312</v>
      </c>
      <c r="BC543" s="3">
        <v>27.865467071533203</v>
      </c>
      <c r="BD543" s="3">
        <v>29.026737213134766</v>
      </c>
      <c r="BE543" s="3">
        <v>28.676651000976563</v>
      </c>
      <c r="BF543" s="3">
        <v>29.029460906982422</v>
      </c>
      <c r="BG543" s="3">
        <v>30.959470748901367</v>
      </c>
      <c r="BH543" s="3">
        <v>30.957321166992187</v>
      </c>
      <c r="BI543" s="3">
        <v>32.633457183837891</v>
      </c>
      <c r="BJ543" s="3">
        <v>33.406513214111328</v>
      </c>
      <c r="BK543" s="3">
        <v>33.977691650390625</v>
      </c>
      <c r="BL543" s="3">
        <v>33.787979125976562</v>
      </c>
      <c r="BM543" s="3">
        <v>34.539760589599609</v>
      </c>
      <c r="BN543" s="3">
        <v>34.736991882324219</v>
      </c>
      <c r="BO543" s="3">
        <v>35.011337280273438</v>
      </c>
      <c r="BP543" s="3">
        <v>37.767528533935547</v>
      </c>
      <c r="BQ543" s="3">
        <v>41.463714599609375</v>
      </c>
      <c r="BR543" s="3">
        <v>48.549514770507812</v>
      </c>
      <c r="BS543" s="3">
        <v>51.572029113769531</v>
      </c>
      <c r="BT543" s="3">
        <v>66.395744323730469</v>
      </c>
      <c r="BU543" s="3">
        <v>60.705177307128906</v>
      </c>
      <c r="BV543" s="3">
        <v>56.147377014160156</v>
      </c>
      <c r="BW543" s="3">
        <v>45.271339416503906</v>
      </c>
      <c r="BX543" s="3">
        <v>41.174980163574219</v>
      </c>
      <c r="BY543" s="3">
        <v>37.465415954589844</v>
      </c>
      <c r="BZ543" s="3">
        <v>38.920734405517578</v>
      </c>
      <c r="CA543" s="3">
        <v>33.750797271728516</v>
      </c>
      <c r="CB543" s="3">
        <v>33.38397216796875</v>
      </c>
      <c r="CC543" s="3">
        <v>28.278291702270508</v>
      </c>
      <c r="CD543" s="3">
        <v>31.701047897338867</v>
      </c>
      <c r="CE543" s="3">
        <v>28.850147247314453</v>
      </c>
      <c r="CF543" s="3">
        <v>33.198440551757813</v>
      </c>
      <c r="CG543" s="3">
        <v>28.821769714355469</v>
      </c>
      <c r="CH543" s="3">
        <v>22.579128265380859</v>
      </c>
      <c r="CI543" s="3">
        <v>25.964704513549805</v>
      </c>
      <c r="CJ543" s="3">
        <v>24.989780426025391</v>
      </c>
      <c r="CK543" s="3">
        <v>26.09486198425293</v>
      </c>
      <c r="CL543" s="3">
        <v>27.075626373291016</v>
      </c>
      <c r="CM543" s="3">
        <v>28.580516815185547</v>
      </c>
      <c r="CN543" s="3">
        <v>29.4085693359375</v>
      </c>
      <c r="CO543" s="3">
        <v>28.923067092895508</v>
      </c>
      <c r="CP543" s="3">
        <v>29.517114639282227</v>
      </c>
      <c r="CQ543" s="3">
        <v>30.656713485717773</v>
      </c>
      <c r="CR543" s="3">
        <v>31.317403793334961</v>
      </c>
      <c r="CS543" s="3">
        <v>32.889163970947266</v>
      </c>
      <c r="CT543" s="3">
        <v>33.163864135742188</v>
      </c>
      <c r="CU543" s="3">
        <v>33.50128173828125</v>
      </c>
      <c r="CV543" s="3">
        <v>34.061141967773438</v>
      </c>
      <c r="CW543" s="3">
        <v>34.320461273193359</v>
      </c>
      <c r="CX543" s="3">
        <v>34.678665161132812</v>
      </c>
      <c r="CY543" s="3">
        <v>34.890972137451172</v>
      </c>
      <c r="CZ543" s="3">
        <v>37.957439422607422</v>
      </c>
      <c r="DA543" s="3">
        <v>41.407951354980469</v>
      </c>
      <c r="DB543" t="s">
        <v>2962</v>
      </c>
      <c r="DC543" t="s">
        <v>2962</v>
      </c>
    </row>
    <row r="544" spans="1:107" x14ac:dyDescent="0.25">
      <c r="A544" s="15" t="s">
        <v>738</v>
      </c>
      <c r="C544" s="16">
        <v>42166.374340277776</v>
      </c>
      <c r="D544" s="17">
        <v>42166.374340277776</v>
      </c>
      <c r="E544" s="3">
        <v>24.852272033691406</v>
      </c>
      <c r="F544" s="3">
        <v>54.415340423583984</v>
      </c>
      <c r="G544" s="3">
        <v>25.413915634155273</v>
      </c>
      <c r="H544" s="3">
        <v>70.036796569824219</v>
      </c>
      <c r="I544" s="3">
        <v>73.448074340820313</v>
      </c>
      <c r="J544" s="3">
        <v>63.304656982421875</v>
      </c>
      <c r="K544" s="3">
        <v>52.076866149902344</v>
      </c>
      <c r="L544" s="3">
        <v>45.443202972412109</v>
      </c>
      <c r="M544" s="3">
        <v>39.641334533691406</v>
      </c>
      <c r="N544" s="3">
        <v>34.817523956298828</v>
      </c>
      <c r="O544" s="3">
        <v>32.865695953369141</v>
      </c>
      <c r="P544" s="3">
        <v>31.767202377319336</v>
      </c>
      <c r="Q544" s="3">
        <v>33.660903930664062</v>
      </c>
      <c r="R544" s="3">
        <v>35.467540740966797</v>
      </c>
      <c r="S544" s="3">
        <v>37.919437408447266</v>
      </c>
      <c r="T544" s="3">
        <v>39.056892395019531</v>
      </c>
      <c r="U544" s="3">
        <v>43.637683868408203</v>
      </c>
      <c r="V544" s="3">
        <v>54.461723327636719</v>
      </c>
      <c r="W544" s="3">
        <v>51.676403045654297</v>
      </c>
      <c r="X544" s="3">
        <v>35.375019073486328</v>
      </c>
      <c r="Y544" s="3">
        <v>39.329978942871094</v>
      </c>
      <c r="Z544" s="3">
        <v>31.315441131591797</v>
      </c>
      <c r="AA544" s="3">
        <v>34.219345092773438</v>
      </c>
      <c r="AB544" s="3">
        <v>32.148754119873047</v>
      </c>
      <c r="AC544" s="3">
        <v>33.495632171630859</v>
      </c>
      <c r="AD544" s="3">
        <v>36.112239837646484</v>
      </c>
      <c r="AE544" s="3">
        <v>37.392364501953125</v>
      </c>
      <c r="AF544" s="3">
        <v>39.182720184326172</v>
      </c>
      <c r="AG544" s="3">
        <v>43.697040557861328</v>
      </c>
      <c r="AH544" s="3">
        <v>51.680908203125</v>
      </c>
      <c r="AI544" s="3">
        <v>51.897891998291016</v>
      </c>
      <c r="AJ544" s="3">
        <v>65.696929931640625</v>
      </c>
      <c r="AK544" s="3">
        <v>61.280441284179688</v>
      </c>
      <c r="AL544" s="3">
        <v>55.778591156005859</v>
      </c>
      <c r="AM544" s="3">
        <v>49.517425537109375</v>
      </c>
      <c r="AN544" s="3">
        <v>43.055076599121094</v>
      </c>
      <c r="AO544" s="3">
        <v>38.247978210449219</v>
      </c>
      <c r="AP544" s="3">
        <v>40.491786956787109</v>
      </c>
      <c r="AQ544" s="3">
        <v>32.662876129150391</v>
      </c>
      <c r="AR544" s="3">
        <v>34.693073272705078</v>
      </c>
      <c r="AS544" s="3">
        <v>32.810466766357422</v>
      </c>
      <c r="AT544" s="3">
        <v>31.916694641113281</v>
      </c>
      <c r="AU544" s="3">
        <v>30.584156036376953</v>
      </c>
      <c r="AV544" s="3">
        <v>31.561721801757813</v>
      </c>
      <c r="AW544" s="3">
        <v>29.027362823486328</v>
      </c>
      <c r="AX544" s="3">
        <v>24.983863830566406</v>
      </c>
      <c r="AY544" s="3">
        <v>25.860363006591797</v>
      </c>
      <c r="AZ544" s="3">
        <v>25.773838043212891</v>
      </c>
      <c r="BA544" s="3">
        <v>26.104454040527344</v>
      </c>
      <c r="BB544" s="3">
        <v>27.183282852172852</v>
      </c>
      <c r="BC544" s="3">
        <v>27.899337768554688</v>
      </c>
      <c r="BD544" s="3">
        <v>28.66046142578125</v>
      </c>
      <c r="BE544" s="3">
        <v>28.987571716308594</v>
      </c>
      <c r="BF544" s="3">
        <v>29.391271591186523</v>
      </c>
      <c r="BG544" s="3">
        <v>30.770271301269531</v>
      </c>
      <c r="BH544" s="3">
        <v>31.659074783325195</v>
      </c>
      <c r="BI544" s="3">
        <v>32.555683135986328</v>
      </c>
      <c r="BJ544" s="3">
        <v>32.981769561767578</v>
      </c>
      <c r="BK544" s="3">
        <v>33.996925354003906</v>
      </c>
      <c r="BL544" s="3">
        <v>33.597393035888672</v>
      </c>
      <c r="BM544" s="3">
        <v>34.275814056396484</v>
      </c>
      <c r="BN544" s="3">
        <v>34.84808349609375</v>
      </c>
      <c r="BO544" s="3">
        <v>35.143428802490234</v>
      </c>
      <c r="BP544" s="3">
        <v>37.839664459228516</v>
      </c>
      <c r="BQ544" s="3">
        <v>41.553524017333984</v>
      </c>
      <c r="BR544" s="3">
        <v>53.516513824462891</v>
      </c>
      <c r="BS544" s="3">
        <v>50.790908813476562</v>
      </c>
      <c r="BT544" s="3">
        <v>66.494415283203125</v>
      </c>
      <c r="BU544" s="3">
        <v>55.130424499511719</v>
      </c>
      <c r="BV544" s="3">
        <v>50.925662994384766</v>
      </c>
      <c r="BW544" s="3">
        <v>52.727813720703125</v>
      </c>
      <c r="BX544" s="3">
        <v>44.102878570556641</v>
      </c>
      <c r="BY544" s="3">
        <v>37.814945220947266</v>
      </c>
      <c r="BZ544" s="3">
        <v>41.400974273681641</v>
      </c>
      <c r="CA544" s="3">
        <v>27.739051818847656</v>
      </c>
      <c r="CB544" s="3">
        <v>33.089088439941406</v>
      </c>
      <c r="CC544" s="3">
        <v>34.647907257080078</v>
      </c>
      <c r="CD544" s="3">
        <v>28.819370269775391</v>
      </c>
      <c r="CE544" s="3">
        <v>31.703929901123047</v>
      </c>
      <c r="CF544" s="3">
        <v>30.321416854858398</v>
      </c>
      <c r="CG544" s="3">
        <v>30.347332000732422</v>
      </c>
      <c r="CH544" s="3">
        <v>26.785215377807617</v>
      </c>
      <c r="CI544" s="3">
        <v>24.570001602172852</v>
      </c>
      <c r="CJ544" s="3">
        <v>25.37501335144043</v>
      </c>
      <c r="CK544" s="3">
        <v>27.239997863769531</v>
      </c>
      <c r="CL544" s="3">
        <v>27.295610427856445</v>
      </c>
      <c r="CM544" s="3">
        <v>27.952352523803711</v>
      </c>
      <c r="CN544" s="3">
        <v>27.921134948730469</v>
      </c>
      <c r="CO544" s="3">
        <v>28.89088249206543</v>
      </c>
      <c r="CP544" s="3">
        <v>29.982547760009766</v>
      </c>
      <c r="CQ544" s="3">
        <v>30.883779525756836</v>
      </c>
      <c r="CR544" s="3">
        <v>32.574226379394531</v>
      </c>
      <c r="CS544" s="3">
        <v>32.282665252685547</v>
      </c>
      <c r="CT544" s="3">
        <v>32.360122680664063</v>
      </c>
      <c r="CU544" s="3">
        <v>33.920780181884766</v>
      </c>
      <c r="CV544" s="3">
        <v>33.452651977539063</v>
      </c>
      <c r="CW544" s="3">
        <v>34.101848602294922</v>
      </c>
      <c r="CX544" s="3">
        <v>35.0916748046875</v>
      </c>
      <c r="CY544" s="3">
        <v>35.20245361328125</v>
      </c>
      <c r="CZ544" s="3">
        <v>37.759853363037109</v>
      </c>
      <c r="DA544" s="3">
        <v>41.664447784423828</v>
      </c>
      <c r="DB544" t="s">
        <v>2962</v>
      </c>
      <c r="DC544" t="s">
        <v>2962</v>
      </c>
    </row>
    <row r="545" spans="1:107" x14ac:dyDescent="0.25">
      <c r="A545" s="15" t="s">
        <v>739</v>
      </c>
      <c r="C545" s="16">
        <v>42166.374340277776</v>
      </c>
      <c r="D545" s="17">
        <v>42166.374340277776</v>
      </c>
      <c r="E545" s="3">
        <v>25.542671203613281</v>
      </c>
      <c r="F545" s="3">
        <v>54.415340423583984</v>
      </c>
      <c r="G545" s="3">
        <v>25.308538436889648</v>
      </c>
      <c r="H545" s="3">
        <v>66.343101501464844</v>
      </c>
      <c r="I545" s="3">
        <v>72.3238525390625</v>
      </c>
      <c r="J545" s="3">
        <v>60.867832183837891</v>
      </c>
      <c r="K545" s="3">
        <v>49.965709686279297</v>
      </c>
      <c r="L545" s="3">
        <v>42.879852294921875</v>
      </c>
      <c r="M545" s="3">
        <v>40.943077087402344</v>
      </c>
      <c r="N545" s="3">
        <v>34.896213531494141</v>
      </c>
      <c r="O545" s="3">
        <v>32.843601226806641</v>
      </c>
      <c r="P545" s="3">
        <v>31.798427581787109</v>
      </c>
      <c r="Q545" s="3">
        <v>33.3590087890625</v>
      </c>
      <c r="R545" s="3">
        <v>35.676841735839844</v>
      </c>
      <c r="S545" s="3">
        <v>37.977851867675781</v>
      </c>
      <c r="T545" s="3">
        <v>39.111957550048828</v>
      </c>
      <c r="U545" s="3">
        <v>43.550937652587891</v>
      </c>
      <c r="V545" s="3">
        <v>59.366123199462891</v>
      </c>
      <c r="W545" s="3">
        <v>42.335380554199219</v>
      </c>
      <c r="X545" s="3">
        <v>41.048652648925781</v>
      </c>
      <c r="Y545" s="3">
        <v>42.663215637207031</v>
      </c>
      <c r="Z545" s="3">
        <v>35.336830139160156</v>
      </c>
      <c r="AA545" s="3">
        <v>31.734418869018555</v>
      </c>
      <c r="AB545" s="3">
        <v>31.54638671875</v>
      </c>
      <c r="AC545" s="3">
        <v>32.256622314453125</v>
      </c>
      <c r="AD545" s="3">
        <v>35.904586791992188</v>
      </c>
      <c r="AE545" s="3">
        <v>38.519176483154297</v>
      </c>
      <c r="AF545" s="3">
        <v>39.330184936523438</v>
      </c>
      <c r="AG545" s="3">
        <v>43.521663665771484</v>
      </c>
      <c r="AH545" s="3">
        <v>53.585273742675781</v>
      </c>
      <c r="AI545" s="3">
        <v>51.176860809326172</v>
      </c>
      <c r="AJ545" s="3">
        <v>65.785408020019531</v>
      </c>
      <c r="AK545" s="3">
        <v>59.188632965087891</v>
      </c>
      <c r="AL545" s="3">
        <v>53.203311920166016</v>
      </c>
      <c r="AM545" s="3">
        <v>49.749610900878906</v>
      </c>
      <c r="AN545" s="3">
        <v>41.864639282226562</v>
      </c>
      <c r="AO545" s="3">
        <v>39.911579132080078</v>
      </c>
      <c r="AP545" s="3">
        <v>38.810092926025391</v>
      </c>
      <c r="AQ545" s="3">
        <v>31.443576812744141</v>
      </c>
      <c r="AR545" s="3">
        <v>33.533420562744141</v>
      </c>
      <c r="AS545" s="3">
        <v>32.424240112304688</v>
      </c>
      <c r="AT545" s="3">
        <v>30.88751220703125</v>
      </c>
      <c r="AU545" s="3">
        <v>29.829055786132813</v>
      </c>
      <c r="AV545" s="3">
        <v>29.699441909790039</v>
      </c>
      <c r="AW545" s="3">
        <v>31.134521484375</v>
      </c>
      <c r="AX545" s="3">
        <v>26.440872192382812</v>
      </c>
      <c r="AY545" s="3">
        <v>25.057098388671875</v>
      </c>
      <c r="AZ545" s="3">
        <v>26.364652633666992</v>
      </c>
      <c r="BA545" s="3">
        <v>26.545801162719727</v>
      </c>
      <c r="BB545" s="3">
        <v>27.117269515991211</v>
      </c>
      <c r="BC545" s="3">
        <v>27.697690963745117</v>
      </c>
      <c r="BD545" s="3">
        <v>28.001531600952148</v>
      </c>
      <c r="BE545" s="3">
        <v>28.684286117553711</v>
      </c>
      <c r="BF545" s="3">
        <v>29.805986404418945</v>
      </c>
      <c r="BG545" s="3">
        <v>30.609659194946289</v>
      </c>
      <c r="BH545" s="3">
        <v>31.840898513793945</v>
      </c>
      <c r="BI545" s="3">
        <v>32.235702514648438</v>
      </c>
      <c r="BJ545" s="3">
        <v>32.860034942626953</v>
      </c>
      <c r="BK545" s="3">
        <v>34.306385040283203</v>
      </c>
      <c r="BL545" s="3">
        <v>33.812969207763672</v>
      </c>
      <c r="BM545" s="3">
        <v>34.295639038085938</v>
      </c>
      <c r="BN545" s="3">
        <v>34.828601837158203</v>
      </c>
      <c r="BO545" s="3">
        <v>34.969394683837891</v>
      </c>
      <c r="BP545" s="3">
        <v>37.730026245117188</v>
      </c>
      <c r="BQ545" s="3">
        <v>41.568489074707031</v>
      </c>
      <c r="BR545" s="3">
        <v>54.944416046142578</v>
      </c>
      <c r="BS545" s="3">
        <v>50.891384124755859</v>
      </c>
      <c r="BT545" s="3">
        <v>65.024238586425781</v>
      </c>
      <c r="BU545" s="3">
        <v>58.240226745605469</v>
      </c>
      <c r="BV545" s="3">
        <v>47.781826019287109</v>
      </c>
      <c r="BW545" s="3">
        <v>47.188259124755859</v>
      </c>
      <c r="BX545" s="3">
        <v>39.572292327880859</v>
      </c>
      <c r="BY545" s="3">
        <v>41.585762023925781</v>
      </c>
      <c r="BZ545" s="3">
        <v>33.5517578125</v>
      </c>
      <c r="CA545" s="3">
        <v>33.132732391357422</v>
      </c>
      <c r="CB545" s="3">
        <v>34.368827819824219</v>
      </c>
      <c r="CC545" s="3">
        <v>30.791845321655273</v>
      </c>
      <c r="CD545" s="3">
        <v>27.980815887451172</v>
      </c>
      <c r="CE545" s="3">
        <v>28.58961296081543</v>
      </c>
      <c r="CF545" s="3">
        <v>25.536745071411133</v>
      </c>
      <c r="CG545" s="3">
        <v>32.354110717773438</v>
      </c>
      <c r="CH545" s="3">
        <v>26.377895355224609</v>
      </c>
      <c r="CI545" s="3">
        <v>24.789678573608398</v>
      </c>
      <c r="CJ545" s="3">
        <v>27.425420761108398</v>
      </c>
      <c r="CK545" s="3">
        <v>26.050268173217773</v>
      </c>
      <c r="CL545" s="3">
        <v>27.252479553222656</v>
      </c>
      <c r="CM545" s="3">
        <v>26.676406860351563</v>
      </c>
      <c r="CN545" s="3">
        <v>27.361053466796875</v>
      </c>
      <c r="CO545" s="3">
        <v>28.386257171630859</v>
      </c>
      <c r="CP545" s="3">
        <v>29.986455917358398</v>
      </c>
      <c r="CQ545" s="3">
        <v>30.267534255981445</v>
      </c>
      <c r="CR545" s="3">
        <v>31.972751617431641</v>
      </c>
      <c r="CS545" s="3">
        <v>32.086463928222656</v>
      </c>
      <c r="CT545" s="3">
        <v>33.193164825439453</v>
      </c>
      <c r="CU545" s="3">
        <v>35.044162750244141</v>
      </c>
      <c r="CV545" s="3">
        <v>34.264274597167969</v>
      </c>
      <c r="CW545" s="3">
        <v>34.5633544921875</v>
      </c>
      <c r="CX545" s="3">
        <v>34.718017578125</v>
      </c>
      <c r="CY545" s="3">
        <v>34.936019897460938</v>
      </c>
      <c r="CZ545" s="3">
        <v>37.740676879882813</v>
      </c>
      <c r="DA545" s="3">
        <v>41.552810668945313</v>
      </c>
      <c r="DB545" t="s">
        <v>2962</v>
      </c>
      <c r="DC545" t="s">
        <v>2962</v>
      </c>
    </row>
    <row r="546" spans="1:107" x14ac:dyDescent="0.25">
      <c r="A546" s="15" t="s">
        <v>740</v>
      </c>
      <c r="C546" s="16">
        <v>42166.374340277776</v>
      </c>
      <c r="D546" s="17">
        <v>42166.374340277776</v>
      </c>
      <c r="E546" s="3">
        <v>27.101102828979492</v>
      </c>
      <c r="F546" s="3">
        <v>54.415340423583984</v>
      </c>
      <c r="G546" s="3">
        <v>25.996109008789063</v>
      </c>
      <c r="H546" s="3">
        <v>63.279232025146484</v>
      </c>
      <c r="I546" s="3">
        <v>68.676864624023437</v>
      </c>
      <c r="J546" s="3">
        <v>62.765308380126953</v>
      </c>
      <c r="K546" s="3">
        <v>48.080535888671875</v>
      </c>
      <c r="L546" s="3">
        <v>43.549278259277344</v>
      </c>
      <c r="M546" s="3">
        <v>41.577362060546875</v>
      </c>
      <c r="N546" s="3">
        <v>34.363330841064453</v>
      </c>
      <c r="O546" s="3">
        <v>33.081439971923828</v>
      </c>
      <c r="P546" s="3">
        <v>31.906469345092773</v>
      </c>
      <c r="Q546" s="3">
        <v>33.096237182617188</v>
      </c>
      <c r="R546" s="3">
        <v>35.454544067382813</v>
      </c>
      <c r="S546" s="3">
        <v>37.986228942871094</v>
      </c>
      <c r="T546" s="3">
        <v>38.954372406005859</v>
      </c>
      <c r="U546" s="3">
        <v>43.462913513183594</v>
      </c>
      <c r="V546" s="3">
        <v>64.666389465332031</v>
      </c>
      <c r="W546" s="3">
        <v>46.584442138671875</v>
      </c>
      <c r="X546" s="3">
        <v>44.871074676513672</v>
      </c>
      <c r="Y546" s="3">
        <v>43.282733917236328</v>
      </c>
      <c r="Z546" s="3">
        <v>33.8253173828125</v>
      </c>
      <c r="AA546" s="3">
        <v>33.674331665039063</v>
      </c>
      <c r="AB546" s="3">
        <v>32.4049072265625</v>
      </c>
      <c r="AC546" s="3">
        <v>33.509082794189453</v>
      </c>
      <c r="AD546" s="3">
        <v>34.901630401611328</v>
      </c>
      <c r="AE546" s="3">
        <v>37.594554901123047</v>
      </c>
      <c r="AF546" s="3">
        <v>38.545566558837891</v>
      </c>
      <c r="AG546" s="3">
        <v>43.317020416259766</v>
      </c>
      <c r="AH546" s="3">
        <v>54.629646301269531</v>
      </c>
      <c r="AI546" s="3">
        <v>51.464336395263672</v>
      </c>
      <c r="AJ546" s="3">
        <v>64.367347717285156</v>
      </c>
      <c r="AK546" s="3">
        <v>59.532272338867187</v>
      </c>
      <c r="AL546" s="3">
        <v>51.413406372070313</v>
      </c>
      <c r="AM546" s="3">
        <v>48.001163482666016</v>
      </c>
      <c r="AN546" s="3">
        <v>43.022411346435547</v>
      </c>
      <c r="AO546" s="3">
        <v>39.678066253662109</v>
      </c>
      <c r="AP546" s="3">
        <v>36.988967895507813</v>
      </c>
      <c r="AQ546" s="3">
        <v>35.211784362792969</v>
      </c>
      <c r="AR546" s="3">
        <v>35.965805053710938</v>
      </c>
      <c r="AS546" s="3">
        <v>31.300542831420898</v>
      </c>
      <c r="AT546" s="3">
        <v>30.451614379882813</v>
      </c>
      <c r="AU546" s="3">
        <v>31.368980407714844</v>
      </c>
      <c r="AV546" s="3">
        <v>28.564662933349609</v>
      </c>
      <c r="AW546" s="3">
        <v>30.137725830078125</v>
      </c>
      <c r="AX546" s="3">
        <v>25.573612213134766</v>
      </c>
      <c r="AY546" s="3">
        <v>24.814441680908203</v>
      </c>
      <c r="AZ546" s="3">
        <v>26.844446182250977</v>
      </c>
      <c r="BA546" s="3">
        <v>25.842164993286133</v>
      </c>
      <c r="BB546" s="3">
        <v>26.906225204467773</v>
      </c>
      <c r="BC546" s="3">
        <v>27.519086837768555</v>
      </c>
      <c r="BD546" s="3">
        <v>27.810306549072266</v>
      </c>
      <c r="BE546" s="3">
        <v>28.035131454467773</v>
      </c>
      <c r="BF546" s="3">
        <v>29.832809448242188</v>
      </c>
      <c r="BG546" s="3">
        <v>30.281885147094727</v>
      </c>
      <c r="BH546" s="3">
        <v>31.698177337646484</v>
      </c>
      <c r="BI546" s="3">
        <v>31.970884323120117</v>
      </c>
      <c r="BJ546" s="3">
        <v>33.032863616943359</v>
      </c>
      <c r="BK546" s="3">
        <v>34.563888549804687</v>
      </c>
      <c r="BL546" s="3">
        <v>33.618572235107422</v>
      </c>
      <c r="BM546" s="3">
        <v>34.162559509277344</v>
      </c>
      <c r="BN546" s="3">
        <v>34.708179473876953</v>
      </c>
      <c r="BO546" s="3">
        <v>34.749866485595703</v>
      </c>
      <c r="BP546" s="3">
        <v>37.856536865234375</v>
      </c>
      <c r="BQ546" s="3">
        <v>41.342700958251953</v>
      </c>
      <c r="BR546" s="3">
        <v>55.626514434814453</v>
      </c>
      <c r="BS546" s="3">
        <v>51.776920318603516</v>
      </c>
      <c r="BT546" s="3">
        <v>61.101806640625</v>
      </c>
      <c r="BU546" s="3">
        <v>59.278244018554688</v>
      </c>
      <c r="BV546" s="3">
        <v>49.339828491210937</v>
      </c>
      <c r="BW546" s="3">
        <v>44.005092620849609</v>
      </c>
      <c r="BX546" s="3">
        <v>45.364349365234375</v>
      </c>
      <c r="BY546" s="3">
        <v>37.658351898193359</v>
      </c>
      <c r="BZ546" s="3">
        <v>33.7900390625</v>
      </c>
      <c r="CA546" s="3">
        <v>37.738655090332031</v>
      </c>
      <c r="CB546" s="3">
        <v>36.551586151123047</v>
      </c>
      <c r="CC546" s="3">
        <v>30.911565780639648</v>
      </c>
      <c r="CD546" s="3">
        <v>31.960662841796875</v>
      </c>
      <c r="CE546" s="3">
        <v>32.298324584960938</v>
      </c>
      <c r="CF546" s="3">
        <v>28.514827728271484</v>
      </c>
      <c r="CG546" s="3">
        <v>27.040838241577148</v>
      </c>
      <c r="CH546" s="3">
        <v>26.450550079345703</v>
      </c>
      <c r="CI546" s="3">
        <v>24.468925476074219</v>
      </c>
      <c r="CJ546" s="3">
        <v>26.434083938598633</v>
      </c>
      <c r="CK546" s="3">
        <v>25.46251106262207</v>
      </c>
      <c r="CL546" s="3">
        <v>26.398927688598633</v>
      </c>
      <c r="CM546" s="3">
        <v>27.873037338256836</v>
      </c>
      <c r="CN546" s="3">
        <v>27.777847290039063</v>
      </c>
      <c r="CO546" s="3">
        <v>27.777570724487305</v>
      </c>
      <c r="CP546" s="3">
        <v>29.861001968383789</v>
      </c>
      <c r="CQ546" s="3">
        <v>29.610174179077148</v>
      </c>
      <c r="CR546" s="3">
        <v>31.414178848266602</v>
      </c>
      <c r="CS546" s="3">
        <v>31.506166458129883</v>
      </c>
      <c r="CT546" s="3">
        <v>32.801830291748047</v>
      </c>
      <c r="CU546" s="3">
        <v>34.457305908203125</v>
      </c>
      <c r="CV546" s="3">
        <v>33.057849884033203</v>
      </c>
      <c r="CW546" s="3">
        <v>33.733234405517578</v>
      </c>
      <c r="CX546" s="3">
        <v>34.696464538574219</v>
      </c>
      <c r="CY546" s="3">
        <v>34.490428924560547</v>
      </c>
      <c r="CZ546" s="3">
        <v>37.991363525390625</v>
      </c>
      <c r="DA546" s="3">
        <v>40.985939025878906</v>
      </c>
      <c r="DB546" t="s">
        <v>2962</v>
      </c>
      <c r="DC546" t="s">
        <v>2962</v>
      </c>
    </row>
    <row r="547" spans="1:107" x14ac:dyDescent="0.25">
      <c r="A547" s="15" t="s">
        <v>741</v>
      </c>
      <c r="C547" s="16">
        <v>42166.374340277776</v>
      </c>
      <c r="D547" s="17">
        <v>42166.374340277776</v>
      </c>
      <c r="E547" s="3">
        <v>28.526548385620117</v>
      </c>
      <c r="F547" s="3">
        <v>54.415340423583984</v>
      </c>
      <c r="G547" s="3">
        <v>27.196701049804687</v>
      </c>
      <c r="H547" s="3">
        <v>62.2808837890625</v>
      </c>
      <c r="I547" s="3">
        <v>69.213714599609375</v>
      </c>
      <c r="J547" s="3">
        <v>63.359653472900391</v>
      </c>
      <c r="K547" s="3">
        <v>48.508007049560547</v>
      </c>
      <c r="L547" s="3">
        <v>47.524829864501953</v>
      </c>
      <c r="M547" s="3">
        <v>41.814838409423828</v>
      </c>
      <c r="N547" s="3">
        <v>34.334144592285156</v>
      </c>
      <c r="O547" s="3">
        <v>33.471748352050781</v>
      </c>
      <c r="P547" s="3">
        <v>32.466587066650391</v>
      </c>
      <c r="Q547" s="3">
        <v>32.824172973632813</v>
      </c>
      <c r="R547" s="3">
        <v>35.314723968505859</v>
      </c>
      <c r="S547" s="3">
        <v>37.941585540771484</v>
      </c>
      <c r="T547" s="3">
        <v>38.946514129638672</v>
      </c>
      <c r="U547" s="3">
        <v>43.445636749267578</v>
      </c>
      <c r="V547" s="3">
        <v>62.803096771240234</v>
      </c>
      <c r="W547" s="3">
        <v>49.740787506103516</v>
      </c>
      <c r="X547" s="3">
        <v>50.356002807617188</v>
      </c>
      <c r="Y547" s="3">
        <v>39.628913879394531</v>
      </c>
      <c r="Z547" s="3">
        <v>35.149139404296875</v>
      </c>
      <c r="AA547" s="3">
        <v>33.811817169189453</v>
      </c>
      <c r="AB547" s="3">
        <v>32.512973785400391</v>
      </c>
      <c r="AC547" s="3">
        <v>32.128749847412109</v>
      </c>
      <c r="AD547" s="3">
        <v>35.19232177734375</v>
      </c>
      <c r="AE547" s="3">
        <v>38.085285186767578</v>
      </c>
      <c r="AF547" s="3">
        <v>39.025478363037109</v>
      </c>
      <c r="AG547" s="3">
        <v>43.403369903564453</v>
      </c>
      <c r="AH547" s="3">
        <v>55.352275848388672</v>
      </c>
      <c r="AI547" s="3">
        <v>51.455730438232422</v>
      </c>
      <c r="AJ547" s="3">
        <v>61.819225311279297</v>
      </c>
      <c r="AK547" s="3">
        <v>58.464366912841797</v>
      </c>
      <c r="AL547" s="3">
        <v>49.447052001953125</v>
      </c>
      <c r="AM547" s="3">
        <v>47.0755615234375</v>
      </c>
      <c r="AN547" s="3">
        <v>45.700847625732422</v>
      </c>
      <c r="AO547" s="3">
        <v>37.162567138671875</v>
      </c>
      <c r="AP547" s="3">
        <v>34.820457458496094</v>
      </c>
      <c r="AQ547" s="3">
        <v>35.909122467041016</v>
      </c>
      <c r="AR547" s="3">
        <v>33.769466400146484</v>
      </c>
      <c r="AS547" s="3">
        <v>30.907991409301758</v>
      </c>
      <c r="AT547" s="3">
        <v>31.261518478393555</v>
      </c>
      <c r="AU547" s="3">
        <v>29.882333755493164</v>
      </c>
      <c r="AV547" s="3">
        <v>28.8927001953125</v>
      </c>
      <c r="AW547" s="3">
        <v>30.789457321166992</v>
      </c>
      <c r="AX547" s="3">
        <v>25.877937316894531</v>
      </c>
      <c r="AY547" s="3">
        <v>25.936515808105469</v>
      </c>
      <c r="AZ547" s="3">
        <v>27.415138244628906</v>
      </c>
      <c r="BA547" s="3">
        <v>26.417291641235352</v>
      </c>
      <c r="BB547" s="3">
        <v>27.398719787597656</v>
      </c>
      <c r="BC547" s="3">
        <v>26.574453353881836</v>
      </c>
      <c r="BD547" s="3">
        <v>27.600852966308594</v>
      </c>
      <c r="BE547" s="3">
        <v>28.251228332519531</v>
      </c>
      <c r="BF547" s="3">
        <v>29.500871658325195</v>
      </c>
      <c r="BG547" s="3">
        <v>30.163827896118164</v>
      </c>
      <c r="BH547" s="3">
        <v>31.681665420532227</v>
      </c>
      <c r="BI547" s="3">
        <v>31.987800598144531</v>
      </c>
      <c r="BJ547" s="3">
        <v>32.902053833007812</v>
      </c>
      <c r="BK547" s="3">
        <v>34.535995483398437</v>
      </c>
      <c r="BL547" s="3">
        <v>33.723625183105469</v>
      </c>
      <c r="BM547" s="3">
        <v>33.95855712890625</v>
      </c>
      <c r="BN547" s="3">
        <v>34.847736358642578</v>
      </c>
      <c r="BO547" s="3">
        <v>34.827171325683594</v>
      </c>
      <c r="BP547" s="3">
        <v>37.910205841064453</v>
      </c>
      <c r="BQ547" s="3">
        <v>41.313739776611328</v>
      </c>
      <c r="BR547" s="3">
        <v>55.904273986816406</v>
      </c>
      <c r="BS547" s="3">
        <v>50.754261016845703</v>
      </c>
      <c r="BT547" s="3">
        <v>56.627204895019531</v>
      </c>
      <c r="BU547" s="3">
        <v>56.428058624267578</v>
      </c>
      <c r="BV547" s="3">
        <v>43.961097717285156</v>
      </c>
      <c r="BW547" s="3">
        <v>48.042011260986328</v>
      </c>
      <c r="BX547" s="3">
        <v>47.400871276855469</v>
      </c>
      <c r="BY547" s="3">
        <v>25.624700546264648</v>
      </c>
      <c r="BZ547" s="3">
        <v>28.824851989746094</v>
      </c>
      <c r="CA547" s="3">
        <v>37.698909759521484</v>
      </c>
      <c r="CB547" s="3">
        <v>29.11247444152832</v>
      </c>
      <c r="CC547" s="3">
        <v>31.068374633789062</v>
      </c>
      <c r="CD547" s="3">
        <v>30.046323776245117</v>
      </c>
      <c r="CE547" s="3">
        <v>26.927097320556641</v>
      </c>
      <c r="CF547" s="3">
        <v>28.261466979980469</v>
      </c>
      <c r="CG547" s="3">
        <v>31.564207077026367</v>
      </c>
      <c r="CH547" s="3">
        <v>23.844989776611328</v>
      </c>
      <c r="CI547" s="3">
        <v>27.892894744873047</v>
      </c>
      <c r="CJ547" s="3">
        <v>29.640602111816406</v>
      </c>
      <c r="CK547" s="3">
        <v>27.980007171630859</v>
      </c>
      <c r="CL547" s="3">
        <v>28.341396331787109</v>
      </c>
      <c r="CM547" s="3">
        <v>24.426755905151367</v>
      </c>
      <c r="CN547" s="3">
        <v>26.806911468505859</v>
      </c>
      <c r="CO547" s="3">
        <v>28.555219650268555</v>
      </c>
      <c r="CP547" s="3">
        <v>28.993242263793945</v>
      </c>
      <c r="CQ547" s="3">
        <v>30.338956832885742</v>
      </c>
      <c r="CR547" s="3">
        <v>32.059429168701172</v>
      </c>
      <c r="CS547" s="3">
        <v>32.213340759277344</v>
      </c>
      <c r="CT547" s="3">
        <v>33.269454956054687</v>
      </c>
      <c r="CU547" s="3">
        <v>34.516918182373047</v>
      </c>
      <c r="CV547" s="3">
        <v>33.681221008300781</v>
      </c>
      <c r="CW547" s="3">
        <v>34.021583557128906</v>
      </c>
      <c r="CX547" s="3">
        <v>34.962268829345703</v>
      </c>
      <c r="CY547" s="3">
        <v>34.886344909667969</v>
      </c>
      <c r="CZ547" s="3">
        <v>37.974826812744141</v>
      </c>
      <c r="DA547" s="3">
        <v>41.32440185546875</v>
      </c>
      <c r="DB547" t="s">
        <v>2962</v>
      </c>
      <c r="DC547" t="s">
        <v>2962</v>
      </c>
    </row>
    <row r="548" spans="1:107" x14ac:dyDescent="0.25">
      <c r="A548" s="15" t="s">
        <v>742</v>
      </c>
      <c r="C548" s="16">
        <v>42166.374340277776</v>
      </c>
      <c r="D548" s="17">
        <v>42166.374340277776</v>
      </c>
      <c r="E548" s="3">
        <v>25.951152801513672</v>
      </c>
      <c r="F548" s="3">
        <v>54.415340423583984</v>
      </c>
      <c r="G548" s="3">
        <v>27.340120315551758</v>
      </c>
      <c r="H548" s="3">
        <v>55.911170959472656</v>
      </c>
      <c r="I548" s="3">
        <v>62.421451568603516</v>
      </c>
      <c r="J548" s="3">
        <v>61.366847991943359</v>
      </c>
      <c r="K548" s="3">
        <v>51.503635406494141</v>
      </c>
      <c r="L548" s="3">
        <v>47.525794982910156</v>
      </c>
      <c r="M548" s="3">
        <v>40.341464996337891</v>
      </c>
      <c r="N548" s="3">
        <v>34.437320709228516</v>
      </c>
      <c r="O548" s="3">
        <v>35.189346313476562</v>
      </c>
      <c r="P548" s="3">
        <v>31.602443695068359</v>
      </c>
      <c r="Q548" s="3">
        <v>32.815616607666016</v>
      </c>
      <c r="R548" s="3">
        <v>35.458110809326172</v>
      </c>
      <c r="S548" s="3">
        <v>37.998794555664063</v>
      </c>
      <c r="T548" s="3">
        <v>39.082321166992188</v>
      </c>
      <c r="U548" s="3">
        <v>43.533832550048828</v>
      </c>
      <c r="V548" s="3">
        <v>54.938922882080078</v>
      </c>
      <c r="W548" s="3">
        <v>54.185661315917969</v>
      </c>
      <c r="X548" s="3">
        <v>45.84918212890625</v>
      </c>
      <c r="Y548" s="3">
        <v>38.327251434326172</v>
      </c>
      <c r="Z548" s="3">
        <v>35.382228851318359</v>
      </c>
      <c r="AA548" s="3">
        <v>37.790370941162109</v>
      </c>
      <c r="AB548" s="3">
        <v>30.660242080688477</v>
      </c>
      <c r="AC548" s="3">
        <v>33.202766418457031</v>
      </c>
      <c r="AD548" s="3">
        <v>35.651721954345703</v>
      </c>
      <c r="AE548" s="3">
        <v>37.886489868164062</v>
      </c>
      <c r="AF548" s="3">
        <v>39.244865417480469</v>
      </c>
      <c r="AG548" s="3">
        <v>43.678428649902344</v>
      </c>
      <c r="AH548" s="3">
        <v>55.666728973388672</v>
      </c>
      <c r="AI548" s="3">
        <v>49.189380645751953</v>
      </c>
      <c r="AJ548" s="3">
        <v>60.521320343017578</v>
      </c>
      <c r="AK548" s="3">
        <v>56.361576080322266</v>
      </c>
      <c r="AL548" s="3">
        <v>46.804710388183594</v>
      </c>
      <c r="AM548" s="3">
        <v>48.299907684326172</v>
      </c>
      <c r="AN548" s="3">
        <v>46.034908294677734</v>
      </c>
      <c r="AO548" s="3">
        <v>35.113536834716797</v>
      </c>
      <c r="AP548" s="3">
        <v>31.676336288452148</v>
      </c>
      <c r="AQ548" s="3">
        <v>39.686519622802734</v>
      </c>
      <c r="AR548" s="3">
        <v>34.75250244140625</v>
      </c>
      <c r="AS548" s="3">
        <v>33.494102478027344</v>
      </c>
      <c r="AT548" s="3">
        <v>29.758546829223633</v>
      </c>
      <c r="AU548" s="3">
        <v>30.211153030395508</v>
      </c>
      <c r="AV548" s="3">
        <v>28.01457405090332</v>
      </c>
      <c r="AW548" s="3">
        <v>32.080398559570313</v>
      </c>
      <c r="AX548" s="3">
        <v>26.343542098999023</v>
      </c>
      <c r="AY548" s="3">
        <v>27.258274078369141</v>
      </c>
      <c r="AZ548" s="3">
        <v>27.862150192260742</v>
      </c>
      <c r="BA548" s="3">
        <v>26.752609252929688</v>
      </c>
      <c r="BB548" s="3">
        <v>27.483083724975586</v>
      </c>
      <c r="BC548" s="3">
        <v>26.646652221679688</v>
      </c>
      <c r="BD548" s="3">
        <v>26.968019485473633</v>
      </c>
      <c r="BE548" s="3">
        <v>28.591276168823242</v>
      </c>
      <c r="BF548" s="3">
        <v>29.399354934692383</v>
      </c>
      <c r="BG548" s="3">
        <v>30.334968566894531</v>
      </c>
      <c r="BH548" s="3">
        <v>31.533849716186523</v>
      </c>
      <c r="BI548" s="3">
        <v>31.811206817626953</v>
      </c>
      <c r="BJ548" s="3">
        <v>33.249034881591797</v>
      </c>
      <c r="BK548" s="3">
        <v>34.518863677978516</v>
      </c>
      <c r="BL548" s="3">
        <v>33.959678649902344</v>
      </c>
      <c r="BM548" s="3">
        <v>34.022171020507813</v>
      </c>
      <c r="BN548" s="3">
        <v>34.883647918701172</v>
      </c>
      <c r="BO548" s="3">
        <v>34.876575469970703</v>
      </c>
      <c r="BP548" s="3">
        <v>38.006763458251953</v>
      </c>
      <c r="BQ548" s="3">
        <v>41.391838073730469</v>
      </c>
      <c r="BR548" s="3">
        <v>55.921375274658203</v>
      </c>
      <c r="BS548" s="3">
        <v>39.461589813232422</v>
      </c>
      <c r="BT548" s="3">
        <v>59.697662353515625</v>
      </c>
      <c r="BU548" s="3">
        <v>51.957149505615234</v>
      </c>
      <c r="BV548" s="3">
        <v>39.559051513671875</v>
      </c>
      <c r="BW548" s="3">
        <v>48.653839111328125</v>
      </c>
      <c r="BX548" s="3">
        <v>45.015357971191406</v>
      </c>
      <c r="BY548" s="3">
        <v>34.981040954589844</v>
      </c>
      <c r="BZ548" s="3">
        <v>20.241191864013672</v>
      </c>
      <c r="CA548" s="3">
        <v>41.453056335449219</v>
      </c>
      <c r="CB548" s="3">
        <v>37.145046234130859</v>
      </c>
      <c r="CC548" s="3">
        <v>35.821842193603516</v>
      </c>
      <c r="CD548" s="3">
        <v>29.015668869018555</v>
      </c>
      <c r="CE548" s="3">
        <v>32.552261352539063</v>
      </c>
      <c r="CF548" s="3">
        <v>28.174657821655273</v>
      </c>
      <c r="CG548" s="3">
        <v>32.855369567871094</v>
      </c>
      <c r="CH548" s="3">
        <v>27.643667221069336</v>
      </c>
      <c r="CI548" s="3">
        <v>28.351736068725586</v>
      </c>
      <c r="CJ548" s="3">
        <v>25.824419021606445</v>
      </c>
      <c r="CK548" s="3">
        <v>24.893131256103516</v>
      </c>
      <c r="CL548" s="3">
        <v>26.817401885986328</v>
      </c>
      <c r="CM548" s="3">
        <v>27.581487655639648</v>
      </c>
      <c r="CN548" s="3">
        <v>26.775718688964844</v>
      </c>
      <c r="CO548" s="3">
        <v>29.543041229248047</v>
      </c>
      <c r="CP548" s="3">
        <v>28.959941864013672</v>
      </c>
      <c r="CQ548" s="3">
        <v>30.781713485717773</v>
      </c>
      <c r="CR548" s="3">
        <v>30.518707275390625</v>
      </c>
      <c r="CS548" s="3">
        <v>31.515470504760742</v>
      </c>
      <c r="CT548" s="3">
        <v>33.366912841796875</v>
      </c>
      <c r="CU548" s="3">
        <v>34.463001251220703</v>
      </c>
      <c r="CV548" s="3">
        <v>34.533916473388672</v>
      </c>
      <c r="CW548" s="3">
        <v>34.045448303222656</v>
      </c>
      <c r="CX548" s="3">
        <v>34.649993896484375</v>
      </c>
      <c r="CY548" s="3">
        <v>34.871654510498047</v>
      </c>
      <c r="CZ548" s="3">
        <v>38.140769958496094</v>
      </c>
      <c r="DA548" s="3">
        <v>41.462802886962891</v>
      </c>
      <c r="DB548" t="s">
        <v>2962</v>
      </c>
      <c r="DC548" t="s">
        <v>2962</v>
      </c>
    </row>
    <row r="549" spans="1:107" x14ac:dyDescent="0.25">
      <c r="A549" s="15" t="s">
        <v>743</v>
      </c>
      <c r="C549" s="16">
        <v>42166.374340277776</v>
      </c>
      <c r="D549" s="17">
        <v>42166.374340277776</v>
      </c>
      <c r="E549" s="3">
        <v>27.200254440307617</v>
      </c>
      <c r="F549" s="3">
        <v>54.415340423583984</v>
      </c>
      <c r="G549" s="3">
        <v>26.976902008056641</v>
      </c>
      <c r="H549" s="3">
        <v>56.79254150390625</v>
      </c>
      <c r="I549" s="3">
        <v>67.028762817382813</v>
      </c>
      <c r="J549" s="3">
        <v>58.774837493896484</v>
      </c>
      <c r="K549" s="3">
        <v>52.877532958984375</v>
      </c>
      <c r="L549" s="3">
        <v>45.73614501953125</v>
      </c>
      <c r="M549" s="3">
        <v>40.685688018798828</v>
      </c>
      <c r="N549" s="3">
        <v>35.911434173583984</v>
      </c>
      <c r="O549" s="3">
        <v>35.572559356689453</v>
      </c>
      <c r="P549" s="3">
        <v>31.317117691040039</v>
      </c>
      <c r="Q549" s="3">
        <v>33.164215087890625</v>
      </c>
      <c r="R549" s="3">
        <v>35.650630950927734</v>
      </c>
      <c r="S549" s="3">
        <v>37.922561645507813</v>
      </c>
      <c r="T549" s="3">
        <v>38.981643676757813</v>
      </c>
      <c r="U549" s="3">
        <v>43.514850616455078</v>
      </c>
      <c r="V549" s="3">
        <v>54.554965972900391</v>
      </c>
      <c r="W549" s="3">
        <v>53.427143096923828</v>
      </c>
      <c r="X549" s="3">
        <v>35.602901458740234</v>
      </c>
      <c r="Y549" s="3">
        <v>41.977005004882813</v>
      </c>
      <c r="Z549" s="3">
        <v>37.047222137451172</v>
      </c>
      <c r="AA549" s="3">
        <v>33.202133178710937</v>
      </c>
      <c r="AB549" s="3">
        <v>31.648996353149414</v>
      </c>
      <c r="AC549" s="3">
        <v>33.085941314697266</v>
      </c>
      <c r="AD549" s="3">
        <v>35.917781829833984</v>
      </c>
      <c r="AE549" s="3">
        <v>37.907413482666016</v>
      </c>
      <c r="AF549" s="3">
        <v>38.698719024658203</v>
      </c>
      <c r="AG549" s="3">
        <v>43.407173156738281</v>
      </c>
      <c r="AH549" s="3">
        <v>55.904605865478516</v>
      </c>
      <c r="AI549" s="3">
        <v>49.340583801269531</v>
      </c>
      <c r="AJ549" s="3">
        <v>60.584541320800781</v>
      </c>
      <c r="AK549" s="3">
        <v>56.111186981201172</v>
      </c>
      <c r="AL549" s="3">
        <v>47.889560699462891</v>
      </c>
      <c r="AM549" s="3">
        <v>47.542499542236328</v>
      </c>
      <c r="AN549" s="3">
        <v>43.75067138671875</v>
      </c>
      <c r="AO549" s="3">
        <v>37.304519653320313</v>
      </c>
      <c r="AP549" s="3">
        <v>30.259494781494141</v>
      </c>
      <c r="AQ549" s="3">
        <v>39.039493560791016</v>
      </c>
      <c r="AR549" s="3">
        <v>36.245243072509766</v>
      </c>
      <c r="AS549" s="3">
        <v>34.916187286376953</v>
      </c>
      <c r="AT549" s="3">
        <v>28.82200813293457</v>
      </c>
      <c r="AU549" s="3">
        <v>30.584484100341797</v>
      </c>
      <c r="AV549" s="3">
        <v>31.072736740112305</v>
      </c>
      <c r="AW549" s="3">
        <v>34.229766845703125</v>
      </c>
      <c r="AX549" s="3">
        <v>26.333684921264648</v>
      </c>
      <c r="AY549" s="3">
        <v>27.827951431274414</v>
      </c>
      <c r="AZ549" s="3">
        <v>26.42205810546875</v>
      </c>
      <c r="BA549" s="3">
        <v>25.980697631835938</v>
      </c>
      <c r="BB549" s="3">
        <v>27.613641738891602</v>
      </c>
      <c r="BC549" s="3">
        <v>26.930791854858398</v>
      </c>
      <c r="BD549" s="3">
        <v>27.629358291625977</v>
      </c>
      <c r="BE549" s="3">
        <v>29.608074188232422</v>
      </c>
      <c r="BF549" s="3">
        <v>29.273736953735352</v>
      </c>
      <c r="BG549" s="3">
        <v>30.432954788208008</v>
      </c>
      <c r="BH549" s="3">
        <v>31.595329284667969</v>
      </c>
      <c r="BI549" s="3">
        <v>32.010787963867188</v>
      </c>
      <c r="BJ549" s="3">
        <v>33.173255920410156</v>
      </c>
      <c r="BK549" s="3">
        <v>34.275539398193359</v>
      </c>
      <c r="BL549" s="3">
        <v>33.654251098632813</v>
      </c>
      <c r="BM549" s="3">
        <v>34.168209075927734</v>
      </c>
      <c r="BN549" s="3">
        <v>34.952415466308594</v>
      </c>
      <c r="BO549" s="3">
        <v>34.688167572021484</v>
      </c>
      <c r="BP549" s="3">
        <v>37.877964019775391</v>
      </c>
      <c r="BQ549" s="3">
        <v>41.390228271484375</v>
      </c>
      <c r="BR549" s="3">
        <v>56.240108489990234</v>
      </c>
      <c r="BS549" s="3">
        <v>52.196376800537109</v>
      </c>
      <c r="BT549" s="3">
        <v>60.970283508300781</v>
      </c>
      <c r="BU549" s="3">
        <v>56.84228515625</v>
      </c>
      <c r="BV549" s="3">
        <v>51.36590576171875</v>
      </c>
      <c r="BW549" s="3">
        <v>45.384071350097656</v>
      </c>
      <c r="BX549" s="3">
        <v>34.295711517333984</v>
      </c>
      <c r="BY549" s="3">
        <v>39.122013092041016</v>
      </c>
      <c r="BZ549" s="3">
        <v>30.700035095214844</v>
      </c>
      <c r="CA549" s="3">
        <v>37.595222473144531</v>
      </c>
      <c r="CB549" s="3">
        <v>36.181770324707031</v>
      </c>
      <c r="CC549" s="3">
        <v>34.803958892822266</v>
      </c>
      <c r="CD549" s="3">
        <v>25.779201507568359</v>
      </c>
      <c r="CE549" s="3">
        <v>29.321741104125977</v>
      </c>
      <c r="CF549" s="3">
        <v>33.164997100830078</v>
      </c>
      <c r="CG549" s="3">
        <v>36.884971618652344</v>
      </c>
      <c r="CH549" s="3">
        <v>25.794647216796875</v>
      </c>
      <c r="CI549" s="3">
        <v>27.647123336791992</v>
      </c>
      <c r="CJ549" s="3">
        <v>23.846643447875977</v>
      </c>
      <c r="CK549" s="3">
        <v>25.538558959960937</v>
      </c>
      <c r="CL549" s="3">
        <v>28.59144401550293</v>
      </c>
      <c r="CM549" s="3">
        <v>26.893709182739258</v>
      </c>
      <c r="CN549" s="3">
        <v>28.752309799194336</v>
      </c>
      <c r="CO549" s="3">
        <v>29.825002670288086</v>
      </c>
      <c r="CP549" s="3">
        <v>29.358205795288086</v>
      </c>
      <c r="CQ549" s="3">
        <v>30.327461242675781</v>
      </c>
      <c r="CR549" s="3">
        <v>32.201908111572266</v>
      </c>
      <c r="CS549" s="3">
        <v>32.182292938232422</v>
      </c>
      <c r="CT549" s="3">
        <v>32.833328247070313</v>
      </c>
      <c r="CU549" s="3">
        <v>34.261692047119141</v>
      </c>
      <c r="CV549" s="3">
        <v>32.799777984619141</v>
      </c>
      <c r="CW549" s="3">
        <v>33.904624938964844</v>
      </c>
      <c r="CX549" s="3">
        <v>35.287628173828125</v>
      </c>
      <c r="CY549" s="3">
        <v>34.496326446533203</v>
      </c>
      <c r="CZ549" s="3">
        <v>37.437259674072266</v>
      </c>
      <c r="DA549" s="3">
        <v>41.382671356201172</v>
      </c>
      <c r="DB549" t="s">
        <v>2962</v>
      </c>
      <c r="DC549" t="s">
        <v>2962</v>
      </c>
    </row>
    <row r="550" spans="1:107" x14ac:dyDescent="0.25">
      <c r="A550" s="15" t="s">
        <v>744</v>
      </c>
      <c r="C550" s="16">
        <v>42166.374340277776</v>
      </c>
      <c r="D550" s="17">
        <v>42166.374340277776</v>
      </c>
      <c r="E550" s="3">
        <v>26.756452560424805</v>
      </c>
      <c r="F550" s="3">
        <v>54.415340423583984</v>
      </c>
      <c r="G550" s="3">
        <v>26.906576156616211</v>
      </c>
      <c r="H550" s="3">
        <v>62.197402954101562</v>
      </c>
      <c r="I550" s="3">
        <v>68.193817138671875</v>
      </c>
      <c r="J550" s="3">
        <v>58.177192687988281</v>
      </c>
      <c r="K550" s="3">
        <v>54.395347595214844</v>
      </c>
      <c r="L550" s="3">
        <v>43.486488342285156</v>
      </c>
      <c r="M550" s="3">
        <v>40.328224182128906</v>
      </c>
      <c r="N550" s="3">
        <v>36.085746765136719</v>
      </c>
      <c r="O550" s="3">
        <v>35.530742645263672</v>
      </c>
      <c r="P550" s="3">
        <v>31.229406356811523</v>
      </c>
      <c r="Q550" s="3">
        <v>32.380455017089844</v>
      </c>
      <c r="R550" s="3">
        <v>35.649528503417969</v>
      </c>
      <c r="S550" s="3">
        <v>37.963542938232422</v>
      </c>
      <c r="T550" s="3">
        <v>38.856410980224609</v>
      </c>
      <c r="U550" s="3">
        <v>43.464946746826172</v>
      </c>
      <c r="V550" s="3">
        <v>58.717041015625</v>
      </c>
      <c r="W550" s="3">
        <v>56.38818359375</v>
      </c>
      <c r="X550" s="3">
        <v>41.411800384521484</v>
      </c>
      <c r="Y550" s="3">
        <v>38.607955932617188</v>
      </c>
      <c r="Z550" s="3">
        <v>35.625759124755859</v>
      </c>
      <c r="AA550" s="3">
        <v>36.365432739257813</v>
      </c>
      <c r="AB550" s="3">
        <v>31.286951065063477</v>
      </c>
      <c r="AC550" s="3">
        <v>31.362464904785156</v>
      </c>
      <c r="AD550" s="3">
        <v>35.540699005126953</v>
      </c>
      <c r="AE550" s="3">
        <v>37.912227630615234</v>
      </c>
      <c r="AF550" s="3">
        <v>38.876903533935547</v>
      </c>
      <c r="AG550" s="3">
        <v>43.483180999755859</v>
      </c>
      <c r="AH550" s="3">
        <v>56.182621002197266</v>
      </c>
      <c r="AI550" s="3">
        <v>57.032573699951172</v>
      </c>
      <c r="AJ550" s="3">
        <v>59.747093200683594</v>
      </c>
      <c r="AK550" s="3">
        <v>56.363761901855469</v>
      </c>
      <c r="AL550" s="3">
        <v>52.730026245117188</v>
      </c>
      <c r="AM550" s="3">
        <v>44.941116333007813</v>
      </c>
      <c r="AN550" s="3">
        <v>41.433406829833984</v>
      </c>
      <c r="AO550" s="3">
        <v>38.306934356689453</v>
      </c>
      <c r="AP550" s="3">
        <v>35.234664916992188</v>
      </c>
      <c r="AQ550" s="3">
        <v>37.426597595214844</v>
      </c>
      <c r="AR550" s="3">
        <v>34.250484466552734</v>
      </c>
      <c r="AS550" s="3">
        <v>33.613666534423828</v>
      </c>
      <c r="AT550" s="3">
        <v>29.767587661743164</v>
      </c>
      <c r="AU550" s="3">
        <v>30.567508697509766</v>
      </c>
      <c r="AV550" s="3">
        <v>31.307487487792969</v>
      </c>
      <c r="AW550" s="3">
        <v>34.268943786621094</v>
      </c>
      <c r="AX550" s="3">
        <v>26.353033065795898</v>
      </c>
      <c r="AY550" s="3">
        <v>27.698249816894531</v>
      </c>
      <c r="AZ550" s="3">
        <v>25.50901985168457</v>
      </c>
      <c r="BA550" s="3">
        <v>26.201662063598633</v>
      </c>
      <c r="BB550" s="3">
        <v>27.712207794189453</v>
      </c>
      <c r="BC550" s="3">
        <v>26.41145133972168</v>
      </c>
      <c r="BD550" s="3">
        <v>27.529964447021484</v>
      </c>
      <c r="BE550" s="3">
        <v>28.934591293334961</v>
      </c>
      <c r="BF550" s="3">
        <v>28.844776153564453</v>
      </c>
      <c r="BG550" s="3">
        <v>30.281120300292969</v>
      </c>
      <c r="BH550" s="3">
        <v>31.882980346679688</v>
      </c>
      <c r="BI550" s="3">
        <v>32.412464141845703</v>
      </c>
      <c r="BJ550" s="3">
        <v>32.957965850830078</v>
      </c>
      <c r="BK550" s="3">
        <v>34.223217010498047</v>
      </c>
      <c r="BL550" s="3">
        <v>33.242694854736328</v>
      </c>
      <c r="BM550" s="3">
        <v>33.884281158447266</v>
      </c>
      <c r="BN550" s="3">
        <v>34.909526824951172</v>
      </c>
      <c r="BO550" s="3">
        <v>34.912143707275391</v>
      </c>
      <c r="BP550" s="3">
        <v>37.715713500976563</v>
      </c>
      <c r="BQ550" s="3">
        <v>41.376976013183594</v>
      </c>
      <c r="BR550" s="3">
        <v>56.424434661865234</v>
      </c>
      <c r="BS550" s="3">
        <v>60.976711273193359</v>
      </c>
      <c r="BT550" s="3">
        <v>56.695041656494141</v>
      </c>
      <c r="BU550" s="3">
        <v>56.371288299560547</v>
      </c>
      <c r="BV550" s="3">
        <v>55.973522186279297</v>
      </c>
      <c r="BW550" s="3">
        <v>36.912696838378906</v>
      </c>
      <c r="BX550" s="3">
        <v>39.959640502929688</v>
      </c>
      <c r="BY550" s="3">
        <v>39.760379791259766</v>
      </c>
      <c r="BZ550" s="3">
        <v>38.639446258544922</v>
      </c>
      <c r="CA550" s="3">
        <v>32.028251647949219</v>
      </c>
      <c r="CB550" s="3">
        <v>28.470745086669922</v>
      </c>
      <c r="CC550" s="3">
        <v>32.562278747558594</v>
      </c>
      <c r="CD550" s="3">
        <v>32.433807373046875</v>
      </c>
      <c r="CE550" s="3">
        <v>29.902891159057617</v>
      </c>
      <c r="CF550" s="3">
        <v>31.198698043823242</v>
      </c>
      <c r="CG550" s="3">
        <v>31.995306015014648</v>
      </c>
      <c r="CH550" s="3">
        <v>27.794393539428711</v>
      </c>
      <c r="CI550" s="3">
        <v>28.168844223022461</v>
      </c>
      <c r="CJ550" s="3">
        <v>25.701820373535156</v>
      </c>
      <c r="CK550" s="3">
        <v>25.722518920898437</v>
      </c>
      <c r="CL550" s="3">
        <v>27.907175064086914</v>
      </c>
      <c r="CM550" s="3">
        <v>26.206121444702148</v>
      </c>
      <c r="CN550" s="3">
        <v>25.883981704711914</v>
      </c>
      <c r="CO550" s="3">
        <v>27.889678955078125</v>
      </c>
      <c r="CP550" s="3">
        <v>28.547111511230469</v>
      </c>
      <c r="CQ550" s="3">
        <v>29.495586395263672</v>
      </c>
      <c r="CR550" s="3">
        <v>31.909889221191406</v>
      </c>
      <c r="CS550" s="3">
        <v>32.833995819091797</v>
      </c>
      <c r="CT550" s="3">
        <v>32.909290313720703</v>
      </c>
      <c r="CU550" s="3">
        <v>33.577293395996094</v>
      </c>
      <c r="CV550" s="3">
        <v>33.009395599365234</v>
      </c>
      <c r="CW550" s="3">
        <v>33.717540740966797</v>
      </c>
      <c r="CX550" s="3">
        <v>34.641006469726563</v>
      </c>
      <c r="CY550" s="3">
        <v>35.205856323242187</v>
      </c>
      <c r="CZ550" s="3">
        <v>37.938091278076172</v>
      </c>
      <c r="DA550" s="3">
        <v>41.385532379150391</v>
      </c>
      <c r="DB550" t="s">
        <v>2962</v>
      </c>
      <c r="DC550" t="s">
        <v>2962</v>
      </c>
    </row>
    <row r="551" spans="1:107" x14ac:dyDescent="0.25">
      <c r="A551" s="15" t="s">
        <v>745</v>
      </c>
      <c r="C551" s="16">
        <v>42166.374340277776</v>
      </c>
      <c r="D551" s="17">
        <v>42166.374340277776</v>
      </c>
      <c r="E551" s="3">
        <v>27.798871994018555</v>
      </c>
      <c r="F551" s="3">
        <v>54.415340423583984</v>
      </c>
      <c r="G551" s="3">
        <v>27.339986801147461</v>
      </c>
      <c r="H551" s="3">
        <v>54.029590606689453</v>
      </c>
      <c r="I551" s="3">
        <v>62.421451568603516</v>
      </c>
      <c r="J551" s="3">
        <v>61.167942047119141</v>
      </c>
      <c r="K551" s="3">
        <v>56.651737213134766</v>
      </c>
      <c r="L551" s="3">
        <v>43.063503265380859</v>
      </c>
      <c r="M551" s="3">
        <v>39.890693664550781</v>
      </c>
      <c r="N551" s="3">
        <v>37.109832763671875</v>
      </c>
      <c r="O551" s="3">
        <v>35.284996032714844</v>
      </c>
      <c r="P551" s="3">
        <v>31.434654235839844</v>
      </c>
      <c r="Q551" s="3">
        <v>32.814865112304688</v>
      </c>
      <c r="R551" s="3">
        <v>35.505489349365234</v>
      </c>
      <c r="S551" s="3">
        <v>37.910457611083984</v>
      </c>
      <c r="T551" s="3">
        <v>39.046249389648437</v>
      </c>
      <c r="U551" s="3">
        <v>43.501487731933594</v>
      </c>
      <c r="V551" s="3">
        <v>63.046279907226562</v>
      </c>
      <c r="W551" s="3">
        <v>58.077346801757812</v>
      </c>
      <c r="X551" s="3">
        <v>43.065078735351562</v>
      </c>
      <c r="Y551" s="3">
        <v>39.508083343505859</v>
      </c>
      <c r="Z551" s="3">
        <v>37.371799468994141</v>
      </c>
      <c r="AA551" s="3">
        <v>34.16888427734375</v>
      </c>
      <c r="AB551" s="3">
        <v>31.495479583740234</v>
      </c>
      <c r="AC551" s="3">
        <v>33.495647430419922</v>
      </c>
      <c r="AD551" s="3">
        <v>35.205501556396484</v>
      </c>
      <c r="AE551" s="3">
        <v>38.137496948242187</v>
      </c>
      <c r="AF551" s="3">
        <v>39.289386749267578</v>
      </c>
      <c r="AG551" s="3">
        <v>43.637516021728516</v>
      </c>
      <c r="AH551" s="3">
        <v>56.338230133056641</v>
      </c>
      <c r="AI551" s="3">
        <v>60.310642242431641</v>
      </c>
      <c r="AJ551" s="3">
        <v>57.380420684814453</v>
      </c>
      <c r="AK551" s="3">
        <v>55.771858215332031</v>
      </c>
      <c r="AL551" s="3">
        <v>55.679389953613281</v>
      </c>
      <c r="AM551" s="3">
        <v>43.409416198730469</v>
      </c>
      <c r="AN551" s="3">
        <v>42.962165832519531</v>
      </c>
      <c r="AO551" s="3">
        <v>40.655757904052734</v>
      </c>
      <c r="AP551" s="3">
        <v>36.011146545410156</v>
      </c>
      <c r="AQ551" s="3">
        <v>35.808727264404297</v>
      </c>
      <c r="AR551" s="3">
        <v>33.612117767333984</v>
      </c>
      <c r="AS551" s="3">
        <v>34.488590240478516</v>
      </c>
      <c r="AT551" s="3">
        <v>30.519536972045898</v>
      </c>
      <c r="AU551" s="3">
        <v>29.829019546508789</v>
      </c>
      <c r="AV551" s="3">
        <v>31.275783538818359</v>
      </c>
      <c r="AW551" s="3">
        <v>33.926555633544922</v>
      </c>
      <c r="AX551" s="3">
        <v>27.544523239135742</v>
      </c>
      <c r="AY551" s="3">
        <v>27.947210311889648</v>
      </c>
      <c r="AZ551" s="3">
        <v>26.017814636230469</v>
      </c>
      <c r="BA551" s="3">
        <v>26.1015625</v>
      </c>
      <c r="BB551" s="3">
        <v>27.361738204956055</v>
      </c>
      <c r="BC551" s="3">
        <v>26.455852508544922</v>
      </c>
      <c r="BD551" s="3">
        <v>27.722772598266602</v>
      </c>
      <c r="BE551" s="3">
        <v>29.313436508178711</v>
      </c>
      <c r="BF551" s="3">
        <v>28.957386016845703</v>
      </c>
      <c r="BG551" s="3">
        <v>29.900457382202148</v>
      </c>
      <c r="BH551" s="3">
        <v>31.631322860717773</v>
      </c>
      <c r="BI551" s="3">
        <v>32.570175170898437</v>
      </c>
      <c r="BJ551" s="3">
        <v>32.410194396972656</v>
      </c>
      <c r="BK551" s="3">
        <v>34.18719482421875</v>
      </c>
      <c r="BL551" s="3">
        <v>33.558788299560547</v>
      </c>
      <c r="BM551" s="3">
        <v>33.871940612792969</v>
      </c>
      <c r="BN551" s="3">
        <v>34.924228668212891</v>
      </c>
      <c r="BO551" s="3">
        <v>34.919025421142578</v>
      </c>
      <c r="BP551" s="3">
        <v>37.898593902587891</v>
      </c>
      <c r="BQ551" s="3">
        <v>41.382640838623047</v>
      </c>
      <c r="BR551" s="3">
        <v>56.328350067138672</v>
      </c>
      <c r="BS551" s="3">
        <v>62.523662567138672</v>
      </c>
      <c r="BT551" s="3">
        <v>51.130935668945313</v>
      </c>
      <c r="BU551" s="3">
        <v>54.13623046875</v>
      </c>
      <c r="BV551" s="3">
        <v>56.979709625244141</v>
      </c>
      <c r="BW551" s="3">
        <v>42.629993438720703</v>
      </c>
      <c r="BX551" s="3">
        <v>45.660213470458984</v>
      </c>
      <c r="BY551" s="3">
        <v>42.058444976806641</v>
      </c>
      <c r="BZ551" s="3">
        <v>35.231761932373047</v>
      </c>
      <c r="CA551" s="3">
        <v>35.603355407714844</v>
      </c>
      <c r="CB551" s="3">
        <v>34.408924102783203</v>
      </c>
      <c r="CC551" s="3">
        <v>35.207988739013672</v>
      </c>
      <c r="CD551" s="3">
        <v>28.768543243408203</v>
      </c>
      <c r="CE551" s="3">
        <v>28.942464828491211</v>
      </c>
      <c r="CF551" s="3">
        <v>31.509487152099609</v>
      </c>
      <c r="CG551" s="3">
        <v>34.345859527587891</v>
      </c>
      <c r="CH551" s="3">
        <v>28.887168884277344</v>
      </c>
      <c r="CI551" s="3">
        <v>27.193622589111328</v>
      </c>
      <c r="CJ551" s="3">
        <v>26.985855102539063</v>
      </c>
      <c r="CK551" s="3">
        <v>26.659130096435547</v>
      </c>
      <c r="CL551" s="3">
        <v>24.564437866210937</v>
      </c>
      <c r="CM551" s="3">
        <v>25.767786026000977</v>
      </c>
      <c r="CN551" s="3">
        <v>28.318729400634766</v>
      </c>
      <c r="CO551" s="3">
        <v>30.014848709106445</v>
      </c>
      <c r="CP551" s="3">
        <v>28.765253067016602</v>
      </c>
      <c r="CQ551" s="3">
        <v>29.719560623168945</v>
      </c>
      <c r="CR551" s="3">
        <v>31.100790023803711</v>
      </c>
      <c r="CS551" s="3">
        <v>32.712013244628906</v>
      </c>
      <c r="CT551" s="3">
        <v>31.854629516601563</v>
      </c>
      <c r="CU551" s="3">
        <v>34.759883880615234</v>
      </c>
      <c r="CV551" s="3">
        <v>33.792499542236328</v>
      </c>
      <c r="CW551" s="3">
        <v>34.143501281738281</v>
      </c>
      <c r="CX551" s="3">
        <v>35.352031707763672</v>
      </c>
      <c r="CY551" s="3">
        <v>34.984569549560547</v>
      </c>
      <c r="CZ551" s="3">
        <v>37.900787353515625</v>
      </c>
      <c r="DA551" s="3">
        <v>41.531806945800781</v>
      </c>
      <c r="DB551" t="s">
        <v>2962</v>
      </c>
      <c r="DC551" t="s">
        <v>2962</v>
      </c>
    </row>
    <row r="552" spans="1:107" x14ac:dyDescent="0.25">
      <c r="A552" s="15" t="s">
        <v>746</v>
      </c>
      <c r="C552" s="16">
        <v>42166.374340277776</v>
      </c>
      <c r="D552" s="17">
        <v>42166.374340277776</v>
      </c>
      <c r="E552" s="3">
        <v>25.970800399780273</v>
      </c>
      <c r="F552" s="3">
        <v>54.415340423583984</v>
      </c>
      <c r="G552" s="3">
        <v>26.854043960571289</v>
      </c>
      <c r="H552" s="3">
        <v>56.429893493652344</v>
      </c>
      <c r="I552" s="3">
        <v>64.340309143066406</v>
      </c>
      <c r="J552" s="3">
        <v>60.005027770996094</v>
      </c>
      <c r="K552" s="3">
        <v>57.103015899658203</v>
      </c>
      <c r="L552" s="3">
        <v>42.318794250488281</v>
      </c>
      <c r="M552" s="3">
        <v>39.222629547119141</v>
      </c>
      <c r="N552" s="3">
        <v>36.616851806640625</v>
      </c>
      <c r="O552" s="3">
        <v>35.644664764404297</v>
      </c>
      <c r="P552" s="3">
        <v>32.526321411132812</v>
      </c>
      <c r="Q552" s="3">
        <v>33.218914031982422</v>
      </c>
      <c r="R552" s="3">
        <v>35.052227020263672</v>
      </c>
      <c r="S552" s="3">
        <v>37.984169006347656</v>
      </c>
      <c r="T552" s="3">
        <v>39.0697021484375</v>
      </c>
      <c r="U552" s="3">
        <v>43.657772064208984</v>
      </c>
      <c r="V552" s="3">
        <v>56.035968780517578</v>
      </c>
      <c r="W552" s="3">
        <v>56.547210693359375</v>
      </c>
      <c r="X552" s="3">
        <v>41.068172454833984</v>
      </c>
      <c r="Y552" s="3">
        <v>38.470478057861328</v>
      </c>
      <c r="Z552" s="3">
        <v>37.242202758789063</v>
      </c>
      <c r="AA552" s="3">
        <v>36.389450073242187</v>
      </c>
      <c r="AB552" s="3">
        <v>33.273475646972656</v>
      </c>
      <c r="AC552" s="3">
        <v>33.671295166015625</v>
      </c>
      <c r="AD552" s="3">
        <v>34.507080078125</v>
      </c>
      <c r="AE552" s="3">
        <v>37.782428741455078</v>
      </c>
      <c r="AF552" s="3">
        <v>38.867996215820313</v>
      </c>
      <c r="AG552" s="3">
        <v>43.691520690917969</v>
      </c>
      <c r="AH552" s="3">
        <v>55.979972839355469</v>
      </c>
      <c r="AI552" s="3">
        <v>62.690593719482422</v>
      </c>
      <c r="AJ552" s="3">
        <v>55.352691650390625</v>
      </c>
      <c r="AK552" s="3">
        <v>54.384174346923828</v>
      </c>
      <c r="AL552" s="3">
        <v>55.575859069824219</v>
      </c>
      <c r="AM552" s="3">
        <v>41.833980560302734</v>
      </c>
      <c r="AN552" s="3">
        <v>46.049060821533203</v>
      </c>
      <c r="AO552" s="3">
        <v>39.747249603271484</v>
      </c>
      <c r="AP552" s="3">
        <v>36.578472137451172</v>
      </c>
      <c r="AQ552" s="3">
        <v>37.545604705810547</v>
      </c>
      <c r="AR552" s="3">
        <v>35.533493041992188</v>
      </c>
      <c r="AS552" s="3">
        <v>33.714702606201172</v>
      </c>
      <c r="AT552" s="3">
        <v>32.7100830078125</v>
      </c>
      <c r="AU552" s="3">
        <v>29.371742248535156</v>
      </c>
      <c r="AV552" s="3">
        <v>32.450584411621094</v>
      </c>
      <c r="AW552" s="3">
        <v>33.459770202636719</v>
      </c>
      <c r="AX552" s="3">
        <v>29.898408889770508</v>
      </c>
      <c r="AY552" s="3">
        <v>27.447532653808594</v>
      </c>
      <c r="AZ552" s="3">
        <v>28.123655319213867</v>
      </c>
      <c r="BA552" s="3">
        <v>26.226518630981445</v>
      </c>
      <c r="BB552" s="3">
        <v>26.993076324462891</v>
      </c>
      <c r="BC552" s="3">
        <v>25.93916130065918</v>
      </c>
      <c r="BD552" s="3">
        <v>28.851358413696289</v>
      </c>
      <c r="BE552" s="3">
        <v>29.438407897949219</v>
      </c>
      <c r="BF552" s="3">
        <v>29.174724578857422</v>
      </c>
      <c r="BG552" s="3">
        <v>29.905279159545898</v>
      </c>
      <c r="BH552" s="3">
        <v>30.992376327514648</v>
      </c>
      <c r="BI552" s="3">
        <v>32.298858642578125</v>
      </c>
      <c r="BJ552" s="3">
        <v>32.563117980957031</v>
      </c>
      <c r="BK552" s="3">
        <v>34.555461883544922</v>
      </c>
      <c r="BL552" s="3">
        <v>33.636737823486328</v>
      </c>
      <c r="BM552" s="3">
        <v>34.116378784179688</v>
      </c>
      <c r="BN552" s="3">
        <v>35.019001007080078</v>
      </c>
      <c r="BO552" s="3">
        <v>35.158981323242187</v>
      </c>
      <c r="BP552" s="3">
        <v>37.909770965576172</v>
      </c>
      <c r="BQ552" s="3">
        <v>41.507556915283203</v>
      </c>
      <c r="BR552" s="3">
        <v>55.460693359375</v>
      </c>
      <c r="BS552" s="3">
        <v>64.271736145019531</v>
      </c>
      <c r="BT552" s="3">
        <v>54.834449768066406</v>
      </c>
      <c r="BU552" s="3">
        <v>52.197025299072266</v>
      </c>
      <c r="BV552" s="3">
        <v>54.408905029296875</v>
      </c>
      <c r="BW552" s="3">
        <v>37.090469360351563</v>
      </c>
      <c r="BX552" s="3">
        <v>47.410358428955078</v>
      </c>
      <c r="BY552" s="3">
        <v>36.497909545898438</v>
      </c>
      <c r="BZ552" s="3">
        <v>36.769432067871094</v>
      </c>
      <c r="CA552" s="3">
        <v>38.519813537597656</v>
      </c>
      <c r="CB552" s="3">
        <v>36.787628173828125</v>
      </c>
      <c r="CC552" s="3">
        <v>32.905101776123047</v>
      </c>
      <c r="CD552" s="3">
        <v>35.294803619384766</v>
      </c>
      <c r="CE552" s="3">
        <v>28.458833694458008</v>
      </c>
      <c r="CF552" s="3">
        <v>32.497127532958984</v>
      </c>
      <c r="CG552" s="3">
        <v>33.379268646240234</v>
      </c>
      <c r="CH552" s="3">
        <v>31.180973052978516</v>
      </c>
      <c r="CI552" s="3">
        <v>28.398979187011719</v>
      </c>
      <c r="CJ552" s="3">
        <v>29.42523193359375</v>
      </c>
      <c r="CK552" s="3">
        <v>26.70176887512207</v>
      </c>
      <c r="CL552" s="3">
        <v>28.271841049194336</v>
      </c>
      <c r="CM552" s="3">
        <v>24.864177703857422</v>
      </c>
      <c r="CN552" s="3">
        <v>29.732864379882812</v>
      </c>
      <c r="CO552" s="3">
        <v>29.417411804199219</v>
      </c>
      <c r="CP552" s="3">
        <v>29.875473022460937</v>
      </c>
      <c r="CQ552" s="3">
        <v>30.018106460571289</v>
      </c>
      <c r="CR552" s="3">
        <v>30.344917297363281</v>
      </c>
      <c r="CS552" s="3">
        <v>32.190879821777344</v>
      </c>
      <c r="CT552" s="3">
        <v>32.53668212890625</v>
      </c>
      <c r="CU552" s="3">
        <v>34.676601409912109</v>
      </c>
      <c r="CV552" s="3">
        <v>34.000255584716797</v>
      </c>
      <c r="CW552" s="3">
        <v>34.105510711669922</v>
      </c>
      <c r="CX552" s="3">
        <v>34.786548614501953</v>
      </c>
      <c r="CY552" s="3">
        <v>35.388740539550781</v>
      </c>
      <c r="CZ552" s="3">
        <v>37.927532196044922</v>
      </c>
      <c r="DA552" s="3">
        <v>41.437099456787109</v>
      </c>
      <c r="DB552" t="s">
        <v>2962</v>
      </c>
      <c r="DC552" t="s">
        <v>2962</v>
      </c>
    </row>
    <row r="553" spans="1:107" x14ac:dyDescent="0.25">
      <c r="A553" s="15" t="s">
        <v>747</v>
      </c>
      <c r="C553" s="16">
        <v>42166.374340277776</v>
      </c>
      <c r="D553" s="17">
        <v>42166.374340277776</v>
      </c>
      <c r="E553" s="3">
        <v>28.094169616699219</v>
      </c>
      <c r="F553" s="3">
        <v>54.415340423583984</v>
      </c>
      <c r="G553" s="3">
        <v>27.133174896240234</v>
      </c>
      <c r="H553" s="3">
        <v>61.413707733154297</v>
      </c>
      <c r="I553" s="3">
        <v>69.600006103515625</v>
      </c>
      <c r="J553" s="3">
        <v>58.790462493896484</v>
      </c>
      <c r="K553" s="3">
        <v>55.078033447265625</v>
      </c>
      <c r="L553" s="3">
        <v>41.040786743164063</v>
      </c>
      <c r="M553" s="3">
        <v>38.229095458984375</v>
      </c>
      <c r="N553" s="3">
        <v>36.567878723144531</v>
      </c>
      <c r="O553" s="3">
        <v>34.9427490234375</v>
      </c>
      <c r="P553" s="3">
        <v>32.178325653076172</v>
      </c>
      <c r="Q553" s="3">
        <v>33.203102111816406</v>
      </c>
      <c r="R553" s="3">
        <v>35.048240661621094</v>
      </c>
      <c r="S553" s="3">
        <v>37.933631896972656</v>
      </c>
      <c r="T553" s="3">
        <v>38.956352233886719</v>
      </c>
      <c r="U553" s="3">
        <v>43.478111267089844</v>
      </c>
      <c r="V553" s="3">
        <v>59.156112670898438</v>
      </c>
      <c r="W553" s="3">
        <v>50.214447021484375</v>
      </c>
      <c r="X553" s="3">
        <v>38.500980377197266</v>
      </c>
      <c r="Y553" s="3">
        <v>34.212375640869141</v>
      </c>
      <c r="Z553" s="3">
        <v>35.649642944335937</v>
      </c>
      <c r="AA553" s="3">
        <v>32.831298828125</v>
      </c>
      <c r="AB553" s="3">
        <v>31.057857513427734</v>
      </c>
      <c r="AC553" s="3">
        <v>33.249950408935547</v>
      </c>
      <c r="AD553" s="3">
        <v>35.203548431396484</v>
      </c>
      <c r="AE553" s="3">
        <v>38.128013610839844</v>
      </c>
      <c r="AF553" s="3">
        <v>39.076930999755859</v>
      </c>
      <c r="AG553" s="3">
        <v>43.274089813232422</v>
      </c>
      <c r="AH553" s="3">
        <v>55.264324188232422</v>
      </c>
      <c r="AI553" s="3">
        <v>63.564247131347656</v>
      </c>
      <c r="AJ553" s="3">
        <v>56.279796600341797</v>
      </c>
      <c r="AK553" s="3">
        <v>53.218448638916016</v>
      </c>
      <c r="AL553" s="3">
        <v>53.21124267578125</v>
      </c>
      <c r="AM553" s="3">
        <v>43.766395568847656</v>
      </c>
      <c r="AN553" s="3">
        <v>45.479717254638672</v>
      </c>
      <c r="AO553" s="3">
        <v>38.764091491699219</v>
      </c>
      <c r="AP553" s="3">
        <v>36.025466918945313</v>
      </c>
      <c r="AQ553" s="3">
        <v>37.334205627441406</v>
      </c>
      <c r="AR553" s="3">
        <v>33.787551879882812</v>
      </c>
      <c r="AS553" s="3">
        <v>34.843654632568359</v>
      </c>
      <c r="AT553" s="3">
        <v>33.459453582763672</v>
      </c>
      <c r="AU553" s="3">
        <v>28.049690246582031</v>
      </c>
      <c r="AV553" s="3">
        <v>33.061801910400391</v>
      </c>
      <c r="AW553" s="3">
        <v>32.931365966796875</v>
      </c>
      <c r="AX553" s="3">
        <v>29.627408981323242</v>
      </c>
      <c r="AY553" s="3">
        <v>27.676729202270508</v>
      </c>
      <c r="AZ553" s="3">
        <v>27.614877700805664</v>
      </c>
      <c r="BA553" s="3">
        <v>25.492193222045898</v>
      </c>
      <c r="BB553" s="3">
        <v>27.611305236816406</v>
      </c>
      <c r="BC553" s="3">
        <v>26.185491561889648</v>
      </c>
      <c r="BD553" s="3">
        <v>28.889745712280273</v>
      </c>
      <c r="BE553" s="3">
        <v>29.187311172485352</v>
      </c>
      <c r="BF553" s="3">
        <v>29.739107131958008</v>
      </c>
      <c r="BG553" s="3">
        <v>30.044050216674805</v>
      </c>
      <c r="BH553" s="3">
        <v>31.034076690673828</v>
      </c>
      <c r="BI553" s="3">
        <v>32.036403656005859</v>
      </c>
      <c r="BJ553" s="3">
        <v>32.483848571777344</v>
      </c>
      <c r="BK553" s="3">
        <v>34.529033660888672</v>
      </c>
      <c r="BL553" s="3">
        <v>33.897937774658203</v>
      </c>
      <c r="BM553" s="3">
        <v>34.167194366455078</v>
      </c>
      <c r="BN553" s="3">
        <v>34.841850280761719</v>
      </c>
      <c r="BO553" s="3">
        <v>35.100780487060547</v>
      </c>
      <c r="BP553" s="3">
        <v>37.876483917236328</v>
      </c>
      <c r="BQ553" s="3">
        <v>41.257621765136719</v>
      </c>
      <c r="BR553" s="3">
        <v>53.668495178222656</v>
      </c>
      <c r="BS553" s="3">
        <v>64.165061950683594</v>
      </c>
      <c r="BT553" s="3">
        <v>56.842609405517578</v>
      </c>
      <c r="BU553" s="3">
        <v>52.732669830322266</v>
      </c>
      <c r="BV553" s="3">
        <v>43.257354736328125</v>
      </c>
      <c r="BW553" s="3">
        <v>47.169116973876953</v>
      </c>
      <c r="BX553" s="3">
        <v>43.06829833984375</v>
      </c>
      <c r="BY553" s="3">
        <v>38.924789428710938</v>
      </c>
      <c r="BZ553" s="3">
        <v>36.795139312744141</v>
      </c>
      <c r="CA553" s="3">
        <v>38.386474609375</v>
      </c>
      <c r="CB553" s="3">
        <v>23.055944442749023</v>
      </c>
      <c r="CC553" s="3">
        <v>34.951984405517578</v>
      </c>
      <c r="CD553" s="3">
        <v>32.444759368896484</v>
      </c>
      <c r="CE553" s="3">
        <v>25.5091552734375</v>
      </c>
      <c r="CF553" s="3">
        <v>34.883003234863281</v>
      </c>
      <c r="CG553" s="3">
        <v>30.308429718017578</v>
      </c>
      <c r="CH553" s="3">
        <v>29.226715087890625</v>
      </c>
      <c r="CI553" s="3">
        <v>26.790422439575195</v>
      </c>
      <c r="CJ553" s="3">
        <v>26.428560256958008</v>
      </c>
      <c r="CK553" s="3">
        <v>23.172901153564453</v>
      </c>
      <c r="CL553" s="3">
        <v>26.927328109741211</v>
      </c>
      <c r="CM553" s="3">
        <v>27.238494873046875</v>
      </c>
      <c r="CN553" s="3">
        <v>29.484418869018555</v>
      </c>
      <c r="CO553" s="3">
        <v>28.73216438293457</v>
      </c>
      <c r="CP553" s="3">
        <v>29.691732406616211</v>
      </c>
      <c r="CQ553" s="3">
        <v>30.320049285888672</v>
      </c>
      <c r="CR553" s="3">
        <v>31.311798095703125</v>
      </c>
      <c r="CS553" s="3">
        <v>31.340187072753906</v>
      </c>
      <c r="CT553" s="3">
        <v>32.578056335449219</v>
      </c>
      <c r="CU553" s="3">
        <v>34.303676605224609</v>
      </c>
      <c r="CV553" s="3">
        <v>34.093399047851562</v>
      </c>
      <c r="CW553" s="3">
        <v>34.609638214111328</v>
      </c>
      <c r="CX553" s="3">
        <v>34.530403137207031</v>
      </c>
      <c r="CY553" s="3">
        <v>34.761512756347656</v>
      </c>
      <c r="CZ553" s="3">
        <v>37.879234313964844</v>
      </c>
      <c r="DA553" s="3">
        <v>40.974472045898438</v>
      </c>
      <c r="DB553" t="s">
        <v>2962</v>
      </c>
      <c r="DC553" t="s">
        <v>2962</v>
      </c>
    </row>
    <row r="554" spans="1:107" x14ac:dyDescent="0.25">
      <c r="A554" s="15" t="s">
        <v>748</v>
      </c>
      <c r="C554" s="16">
        <v>42166.374351851853</v>
      </c>
      <c r="D554" s="17">
        <v>42166.374351851853</v>
      </c>
      <c r="E554" s="3">
        <v>35.882472991943359</v>
      </c>
      <c r="F554" s="3">
        <v>54.415340423583984</v>
      </c>
      <c r="G554" s="3">
        <v>31.329042434692383</v>
      </c>
      <c r="H554" s="3">
        <v>58.429252624511719</v>
      </c>
      <c r="I554" s="3">
        <v>68.7896728515625</v>
      </c>
      <c r="J554" s="3">
        <v>60.530029296875</v>
      </c>
      <c r="K554" s="3">
        <v>52.708450317382812</v>
      </c>
      <c r="L554" s="3">
        <v>41.749687194824219</v>
      </c>
      <c r="M554" s="3">
        <v>36.376293182373047</v>
      </c>
      <c r="N554" s="3">
        <v>37.454578399658203</v>
      </c>
      <c r="O554" s="3">
        <v>34.182174682617187</v>
      </c>
      <c r="P554" s="3">
        <v>31.897785186767578</v>
      </c>
      <c r="Q554" s="3">
        <v>32.858516693115234</v>
      </c>
      <c r="R554" s="3">
        <v>34.943305969238281</v>
      </c>
      <c r="S554" s="3">
        <v>38.4881591796875</v>
      </c>
      <c r="T554" s="3">
        <v>39.083599090576172</v>
      </c>
      <c r="U554" s="3">
        <v>43.506069183349609</v>
      </c>
      <c r="V554" s="3">
        <v>62.099067687988281</v>
      </c>
      <c r="W554" s="3">
        <v>46.541893005371094</v>
      </c>
      <c r="X554" s="3">
        <v>45.237533569335938</v>
      </c>
      <c r="Y554" s="3">
        <v>35.074424743652344</v>
      </c>
      <c r="Z554" s="3">
        <v>37.865196228027344</v>
      </c>
      <c r="AA554" s="3">
        <v>33.686912536621094</v>
      </c>
      <c r="AB554" s="3">
        <v>32.862262725830078</v>
      </c>
      <c r="AC554" s="3">
        <v>31.42011833190918</v>
      </c>
      <c r="AD554" s="3">
        <v>34.754024505615234</v>
      </c>
      <c r="AE554" s="3">
        <v>39.572933197021484</v>
      </c>
      <c r="AF554" s="3">
        <v>39.039554595947266</v>
      </c>
      <c r="AG554" s="3">
        <v>43.623542785644531</v>
      </c>
      <c r="AH554" s="3">
        <v>54.770618438720703</v>
      </c>
      <c r="AI554" s="3">
        <v>62.804584503173828</v>
      </c>
      <c r="AJ554" s="3">
        <v>56.096626281738281</v>
      </c>
      <c r="AK554" s="3">
        <v>53.836956024169922</v>
      </c>
      <c r="AL554" s="3">
        <v>50.127388000488281</v>
      </c>
      <c r="AM554" s="3">
        <v>45.887809753417969</v>
      </c>
      <c r="AN554" s="3">
        <v>42.954830169677734</v>
      </c>
      <c r="AO554" s="3">
        <v>39.599048614501953</v>
      </c>
      <c r="AP554" s="3">
        <v>37.381175994873047</v>
      </c>
      <c r="AQ554" s="3">
        <v>37.843276977539062</v>
      </c>
      <c r="AR554" s="3">
        <v>30.922784805297852</v>
      </c>
      <c r="AS554" s="3">
        <v>32.651508331298828</v>
      </c>
      <c r="AT554" s="3">
        <v>32.570259094238281</v>
      </c>
      <c r="AU554" s="3">
        <v>28.793848037719727</v>
      </c>
      <c r="AV554" s="3">
        <v>33.394554138183594</v>
      </c>
      <c r="AW554" s="3">
        <v>31.129499435424805</v>
      </c>
      <c r="AX554" s="3">
        <v>29.107854843139648</v>
      </c>
      <c r="AY554" s="3">
        <v>27.231704711914062</v>
      </c>
      <c r="AZ554" s="3">
        <v>26.918302536010742</v>
      </c>
      <c r="BA554" s="3">
        <v>25.246879577636719</v>
      </c>
      <c r="BB554" s="3">
        <v>26.935859680175781</v>
      </c>
      <c r="BC554" s="3">
        <v>27.357439041137695</v>
      </c>
      <c r="BD554" s="3">
        <v>28.221845626831055</v>
      </c>
      <c r="BE554" s="3">
        <v>28.29969596862793</v>
      </c>
      <c r="BF554" s="3">
        <v>29.770881652832031</v>
      </c>
      <c r="BG554" s="3">
        <v>30.024448394775391</v>
      </c>
      <c r="BH554" s="3">
        <v>30.691164016723633</v>
      </c>
      <c r="BI554" s="3">
        <v>32.624782562255859</v>
      </c>
      <c r="BJ554" s="3">
        <v>33.908092498779297</v>
      </c>
      <c r="BK554" s="3">
        <v>34.252819061279297</v>
      </c>
      <c r="BL554" s="3">
        <v>33.962139129638672</v>
      </c>
      <c r="BM554" s="3">
        <v>34.309963226318359</v>
      </c>
      <c r="BN554" s="3">
        <v>34.707283020019531</v>
      </c>
      <c r="BO554" s="3">
        <v>34.924491882324219</v>
      </c>
      <c r="BP554" s="3">
        <v>38.050403594970703</v>
      </c>
      <c r="BQ554" s="3">
        <v>41.296173095703125</v>
      </c>
      <c r="BR554" s="3">
        <v>54.944522857666016</v>
      </c>
      <c r="BS554" s="3">
        <v>59.924533843994141</v>
      </c>
      <c r="BT554" s="3">
        <v>55.376052856445313</v>
      </c>
      <c r="BU554" s="3">
        <v>54.726676940917969</v>
      </c>
      <c r="BV554" s="3">
        <v>40.241714477539063</v>
      </c>
      <c r="BW554" s="3">
        <v>45.353687286376953</v>
      </c>
      <c r="BX554" s="3">
        <v>36.264610290527344</v>
      </c>
      <c r="BY554" s="3">
        <v>39.581020355224609</v>
      </c>
      <c r="BZ554" s="3">
        <v>37.467681884765625</v>
      </c>
      <c r="CA554" s="3">
        <v>36.229698181152344</v>
      </c>
      <c r="CB554" s="3">
        <v>26.494729995727539</v>
      </c>
      <c r="CC554" s="3">
        <v>30.402482986450195</v>
      </c>
      <c r="CD554" s="3">
        <v>32.827739715576172</v>
      </c>
      <c r="CE554" s="3">
        <v>31.048583984375</v>
      </c>
      <c r="CF554" s="3">
        <v>32.641189575195312</v>
      </c>
      <c r="CG554" s="3">
        <v>26.840774536132813</v>
      </c>
      <c r="CH554" s="3">
        <v>27.471675872802734</v>
      </c>
      <c r="CI554" s="3">
        <v>26.467527389526367</v>
      </c>
      <c r="CJ554" s="3">
        <v>25.525259017944336</v>
      </c>
      <c r="CK554" s="3">
        <v>26.00629997253418</v>
      </c>
      <c r="CL554" s="3">
        <v>27.072055816650391</v>
      </c>
      <c r="CM554" s="3">
        <v>28.163579940795898</v>
      </c>
      <c r="CN554" s="3">
        <v>25.895832061767578</v>
      </c>
      <c r="CO554" s="3">
        <v>26.698471069335938</v>
      </c>
      <c r="CP554" s="3">
        <v>30.098669052124023</v>
      </c>
      <c r="CQ554" s="3">
        <v>29.694385528564453</v>
      </c>
      <c r="CR554" s="3">
        <v>30.143684387207031</v>
      </c>
      <c r="CS554" s="3">
        <v>33.427028656005859</v>
      </c>
      <c r="CT554" s="3">
        <v>36.221397399902344</v>
      </c>
      <c r="CU554" s="3">
        <v>34.093894958496094</v>
      </c>
      <c r="CV554" s="3">
        <v>33.845893859863281</v>
      </c>
      <c r="CW554" s="3">
        <v>34.038799285888672</v>
      </c>
      <c r="CX554" s="3">
        <v>34.754856109619141</v>
      </c>
      <c r="CY554" s="3">
        <v>34.825389862060547</v>
      </c>
      <c r="CZ554" s="3">
        <v>38.315380096435547</v>
      </c>
      <c r="DA554" s="3">
        <v>41.497051239013672</v>
      </c>
      <c r="DB554" t="s">
        <v>2962</v>
      </c>
      <c r="DC554" t="s">
        <v>2962</v>
      </c>
    </row>
    <row r="555" spans="1:107" x14ac:dyDescent="0.25">
      <c r="A555" s="15" t="s">
        <v>749</v>
      </c>
      <c r="C555" s="16">
        <v>42166.374351851853</v>
      </c>
      <c r="D555" s="17">
        <v>42166.374351851853</v>
      </c>
      <c r="E555" s="3">
        <v>37.710620880126953</v>
      </c>
      <c r="F555" s="3">
        <v>54.415340423583984</v>
      </c>
      <c r="G555" s="3">
        <v>36.319717407226563</v>
      </c>
      <c r="H555" s="3">
        <v>58.769123077392578</v>
      </c>
      <c r="I555" s="3">
        <v>65.431755065917969</v>
      </c>
      <c r="J555" s="3">
        <v>61.688812255859375</v>
      </c>
      <c r="K555" s="3">
        <v>51.30621337890625</v>
      </c>
      <c r="L555" s="3">
        <v>45.606632232666016</v>
      </c>
      <c r="M555" s="3">
        <v>37.293430328369141</v>
      </c>
      <c r="N555" s="3">
        <v>35.939655303955078</v>
      </c>
      <c r="O555" s="3">
        <v>34.76617431640625</v>
      </c>
      <c r="P555" s="3">
        <v>32.195293426513672</v>
      </c>
      <c r="Q555" s="3">
        <v>32.692092895507813</v>
      </c>
      <c r="R555" s="3">
        <v>34.976921081542969</v>
      </c>
      <c r="S555" s="3">
        <v>39.707725524902344</v>
      </c>
      <c r="T555" s="3">
        <v>38.995338439941406</v>
      </c>
      <c r="U555" s="3">
        <v>43.488670349121094</v>
      </c>
      <c r="V555" s="3">
        <v>61.712921142578125</v>
      </c>
      <c r="W555" s="3">
        <v>51.444244384765625</v>
      </c>
      <c r="X555" s="3">
        <v>47.538108825683594</v>
      </c>
      <c r="Y555" s="3">
        <v>39.203804016113281</v>
      </c>
      <c r="Z555" s="3">
        <v>34.089466094970703</v>
      </c>
      <c r="AA555" s="3">
        <v>35.755668640136719</v>
      </c>
      <c r="AB555" s="3">
        <v>31.726142883300781</v>
      </c>
      <c r="AC555" s="3">
        <v>32.977725982666016</v>
      </c>
      <c r="AD555" s="3">
        <v>35.139907836914063</v>
      </c>
      <c r="AE555" s="3">
        <v>40.226009368896484</v>
      </c>
      <c r="AF555" s="3">
        <v>39.031986236572266</v>
      </c>
      <c r="AG555" s="3">
        <v>43.31512451171875</v>
      </c>
      <c r="AH555" s="3">
        <v>55.702030181884766</v>
      </c>
      <c r="AI555" s="3">
        <v>60.326705932617188</v>
      </c>
      <c r="AJ555" s="3">
        <v>54.385974884033203</v>
      </c>
      <c r="AK555" s="3">
        <v>54.966884613037109</v>
      </c>
      <c r="AL555" s="3">
        <v>47.019645690917969</v>
      </c>
      <c r="AM555" s="3">
        <v>44.261001586914063</v>
      </c>
      <c r="AN555" s="3">
        <v>40.028507232666016</v>
      </c>
      <c r="AO555" s="3">
        <v>37.471332550048828</v>
      </c>
      <c r="AP555" s="3">
        <v>37.819583892822266</v>
      </c>
      <c r="AQ555" s="3">
        <v>37.358421325683594</v>
      </c>
      <c r="AR555" s="3">
        <v>31.22712516784668</v>
      </c>
      <c r="AS555" s="3">
        <v>34.363670349121094</v>
      </c>
      <c r="AT555" s="3">
        <v>33.301342010498047</v>
      </c>
      <c r="AU555" s="3">
        <v>29.596839904785156</v>
      </c>
      <c r="AV555" s="3">
        <v>32.989204406738281</v>
      </c>
      <c r="AW555" s="3">
        <v>31.932277679443359</v>
      </c>
      <c r="AX555" s="3">
        <v>29.392951965332031</v>
      </c>
      <c r="AY555" s="3">
        <v>26.752504348754883</v>
      </c>
      <c r="AZ555" s="3">
        <v>27.049215316772461</v>
      </c>
      <c r="BA555" s="3">
        <v>26.103261947631836</v>
      </c>
      <c r="BB555" s="3">
        <v>27.966394424438477</v>
      </c>
      <c r="BC555" s="3">
        <v>27.323989868164063</v>
      </c>
      <c r="BD555" s="3">
        <v>28.103973388671875</v>
      </c>
      <c r="BE555" s="3">
        <v>28.477987289428711</v>
      </c>
      <c r="BF555" s="3">
        <v>29.842266082763672</v>
      </c>
      <c r="BG555" s="3">
        <v>30.119405746459961</v>
      </c>
      <c r="BH555" s="3">
        <v>30.888019561767578</v>
      </c>
      <c r="BI555" s="3">
        <v>32.918186187744141</v>
      </c>
      <c r="BJ555" s="3">
        <v>36.769992828369141</v>
      </c>
      <c r="BK555" s="3">
        <v>34.122398376464844</v>
      </c>
      <c r="BL555" s="3">
        <v>33.921772003173828</v>
      </c>
      <c r="BM555" s="3">
        <v>34.323417663574219</v>
      </c>
      <c r="BN555" s="3">
        <v>34.495174407958984</v>
      </c>
      <c r="BO555" s="3">
        <v>34.910373687744141</v>
      </c>
      <c r="BP555" s="3">
        <v>38.014163970947266</v>
      </c>
      <c r="BQ555" s="3">
        <v>41.260074615478516</v>
      </c>
      <c r="BR555" s="3">
        <v>57.865215301513672</v>
      </c>
      <c r="BS555" s="3">
        <v>53.021327972412109</v>
      </c>
      <c r="BT555" s="3">
        <v>50.659156799316406</v>
      </c>
      <c r="BU555" s="3">
        <v>55.931289672851562</v>
      </c>
      <c r="BV555" s="3">
        <v>36.289356231689453</v>
      </c>
      <c r="BW555" s="3">
        <v>42.699199676513672</v>
      </c>
      <c r="BX555" s="3">
        <v>31.027170181274414</v>
      </c>
      <c r="BY555" s="3">
        <v>29.958982467651367</v>
      </c>
      <c r="BZ555" s="3">
        <v>40.068046569824219</v>
      </c>
      <c r="CA555" s="3">
        <v>37.734176635742187</v>
      </c>
      <c r="CB555" s="3">
        <v>31.541379928588867</v>
      </c>
      <c r="CC555" s="3">
        <v>35.967193603515625</v>
      </c>
      <c r="CD555" s="3">
        <v>34.800224304199219</v>
      </c>
      <c r="CE555" s="3">
        <v>29.906143188476562</v>
      </c>
      <c r="CF555" s="3">
        <v>31.896600723266602</v>
      </c>
      <c r="CG555" s="3">
        <v>33.439609527587891</v>
      </c>
      <c r="CH555" s="3">
        <v>31.894441604614258</v>
      </c>
      <c r="CI555" s="3">
        <v>26.934799194335938</v>
      </c>
      <c r="CJ555" s="3">
        <v>28.098531723022461</v>
      </c>
      <c r="CK555" s="3">
        <v>27.024490356445313</v>
      </c>
      <c r="CL555" s="3">
        <v>28.23655891418457</v>
      </c>
      <c r="CM555" s="3">
        <v>27.322231292724609</v>
      </c>
      <c r="CN555" s="3">
        <v>28.682260513305664</v>
      </c>
      <c r="CO555" s="3">
        <v>29.120126724243164</v>
      </c>
      <c r="CP555" s="3">
        <v>30.286739349365234</v>
      </c>
      <c r="CQ555" s="3">
        <v>30.804201126098633</v>
      </c>
      <c r="CR555" s="3">
        <v>30.956098556518555</v>
      </c>
      <c r="CS555" s="3">
        <v>33.030624389648438</v>
      </c>
      <c r="CT555" s="3">
        <v>37.909934997558594</v>
      </c>
      <c r="CU555" s="3">
        <v>34.231655120849609</v>
      </c>
      <c r="CV555" s="3">
        <v>34.209068298339844</v>
      </c>
      <c r="CW555" s="3">
        <v>34.567543029785156</v>
      </c>
      <c r="CX555" s="3">
        <v>34.313316345214844</v>
      </c>
      <c r="CY555" s="3">
        <v>35.035896301269531</v>
      </c>
      <c r="CZ555" s="3">
        <v>37.797534942626953</v>
      </c>
      <c r="DA555" s="3">
        <v>40.951969146728516</v>
      </c>
      <c r="DB555" t="s">
        <v>2962</v>
      </c>
      <c r="DC555" t="s">
        <v>2962</v>
      </c>
    </row>
    <row r="556" spans="1:107" x14ac:dyDescent="0.25">
      <c r="A556" s="15" t="s">
        <v>750</v>
      </c>
      <c r="C556" s="16">
        <v>42166.374351851853</v>
      </c>
      <c r="D556" s="17">
        <v>42166.374351851853</v>
      </c>
      <c r="E556" s="3">
        <v>47.639572143554687</v>
      </c>
      <c r="F556" s="3">
        <v>54.415340423583984</v>
      </c>
      <c r="G556" s="3">
        <v>42.629714965820313</v>
      </c>
      <c r="H556" s="3">
        <v>59.400810241699219</v>
      </c>
      <c r="I556" s="3">
        <v>67.028762817382813</v>
      </c>
      <c r="J556" s="3">
        <v>59.753837585449219</v>
      </c>
      <c r="K556" s="3">
        <v>51.160907745361328</v>
      </c>
      <c r="L556" s="3">
        <v>45.770809173583984</v>
      </c>
      <c r="M556" s="3">
        <v>40.452213287353516</v>
      </c>
      <c r="N556" s="3">
        <v>34.840980529785156</v>
      </c>
      <c r="O556" s="3">
        <v>34.651954650878906</v>
      </c>
      <c r="P556" s="3">
        <v>31.797889709472656</v>
      </c>
      <c r="Q556" s="3">
        <v>32.668769836425781</v>
      </c>
      <c r="R556" s="3">
        <v>35.151973724365234</v>
      </c>
      <c r="S556" s="3">
        <v>42.680824279785156</v>
      </c>
      <c r="T556" s="3">
        <v>39.138286590576172</v>
      </c>
      <c r="U556" s="3">
        <v>43.424266815185547</v>
      </c>
      <c r="V556" s="3">
        <v>54.49163818359375</v>
      </c>
      <c r="W556" s="3">
        <v>50.025829315185547</v>
      </c>
      <c r="X556" s="3">
        <v>43.725517272949219</v>
      </c>
      <c r="Y556" s="3">
        <v>42.551498413085938</v>
      </c>
      <c r="Z556" s="3">
        <v>33.124107360839844</v>
      </c>
      <c r="AA556" s="3">
        <v>34.327854156494141</v>
      </c>
      <c r="AB556" s="3">
        <v>30.946216583251953</v>
      </c>
      <c r="AC556" s="3">
        <v>32.775745391845703</v>
      </c>
      <c r="AD556" s="3">
        <v>35.538139343261719</v>
      </c>
      <c r="AE556" s="3">
        <v>46.686042785644531</v>
      </c>
      <c r="AF556" s="3">
        <v>39.182342529296875</v>
      </c>
      <c r="AG556" s="3">
        <v>43.385299682617188</v>
      </c>
      <c r="AH556" s="3">
        <v>59.7091064453125</v>
      </c>
      <c r="AI556" s="3">
        <v>59.527587890625</v>
      </c>
      <c r="AJ556" s="3">
        <v>55.073459625244141</v>
      </c>
      <c r="AK556" s="3">
        <v>54.528236389160156</v>
      </c>
      <c r="AL556" s="3">
        <v>44.013980865478516</v>
      </c>
      <c r="AM556" s="3">
        <v>44.086383819580078</v>
      </c>
      <c r="AN556" s="3">
        <v>37.813774108886719</v>
      </c>
      <c r="AO556" s="3">
        <v>34.561824798583984</v>
      </c>
      <c r="AP556" s="3">
        <v>40.657958984375</v>
      </c>
      <c r="AQ556" s="3">
        <v>36.591922760009766</v>
      </c>
      <c r="AR556" s="3">
        <v>29.346532821655273</v>
      </c>
      <c r="AS556" s="3">
        <v>33.259204864501953</v>
      </c>
      <c r="AT556" s="3">
        <v>32.788322448730469</v>
      </c>
      <c r="AU556" s="3">
        <v>30.452062606811523</v>
      </c>
      <c r="AV556" s="3">
        <v>31.202865600585938</v>
      </c>
      <c r="AW556" s="3">
        <v>31.420856475830078</v>
      </c>
      <c r="AX556" s="3">
        <v>30.604846954345703</v>
      </c>
      <c r="AY556" s="3">
        <v>26.067638397216797</v>
      </c>
      <c r="AZ556" s="3">
        <v>27.597677230834961</v>
      </c>
      <c r="BA556" s="3">
        <v>26.251138687133789</v>
      </c>
      <c r="BB556" s="3">
        <v>27.386440277099609</v>
      </c>
      <c r="BC556" s="3">
        <v>26.870864868164063</v>
      </c>
      <c r="BD556" s="3">
        <v>28.531280517578125</v>
      </c>
      <c r="BE556" s="3">
        <v>28.751861572265625</v>
      </c>
      <c r="BF556" s="3">
        <v>30.17222785949707</v>
      </c>
      <c r="BG556" s="3">
        <v>30.269479751586914</v>
      </c>
      <c r="BH556" s="3">
        <v>30.810400009155273</v>
      </c>
      <c r="BI556" s="3">
        <v>32.600879669189453</v>
      </c>
      <c r="BJ556" s="3">
        <v>41.095676422119141</v>
      </c>
      <c r="BK556" s="3">
        <v>34.240413665771484</v>
      </c>
      <c r="BL556" s="3">
        <v>34.163719177246094</v>
      </c>
      <c r="BM556" s="3">
        <v>34.317562103271484</v>
      </c>
      <c r="BN556" s="3">
        <v>34.609317779541016</v>
      </c>
      <c r="BO556" s="3">
        <v>34.945911407470703</v>
      </c>
      <c r="BP556" s="3">
        <v>38.019245147705078</v>
      </c>
      <c r="BQ556" s="3">
        <v>41.1749267578125</v>
      </c>
      <c r="BR556" s="3">
        <v>62.737613677978516</v>
      </c>
      <c r="BS556" s="3">
        <v>61.143795013427734</v>
      </c>
      <c r="BT556" s="3">
        <v>56.695728302001953</v>
      </c>
      <c r="BU556" s="3">
        <v>53.021839141845703</v>
      </c>
      <c r="BV556" s="3">
        <v>37.250019073486328</v>
      </c>
      <c r="BW556" s="3">
        <v>43.544368743896484</v>
      </c>
      <c r="BX556" s="3">
        <v>35.612983703613281</v>
      </c>
      <c r="BY556" s="3">
        <v>27.329885482788086</v>
      </c>
      <c r="BZ556" s="3">
        <v>41.552757263183594</v>
      </c>
      <c r="CA556" s="3">
        <v>33.456428527832031</v>
      </c>
      <c r="CB556" s="3">
        <v>26.105884552001953</v>
      </c>
      <c r="CC556" s="3">
        <v>29.38810920715332</v>
      </c>
      <c r="CD556" s="3">
        <v>27.093050003051758</v>
      </c>
      <c r="CE556" s="3">
        <v>31.229175567626953</v>
      </c>
      <c r="CF556" s="3">
        <v>27.661640167236328</v>
      </c>
      <c r="CG556" s="3">
        <v>30.480401992797852</v>
      </c>
      <c r="CH556" s="3">
        <v>29.17405891418457</v>
      </c>
      <c r="CI556" s="3">
        <v>24.536111831665039</v>
      </c>
      <c r="CJ556" s="3">
        <v>27.962980270385742</v>
      </c>
      <c r="CK556" s="3">
        <v>26.16535758972168</v>
      </c>
      <c r="CL556" s="3">
        <v>26.703676223754883</v>
      </c>
      <c r="CM556" s="3">
        <v>26.865839004516602</v>
      </c>
      <c r="CN556" s="3">
        <v>28.675130844116211</v>
      </c>
      <c r="CO556" s="3">
        <v>29.03416633605957</v>
      </c>
      <c r="CP556" s="3">
        <v>30.360448837280273</v>
      </c>
      <c r="CQ556" s="3">
        <v>30.258644104003906</v>
      </c>
      <c r="CR556" s="3">
        <v>30.622220993041992</v>
      </c>
      <c r="CS556" s="3">
        <v>32.476707458496094</v>
      </c>
      <c r="CT556" s="3">
        <v>45.813056945800781</v>
      </c>
      <c r="CU556" s="3">
        <v>34.28045654296875</v>
      </c>
      <c r="CV556" s="3">
        <v>34.235481262207031</v>
      </c>
      <c r="CW556" s="3">
        <v>34.097957611083984</v>
      </c>
      <c r="CX556" s="3">
        <v>34.600322723388672</v>
      </c>
      <c r="CY556" s="3">
        <v>34.773811340332031</v>
      </c>
      <c r="CZ556" s="3">
        <v>37.976776123046875</v>
      </c>
      <c r="DA556" s="3">
        <v>41.285854339599609</v>
      </c>
      <c r="DB556" t="s">
        <v>2962</v>
      </c>
      <c r="DC556" t="s">
        <v>2962</v>
      </c>
    </row>
    <row r="557" spans="1:107" x14ac:dyDescent="0.25">
      <c r="A557" s="15" t="s">
        <v>751</v>
      </c>
      <c r="C557" s="16">
        <v>42166.374351851853</v>
      </c>
      <c r="D557" s="17">
        <v>42166.374351851853</v>
      </c>
      <c r="E557" s="3">
        <v>44.195953369140625</v>
      </c>
      <c r="F557" s="3">
        <v>54.415340423583984</v>
      </c>
      <c r="G557" s="3">
        <v>45.030849456787109</v>
      </c>
      <c r="H557" s="3">
        <v>55.176914215087891</v>
      </c>
      <c r="I557" s="3">
        <v>62.421451568603516</v>
      </c>
      <c r="J557" s="3">
        <v>57.350082397460937</v>
      </c>
      <c r="K557" s="3">
        <v>50.75390625</v>
      </c>
      <c r="L557" s="3">
        <v>44.124130249023438</v>
      </c>
      <c r="M557" s="3">
        <v>39.618988037109375</v>
      </c>
      <c r="N557" s="3">
        <v>33.952346801757813</v>
      </c>
      <c r="O557" s="3">
        <v>33.593948364257812</v>
      </c>
      <c r="P557" s="3">
        <v>31.186935424804688</v>
      </c>
      <c r="Q557" s="3">
        <v>32.560733795166016</v>
      </c>
      <c r="R557" s="3">
        <v>35.305274963378906</v>
      </c>
      <c r="S557" s="3">
        <v>44.7938232421875</v>
      </c>
      <c r="T557" s="3">
        <v>39.046199798583984</v>
      </c>
      <c r="U557" s="3">
        <v>43.390228271484375</v>
      </c>
      <c r="V557" s="3">
        <v>53.175998687744141</v>
      </c>
      <c r="W557" s="3">
        <v>50.693870544433594</v>
      </c>
      <c r="X557" s="3">
        <v>42.734306335449219</v>
      </c>
      <c r="Y557" s="3">
        <v>37.034797668457031</v>
      </c>
      <c r="Z557" s="3">
        <v>33.44647216796875</v>
      </c>
      <c r="AA557" s="3">
        <v>30.219966888427734</v>
      </c>
      <c r="AB557" s="3">
        <v>30.89869499206543</v>
      </c>
      <c r="AC557" s="3">
        <v>32.908824920654297</v>
      </c>
      <c r="AD557" s="3">
        <v>35.020420074462891</v>
      </c>
      <c r="AE557" s="3">
        <v>44.482868194580078</v>
      </c>
      <c r="AF557" s="3">
        <v>38.945701599121094</v>
      </c>
      <c r="AG557" s="3">
        <v>43.407455444335938</v>
      </c>
      <c r="AH557" s="3">
        <v>62.346115112304688</v>
      </c>
      <c r="AI557" s="3">
        <v>64.061790466308594</v>
      </c>
      <c r="AJ557" s="3">
        <v>56.768802642822266</v>
      </c>
      <c r="AK557" s="3">
        <v>52.879066467285156</v>
      </c>
      <c r="AL557" s="3">
        <v>41.529899597167969</v>
      </c>
      <c r="AM557" s="3">
        <v>42.470893859863281</v>
      </c>
      <c r="AN557" s="3">
        <v>37.276924133300781</v>
      </c>
      <c r="AO557" s="3">
        <v>35.132930755615234</v>
      </c>
      <c r="AP557" s="3">
        <v>38.447158813476562</v>
      </c>
      <c r="AQ557" s="3">
        <v>34.527797698974609</v>
      </c>
      <c r="AR557" s="3">
        <v>30.711465835571289</v>
      </c>
      <c r="AS557" s="3">
        <v>32.693450927734375</v>
      </c>
      <c r="AT557" s="3">
        <v>30.652565002441406</v>
      </c>
      <c r="AU557" s="3">
        <v>29.82318115234375</v>
      </c>
      <c r="AV557" s="3">
        <v>29.931625366210938</v>
      </c>
      <c r="AW557" s="3">
        <v>32.582679748535156</v>
      </c>
      <c r="AX557" s="3">
        <v>29.512874603271484</v>
      </c>
      <c r="AY557" s="3">
        <v>26.071874618530273</v>
      </c>
      <c r="AZ557" s="3">
        <v>26.837213516235352</v>
      </c>
      <c r="BA557" s="3">
        <v>25.825263977050781</v>
      </c>
      <c r="BB557" s="3">
        <v>27.291677474975586</v>
      </c>
      <c r="BC557" s="3">
        <v>26.851222991943359</v>
      </c>
      <c r="BD557" s="3">
        <v>28.054903030395508</v>
      </c>
      <c r="BE557" s="3">
        <v>28.280609130859375</v>
      </c>
      <c r="BF557" s="3">
        <v>30.179689407348633</v>
      </c>
      <c r="BG557" s="3">
        <v>30.568885803222656</v>
      </c>
      <c r="BH557" s="3">
        <v>30.937240600585938</v>
      </c>
      <c r="BI557" s="3">
        <v>32.720607757568359</v>
      </c>
      <c r="BJ557" s="3">
        <v>44.150707244873047</v>
      </c>
      <c r="BK557" s="3">
        <v>34.103572845458984</v>
      </c>
      <c r="BL557" s="3">
        <v>33.841339111328125</v>
      </c>
      <c r="BM557" s="3">
        <v>34.148117065429688</v>
      </c>
      <c r="BN557" s="3">
        <v>34.679508209228516</v>
      </c>
      <c r="BO557" s="3">
        <v>34.859695434570313</v>
      </c>
      <c r="BP557" s="3">
        <v>37.913040161132812</v>
      </c>
      <c r="BQ557" s="3">
        <v>41.276103973388672</v>
      </c>
      <c r="BR557" s="3">
        <v>63.843921661376953</v>
      </c>
      <c r="BS557" s="3">
        <v>67.24212646484375</v>
      </c>
      <c r="BT557" s="3">
        <v>58.42022705078125</v>
      </c>
      <c r="BU557" s="3">
        <v>48.094268798828125</v>
      </c>
      <c r="BV557" s="3">
        <v>35.273052215576172</v>
      </c>
      <c r="BW557" s="3">
        <v>39.079448699951172</v>
      </c>
      <c r="BX557" s="3">
        <v>36.968761444091797</v>
      </c>
      <c r="BY557" s="3">
        <v>37.891021728515625</v>
      </c>
      <c r="BZ557" s="3">
        <v>25.393806457519531</v>
      </c>
      <c r="CA557" s="3">
        <v>32.143917083740234</v>
      </c>
      <c r="CB557" s="3">
        <v>32.259552001953125</v>
      </c>
      <c r="CC557" s="3">
        <v>34.154853820800781</v>
      </c>
      <c r="CD557" s="3">
        <v>28.177059173583984</v>
      </c>
      <c r="CE557" s="3">
        <v>26.40911865234375</v>
      </c>
      <c r="CF557" s="3">
        <v>29.600381851196289</v>
      </c>
      <c r="CG557" s="3">
        <v>33.321205139160156</v>
      </c>
      <c r="CH557" s="3">
        <v>29.140155792236328</v>
      </c>
      <c r="CI557" s="3">
        <v>25.745517730712891</v>
      </c>
      <c r="CJ557" s="3">
        <v>24.832370758056641</v>
      </c>
      <c r="CK557" s="3">
        <v>24.292203903198242</v>
      </c>
      <c r="CL557" s="3">
        <v>27.232032775878906</v>
      </c>
      <c r="CM557" s="3">
        <v>26.052835464477539</v>
      </c>
      <c r="CN557" s="3">
        <v>27.995588302612305</v>
      </c>
      <c r="CO557" s="3">
        <v>27.374340057373047</v>
      </c>
      <c r="CP557" s="3">
        <v>29.973896026611328</v>
      </c>
      <c r="CQ557" s="3">
        <v>30.290763854980469</v>
      </c>
      <c r="CR557" s="3">
        <v>31.361068725585938</v>
      </c>
      <c r="CS557" s="3">
        <v>32.747371673583984</v>
      </c>
      <c r="CT557" s="3">
        <v>44.091461181640625</v>
      </c>
      <c r="CU557" s="3">
        <v>33.862667083740234</v>
      </c>
      <c r="CV557" s="3">
        <v>33.271186828613281</v>
      </c>
      <c r="CW557" s="3">
        <v>34.053005218505859</v>
      </c>
      <c r="CX557" s="3">
        <v>34.863140106201172</v>
      </c>
      <c r="CY557" s="3">
        <v>34.932300567626953</v>
      </c>
      <c r="CZ557" s="3">
        <v>37.977428436279297</v>
      </c>
      <c r="DA557" s="3">
        <v>41.374553680419922</v>
      </c>
      <c r="DB557" t="s">
        <v>2962</v>
      </c>
      <c r="DC557" t="s">
        <v>2962</v>
      </c>
    </row>
    <row r="558" spans="1:107" x14ac:dyDescent="0.25">
      <c r="A558" s="15" t="s">
        <v>752</v>
      </c>
      <c r="C558" s="16">
        <v>42166.374351851853</v>
      </c>
      <c r="D558" s="17">
        <v>42166.374351851853</v>
      </c>
      <c r="E558" s="3">
        <v>51.254360198974609</v>
      </c>
      <c r="F558" s="3">
        <v>54.415340423583984</v>
      </c>
      <c r="G558" s="3">
        <v>48.171741485595703</v>
      </c>
      <c r="H558" s="3">
        <v>60.229316711425781</v>
      </c>
      <c r="I558" s="3">
        <v>70.0390625</v>
      </c>
      <c r="J558" s="3">
        <v>55.735607147216797</v>
      </c>
      <c r="K558" s="3">
        <v>49.142822265625</v>
      </c>
      <c r="L558" s="3">
        <v>44.095409393310547</v>
      </c>
      <c r="M558" s="3">
        <v>40.818294525146484</v>
      </c>
      <c r="N558" s="3">
        <v>34.375694274902344</v>
      </c>
      <c r="O558" s="3">
        <v>33.309635162353516</v>
      </c>
      <c r="P558" s="3">
        <v>31.071683883666992</v>
      </c>
      <c r="Q558" s="3">
        <v>32.807834625244141</v>
      </c>
      <c r="R558" s="3">
        <v>35.43603515625</v>
      </c>
      <c r="S558" s="3">
        <v>47.526008605957031</v>
      </c>
      <c r="T558" s="3">
        <v>39.046619415283203</v>
      </c>
      <c r="U558" s="3">
        <v>43.387680053710938</v>
      </c>
      <c r="V558" s="3">
        <v>53.356418609619141</v>
      </c>
      <c r="W558" s="3">
        <v>42.543827056884766</v>
      </c>
      <c r="X558" s="3">
        <v>43.485340118408203</v>
      </c>
      <c r="Y558" s="3">
        <v>42.154945373535156</v>
      </c>
      <c r="Z558" s="3">
        <v>35.427913665771484</v>
      </c>
      <c r="AA558" s="3">
        <v>34.8564453125</v>
      </c>
      <c r="AB558" s="3">
        <v>30.711912155151367</v>
      </c>
      <c r="AC558" s="3">
        <v>32.469772338867188</v>
      </c>
      <c r="AD558" s="3">
        <v>35.706485748291016</v>
      </c>
      <c r="AE558" s="3">
        <v>50.405467987060547</v>
      </c>
      <c r="AF558" s="3">
        <v>39.187286376953125</v>
      </c>
      <c r="AG558" s="3">
        <v>43.379901885986328</v>
      </c>
      <c r="AH558" s="3">
        <v>63.925277709960937</v>
      </c>
      <c r="AI558" s="3">
        <v>66.616531372070313</v>
      </c>
      <c r="AJ558" s="3">
        <v>57.274974822998047</v>
      </c>
      <c r="AK558" s="3">
        <v>50.339725494384766</v>
      </c>
      <c r="AL558" s="3">
        <v>38.340080261230469</v>
      </c>
      <c r="AM558" s="3">
        <v>42.080482482910156</v>
      </c>
      <c r="AN558" s="3">
        <v>37.21246337890625</v>
      </c>
      <c r="AO558" s="3">
        <v>39.576915740966797</v>
      </c>
      <c r="AP558" s="3">
        <v>36.633125305175781</v>
      </c>
      <c r="AQ558" s="3">
        <v>35.822467803955078</v>
      </c>
      <c r="AR558" s="3">
        <v>31.032413482666016</v>
      </c>
      <c r="AS558" s="3">
        <v>34.066764831542969</v>
      </c>
      <c r="AT558" s="3">
        <v>29.920692443847656</v>
      </c>
      <c r="AU558" s="3">
        <v>29.144586563110352</v>
      </c>
      <c r="AV558" s="3">
        <v>29.647792816162109</v>
      </c>
      <c r="AW558" s="3">
        <v>30.665176391601563</v>
      </c>
      <c r="AX558" s="3">
        <v>28.788137435913086</v>
      </c>
      <c r="AY558" s="3">
        <v>25.824916839599609</v>
      </c>
      <c r="AZ558" s="3">
        <v>26.080911636352539</v>
      </c>
      <c r="BA558" s="3">
        <v>25.80470085144043</v>
      </c>
      <c r="BB558" s="3">
        <v>26.720315933227539</v>
      </c>
      <c r="BC558" s="3">
        <v>26.462984085083008</v>
      </c>
      <c r="BD558" s="3">
        <v>28.295705795288086</v>
      </c>
      <c r="BE558" s="3">
        <v>28.382167816162109</v>
      </c>
      <c r="BF558" s="3">
        <v>30.232526779174805</v>
      </c>
      <c r="BG558" s="3">
        <v>30.467657089233398</v>
      </c>
      <c r="BH558" s="3">
        <v>31.002704620361328</v>
      </c>
      <c r="BI558" s="3">
        <v>32.747749328613281</v>
      </c>
      <c r="BJ558" s="3">
        <v>46.968559265136719</v>
      </c>
      <c r="BK558" s="3">
        <v>34.150409698486328</v>
      </c>
      <c r="BL558" s="3">
        <v>33.793819427490234</v>
      </c>
      <c r="BM558" s="3">
        <v>34.303501129150391</v>
      </c>
      <c r="BN558" s="3">
        <v>34.740001678466797</v>
      </c>
      <c r="BO558" s="3">
        <v>34.858921051025391</v>
      </c>
      <c r="BP558" s="3">
        <v>37.99920654296875</v>
      </c>
      <c r="BQ558" s="3">
        <v>41.290981292724609</v>
      </c>
      <c r="BR558" s="3">
        <v>65.329963684082031</v>
      </c>
      <c r="BS558" s="3">
        <v>68.41607666015625</v>
      </c>
      <c r="BT558" s="3">
        <v>56.566455841064453</v>
      </c>
      <c r="BU558" s="3">
        <v>45.672908782958984</v>
      </c>
      <c r="BV558" s="3">
        <v>29.318254470825195</v>
      </c>
      <c r="BW558" s="3">
        <v>42.601829528808594</v>
      </c>
      <c r="BX558" s="3">
        <v>38.05621337890625</v>
      </c>
      <c r="BY558" s="3">
        <v>42.135715484619141</v>
      </c>
      <c r="BZ558" s="3">
        <v>36.26934814453125</v>
      </c>
      <c r="CA558" s="3">
        <v>38.339260101318359</v>
      </c>
      <c r="CB558" s="3">
        <v>32.398250579833984</v>
      </c>
      <c r="CC558" s="3">
        <v>33.566661834716797</v>
      </c>
      <c r="CD558" s="3">
        <v>27.79063606262207</v>
      </c>
      <c r="CE558" s="3">
        <v>29.787771224975586</v>
      </c>
      <c r="CF558" s="3">
        <v>30.502008438110352</v>
      </c>
      <c r="CG558" s="3">
        <v>25.169961929321289</v>
      </c>
      <c r="CH558" s="3">
        <v>27.024311065673828</v>
      </c>
      <c r="CI558" s="3">
        <v>25.131402969360352</v>
      </c>
      <c r="CJ558" s="3">
        <v>25.545024871826172</v>
      </c>
      <c r="CK558" s="3">
        <v>26.620800018310547</v>
      </c>
      <c r="CL558" s="3">
        <v>26.832857131958008</v>
      </c>
      <c r="CM558" s="3">
        <v>25.858333587646484</v>
      </c>
      <c r="CN558" s="3">
        <v>28.180810928344727</v>
      </c>
      <c r="CO558" s="3">
        <v>28.636344909667969</v>
      </c>
      <c r="CP558" s="3">
        <v>30.338165283203125</v>
      </c>
      <c r="CQ558" s="3">
        <v>30.889978408813477</v>
      </c>
      <c r="CR558" s="3">
        <v>30.909114837646484</v>
      </c>
      <c r="CS558" s="3">
        <v>32.902210235595703</v>
      </c>
      <c r="CT558" s="3">
        <v>49.999240875244141</v>
      </c>
      <c r="CU558" s="3">
        <v>34.177627563476563</v>
      </c>
      <c r="CV558" s="3">
        <v>33.957649230957031</v>
      </c>
      <c r="CW558" s="3">
        <v>34.59906005859375</v>
      </c>
      <c r="CX558" s="3">
        <v>34.750495910644531</v>
      </c>
      <c r="CY558" s="3">
        <v>34.935909271240234</v>
      </c>
      <c r="CZ558" s="3">
        <v>38.018543243408203</v>
      </c>
      <c r="DA558" s="3">
        <v>41.1617431640625</v>
      </c>
      <c r="DB558" t="s">
        <v>2962</v>
      </c>
      <c r="DC558" t="s">
        <v>2962</v>
      </c>
    </row>
    <row r="559" spans="1:107" x14ac:dyDescent="0.25">
      <c r="A559" s="15" t="s">
        <v>753</v>
      </c>
      <c r="C559" s="16">
        <v>42166.374351851853</v>
      </c>
      <c r="D559" s="17">
        <v>42166.374351851853</v>
      </c>
      <c r="E559" s="3">
        <v>53.299034118652344</v>
      </c>
      <c r="F559" s="3">
        <v>59.186553955078125</v>
      </c>
      <c r="G559" s="3">
        <v>51.220603942871094</v>
      </c>
      <c r="H559" s="3">
        <v>65.010543823242188</v>
      </c>
      <c r="I559" s="3">
        <v>72.017166137695313</v>
      </c>
      <c r="J559" s="3">
        <v>55.217182159423828</v>
      </c>
      <c r="K559" s="3">
        <v>46.248935699462891</v>
      </c>
      <c r="L559" s="3">
        <v>44.567420959472656</v>
      </c>
      <c r="M559" s="3">
        <v>39.865337371826172</v>
      </c>
      <c r="N559" s="3">
        <v>34.998924255371094</v>
      </c>
      <c r="O559" s="3">
        <v>33.502693176269531</v>
      </c>
      <c r="P559" s="3">
        <v>31.291498184204102</v>
      </c>
      <c r="Q559" s="3">
        <v>32.526832580566406</v>
      </c>
      <c r="R559" s="3">
        <v>35.29534912109375</v>
      </c>
      <c r="S559" s="3">
        <v>50.41229248046875</v>
      </c>
      <c r="T559" s="3">
        <v>39.058597564697266</v>
      </c>
      <c r="U559" s="3">
        <v>43.422492980957031</v>
      </c>
      <c r="V559" s="3">
        <v>56.820728302001953</v>
      </c>
      <c r="W559" s="3">
        <v>39.85205078125</v>
      </c>
      <c r="X559" s="3">
        <v>44.389331817626953</v>
      </c>
      <c r="Y559" s="3">
        <v>37.606727600097656</v>
      </c>
      <c r="Z559" s="3">
        <v>34.336360931396484</v>
      </c>
      <c r="AA559" s="3">
        <v>31.052772521972656</v>
      </c>
      <c r="AB559" s="3">
        <v>31.97016716003418</v>
      </c>
      <c r="AC559" s="3">
        <v>32.328117370605469</v>
      </c>
      <c r="AD559" s="3">
        <v>35.139385223388672</v>
      </c>
      <c r="AE559" s="3">
        <v>52.385120391845703</v>
      </c>
      <c r="AF559" s="3">
        <v>39.03546142578125</v>
      </c>
      <c r="AG559" s="3">
        <v>43.425266265869141</v>
      </c>
      <c r="AH559" s="3">
        <v>64.701797485351563</v>
      </c>
      <c r="AI559" s="3">
        <v>68.610794067382812</v>
      </c>
      <c r="AJ559" s="3">
        <v>55.959827423095703</v>
      </c>
      <c r="AK559" s="3">
        <v>48.384372711181641</v>
      </c>
      <c r="AL559" s="3">
        <v>37.680442810058594</v>
      </c>
      <c r="AM559" s="3">
        <v>41.163963317871094</v>
      </c>
      <c r="AN559" s="3">
        <v>39.710132598876953</v>
      </c>
      <c r="AO559" s="3">
        <v>39.518436431884766</v>
      </c>
      <c r="AP559" s="3">
        <v>35.871673583984375</v>
      </c>
      <c r="AQ559" s="3">
        <v>37.681362152099609</v>
      </c>
      <c r="AR559" s="3">
        <v>31.745265960693359</v>
      </c>
      <c r="AS559" s="3">
        <v>32.6710205078125</v>
      </c>
      <c r="AT559" s="3">
        <v>29.815729141235352</v>
      </c>
      <c r="AU559" s="3">
        <v>28.876491546630859</v>
      </c>
      <c r="AV559" s="3">
        <v>29.53740119934082</v>
      </c>
      <c r="AW559" s="3">
        <v>31.926132202148438</v>
      </c>
      <c r="AX559" s="3">
        <v>27.858785629272461</v>
      </c>
      <c r="AY559" s="3">
        <v>26.673454284667969</v>
      </c>
      <c r="AZ559" s="3">
        <v>25.394981384277344</v>
      </c>
      <c r="BA559" s="3">
        <v>25.416437149047852</v>
      </c>
      <c r="BB559" s="3">
        <v>27.476705551147461</v>
      </c>
      <c r="BC559" s="3">
        <v>26.949527740478516</v>
      </c>
      <c r="BD559" s="3">
        <v>27.654199600219727</v>
      </c>
      <c r="BE559" s="3">
        <v>29.660083770751953</v>
      </c>
      <c r="BF559" s="3">
        <v>29.97349739074707</v>
      </c>
      <c r="BG559" s="3">
        <v>30.342075347900391</v>
      </c>
      <c r="BH559" s="3">
        <v>31.214288711547852</v>
      </c>
      <c r="BI559" s="3">
        <v>32.490592956542969</v>
      </c>
      <c r="BJ559" s="3">
        <v>50.123493194580078</v>
      </c>
      <c r="BK559" s="3">
        <v>34.058570861816406</v>
      </c>
      <c r="BL559" s="3">
        <v>33.690311431884766</v>
      </c>
      <c r="BM559" s="3">
        <v>34.401470184326172</v>
      </c>
      <c r="BN559" s="3">
        <v>34.617683410644531</v>
      </c>
      <c r="BO559" s="3">
        <v>34.832149505615234</v>
      </c>
      <c r="BP559" s="3">
        <v>38.025688171386719</v>
      </c>
      <c r="BQ559" s="3">
        <v>41.283145904541016</v>
      </c>
      <c r="BR559" s="3">
        <v>65.235916137695312</v>
      </c>
      <c r="BS559" s="3">
        <v>70.223228454589844</v>
      </c>
      <c r="BT559" s="3">
        <v>52.643405914306641</v>
      </c>
      <c r="BU559" s="3">
        <v>45.426326751708984</v>
      </c>
      <c r="BV559" s="3">
        <v>40.728324890136719</v>
      </c>
      <c r="BW559" s="3">
        <v>38.005161285400391</v>
      </c>
      <c r="BX559" s="3">
        <v>42.239906311035156</v>
      </c>
      <c r="BY559" s="3">
        <v>36.724754333496094</v>
      </c>
      <c r="BZ559" s="3">
        <v>32.827720642089844</v>
      </c>
      <c r="CA559" s="3">
        <v>37.572330474853516</v>
      </c>
      <c r="CB559" s="3">
        <v>31.36688232421875</v>
      </c>
      <c r="CC559" s="3">
        <v>31.125057220458984</v>
      </c>
      <c r="CD559" s="3">
        <v>30.316383361816406</v>
      </c>
      <c r="CE559" s="3">
        <v>27.252304077148437</v>
      </c>
      <c r="CF559" s="3">
        <v>25.289543151855469</v>
      </c>
      <c r="CG559" s="3">
        <v>34.004051208496094</v>
      </c>
      <c r="CH559" s="3">
        <v>26.460563659667969</v>
      </c>
      <c r="CI559" s="3">
        <v>28.012306213378906</v>
      </c>
      <c r="CJ559" s="3">
        <v>25.83326530456543</v>
      </c>
      <c r="CK559" s="3">
        <v>24.002481460571289</v>
      </c>
      <c r="CL559" s="3">
        <v>29.003211975097656</v>
      </c>
      <c r="CM559" s="3">
        <v>27.889381408691406</v>
      </c>
      <c r="CN559" s="3">
        <v>25.451953887939453</v>
      </c>
      <c r="CO559" s="3">
        <v>30.786844253540039</v>
      </c>
      <c r="CP559" s="3">
        <v>29.248279571533203</v>
      </c>
      <c r="CQ559" s="3">
        <v>29.905208587646484</v>
      </c>
      <c r="CR559" s="3">
        <v>31.61346435546875</v>
      </c>
      <c r="CS559" s="3">
        <v>32.197799682617188</v>
      </c>
      <c r="CT559" s="3">
        <v>52.190448760986328</v>
      </c>
      <c r="CU559" s="3">
        <v>33.837833404541016</v>
      </c>
      <c r="CV559" s="3">
        <v>33.503826141357422</v>
      </c>
      <c r="CW559" s="3">
        <v>34.516597747802734</v>
      </c>
      <c r="CX559" s="3">
        <v>34.434967041015625</v>
      </c>
      <c r="CY559" s="3">
        <v>34.511714935302734</v>
      </c>
      <c r="CZ559" s="3">
        <v>37.967708587646484</v>
      </c>
      <c r="DA559" s="3">
        <v>41.417221069335937</v>
      </c>
      <c r="DB559" t="s">
        <v>2962</v>
      </c>
      <c r="DC559" t="s">
        <v>2962</v>
      </c>
    </row>
    <row r="560" spans="1:107" x14ac:dyDescent="0.25">
      <c r="A560" s="15" t="s">
        <v>754</v>
      </c>
      <c r="C560" s="16">
        <v>42166.374351851853</v>
      </c>
      <c r="D560" s="17">
        <v>42166.374351851853</v>
      </c>
      <c r="E560" s="3">
        <v>51.417430877685547</v>
      </c>
      <c r="F560" s="3">
        <v>59.186553955078125</v>
      </c>
      <c r="G560" s="3">
        <v>52.330101013183594</v>
      </c>
      <c r="H560" s="3">
        <v>58.517261505126953</v>
      </c>
      <c r="I560" s="3">
        <v>67.650238037109375</v>
      </c>
      <c r="J560" s="3">
        <v>58.488754272460937</v>
      </c>
      <c r="K560" s="3">
        <v>44.250434875488281</v>
      </c>
      <c r="L560" s="3">
        <v>42.626758575439453</v>
      </c>
      <c r="M560" s="3">
        <v>38.933437347412109</v>
      </c>
      <c r="N560" s="3">
        <v>33.973552703857422</v>
      </c>
      <c r="O560" s="3">
        <v>32.178779602050781</v>
      </c>
      <c r="P560" s="3">
        <v>31.790744781494141</v>
      </c>
      <c r="Q560" s="3">
        <v>32.946781158447266</v>
      </c>
      <c r="R560" s="3">
        <v>35.271717071533203</v>
      </c>
      <c r="S560" s="3">
        <v>51.567028045654297</v>
      </c>
      <c r="T560" s="3">
        <v>38.967361450195313</v>
      </c>
      <c r="U560" s="3">
        <v>43.306854248046875</v>
      </c>
      <c r="V560" s="3">
        <v>61.351051330566406</v>
      </c>
      <c r="W560" s="3">
        <v>41.079883575439453</v>
      </c>
      <c r="X560" s="3">
        <v>40.405685424804688</v>
      </c>
      <c r="Y560" s="3">
        <v>36.190826416015625</v>
      </c>
      <c r="Z560" s="3">
        <v>32.352249145507813</v>
      </c>
      <c r="AA560" s="3">
        <v>31.323225021362305</v>
      </c>
      <c r="AB560" s="3">
        <v>32.405685424804688</v>
      </c>
      <c r="AC560" s="3">
        <v>33.649593353271484</v>
      </c>
      <c r="AD560" s="3">
        <v>35.252754211425781</v>
      </c>
      <c r="AE560" s="3">
        <v>50.986549377441406</v>
      </c>
      <c r="AF560" s="3">
        <v>38.800273895263672</v>
      </c>
      <c r="AG560" s="3">
        <v>43.098567962646484</v>
      </c>
      <c r="AH560" s="3">
        <v>64.603523254394531</v>
      </c>
      <c r="AI560" s="3">
        <v>69.743705749511719</v>
      </c>
      <c r="AJ560" s="3">
        <v>53.176502227783203</v>
      </c>
      <c r="AK560" s="3">
        <v>46.97210693359375</v>
      </c>
      <c r="AL560" s="3">
        <v>44.547443389892578</v>
      </c>
      <c r="AM560" s="3">
        <v>40.069034576416016</v>
      </c>
      <c r="AN560" s="3">
        <v>42.564807891845703</v>
      </c>
      <c r="AO560" s="3">
        <v>38.287746429443359</v>
      </c>
      <c r="AP560" s="3">
        <v>34.214916229248047</v>
      </c>
      <c r="AQ560" s="3">
        <v>36.812015533447266</v>
      </c>
      <c r="AR560" s="3">
        <v>32.778732299804688</v>
      </c>
      <c r="AS560" s="3">
        <v>31.273719787597656</v>
      </c>
      <c r="AT560" s="3">
        <v>31.117572784423828</v>
      </c>
      <c r="AU560" s="3">
        <v>28.710958480834961</v>
      </c>
      <c r="AV560" s="3">
        <v>27.643999099731445</v>
      </c>
      <c r="AW560" s="3">
        <v>31.467473983764648</v>
      </c>
      <c r="AX560" s="3">
        <v>26.740911483764648</v>
      </c>
      <c r="AY560" s="3">
        <v>27.439712524414063</v>
      </c>
      <c r="AZ560" s="3">
        <v>25.879831314086914</v>
      </c>
      <c r="BA560" s="3">
        <v>25.864358901977539</v>
      </c>
      <c r="BB560" s="3">
        <v>28.176837921142578</v>
      </c>
      <c r="BC560" s="3">
        <v>27.264877319335938</v>
      </c>
      <c r="BD560" s="3">
        <v>27.612281799316406</v>
      </c>
      <c r="BE560" s="3">
        <v>29.574684143066406</v>
      </c>
      <c r="BF560" s="3">
        <v>29.840194702148437</v>
      </c>
      <c r="BG560" s="3">
        <v>30.071821212768555</v>
      </c>
      <c r="BH560" s="3">
        <v>31.194137573242188</v>
      </c>
      <c r="BI560" s="3">
        <v>32.326934814453125</v>
      </c>
      <c r="BJ560" s="3">
        <v>51.46875</v>
      </c>
      <c r="BK560" s="3">
        <v>33.885887145996094</v>
      </c>
      <c r="BL560" s="3">
        <v>33.706882476806641</v>
      </c>
      <c r="BM560" s="3">
        <v>34.253547668457031</v>
      </c>
      <c r="BN560" s="3">
        <v>34.605751037597656</v>
      </c>
      <c r="BO560" s="3">
        <v>34.734771728515625</v>
      </c>
      <c r="BP560" s="3">
        <v>37.765552520751953</v>
      </c>
      <c r="BQ560" s="3">
        <v>41.209506988525391</v>
      </c>
      <c r="BR560" s="3">
        <v>63.805938720703125</v>
      </c>
      <c r="BS560" s="3">
        <v>70.542411804199219</v>
      </c>
      <c r="BT560" s="3">
        <v>48.255825042724609</v>
      </c>
      <c r="BU560" s="3">
        <v>45.538173675537109</v>
      </c>
      <c r="BV560" s="3">
        <v>47.796955108642578</v>
      </c>
      <c r="BW560" s="3">
        <v>39.760387420654297</v>
      </c>
      <c r="BX560" s="3">
        <v>44.697761535644531</v>
      </c>
      <c r="BY560" s="3">
        <v>38.305961608886719</v>
      </c>
      <c r="BZ560" s="3">
        <v>32.853889465332031</v>
      </c>
      <c r="CA560" s="3">
        <v>37.385284423828125</v>
      </c>
      <c r="CB560" s="3">
        <v>33.921413421630859</v>
      </c>
      <c r="CC560" s="3">
        <v>28.57231330871582</v>
      </c>
      <c r="CD560" s="3">
        <v>33.555747985839844</v>
      </c>
      <c r="CE560" s="3">
        <v>28.171880722045898</v>
      </c>
      <c r="CF560" s="3">
        <v>26.070672988891602</v>
      </c>
      <c r="CG560" s="3">
        <v>27.823835372924805</v>
      </c>
      <c r="CH560" s="3">
        <v>25.489015579223633</v>
      </c>
      <c r="CI560" s="3">
        <v>28.42957878112793</v>
      </c>
      <c r="CJ560" s="3">
        <v>25.758705139160156</v>
      </c>
      <c r="CK560" s="3">
        <v>27.219194412231445</v>
      </c>
      <c r="CL560" s="3">
        <v>27.485557556152344</v>
      </c>
      <c r="CM560" s="3">
        <v>27.043659210205078</v>
      </c>
      <c r="CN560" s="3">
        <v>27.955377578735352</v>
      </c>
      <c r="CO560" s="3">
        <v>29.770877838134766</v>
      </c>
      <c r="CP560" s="3">
        <v>29.757926940917969</v>
      </c>
      <c r="CQ560" s="3">
        <v>29.457611083984375</v>
      </c>
      <c r="CR560" s="3">
        <v>31.064924240112305</v>
      </c>
      <c r="CS560" s="3">
        <v>31.824968338012695</v>
      </c>
      <c r="CT560" s="3">
        <v>51.220237731933594</v>
      </c>
      <c r="CU560" s="3">
        <v>33.725135803222656</v>
      </c>
      <c r="CV560" s="3">
        <v>33.620262145996094</v>
      </c>
      <c r="CW560" s="3">
        <v>33.877143859863281</v>
      </c>
      <c r="CX560" s="3">
        <v>34.691390991210937</v>
      </c>
      <c r="CY560" s="3">
        <v>34.781318664550781</v>
      </c>
      <c r="CZ560" s="3">
        <v>37.793750762939453</v>
      </c>
      <c r="DA560" s="3">
        <v>40.861392974853516</v>
      </c>
      <c r="DB560" t="s">
        <v>2962</v>
      </c>
      <c r="DC560" t="s">
        <v>2962</v>
      </c>
    </row>
    <row r="561" spans="1:107" x14ac:dyDescent="0.25">
      <c r="A561" s="15" t="s">
        <v>755</v>
      </c>
      <c r="C561" s="16">
        <v>42166.374351851853</v>
      </c>
      <c r="D561" s="17">
        <v>42166.374351851853</v>
      </c>
      <c r="E561" s="3">
        <v>50.299995422363281</v>
      </c>
      <c r="F561" s="3">
        <v>54.415340423583984</v>
      </c>
      <c r="G561" s="3">
        <v>50.435234069824219</v>
      </c>
      <c r="H561" s="3">
        <v>70.053985595703125</v>
      </c>
      <c r="I561" s="3">
        <v>74.117546081542969</v>
      </c>
      <c r="J561" s="3">
        <v>60.953117370605469</v>
      </c>
      <c r="K561" s="3">
        <v>46.086097717285156</v>
      </c>
      <c r="L561" s="3">
        <v>41.183185577392578</v>
      </c>
      <c r="M561" s="3">
        <v>38.238075256347656</v>
      </c>
      <c r="N561" s="3">
        <v>34.365222930908203</v>
      </c>
      <c r="O561" s="3">
        <v>32.071910858154297</v>
      </c>
      <c r="P561" s="3">
        <v>31.602895736694336</v>
      </c>
      <c r="Q561" s="3">
        <v>33.437427520751953</v>
      </c>
      <c r="R561" s="3">
        <v>35.439785003662109</v>
      </c>
      <c r="S561" s="3">
        <v>49.692253112792969</v>
      </c>
      <c r="T561" s="3">
        <v>38.945941925048828</v>
      </c>
      <c r="U561" s="3">
        <v>43.343162536621094</v>
      </c>
      <c r="V561" s="3">
        <v>61.706027984619141</v>
      </c>
      <c r="W561" s="3">
        <v>48.903964996337891</v>
      </c>
      <c r="X561" s="3">
        <v>40.029376983642578</v>
      </c>
      <c r="Y561" s="3">
        <v>38.491260528564453</v>
      </c>
      <c r="Z561" s="3">
        <v>36.198402404785156</v>
      </c>
      <c r="AA561" s="3">
        <v>31.55549430847168</v>
      </c>
      <c r="AB561" s="3">
        <v>30.484735488891602</v>
      </c>
      <c r="AC561" s="3">
        <v>33.678104400634766</v>
      </c>
      <c r="AD561" s="3">
        <v>35.680698394775391</v>
      </c>
      <c r="AE561" s="3">
        <v>49.1019287109375</v>
      </c>
      <c r="AF561" s="3">
        <v>38.962806701660156</v>
      </c>
      <c r="AG561" s="3">
        <v>43.492687225341797</v>
      </c>
      <c r="AH561" s="3">
        <v>62.890190124511719</v>
      </c>
      <c r="AI561" s="3">
        <v>69.967155456542969</v>
      </c>
      <c r="AJ561" s="3">
        <v>52.527950286865234</v>
      </c>
      <c r="AK561" s="3">
        <v>46.593303680419922</v>
      </c>
      <c r="AL561" s="3">
        <v>47.760448455810547</v>
      </c>
      <c r="AM561" s="3">
        <v>40.011093139648438</v>
      </c>
      <c r="AN561" s="3">
        <v>43.997280120849609</v>
      </c>
      <c r="AO561" s="3">
        <v>39.760166168212891</v>
      </c>
      <c r="AP561" s="3">
        <v>34.352428436279297</v>
      </c>
      <c r="AQ561" s="3">
        <v>38.500736236572266</v>
      </c>
      <c r="AR561" s="3">
        <v>33.597026824951172</v>
      </c>
      <c r="AS561" s="3">
        <v>30.472967147827148</v>
      </c>
      <c r="AT561" s="3">
        <v>32.836471557617188</v>
      </c>
      <c r="AU561" s="3">
        <v>27.856569290161133</v>
      </c>
      <c r="AV561" s="3">
        <v>26.873332977294922</v>
      </c>
      <c r="AW561" s="3">
        <v>30.923194885253906</v>
      </c>
      <c r="AX561" s="3">
        <v>27.405744552612305</v>
      </c>
      <c r="AY561" s="3">
        <v>26.906389236450195</v>
      </c>
      <c r="AZ561" s="3">
        <v>26.650005340576172</v>
      </c>
      <c r="BA561" s="3">
        <v>26.77263069152832</v>
      </c>
      <c r="BB561" s="3">
        <v>27.696056365966797</v>
      </c>
      <c r="BC561" s="3">
        <v>27.298063278198242</v>
      </c>
      <c r="BD561" s="3">
        <v>27.525238037109375</v>
      </c>
      <c r="BE561" s="3">
        <v>29.566225051879883</v>
      </c>
      <c r="BF561" s="3">
        <v>29.625370025634766</v>
      </c>
      <c r="BG561" s="3">
        <v>30.008029937744141</v>
      </c>
      <c r="BH561" s="3">
        <v>31.375804901123047</v>
      </c>
      <c r="BI561" s="3">
        <v>32.491439819335938</v>
      </c>
      <c r="BJ561" s="3">
        <v>49.458652496337891</v>
      </c>
      <c r="BK561" s="3">
        <v>35.218349456787109</v>
      </c>
      <c r="BL561" s="3">
        <v>33.92596435546875</v>
      </c>
      <c r="BM561" s="3">
        <v>33.902790069580078</v>
      </c>
      <c r="BN561" s="3">
        <v>34.562240600585938</v>
      </c>
      <c r="BO561" s="3">
        <v>34.795669555664062</v>
      </c>
      <c r="BP561" s="3">
        <v>37.956245422363281</v>
      </c>
      <c r="BQ561" s="3">
        <v>41.244987487792969</v>
      </c>
      <c r="BR561" s="3">
        <v>58.037452697753906</v>
      </c>
      <c r="BS561" s="3">
        <v>69.777870178222656</v>
      </c>
      <c r="BT561" s="3">
        <v>52.667881011962891</v>
      </c>
      <c r="BU561" s="3">
        <v>46.672161102294922</v>
      </c>
      <c r="BV561" s="3">
        <v>50.033729553222656</v>
      </c>
      <c r="BW561" s="3">
        <v>39.482521057128906</v>
      </c>
      <c r="BX561" s="3">
        <v>44.769454956054688</v>
      </c>
      <c r="BY561" s="3">
        <v>41.325424194335938</v>
      </c>
      <c r="BZ561" s="3">
        <v>34.671085357666016</v>
      </c>
      <c r="CA561" s="3">
        <v>39.084262847900391</v>
      </c>
      <c r="CB561" s="3">
        <v>34.862842559814453</v>
      </c>
      <c r="CC561" s="3">
        <v>30.455911636352539</v>
      </c>
      <c r="CD561" s="3">
        <v>33.387641906738281</v>
      </c>
      <c r="CE561" s="3">
        <v>26.343154907226563</v>
      </c>
      <c r="CF561" s="3">
        <v>27.424165725708008</v>
      </c>
      <c r="CG561" s="3">
        <v>31.413070678710938</v>
      </c>
      <c r="CH561" s="3">
        <v>28.153482437133789</v>
      </c>
      <c r="CI561" s="3">
        <v>24.679576873779297</v>
      </c>
      <c r="CJ561" s="3">
        <v>26.959066390991211</v>
      </c>
      <c r="CK561" s="3">
        <v>26.536209106445313</v>
      </c>
      <c r="CL561" s="3">
        <v>27.305021286010742</v>
      </c>
      <c r="CM561" s="3">
        <v>28.129421234130859</v>
      </c>
      <c r="CN561" s="3">
        <v>28.304332733154297</v>
      </c>
      <c r="CO561" s="3">
        <v>29.425168991088867</v>
      </c>
      <c r="CP561" s="3">
        <v>29.657014846801758</v>
      </c>
      <c r="CQ561" s="3">
        <v>30.735235214233398</v>
      </c>
      <c r="CR561" s="3">
        <v>31.59846305847168</v>
      </c>
      <c r="CS561" s="3">
        <v>32.841896057128906</v>
      </c>
      <c r="CT561" s="3">
        <v>48.146114349365234</v>
      </c>
      <c r="CU561" s="3">
        <v>37.158180236816406</v>
      </c>
      <c r="CV561" s="3">
        <v>34.217601776123047</v>
      </c>
      <c r="CW561" s="3">
        <v>33.521472930908203</v>
      </c>
      <c r="CX561" s="3">
        <v>34.475151062011719</v>
      </c>
      <c r="CY561" s="3">
        <v>35.010639190673828</v>
      </c>
      <c r="CZ561" s="3">
        <v>37.951087951660156</v>
      </c>
      <c r="DA561" s="3">
        <v>41.461296081542969</v>
      </c>
      <c r="DB561" t="s">
        <v>2962</v>
      </c>
      <c r="DC561" t="s">
        <v>2962</v>
      </c>
    </row>
    <row r="562" spans="1:107" x14ac:dyDescent="0.25">
      <c r="A562" s="15" t="s">
        <v>756</v>
      </c>
      <c r="C562" s="16">
        <v>42166.374351851853</v>
      </c>
      <c r="D562" s="17">
        <v>42166.374351851853</v>
      </c>
      <c r="E562" s="3">
        <v>54.36767578125</v>
      </c>
      <c r="F562" s="3">
        <v>59.186553955078125</v>
      </c>
      <c r="G562" s="3">
        <v>52.537120819091797</v>
      </c>
      <c r="H562" s="3">
        <v>61.940387725830078</v>
      </c>
      <c r="I562" s="3">
        <v>68.561042785644531</v>
      </c>
      <c r="J562" s="3">
        <v>61.396152496337891</v>
      </c>
      <c r="K562" s="3">
        <v>46.582004547119141</v>
      </c>
      <c r="L562" s="3">
        <v>43.474594116210937</v>
      </c>
      <c r="M562" s="3">
        <v>38.907234191894531</v>
      </c>
      <c r="N562" s="3">
        <v>35.511394500732422</v>
      </c>
      <c r="O562" s="3">
        <v>32.178741455078125</v>
      </c>
      <c r="P562" s="3">
        <v>31.568796157836914</v>
      </c>
      <c r="Q562" s="3">
        <v>33.526321411132813</v>
      </c>
      <c r="R562" s="3">
        <v>35.406444549560547</v>
      </c>
      <c r="S562" s="3">
        <v>51.625892639160156</v>
      </c>
      <c r="T562" s="3">
        <v>38.791728973388672</v>
      </c>
      <c r="U562" s="3">
        <v>43.534690856933594</v>
      </c>
      <c r="V562" s="3">
        <v>63.413291931152344</v>
      </c>
      <c r="W562" s="3">
        <v>44.546398162841797</v>
      </c>
      <c r="X562" s="3">
        <v>45.359626770019531</v>
      </c>
      <c r="Y562" s="3">
        <v>40.800590515136719</v>
      </c>
      <c r="Z562" s="3">
        <v>35.75872802734375</v>
      </c>
      <c r="AA562" s="3">
        <v>32.317401885986328</v>
      </c>
      <c r="AB562" s="3">
        <v>32.094509124755859</v>
      </c>
      <c r="AC562" s="3">
        <v>33.474437713623047</v>
      </c>
      <c r="AD562" s="3">
        <v>35.411506652832031</v>
      </c>
      <c r="AE562" s="3">
        <v>53.466358184814453</v>
      </c>
      <c r="AF562" s="3">
        <v>38.638931274414062</v>
      </c>
      <c r="AG562" s="3">
        <v>43.712665557861328</v>
      </c>
      <c r="AH562" s="3">
        <v>60.578670501708984</v>
      </c>
      <c r="AI562" s="3">
        <v>69.235481262207031</v>
      </c>
      <c r="AJ562" s="3">
        <v>53.647552490234375</v>
      </c>
      <c r="AK562" s="3">
        <v>47.688484191894531</v>
      </c>
      <c r="AL562" s="3">
        <v>48.562217712402344</v>
      </c>
      <c r="AM562" s="3">
        <v>39.156902313232422</v>
      </c>
      <c r="AN562" s="3">
        <v>44.040653228759766</v>
      </c>
      <c r="AO562" s="3">
        <v>40.263668060302734</v>
      </c>
      <c r="AP562" s="3">
        <v>33.512508392333984</v>
      </c>
      <c r="AQ562" s="3">
        <v>36.956596374511719</v>
      </c>
      <c r="AR562" s="3">
        <v>35.596424102783203</v>
      </c>
      <c r="AS562" s="3">
        <v>33.9434814453125</v>
      </c>
      <c r="AT562" s="3">
        <v>31.789762496948242</v>
      </c>
      <c r="AU562" s="3">
        <v>26.441738128662109</v>
      </c>
      <c r="AV562" s="3">
        <v>27.831958770751953</v>
      </c>
      <c r="AW562" s="3">
        <v>30.682548522949219</v>
      </c>
      <c r="AX562" s="3">
        <v>26.56053352355957</v>
      </c>
      <c r="AY562" s="3">
        <v>26.820276260375977</v>
      </c>
      <c r="AZ562" s="3">
        <v>25.750761032104492</v>
      </c>
      <c r="BA562" s="3">
        <v>26.186979293823242</v>
      </c>
      <c r="BB562" s="3">
        <v>27.600858688354492</v>
      </c>
      <c r="BC562" s="3">
        <v>27.655786514282227</v>
      </c>
      <c r="BD562" s="3">
        <v>27.599050521850586</v>
      </c>
      <c r="BE562" s="3">
        <v>29.360387802124023</v>
      </c>
      <c r="BF562" s="3">
        <v>29.416862487792969</v>
      </c>
      <c r="BG562" s="3">
        <v>30.476812362670898</v>
      </c>
      <c r="BH562" s="3">
        <v>31.343366622924805</v>
      </c>
      <c r="BI562" s="3">
        <v>32.361324310302734</v>
      </c>
      <c r="BJ562" s="3">
        <v>51.369838714599609</v>
      </c>
      <c r="BK562" s="3">
        <v>36.175460815429687</v>
      </c>
      <c r="BL562" s="3">
        <v>33.863449096679688</v>
      </c>
      <c r="BM562" s="3">
        <v>33.949840545654297</v>
      </c>
      <c r="BN562" s="3">
        <v>34.584121704101563</v>
      </c>
      <c r="BO562" s="3">
        <v>35.046127319335938</v>
      </c>
      <c r="BP562" s="3">
        <v>38.066207885742187</v>
      </c>
      <c r="BQ562" s="3">
        <v>41.408443450927734</v>
      </c>
      <c r="BR562" s="3">
        <v>56.5858154296875</v>
      </c>
      <c r="BS562" s="3">
        <v>67.950080871582031</v>
      </c>
      <c r="BT562" s="3">
        <v>54.898960113525391</v>
      </c>
      <c r="BU562" s="3">
        <v>48.976924896240234</v>
      </c>
      <c r="BV562" s="3">
        <v>48.198577880859375</v>
      </c>
      <c r="BW562" s="3">
        <v>37.233882904052734</v>
      </c>
      <c r="BX562" s="3">
        <v>43.598987579345703</v>
      </c>
      <c r="BY562" s="3">
        <v>39.494808197021484</v>
      </c>
      <c r="BZ562" s="3">
        <v>32.273715972900391</v>
      </c>
      <c r="CA562" s="3">
        <v>33.748512268066406</v>
      </c>
      <c r="CB562" s="3">
        <v>36.399654388427734</v>
      </c>
      <c r="CC562" s="3">
        <v>36.773872375488281</v>
      </c>
      <c r="CD562" s="3">
        <v>28.314369201660156</v>
      </c>
      <c r="CE562" s="3">
        <v>25.330804824829102</v>
      </c>
      <c r="CF562" s="3">
        <v>27.793087005615234</v>
      </c>
      <c r="CG562" s="3">
        <v>29.715459823608398</v>
      </c>
      <c r="CH562" s="3">
        <v>26.369909286499023</v>
      </c>
      <c r="CI562" s="3">
        <v>26.931825637817383</v>
      </c>
      <c r="CJ562" s="3">
        <v>24.849939346313477</v>
      </c>
      <c r="CK562" s="3">
        <v>26.800552368164062</v>
      </c>
      <c r="CL562" s="3">
        <v>27.884765625</v>
      </c>
      <c r="CM562" s="3">
        <v>27.809566497802734</v>
      </c>
      <c r="CN562" s="3">
        <v>27.505439758300781</v>
      </c>
      <c r="CO562" s="3">
        <v>28.880039215087891</v>
      </c>
      <c r="CP562" s="3">
        <v>29.312963485717773</v>
      </c>
      <c r="CQ562" s="3">
        <v>31.054336547851563</v>
      </c>
      <c r="CR562" s="3">
        <v>31.637237548828125</v>
      </c>
      <c r="CS562" s="3">
        <v>32.175945281982422</v>
      </c>
      <c r="CT562" s="3">
        <v>53.325775146484375</v>
      </c>
      <c r="CU562" s="3">
        <v>36.409481048583984</v>
      </c>
      <c r="CV562" s="3">
        <v>33.796493530273438</v>
      </c>
      <c r="CW562" s="3">
        <v>34.15576171875</v>
      </c>
      <c r="CX562" s="3">
        <v>34.571071624755859</v>
      </c>
      <c r="CY562" s="3">
        <v>35.353382110595703</v>
      </c>
      <c r="CZ562" s="3">
        <v>38.241878509521484</v>
      </c>
      <c r="DA562" s="3">
        <v>41.566493988037109</v>
      </c>
      <c r="DB562" t="s">
        <v>2962</v>
      </c>
      <c r="DC562" t="s">
        <v>2962</v>
      </c>
    </row>
    <row r="563" spans="1:107" x14ac:dyDescent="0.25">
      <c r="A563" s="15" t="s">
        <v>757</v>
      </c>
      <c r="C563" s="16">
        <v>42166.374351851853</v>
      </c>
      <c r="D563" s="17">
        <v>42166.374351851853</v>
      </c>
      <c r="E563" s="3">
        <v>54.65283203125</v>
      </c>
      <c r="F563" s="3">
        <v>59.186553955078125</v>
      </c>
      <c r="G563" s="3">
        <v>53.806396484375</v>
      </c>
      <c r="H563" s="3">
        <v>70.296768188476562</v>
      </c>
      <c r="I563" s="3">
        <v>73.882728576660156</v>
      </c>
      <c r="J563" s="3">
        <v>65.1666259765625</v>
      </c>
      <c r="K563" s="3">
        <v>45.082851409912109</v>
      </c>
      <c r="L563" s="3">
        <v>42.829410552978516</v>
      </c>
      <c r="M563" s="3">
        <v>39.971683502197266</v>
      </c>
      <c r="N563" s="3">
        <v>35.342735290527344</v>
      </c>
      <c r="O563" s="3">
        <v>31.774660110473633</v>
      </c>
      <c r="P563" s="3">
        <v>31.253974914550781</v>
      </c>
      <c r="Q563" s="3">
        <v>33.141983032226563</v>
      </c>
      <c r="R563" s="3">
        <v>35.377239227294922</v>
      </c>
      <c r="S563" s="3">
        <v>52.944538116455078</v>
      </c>
      <c r="T563" s="3">
        <v>38.948726654052734</v>
      </c>
      <c r="U563" s="3">
        <v>43.61688232421875</v>
      </c>
      <c r="V563" s="3">
        <v>67.926910400390625</v>
      </c>
      <c r="W563" s="3">
        <v>42.310947418212891</v>
      </c>
      <c r="X563" s="3">
        <v>40.169902801513672</v>
      </c>
      <c r="Y563" s="3">
        <v>39.837226867675781</v>
      </c>
      <c r="Z563" s="3">
        <v>33.815402984619141</v>
      </c>
      <c r="AA563" s="3">
        <v>31.377721786499023</v>
      </c>
      <c r="AB563" s="3">
        <v>30.321989059448242</v>
      </c>
      <c r="AC563" s="3">
        <v>32.774864196777344</v>
      </c>
      <c r="AD563" s="3">
        <v>35.190864562988281</v>
      </c>
      <c r="AE563" s="3">
        <v>53.783622741699219</v>
      </c>
      <c r="AF563" s="3">
        <v>39.096153259277344</v>
      </c>
      <c r="AG563" s="3">
        <v>43.818748474121094</v>
      </c>
      <c r="AH563" s="3">
        <v>60.346527099609375</v>
      </c>
      <c r="AI563" s="3">
        <v>68.257102966308594</v>
      </c>
      <c r="AJ563" s="3">
        <v>53.466445922851562</v>
      </c>
      <c r="AK563" s="3">
        <v>49.276569366455078</v>
      </c>
      <c r="AL563" s="3">
        <v>47.977943420410156</v>
      </c>
      <c r="AM563" s="3">
        <v>36.929672241210937</v>
      </c>
      <c r="AN563" s="3">
        <v>43.460147857666016</v>
      </c>
      <c r="AO563" s="3">
        <v>38.500907897949219</v>
      </c>
      <c r="AP563" s="3">
        <v>34.644496917724609</v>
      </c>
      <c r="AQ563" s="3">
        <v>35.44635009765625</v>
      </c>
      <c r="AR563" s="3">
        <v>33.381309509277344</v>
      </c>
      <c r="AS563" s="3">
        <v>34.596572875976563</v>
      </c>
      <c r="AT563" s="3">
        <v>32.524681091308594</v>
      </c>
      <c r="AU563" s="3">
        <v>26.458574295043945</v>
      </c>
      <c r="AV563" s="3">
        <v>27.897798538208008</v>
      </c>
      <c r="AW563" s="3">
        <v>29.671154022216797</v>
      </c>
      <c r="AX563" s="3">
        <v>26.991245269775391</v>
      </c>
      <c r="AY563" s="3">
        <v>26.695358276367188</v>
      </c>
      <c r="AZ563" s="3">
        <v>25.462129592895508</v>
      </c>
      <c r="BA563" s="3">
        <v>26.191020965576172</v>
      </c>
      <c r="BB563" s="3">
        <v>27.331293106079102</v>
      </c>
      <c r="BC563" s="3">
        <v>27.818323135375977</v>
      </c>
      <c r="BD563" s="3">
        <v>27.903594970703125</v>
      </c>
      <c r="BE563" s="3">
        <v>28.75963020324707</v>
      </c>
      <c r="BF563" s="3">
        <v>29.18785285949707</v>
      </c>
      <c r="BG563" s="3">
        <v>31.196464538574219</v>
      </c>
      <c r="BH563" s="3">
        <v>31.264097213745117</v>
      </c>
      <c r="BI563" s="3">
        <v>32.456279754638672</v>
      </c>
      <c r="BJ563" s="3">
        <v>52.781501770019531</v>
      </c>
      <c r="BK563" s="3">
        <v>36.869602203369141</v>
      </c>
      <c r="BL563" s="3">
        <v>33.747108459472656</v>
      </c>
      <c r="BM563" s="3">
        <v>34.140289306640625</v>
      </c>
      <c r="BN563" s="3">
        <v>34.838485717773438</v>
      </c>
      <c r="BO563" s="3">
        <v>35.212791442871094</v>
      </c>
      <c r="BP563" s="3">
        <v>38.154899597167969</v>
      </c>
      <c r="BQ563" s="3">
        <v>41.408843994140625</v>
      </c>
      <c r="BR563" s="3">
        <v>62.280048370361328</v>
      </c>
      <c r="BS563" s="3">
        <v>66.302215576171875</v>
      </c>
      <c r="BT563" s="3">
        <v>52.251438140869141</v>
      </c>
      <c r="BU563" s="3">
        <v>50.776130676269531</v>
      </c>
      <c r="BV563" s="3">
        <v>47.196502685546875</v>
      </c>
      <c r="BW563" s="3">
        <v>32.492515563964844</v>
      </c>
      <c r="BX563" s="3">
        <v>42.490524291992188</v>
      </c>
      <c r="BY563" s="3">
        <v>34.410072326660156</v>
      </c>
      <c r="BZ563" s="3">
        <v>36.052448272705078</v>
      </c>
      <c r="CA563" s="3">
        <v>34.147151947021484</v>
      </c>
      <c r="CB563" s="3">
        <v>23.979114532470703</v>
      </c>
      <c r="CC563" s="3">
        <v>33.896736145019531</v>
      </c>
      <c r="CD563" s="3">
        <v>33.810764312744141</v>
      </c>
      <c r="CE563" s="3">
        <v>28.214382171630859</v>
      </c>
      <c r="CF563" s="3">
        <v>27.935825347900391</v>
      </c>
      <c r="CG563" s="3">
        <v>27.517684936523438</v>
      </c>
      <c r="CH563" s="3">
        <v>27.640222549438477</v>
      </c>
      <c r="CI563" s="3">
        <v>26.983530044555664</v>
      </c>
      <c r="CJ563" s="3">
        <v>24.915988922119141</v>
      </c>
      <c r="CK563" s="3">
        <v>24.770122528076172</v>
      </c>
      <c r="CL563" s="3">
        <v>26.396417617797852</v>
      </c>
      <c r="CM563" s="3">
        <v>27.853546142578125</v>
      </c>
      <c r="CN563" s="3">
        <v>28.188871383666992</v>
      </c>
      <c r="CO563" s="3">
        <v>28.145946502685547</v>
      </c>
      <c r="CP563" s="3">
        <v>28.419427871704102</v>
      </c>
      <c r="CQ563" s="3">
        <v>31.642635345458984</v>
      </c>
      <c r="CR563" s="3">
        <v>30.705631256103516</v>
      </c>
      <c r="CS563" s="3">
        <v>32.656570434570313</v>
      </c>
      <c r="CT563" s="3">
        <v>53.679416656494141</v>
      </c>
      <c r="CU563" s="3">
        <v>37.489437103271484</v>
      </c>
      <c r="CV563" s="3">
        <v>33.690845489501953</v>
      </c>
      <c r="CW563" s="3">
        <v>34.047412872314453</v>
      </c>
      <c r="CX563" s="3">
        <v>35.256340026855469</v>
      </c>
      <c r="CY563" s="3">
        <v>35.215202331542969</v>
      </c>
      <c r="CZ563" s="3">
        <v>38.336193084716797</v>
      </c>
      <c r="DA563" s="3">
        <v>41.508983612060547</v>
      </c>
      <c r="DB563" t="s">
        <v>2962</v>
      </c>
      <c r="DC563" t="s">
        <v>2962</v>
      </c>
    </row>
    <row r="564" spans="1:107" x14ac:dyDescent="0.25">
      <c r="A564" s="15" t="s">
        <v>758</v>
      </c>
      <c r="C564" s="16">
        <v>42166.374363425923</v>
      </c>
      <c r="D564" s="17">
        <v>42166.374363425923</v>
      </c>
      <c r="E564" s="3">
        <v>55.370761871337891</v>
      </c>
      <c r="F564" s="3">
        <v>59.186553955078125</v>
      </c>
      <c r="G564" s="3">
        <v>54.608207702636719</v>
      </c>
      <c r="H564" s="3">
        <v>60.572067260742187</v>
      </c>
      <c r="I564" s="3">
        <v>70.121788024902344</v>
      </c>
      <c r="J564" s="3">
        <v>66.997329711914063</v>
      </c>
      <c r="K564" s="3">
        <v>44.035404205322266</v>
      </c>
      <c r="L564" s="3">
        <v>41.856502532958984</v>
      </c>
      <c r="M564" s="3">
        <v>39.08087158203125</v>
      </c>
      <c r="N564" s="3">
        <v>35.264564514160156</v>
      </c>
      <c r="O564" s="3">
        <v>31.112163543701172</v>
      </c>
      <c r="P564" s="3">
        <v>30.435674667358398</v>
      </c>
      <c r="Q564" s="3">
        <v>33.013011932373047</v>
      </c>
      <c r="R564" s="3">
        <v>35.088428497314453</v>
      </c>
      <c r="S564" s="3">
        <v>53.744342803955078</v>
      </c>
      <c r="T564" s="3">
        <v>38.989158630371094</v>
      </c>
      <c r="U564" s="3">
        <v>43.637725830078125</v>
      </c>
      <c r="V564" s="3">
        <v>67.215354919433594</v>
      </c>
      <c r="W564" s="3">
        <v>43.774215698242188</v>
      </c>
      <c r="X564" s="3">
        <v>41.930213928222656</v>
      </c>
      <c r="Y564" s="3">
        <v>36.820411682128906</v>
      </c>
      <c r="Z564" s="3">
        <v>36.67333984375</v>
      </c>
      <c r="AA564" s="3">
        <v>30.705636978149414</v>
      </c>
      <c r="AB564" s="3">
        <v>29.194129943847656</v>
      </c>
      <c r="AC564" s="3">
        <v>32.743743896484375</v>
      </c>
      <c r="AD564" s="3">
        <v>34.748485565185547</v>
      </c>
      <c r="AE564" s="3">
        <v>54.670059204101562</v>
      </c>
      <c r="AF564" s="3">
        <v>39.047565460205078</v>
      </c>
      <c r="AG564" s="3">
        <v>43.495418548583984</v>
      </c>
      <c r="AH564" s="3">
        <v>62.795501708984375</v>
      </c>
      <c r="AI564" s="3">
        <v>66.206924438476563</v>
      </c>
      <c r="AJ564" s="3">
        <v>52.189121246337891</v>
      </c>
      <c r="AK564" s="3">
        <v>51.467922210693359</v>
      </c>
      <c r="AL564" s="3">
        <v>47.103160858154297</v>
      </c>
      <c r="AM564" s="3">
        <v>35.736049652099609</v>
      </c>
      <c r="AN564" s="3">
        <v>42.49969482421875</v>
      </c>
      <c r="AO564" s="3">
        <v>36.0408935546875</v>
      </c>
      <c r="AP564" s="3">
        <v>33.935764312744141</v>
      </c>
      <c r="AQ564" s="3">
        <v>34.536060333251953</v>
      </c>
      <c r="AR564" s="3">
        <v>31.485149383544922</v>
      </c>
      <c r="AS564" s="3">
        <v>34.066314697265625</v>
      </c>
      <c r="AT564" s="3">
        <v>33.157695770263672</v>
      </c>
      <c r="AU564" s="3">
        <v>29.185565948486328</v>
      </c>
      <c r="AV564" s="3">
        <v>27.029317855834961</v>
      </c>
      <c r="AW564" s="3">
        <v>27.7689208984375</v>
      </c>
      <c r="AX564" s="3">
        <v>26.602365493774414</v>
      </c>
      <c r="AY564" s="3">
        <v>26.098588943481445</v>
      </c>
      <c r="AZ564" s="3">
        <v>25.35276985168457</v>
      </c>
      <c r="BA564" s="3">
        <v>25.915355682373047</v>
      </c>
      <c r="BB564" s="3">
        <v>26.672433853149414</v>
      </c>
      <c r="BC564" s="3">
        <v>27.925630569458008</v>
      </c>
      <c r="BD564" s="3">
        <v>28.655532836914062</v>
      </c>
      <c r="BE564" s="3">
        <v>29.033306121826172</v>
      </c>
      <c r="BF564" s="3">
        <v>29.220556259155273</v>
      </c>
      <c r="BG564" s="3">
        <v>30.501569747924805</v>
      </c>
      <c r="BH564" s="3">
        <v>31.062501907348633</v>
      </c>
      <c r="BI564" s="3">
        <v>32.524524688720703</v>
      </c>
      <c r="BJ564" s="3">
        <v>53.634407043457031</v>
      </c>
      <c r="BK564" s="3">
        <v>37.282276153564453</v>
      </c>
      <c r="BL564" s="3">
        <v>33.623405456542969</v>
      </c>
      <c r="BM564" s="3">
        <v>34.255115509033203</v>
      </c>
      <c r="BN564" s="3">
        <v>34.856849670410156</v>
      </c>
      <c r="BO564" s="3">
        <v>35.087474822998047</v>
      </c>
      <c r="BP564" s="3">
        <v>38.099433898925781</v>
      </c>
      <c r="BQ564" s="3">
        <v>41.460670471191406</v>
      </c>
      <c r="BR564" s="3">
        <v>64.221504211425781</v>
      </c>
      <c r="BS564" s="3">
        <v>61.174186706542969</v>
      </c>
      <c r="BT564" s="3">
        <v>49.124435424804687</v>
      </c>
      <c r="BU564" s="3">
        <v>53.729457855224609</v>
      </c>
      <c r="BV564" s="3">
        <v>45.081123352050781</v>
      </c>
      <c r="BW564" s="3">
        <v>34.82659912109375</v>
      </c>
      <c r="BX564" s="3">
        <v>40.979930877685547</v>
      </c>
      <c r="BY564" s="3">
        <v>31.231422424316406</v>
      </c>
      <c r="BZ564" s="3">
        <v>30.065830230712891</v>
      </c>
      <c r="CA564" s="3">
        <v>33.126182556152344</v>
      </c>
      <c r="CB564" s="3">
        <v>29.913961410522461</v>
      </c>
      <c r="CC564" s="3">
        <v>33.991012573242187</v>
      </c>
      <c r="CD564" s="3">
        <v>34.200767517089844</v>
      </c>
      <c r="CE564" s="3">
        <v>30.702695846557617</v>
      </c>
      <c r="CF564" s="3">
        <v>25.51690673828125</v>
      </c>
      <c r="CG564" s="3">
        <v>24.962249755859375</v>
      </c>
      <c r="CH564" s="3">
        <v>25.490467071533203</v>
      </c>
      <c r="CI564" s="3">
        <v>24.272212982177734</v>
      </c>
      <c r="CJ564" s="3">
        <v>25.91520881652832</v>
      </c>
      <c r="CK564" s="3">
        <v>26.310581207275391</v>
      </c>
      <c r="CL564" s="3">
        <v>25.747045516967773</v>
      </c>
      <c r="CM564" s="3">
        <v>27.76811408996582</v>
      </c>
      <c r="CN564" s="3">
        <v>29.224851608276367</v>
      </c>
      <c r="CO564" s="3">
        <v>29.000175476074219</v>
      </c>
      <c r="CP564" s="3">
        <v>29.196586608886719</v>
      </c>
      <c r="CQ564" s="3">
        <v>29.455312728881836</v>
      </c>
      <c r="CR564" s="3">
        <v>30.672092437744141</v>
      </c>
      <c r="CS564" s="3">
        <v>32.304069519042969</v>
      </c>
      <c r="CT564" s="3">
        <v>54.55206298828125</v>
      </c>
      <c r="CU564" s="3">
        <v>37.526508331298828</v>
      </c>
      <c r="CV564" s="3">
        <v>33.318500518798828</v>
      </c>
      <c r="CW564" s="3">
        <v>34.662528991699219</v>
      </c>
      <c r="CX564" s="3">
        <v>34.587471008300781</v>
      </c>
      <c r="CY564" s="3">
        <v>34.911590576171875</v>
      </c>
      <c r="CZ564" s="3">
        <v>37.652866363525391</v>
      </c>
      <c r="DA564" s="3">
        <v>41.495628356933594</v>
      </c>
      <c r="DB564" t="s">
        <v>2962</v>
      </c>
      <c r="DC564" t="s">
        <v>2962</v>
      </c>
    </row>
    <row r="565" spans="1:107" x14ac:dyDescent="0.25">
      <c r="A565" s="15" t="s">
        <v>759</v>
      </c>
      <c r="C565" s="16">
        <v>42166.374363425923</v>
      </c>
      <c r="D565" s="17">
        <v>42166.374363425923</v>
      </c>
      <c r="E565" s="3">
        <v>43.818462371826172</v>
      </c>
      <c r="F565" s="3">
        <v>54.415340423583984</v>
      </c>
      <c r="G565" s="3">
        <v>52.956737518310547</v>
      </c>
      <c r="H565" s="3">
        <v>64.782379150390625</v>
      </c>
      <c r="I565" s="3">
        <v>69.506607055664063</v>
      </c>
      <c r="J565" s="3">
        <v>65.522621154785156</v>
      </c>
      <c r="K565" s="3">
        <v>46.624679565429688</v>
      </c>
      <c r="L565" s="3">
        <v>43.550765991210938</v>
      </c>
      <c r="M565" s="3">
        <v>40.966053009033203</v>
      </c>
      <c r="N565" s="3">
        <v>34.790451049804688</v>
      </c>
      <c r="O565" s="3">
        <v>31.569480895996094</v>
      </c>
      <c r="P565" s="3">
        <v>30.570472717285156</v>
      </c>
      <c r="Q565" s="3">
        <v>33.030284881591797</v>
      </c>
      <c r="R565" s="3">
        <v>35.249038696289063</v>
      </c>
      <c r="S565" s="3">
        <v>52.286403656005859</v>
      </c>
      <c r="T565" s="3">
        <v>39.081493377685547</v>
      </c>
      <c r="U565" s="3">
        <v>43.655372619628906</v>
      </c>
      <c r="V565" s="3">
        <v>61.659805297851563</v>
      </c>
      <c r="W565" s="3">
        <v>49.710906982421875</v>
      </c>
      <c r="X565" s="3">
        <v>45.773345947265625</v>
      </c>
      <c r="Y565" s="3">
        <v>43.237884521484375</v>
      </c>
      <c r="Z565" s="3">
        <v>32.395351409912109</v>
      </c>
      <c r="AA565" s="3">
        <v>32.125644683837891</v>
      </c>
      <c r="AB565" s="3">
        <v>31.236225128173828</v>
      </c>
      <c r="AC565" s="3">
        <v>33.293598175048828</v>
      </c>
      <c r="AD565" s="3">
        <v>35.474697113037109</v>
      </c>
      <c r="AE565" s="3">
        <v>43.114482879638672</v>
      </c>
      <c r="AF565" s="3">
        <v>39.266696929931641</v>
      </c>
      <c r="AG565" s="3">
        <v>43.768939971923828</v>
      </c>
      <c r="AH565" s="3">
        <v>65.835037231445313</v>
      </c>
      <c r="AI565" s="3">
        <v>63.716922760009766</v>
      </c>
      <c r="AJ565" s="3">
        <v>51.149398803710937</v>
      </c>
      <c r="AK565" s="3">
        <v>53.890102386474609</v>
      </c>
      <c r="AL565" s="3">
        <v>45.179752349853516</v>
      </c>
      <c r="AM565" s="3">
        <v>35.191719055175781</v>
      </c>
      <c r="AN565" s="3">
        <v>41.533744812011719</v>
      </c>
      <c r="AO565" s="3">
        <v>37.506328582763672</v>
      </c>
      <c r="AP565" s="3">
        <v>31.335472106933594</v>
      </c>
      <c r="AQ565" s="3">
        <v>36.221405029296875</v>
      </c>
      <c r="AR565" s="3">
        <v>29.814239501953125</v>
      </c>
      <c r="AS565" s="3">
        <v>33.607837677001953</v>
      </c>
      <c r="AT565" s="3">
        <v>31.955888748168945</v>
      </c>
      <c r="AU565" s="3">
        <v>29.651185989379883</v>
      </c>
      <c r="AV565" s="3">
        <v>26.346757888793945</v>
      </c>
      <c r="AW565" s="3">
        <v>26.392911911010742</v>
      </c>
      <c r="AX565" s="3">
        <v>27.575660705566406</v>
      </c>
      <c r="AY565" s="3">
        <v>24.639720916748047</v>
      </c>
      <c r="AZ565" s="3">
        <v>25.269260406494141</v>
      </c>
      <c r="BA565" s="3">
        <v>25.44866943359375</v>
      </c>
      <c r="BB565" s="3">
        <v>26.600835800170898</v>
      </c>
      <c r="BC565" s="3">
        <v>27.202531814575195</v>
      </c>
      <c r="BD565" s="3">
        <v>28.826509475708008</v>
      </c>
      <c r="BE565" s="3">
        <v>28.615804672241211</v>
      </c>
      <c r="BF565" s="3">
        <v>29.767559051513672</v>
      </c>
      <c r="BG565" s="3">
        <v>30.762954711914063</v>
      </c>
      <c r="BH565" s="3">
        <v>31.000593185424805</v>
      </c>
      <c r="BI565" s="3">
        <v>32.273693084716797</v>
      </c>
      <c r="BJ565" s="3">
        <v>52.297096252441406</v>
      </c>
      <c r="BK565" s="3">
        <v>37.059051513671875</v>
      </c>
      <c r="BL565" s="3">
        <v>33.823356628417969</v>
      </c>
      <c r="BM565" s="3">
        <v>34.314796447753906</v>
      </c>
      <c r="BN565" s="3">
        <v>34.809757232666016</v>
      </c>
      <c r="BO565" s="3">
        <v>35.156360626220703</v>
      </c>
      <c r="BP565" s="3">
        <v>38.020824432373047</v>
      </c>
      <c r="BQ565" s="3">
        <v>41.519283294677734</v>
      </c>
      <c r="BR565" s="3">
        <v>68.638771057128906</v>
      </c>
      <c r="BS565" s="3">
        <v>58.578056335449219</v>
      </c>
      <c r="BT565" s="3">
        <v>51.377857208251953</v>
      </c>
      <c r="BU565" s="3">
        <v>55.867485046386719</v>
      </c>
      <c r="BV565" s="3">
        <v>42.569908142089844</v>
      </c>
      <c r="BW565" s="3">
        <v>34.601787567138672</v>
      </c>
      <c r="BX565" s="3">
        <v>40.447479248046875</v>
      </c>
      <c r="BY565" s="3">
        <v>39.59906005859375</v>
      </c>
      <c r="BZ565" s="3">
        <v>27.031925201416016</v>
      </c>
      <c r="CA565" s="3">
        <v>37.934440612792969</v>
      </c>
      <c r="CB565" s="3">
        <v>25.220787048339844</v>
      </c>
      <c r="CC565" s="3">
        <v>31.303953170776367</v>
      </c>
      <c r="CD565" s="3">
        <v>27.166187286376953</v>
      </c>
      <c r="CE565" s="3">
        <v>30.233295440673828</v>
      </c>
      <c r="CF565" s="3">
        <v>26.206096649169922</v>
      </c>
      <c r="CG565" s="3">
        <v>25.03144645690918</v>
      </c>
      <c r="CH565" s="3">
        <v>28.411800384521484</v>
      </c>
      <c r="CI565" s="3">
        <v>23.617876052856445</v>
      </c>
      <c r="CJ565" s="3">
        <v>25.461484909057617</v>
      </c>
      <c r="CK565" s="3">
        <v>25.14642333984375</v>
      </c>
      <c r="CL565" s="3">
        <v>27.251365661621094</v>
      </c>
      <c r="CM565" s="3">
        <v>25.914407730102539</v>
      </c>
      <c r="CN565" s="3">
        <v>29.408449172973633</v>
      </c>
      <c r="CO565" s="3">
        <v>28.189243316650391</v>
      </c>
      <c r="CP565" s="3">
        <v>30.364389419555664</v>
      </c>
      <c r="CQ565" s="3">
        <v>31.075046539306641</v>
      </c>
      <c r="CR565" s="3">
        <v>31.242013931274414</v>
      </c>
      <c r="CS565" s="3">
        <v>31.940258026123047</v>
      </c>
      <c r="CT565" s="3">
        <v>43.767826080322266</v>
      </c>
      <c r="CU565" s="3">
        <v>38.916141510009766</v>
      </c>
      <c r="CV565" s="3">
        <v>34.657257080078125</v>
      </c>
      <c r="CW565" s="3">
        <v>34.308177947998047</v>
      </c>
      <c r="CX565" s="3">
        <v>34.901012420654297</v>
      </c>
      <c r="CY565" s="3">
        <v>35.361480712890625</v>
      </c>
      <c r="CZ565" s="3">
        <v>38.165851593017578</v>
      </c>
      <c r="DA565" s="3">
        <v>41.530681610107422</v>
      </c>
      <c r="DB565" t="s">
        <v>2962</v>
      </c>
      <c r="DC565" t="s">
        <v>2962</v>
      </c>
    </row>
    <row r="566" spans="1:107" x14ac:dyDescent="0.25">
      <c r="A566" s="15" t="s">
        <v>760</v>
      </c>
      <c r="C566" s="16">
        <v>42166.374363425923</v>
      </c>
      <c r="D566" s="17">
        <v>42166.374363425923</v>
      </c>
      <c r="E566" s="3">
        <v>52.900501251220703</v>
      </c>
      <c r="F566" s="3">
        <v>64.829269409179687</v>
      </c>
      <c r="G566" s="3">
        <v>51.741764068603516</v>
      </c>
      <c r="H566" s="3">
        <v>60.800331115722656</v>
      </c>
      <c r="I566" s="3">
        <v>71.008163452148438</v>
      </c>
      <c r="J566" s="3">
        <v>63.384357452392578</v>
      </c>
      <c r="K566" s="3">
        <v>47.671112060546875</v>
      </c>
      <c r="L566" s="3">
        <v>44.175399780273437</v>
      </c>
      <c r="M566" s="3">
        <v>40.762825012207031</v>
      </c>
      <c r="N566" s="3">
        <v>34.945362091064453</v>
      </c>
      <c r="O566" s="3">
        <v>33.606643676757813</v>
      </c>
      <c r="P566" s="3">
        <v>30.948415756225586</v>
      </c>
      <c r="Q566" s="3">
        <v>33.308002471923828</v>
      </c>
      <c r="R566" s="3">
        <v>35.184696197509766</v>
      </c>
      <c r="S566" s="3">
        <v>50.958854675292969</v>
      </c>
      <c r="T566" s="3">
        <v>40.781509399414063</v>
      </c>
      <c r="U566" s="3">
        <v>43.631206512451172</v>
      </c>
      <c r="V566" s="3">
        <v>60.447971343994141</v>
      </c>
      <c r="W566" s="3">
        <v>46.882808685302734</v>
      </c>
      <c r="X566" s="3">
        <v>43.47271728515625</v>
      </c>
      <c r="Y566" s="3">
        <v>39.268993377685547</v>
      </c>
      <c r="Z566" s="3">
        <v>35.145565032958984</v>
      </c>
      <c r="AA566" s="3">
        <v>35.468601226806641</v>
      </c>
      <c r="AB566" s="3">
        <v>31.287965774536133</v>
      </c>
      <c r="AC566" s="3">
        <v>33.505649566650391</v>
      </c>
      <c r="AD566" s="3">
        <v>35.096000671386719</v>
      </c>
      <c r="AE566" s="3">
        <v>51.905620574951172</v>
      </c>
      <c r="AF566" s="3">
        <v>44.308574676513672</v>
      </c>
      <c r="AG566" s="3">
        <v>43.531047821044922</v>
      </c>
      <c r="AH566" s="3">
        <v>68.373939514160156</v>
      </c>
      <c r="AI566" s="3">
        <v>60.891407012939453</v>
      </c>
      <c r="AJ566" s="3">
        <v>52.206459045410156</v>
      </c>
      <c r="AK566" s="3">
        <v>55.336830139160156</v>
      </c>
      <c r="AL566" s="3">
        <v>44.804279327392578</v>
      </c>
      <c r="AM566" s="3">
        <v>35.825241088867188</v>
      </c>
      <c r="AN566" s="3">
        <v>41.379665374755859</v>
      </c>
      <c r="AO566" s="3">
        <v>37.302688598632812</v>
      </c>
      <c r="AP566" s="3">
        <v>31.955123901367188</v>
      </c>
      <c r="AQ566" s="3">
        <v>35.936416625976562</v>
      </c>
      <c r="AR566" s="3">
        <v>30.273319244384766</v>
      </c>
      <c r="AS566" s="3">
        <v>32.740642547607422</v>
      </c>
      <c r="AT566" s="3">
        <v>30.613183975219727</v>
      </c>
      <c r="AU566" s="3">
        <v>29.146638870239258</v>
      </c>
      <c r="AV566" s="3">
        <v>27.109258651733398</v>
      </c>
      <c r="AW566" s="3">
        <v>28.430532455444336</v>
      </c>
      <c r="AX566" s="3">
        <v>27.833034515380859</v>
      </c>
      <c r="AY566" s="3">
        <v>24.714242935180664</v>
      </c>
      <c r="AZ566" s="3">
        <v>26.191394805908203</v>
      </c>
      <c r="BA566" s="3">
        <v>26.130048751831055</v>
      </c>
      <c r="BB566" s="3">
        <v>26.672084808349609</v>
      </c>
      <c r="BC566" s="3">
        <v>26.686712265014648</v>
      </c>
      <c r="BD566" s="3">
        <v>29.042329788208008</v>
      </c>
      <c r="BE566" s="3">
        <v>28.767658233642578</v>
      </c>
      <c r="BF566" s="3">
        <v>29.379983901977539</v>
      </c>
      <c r="BG566" s="3">
        <v>30.363563537597656</v>
      </c>
      <c r="BH566" s="3">
        <v>31.377115249633789</v>
      </c>
      <c r="BI566" s="3">
        <v>33.985729217529297</v>
      </c>
      <c r="BJ566" s="3">
        <v>50.108261108398437</v>
      </c>
      <c r="BK566" s="3">
        <v>43.392509460449219</v>
      </c>
      <c r="BL566" s="3">
        <v>37.0045166015625</v>
      </c>
      <c r="BM566" s="3">
        <v>34.060535430908203</v>
      </c>
      <c r="BN566" s="3">
        <v>34.915927886962891</v>
      </c>
      <c r="BO566" s="3">
        <v>35.194484710693359</v>
      </c>
      <c r="BP566" s="3">
        <v>37.937732696533203</v>
      </c>
      <c r="BQ566" s="3">
        <v>41.513233184814453</v>
      </c>
      <c r="BR566" s="3">
        <v>70.019981384277344</v>
      </c>
      <c r="BS566" s="3">
        <v>51.317420959472656</v>
      </c>
      <c r="BT566" s="3">
        <v>53.681926727294922</v>
      </c>
      <c r="BU566" s="3">
        <v>56.115951538085938</v>
      </c>
      <c r="BV566" s="3">
        <v>44.776126861572266</v>
      </c>
      <c r="BW566" s="3">
        <v>37.047935485839844</v>
      </c>
      <c r="BX566" s="3">
        <v>41.788406372070313</v>
      </c>
      <c r="BY566" s="3">
        <v>36.158027648925781</v>
      </c>
      <c r="BZ566" s="3">
        <v>35.587471008300781</v>
      </c>
      <c r="CA566" s="3">
        <v>34.6119384765625</v>
      </c>
      <c r="CB566" s="3">
        <v>32.892360687255859</v>
      </c>
      <c r="CC566" s="3">
        <v>32.351913452148438</v>
      </c>
      <c r="CD566" s="3">
        <v>29.89764404296875</v>
      </c>
      <c r="CE566" s="3">
        <v>26.557989120483398</v>
      </c>
      <c r="CF566" s="3">
        <v>27.327667236328125</v>
      </c>
      <c r="CG566" s="3">
        <v>31.300666809082031</v>
      </c>
      <c r="CH566" s="3">
        <v>29.58477783203125</v>
      </c>
      <c r="CI566" s="3">
        <v>24.400470733642578</v>
      </c>
      <c r="CJ566" s="3">
        <v>26.916717529296875</v>
      </c>
      <c r="CK566" s="3">
        <v>26.61793327331543</v>
      </c>
      <c r="CL566" s="3">
        <v>26.642730712890625</v>
      </c>
      <c r="CM566" s="3">
        <v>26.260158538818359</v>
      </c>
      <c r="CN566" s="3">
        <v>28.515985488891602</v>
      </c>
      <c r="CO566" s="3">
        <v>29.075748443603516</v>
      </c>
      <c r="CP566" s="3">
        <v>28.852485656738281</v>
      </c>
      <c r="CQ566" s="3">
        <v>29.375650405883789</v>
      </c>
      <c r="CR566" s="3">
        <v>31.782665252685547</v>
      </c>
      <c r="CS566" s="3">
        <v>35.712089538574219</v>
      </c>
      <c r="CT566" s="3">
        <v>46.840053558349609</v>
      </c>
      <c r="CU566" s="3">
        <v>49.999736785888672</v>
      </c>
      <c r="CV566" s="3">
        <v>41.268672943115234</v>
      </c>
      <c r="CW566" s="3">
        <v>33.348472595214844</v>
      </c>
      <c r="CX566" s="3">
        <v>34.998664855957031</v>
      </c>
      <c r="CY566" s="3">
        <v>35.097637176513672</v>
      </c>
      <c r="CZ566" s="3">
        <v>37.742416381835938</v>
      </c>
      <c r="DA566" s="3">
        <v>41.466312408447266</v>
      </c>
      <c r="DB566" t="s">
        <v>2962</v>
      </c>
      <c r="DC566" t="s">
        <v>2962</v>
      </c>
    </row>
    <row r="567" spans="1:107" x14ac:dyDescent="0.25">
      <c r="A567" s="15" t="s">
        <v>761</v>
      </c>
      <c r="C567" s="16">
        <v>42166.374363425923</v>
      </c>
      <c r="D567" s="17">
        <v>42166.374363425923</v>
      </c>
      <c r="E567" s="3">
        <v>53.508285522460937</v>
      </c>
      <c r="F567" s="3">
        <v>62.866321563720703</v>
      </c>
      <c r="G567" s="3">
        <v>53.393898010253906</v>
      </c>
      <c r="H567" s="3">
        <v>67.504539489746094</v>
      </c>
      <c r="I567" s="3">
        <v>73.007400512695312</v>
      </c>
      <c r="J567" s="3">
        <v>61.909679412841797</v>
      </c>
      <c r="K567" s="3">
        <v>47.323463439941406</v>
      </c>
      <c r="L567" s="3">
        <v>46.066043853759766</v>
      </c>
      <c r="M567" s="3">
        <v>40.362567901611328</v>
      </c>
      <c r="N567" s="3">
        <v>34.075019836425781</v>
      </c>
      <c r="O567" s="3">
        <v>33.519699096679687</v>
      </c>
      <c r="P567" s="3">
        <v>30.525825500488281</v>
      </c>
      <c r="Q567" s="3">
        <v>33.637237548828125</v>
      </c>
      <c r="R567" s="3">
        <v>35.008670806884766</v>
      </c>
      <c r="S567" s="3">
        <v>52.633876800537109</v>
      </c>
      <c r="T567" s="3">
        <v>42.143768310546875</v>
      </c>
      <c r="U567" s="3">
        <v>43.642288208007812</v>
      </c>
      <c r="V567" s="3">
        <v>59.040138244628906</v>
      </c>
      <c r="W567" s="3">
        <v>47.901439666748047</v>
      </c>
      <c r="X567" s="3">
        <v>47.543758392333984</v>
      </c>
      <c r="Y567" s="3">
        <v>39.152271270751953</v>
      </c>
      <c r="Z567" s="3">
        <v>33.502174377441406</v>
      </c>
      <c r="AA567" s="3">
        <v>32.649280548095703</v>
      </c>
      <c r="AB567" s="3">
        <v>30.002714157104492</v>
      </c>
      <c r="AC567" s="3">
        <v>33.972957611083984</v>
      </c>
      <c r="AD567" s="3">
        <v>34.626029968261719</v>
      </c>
      <c r="AE567" s="3">
        <v>53.002079010009766</v>
      </c>
      <c r="AF567" s="3">
        <v>38.976318359375</v>
      </c>
      <c r="AG567" s="3">
        <v>43.728153228759766</v>
      </c>
      <c r="AH567" s="3">
        <v>69.46429443359375</v>
      </c>
      <c r="AI567" s="3">
        <v>57.776782989501953</v>
      </c>
      <c r="AJ567" s="3">
        <v>53.748203277587891</v>
      </c>
      <c r="AK567" s="3">
        <v>55.440513610839844</v>
      </c>
      <c r="AL567" s="3">
        <v>44.189773559570313</v>
      </c>
      <c r="AM567" s="3">
        <v>36.871200561523437</v>
      </c>
      <c r="AN567" s="3">
        <v>41.862773895263672</v>
      </c>
      <c r="AO567" s="3">
        <v>38.557884216308594</v>
      </c>
      <c r="AP567" s="3">
        <v>38.118911743164063</v>
      </c>
      <c r="AQ567" s="3">
        <v>36.477916717529297</v>
      </c>
      <c r="AR567" s="3">
        <v>34.572437286376953</v>
      </c>
      <c r="AS567" s="3">
        <v>32.668445587158203</v>
      </c>
      <c r="AT567" s="3">
        <v>30.742834091186523</v>
      </c>
      <c r="AU567" s="3">
        <v>30.243894577026367</v>
      </c>
      <c r="AV567" s="3">
        <v>26.674886703491211</v>
      </c>
      <c r="AW567" s="3">
        <v>29.851112365722656</v>
      </c>
      <c r="AX567" s="3">
        <v>28.965034484863281</v>
      </c>
      <c r="AY567" s="3">
        <v>25.325948715209961</v>
      </c>
      <c r="AZ567" s="3">
        <v>25.623992919921875</v>
      </c>
      <c r="BA567" s="3">
        <v>25.89152717590332</v>
      </c>
      <c r="BB567" s="3">
        <v>26.294000625610352</v>
      </c>
      <c r="BC567" s="3">
        <v>26.927600860595703</v>
      </c>
      <c r="BD567" s="3">
        <v>28.542068481445313</v>
      </c>
      <c r="BE567" s="3">
        <v>29.120878219604492</v>
      </c>
      <c r="BF567" s="3">
        <v>29.260202407836914</v>
      </c>
      <c r="BG567" s="3">
        <v>29.899341583251953</v>
      </c>
      <c r="BH567" s="3">
        <v>31.145313262939453</v>
      </c>
      <c r="BI567" s="3">
        <v>35.10723876953125</v>
      </c>
      <c r="BJ567" s="3">
        <v>50.137882232666016</v>
      </c>
      <c r="BK567" s="3">
        <v>48.814857482910156</v>
      </c>
      <c r="BL567" s="3">
        <v>38.496303558349609</v>
      </c>
      <c r="BM567" s="3">
        <v>33.976173400878906</v>
      </c>
      <c r="BN567" s="3">
        <v>34.816921234130859</v>
      </c>
      <c r="BO567" s="3">
        <v>34.959526062011719</v>
      </c>
      <c r="BP567" s="3">
        <v>37.977336883544922</v>
      </c>
      <c r="BQ567" s="3">
        <v>41.520313262939453</v>
      </c>
      <c r="BR567" s="3">
        <v>70.36395263671875</v>
      </c>
      <c r="BS567" s="3">
        <v>48.251430511474609</v>
      </c>
      <c r="BT567" s="3">
        <v>54.797435760498047</v>
      </c>
      <c r="BU567" s="3">
        <v>54.946086883544922</v>
      </c>
      <c r="BV567" s="3">
        <v>43.046913146972656</v>
      </c>
      <c r="BW567" s="3">
        <v>37.873481750488281</v>
      </c>
      <c r="BX567" s="3">
        <v>42.257217407226562</v>
      </c>
      <c r="BY567" s="3">
        <v>40.574722290039063</v>
      </c>
      <c r="BZ567" s="3">
        <v>40.804145812988281</v>
      </c>
      <c r="CA567" s="3">
        <v>38.441909790039062</v>
      </c>
      <c r="CB567" s="3">
        <v>38.046302795410156</v>
      </c>
      <c r="CC567" s="3">
        <v>34.127159118652344</v>
      </c>
      <c r="CD567" s="3">
        <v>30.756576538085937</v>
      </c>
      <c r="CE567" s="3">
        <v>31.824728012084961</v>
      </c>
      <c r="CF567" s="3">
        <v>26.428991317749023</v>
      </c>
      <c r="CG567" s="3">
        <v>30.297412872314453</v>
      </c>
      <c r="CH567" s="3">
        <v>28.06977653503418</v>
      </c>
      <c r="CI567" s="3">
        <v>27.003988265991211</v>
      </c>
      <c r="CJ567" s="3">
        <v>23.843849182128906</v>
      </c>
      <c r="CK567" s="3">
        <v>25.52674674987793</v>
      </c>
      <c r="CL567" s="3">
        <v>24.658855438232422</v>
      </c>
      <c r="CM567" s="3">
        <v>27.135099411010742</v>
      </c>
      <c r="CN567" s="3">
        <v>28.413063049316406</v>
      </c>
      <c r="CO567" s="3">
        <v>29.326623916625977</v>
      </c>
      <c r="CP567" s="3">
        <v>28.9993896484375</v>
      </c>
      <c r="CQ567" s="3">
        <v>29.746009826660156</v>
      </c>
      <c r="CR567" s="3">
        <v>30.447721481323242</v>
      </c>
      <c r="CS567" s="3">
        <v>38.096111297607422</v>
      </c>
      <c r="CT567" s="3">
        <v>51.668876647949219</v>
      </c>
      <c r="CU567" s="3">
        <v>47.316070556640625</v>
      </c>
      <c r="CV567" s="3">
        <v>33.315593719482422</v>
      </c>
      <c r="CW567" s="3">
        <v>34.193149566650391</v>
      </c>
      <c r="CX567" s="3">
        <v>34.705307006835937</v>
      </c>
      <c r="CY567" s="3">
        <v>34.643356323242188</v>
      </c>
      <c r="CZ567" s="3">
        <v>38.139942169189453</v>
      </c>
      <c r="DA567" s="3">
        <v>41.745086669921875</v>
      </c>
      <c r="DB567" t="s">
        <v>2962</v>
      </c>
      <c r="DC567" t="s">
        <v>2962</v>
      </c>
    </row>
    <row r="568" spans="1:107" x14ac:dyDescent="0.25">
      <c r="A568" s="15" t="s">
        <v>762</v>
      </c>
      <c r="C568" s="16">
        <v>42166.374363425923</v>
      </c>
      <c r="D568" s="17">
        <v>42166.374363425923</v>
      </c>
      <c r="E568" s="3">
        <v>49.829334259033203</v>
      </c>
      <c r="F568" s="3">
        <v>59.186553955078125</v>
      </c>
      <c r="G568" s="3">
        <v>51.932235717773438</v>
      </c>
      <c r="H568" s="3">
        <v>70.305801391601563</v>
      </c>
      <c r="I568" s="3">
        <v>73.523605346679688</v>
      </c>
      <c r="J568" s="3">
        <v>60.545307159423828</v>
      </c>
      <c r="K568" s="3">
        <v>48.488235473632813</v>
      </c>
      <c r="L568" s="3">
        <v>45.461963653564453</v>
      </c>
      <c r="M568" s="3">
        <v>41.166191101074219</v>
      </c>
      <c r="N568" s="3">
        <v>34.392253875732422</v>
      </c>
      <c r="O568" s="3">
        <v>32.85247802734375</v>
      </c>
      <c r="P568" s="3">
        <v>31.155073165893555</v>
      </c>
      <c r="Q568" s="3">
        <v>33.586109161376953</v>
      </c>
      <c r="R568" s="3">
        <v>35.100532531738281</v>
      </c>
      <c r="S568" s="3">
        <v>51.19744873046875</v>
      </c>
      <c r="T568" s="3">
        <v>40.828083038330078</v>
      </c>
      <c r="U568" s="3">
        <v>43.560508728027344</v>
      </c>
      <c r="V568" s="3">
        <v>60.171398162841797</v>
      </c>
      <c r="W568" s="3">
        <v>48.531707763671875</v>
      </c>
      <c r="X568" s="3">
        <v>44.66278076171875</v>
      </c>
      <c r="Y568" s="3">
        <v>43.232952117919922</v>
      </c>
      <c r="Z568" s="3">
        <v>35.555820465087891</v>
      </c>
      <c r="AA568" s="3">
        <v>32.585666656494141</v>
      </c>
      <c r="AB568" s="3">
        <v>31.684375762939453</v>
      </c>
      <c r="AC568" s="3">
        <v>33.385311126708984</v>
      </c>
      <c r="AD568" s="3">
        <v>35.258457183837891</v>
      </c>
      <c r="AE568" s="3">
        <v>49.134902954101563</v>
      </c>
      <c r="AF568" s="3">
        <v>39.599830627441406</v>
      </c>
      <c r="AG568" s="3">
        <v>43.392402648925781</v>
      </c>
      <c r="AH568" s="3">
        <v>69.876991271972656</v>
      </c>
      <c r="AI568" s="3">
        <v>55.575462341308594</v>
      </c>
      <c r="AJ568" s="3">
        <v>54.242389678955078</v>
      </c>
      <c r="AK568" s="3">
        <v>54.391891479492188</v>
      </c>
      <c r="AL568" s="3">
        <v>43.013004302978516</v>
      </c>
      <c r="AM568" s="3">
        <v>37.5565185546875</v>
      </c>
      <c r="AN568" s="3">
        <v>40.167106628417969</v>
      </c>
      <c r="AO568" s="3">
        <v>40.797698974609375</v>
      </c>
      <c r="AP568" s="3">
        <v>39.305625915527344</v>
      </c>
      <c r="AQ568" s="3">
        <v>37.345493316650391</v>
      </c>
      <c r="AR568" s="3">
        <v>36.575267791748047</v>
      </c>
      <c r="AS568" s="3">
        <v>35.345779418945313</v>
      </c>
      <c r="AT568" s="3">
        <v>29.724790573120117</v>
      </c>
      <c r="AU568" s="3">
        <v>29.972990036010742</v>
      </c>
      <c r="AV568" s="3">
        <v>27.073774337768555</v>
      </c>
      <c r="AW568" s="3">
        <v>30.497152328491211</v>
      </c>
      <c r="AX568" s="3">
        <v>27.672788619995117</v>
      </c>
      <c r="AY568" s="3">
        <v>25.839504241943359</v>
      </c>
      <c r="AZ568" s="3">
        <v>25.594484329223633</v>
      </c>
      <c r="BA568" s="3">
        <v>26.614295959472656</v>
      </c>
      <c r="BB568" s="3">
        <v>25.883279800415039</v>
      </c>
      <c r="BC568" s="3">
        <v>27.722597122192383</v>
      </c>
      <c r="BD568" s="3">
        <v>28.986936569213867</v>
      </c>
      <c r="BE568" s="3">
        <v>28.921154022216797</v>
      </c>
      <c r="BF568" s="3">
        <v>29.83922004699707</v>
      </c>
      <c r="BG568" s="3">
        <v>30.253961563110352</v>
      </c>
      <c r="BH568" s="3">
        <v>30.98048210144043</v>
      </c>
      <c r="BI568" s="3">
        <v>36.377147674560547</v>
      </c>
      <c r="BJ568" s="3">
        <v>49.266693115234375</v>
      </c>
      <c r="BK568" s="3">
        <v>46.486347198486328</v>
      </c>
      <c r="BL568" s="3">
        <v>36.784488677978516</v>
      </c>
      <c r="BM568" s="3">
        <v>34.209400177001953</v>
      </c>
      <c r="BN568" s="3">
        <v>34.914028167724609</v>
      </c>
      <c r="BO568" s="3">
        <v>34.947006225585938</v>
      </c>
      <c r="BP568" s="3">
        <v>38.060993194580078</v>
      </c>
      <c r="BQ568" s="3">
        <v>41.443244934082031</v>
      </c>
      <c r="BR568" s="3">
        <v>69.983116149902344</v>
      </c>
      <c r="BS568" s="3">
        <v>53.699424743652344</v>
      </c>
      <c r="BT568" s="3">
        <v>54.50439453125</v>
      </c>
      <c r="BU568" s="3">
        <v>52.649631500244141</v>
      </c>
      <c r="BV568" s="3">
        <v>40.612876892089844</v>
      </c>
      <c r="BW568" s="3">
        <v>37.960258483886719</v>
      </c>
      <c r="BX568" s="3">
        <v>31.861410140991211</v>
      </c>
      <c r="BY568" s="3">
        <v>42.472782135009766</v>
      </c>
      <c r="BZ568" s="3">
        <v>40.278926849365234</v>
      </c>
      <c r="CA568" s="3">
        <v>36.590927124023438</v>
      </c>
      <c r="CB568" s="3">
        <v>35.502296447753906</v>
      </c>
      <c r="CC568" s="3">
        <v>36.4210205078125</v>
      </c>
      <c r="CD568" s="3">
        <v>26.647115707397461</v>
      </c>
      <c r="CE568" s="3">
        <v>29.389488220214844</v>
      </c>
      <c r="CF568" s="3">
        <v>27.785154342651367</v>
      </c>
      <c r="CG568" s="3">
        <v>31.206659317016602</v>
      </c>
      <c r="CH568" s="3">
        <v>25.538661956787109</v>
      </c>
      <c r="CI568" s="3">
        <v>26.035970687866211</v>
      </c>
      <c r="CJ568" s="3">
        <v>26.185943603515625</v>
      </c>
      <c r="CK568" s="3">
        <v>27.932117462158203</v>
      </c>
      <c r="CL568" s="3">
        <v>26.398674011230469</v>
      </c>
      <c r="CM568" s="3">
        <v>28.633474349975586</v>
      </c>
      <c r="CN568" s="3">
        <v>29.545585632324219</v>
      </c>
      <c r="CO568" s="3">
        <v>28.443254470825195</v>
      </c>
      <c r="CP568" s="3">
        <v>30.964902877807617</v>
      </c>
      <c r="CQ568" s="3">
        <v>30.860483169555664</v>
      </c>
      <c r="CR568" s="3">
        <v>31.184551239013672</v>
      </c>
      <c r="CS568" s="3">
        <v>35.135002136230469</v>
      </c>
      <c r="CT568" s="3">
        <v>47.189083099365234</v>
      </c>
      <c r="CU568" s="3">
        <v>44.206272125244141</v>
      </c>
      <c r="CV568" s="3">
        <v>34.700370788574219</v>
      </c>
      <c r="CW568" s="3">
        <v>34.5113525390625</v>
      </c>
      <c r="CX568" s="3">
        <v>35.230453491210937</v>
      </c>
      <c r="CY568" s="3">
        <v>35.033428192138672</v>
      </c>
      <c r="CZ568" s="3">
        <v>38.040775299072266</v>
      </c>
      <c r="DA568" s="3">
        <v>41.074867248535156</v>
      </c>
      <c r="DB568" t="s">
        <v>2962</v>
      </c>
      <c r="DC568" t="s">
        <v>2962</v>
      </c>
    </row>
    <row r="569" spans="1:107" x14ac:dyDescent="0.25">
      <c r="A569" s="15" t="s">
        <v>763</v>
      </c>
      <c r="C569" s="16">
        <v>42166.374363425923</v>
      </c>
      <c r="D569" s="17">
        <v>42166.374363425923</v>
      </c>
      <c r="E569" s="3">
        <v>51.460643768310547</v>
      </c>
      <c r="F569" s="3">
        <v>61.405040740966797</v>
      </c>
      <c r="G569" s="3">
        <v>51.392295837402344</v>
      </c>
      <c r="H569" s="3">
        <v>74.144935607910156</v>
      </c>
      <c r="I569" s="3">
        <v>78.653945922851562</v>
      </c>
      <c r="J569" s="3">
        <v>60.383804321289062</v>
      </c>
      <c r="K569" s="3">
        <v>47.240818023681641</v>
      </c>
      <c r="L569" s="3">
        <v>45.282367706298828</v>
      </c>
      <c r="M569" s="3">
        <v>42.296676635742188</v>
      </c>
      <c r="N569" s="3">
        <v>35.278964996337891</v>
      </c>
      <c r="O569" s="3">
        <v>32.525688171386719</v>
      </c>
      <c r="P569" s="3">
        <v>31.084379196166992</v>
      </c>
      <c r="Q569" s="3">
        <v>33.281593322753906</v>
      </c>
      <c r="R569" s="3">
        <v>35.308658599853516</v>
      </c>
      <c r="S569" s="3">
        <v>50.675304412841797</v>
      </c>
      <c r="T569" s="3">
        <v>41.313301086425781</v>
      </c>
      <c r="U569" s="3">
        <v>43.445560455322266</v>
      </c>
      <c r="V569" s="3">
        <v>59.256656646728516</v>
      </c>
      <c r="W569" s="3">
        <v>46.510211944580078</v>
      </c>
      <c r="X569" s="3">
        <v>44.353984832763672</v>
      </c>
      <c r="Y569" s="3">
        <v>42.230854034423828</v>
      </c>
      <c r="Z569" s="3">
        <v>35.640106201171875</v>
      </c>
      <c r="AA569" s="3">
        <v>31.669271469116211</v>
      </c>
      <c r="AB569" s="3">
        <v>30.946531295776367</v>
      </c>
      <c r="AC569" s="3">
        <v>32.860000610351562</v>
      </c>
      <c r="AD569" s="3">
        <v>35.42462158203125</v>
      </c>
      <c r="AE569" s="3">
        <v>50.782779693603516</v>
      </c>
      <c r="AF569" s="3">
        <v>42.209880828857422</v>
      </c>
      <c r="AG569" s="3">
        <v>43.341098785400391</v>
      </c>
      <c r="AH569" s="3">
        <v>69.792045593261719</v>
      </c>
      <c r="AI569" s="3">
        <v>55.811069488525391</v>
      </c>
      <c r="AJ569" s="3">
        <v>53.989864349365234</v>
      </c>
      <c r="AK569" s="3">
        <v>52.757503509521484</v>
      </c>
      <c r="AL569" s="3">
        <v>43.206298828125</v>
      </c>
      <c r="AM569" s="3">
        <v>39.027347564697266</v>
      </c>
      <c r="AN569" s="3">
        <v>39.420833587646484</v>
      </c>
      <c r="AO569" s="3">
        <v>42.286724090576172</v>
      </c>
      <c r="AP569" s="3">
        <v>38.817935943603516</v>
      </c>
      <c r="AQ569" s="3">
        <v>36.887210845947266</v>
      </c>
      <c r="AR569" s="3">
        <v>37.056598663330078</v>
      </c>
      <c r="AS569" s="3">
        <v>34.907901763916016</v>
      </c>
      <c r="AT569" s="3">
        <v>27.375925064086914</v>
      </c>
      <c r="AU569" s="3">
        <v>30.286048889160156</v>
      </c>
      <c r="AV569" s="3">
        <v>28.237279891967773</v>
      </c>
      <c r="AW569" s="3">
        <v>30.066070556640625</v>
      </c>
      <c r="AX569" s="3">
        <v>27.175741195678711</v>
      </c>
      <c r="AY569" s="3">
        <v>26.684946060180664</v>
      </c>
      <c r="AZ569" s="3">
        <v>25.124120712280273</v>
      </c>
      <c r="BA569" s="3">
        <v>26.860307693481445</v>
      </c>
      <c r="BB569" s="3">
        <v>26.099245071411133</v>
      </c>
      <c r="BC569" s="3">
        <v>27.897846221923828</v>
      </c>
      <c r="BD569" s="3">
        <v>28.555334091186523</v>
      </c>
      <c r="BE569" s="3">
        <v>28.705173492431641</v>
      </c>
      <c r="BF569" s="3">
        <v>30.00115966796875</v>
      </c>
      <c r="BG569" s="3">
        <v>30.563285827636719</v>
      </c>
      <c r="BH569" s="3">
        <v>31.228202819824219</v>
      </c>
      <c r="BI569" s="3">
        <v>36.271766662597656</v>
      </c>
      <c r="BJ569" s="3">
        <v>47.7952880859375</v>
      </c>
      <c r="BK569" s="3">
        <v>47.235469818115234</v>
      </c>
      <c r="BL569" s="3">
        <v>37.298397064208984</v>
      </c>
      <c r="BM569" s="3">
        <v>34.203762054443359</v>
      </c>
      <c r="BN569" s="3">
        <v>35.076114654541016</v>
      </c>
      <c r="BO569" s="3">
        <v>34.861980438232422</v>
      </c>
      <c r="BP569" s="3">
        <v>37.923110961914063</v>
      </c>
      <c r="BQ569" s="3">
        <v>41.247684478759766</v>
      </c>
      <c r="BR569" s="3">
        <v>69.384414672851562</v>
      </c>
      <c r="BS569" s="3">
        <v>56.595329284667969</v>
      </c>
      <c r="BT569" s="3">
        <v>53.420124053955078</v>
      </c>
      <c r="BU569" s="3">
        <v>49.522686004638672</v>
      </c>
      <c r="BV569" s="3">
        <v>44.78948974609375</v>
      </c>
      <c r="BW569" s="3">
        <v>42.246280670166016</v>
      </c>
      <c r="BX569" s="3">
        <v>40.035053253173828</v>
      </c>
      <c r="BY569" s="3">
        <v>43.734260559082031</v>
      </c>
      <c r="BZ569" s="3">
        <v>35.625606536865234</v>
      </c>
      <c r="CA569" s="3">
        <v>35.838397979736328</v>
      </c>
      <c r="CB569" s="3">
        <v>39.320384979248047</v>
      </c>
      <c r="CC569" s="3">
        <v>34.829158782958984</v>
      </c>
      <c r="CD569" s="3">
        <v>23.596101760864258</v>
      </c>
      <c r="CE569" s="3">
        <v>29.932826995849609</v>
      </c>
      <c r="CF569" s="3">
        <v>29.906808853149414</v>
      </c>
      <c r="CG569" s="3">
        <v>28.296293258666992</v>
      </c>
      <c r="CH569" s="3">
        <v>26.81682014465332</v>
      </c>
      <c r="CI569" s="3">
        <v>27.158208847045898</v>
      </c>
      <c r="CJ569" s="3">
        <v>24.324623107910156</v>
      </c>
      <c r="CK569" s="3">
        <v>26.118457794189453</v>
      </c>
      <c r="CL569" s="3">
        <v>25.759849548339844</v>
      </c>
      <c r="CM569" s="3">
        <v>28.294933319091797</v>
      </c>
      <c r="CN569" s="3">
        <v>27.456914901733398</v>
      </c>
      <c r="CO569" s="3">
        <v>28.926151275634766</v>
      </c>
      <c r="CP569" s="3">
        <v>29.689065933227539</v>
      </c>
      <c r="CQ569" s="3">
        <v>30.571144104003906</v>
      </c>
      <c r="CR569" s="3">
        <v>31.088602066040039</v>
      </c>
      <c r="CS569" s="3">
        <v>35.544502258300781</v>
      </c>
      <c r="CT569" s="3">
        <v>45.104068756103516</v>
      </c>
      <c r="CU569" s="3">
        <v>49.060749053955078</v>
      </c>
      <c r="CV569" s="3">
        <v>38.283420562744141</v>
      </c>
      <c r="CW569" s="3">
        <v>34.145011901855469</v>
      </c>
      <c r="CX569" s="3">
        <v>35.210357666015625</v>
      </c>
      <c r="CY569" s="3">
        <v>34.827987670898438</v>
      </c>
      <c r="CZ569" s="3">
        <v>37.904277801513672</v>
      </c>
      <c r="DA569" s="3">
        <v>41.072128295898438</v>
      </c>
      <c r="DB569" t="s">
        <v>2962</v>
      </c>
      <c r="DC569" t="s">
        <v>2962</v>
      </c>
    </row>
    <row r="570" spans="1:107" x14ac:dyDescent="0.25">
      <c r="A570" s="15" t="s">
        <v>764</v>
      </c>
      <c r="C570" s="16">
        <v>42166.374363425923</v>
      </c>
      <c r="D570" s="17">
        <v>42166.374363425923</v>
      </c>
      <c r="E570" s="3">
        <v>49.381454467773437</v>
      </c>
      <c r="F570" s="3">
        <v>59.186553955078125</v>
      </c>
      <c r="G570" s="3">
        <v>51.249378204345703</v>
      </c>
      <c r="H570" s="3">
        <v>68.545829772949219</v>
      </c>
      <c r="I570" s="3">
        <v>78.417854309082031</v>
      </c>
      <c r="J570" s="3">
        <v>59.223823547363281</v>
      </c>
      <c r="K570" s="3">
        <v>48.565784454345703</v>
      </c>
      <c r="L570" s="3">
        <v>43.072376251220703</v>
      </c>
      <c r="M570" s="3">
        <v>41.91943359375</v>
      </c>
      <c r="N570" s="3">
        <v>35.379825592041016</v>
      </c>
      <c r="O570" s="3">
        <v>33.761611938476562</v>
      </c>
      <c r="P570" s="3">
        <v>30.99500846862793</v>
      </c>
      <c r="Q570" s="3">
        <v>32.981555938720703</v>
      </c>
      <c r="R570" s="3">
        <v>35.445941925048828</v>
      </c>
      <c r="S570" s="3">
        <v>50.611991882324219</v>
      </c>
      <c r="T570" s="3">
        <v>40.915470123291016</v>
      </c>
      <c r="U570" s="3">
        <v>43.490509033203125</v>
      </c>
      <c r="V570" s="3">
        <v>57.457118988037109</v>
      </c>
      <c r="W570" s="3">
        <v>49.513614654541016</v>
      </c>
      <c r="X570" s="3">
        <v>36.969764709472656</v>
      </c>
      <c r="Y570" s="3">
        <v>41.403854370117188</v>
      </c>
      <c r="Z570" s="3">
        <v>36.280582427978516</v>
      </c>
      <c r="AA570" s="3">
        <v>34.875858306884766</v>
      </c>
      <c r="AB570" s="3">
        <v>30.653450012207031</v>
      </c>
      <c r="AC570" s="3">
        <v>33.108253479003906</v>
      </c>
      <c r="AD570" s="3">
        <v>36.028903961181641</v>
      </c>
      <c r="AE570" s="3">
        <v>48.65008544921875</v>
      </c>
      <c r="AF570" s="3">
        <v>40.501964569091797</v>
      </c>
      <c r="AG570" s="3">
        <v>43.686641693115234</v>
      </c>
      <c r="AH570" s="3">
        <v>68.817405700683594</v>
      </c>
      <c r="AI570" s="3">
        <v>56.1607666015625</v>
      </c>
      <c r="AJ570" s="3">
        <v>53.840732574462891</v>
      </c>
      <c r="AK570" s="3">
        <v>50.956531524658203</v>
      </c>
      <c r="AL570" s="3">
        <v>44.073833465576172</v>
      </c>
      <c r="AM570" s="3">
        <v>43.521812438964844</v>
      </c>
      <c r="AN570" s="3">
        <v>40.027515411376953</v>
      </c>
      <c r="AO570" s="3">
        <v>42.4007568359375</v>
      </c>
      <c r="AP570" s="3">
        <v>36.914501190185547</v>
      </c>
      <c r="AQ570" s="3">
        <v>35.446296691894531</v>
      </c>
      <c r="AR570" s="3">
        <v>38.715511322021484</v>
      </c>
      <c r="AS570" s="3">
        <v>33.974838256835938</v>
      </c>
      <c r="AT570" s="3">
        <v>29.999267578125</v>
      </c>
      <c r="AU570" s="3">
        <v>29.389184951782227</v>
      </c>
      <c r="AV570" s="3">
        <v>28.336896896362305</v>
      </c>
      <c r="AW570" s="3">
        <v>28.647121429443359</v>
      </c>
      <c r="AX570" s="3">
        <v>25.530466079711914</v>
      </c>
      <c r="AY570" s="3">
        <v>27.320529937744141</v>
      </c>
      <c r="AZ570" s="3">
        <v>25.485227584838867</v>
      </c>
      <c r="BA570" s="3">
        <v>26.6842041015625</v>
      </c>
      <c r="BB570" s="3">
        <v>27.509050369262695</v>
      </c>
      <c r="BC570" s="3">
        <v>27.13880729675293</v>
      </c>
      <c r="BD570" s="3">
        <v>28.488077163696289</v>
      </c>
      <c r="BE570" s="3">
        <v>28.602085113525391</v>
      </c>
      <c r="BF570" s="3">
        <v>29.839345932006836</v>
      </c>
      <c r="BG570" s="3">
        <v>30.21229362487793</v>
      </c>
      <c r="BH570" s="3">
        <v>31.799642562866211</v>
      </c>
      <c r="BI570" s="3">
        <v>38.027484893798828</v>
      </c>
      <c r="BJ570" s="3">
        <v>48.046283721923828</v>
      </c>
      <c r="BK570" s="3">
        <v>46.465980529785156</v>
      </c>
      <c r="BL570" s="3">
        <v>36.349369049072266</v>
      </c>
      <c r="BM570" s="3">
        <v>34.254463195800781</v>
      </c>
      <c r="BN570" s="3">
        <v>35.130992889404297</v>
      </c>
      <c r="BO570" s="3">
        <v>35.005241394042969</v>
      </c>
      <c r="BP570" s="3">
        <v>38.125034332275391</v>
      </c>
      <c r="BQ570" s="3">
        <v>41.304359436035156</v>
      </c>
      <c r="BR570" s="3">
        <v>66.654777526855469</v>
      </c>
      <c r="BS570" s="3">
        <v>56.230880737304688</v>
      </c>
      <c r="BT570" s="3">
        <v>53.856899261474609</v>
      </c>
      <c r="BU570" s="3">
        <v>47.911739349365234</v>
      </c>
      <c r="BV570" s="3">
        <v>43.431369781494141</v>
      </c>
      <c r="BW570" s="3">
        <v>45.798816680908203</v>
      </c>
      <c r="BX570" s="3">
        <v>40.611007690429688</v>
      </c>
      <c r="BY570" s="3">
        <v>40.477268218994141</v>
      </c>
      <c r="BZ570" s="3">
        <v>35.029003143310547</v>
      </c>
      <c r="CA570" s="3">
        <v>34.120643615722656</v>
      </c>
      <c r="CB570" s="3">
        <v>38.847122192382812</v>
      </c>
      <c r="CC570" s="3">
        <v>29.622257232666016</v>
      </c>
      <c r="CD570" s="3">
        <v>32.724620819091797</v>
      </c>
      <c r="CE570" s="3">
        <v>28.871969223022461</v>
      </c>
      <c r="CF570" s="3">
        <v>26.143634796142578</v>
      </c>
      <c r="CG570" s="3">
        <v>28.060535430908203</v>
      </c>
      <c r="CH570" s="3">
        <v>22.595424652099609</v>
      </c>
      <c r="CI570" s="3">
        <v>27.509387969970703</v>
      </c>
      <c r="CJ570" s="3">
        <v>25.282260894775391</v>
      </c>
      <c r="CK570" s="3">
        <v>26.574920654296875</v>
      </c>
      <c r="CL570" s="3">
        <v>29.363822937011719</v>
      </c>
      <c r="CM570" s="3">
        <v>25.53364372253418</v>
      </c>
      <c r="CN570" s="3">
        <v>28.735771179199219</v>
      </c>
      <c r="CO570" s="3">
        <v>28.711353302001953</v>
      </c>
      <c r="CP570" s="3">
        <v>30.820022583007813</v>
      </c>
      <c r="CQ570" s="3">
        <v>29.53730583190918</v>
      </c>
      <c r="CR570" s="3">
        <v>32.421443939208984</v>
      </c>
      <c r="CS570" s="3">
        <v>39.709114074707031</v>
      </c>
      <c r="CT570" s="3">
        <v>46.859523773193359</v>
      </c>
      <c r="CU570" s="3">
        <v>40.81268310546875</v>
      </c>
      <c r="CV570" s="3">
        <v>35.537384033203125</v>
      </c>
      <c r="CW570" s="3">
        <v>34.335796356201172</v>
      </c>
      <c r="CX570" s="3">
        <v>35.082061767578125</v>
      </c>
      <c r="CY570" s="3">
        <v>35.012886047363281</v>
      </c>
      <c r="CZ570" s="3">
        <v>38.238834381103516</v>
      </c>
      <c r="DA570" s="3">
        <v>41.660816192626953</v>
      </c>
      <c r="DB570" t="s">
        <v>2962</v>
      </c>
      <c r="DC570" t="s">
        <v>2962</v>
      </c>
    </row>
    <row r="571" spans="1:107" x14ac:dyDescent="0.25">
      <c r="A571" s="15" t="s">
        <v>765</v>
      </c>
      <c r="C571" s="16">
        <v>42166.374363425923</v>
      </c>
      <c r="D571" s="17">
        <v>42166.374363425923</v>
      </c>
      <c r="E571" s="3">
        <v>54.713714599609375</v>
      </c>
      <c r="F571" s="3">
        <v>63.446239471435547</v>
      </c>
      <c r="G571" s="3">
        <v>52.666629791259766</v>
      </c>
      <c r="H571" s="3">
        <v>77.482498168945313</v>
      </c>
      <c r="I571" s="3">
        <v>81.488395690917969</v>
      </c>
      <c r="J571" s="3">
        <v>57.959602355957031</v>
      </c>
      <c r="K571" s="3">
        <v>47.801231384277344</v>
      </c>
      <c r="L571" s="3">
        <v>41.385826110839844</v>
      </c>
      <c r="M571" s="3">
        <v>40.58831787109375</v>
      </c>
      <c r="N571" s="3">
        <v>35.009376525878906</v>
      </c>
      <c r="O571" s="3">
        <v>32.747604370117187</v>
      </c>
      <c r="P571" s="3">
        <v>30.510669708251953</v>
      </c>
      <c r="Q571" s="3">
        <v>33.094585418701172</v>
      </c>
      <c r="R571" s="3">
        <v>35.404750823974609</v>
      </c>
      <c r="S571" s="3">
        <v>51.911914825439453</v>
      </c>
      <c r="T571" s="3">
        <v>40.677680969238281</v>
      </c>
      <c r="U571" s="3">
        <v>43.515724182128906</v>
      </c>
      <c r="V571" s="3">
        <v>56.30426025390625</v>
      </c>
      <c r="W571" s="3">
        <v>46.494010925292969</v>
      </c>
      <c r="X571" s="3">
        <v>38.238853454589844</v>
      </c>
      <c r="Y571" s="3">
        <v>38.633018493652344</v>
      </c>
      <c r="Z571" s="3">
        <v>31.416172027587891</v>
      </c>
      <c r="AA571" s="3">
        <v>30.006496429443359</v>
      </c>
      <c r="AB571" s="3">
        <v>30.194610595703125</v>
      </c>
      <c r="AC571" s="3">
        <v>32.809642791748047</v>
      </c>
      <c r="AD571" s="3">
        <v>34.744865417480469</v>
      </c>
      <c r="AE571" s="3">
        <v>53.977096557617188</v>
      </c>
      <c r="AF571" s="3">
        <v>39.45611572265625</v>
      </c>
      <c r="AG571" s="3">
        <v>43.348461151123047</v>
      </c>
      <c r="AH571" s="3">
        <v>67.154327392578125</v>
      </c>
      <c r="AI571" s="3">
        <v>55.252265930175781</v>
      </c>
      <c r="AJ571" s="3">
        <v>54.060939788818359</v>
      </c>
      <c r="AK571" s="3">
        <v>49.404773712158203</v>
      </c>
      <c r="AL571" s="3">
        <v>42.29547119140625</v>
      </c>
      <c r="AM571" s="3">
        <v>44.66925048828125</v>
      </c>
      <c r="AN571" s="3">
        <v>39.677650451660156</v>
      </c>
      <c r="AO571" s="3">
        <v>41.454444885253906</v>
      </c>
      <c r="AP571" s="3">
        <v>37.388046264648437</v>
      </c>
      <c r="AQ571" s="3">
        <v>36.853412628173828</v>
      </c>
      <c r="AR571" s="3">
        <v>38.800800323486328</v>
      </c>
      <c r="AS571" s="3">
        <v>31.466411590576172</v>
      </c>
      <c r="AT571" s="3">
        <v>30.885093688964844</v>
      </c>
      <c r="AU571" s="3">
        <v>30.502946853637695</v>
      </c>
      <c r="AV571" s="3">
        <v>30.953516006469727</v>
      </c>
      <c r="AW571" s="3">
        <v>31.169300079345703</v>
      </c>
      <c r="AX571" s="3">
        <v>24.374652862548828</v>
      </c>
      <c r="AY571" s="3">
        <v>25.997243881225586</v>
      </c>
      <c r="AZ571" s="3">
        <v>25.232147216796875</v>
      </c>
      <c r="BA571" s="3">
        <v>26.337020874023438</v>
      </c>
      <c r="BB571" s="3">
        <v>27.733407974243164</v>
      </c>
      <c r="BC571" s="3">
        <v>26.707706451416016</v>
      </c>
      <c r="BD571" s="3">
        <v>28.318227767944336</v>
      </c>
      <c r="BE571" s="3">
        <v>28.600919723510742</v>
      </c>
      <c r="BF571" s="3">
        <v>30.179807662963867</v>
      </c>
      <c r="BG571" s="3">
        <v>30.180097579956055</v>
      </c>
      <c r="BH571" s="3">
        <v>31.281648635864258</v>
      </c>
      <c r="BI571" s="3">
        <v>37.31463623046875</v>
      </c>
      <c r="BJ571" s="3">
        <v>49.037384033203125</v>
      </c>
      <c r="BK571" s="3">
        <v>48.142784118652344</v>
      </c>
      <c r="BL571" s="3">
        <v>35.927951812744141</v>
      </c>
      <c r="BM571" s="3">
        <v>34.378318786621094</v>
      </c>
      <c r="BN571" s="3">
        <v>34.860626220703125</v>
      </c>
      <c r="BO571" s="3">
        <v>34.927722930908203</v>
      </c>
      <c r="BP571" s="3">
        <v>38.082286834716797</v>
      </c>
      <c r="BQ571" s="3">
        <v>41.408748626708984</v>
      </c>
      <c r="BR571" s="3">
        <v>64.786720275878906</v>
      </c>
      <c r="BS571" s="3">
        <v>52.382240295410156</v>
      </c>
      <c r="BT571" s="3">
        <v>54.510646820068359</v>
      </c>
      <c r="BU571" s="3">
        <v>47.116600036621094</v>
      </c>
      <c r="BV571" s="3">
        <v>38.485462188720703</v>
      </c>
      <c r="BW571" s="3">
        <v>45.340911865234375</v>
      </c>
      <c r="BX571" s="3">
        <v>37.388618469238281</v>
      </c>
      <c r="BY571" s="3">
        <v>42.192577362060547</v>
      </c>
      <c r="BZ571" s="3">
        <v>38.685371398925781</v>
      </c>
      <c r="CA571" s="3">
        <v>38.437152862548828</v>
      </c>
      <c r="CB571" s="3">
        <v>39.305606842041016</v>
      </c>
      <c r="CC571" s="3">
        <v>28.800106048583984</v>
      </c>
      <c r="CD571" s="3">
        <v>30.183811187744141</v>
      </c>
      <c r="CE571" s="3">
        <v>32.744136810302734</v>
      </c>
      <c r="CF571" s="3">
        <v>33.081520080566406</v>
      </c>
      <c r="CG571" s="3">
        <v>32.904758453369141</v>
      </c>
      <c r="CH571" s="3">
        <v>24.048112869262695</v>
      </c>
      <c r="CI571" s="3">
        <v>24.310070037841797</v>
      </c>
      <c r="CJ571" s="3">
        <v>26.22698974609375</v>
      </c>
      <c r="CK571" s="3">
        <v>25.763328552246094</v>
      </c>
      <c r="CL571" s="3">
        <v>27.528377532958984</v>
      </c>
      <c r="CM571" s="3">
        <v>26.050519943237305</v>
      </c>
      <c r="CN571" s="3">
        <v>28.461126327514648</v>
      </c>
      <c r="CO571" s="3">
        <v>27.815801620483398</v>
      </c>
      <c r="CP571" s="3">
        <v>28.715681076049805</v>
      </c>
      <c r="CQ571" s="3">
        <v>30.514884948730469</v>
      </c>
      <c r="CR571" s="3">
        <v>30.663175582885742</v>
      </c>
      <c r="CS571" s="3">
        <v>37.899635314941406</v>
      </c>
      <c r="CT571" s="3">
        <v>52.071743011474609</v>
      </c>
      <c r="CU571" s="3">
        <v>49.380897521972656</v>
      </c>
      <c r="CV571" s="3">
        <v>34.096534729003906</v>
      </c>
      <c r="CW571" s="3">
        <v>34.300151824951172</v>
      </c>
      <c r="CX571" s="3">
        <v>34.349613189697266</v>
      </c>
      <c r="CY571" s="3">
        <v>34.798488616943359</v>
      </c>
      <c r="CZ571" s="3">
        <v>38.045070648193359</v>
      </c>
      <c r="DA571" s="3">
        <v>41.206954956054688</v>
      </c>
      <c r="DB571" t="s">
        <v>2962</v>
      </c>
      <c r="DC571" t="s">
        <v>2962</v>
      </c>
    </row>
    <row r="572" spans="1:107" x14ac:dyDescent="0.25">
      <c r="A572" s="15" t="s">
        <v>766</v>
      </c>
      <c r="C572" s="16">
        <v>42166.374363425923</v>
      </c>
      <c r="D572" s="17">
        <v>42166.374363425923</v>
      </c>
      <c r="E572" s="3">
        <v>55.156227111816406</v>
      </c>
      <c r="F572" s="3">
        <v>64.829269409179687</v>
      </c>
      <c r="G572" s="3">
        <v>53.215057373046875</v>
      </c>
      <c r="H572" s="3">
        <v>76.80718994140625</v>
      </c>
      <c r="I572" s="3">
        <v>80.774833679199219</v>
      </c>
      <c r="J572" s="3">
        <v>56.669559478759766</v>
      </c>
      <c r="K572" s="3">
        <v>48.134838104248047</v>
      </c>
      <c r="L572" s="3">
        <v>40.259685516357422</v>
      </c>
      <c r="M572" s="3">
        <v>39.254802703857422</v>
      </c>
      <c r="N572" s="3">
        <v>34.18499755859375</v>
      </c>
      <c r="O572" s="3">
        <v>32.453380584716797</v>
      </c>
      <c r="P572" s="3">
        <v>31.177318572998047</v>
      </c>
      <c r="Q572" s="3">
        <v>32.780593872070313</v>
      </c>
      <c r="R572" s="3">
        <v>35.335391998291016</v>
      </c>
      <c r="S572" s="3">
        <v>52.318500518798828</v>
      </c>
      <c r="T572" s="3">
        <v>41.29327392578125</v>
      </c>
      <c r="U572" s="3">
        <v>43.559806823730469</v>
      </c>
      <c r="V572" s="3">
        <v>53.943195343017578</v>
      </c>
      <c r="W572" s="3">
        <v>48.061210632324219</v>
      </c>
      <c r="X572" s="3">
        <v>40.602828979492187</v>
      </c>
      <c r="Y572" s="3">
        <v>36.59112548828125</v>
      </c>
      <c r="Z572" s="3">
        <v>33.906707763671875</v>
      </c>
      <c r="AA572" s="3">
        <v>32.865169525146484</v>
      </c>
      <c r="AB572" s="3">
        <v>32.05999755859375</v>
      </c>
      <c r="AC572" s="3">
        <v>32.616535186767578</v>
      </c>
      <c r="AD572" s="3">
        <v>35.682090759277344</v>
      </c>
      <c r="AE572" s="3">
        <v>54.325786590576172</v>
      </c>
      <c r="AF572" s="3">
        <v>42.596382141113281</v>
      </c>
      <c r="AG572" s="3">
        <v>43.669261932373047</v>
      </c>
      <c r="AH572" s="3">
        <v>65.067214965820312</v>
      </c>
      <c r="AI572" s="3">
        <v>53.174694061279297</v>
      </c>
      <c r="AJ572" s="3">
        <v>54.332275390625</v>
      </c>
      <c r="AK572" s="3">
        <v>47.928524017333984</v>
      </c>
      <c r="AL572" s="3">
        <v>40.153156280517578</v>
      </c>
      <c r="AM572" s="3">
        <v>43.104736328125</v>
      </c>
      <c r="AN572" s="3">
        <v>38.814453125</v>
      </c>
      <c r="AO572" s="3">
        <v>42.137779235839844</v>
      </c>
      <c r="AP572" s="3">
        <v>38.106731414794922</v>
      </c>
      <c r="AQ572" s="3">
        <v>37.148044586181641</v>
      </c>
      <c r="AR572" s="3">
        <v>38.242702484130859</v>
      </c>
      <c r="AS572" s="3">
        <v>30.009397506713867</v>
      </c>
      <c r="AT572" s="3">
        <v>30.652519226074219</v>
      </c>
      <c r="AU572" s="3">
        <v>30.833290100097656</v>
      </c>
      <c r="AV572" s="3">
        <v>30.521657943725586</v>
      </c>
      <c r="AW572" s="3">
        <v>29.93818473815918</v>
      </c>
      <c r="AX572" s="3">
        <v>26.34373664855957</v>
      </c>
      <c r="AY572" s="3">
        <v>26.038459777832031</v>
      </c>
      <c r="AZ572" s="3">
        <v>25.538608551025391</v>
      </c>
      <c r="BA572" s="3">
        <v>26.489801406860352</v>
      </c>
      <c r="BB572" s="3">
        <v>28.163290023803711</v>
      </c>
      <c r="BC572" s="3">
        <v>26.522848129272461</v>
      </c>
      <c r="BD572" s="3">
        <v>27.813058853149414</v>
      </c>
      <c r="BE572" s="3">
        <v>28.247451782226563</v>
      </c>
      <c r="BF572" s="3">
        <v>29.574796676635742</v>
      </c>
      <c r="BG572" s="3">
        <v>30.159101486206055</v>
      </c>
      <c r="BH572" s="3">
        <v>31.429304122924805</v>
      </c>
      <c r="BI572" s="3">
        <v>38.642711639404297</v>
      </c>
      <c r="BJ572" s="3">
        <v>49.306125640869141</v>
      </c>
      <c r="BK572" s="3">
        <v>48.963279724121094</v>
      </c>
      <c r="BL572" s="3">
        <v>36.468212127685547</v>
      </c>
      <c r="BM572" s="3">
        <v>34.065422058105469</v>
      </c>
      <c r="BN572" s="3">
        <v>34.857387542724609</v>
      </c>
      <c r="BO572" s="3">
        <v>34.987491607666016</v>
      </c>
      <c r="BP572" s="3">
        <v>38.077072143554687</v>
      </c>
      <c r="BQ572" s="3">
        <v>41.474483489990234</v>
      </c>
      <c r="BR572" s="3">
        <v>58.499977111816406</v>
      </c>
      <c r="BS572" s="3">
        <v>49.757236480712891</v>
      </c>
      <c r="BT572" s="3">
        <v>54.398887634277344</v>
      </c>
      <c r="BU572" s="3">
        <v>45.379158020019531</v>
      </c>
      <c r="BV572" s="3">
        <v>37.292766571044922</v>
      </c>
      <c r="BW572" s="3">
        <v>32.597938537597656</v>
      </c>
      <c r="BX572" s="3">
        <v>40.098968505859375</v>
      </c>
      <c r="BY572" s="3">
        <v>41.209991455078125</v>
      </c>
      <c r="BZ572" s="3">
        <v>38.24755859375</v>
      </c>
      <c r="CA572" s="3">
        <v>36.952274322509766</v>
      </c>
      <c r="CB572" s="3">
        <v>37.507850646972656</v>
      </c>
      <c r="CC572" s="3">
        <v>25.255979537963867</v>
      </c>
      <c r="CD572" s="3">
        <v>30.626588821411133</v>
      </c>
      <c r="CE572" s="3">
        <v>28.94390869140625</v>
      </c>
      <c r="CF572" s="3">
        <v>29.976152420043945</v>
      </c>
      <c r="CG572" s="3">
        <v>24.839765548706055</v>
      </c>
      <c r="CH572" s="3">
        <v>28.971076965332031</v>
      </c>
      <c r="CI572" s="3">
        <v>25.730770111083984</v>
      </c>
      <c r="CJ572" s="3">
        <v>25.814628601074219</v>
      </c>
      <c r="CK572" s="3">
        <v>26.651655197143555</v>
      </c>
      <c r="CL572" s="3">
        <v>28.71861457824707</v>
      </c>
      <c r="CM572" s="3">
        <v>26.834737777709961</v>
      </c>
      <c r="CN572" s="3">
        <v>26.199493408203125</v>
      </c>
      <c r="CO572" s="3">
        <v>28.109724044799805</v>
      </c>
      <c r="CP572" s="3">
        <v>29.770233154296875</v>
      </c>
      <c r="CQ572" s="3">
        <v>30.083412170410156</v>
      </c>
      <c r="CR572" s="3">
        <v>32.009326934814453</v>
      </c>
      <c r="CS572" s="3">
        <v>37.447345733642578</v>
      </c>
      <c r="CT572" s="3">
        <v>48.134796142578125</v>
      </c>
      <c r="CU572" s="3">
        <v>52.430873870849609</v>
      </c>
      <c r="CV572" s="3">
        <v>37.928928375244141</v>
      </c>
      <c r="CW572" s="3">
        <v>33.806209564208984</v>
      </c>
      <c r="CX572" s="3">
        <v>35.078506469726563</v>
      </c>
      <c r="CY572" s="3">
        <v>35.14215087890625</v>
      </c>
      <c r="CZ572" s="3">
        <v>37.972904205322266</v>
      </c>
      <c r="DA572" s="3">
        <v>41.619724273681641</v>
      </c>
      <c r="DB572" t="s">
        <v>2962</v>
      </c>
      <c r="DC572" t="s">
        <v>2962</v>
      </c>
    </row>
    <row r="573" spans="1:107" x14ac:dyDescent="0.25">
      <c r="A573" s="15" t="s">
        <v>767</v>
      </c>
      <c r="C573" s="16">
        <v>42166.374363425923</v>
      </c>
      <c r="D573" s="17">
        <v>42166.374363425923</v>
      </c>
      <c r="E573" s="3">
        <v>51.262702941894531</v>
      </c>
      <c r="F573" s="3">
        <v>61.405040740966797</v>
      </c>
      <c r="G573" s="3">
        <v>54.128086090087891</v>
      </c>
      <c r="H573" s="3">
        <v>77.746116638183594</v>
      </c>
      <c r="I573" s="3">
        <v>82.450309753417969</v>
      </c>
      <c r="J573" s="3">
        <v>55.109508514404297</v>
      </c>
      <c r="K573" s="3">
        <v>47.086956024169922</v>
      </c>
      <c r="L573" s="3">
        <v>40.587429046630859</v>
      </c>
      <c r="M573" s="3">
        <v>39.350509643554688</v>
      </c>
      <c r="N573" s="3">
        <v>34.262123107910156</v>
      </c>
      <c r="O573" s="3">
        <v>32.475940704345703</v>
      </c>
      <c r="P573" s="3">
        <v>31.262243270874023</v>
      </c>
      <c r="Q573" s="3">
        <v>32.692333221435547</v>
      </c>
      <c r="R573" s="3">
        <v>35.250591278076172</v>
      </c>
      <c r="S573" s="3">
        <v>53.381641387939453</v>
      </c>
      <c r="T573" s="3">
        <v>40.8543701171875</v>
      </c>
      <c r="U573" s="3">
        <v>43.65545654296875</v>
      </c>
      <c r="V573" s="3">
        <v>53.628959655761719</v>
      </c>
      <c r="W573" s="3">
        <v>45.826503753662109</v>
      </c>
      <c r="X573" s="3">
        <v>41.635898590087891</v>
      </c>
      <c r="Y573" s="3">
        <v>40.004055023193359</v>
      </c>
      <c r="Z573" s="3">
        <v>34.076930999755859</v>
      </c>
      <c r="AA573" s="3">
        <v>32.423130035400391</v>
      </c>
      <c r="AB573" s="3">
        <v>31.336015701293945</v>
      </c>
      <c r="AC573" s="3">
        <v>32.529567718505859</v>
      </c>
      <c r="AD573" s="3">
        <v>34.697189331054688</v>
      </c>
      <c r="AE573" s="3">
        <v>50.492954254150391</v>
      </c>
      <c r="AF573" s="3">
        <v>39.211158752441406</v>
      </c>
      <c r="AG573" s="3">
        <v>43.736736297607422</v>
      </c>
      <c r="AH573" s="3">
        <v>61.926841735839844</v>
      </c>
      <c r="AI573" s="3">
        <v>52.164039611816406</v>
      </c>
      <c r="AJ573" s="3">
        <v>54.142906188964844</v>
      </c>
      <c r="AK573" s="3">
        <v>46.235416412353516</v>
      </c>
      <c r="AL573" s="3">
        <v>39.841400146484375</v>
      </c>
      <c r="AM573" s="3">
        <v>39.987705230712891</v>
      </c>
      <c r="AN573" s="3">
        <v>40.881694793701172</v>
      </c>
      <c r="AO573" s="3">
        <v>40.240703582763672</v>
      </c>
      <c r="AP573" s="3">
        <v>38.219150543212891</v>
      </c>
      <c r="AQ573" s="3">
        <v>36.524688720703125</v>
      </c>
      <c r="AR573" s="3">
        <v>37.947544097900391</v>
      </c>
      <c r="AS573" s="3">
        <v>31.612382888793945</v>
      </c>
      <c r="AT573" s="3">
        <v>29.365020751953125</v>
      </c>
      <c r="AU573" s="3">
        <v>30.446029663085938</v>
      </c>
      <c r="AV573" s="3">
        <v>29.738117218017578</v>
      </c>
      <c r="AW573" s="3">
        <v>29.166242599487305</v>
      </c>
      <c r="AX573" s="3">
        <v>27.124168395996094</v>
      </c>
      <c r="AY573" s="3">
        <v>26.023563385009766</v>
      </c>
      <c r="AZ573" s="3">
        <v>26.344863891601563</v>
      </c>
      <c r="BA573" s="3">
        <v>25.924179077148438</v>
      </c>
      <c r="BB573" s="3">
        <v>28.08131217956543</v>
      </c>
      <c r="BC573" s="3">
        <v>26.488016128540039</v>
      </c>
      <c r="BD573" s="3">
        <v>27.004673004150391</v>
      </c>
      <c r="BE573" s="3">
        <v>28.565568923950195</v>
      </c>
      <c r="BF573" s="3">
        <v>30.147010803222656</v>
      </c>
      <c r="BG573" s="3">
        <v>30.217805862426758</v>
      </c>
      <c r="BH573" s="3">
        <v>31.449817657470703</v>
      </c>
      <c r="BI573" s="3">
        <v>39.600345611572266</v>
      </c>
      <c r="BJ573" s="3">
        <v>50.880710601806641</v>
      </c>
      <c r="BK573" s="3">
        <v>49.622459411621094</v>
      </c>
      <c r="BL573" s="3">
        <v>36.010246276855469</v>
      </c>
      <c r="BM573" s="3">
        <v>33.803184509277344</v>
      </c>
      <c r="BN573" s="3">
        <v>34.919174194335937</v>
      </c>
      <c r="BO573" s="3">
        <v>34.99420166015625</v>
      </c>
      <c r="BP573" s="3">
        <v>37.969478607177734</v>
      </c>
      <c r="BQ573" s="3">
        <v>41.534336090087891</v>
      </c>
      <c r="BR573" s="3">
        <v>44.828544616699219</v>
      </c>
      <c r="BS573" s="3">
        <v>53.151191711425781</v>
      </c>
      <c r="BT573" s="3">
        <v>53.550521850585938</v>
      </c>
      <c r="BU573" s="3">
        <v>43.30609130859375</v>
      </c>
      <c r="BV573" s="3">
        <v>39.856800079345703</v>
      </c>
      <c r="BW573" s="3">
        <v>31.532642364501953</v>
      </c>
      <c r="BX573" s="3">
        <v>42.363075256347656</v>
      </c>
      <c r="BY573" s="3">
        <v>37.379241943359375</v>
      </c>
      <c r="BZ573" s="3">
        <v>38.76812744140625</v>
      </c>
      <c r="CA573" s="3">
        <v>34.368984222412109</v>
      </c>
      <c r="CB573" s="3">
        <v>36.902477264404297</v>
      </c>
      <c r="CC573" s="3">
        <v>35.334548950195312</v>
      </c>
      <c r="CD573" s="3">
        <v>26.22551155090332</v>
      </c>
      <c r="CE573" s="3">
        <v>29.400178909301758</v>
      </c>
      <c r="CF573" s="3">
        <v>28.462823867797852</v>
      </c>
      <c r="CG573" s="3">
        <v>29.52052116394043</v>
      </c>
      <c r="CH573" s="3">
        <v>25.321426391601563</v>
      </c>
      <c r="CI573" s="3">
        <v>26.113109588623047</v>
      </c>
      <c r="CJ573" s="3">
        <v>26.581165313720703</v>
      </c>
      <c r="CK573" s="3">
        <v>25.655708312988281</v>
      </c>
      <c r="CL573" s="3">
        <v>26.956428527832031</v>
      </c>
      <c r="CM573" s="3">
        <v>26.065578460693359</v>
      </c>
      <c r="CN573" s="3">
        <v>25.824033737182617</v>
      </c>
      <c r="CO573" s="3">
        <v>29.148515701293945</v>
      </c>
      <c r="CP573" s="3">
        <v>30.52964973449707</v>
      </c>
      <c r="CQ573" s="3">
        <v>30.380716323852539</v>
      </c>
      <c r="CR573" s="3">
        <v>30.712291717529297</v>
      </c>
      <c r="CS573" s="3">
        <v>41.836208343505859</v>
      </c>
      <c r="CT573" s="3">
        <v>50.762542724609375</v>
      </c>
      <c r="CU573" s="3">
        <v>39.324939727783203</v>
      </c>
      <c r="CV573" s="3">
        <v>34.243721008300781</v>
      </c>
      <c r="CW573" s="3">
        <v>33.444648742675781</v>
      </c>
      <c r="CX573" s="3">
        <v>35.020229339599609</v>
      </c>
      <c r="CY573" s="3">
        <v>34.949607849121094</v>
      </c>
      <c r="CZ573" s="3">
        <v>37.88177490234375</v>
      </c>
      <c r="DA573" s="3">
        <v>41.61700439453125</v>
      </c>
      <c r="DB573" t="s">
        <v>2962</v>
      </c>
      <c r="DC573" t="s">
        <v>2962</v>
      </c>
    </row>
    <row r="574" spans="1:107" x14ac:dyDescent="0.25">
      <c r="A574" s="15" t="s">
        <v>768</v>
      </c>
      <c r="C574" s="16">
        <v>42166.374374999999</v>
      </c>
      <c r="D574" s="17">
        <v>42166.374374999999</v>
      </c>
      <c r="E574" s="3">
        <v>48.09228515625</v>
      </c>
      <c r="F574" s="3">
        <v>54.415340423583984</v>
      </c>
      <c r="G574" s="3">
        <v>51.606208801269531</v>
      </c>
      <c r="H574" s="3">
        <v>71.308494567871094</v>
      </c>
      <c r="I574" s="3">
        <v>76.439285278320313</v>
      </c>
      <c r="J574" s="3">
        <v>56.012271881103516</v>
      </c>
      <c r="K574" s="3">
        <v>46.273532867431641</v>
      </c>
      <c r="L574" s="3">
        <v>41.516983032226563</v>
      </c>
      <c r="M574" s="3">
        <v>41.275638580322266</v>
      </c>
      <c r="N574" s="3">
        <v>35.272838592529297</v>
      </c>
      <c r="O574" s="3">
        <v>32.199073791503906</v>
      </c>
      <c r="P574" s="3">
        <v>31.309198379516602</v>
      </c>
      <c r="Q574" s="3">
        <v>32.976726531982422</v>
      </c>
      <c r="R574" s="3">
        <v>35.327037811279297</v>
      </c>
      <c r="S574" s="3">
        <v>50.807033538818359</v>
      </c>
      <c r="T574" s="3">
        <v>40.112163543701172</v>
      </c>
      <c r="U574" s="3">
        <v>43.665290832519531</v>
      </c>
      <c r="V574" s="3">
        <v>58.300968170166016</v>
      </c>
      <c r="W574" s="3">
        <v>46.481719970703125</v>
      </c>
      <c r="X574" s="3">
        <v>42.362224578857422</v>
      </c>
      <c r="Y574" s="3">
        <v>43.117298126220703</v>
      </c>
      <c r="Z574" s="3">
        <v>36.673622131347656</v>
      </c>
      <c r="AA574" s="3">
        <v>31.804149627685547</v>
      </c>
      <c r="AB574" s="3">
        <v>30.711696624755859</v>
      </c>
      <c r="AC574" s="3">
        <v>33.456043243408203</v>
      </c>
      <c r="AD574" s="3">
        <v>37.204986572265625</v>
      </c>
      <c r="AE574" s="3">
        <v>46.213619232177734</v>
      </c>
      <c r="AF574" s="3">
        <v>39.203651428222656</v>
      </c>
      <c r="AG574" s="3">
        <v>43.70245361328125</v>
      </c>
      <c r="AH574" s="3">
        <v>58.702976226806641</v>
      </c>
      <c r="AI574" s="3">
        <v>54.550148010253906</v>
      </c>
      <c r="AJ574" s="3">
        <v>53.220756530761719</v>
      </c>
      <c r="AK574" s="3">
        <v>44.283859252929688</v>
      </c>
      <c r="AL574" s="3">
        <v>38.210292816162109</v>
      </c>
      <c r="AM574" s="3">
        <v>37.416667938232422</v>
      </c>
      <c r="AN574" s="3">
        <v>39.853000640869141</v>
      </c>
      <c r="AO574" s="3">
        <v>38.459342956542969</v>
      </c>
      <c r="AP574" s="3">
        <v>38.195934295654297</v>
      </c>
      <c r="AQ574" s="3">
        <v>36.288173675537109</v>
      </c>
      <c r="AR574" s="3">
        <v>35.850120544433594</v>
      </c>
      <c r="AS574" s="3">
        <v>33.347488403320312</v>
      </c>
      <c r="AT574" s="3">
        <v>29.678930282592773</v>
      </c>
      <c r="AU574" s="3">
        <v>30.650850296020508</v>
      </c>
      <c r="AV574" s="3">
        <v>28.77409553527832</v>
      </c>
      <c r="AW574" s="3">
        <v>29.056873321533203</v>
      </c>
      <c r="AX574" s="3">
        <v>26.634330749511719</v>
      </c>
      <c r="AY574" s="3">
        <v>26.511161804199219</v>
      </c>
      <c r="AZ574" s="3">
        <v>26.935506820678711</v>
      </c>
      <c r="BA574" s="3">
        <v>27.467401504516602</v>
      </c>
      <c r="BB574" s="3">
        <v>27.026998519897461</v>
      </c>
      <c r="BC574" s="3">
        <v>26.736093521118164</v>
      </c>
      <c r="BD574" s="3">
        <v>27.327011108398438</v>
      </c>
      <c r="BE574" s="3">
        <v>28.511375427246094</v>
      </c>
      <c r="BF574" s="3">
        <v>29.823953628540039</v>
      </c>
      <c r="BG574" s="3">
        <v>29.99180793762207</v>
      </c>
      <c r="BH574" s="3">
        <v>31.390249252319336</v>
      </c>
      <c r="BI574" s="3">
        <v>42.446720123291016</v>
      </c>
      <c r="BJ574" s="3">
        <v>48.034931182861328</v>
      </c>
      <c r="BK574" s="3">
        <v>46.425853729248047</v>
      </c>
      <c r="BL574" s="3">
        <v>35.471797943115234</v>
      </c>
      <c r="BM574" s="3">
        <v>33.634876251220703</v>
      </c>
      <c r="BN574" s="3">
        <v>34.938426971435547</v>
      </c>
      <c r="BO574" s="3">
        <v>34.837028503417969</v>
      </c>
      <c r="BP574" s="3">
        <v>38.061809539794922</v>
      </c>
      <c r="BQ574" s="3">
        <v>41.523448944091797</v>
      </c>
      <c r="BR574" s="3">
        <v>49.671836853027344</v>
      </c>
      <c r="BS574" s="3">
        <v>56.218456268310547</v>
      </c>
      <c r="BT574" s="3">
        <v>51.521919250488281</v>
      </c>
      <c r="BU574" s="3">
        <v>41.125293731689453</v>
      </c>
      <c r="BV574" s="3">
        <v>32.605098724365234</v>
      </c>
      <c r="BW574" s="3">
        <v>33.265823364257813</v>
      </c>
      <c r="BX574" s="3">
        <v>33.357555389404297</v>
      </c>
      <c r="BY574" s="3">
        <v>33.767139434814453</v>
      </c>
      <c r="BZ574" s="3">
        <v>38.866931915283203</v>
      </c>
      <c r="CA574" s="3">
        <v>37.669185638427734</v>
      </c>
      <c r="CB574" s="3">
        <v>28.432975769042969</v>
      </c>
      <c r="CC574" s="3">
        <v>31.753437042236328</v>
      </c>
      <c r="CD574" s="3">
        <v>30.99162483215332</v>
      </c>
      <c r="CE574" s="3">
        <v>31.895187377929688</v>
      </c>
      <c r="CF574" s="3">
        <v>27.858057022094727</v>
      </c>
      <c r="CG574" s="3">
        <v>28.817304611206055</v>
      </c>
      <c r="CH574" s="3">
        <v>26.987909317016602</v>
      </c>
      <c r="CI574" s="3">
        <v>27.418022155761719</v>
      </c>
      <c r="CJ574" s="3">
        <v>27.302831649780273</v>
      </c>
      <c r="CK574" s="3">
        <v>28.873542785644531</v>
      </c>
      <c r="CL574" s="3">
        <v>25.600997924804688</v>
      </c>
      <c r="CM574" s="3">
        <v>27.547636032104492</v>
      </c>
      <c r="CN574" s="3">
        <v>28.270347595214844</v>
      </c>
      <c r="CO574" s="3">
        <v>28.284004211425781</v>
      </c>
      <c r="CP574" s="3">
        <v>29.249622344970703</v>
      </c>
      <c r="CQ574" s="3">
        <v>29.250144958496094</v>
      </c>
      <c r="CR574" s="3">
        <v>32.45562744140625</v>
      </c>
      <c r="CS574" s="3">
        <v>46.098308563232422</v>
      </c>
      <c r="CT574" s="3">
        <v>34.751617431640625</v>
      </c>
      <c r="CU574" s="3">
        <v>36.101783752441406</v>
      </c>
      <c r="CV574" s="3">
        <v>34.542743682861328</v>
      </c>
      <c r="CW574" s="3">
        <v>33.3763427734375</v>
      </c>
      <c r="CX574" s="3">
        <v>34.839004516601563</v>
      </c>
      <c r="CY574" s="3">
        <v>34.788276672363281</v>
      </c>
      <c r="CZ574" s="3">
        <v>38.344223022460938</v>
      </c>
      <c r="DA574" s="3">
        <v>41.470752716064453</v>
      </c>
      <c r="DB574" t="s">
        <v>2962</v>
      </c>
      <c r="DC574" t="s">
        <v>2962</v>
      </c>
    </row>
    <row r="575" spans="1:107" x14ac:dyDescent="0.25">
      <c r="A575" s="15" t="s">
        <v>769</v>
      </c>
      <c r="C575" s="16">
        <v>42166.374374999999</v>
      </c>
      <c r="D575" s="17">
        <v>42166.374374999999</v>
      </c>
      <c r="E575" s="3">
        <v>40.604728698730469</v>
      </c>
      <c r="F575" s="3">
        <v>54.415340423583984</v>
      </c>
      <c r="G575" s="3">
        <v>49.419116973876953</v>
      </c>
      <c r="H575" s="3">
        <v>74.262641906738281</v>
      </c>
      <c r="I575" s="3">
        <v>78.257217407226563</v>
      </c>
      <c r="J575" s="3">
        <v>56.985931396484375</v>
      </c>
      <c r="K575" s="3">
        <v>49.248447418212891</v>
      </c>
      <c r="L575" s="3">
        <v>43.507015228271484</v>
      </c>
      <c r="M575" s="3">
        <v>42.167705535888672</v>
      </c>
      <c r="N575" s="3">
        <v>34.779071807861328</v>
      </c>
      <c r="O575" s="3">
        <v>31.423013687133789</v>
      </c>
      <c r="P575" s="3">
        <v>30.979768753051758</v>
      </c>
      <c r="Q575" s="3">
        <v>32.698043823242188</v>
      </c>
      <c r="R575" s="3">
        <v>38.927642822265625</v>
      </c>
      <c r="S575" s="3">
        <v>48.364589691162109</v>
      </c>
      <c r="T575" s="3">
        <v>39.546329498291016</v>
      </c>
      <c r="U575" s="3">
        <v>43.589199066162109</v>
      </c>
      <c r="V575" s="3">
        <v>55.826511383056641</v>
      </c>
      <c r="W575" s="3">
        <v>52.028572082519531</v>
      </c>
      <c r="X575" s="3">
        <v>45.686191558837891</v>
      </c>
      <c r="Y575" s="3">
        <v>43.059368133544922</v>
      </c>
      <c r="Z575" s="3">
        <v>33.422718048095703</v>
      </c>
      <c r="AA575" s="3">
        <v>29.580846786499023</v>
      </c>
      <c r="AB575" s="3">
        <v>31.168754577636719</v>
      </c>
      <c r="AC575" s="3">
        <v>31.950258255004883</v>
      </c>
      <c r="AD575" s="3">
        <v>40.584342956542969</v>
      </c>
      <c r="AE575" s="3">
        <v>39.940807342529297</v>
      </c>
      <c r="AF575" s="3">
        <v>39.040874481201172</v>
      </c>
      <c r="AG575" s="3">
        <v>43.464378356933594</v>
      </c>
      <c r="AH575" s="3">
        <v>56.924884796142578</v>
      </c>
      <c r="AI575" s="3">
        <v>56.74993896484375</v>
      </c>
      <c r="AJ575" s="3">
        <v>51.667377471923828</v>
      </c>
      <c r="AK575" s="3">
        <v>42.952510833740234</v>
      </c>
      <c r="AL575" s="3">
        <v>36.547100067138672</v>
      </c>
      <c r="AM575" s="3">
        <v>36.598300933837891</v>
      </c>
      <c r="AN575" s="3">
        <v>37.427829742431641</v>
      </c>
      <c r="AO575" s="3">
        <v>36.152156829833984</v>
      </c>
      <c r="AP575" s="3">
        <v>39.002685546875</v>
      </c>
      <c r="AQ575" s="3">
        <v>36.804622650146484</v>
      </c>
      <c r="AR575" s="3">
        <v>33.378993988037109</v>
      </c>
      <c r="AS575" s="3">
        <v>34.434677124023438</v>
      </c>
      <c r="AT575" s="3">
        <v>30.091220855712891</v>
      </c>
      <c r="AU575" s="3">
        <v>31.367311477661133</v>
      </c>
      <c r="AV575" s="3">
        <v>29.712446212768555</v>
      </c>
      <c r="AW575" s="3">
        <v>28.74781608581543</v>
      </c>
      <c r="AX575" s="3">
        <v>27.417734146118164</v>
      </c>
      <c r="AY575" s="3">
        <v>26.957925796508789</v>
      </c>
      <c r="AZ575" s="3">
        <v>27.352052688598633</v>
      </c>
      <c r="BA575" s="3">
        <v>26.685304641723633</v>
      </c>
      <c r="BB575" s="3">
        <v>26.615396499633789</v>
      </c>
      <c r="BC575" s="3">
        <v>27.055614471435547</v>
      </c>
      <c r="BD575" s="3">
        <v>27.42686653137207</v>
      </c>
      <c r="BE575" s="3">
        <v>28.36103630065918</v>
      </c>
      <c r="BF575" s="3">
        <v>29.833646774291992</v>
      </c>
      <c r="BG575" s="3">
        <v>29.804981231689453</v>
      </c>
      <c r="BH575" s="3">
        <v>37.467189788818359</v>
      </c>
      <c r="BI575" s="3">
        <v>43.511970520019531</v>
      </c>
      <c r="BJ575" s="3">
        <v>44.778781890869141</v>
      </c>
      <c r="BK575" s="3">
        <v>43.31787109375</v>
      </c>
      <c r="BL575" s="3">
        <v>34.640186309814453</v>
      </c>
      <c r="BM575" s="3">
        <v>33.741813659667969</v>
      </c>
      <c r="BN575" s="3">
        <v>34.827693939208984</v>
      </c>
      <c r="BO575" s="3">
        <v>34.920181274414063</v>
      </c>
      <c r="BP575" s="3">
        <v>38.082862854003906</v>
      </c>
      <c r="BQ575" s="3">
        <v>41.536231994628906</v>
      </c>
      <c r="BR575" s="3">
        <v>55.916999816894531</v>
      </c>
      <c r="BS575" s="3">
        <v>58.876667022705078</v>
      </c>
      <c r="BT575" s="3">
        <v>49.06964111328125</v>
      </c>
      <c r="BU575" s="3">
        <v>41.779582977294922</v>
      </c>
      <c r="BV575" s="3">
        <v>35.281749725341797</v>
      </c>
      <c r="BW575" s="3">
        <v>37.279556274414063</v>
      </c>
      <c r="BX575" s="3">
        <v>33.169384002685547</v>
      </c>
      <c r="BY575" s="3">
        <v>32.988502502441406</v>
      </c>
      <c r="BZ575" s="3">
        <v>37.903976440429688</v>
      </c>
      <c r="CA575" s="3">
        <v>37.636356353759766</v>
      </c>
      <c r="CB575" s="3">
        <v>30.018434524536133</v>
      </c>
      <c r="CC575" s="3">
        <v>36.573810577392578</v>
      </c>
      <c r="CD575" s="3">
        <v>32.630725860595703</v>
      </c>
      <c r="CE575" s="3">
        <v>30.920986175537109</v>
      </c>
      <c r="CF575" s="3">
        <v>30.754892349243164</v>
      </c>
      <c r="CG575" s="3">
        <v>28.258407592773438</v>
      </c>
      <c r="CH575" s="3">
        <v>27.968206405639648</v>
      </c>
      <c r="CI575" s="3">
        <v>28.020013809204102</v>
      </c>
      <c r="CJ575" s="3">
        <v>28.082523345947266</v>
      </c>
      <c r="CK575" s="3">
        <v>24.278287887573242</v>
      </c>
      <c r="CL575" s="3">
        <v>27.311271667480469</v>
      </c>
      <c r="CM575" s="3">
        <v>26.436813354492187</v>
      </c>
      <c r="CN575" s="3">
        <v>27.11961555480957</v>
      </c>
      <c r="CO575" s="3">
        <v>28.28788948059082</v>
      </c>
      <c r="CP575" s="3">
        <v>29.515457153320313</v>
      </c>
      <c r="CQ575" s="3">
        <v>30.253133773803711</v>
      </c>
      <c r="CR575" s="3">
        <v>40.287509918212891</v>
      </c>
      <c r="CS575" s="3">
        <v>37.622226715087891</v>
      </c>
      <c r="CT575" s="3">
        <v>34.231807708740234</v>
      </c>
      <c r="CU575" s="3">
        <v>34.345905303955078</v>
      </c>
      <c r="CV575" s="3">
        <v>33.740989685058594</v>
      </c>
      <c r="CW575" s="3">
        <v>34.344440460205078</v>
      </c>
      <c r="CX575" s="3">
        <v>34.580131530761719</v>
      </c>
      <c r="CY575" s="3">
        <v>34.979934692382813</v>
      </c>
      <c r="CZ575" s="3">
        <v>37.944278717041016</v>
      </c>
      <c r="DA575" s="3">
        <v>41.628166198730469</v>
      </c>
      <c r="DB575" t="s">
        <v>2962</v>
      </c>
      <c r="DC575" t="s">
        <v>2962</v>
      </c>
    </row>
    <row r="576" spans="1:107" x14ac:dyDescent="0.25">
      <c r="A576" s="15" t="s">
        <v>770</v>
      </c>
      <c r="C576" s="16">
        <v>42166.374374999999</v>
      </c>
      <c r="D576" s="17">
        <v>42166.374374999999</v>
      </c>
      <c r="E576" s="3">
        <v>25.76177978515625</v>
      </c>
      <c r="F576" s="3">
        <v>54.415340423583984</v>
      </c>
      <c r="G576" s="3">
        <v>46.110858917236328</v>
      </c>
      <c r="H576" s="3">
        <v>69.324150085449219</v>
      </c>
      <c r="I576" s="3">
        <v>76.101219177246094</v>
      </c>
      <c r="J576" s="3">
        <v>55.236301422119141</v>
      </c>
      <c r="K576" s="3">
        <v>50.490852355957031</v>
      </c>
      <c r="L576" s="3">
        <v>45.537303924560547</v>
      </c>
      <c r="M576" s="3">
        <v>42.548656463623047</v>
      </c>
      <c r="N576" s="3">
        <v>35.53656005859375</v>
      </c>
      <c r="O576" s="3">
        <v>31.094900131225586</v>
      </c>
      <c r="P576" s="3">
        <v>31.318798065185547</v>
      </c>
      <c r="Q576" s="3">
        <v>32.493133544921875</v>
      </c>
      <c r="R576" s="3">
        <v>38.075447082519531</v>
      </c>
      <c r="S576" s="3">
        <v>45.392284393310547</v>
      </c>
      <c r="T576" s="3">
        <v>39.239986419677734</v>
      </c>
      <c r="U576" s="3">
        <v>43.514438629150391</v>
      </c>
      <c r="V576" s="3">
        <v>51.010829925537109</v>
      </c>
      <c r="W576" s="3">
        <v>50.070018768310547</v>
      </c>
      <c r="X576" s="3">
        <v>45.956348419189453</v>
      </c>
      <c r="Y576" s="3">
        <v>42.769390106201172</v>
      </c>
      <c r="Z576" s="3">
        <v>36.879116058349609</v>
      </c>
      <c r="AA576" s="3">
        <v>32.31689453125</v>
      </c>
      <c r="AB576" s="3">
        <v>31.436267852783203</v>
      </c>
      <c r="AC576" s="3">
        <v>32.617477416992187</v>
      </c>
      <c r="AD576" s="3">
        <v>35.660762786865234</v>
      </c>
      <c r="AE576" s="3">
        <v>37.634685516357422</v>
      </c>
      <c r="AF576" s="3">
        <v>38.759754180908203</v>
      </c>
      <c r="AG576" s="3">
        <v>43.355964660644531</v>
      </c>
      <c r="AH576" s="3">
        <v>56.715801239013672</v>
      </c>
      <c r="AI576" s="3">
        <v>58.514652252197266</v>
      </c>
      <c r="AJ576" s="3">
        <v>49.678886413574219</v>
      </c>
      <c r="AK576" s="3">
        <v>43.878124237060547</v>
      </c>
      <c r="AL576" s="3">
        <v>37.128860473632813</v>
      </c>
      <c r="AM576" s="3">
        <v>37.782588958740234</v>
      </c>
      <c r="AN576" s="3">
        <v>35.412132263183594</v>
      </c>
      <c r="AO576" s="3">
        <v>36.861568450927734</v>
      </c>
      <c r="AP576" s="3">
        <v>37.181785583496094</v>
      </c>
      <c r="AQ576" s="3">
        <v>38.579437255859375</v>
      </c>
      <c r="AR576" s="3">
        <v>35.992000579833984</v>
      </c>
      <c r="AS576" s="3">
        <v>34.730194091796875</v>
      </c>
      <c r="AT576" s="3">
        <v>33.135395050048828</v>
      </c>
      <c r="AU576" s="3">
        <v>29.595762252807617</v>
      </c>
      <c r="AV576" s="3">
        <v>29.872661590576172</v>
      </c>
      <c r="AW576" s="3">
        <v>28.078479766845703</v>
      </c>
      <c r="AX576" s="3">
        <v>26.744985580444336</v>
      </c>
      <c r="AY576" s="3">
        <v>26.173952102661133</v>
      </c>
      <c r="AZ576" s="3">
        <v>26.545145034790039</v>
      </c>
      <c r="BA576" s="3">
        <v>26.114381790161133</v>
      </c>
      <c r="BB576" s="3">
        <v>27.057624816894531</v>
      </c>
      <c r="BC576" s="3">
        <v>27.535581588745117</v>
      </c>
      <c r="BD576" s="3">
        <v>27.688154220581055</v>
      </c>
      <c r="BE576" s="3">
        <v>28.061527252197266</v>
      </c>
      <c r="BF576" s="3">
        <v>29.212635040283203</v>
      </c>
      <c r="BG576" s="3">
        <v>30.159564971923828</v>
      </c>
      <c r="BH576" s="3">
        <v>36.497539520263672</v>
      </c>
      <c r="BI576" s="3">
        <v>40.4981689453125</v>
      </c>
      <c r="BJ576" s="3">
        <v>41.745685577392578</v>
      </c>
      <c r="BK576" s="3">
        <v>40.349021911621094</v>
      </c>
      <c r="BL576" s="3">
        <v>34.003425598144531</v>
      </c>
      <c r="BM576" s="3">
        <v>34.131904602050781</v>
      </c>
      <c r="BN576" s="3">
        <v>34.629615783691406</v>
      </c>
      <c r="BO576" s="3">
        <v>35.153446197509766</v>
      </c>
      <c r="BP576" s="3">
        <v>37.908576965332031</v>
      </c>
      <c r="BQ576" s="3">
        <v>41.422031402587891</v>
      </c>
      <c r="BR576" s="3">
        <v>56.787513732910156</v>
      </c>
      <c r="BS576" s="3">
        <v>59.733238220214844</v>
      </c>
      <c r="BT576" s="3">
        <v>45.287380218505859</v>
      </c>
      <c r="BU576" s="3">
        <v>45.333099365234375</v>
      </c>
      <c r="BV576" s="3">
        <v>38.635749816894531</v>
      </c>
      <c r="BW576" s="3">
        <v>38.181640625</v>
      </c>
      <c r="BX576" s="3">
        <v>34.376468658447266</v>
      </c>
      <c r="BY576" s="3">
        <v>39.125911712646484</v>
      </c>
      <c r="BZ576" s="3">
        <v>34.8515625</v>
      </c>
      <c r="CA576" s="3">
        <v>38.953239440917969</v>
      </c>
      <c r="CB576" s="3">
        <v>38.186740875244141</v>
      </c>
      <c r="CC576" s="3">
        <v>32.785377502441406</v>
      </c>
      <c r="CD576" s="3">
        <v>33.960414886474609</v>
      </c>
      <c r="CE576" s="3">
        <v>27.907005310058594</v>
      </c>
      <c r="CF576" s="3">
        <v>28.801258087158203</v>
      </c>
      <c r="CG576" s="3">
        <v>26.897390365600586</v>
      </c>
      <c r="CH576" s="3">
        <v>25.530988693237305</v>
      </c>
      <c r="CI576" s="3">
        <v>22.184368133544922</v>
      </c>
      <c r="CJ576" s="3">
        <v>24.37896728515625</v>
      </c>
      <c r="CK576" s="3">
        <v>26.78782844543457</v>
      </c>
      <c r="CL576" s="3">
        <v>26.753629684448242</v>
      </c>
      <c r="CM576" s="3">
        <v>28.308534622192383</v>
      </c>
      <c r="CN576" s="3">
        <v>28.480112075805664</v>
      </c>
      <c r="CO576" s="3">
        <v>27.646755218505859</v>
      </c>
      <c r="CP576" s="3">
        <v>29.504476547241211</v>
      </c>
      <c r="CQ576" s="3">
        <v>30.102951049804688</v>
      </c>
      <c r="CR576" s="3">
        <v>31.781902313232422</v>
      </c>
      <c r="CS576" s="3">
        <v>32.77288818359375</v>
      </c>
      <c r="CT576" s="3">
        <v>33.000347137451172</v>
      </c>
      <c r="CU576" s="3">
        <v>32.584453582763672</v>
      </c>
      <c r="CV576" s="3">
        <v>33.368087768554687</v>
      </c>
      <c r="CW576" s="3">
        <v>34.267864227294922</v>
      </c>
      <c r="CX576" s="3">
        <v>34.294742584228516</v>
      </c>
      <c r="CY576" s="3">
        <v>35.333087921142578</v>
      </c>
      <c r="CZ576" s="3">
        <v>37.680412292480469</v>
      </c>
      <c r="DA576" s="3">
        <v>41.122303009033203</v>
      </c>
      <c r="DB576" t="s">
        <v>2962</v>
      </c>
      <c r="DC576" t="s">
        <v>2962</v>
      </c>
    </row>
    <row r="577" spans="1:107" x14ac:dyDescent="0.25">
      <c r="A577" s="15" t="s">
        <v>771</v>
      </c>
      <c r="C577" s="16">
        <v>42166.374374999999</v>
      </c>
      <c r="D577" s="17">
        <v>42166.374374999999</v>
      </c>
      <c r="E577" s="3">
        <v>26.637290954589844</v>
      </c>
      <c r="F577" s="3">
        <v>54.415340423583984</v>
      </c>
      <c r="G577" s="3">
        <v>42.739845275878906</v>
      </c>
      <c r="H577" s="3">
        <v>72.722785949707031</v>
      </c>
      <c r="I577" s="3">
        <v>76.400848388671875</v>
      </c>
      <c r="J577" s="3">
        <v>53.546756744384766</v>
      </c>
      <c r="K577" s="3">
        <v>51.264739990234375</v>
      </c>
      <c r="L577" s="3">
        <v>44.117073059082031</v>
      </c>
      <c r="M577" s="3">
        <v>42.056934356689453</v>
      </c>
      <c r="N577" s="3">
        <v>36.182205200195313</v>
      </c>
      <c r="O577" s="3">
        <v>31.646297454833984</v>
      </c>
      <c r="P577" s="3">
        <v>31.409921646118164</v>
      </c>
      <c r="Q577" s="3">
        <v>32.838001251220703</v>
      </c>
      <c r="R577" s="3">
        <v>36.857143402099609</v>
      </c>
      <c r="S577" s="3">
        <v>42.710563659667969</v>
      </c>
      <c r="T577" s="3">
        <v>39.055217742919922</v>
      </c>
      <c r="U577" s="3">
        <v>43.501811981201172</v>
      </c>
      <c r="V577" s="3">
        <v>52.256805419921875</v>
      </c>
      <c r="W577" s="3">
        <v>52.623371124267578</v>
      </c>
      <c r="X577" s="3">
        <v>43.400543212890625</v>
      </c>
      <c r="Y577" s="3">
        <v>40.859714508056641</v>
      </c>
      <c r="Z577" s="3">
        <v>36.835033416748047</v>
      </c>
      <c r="AA577" s="3">
        <v>31.300624847412109</v>
      </c>
      <c r="AB577" s="3">
        <v>31.801647186279297</v>
      </c>
      <c r="AC577" s="3">
        <v>33.3731689453125</v>
      </c>
      <c r="AD577" s="3">
        <v>35.306735992431641</v>
      </c>
      <c r="AE577" s="3">
        <v>37.325244903564453</v>
      </c>
      <c r="AF577" s="3">
        <v>39.148910522460937</v>
      </c>
      <c r="AG577" s="3">
        <v>43.682971954345703</v>
      </c>
      <c r="AH577" s="3">
        <v>57.117752075195312</v>
      </c>
      <c r="AI577" s="3">
        <v>59.078655242919922</v>
      </c>
      <c r="AJ577" s="3">
        <v>47.459583282470703</v>
      </c>
      <c r="AK577" s="3">
        <v>44.305015563964844</v>
      </c>
      <c r="AL577" s="3">
        <v>38.496967315673828</v>
      </c>
      <c r="AM577" s="3">
        <v>36.754650115966797</v>
      </c>
      <c r="AN577" s="3">
        <v>36.829265594482422</v>
      </c>
      <c r="AO577" s="3">
        <v>38.832340240478516</v>
      </c>
      <c r="AP577" s="3">
        <v>35.993026733398437</v>
      </c>
      <c r="AQ577" s="3">
        <v>38.092304229736328</v>
      </c>
      <c r="AR577" s="3">
        <v>34.516437530517578</v>
      </c>
      <c r="AS577" s="3">
        <v>34.873031616210937</v>
      </c>
      <c r="AT577" s="3">
        <v>33.345188140869141</v>
      </c>
      <c r="AU577" s="3">
        <v>29.324804306030273</v>
      </c>
      <c r="AV577" s="3">
        <v>27.625404357910156</v>
      </c>
      <c r="AW577" s="3">
        <v>28.051916122436523</v>
      </c>
      <c r="AX577" s="3">
        <v>27.650798797607422</v>
      </c>
      <c r="AY577" s="3">
        <v>25.15385627746582</v>
      </c>
      <c r="AZ577" s="3">
        <v>25.691381454467773</v>
      </c>
      <c r="BA577" s="3">
        <v>25.98798942565918</v>
      </c>
      <c r="BB577" s="3">
        <v>27.266483306884766</v>
      </c>
      <c r="BC577" s="3">
        <v>27.181369781494141</v>
      </c>
      <c r="BD577" s="3">
        <v>28.630203247070313</v>
      </c>
      <c r="BE577" s="3">
        <v>28.366506576538086</v>
      </c>
      <c r="BF577" s="3">
        <v>29.572933197021484</v>
      </c>
      <c r="BG577" s="3">
        <v>29.812849044799805</v>
      </c>
      <c r="BH577" s="3">
        <v>34.416515350341797</v>
      </c>
      <c r="BI577" s="3">
        <v>37.90338134765625</v>
      </c>
      <c r="BJ577" s="3">
        <v>38.974006652832031</v>
      </c>
      <c r="BK577" s="3">
        <v>37.710025787353516</v>
      </c>
      <c r="BL577" s="3">
        <v>33.908401489257813</v>
      </c>
      <c r="BM577" s="3">
        <v>34.060482025146484</v>
      </c>
      <c r="BN577" s="3">
        <v>34.738121032714844</v>
      </c>
      <c r="BO577" s="3">
        <v>35.144187927246094</v>
      </c>
      <c r="BP577" s="3">
        <v>37.928890228271484</v>
      </c>
      <c r="BQ577" s="3">
        <v>41.444492340087891</v>
      </c>
      <c r="BR577" s="3">
        <v>57.512214660644531</v>
      </c>
      <c r="BS577" s="3">
        <v>59.189231872558594</v>
      </c>
      <c r="BT577" s="3">
        <v>43.007472991943359</v>
      </c>
      <c r="BU577" s="3">
        <v>44.205677032470703</v>
      </c>
      <c r="BV577" s="3">
        <v>39.502246856689453</v>
      </c>
      <c r="BW577" s="3">
        <v>34.306266784667969</v>
      </c>
      <c r="BX577" s="3">
        <v>38.577983856201172</v>
      </c>
      <c r="BY577" s="3">
        <v>39.842857360839844</v>
      </c>
      <c r="BZ577" s="3">
        <v>33.73406982421875</v>
      </c>
      <c r="CA577" s="3">
        <v>39.349525451660156</v>
      </c>
      <c r="CB577" s="3">
        <v>26.53862190246582</v>
      </c>
      <c r="CC577" s="3">
        <v>37.038341522216797</v>
      </c>
      <c r="CD577" s="3">
        <v>35.049972534179688</v>
      </c>
      <c r="CE577" s="3">
        <v>29.632795333862305</v>
      </c>
      <c r="CF577" s="3">
        <v>24.289724349975586</v>
      </c>
      <c r="CG577" s="3">
        <v>28.424007415771484</v>
      </c>
      <c r="CH577" s="3">
        <v>28.745571136474609</v>
      </c>
      <c r="CI577" s="3">
        <v>24.281333923339844</v>
      </c>
      <c r="CJ577" s="3">
        <v>24.881315231323242</v>
      </c>
      <c r="CK577" s="3">
        <v>24.070259094238281</v>
      </c>
      <c r="CL577" s="3">
        <v>27.35746955871582</v>
      </c>
      <c r="CM577" s="3">
        <v>26.430271148681641</v>
      </c>
      <c r="CN577" s="3">
        <v>29.131381988525391</v>
      </c>
      <c r="CO577" s="3">
        <v>28.781131744384766</v>
      </c>
      <c r="CP577" s="3">
        <v>29.093116760253906</v>
      </c>
      <c r="CQ577" s="3">
        <v>29.222648620605469</v>
      </c>
      <c r="CR577" s="3">
        <v>31.46232795715332</v>
      </c>
      <c r="CS577" s="3">
        <v>32.833461761474609</v>
      </c>
      <c r="CT577" s="3">
        <v>33.428131103515625</v>
      </c>
      <c r="CU577" s="3">
        <v>32.343650817871094</v>
      </c>
      <c r="CV577" s="3">
        <v>33.979419708251953</v>
      </c>
      <c r="CW577" s="3">
        <v>34.011444091796875</v>
      </c>
      <c r="CX577" s="3">
        <v>35.297878265380859</v>
      </c>
      <c r="CY577" s="3">
        <v>35.159915924072266</v>
      </c>
      <c r="CZ577" s="3">
        <v>38.148807525634766</v>
      </c>
      <c r="DA577" s="3">
        <v>41.693462371826172</v>
      </c>
      <c r="DB577" t="s">
        <v>2962</v>
      </c>
      <c r="DC577" t="s">
        <v>2962</v>
      </c>
    </row>
    <row r="578" spans="1:107" x14ac:dyDescent="0.25">
      <c r="A578" s="15" t="s">
        <v>772</v>
      </c>
      <c r="C578" s="16">
        <v>42166.374374999999</v>
      </c>
      <c r="D578" s="17">
        <v>42166.374374999999</v>
      </c>
      <c r="E578" s="3">
        <v>25.664167404174805</v>
      </c>
      <c r="F578" s="3">
        <v>54.415340423583984</v>
      </c>
      <c r="G578" s="3">
        <v>39.411998748779297</v>
      </c>
      <c r="H578" s="3">
        <v>73.041160583496094</v>
      </c>
      <c r="I578" s="3">
        <v>76.477378845214844</v>
      </c>
      <c r="J578" s="3">
        <v>53.409229278564453</v>
      </c>
      <c r="K578" s="3">
        <v>51.397281646728516</v>
      </c>
      <c r="L578" s="3">
        <v>48.522991180419922</v>
      </c>
      <c r="M578" s="3">
        <v>41.300704956054688</v>
      </c>
      <c r="N578" s="3">
        <v>35.406284332275391</v>
      </c>
      <c r="O578" s="3">
        <v>32.688816070556641</v>
      </c>
      <c r="P578" s="3">
        <v>31.494327545166016</v>
      </c>
      <c r="Q578" s="3">
        <v>33.035724639892578</v>
      </c>
      <c r="R578" s="3">
        <v>35.882965087890625</v>
      </c>
      <c r="S578" s="3">
        <v>40.680706024169922</v>
      </c>
      <c r="T578" s="3">
        <v>38.931697845458984</v>
      </c>
      <c r="U578" s="3">
        <v>43.666797637939453</v>
      </c>
      <c r="V578" s="3">
        <v>53.945484161376953</v>
      </c>
      <c r="W578" s="3">
        <v>51.093143463134766</v>
      </c>
      <c r="X578" s="3">
        <v>51.653781890869141</v>
      </c>
      <c r="Y578" s="3">
        <v>39.251121520996094</v>
      </c>
      <c r="Z578" s="3">
        <v>33.453498840332031</v>
      </c>
      <c r="AA578" s="3">
        <v>33.372264862060547</v>
      </c>
      <c r="AB578" s="3">
        <v>31.116292953491211</v>
      </c>
      <c r="AC578" s="3">
        <v>32.812358856201172</v>
      </c>
      <c r="AD578" s="3">
        <v>34.890289306640625</v>
      </c>
      <c r="AE578" s="3">
        <v>37.868263244628906</v>
      </c>
      <c r="AF578" s="3">
        <v>38.571250915527344</v>
      </c>
      <c r="AG578" s="3">
        <v>43.788043975830078</v>
      </c>
      <c r="AH578" s="3">
        <v>57.256752014160156</v>
      </c>
      <c r="AI578" s="3">
        <v>58.359004974365234</v>
      </c>
      <c r="AJ578" s="3">
        <v>46.412773132324219</v>
      </c>
      <c r="AK578" s="3">
        <v>43.567356109619141</v>
      </c>
      <c r="AL578" s="3">
        <v>39.184253692626953</v>
      </c>
      <c r="AM578" s="3">
        <v>34.819244384765625</v>
      </c>
      <c r="AN578" s="3">
        <v>39.822147369384766</v>
      </c>
      <c r="AO578" s="3">
        <v>40.301864624023438</v>
      </c>
      <c r="AP578" s="3">
        <v>34.882480621337891</v>
      </c>
      <c r="AQ578" s="3">
        <v>39.961978912353516</v>
      </c>
      <c r="AR578" s="3">
        <v>36.083087921142578</v>
      </c>
      <c r="AS578" s="3">
        <v>35.492366790771484</v>
      </c>
      <c r="AT578" s="3">
        <v>33.574142456054688</v>
      </c>
      <c r="AU578" s="3">
        <v>29.319822311401367</v>
      </c>
      <c r="AV578" s="3">
        <v>29.425586700439453</v>
      </c>
      <c r="AW578" s="3">
        <v>28.366008758544922</v>
      </c>
      <c r="AX578" s="3">
        <v>26.543828964233398</v>
      </c>
      <c r="AY578" s="3">
        <v>25.487030029296875</v>
      </c>
      <c r="AZ578" s="3">
        <v>27.833963394165039</v>
      </c>
      <c r="BA578" s="3">
        <v>25.778713226318359</v>
      </c>
      <c r="BB578" s="3">
        <v>26.696144104003906</v>
      </c>
      <c r="BC578" s="3">
        <v>26.226579666137695</v>
      </c>
      <c r="BD578" s="3">
        <v>28.387123107910156</v>
      </c>
      <c r="BE578" s="3">
        <v>28.93476676940918</v>
      </c>
      <c r="BF578" s="3">
        <v>29.219541549682617</v>
      </c>
      <c r="BG578" s="3">
        <v>29.783206939697266</v>
      </c>
      <c r="BH578" s="3">
        <v>33.045906066894531</v>
      </c>
      <c r="BI578" s="3">
        <v>35.674663543701172</v>
      </c>
      <c r="BJ578" s="3">
        <v>36.917613983154297</v>
      </c>
      <c r="BK578" s="3">
        <v>35.722240447998047</v>
      </c>
      <c r="BL578" s="3">
        <v>33.714298248291016</v>
      </c>
      <c r="BM578" s="3">
        <v>34.067783355712891</v>
      </c>
      <c r="BN578" s="3">
        <v>34.796733856201172</v>
      </c>
      <c r="BO578" s="3">
        <v>35.073619842529297</v>
      </c>
      <c r="BP578" s="3">
        <v>37.96038818359375</v>
      </c>
      <c r="BQ578" s="3">
        <v>41.613784790039063</v>
      </c>
      <c r="BR578" s="3">
        <v>57.349884033203125</v>
      </c>
      <c r="BS578" s="3">
        <v>56.517162322998047</v>
      </c>
      <c r="BT578" s="3">
        <v>46.567165374755859</v>
      </c>
      <c r="BU578" s="3">
        <v>41.347129821777344</v>
      </c>
      <c r="BV578" s="3">
        <v>39.727626800537109</v>
      </c>
      <c r="BW578" s="3">
        <v>31.029144287109375</v>
      </c>
      <c r="BX578" s="3">
        <v>42.499652862548828</v>
      </c>
      <c r="BY578" s="3">
        <v>42.11004638671875</v>
      </c>
      <c r="BZ578" s="3">
        <v>34.000720977783203</v>
      </c>
      <c r="CA578" s="3">
        <v>40.869499206542969</v>
      </c>
      <c r="CB578" s="3">
        <v>39.085475921630859</v>
      </c>
      <c r="CC578" s="3">
        <v>33.421981811523438</v>
      </c>
      <c r="CD578" s="3">
        <v>30.931756973266602</v>
      </c>
      <c r="CE578" s="3">
        <v>28.208868026733398</v>
      </c>
      <c r="CF578" s="3">
        <v>31.141017913818359</v>
      </c>
      <c r="CG578" s="3">
        <v>30.059637069702148</v>
      </c>
      <c r="CH578" s="3">
        <v>23.935714721679688</v>
      </c>
      <c r="CI578" s="3">
        <v>26.171476364135742</v>
      </c>
      <c r="CJ578" s="3">
        <v>30.104000091552734</v>
      </c>
      <c r="CK578" s="3">
        <v>26.009119033813477</v>
      </c>
      <c r="CL578" s="3">
        <v>25.981163024902344</v>
      </c>
      <c r="CM578" s="3">
        <v>24.697530746459961</v>
      </c>
      <c r="CN578" s="3">
        <v>27.392293930053711</v>
      </c>
      <c r="CO578" s="3">
        <v>29.225288391113281</v>
      </c>
      <c r="CP578" s="3">
        <v>29.081796646118164</v>
      </c>
      <c r="CQ578" s="3">
        <v>29.747705459594727</v>
      </c>
      <c r="CR578" s="3">
        <v>31.393709182739258</v>
      </c>
      <c r="CS578" s="3">
        <v>31.909208297729492</v>
      </c>
      <c r="CT578" s="3">
        <v>33.595928192138672</v>
      </c>
      <c r="CU578" s="3">
        <v>33.142494201660156</v>
      </c>
      <c r="CV578" s="3">
        <v>33.113590240478516</v>
      </c>
      <c r="CW578" s="3">
        <v>33.962684631347656</v>
      </c>
      <c r="CX578" s="3">
        <v>34.554508209228516</v>
      </c>
      <c r="CY578" s="3">
        <v>34.842296600341797</v>
      </c>
      <c r="CZ578" s="3">
        <v>37.861774444580078</v>
      </c>
      <c r="DA578" s="3">
        <v>41.664802551269531</v>
      </c>
      <c r="DB578" t="s">
        <v>2962</v>
      </c>
      <c r="DC578" t="s">
        <v>2962</v>
      </c>
    </row>
    <row r="579" spans="1:107" x14ac:dyDescent="0.25">
      <c r="A579" s="15" t="s">
        <v>773</v>
      </c>
      <c r="C579" s="16">
        <v>42166.374374999999</v>
      </c>
      <c r="D579" s="17">
        <v>42166.374374999999</v>
      </c>
      <c r="E579" s="3">
        <v>26.183712005615234</v>
      </c>
      <c r="F579" s="3">
        <v>54.415340423583984</v>
      </c>
      <c r="G579" s="3">
        <v>36.230697631835938</v>
      </c>
      <c r="H579" s="3">
        <v>63.372409820556641</v>
      </c>
      <c r="I579" s="3">
        <v>69.600006103515625</v>
      </c>
      <c r="J579" s="3">
        <v>52.245750427246094</v>
      </c>
      <c r="K579" s="3">
        <v>52.613380432128906</v>
      </c>
      <c r="L579" s="3">
        <v>48.175457000732422</v>
      </c>
      <c r="M579" s="3">
        <v>43.830589294433594</v>
      </c>
      <c r="N579" s="3">
        <v>35.672836303710938</v>
      </c>
      <c r="O579" s="3">
        <v>32.743640899658203</v>
      </c>
      <c r="P579" s="3">
        <v>30.950363159179687</v>
      </c>
      <c r="Q579" s="3">
        <v>33.012893676757813</v>
      </c>
      <c r="R579" s="3">
        <v>35.366626739501953</v>
      </c>
      <c r="S579" s="3">
        <v>39.416816711425781</v>
      </c>
      <c r="T579" s="3">
        <v>38.820705413818359</v>
      </c>
      <c r="U579" s="3">
        <v>43.701492309570313</v>
      </c>
      <c r="V579" s="3">
        <v>46.350696563720703</v>
      </c>
      <c r="W579" s="3">
        <v>53.972160339355469</v>
      </c>
      <c r="X579" s="3">
        <v>41.076663970947266</v>
      </c>
      <c r="Y579" s="3">
        <v>47.21209716796875</v>
      </c>
      <c r="Z579" s="3">
        <v>35.751136779785156</v>
      </c>
      <c r="AA579" s="3">
        <v>32.847202301025391</v>
      </c>
      <c r="AB579" s="3">
        <v>30.693113327026367</v>
      </c>
      <c r="AC579" s="3">
        <v>33.334846496582031</v>
      </c>
      <c r="AD579" s="3">
        <v>34.968215942382813</v>
      </c>
      <c r="AE579" s="3">
        <v>37.843605041503906</v>
      </c>
      <c r="AF579" s="3">
        <v>38.661811828613281</v>
      </c>
      <c r="AG579" s="3">
        <v>43.635517120361328</v>
      </c>
      <c r="AH579" s="3">
        <v>56.958103179931641</v>
      </c>
      <c r="AI579" s="3">
        <v>56.955806732177734</v>
      </c>
      <c r="AJ579" s="3">
        <v>47.857131958007813</v>
      </c>
      <c r="AK579" s="3">
        <v>42.674842834472656</v>
      </c>
      <c r="AL579" s="3">
        <v>39.586929321289063</v>
      </c>
      <c r="AM579" s="3">
        <v>35.203056335449219</v>
      </c>
      <c r="AN579" s="3">
        <v>42.049457550048828</v>
      </c>
      <c r="AO579" s="3">
        <v>40.998920440673828</v>
      </c>
      <c r="AP579" s="3">
        <v>36.221595764160156</v>
      </c>
      <c r="AQ579" s="3">
        <v>39.792839050292969</v>
      </c>
      <c r="AR579" s="3">
        <v>38.267139434814453</v>
      </c>
      <c r="AS579" s="3">
        <v>33.194103240966797</v>
      </c>
      <c r="AT579" s="3">
        <v>32.801700592041016</v>
      </c>
      <c r="AU579" s="3">
        <v>27.869792938232422</v>
      </c>
      <c r="AV579" s="3">
        <v>31.189762115478516</v>
      </c>
      <c r="AW579" s="3">
        <v>29.175014495849609</v>
      </c>
      <c r="AX579" s="3">
        <v>26.120582580566406</v>
      </c>
      <c r="AY579" s="3">
        <v>25.746339797973633</v>
      </c>
      <c r="AZ579" s="3">
        <v>27.49290657043457</v>
      </c>
      <c r="BA579" s="3">
        <v>25.784818649291992</v>
      </c>
      <c r="BB579" s="3">
        <v>26.394973754882813</v>
      </c>
      <c r="BC579" s="3">
        <v>26.905508041381836</v>
      </c>
      <c r="BD579" s="3">
        <v>27.840370178222656</v>
      </c>
      <c r="BE579" s="3">
        <v>28.964160919189453</v>
      </c>
      <c r="BF579" s="3">
        <v>28.757322311401367</v>
      </c>
      <c r="BG579" s="3">
        <v>29.716327667236328</v>
      </c>
      <c r="BH579" s="3">
        <v>32.048896789550781</v>
      </c>
      <c r="BI579" s="3">
        <v>34.038265228271484</v>
      </c>
      <c r="BJ579" s="3">
        <v>35.127769470214844</v>
      </c>
      <c r="BK579" s="3">
        <v>35.016040802001953</v>
      </c>
      <c r="BL579" s="3">
        <v>33.394744873046875</v>
      </c>
      <c r="BM579" s="3">
        <v>34.061264038085938</v>
      </c>
      <c r="BN579" s="3">
        <v>34.694709777832031</v>
      </c>
      <c r="BO579" s="3">
        <v>35.064643859863281</v>
      </c>
      <c r="BP579" s="3">
        <v>37.867259979248047</v>
      </c>
      <c r="BQ579" s="3">
        <v>41.645542144775391</v>
      </c>
      <c r="BR579" s="3">
        <v>56.197925567626953</v>
      </c>
      <c r="BS579" s="3">
        <v>54.841636657714844</v>
      </c>
      <c r="BT579" s="3">
        <v>49.819908142089844</v>
      </c>
      <c r="BU579" s="3">
        <v>43.136489868164063</v>
      </c>
      <c r="BV579" s="3">
        <v>40.213886260986328</v>
      </c>
      <c r="BW579" s="3">
        <v>36.805210113525391</v>
      </c>
      <c r="BX579" s="3">
        <v>43.368915557861328</v>
      </c>
      <c r="BY579" s="3">
        <v>40.325408935546875</v>
      </c>
      <c r="BZ579" s="3">
        <v>39.088687896728516</v>
      </c>
      <c r="CA579" s="3">
        <v>38.861984252929688</v>
      </c>
      <c r="CB579" s="3">
        <v>39.32403564453125</v>
      </c>
      <c r="CC579" s="3">
        <v>25.745540618896484</v>
      </c>
      <c r="CD579" s="3">
        <v>30.839132308959961</v>
      </c>
      <c r="CE579" s="3">
        <v>26.691150665283203</v>
      </c>
      <c r="CF579" s="3">
        <v>33.2164306640625</v>
      </c>
      <c r="CG579" s="3">
        <v>28.639533996582031</v>
      </c>
      <c r="CH579" s="3">
        <v>26.023063659667969</v>
      </c>
      <c r="CI579" s="3">
        <v>26.270072937011719</v>
      </c>
      <c r="CJ579" s="3">
        <v>24.69732666015625</v>
      </c>
      <c r="CK579" s="3">
        <v>26.564121246337891</v>
      </c>
      <c r="CL579" s="3">
        <v>26.051492691040039</v>
      </c>
      <c r="CM579" s="3">
        <v>28.073230743408203</v>
      </c>
      <c r="CN579" s="3">
        <v>28.31475830078125</v>
      </c>
      <c r="CO579" s="3">
        <v>29.006572723388672</v>
      </c>
      <c r="CP579" s="3">
        <v>28.557077407836914</v>
      </c>
      <c r="CQ579" s="3">
        <v>29.985771179199219</v>
      </c>
      <c r="CR579" s="3">
        <v>31.007379531860352</v>
      </c>
      <c r="CS579" s="3">
        <v>31.914302825927734</v>
      </c>
      <c r="CT579" s="3">
        <v>32.561931610107422</v>
      </c>
      <c r="CU579" s="3">
        <v>34.735363006591797</v>
      </c>
      <c r="CV579" s="3">
        <v>33.324928283691406</v>
      </c>
      <c r="CW579" s="3">
        <v>34.036411285400391</v>
      </c>
      <c r="CX579" s="3">
        <v>34.506832122802734</v>
      </c>
      <c r="CY579" s="3">
        <v>35.330081939697266</v>
      </c>
      <c r="CZ579" s="3">
        <v>37.691753387451172</v>
      </c>
      <c r="DA579" s="3">
        <v>41.633903503417969</v>
      </c>
      <c r="DB579" t="s">
        <v>2962</v>
      </c>
      <c r="DC579" t="s">
        <v>2962</v>
      </c>
    </row>
    <row r="580" spans="1:107" x14ac:dyDescent="0.25">
      <c r="A580" s="15" t="s">
        <v>774</v>
      </c>
      <c r="C580" s="16">
        <v>42166.374374999999</v>
      </c>
      <c r="D580" s="17">
        <v>42166.374374999999</v>
      </c>
      <c r="E580" s="3">
        <v>26.759250640869141</v>
      </c>
      <c r="F580" s="3">
        <v>54.415340423583984</v>
      </c>
      <c r="G580" s="3">
        <v>33.308525085449219</v>
      </c>
      <c r="H580" s="3">
        <v>69.189308166503906</v>
      </c>
      <c r="I580" s="3">
        <v>74.3712158203125</v>
      </c>
      <c r="J580" s="3">
        <v>51.354736328125</v>
      </c>
      <c r="K580" s="3">
        <v>55.911834716796875</v>
      </c>
      <c r="L580" s="3">
        <v>49.177200317382813</v>
      </c>
      <c r="M580" s="3">
        <v>43.698455810546875</v>
      </c>
      <c r="N580" s="3">
        <v>35.826755523681641</v>
      </c>
      <c r="O580" s="3">
        <v>32.010284423828125</v>
      </c>
      <c r="P580" s="3">
        <v>31.063438415527344</v>
      </c>
      <c r="Q580" s="3">
        <v>33.541606903076172</v>
      </c>
      <c r="R580" s="3">
        <v>34.986907958984375</v>
      </c>
      <c r="S580" s="3">
        <v>38.650264739990234</v>
      </c>
      <c r="T580" s="3">
        <v>38.780078887939453</v>
      </c>
      <c r="U580" s="3">
        <v>43.613990783691406</v>
      </c>
      <c r="V580" s="3">
        <v>52.246395111083984</v>
      </c>
      <c r="W580" s="3">
        <v>59.525611877441406</v>
      </c>
      <c r="X580" s="3">
        <v>51.614604949951172</v>
      </c>
      <c r="Y580" s="3">
        <v>34.226253509521484</v>
      </c>
      <c r="Z580" s="3">
        <v>35.839527130126953</v>
      </c>
      <c r="AA580" s="3">
        <v>31.251407623291016</v>
      </c>
      <c r="AB580" s="3">
        <v>30.813129425048828</v>
      </c>
      <c r="AC580" s="3">
        <v>33.588100433349609</v>
      </c>
      <c r="AD580" s="3">
        <v>35.024448394775391</v>
      </c>
      <c r="AE580" s="3">
        <v>38.154518127441406</v>
      </c>
      <c r="AF580" s="3">
        <v>38.883472442626953</v>
      </c>
      <c r="AG580" s="3">
        <v>43.549476623535156</v>
      </c>
      <c r="AH580" s="3">
        <v>56.190696716308594</v>
      </c>
      <c r="AI580" s="3">
        <v>54.673355102539063</v>
      </c>
      <c r="AJ580" s="3">
        <v>49.710136413574219</v>
      </c>
      <c r="AK580" s="3">
        <v>43.884006500244141</v>
      </c>
      <c r="AL580" s="3">
        <v>40.84539794921875</v>
      </c>
      <c r="AM580" s="3">
        <v>35.872478485107422</v>
      </c>
      <c r="AN580" s="3">
        <v>43.083641052246094</v>
      </c>
      <c r="AO580" s="3">
        <v>42.362483978271484</v>
      </c>
      <c r="AP580" s="3">
        <v>37.737453460693359</v>
      </c>
      <c r="AQ580" s="3">
        <v>39.145645141601563</v>
      </c>
      <c r="AR580" s="3">
        <v>37.574966430664062</v>
      </c>
      <c r="AS580" s="3">
        <v>31.329240798950195</v>
      </c>
      <c r="AT580" s="3">
        <v>31.229703903198242</v>
      </c>
      <c r="AU580" s="3">
        <v>28.550203323364258</v>
      </c>
      <c r="AV580" s="3">
        <v>30.918996810913086</v>
      </c>
      <c r="AW580" s="3">
        <v>30.355257034301758</v>
      </c>
      <c r="AX580" s="3">
        <v>25.081390380859375</v>
      </c>
      <c r="AY580" s="3">
        <v>25.493625640869141</v>
      </c>
      <c r="AZ580" s="3">
        <v>26.387561798095703</v>
      </c>
      <c r="BA580" s="3">
        <v>26.722166061401367</v>
      </c>
      <c r="BB580" s="3">
        <v>26.638751983642578</v>
      </c>
      <c r="BC580" s="3">
        <v>27.573904037475586</v>
      </c>
      <c r="BD580" s="3">
        <v>28.809577941894531</v>
      </c>
      <c r="BE580" s="3">
        <v>29.213956832885742</v>
      </c>
      <c r="BF580" s="3">
        <v>29.486354827880859</v>
      </c>
      <c r="BG580" s="3">
        <v>30.115488052368164</v>
      </c>
      <c r="BH580" s="3">
        <v>31.038351058959961</v>
      </c>
      <c r="BI580" s="3">
        <v>33.180633544921875</v>
      </c>
      <c r="BJ580" s="3">
        <v>33.937046051025391</v>
      </c>
      <c r="BK580" s="3">
        <v>34.559032440185547</v>
      </c>
      <c r="BL580" s="3">
        <v>33.462154388427734</v>
      </c>
      <c r="BM580" s="3">
        <v>33.941280364990234</v>
      </c>
      <c r="BN580" s="3">
        <v>34.688190460205078</v>
      </c>
      <c r="BO580" s="3">
        <v>35.273452758789063</v>
      </c>
      <c r="BP580" s="3">
        <v>37.770248413085938</v>
      </c>
      <c r="BQ580" s="3">
        <v>41.531364440917969</v>
      </c>
      <c r="BR580" s="3">
        <v>55.140800476074219</v>
      </c>
      <c r="BS580" s="3">
        <v>46.666526794433594</v>
      </c>
      <c r="BT580" s="3">
        <v>50.981239318847656</v>
      </c>
      <c r="BU580" s="3">
        <v>45.259464263916016</v>
      </c>
      <c r="BV580" s="3">
        <v>42.137657165527344</v>
      </c>
      <c r="BW580" s="3">
        <v>35.911037445068359</v>
      </c>
      <c r="BX580" s="3">
        <v>44.063457489013672</v>
      </c>
      <c r="BY580" s="3">
        <v>45.316909790039063</v>
      </c>
      <c r="BZ580" s="3">
        <v>38.646926879882813</v>
      </c>
      <c r="CA580" s="3">
        <v>39.659942626953125</v>
      </c>
      <c r="CB580" s="3">
        <v>34.253849029541016</v>
      </c>
      <c r="CC580" s="3">
        <v>31.155364990234375</v>
      </c>
      <c r="CD580" s="3">
        <v>31.757534027099609</v>
      </c>
      <c r="CE580" s="3">
        <v>29.895387649536133</v>
      </c>
      <c r="CF580" s="3">
        <v>28.32213020324707</v>
      </c>
      <c r="CG580" s="3">
        <v>30.527244567871094</v>
      </c>
      <c r="CH580" s="3">
        <v>23.760650634765625</v>
      </c>
      <c r="CI580" s="3">
        <v>24.833473205566406</v>
      </c>
      <c r="CJ580" s="3">
        <v>25.597517013549805</v>
      </c>
      <c r="CK580" s="3">
        <v>27.043584823608398</v>
      </c>
      <c r="CL580" s="3">
        <v>26.697490692138672</v>
      </c>
      <c r="CM580" s="3">
        <v>28.150178909301758</v>
      </c>
      <c r="CN580" s="3">
        <v>29.333654403686523</v>
      </c>
      <c r="CO580" s="3">
        <v>29.327350616455078</v>
      </c>
      <c r="CP580" s="3">
        <v>30.16490364074707</v>
      </c>
      <c r="CQ580" s="3">
        <v>31.322160720825195</v>
      </c>
      <c r="CR580" s="3">
        <v>30.044681549072266</v>
      </c>
      <c r="CS580" s="3">
        <v>32.662017822265625</v>
      </c>
      <c r="CT580" s="3">
        <v>32.93780517578125</v>
      </c>
      <c r="CU580" s="3">
        <v>34.202686309814453</v>
      </c>
      <c r="CV580" s="3">
        <v>33.667549133300781</v>
      </c>
      <c r="CW580" s="3">
        <v>33.909992218017578</v>
      </c>
      <c r="CX580" s="3">
        <v>34.661262512207031</v>
      </c>
      <c r="CY580" s="3">
        <v>35.364124298095703</v>
      </c>
      <c r="CZ580" s="3">
        <v>37.818721771240234</v>
      </c>
      <c r="DA580" s="3">
        <v>41.413242340087891</v>
      </c>
      <c r="DB580" t="s">
        <v>2962</v>
      </c>
      <c r="DC580" t="s">
        <v>2962</v>
      </c>
    </row>
    <row r="581" spans="1:107" x14ac:dyDescent="0.25">
      <c r="A581" s="15" t="s">
        <v>775</v>
      </c>
      <c r="C581" s="16">
        <v>42166.374374999999</v>
      </c>
      <c r="D581" s="17">
        <v>42166.374374999999</v>
      </c>
      <c r="E581" s="3">
        <v>26.009666442871094</v>
      </c>
      <c r="F581" s="3">
        <v>54.415340423583984</v>
      </c>
      <c r="G581" s="3">
        <v>30.862680435180664</v>
      </c>
      <c r="H581" s="3">
        <v>65.062469482421875</v>
      </c>
      <c r="I581" s="3">
        <v>71.743934631347656</v>
      </c>
      <c r="J581" s="3">
        <v>53.191028594970703</v>
      </c>
      <c r="K581" s="3">
        <v>58.281562805175781</v>
      </c>
      <c r="L581" s="3">
        <v>50.850204467773437</v>
      </c>
      <c r="M581" s="3">
        <v>41.316631317138672</v>
      </c>
      <c r="N581" s="3">
        <v>34.665786743164062</v>
      </c>
      <c r="O581" s="3">
        <v>32.482494354248047</v>
      </c>
      <c r="P581" s="3">
        <v>30.898349761962891</v>
      </c>
      <c r="Q581" s="3">
        <v>33.086620330810547</v>
      </c>
      <c r="R581" s="3">
        <v>35.146026611328125</v>
      </c>
      <c r="S581" s="3">
        <v>38.337432861328125</v>
      </c>
      <c r="T581" s="3">
        <v>39.004863739013672</v>
      </c>
      <c r="U581" s="3">
        <v>43.506431579589844</v>
      </c>
      <c r="V581" s="3">
        <v>54.804988861083984</v>
      </c>
      <c r="W581" s="3">
        <v>57.971584320068359</v>
      </c>
      <c r="X581" s="3">
        <v>52.055160522460938</v>
      </c>
      <c r="Y581" s="3">
        <v>38.248268127441406</v>
      </c>
      <c r="Z581" s="3">
        <v>32.948760986328125</v>
      </c>
      <c r="AA581" s="3">
        <v>33.075111389160156</v>
      </c>
      <c r="AB581" s="3">
        <v>31.006502151489258</v>
      </c>
      <c r="AC581" s="3">
        <v>32.584812164306641</v>
      </c>
      <c r="AD581" s="3">
        <v>35.098686218261719</v>
      </c>
      <c r="AE581" s="3">
        <v>38.032329559326172</v>
      </c>
      <c r="AF581" s="3">
        <v>39.196380615234375</v>
      </c>
      <c r="AG581" s="3">
        <v>43.373096466064453</v>
      </c>
      <c r="AH581" s="3">
        <v>55.547832489013672</v>
      </c>
      <c r="AI581" s="3">
        <v>51.413463592529297</v>
      </c>
      <c r="AJ581" s="3">
        <v>50.477230072021484</v>
      </c>
      <c r="AK581" s="3">
        <v>45.326400756835938</v>
      </c>
      <c r="AL581" s="3">
        <v>41.917850494384766</v>
      </c>
      <c r="AM581" s="3">
        <v>35.932964324951172</v>
      </c>
      <c r="AN581" s="3">
        <v>44.133449554443359</v>
      </c>
      <c r="AO581" s="3">
        <v>46.186199188232422</v>
      </c>
      <c r="AP581" s="3">
        <v>39.271411895751953</v>
      </c>
      <c r="AQ581" s="3">
        <v>40.523292541503906</v>
      </c>
      <c r="AR581" s="3">
        <v>36.494571685791016</v>
      </c>
      <c r="AS581" s="3">
        <v>31.639871597290039</v>
      </c>
      <c r="AT581" s="3">
        <v>31.66002082824707</v>
      </c>
      <c r="AU581" s="3">
        <v>29.273506164550781</v>
      </c>
      <c r="AV581" s="3">
        <v>29.683269500732422</v>
      </c>
      <c r="AW581" s="3">
        <v>29.522134780883789</v>
      </c>
      <c r="AX581" s="3">
        <v>24.106952667236328</v>
      </c>
      <c r="AY581" s="3">
        <v>25.167919158935547</v>
      </c>
      <c r="AZ581" s="3">
        <v>26.511503219604492</v>
      </c>
      <c r="BA581" s="3">
        <v>26.610647201538086</v>
      </c>
      <c r="BB581" s="3">
        <v>26.298423767089844</v>
      </c>
      <c r="BC581" s="3">
        <v>27.456193923950195</v>
      </c>
      <c r="BD581" s="3">
        <v>28.370733261108398</v>
      </c>
      <c r="BE581" s="3">
        <v>28.485963821411133</v>
      </c>
      <c r="BF581" s="3">
        <v>29.524024963378906</v>
      </c>
      <c r="BG581" s="3">
        <v>30.877101898193359</v>
      </c>
      <c r="BH581" s="3">
        <v>30.849658966064453</v>
      </c>
      <c r="BI581" s="3">
        <v>32.506767272949219</v>
      </c>
      <c r="BJ581" s="3">
        <v>33.66357421875</v>
      </c>
      <c r="BK581" s="3">
        <v>34.135356903076172</v>
      </c>
      <c r="BL581" s="3">
        <v>33.837196350097656</v>
      </c>
      <c r="BM581" s="3">
        <v>33.925422668457031</v>
      </c>
      <c r="BN581" s="3">
        <v>34.579807281494141</v>
      </c>
      <c r="BO581" s="3">
        <v>35.10491943359375</v>
      </c>
      <c r="BP581" s="3">
        <v>37.810394287109375</v>
      </c>
      <c r="BQ581" s="3">
        <v>41.439647674560547</v>
      </c>
      <c r="BR581" s="3">
        <v>54.702091217041016</v>
      </c>
      <c r="BS581" s="3">
        <v>33.391876220703125</v>
      </c>
      <c r="BT581" s="3">
        <v>50.683223724365234</v>
      </c>
      <c r="BU581" s="3">
        <v>46.462162017822266</v>
      </c>
      <c r="BV581" s="3">
        <v>42.848201751708984</v>
      </c>
      <c r="BW581" s="3">
        <v>36.257991790771484</v>
      </c>
      <c r="BX581" s="3">
        <v>44.666133880615234</v>
      </c>
      <c r="BY581" s="3">
        <v>48.154972076416016</v>
      </c>
      <c r="BZ581" s="3">
        <v>41.443538665771484</v>
      </c>
      <c r="CA581" s="3">
        <v>42.063484191894531</v>
      </c>
      <c r="CB581" s="3">
        <v>36.50701904296875</v>
      </c>
      <c r="CC581" s="3">
        <v>31.58296012878418</v>
      </c>
      <c r="CD581" s="3">
        <v>31.704572677612305</v>
      </c>
      <c r="CE581" s="3">
        <v>29.788347244262695</v>
      </c>
      <c r="CF581" s="3">
        <v>27.983991622924805</v>
      </c>
      <c r="CG581" s="3">
        <v>29.477689743041992</v>
      </c>
      <c r="CH581" s="3">
        <v>24.597196578979492</v>
      </c>
      <c r="CI581" s="3">
        <v>24.319602966308594</v>
      </c>
      <c r="CJ581" s="3">
        <v>27.236204147338867</v>
      </c>
      <c r="CK581" s="3">
        <v>26.539852142333984</v>
      </c>
      <c r="CL581" s="3">
        <v>26.864679336547852</v>
      </c>
      <c r="CM581" s="3">
        <v>27.233142852783203</v>
      </c>
      <c r="CN581" s="3">
        <v>27.969020843505859</v>
      </c>
      <c r="CO581" s="3">
        <v>27.234010696411133</v>
      </c>
      <c r="CP581" s="3">
        <v>28.918167114257813</v>
      </c>
      <c r="CQ581" s="3">
        <v>30.575986862182617</v>
      </c>
      <c r="CR581" s="3">
        <v>31.414297103881836</v>
      </c>
      <c r="CS581" s="3">
        <v>31.631500244140625</v>
      </c>
      <c r="CT581" s="3">
        <v>33.416152954101563</v>
      </c>
      <c r="CU581" s="3">
        <v>33.394218444824219</v>
      </c>
      <c r="CV581" s="3">
        <v>34.023174285888672</v>
      </c>
      <c r="CW581" s="3">
        <v>33.636806488037109</v>
      </c>
      <c r="CX581" s="3">
        <v>34.537487030029297</v>
      </c>
      <c r="CY581" s="3">
        <v>34.902366638183594</v>
      </c>
      <c r="CZ581" s="3">
        <v>37.797374725341797</v>
      </c>
      <c r="DA581" s="3">
        <v>41.370555877685547</v>
      </c>
      <c r="DB581" t="s">
        <v>2962</v>
      </c>
      <c r="DC581" t="s">
        <v>2962</v>
      </c>
    </row>
    <row r="582" spans="1:107" x14ac:dyDescent="0.25">
      <c r="A582" s="15" t="s">
        <v>776</v>
      </c>
      <c r="C582" s="16">
        <v>42166.374374999999</v>
      </c>
      <c r="D582" s="17">
        <v>42166.374374999999</v>
      </c>
      <c r="E582" s="3">
        <v>26.584661483764648</v>
      </c>
      <c r="F582" s="3">
        <v>54.415340423583984</v>
      </c>
      <c r="G582" s="3">
        <v>28.86518669128418</v>
      </c>
      <c r="H582" s="3">
        <v>73.440361022949219</v>
      </c>
      <c r="I582" s="3">
        <v>77.820571899414063</v>
      </c>
      <c r="J582" s="3">
        <v>53.033863067626953</v>
      </c>
      <c r="K582" s="3">
        <v>56.881710052490234</v>
      </c>
      <c r="L582" s="3">
        <v>49.799785614013672</v>
      </c>
      <c r="M582" s="3">
        <v>42.734310150146484</v>
      </c>
      <c r="N582" s="3">
        <v>34.55841064453125</v>
      </c>
      <c r="O582" s="3">
        <v>32.306133270263672</v>
      </c>
      <c r="P582" s="3">
        <v>30.890668869018555</v>
      </c>
      <c r="Q582" s="3">
        <v>33.325340270996094</v>
      </c>
      <c r="R582" s="3">
        <v>35.090133666992188</v>
      </c>
      <c r="S582" s="3">
        <v>37.945026397705078</v>
      </c>
      <c r="T582" s="3">
        <v>38.985088348388672</v>
      </c>
      <c r="U582" s="3">
        <v>43.448032379150391</v>
      </c>
      <c r="V582" s="3">
        <v>50.991641998291016</v>
      </c>
      <c r="W582" s="3">
        <v>53.832286834716797</v>
      </c>
      <c r="X582" s="3">
        <v>43.673515319824219</v>
      </c>
      <c r="Y582" s="3">
        <v>45.25390625</v>
      </c>
      <c r="Z582" s="3">
        <v>35.332401275634766</v>
      </c>
      <c r="AA582" s="3">
        <v>31.852163314819336</v>
      </c>
      <c r="AB582" s="3">
        <v>30.768421173095703</v>
      </c>
      <c r="AC582" s="3">
        <v>33.941963195800781</v>
      </c>
      <c r="AD582" s="3">
        <v>34.899124145507813</v>
      </c>
      <c r="AE582" s="3">
        <v>37.344223022460937</v>
      </c>
      <c r="AF582" s="3">
        <v>38.899574279785156</v>
      </c>
      <c r="AG582" s="3">
        <v>43.391216278076172</v>
      </c>
      <c r="AH582" s="3">
        <v>54.873672485351562</v>
      </c>
      <c r="AI582" s="3">
        <v>48.307167053222656</v>
      </c>
      <c r="AJ582" s="3">
        <v>49.804553985595703</v>
      </c>
      <c r="AK582" s="3">
        <v>46.080005645751953</v>
      </c>
      <c r="AL582" s="3">
        <v>42.581325531005859</v>
      </c>
      <c r="AM582" s="3">
        <v>37.297840118408203</v>
      </c>
      <c r="AN582" s="3">
        <v>43.002315521240234</v>
      </c>
      <c r="AO582" s="3">
        <v>45.456195831298828</v>
      </c>
      <c r="AP582" s="3">
        <v>43.662097930908203</v>
      </c>
      <c r="AQ582" s="3">
        <v>43.271663665771484</v>
      </c>
      <c r="AR582" s="3">
        <v>36.071567535400391</v>
      </c>
      <c r="AS582" s="3">
        <v>31.968833923339844</v>
      </c>
      <c r="AT582" s="3">
        <v>32.163803100585938</v>
      </c>
      <c r="AU582" s="3">
        <v>28.809080123901367</v>
      </c>
      <c r="AV582" s="3">
        <v>28.679302215576172</v>
      </c>
      <c r="AW582" s="3">
        <v>30.356353759765625</v>
      </c>
      <c r="AX582" s="3">
        <v>24.989723205566406</v>
      </c>
      <c r="AY582" s="3">
        <v>23.659635543823242</v>
      </c>
      <c r="AZ582" s="3">
        <v>27.295198440551758</v>
      </c>
      <c r="BA582" s="3">
        <v>26.243938446044922</v>
      </c>
      <c r="BB582" s="3">
        <v>26.433893203735352</v>
      </c>
      <c r="BC582" s="3">
        <v>27.300975799560547</v>
      </c>
      <c r="BD582" s="3">
        <v>28.449359893798828</v>
      </c>
      <c r="BE582" s="3">
        <v>29.020490646362305</v>
      </c>
      <c r="BF582" s="3">
        <v>29.476457595825195</v>
      </c>
      <c r="BG582" s="3">
        <v>30.606765747070313</v>
      </c>
      <c r="BH582" s="3">
        <v>31.409059524536133</v>
      </c>
      <c r="BI582" s="3">
        <v>32.460098266601563</v>
      </c>
      <c r="BJ582" s="3">
        <v>33.362205505371094</v>
      </c>
      <c r="BK582" s="3">
        <v>33.588890075683594</v>
      </c>
      <c r="BL582" s="3">
        <v>33.632057189941406</v>
      </c>
      <c r="BM582" s="3">
        <v>33.830402374267578</v>
      </c>
      <c r="BN582" s="3">
        <v>34.561874389648437</v>
      </c>
      <c r="BO582" s="3">
        <v>35.088645935058594</v>
      </c>
      <c r="BP582" s="3">
        <v>37.841270446777344</v>
      </c>
      <c r="BQ582" s="3">
        <v>41.397068023681641</v>
      </c>
      <c r="BR582" s="3">
        <v>54.057853698730469</v>
      </c>
      <c r="BS582" s="3">
        <v>41.240299224853516</v>
      </c>
      <c r="BT582" s="3">
        <v>48.61358642578125</v>
      </c>
      <c r="BU582" s="3">
        <v>46.665988922119141</v>
      </c>
      <c r="BV582" s="3">
        <v>43.206840515136719</v>
      </c>
      <c r="BW582" s="3">
        <v>39.594062805175781</v>
      </c>
      <c r="BX582" s="3">
        <v>40.256122589111328</v>
      </c>
      <c r="BY582" s="3">
        <v>41.327743530273438</v>
      </c>
      <c r="BZ582" s="3">
        <v>46.063495635986328</v>
      </c>
      <c r="CA582" s="3">
        <v>45.000728607177734</v>
      </c>
      <c r="CB582" s="3">
        <v>34.423095703125</v>
      </c>
      <c r="CC582" s="3">
        <v>32.368366241455078</v>
      </c>
      <c r="CD582" s="3">
        <v>33.275238037109375</v>
      </c>
      <c r="CE582" s="3">
        <v>27.074798583984375</v>
      </c>
      <c r="CF582" s="3">
        <v>27.766300201416016</v>
      </c>
      <c r="CG582" s="3">
        <v>31.3736572265625</v>
      </c>
      <c r="CH582" s="3">
        <v>24.425762176513672</v>
      </c>
      <c r="CI582" s="3">
        <v>21.001779556274414</v>
      </c>
      <c r="CJ582" s="3">
        <v>27.63383674621582</v>
      </c>
      <c r="CK582" s="3">
        <v>25.333526611328125</v>
      </c>
      <c r="CL582" s="3">
        <v>26.744644165039063</v>
      </c>
      <c r="CM582" s="3">
        <v>27.516088485717773</v>
      </c>
      <c r="CN582" s="3">
        <v>28.289543151855469</v>
      </c>
      <c r="CO582" s="3">
        <v>30.408002853393555</v>
      </c>
      <c r="CP582" s="3">
        <v>29.634519577026367</v>
      </c>
      <c r="CQ582" s="3">
        <v>30.348243713378906</v>
      </c>
      <c r="CR582" s="3">
        <v>31.588592529296875</v>
      </c>
      <c r="CS582" s="3">
        <v>32.692310333251953</v>
      </c>
      <c r="CT582" s="3">
        <v>32.884761810302734</v>
      </c>
      <c r="CU582" s="3">
        <v>32.880531311035156</v>
      </c>
      <c r="CV582" s="3">
        <v>33.578891754150391</v>
      </c>
      <c r="CW582" s="3">
        <v>33.831172943115234</v>
      </c>
      <c r="CX582" s="3">
        <v>34.448772430419922</v>
      </c>
      <c r="CY582" s="3">
        <v>35.141887664794922</v>
      </c>
      <c r="CZ582" s="3">
        <v>37.950492858886719</v>
      </c>
      <c r="DA582" s="3">
        <v>41.232105255126953</v>
      </c>
      <c r="DB582" t="s">
        <v>2962</v>
      </c>
      <c r="DC582" t="s">
        <v>2962</v>
      </c>
    </row>
    <row r="583" spans="1:107" x14ac:dyDescent="0.25">
      <c r="A583" s="15" t="s">
        <v>777</v>
      </c>
      <c r="C583" s="16">
        <v>42166.374374999999</v>
      </c>
      <c r="D583" s="17">
        <v>42166.374374999999</v>
      </c>
      <c r="E583" s="3">
        <v>30.34388542175293</v>
      </c>
      <c r="F583" s="3">
        <v>54.415340423583984</v>
      </c>
      <c r="G583" s="3">
        <v>29.590103149414063</v>
      </c>
      <c r="H583" s="3">
        <v>73.079490661621094</v>
      </c>
      <c r="I583" s="3">
        <v>77.957588195800781</v>
      </c>
      <c r="J583" s="3">
        <v>54.900836944580078</v>
      </c>
      <c r="K583" s="3">
        <v>57.409255981445313</v>
      </c>
      <c r="L583" s="3">
        <v>54.576511383056641</v>
      </c>
      <c r="M583" s="3">
        <v>43.8780517578125</v>
      </c>
      <c r="N583" s="3">
        <v>35.762466430664062</v>
      </c>
      <c r="O583" s="3">
        <v>32.206245422363281</v>
      </c>
      <c r="P583" s="3">
        <v>31.263708114624023</v>
      </c>
      <c r="Q583" s="3">
        <v>32.991676330566406</v>
      </c>
      <c r="R583" s="3">
        <v>35.295021057128906</v>
      </c>
      <c r="S583" s="3">
        <v>37.957820892333984</v>
      </c>
      <c r="T583" s="3">
        <v>39.021873474121094</v>
      </c>
      <c r="U583" s="3">
        <v>43.470844268798828</v>
      </c>
      <c r="V583" s="3">
        <v>57.417839050292969</v>
      </c>
      <c r="W583" s="3">
        <v>60.118724822998047</v>
      </c>
      <c r="X583" s="3">
        <v>59.4364013671875</v>
      </c>
      <c r="Y583" s="3">
        <v>43.448276519775391</v>
      </c>
      <c r="Z583" s="3">
        <v>36.164081573486328</v>
      </c>
      <c r="AA583" s="3">
        <v>32.004188537597656</v>
      </c>
      <c r="AB583" s="3">
        <v>31.318147659301758</v>
      </c>
      <c r="AC583" s="3">
        <v>32.354240417480469</v>
      </c>
      <c r="AD583" s="3">
        <v>35.556568145751953</v>
      </c>
      <c r="AE583" s="3">
        <v>37.943740844726563</v>
      </c>
      <c r="AF583" s="3">
        <v>39.150890350341797</v>
      </c>
      <c r="AG583" s="3">
        <v>43.571170806884766</v>
      </c>
      <c r="AH583" s="3">
        <v>54.390426635742188</v>
      </c>
      <c r="AI583" s="3">
        <v>45.882640838623047</v>
      </c>
      <c r="AJ583" s="3">
        <v>48.539741516113281</v>
      </c>
      <c r="AK583" s="3">
        <v>46.537868499755859</v>
      </c>
      <c r="AL583" s="3">
        <v>43.030227661132812</v>
      </c>
      <c r="AM583" s="3">
        <v>40.535781860351563</v>
      </c>
      <c r="AN583" s="3">
        <v>41.753311157226563</v>
      </c>
      <c r="AO583" s="3">
        <v>44.239017486572266</v>
      </c>
      <c r="AP583" s="3">
        <v>43.144939422607422</v>
      </c>
      <c r="AQ583" s="3">
        <v>41.607570648193359</v>
      </c>
      <c r="AR583" s="3">
        <v>35.858207702636719</v>
      </c>
      <c r="AS583" s="3">
        <v>32.811691284179687</v>
      </c>
      <c r="AT583" s="3">
        <v>32.771854400634766</v>
      </c>
      <c r="AU583" s="3">
        <v>27.951614379882813</v>
      </c>
      <c r="AV583" s="3">
        <v>28.709745407104492</v>
      </c>
      <c r="AW583" s="3">
        <v>29.828487396240234</v>
      </c>
      <c r="AX583" s="3">
        <v>25.168230056762695</v>
      </c>
      <c r="AY583" s="3">
        <v>23.696401596069336</v>
      </c>
      <c r="AZ583" s="3">
        <v>27.044450759887695</v>
      </c>
      <c r="BA583" s="3">
        <v>26.140293121337891</v>
      </c>
      <c r="BB583" s="3">
        <v>27.103815078735352</v>
      </c>
      <c r="BC583" s="3">
        <v>27.210832595825195</v>
      </c>
      <c r="BD583" s="3">
        <v>28.208263397216797</v>
      </c>
      <c r="BE583" s="3">
        <v>29.170570373535156</v>
      </c>
      <c r="BF583" s="3">
        <v>29.586380004882812</v>
      </c>
      <c r="BG583" s="3">
        <v>30.493972778320313</v>
      </c>
      <c r="BH583" s="3">
        <v>31.765596389770508</v>
      </c>
      <c r="BI583" s="3">
        <v>32.431217193603516</v>
      </c>
      <c r="BJ583" s="3">
        <v>33.332000732421875</v>
      </c>
      <c r="BK583" s="3">
        <v>33.471183776855469</v>
      </c>
      <c r="BL583" s="3">
        <v>33.876502990722656</v>
      </c>
      <c r="BM583" s="3">
        <v>33.725444793701172</v>
      </c>
      <c r="BN583" s="3">
        <v>34.846965789794922</v>
      </c>
      <c r="BO583" s="3">
        <v>34.961574554443359</v>
      </c>
      <c r="BP583" s="3">
        <v>38.048282623291016</v>
      </c>
      <c r="BQ583" s="3">
        <v>41.323272705078125</v>
      </c>
      <c r="BR583" s="3">
        <v>53.845989227294922</v>
      </c>
      <c r="BS583" s="3">
        <v>41.508586883544922</v>
      </c>
      <c r="BT583" s="3">
        <v>46.116718292236328</v>
      </c>
      <c r="BU583" s="3">
        <v>46.988826751708984</v>
      </c>
      <c r="BV583" s="3">
        <v>43.446071624755859</v>
      </c>
      <c r="BW583" s="3">
        <v>43.723186492919922</v>
      </c>
      <c r="BX583" s="3">
        <v>41.001907348632812</v>
      </c>
      <c r="BY583" s="3">
        <v>44.908191680908203</v>
      </c>
      <c r="BZ583" s="3">
        <v>39.118011474609375</v>
      </c>
      <c r="CA583" s="3">
        <v>24.385129928588867</v>
      </c>
      <c r="CB583" s="3">
        <v>36.650157928466797</v>
      </c>
      <c r="CC583" s="3">
        <v>34.906982421875</v>
      </c>
      <c r="CD583" s="3">
        <v>32.144237518310547</v>
      </c>
      <c r="CE583" s="3">
        <v>27.248525619506836</v>
      </c>
      <c r="CF583" s="3">
        <v>29.010818481445313</v>
      </c>
      <c r="CG583" s="3">
        <v>27.712236404418945</v>
      </c>
      <c r="CH583" s="3">
        <v>27.042274475097656</v>
      </c>
      <c r="CI583" s="3">
        <v>24.528072357177734</v>
      </c>
      <c r="CJ583" s="3">
        <v>27.234514236450195</v>
      </c>
      <c r="CK583" s="3">
        <v>26.371244430541992</v>
      </c>
      <c r="CL583" s="3">
        <v>26.961349487304688</v>
      </c>
      <c r="CM583" s="3">
        <v>26.180961608886719</v>
      </c>
      <c r="CN583" s="3">
        <v>28.656347274780273</v>
      </c>
      <c r="CO583" s="3">
        <v>28.510499954223633</v>
      </c>
      <c r="CP583" s="3">
        <v>29.624359130859375</v>
      </c>
      <c r="CQ583" s="3">
        <v>30.205465316772461</v>
      </c>
      <c r="CR583" s="3">
        <v>31.919242858886719</v>
      </c>
      <c r="CS583" s="3">
        <v>32.110492706298828</v>
      </c>
      <c r="CT583" s="3">
        <v>33.670551300048828</v>
      </c>
      <c r="CU583" s="3">
        <v>33.295051574707031</v>
      </c>
      <c r="CV583" s="3">
        <v>34.257122039794922</v>
      </c>
      <c r="CW583" s="3">
        <v>33.728729248046875</v>
      </c>
      <c r="CX583" s="3">
        <v>35.227664947509766</v>
      </c>
      <c r="CY583" s="3">
        <v>34.7591552734375</v>
      </c>
      <c r="CZ583" s="3">
        <v>38.237178802490234</v>
      </c>
      <c r="DA583" s="3">
        <v>41.432929992675781</v>
      </c>
      <c r="DB583" t="s">
        <v>2962</v>
      </c>
      <c r="DC583" t="s">
        <v>2962</v>
      </c>
    </row>
    <row r="584" spans="1:107" x14ac:dyDescent="0.25">
      <c r="A584" s="15" t="s">
        <v>778</v>
      </c>
      <c r="C584" s="16">
        <v>42166.374386574076</v>
      </c>
      <c r="D584" s="17">
        <v>42166.374386574076</v>
      </c>
      <c r="E584" s="3">
        <v>26.321199417114258</v>
      </c>
      <c r="F584" s="3">
        <v>54.415340423583984</v>
      </c>
      <c r="G584" s="3">
        <v>28.37629508972168</v>
      </c>
      <c r="H584" s="3">
        <v>75.849456787109375</v>
      </c>
      <c r="I584" s="3">
        <v>79.459136962890625</v>
      </c>
      <c r="J584" s="3">
        <v>55.014102935791016</v>
      </c>
      <c r="K584" s="3">
        <v>59.576633453369141</v>
      </c>
      <c r="L584" s="3">
        <v>56.969535827636719</v>
      </c>
      <c r="M584" s="3">
        <v>42.448951721191406</v>
      </c>
      <c r="N584" s="3">
        <v>34.934280395507813</v>
      </c>
      <c r="O584" s="3">
        <v>31.837779998779297</v>
      </c>
      <c r="P584" s="3">
        <v>31.287439346313477</v>
      </c>
      <c r="Q584" s="3">
        <v>32.660972595214844</v>
      </c>
      <c r="R584" s="3">
        <v>35.394359588623047</v>
      </c>
      <c r="S584" s="3">
        <v>37.640220642089844</v>
      </c>
      <c r="T584" s="3">
        <v>39.043991088867188</v>
      </c>
      <c r="U584" s="3">
        <v>43.481983184814453</v>
      </c>
      <c r="V584" s="3">
        <v>53.360858917236328</v>
      </c>
      <c r="W584" s="3">
        <v>60.029586791992188</v>
      </c>
      <c r="X584" s="3">
        <v>54.584129333496094</v>
      </c>
      <c r="Y584" s="3">
        <v>38.936550140380859</v>
      </c>
      <c r="Z584" s="3">
        <v>34.577686309814453</v>
      </c>
      <c r="AA584" s="3">
        <v>31.934970855712891</v>
      </c>
      <c r="AB584" s="3">
        <v>31.846691131591797</v>
      </c>
      <c r="AC584" s="3">
        <v>32.363983154296875</v>
      </c>
      <c r="AD584" s="3">
        <v>35.554080963134766</v>
      </c>
      <c r="AE584" s="3">
        <v>37.488990783691406</v>
      </c>
      <c r="AF584" s="3">
        <v>38.956096649169922</v>
      </c>
      <c r="AG584" s="3">
        <v>43.320507049560547</v>
      </c>
      <c r="AH584" s="3">
        <v>53.807098388671875</v>
      </c>
      <c r="AI584" s="3">
        <v>45.227939605712891</v>
      </c>
      <c r="AJ584" s="3">
        <v>48.207340240478516</v>
      </c>
      <c r="AK584" s="3">
        <v>46.657543182373047</v>
      </c>
      <c r="AL584" s="3">
        <v>43.169902801513672</v>
      </c>
      <c r="AM584" s="3">
        <v>45.521747589111328</v>
      </c>
      <c r="AN584" s="3">
        <v>41.250503540039063</v>
      </c>
      <c r="AO584" s="3">
        <v>45.320358276367188</v>
      </c>
      <c r="AP584" s="3">
        <v>40.677280426025391</v>
      </c>
      <c r="AQ584" s="3">
        <v>38.706188201904297</v>
      </c>
      <c r="AR584" s="3">
        <v>35.801139831542969</v>
      </c>
      <c r="AS584" s="3">
        <v>36.451374053955078</v>
      </c>
      <c r="AT584" s="3">
        <v>32.815620422363281</v>
      </c>
      <c r="AU584" s="3">
        <v>28.20604133605957</v>
      </c>
      <c r="AV584" s="3">
        <v>28.664201736450195</v>
      </c>
      <c r="AW584" s="3">
        <v>29.110935211181641</v>
      </c>
      <c r="AX584" s="3">
        <v>25.326347351074219</v>
      </c>
      <c r="AY584" s="3">
        <v>25.351900100708008</v>
      </c>
      <c r="AZ584" s="3">
        <v>26.936519622802734</v>
      </c>
      <c r="BA584" s="3">
        <v>25.577041625976563</v>
      </c>
      <c r="BB584" s="3">
        <v>27.810062408447266</v>
      </c>
      <c r="BC584" s="3">
        <v>26.703628540039063</v>
      </c>
      <c r="BD584" s="3">
        <v>28.026025772094727</v>
      </c>
      <c r="BE584" s="3">
        <v>28.707941055297852</v>
      </c>
      <c r="BF584" s="3">
        <v>29.326982498168945</v>
      </c>
      <c r="BG584" s="3">
        <v>30.208528518676758</v>
      </c>
      <c r="BH584" s="3">
        <v>32.076774597167969</v>
      </c>
      <c r="BI584" s="3">
        <v>32.327861785888672</v>
      </c>
      <c r="BJ584" s="3">
        <v>33.460845947265625</v>
      </c>
      <c r="BK584" s="3">
        <v>32.861034393310547</v>
      </c>
      <c r="BL584" s="3">
        <v>33.912208557128906</v>
      </c>
      <c r="BM584" s="3">
        <v>33.792842864990234</v>
      </c>
      <c r="BN584" s="3">
        <v>34.94830322265625</v>
      </c>
      <c r="BO584" s="3">
        <v>35.003952026367187</v>
      </c>
      <c r="BP584" s="3">
        <v>38.140083312988281</v>
      </c>
      <c r="BQ584" s="3">
        <v>41.292102813720703</v>
      </c>
      <c r="BR584" s="3">
        <v>52.791996002197266</v>
      </c>
      <c r="BS584" s="3">
        <v>46.802360534667969</v>
      </c>
      <c r="BT584" s="3">
        <v>48.646015167236328</v>
      </c>
      <c r="BU584" s="3">
        <v>46.621318817138672</v>
      </c>
      <c r="BV584" s="3">
        <v>42.977615356445313</v>
      </c>
      <c r="BW584" s="3">
        <v>49.398197174072266</v>
      </c>
      <c r="BX584" s="3">
        <v>39.493389129638672</v>
      </c>
      <c r="BY584" s="3">
        <v>45.102005004882813</v>
      </c>
      <c r="BZ584" s="3">
        <v>35.358654022216797</v>
      </c>
      <c r="CA584" s="3">
        <v>35.096527099609375</v>
      </c>
      <c r="CB584" s="3">
        <v>34.587848663330078</v>
      </c>
      <c r="CC584" s="3">
        <v>38.058937072753906</v>
      </c>
      <c r="CD584" s="3">
        <v>33.390724182128906</v>
      </c>
      <c r="CE584" s="3">
        <v>29.239282608032227</v>
      </c>
      <c r="CF584" s="3">
        <v>28.830387115478516</v>
      </c>
      <c r="CG584" s="3">
        <v>28.719308853149414</v>
      </c>
      <c r="CH584" s="3">
        <v>22.237033843994141</v>
      </c>
      <c r="CI584" s="3">
        <v>26.879264831542969</v>
      </c>
      <c r="CJ584" s="3">
        <v>27.027194976806641</v>
      </c>
      <c r="CK584" s="3">
        <v>24.615310668945313</v>
      </c>
      <c r="CL584" s="3">
        <v>28.771600723266602</v>
      </c>
      <c r="CM584" s="3">
        <v>27.067564010620117</v>
      </c>
      <c r="CN584" s="3">
        <v>27.042366027832031</v>
      </c>
      <c r="CO584" s="3">
        <v>28.24761962890625</v>
      </c>
      <c r="CP584" s="3">
        <v>29.023210525512695</v>
      </c>
      <c r="CQ584" s="3">
        <v>29.348651885986328</v>
      </c>
      <c r="CR584" s="3">
        <v>32.427513122558594</v>
      </c>
      <c r="CS584" s="3">
        <v>31.98353385925293</v>
      </c>
      <c r="CT584" s="3">
        <v>33.716777801513672</v>
      </c>
      <c r="CU584" s="3">
        <v>32.118080139160156</v>
      </c>
      <c r="CV584" s="3">
        <v>33.41546630859375</v>
      </c>
      <c r="CW584" s="3">
        <v>33.705825805664062</v>
      </c>
      <c r="CX584" s="3">
        <v>35.294715881347656</v>
      </c>
      <c r="CY584" s="3">
        <v>35.111190795898437</v>
      </c>
      <c r="CZ584" s="3">
        <v>38.171489715576172</v>
      </c>
      <c r="DA584" s="3">
        <v>40.977451324462891</v>
      </c>
      <c r="DB584" t="s">
        <v>2962</v>
      </c>
      <c r="DC584" t="s">
        <v>2962</v>
      </c>
    </row>
    <row r="585" spans="1:107" x14ac:dyDescent="0.25">
      <c r="A585" s="15" t="s">
        <v>779</v>
      </c>
      <c r="C585" s="16">
        <v>42166.374386574076</v>
      </c>
      <c r="D585" s="17">
        <v>42166.374386574076</v>
      </c>
      <c r="E585" s="3">
        <v>25.201644897460938</v>
      </c>
      <c r="F585" s="3">
        <v>54.415340423583984</v>
      </c>
      <c r="G585" s="3">
        <v>27.045219421386719</v>
      </c>
      <c r="H585" s="3">
        <v>77.775932312011719</v>
      </c>
      <c r="I585" s="3">
        <v>82.26922607421875</v>
      </c>
      <c r="J585" s="3">
        <v>55.037277221679688</v>
      </c>
      <c r="K585" s="3">
        <v>58.976974487304688</v>
      </c>
      <c r="L585" s="3">
        <v>54.965774536132813</v>
      </c>
      <c r="M585" s="3">
        <v>40.345626831054687</v>
      </c>
      <c r="N585" s="3">
        <v>34.145542144775391</v>
      </c>
      <c r="O585" s="3">
        <v>31.994813919067383</v>
      </c>
      <c r="P585" s="3">
        <v>31.47142219543457</v>
      </c>
      <c r="Q585" s="3">
        <v>32.773799896240234</v>
      </c>
      <c r="R585" s="3">
        <v>35.325347900390625</v>
      </c>
      <c r="S585" s="3">
        <v>37.713275909423828</v>
      </c>
      <c r="T585" s="3">
        <v>38.849945068359375</v>
      </c>
      <c r="U585" s="3">
        <v>43.380451202392578</v>
      </c>
      <c r="V585" s="3">
        <v>55.621536254882812</v>
      </c>
      <c r="W585" s="3">
        <v>57.108974456787109</v>
      </c>
      <c r="X585" s="3">
        <v>51.853469848632812</v>
      </c>
      <c r="Y585" s="3">
        <v>36.780319213867188</v>
      </c>
      <c r="Z585" s="3">
        <v>32.163097381591797</v>
      </c>
      <c r="AA585" s="3">
        <v>31.602972030639648</v>
      </c>
      <c r="AB585" s="3">
        <v>31.259204864501953</v>
      </c>
      <c r="AC585" s="3">
        <v>33.246318817138672</v>
      </c>
      <c r="AD585" s="3">
        <v>35.456840515136719</v>
      </c>
      <c r="AE585" s="3">
        <v>37.8228759765625</v>
      </c>
      <c r="AF585" s="3">
        <v>38.632179260253906</v>
      </c>
      <c r="AG585" s="3">
        <v>43.483524322509766</v>
      </c>
      <c r="AH585" s="3">
        <v>52.96539306640625</v>
      </c>
      <c r="AI585" s="3">
        <v>50.067604064941406</v>
      </c>
      <c r="AJ585" s="3">
        <v>48.729011535644531</v>
      </c>
      <c r="AK585" s="3">
        <v>46.397258758544922</v>
      </c>
      <c r="AL585" s="3">
        <v>42.780452728271484</v>
      </c>
      <c r="AM585" s="3">
        <v>51.469142913818359</v>
      </c>
      <c r="AN585" s="3">
        <v>41.897163391113281</v>
      </c>
      <c r="AO585" s="3">
        <v>43.952003479003906</v>
      </c>
      <c r="AP585" s="3">
        <v>44.241123199462891</v>
      </c>
      <c r="AQ585" s="3">
        <v>38.681503295898438</v>
      </c>
      <c r="AR585" s="3">
        <v>33.612564086914063</v>
      </c>
      <c r="AS585" s="3">
        <v>37.740238189697266</v>
      </c>
      <c r="AT585" s="3">
        <v>32.575279235839844</v>
      </c>
      <c r="AU585" s="3">
        <v>28.103017807006836</v>
      </c>
      <c r="AV585" s="3">
        <v>29.403705596923828</v>
      </c>
      <c r="AW585" s="3">
        <v>28.862634658813477</v>
      </c>
      <c r="AX585" s="3">
        <v>25.186550140380859</v>
      </c>
      <c r="AY585" s="3">
        <v>25.576896667480469</v>
      </c>
      <c r="AZ585" s="3">
        <v>26.884477615356445</v>
      </c>
      <c r="BA585" s="3">
        <v>25.723489761352539</v>
      </c>
      <c r="BB585" s="3">
        <v>27.552314758300781</v>
      </c>
      <c r="BC585" s="3">
        <v>27.20689582824707</v>
      </c>
      <c r="BD585" s="3">
        <v>27.595542907714844</v>
      </c>
      <c r="BE585" s="3">
        <v>28.868423461914063</v>
      </c>
      <c r="BF585" s="3">
        <v>28.835649490356445</v>
      </c>
      <c r="BG585" s="3">
        <v>29.878334045410156</v>
      </c>
      <c r="BH585" s="3">
        <v>31.92524528503418</v>
      </c>
      <c r="BI585" s="3">
        <v>31.88542366027832</v>
      </c>
      <c r="BJ585" s="3">
        <v>33.590763092041016</v>
      </c>
      <c r="BK585" s="3">
        <v>32.93377685546875</v>
      </c>
      <c r="BL585" s="3">
        <v>33.375209808349609</v>
      </c>
      <c r="BM585" s="3">
        <v>33.904808044433594</v>
      </c>
      <c r="BN585" s="3">
        <v>35.093242645263672</v>
      </c>
      <c r="BO585" s="3">
        <v>35.041908264160156</v>
      </c>
      <c r="BP585" s="3">
        <v>37.915821075439453</v>
      </c>
      <c r="BQ585" s="3">
        <v>41.194976806640625</v>
      </c>
      <c r="BR585" s="3">
        <v>52.006557464599609</v>
      </c>
      <c r="BS585" s="3">
        <v>53.598236083984375</v>
      </c>
      <c r="BT585" s="3">
        <v>49.413372039794922</v>
      </c>
      <c r="BU585" s="3">
        <v>45.764564514160156</v>
      </c>
      <c r="BV585" s="3">
        <v>42.387985229492188</v>
      </c>
      <c r="BW585" s="3">
        <v>54.443687438964844</v>
      </c>
      <c r="BX585" s="3">
        <v>43.961444854736328</v>
      </c>
      <c r="BY585" s="3">
        <v>44.019207000732422</v>
      </c>
      <c r="BZ585" s="3">
        <v>47.798290252685547</v>
      </c>
      <c r="CA585" s="3">
        <v>39.788215637207031</v>
      </c>
      <c r="CB585" s="3">
        <v>27.792106628417969</v>
      </c>
      <c r="CC585" s="3">
        <v>38.807514190673828</v>
      </c>
      <c r="CD585" s="3">
        <v>30.877628326416016</v>
      </c>
      <c r="CE585" s="3">
        <v>26.539411544799805</v>
      </c>
      <c r="CF585" s="3">
        <v>29.945793151855469</v>
      </c>
      <c r="CG585" s="3">
        <v>28.330289840698242</v>
      </c>
      <c r="CH585" s="3">
        <v>26.426902770996094</v>
      </c>
      <c r="CI585" s="3">
        <v>25.128259658813477</v>
      </c>
      <c r="CJ585" s="3">
        <v>25.476558685302734</v>
      </c>
      <c r="CK585" s="3">
        <v>25.922538757324219</v>
      </c>
      <c r="CL585" s="3">
        <v>26.844539642333984</v>
      </c>
      <c r="CM585" s="3">
        <v>27.436080932617188</v>
      </c>
      <c r="CN585" s="3">
        <v>26.465576171875</v>
      </c>
      <c r="CO585" s="3">
        <v>29.427276611328125</v>
      </c>
      <c r="CP585" s="3">
        <v>28.316497802734375</v>
      </c>
      <c r="CQ585" s="3">
        <v>30.162057876586914</v>
      </c>
      <c r="CR585" s="3">
        <v>31.734670639038086</v>
      </c>
      <c r="CS585" s="3">
        <v>31.544279098510742</v>
      </c>
      <c r="CT585" s="3">
        <v>33.657196044921875</v>
      </c>
      <c r="CU585" s="3">
        <v>33.390739440917969</v>
      </c>
      <c r="CV585" s="3">
        <v>32.691215515136719</v>
      </c>
      <c r="CW585" s="3">
        <v>34.294460296630859</v>
      </c>
      <c r="CX585" s="3">
        <v>35.030403137207031</v>
      </c>
      <c r="CY585" s="3">
        <v>34.882495880126953</v>
      </c>
      <c r="CZ585" s="3">
        <v>37.565746307373047</v>
      </c>
      <c r="DA585" s="3">
        <v>41.428546905517578</v>
      </c>
      <c r="DB585" t="s">
        <v>2962</v>
      </c>
      <c r="DC585" t="s">
        <v>2962</v>
      </c>
    </row>
    <row r="586" spans="1:107" x14ac:dyDescent="0.25">
      <c r="A586" s="15" t="s">
        <v>780</v>
      </c>
      <c r="C586" s="16">
        <v>42166.374386574076</v>
      </c>
      <c r="D586" s="17">
        <v>42166.374386574076</v>
      </c>
      <c r="E586" s="3">
        <v>27.285305023193359</v>
      </c>
      <c r="F586" s="3">
        <v>54.415340423583984</v>
      </c>
      <c r="G586" s="3">
        <v>26.948787689208984</v>
      </c>
      <c r="H586" s="3">
        <v>68.25579833984375</v>
      </c>
      <c r="I586" s="3">
        <v>73.742622375488281</v>
      </c>
      <c r="J586" s="3">
        <v>57.397739410400391</v>
      </c>
      <c r="K586" s="3">
        <v>59.597099304199219</v>
      </c>
      <c r="L586" s="3">
        <v>52.969207763671875</v>
      </c>
      <c r="M586" s="3">
        <v>38.495826721191406</v>
      </c>
      <c r="N586" s="3">
        <v>33.390415191650391</v>
      </c>
      <c r="O586" s="3">
        <v>31.961742401123047</v>
      </c>
      <c r="P586" s="3">
        <v>31.080612182617188</v>
      </c>
      <c r="Q586" s="3">
        <v>33.226009368896484</v>
      </c>
      <c r="R586" s="3">
        <v>35.820083618164063</v>
      </c>
      <c r="S586" s="3">
        <v>37.861476898193359</v>
      </c>
      <c r="T586" s="3">
        <v>38.850784301757813</v>
      </c>
      <c r="U586" s="3">
        <v>43.465705871582031</v>
      </c>
      <c r="V586" s="3">
        <v>59.692596435546875</v>
      </c>
      <c r="W586" s="3">
        <v>61.933296203613281</v>
      </c>
      <c r="X586" s="3">
        <v>49.829334259033203</v>
      </c>
      <c r="Y586" s="3">
        <v>37.454723358154297</v>
      </c>
      <c r="Z586" s="3">
        <v>32.155872344970703</v>
      </c>
      <c r="AA586" s="3">
        <v>32.435611724853516</v>
      </c>
      <c r="AB586" s="3">
        <v>30.724159240722656</v>
      </c>
      <c r="AC586" s="3">
        <v>33.667194366455078</v>
      </c>
      <c r="AD586" s="3">
        <v>36.008205413818359</v>
      </c>
      <c r="AE586" s="3">
        <v>37.866474151611328</v>
      </c>
      <c r="AF586" s="3">
        <v>38.984146118164063</v>
      </c>
      <c r="AG586" s="3">
        <v>43.458156585693359</v>
      </c>
      <c r="AH586" s="3">
        <v>52.209850311279297</v>
      </c>
      <c r="AI586" s="3">
        <v>53.150859832763672</v>
      </c>
      <c r="AJ586" s="3">
        <v>49.17327880859375</v>
      </c>
      <c r="AK586" s="3">
        <v>45.513339996337891</v>
      </c>
      <c r="AL586" s="3">
        <v>42.604652404785156</v>
      </c>
      <c r="AM586" s="3">
        <v>53.559947967529297</v>
      </c>
      <c r="AN586" s="3">
        <v>45.29888916015625</v>
      </c>
      <c r="AO586" s="3">
        <v>48.306827545166016</v>
      </c>
      <c r="AP586" s="3">
        <v>44.893085479736328</v>
      </c>
      <c r="AQ586" s="3">
        <v>39.037181854248047</v>
      </c>
      <c r="AR586" s="3">
        <v>33.146499633789063</v>
      </c>
      <c r="AS586" s="3">
        <v>36.616470336914062</v>
      </c>
      <c r="AT586" s="3">
        <v>30.576444625854492</v>
      </c>
      <c r="AU586" s="3">
        <v>27.932741165161133</v>
      </c>
      <c r="AV586" s="3">
        <v>28.012649536132813</v>
      </c>
      <c r="AW586" s="3">
        <v>28.365123748779297</v>
      </c>
      <c r="AX586" s="3">
        <v>24.763051986694336</v>
      </c>
      <c r="AY586" s="3">
        <v>25.044139862060547</v>
      </c>
      <c r="AZ586" s="3">
        <v>25.789999008178711</v>
      </c>
      <c r="BA586" s="3">
        <v>26.169479370117188</v>
      </c>
      <c r="BB586" s="3">
        <v>26.721921920776367</v>
      </c>
      <c r="BC586" s="3">
        <v>27.658422470092773</v>
      </c>
      <c r="BD586" s="3">
        <v>27.610256195068359</v>
      </c>
      <c r="BE586" s="3">
        <v>29.883583068847656</v>
      </c>
      <c r="BF586" s="3">
        <v>29.449453353881836</v>
      </c>
      <c r="BG586" s="3">
        <v>30.26237678527832</v>
      </c>
      <c r="BH586" s="3">
        <v>31.694507598876953</v>
      </c>
      <c r="BI586" s="3">
        <v>31.45311164855957</v>
      </c>
      <c r="BJ586" s="3">
        <v>33.512245178222656</v>
      </c>
      <c r="BK586" s="3">
        <v>33.660121917724609</v>
      </c>
      <c r="BL586" s="3">
        <v>33.549503326416016</v>
      </c>
      <c r="BM586" s="3">
        <v>34.095790863037109</v>
      </c>
      <c r="BN586" s="3">
        <v>34.7994384765625</v>
      </c>
      <c r="BO586" s="3">
        <v>34.870861053466797</v>
      </c>
      <c r="BP586" s="3">
        <v>37.906177520751953</v>
      </c>
      <c r="BQ586" s="3">
        <v>41.315635681152344</v>
      </c>
      <c r="BR586" s="3">
        <v>51.392631530761719</v>
      </c>
      <c r="BS586" s="3">
        <v>54.960372924804687</v>
      </c>
      <c r="BT586" s="3">
        <v>49.367801666259766</v>
      </c>
      <c r="BU586" s="3">
        <v>43.638671875</v>
      </c>
      <c r="BV586" s="3">
        <v>42.345268249511719</v>
      </c>
      <c r="BW586" s="3">
        <v>54.936061859130859</v>
      </c>
      <c r="BX586" s="3">
        <v>47.628429412841797</v>
      </c>
      <c r="BY586" s="3">
        <v>51.780414581298828</v>
      </c>
      <c r="BZ586" s="3">
        <v>42.276176452636719</v>
      </c>
      <c r="CA586" s="3">
        <v>37.006828308105469</v>
      </c>
      <c r="CB586" s="3">
        <v>34.464214324951172</v>
      </c>
      <c r="CC586" s="3">
        <v>34.378700256347656</v>
      </c>
      <c r="CD586" s="3">
        <v>25.555137634277344</v>
      </c>
      <c r="CE586" s="3">
        <v>28.251508712768555</v>
      </c>
      <c r="CF586" s="3">
        <v>21.960531234741211</v>
      </c>
      <c r="CG586" s="3">
        <v>29.337940216064453</v>
      </c>
      <c r="CH586" s="3">
        <v>22.61616325378418</v>
      </c>
      <c r="CI586" s="3">
        <v>24.123252868652344</v>
      </c>
      <c r="CJ586" s="3">
        <v>24.677343368530273</v>
      </c>
      <c r="CK586" s="3">
        <v>27.390949249267578</v>
      </c>
      <c r="CL586" s="3">
        <v>25.696502685546875</v>
      </c>
      <c r="CM586" s="3">
        <v>27.708889007568359</v>
      </c>
      <c r="CN586" s="3">
        <v>27.82752799987793</v>
      </c>
      <c r="CO586" s="3">
        <v>31.042993545532227</v>
      </c>
      <c r="CP586" s="3">
        <v>30.199615478515625</v>
      </c>
      <c r="CQ586" s="3">
        <v>30.640909194946289</v>
      </c>
      <c r="CR586" s="3">
        <v>31.350189208984375</v>
      </c>
      <c r="CS586" s="3">
        <v>30.843555450439453</v>
      </c>
      <c r="CT586" s="3">
        <v>33.055442810058594</v>
      </c>
      <c r="CU586" s="3">
        <v>34.201438903808594</v>
      </c>
      <c r="CV586" s="3">
        <v>34.181365966796875</v>
      </c>
      <c r="CW586" s="3">
        <v>34.285419464111328</v>
      </c>
      <c r="CX586" s="3">
        <v>34.330905914306641</v>
      </c>
      <c r="CY586" s="3">
        <v>34.873077392578125</v>
      </c>
      <c r="CZ586" s="3">
        <v>38.030982971191406</v>
      </c>
      <c r="DA586" s="3">
        <v>41.289310455322266</v>
      </c>
      <c r="DB586" t="s">
        <v>2962</v>
      </c>
      <c r="DC586" t="s">
        <v>2962</v>
      </c>
    </row>
    <row r="587" spans="1:107" x14ac:dyDescent="0.25">
      <c r="A587" s="15" t="s">
        <v>781</v>
      </c>
      <c r="C587" s="16">
        <v>42166.374386574076</v>
      </c>
      <c r="D587" s="17">
        <v>42166.374386574076</v>
      </c>
      <c r="E587" s="3">
        <v>32.122524261474609</v>
      </c>
      <c r="F587" s="3">
        <v>54.415340423583984</v>
      </c>
      <c r="G587" s="3">
        <v>29.683664321899414</v>
      </c>
      <c r="H587" s="3">
        <v>72.107421875</v>
      </c>
      <c r="I587" s="3">
        <v>75.932540893554688</v>
      </c>
      <c r="J587" s="3">
        <v>58.042423248291016</v>
      </c>
      <c r="K587" s="3">
        <v>60.410537719726563</v>
      </c>
      <c r="L587" s="3">
        <v>52.818283081054688</v>
      </c>
      <c r="M587" s="3">
        <v>40.415439605712891</v>
      </c>
      <c r="N587" s="3">
        <v>33.436351776123047</v>
      </c>
      <c r="O587" s="3">
        <v>31.817138671875</v>
      </c>
      <c r="P587" s="3">
        <v>31.082563400268555</v>
      </c>
      <c r="Q587" s="3">
        <v>33.758331298828125</v>
      </c>
      <c r="R587" s="3">
        <v>35.949943542480469</v>
      </c>
      <c r="S587" s="3">
        <v>37.772407531738281</v>
      </c>
      <c r="T587" s="3">
        <v>39.058376312255859</v>
      </c>
      <c r="U587" s="3">
        <v>43.383918762207031</v>
      </c>
      <c r="V587" s="3">
        <v>57.726314544677734</v>
      </c>
      <c r="W587" s="3">
        <v>59.371833801269531</v>
      </c>
      <c r="X587" s="3">
        <v>53.218769073486328</v>
      </c>
      <c r="Y587" s="3">
        <v>41.440380096435547</v>
      </c>
      <c r="Z587" s="3">
        <v>33.762218475341797</v>
      </c>
      <c r="AA587" s="3">
        <v>30.995759963989258</v>
      </c>
      <c r="AB587" s="3">
        <v>31.331317901611328</v>
      </c>
      <c r="AC587" s="3">
        <v>34.353584289550781</v>
      </c>
      <c r="AD587" s="3">
        <v>36.140346527099609</v>
      </c>
      <c r="AE587" s="3">
        <v>37.632823944091797</v>
      </c>
      <c r="AF587" s="3">
        <v>39.194541931152344</v>
      </c>
      <c r="AG587" s="3">
        <v>43.228813171386719</v>
      </c>
      <c r="AH587" s="3">
        <v>52.826560974121094</v>
      </c>
      <c r="AI587" s="3">
        <v>55.128738403320313</v>
      </c>
      <c r="AJ587" s="3">
        <v>49.341846466064453</v>
      </c>
      <c r="AK587" s="3">
        <v>43.855510711669922</v>
      </c>
      <c r="AL587" s="3">
        <v>41.9410400390625</v>
      </c>
      <c r="AM587" s="3">
        <v>53.232456207275391</v>
      </c>
      <c r="AN587" s="3">
        <v>46.088893890380859</v>
      </c>
      <c r="AO587" s="3">
        <v>51.214626312255859</v>
      </c>
      <c r="AP587" s="3">
        <v>43.742862701416016</v>
      </c>
      <c r="AQ587" s="3">
        <v>36.263233184814453</v>
      </c>
      <c r="AR587" s="3">
        <v>33.283596038818359</v>
      </c>
      <c r="AS587" s="3">
        <v>34.511249542236328</v>
      </c>
      <c r="AT587" s="3">
        <v>29.203275680541992</v>
      </c>
      <c r="AU587" s="3">
        <v>28.673742294311523</v>
      </c>
      <c r="AV587" s="3">
        <v>27.080699920654297</v>
      </c>
      <c r="AW587" s="3">
        <v>28.052961349487305</v>
      </c>
      <c r="AX587" s="3">
        <v>26.403465270996094</v>
      </c>
      <c r="AY587" s="3">
        <v>24.030551910400391</v>
      </c>
      <c r="AZ587" s="3">
        <v>25.267053604125977</v>
      </c>
      <c r="BA587" s="3">
        <v>25.772745132446289</v>
      </c>
      <c r="BB587" s="3">
        <v>27.416976928710938</v>
      </c>
      <c r="BC587" s="3">
        <v>27.637216567993164</v>
      </c>
      <c r="BD587" s="3">
        <v>28.607278823852539</v>
      </c>
      <c r="BE587" s="3">
        <v>30.133846282958984</v>
      </c>
      <c r="BF587" s="3">
        <v>30.10401725769043</v>
      </c>
      <c r="BG587" s="3">
        <v>30.574090957641602</v>
      </c>
      <c r="BH587" s="3">
        <v>32.204685211181641</v>
      </c>
      <c r="BI587" s="3">
        <v>30.918710708618164</v>
      </c>
      <c r="BJ587" s="3">
        <v>33.375453948974609</v>
      </c>
      <c r="BK587" s="3">
        <v>33.988780975341797</v>
      </c>
      <c r="BL587" s="3">
        <v>33.676956176757813</v>
      </c>
      <c r="BM587" s="3">
        <v>34.534072875976563</v>
      </c>
      <c r="BN587" s="3">
        <v>34.682178497314453</v>
      </c>
      <c r="BO587" s="3">
        <v>34.92779541015625</v>
      </c>
      <c r="BP587" s="3">
        <v>37.837730407714844</v>
      </c>
      <c r="BQ587" s="3">
        <v>41.272773742675781</v>
      </c>
      <c r="BR587" s="3">
        <v>53.86383056640625</v>
      </c>
      <c r="BS587" s="3">
        <v>56.664749145507813</v>
      </c>
      <c r="BT587" s="3">
        <v>49.942886352539063</v>
      </c>
      <c r="BU587" s="3">
        <v>40.772529602050781</v>
      </c>
      <c r="BV587" s="3">
        <v>40.795063018798828</v>
      </c>
      <c r="BW587" s="3">
        <v>50.661750793457031</v>
      </c>
      <c r="BX587" s="3">
        <v>48.528095245361328</v>
      </c>
      <c r="BY587" s="3">
        <v>52.442268371582031</v>
      </c>
      <c r="BZ587" s="3">
        <v>42.436473846435547</v>
      </c>
      <c r="CA587" s="3">
        <v>31.208734512329102</v>
      </c>
      <c r="CB587" s="3">
        <v>30.530893325805664</v>
      </c>
      <c r="CC587" s="3">
        <v>27.065441131591797</v>
      </c>
      <c r="CD587" s="3">
        <v>28.723394393920898</v>
      </c>
      <c r="CE587" s="3">
        <v>28.682146072387695</v>
      </c>
      <c r="CF587" s="3">
        <v>27.388288497924805</v>
      </c>
      <c r="CG587" s="3">
        <v>25.221834182739258</v>
      </c>
      <c r="CH587" s="3">
        <v>28.004383087158203</v>
      </c>
      <c r="CI587" s="3">
        <v>23.218057632446289</v>
      </c>
      <c r="CJ587" s="3">
        <v>25.083307266235352</v>
      </c>
      <c r="CK587" s="3">
        <v>23.64879035949707</v>
      </c>
      <c r="CL587" s="3">
        <v>28.865982055664063</v>
      </c>
      <c r="CM587" s="3">
        <v>27.618228912353516</v>
      </c>
      <c r="CN587" s="3">
        <v>30.101312637329102</v>
      </c>
      <c r="CO587" s="3">
        <v>29.862434387207031</v>
      </c>
      <c r="CP587" s="3">
        <v>30.947334289550781</v>
      </c>
      <c r="CQ587" s="3">
        <v>30.897079467773438</v>
      </c>
      <c r="CR587" s="3">
        <v>32.925224304199219</v>
      </c>
      <c r="CS587" s="3">
        <v>30.700435638427734</v>
      </c>
      <c r="CT587" s="3">
        <v>33.185958862304688</v>
      </c>
      <c r="CU587" s="3">
        <v>34.311206817626953</v>
      </c>
      <c r="CV587" s="3">
        <v>33.483158111572266</v>
      </c>
      <c r="CW587" s="3">
        <v>34.899826049804688</v>
      </c>
      <c r="CX587" s="3">
        <v>34.881866455078125</v>
      </c>
      <c r="CY587" s="3">
        <v>34.876419067382813</v>
      </c>
      <c r="CZ587" s="3">
        <v>37.660713195800781</v>
      </c>
      <c r="DA587" s="3">
        <v>41.129390716552734</v>
      </c>
      <c r="DB587" t="s">
        <v>2962</v>
      </c>
      <c r="DC587" t="s">
        <v>2962</v>
      </c>
    </row>
    <row r="588" spans="1:107" x14ac:dyDescent="0.25">
      <c r="A588" s="15" t="s">
        <v>782</v>
      </c>
      <c r="C588" s="16">
        <v>42166.374386574076</v>
      </c>
      <c r="D588" s="17">
        <v>42166.374386574076</v>
      </c>
      <c r="E588" s="3">
        <v>32.780506134033203</v>
      </c>
      <c r="F588" s="3">
        <v>54.415340423583984</v>
      </c>
      <c r="G588" s="3">
        <v>31.330102920532227</v>
      </c>
      <c r="H588" s="3">
        <v>69.4385986328125</v>
      </c>
      <c r="I588" s="3">
        <v>75.259490966796875</v>
      </c>
      <c r="J588" s="3">
        <v>56.236915588378906</v>
      </c>
      <c r="K588" s="3">
        <v>59.427894592285156</v>
      </c>
      <c r="L588" s="3">
        <v>51.581912994384766</v>
      </c>
      <c r="M588" s="3">
        <v>44.953433990478516</v>
      </c>
      <c r="N588" s="3">
        <v>34.193195343017578</v>
      </c>
      <c r="O588" s="3">
        <v>31.991207122802734</v>
      </c>
      <c r="P588" s="3">
        <v>31.997920989990234</v>
      </c>
      <c r="Q588" s="3">
        <v>33.738433837890625</v>
      </c>
      <c r="R588" s="3">
        <v>35.753978729248047</v>
      </c>
      <c r="S588" s="3">
        <v>37.774044036865234</v>
      </c>
      <c r="T588" s="3">
        <v>38.875595092773437</v>
      </c>
      <c r="U588" s="3">
        <v>43.417621612548828</v>
      </c>
      <c r="V588" s="3">
        <v>47.839344024658203</v>
      </c>
      <c r="W588" s="3">
        <v>59.048210144042969</v>
      </c>
      <c r="X588" s="3">
        <v>48.619701385498047</v>
      </c>
      <c r="Y588" s="3">
        <v>48.172698974609375</v>
      </c>
      <c r="Z588" s="3">
        <v>34.565422058105469</v>
      </c>
      <c r="AA588" s="3">
        <v>32.465507507324219</v>
      </c>
      <c r="AB588" s="3">
        <v>33.752170562744141</v>
      </c>
      <c r="AC588" s="3">
        <v>33.355110168457031</v>
      </c>
      <c r="AD588" s="3">
        <v>35.4600830078125</v>
      </c>
      <c r="AE588" s="3">
        <v>38.100173950195313</v>
      </c>
      <c r="AF588" s="3">
        <v>38.767974853515625</v>
      </c>
      <c r="AG588" s="3">
        <v>43.629058837890625</v>
      </c>
      <c r="AH588" s="3">
        <v>54.628074645996094</v>
      </c>
      <c r="AI588" s="3">
        <v>55.955875396728516</v>
      </c>
      <c r="AJ588" s="3">
        <v>50.459743499755859</v>
      </c>
      <c r="AK588" s="3">
        <v>42.134151458740234</v>
      </c>
      <c r="AL588" s="3">
        <v>40.688983917236328</v>
      </c>
      <c r="AM588" s="3">
        <v>51.963676452636719</v>
      </c>
      <c r="AN588" s="3">
        <v>51.561347961425781</v>
      </c>
      <c r="AO588" s="3">
        <v>49.841411590576172</v>
      </c>
      <c r="AP588" s="3">
        <v>41.898601531982422</v>
      </c>
      <c r="AQ588" s="3">
        <v>34.300884246826172</v>
      </c>
      <c r="AR588" s="3">
        <v>33.137351989746094</v>
      </c>
      <c r="AS588" s="3">
        <v>34.643573760986328</v>
      </c>
      <c r="AT588" s="3">
        <v>28.385059356689453</v>
      </c>
      <c r="AU588" s="3">
        <v>28.23982048034668</v>
      </c>
      <c r="AV588" s="3">
        <v>27.719879150390625</v>
      </c>
      <c r="AW588" s="3">
        <v>28.71296501159668</v>
      </c>
      <c r="AX588" s="3">
        <v>26.20228385925293</v>
      </c>
      <c r="AY588" s="3">
        <v>24.830192565917969</v>
      </c>
      <c r="AZ588" s="3">
        <v>25.299287796020508</v>
      </c>
      <c r="BA588" s="3">
        <v>26.172517776489258</v>
      </c>
      <c r="BB588" s="3">
        <v>28.060894012451172</v>
      </c>
      <c r="BC588" s="3">
        <v>27.222349166870117</v>
      </c>
      <c r="BD588" s="3">
        <v>28.907632827758789</v>
      </c>
      <c r="BE588" s="3">
        <v>29.877967834472656</v>
      </c>
      <c r="BF588" s="3">
        <v>30.262548446655273</v>
      </c>
      <c r="BG588" s="3">
        <v>30.219661712646484</v>
      </c>
      <c r="BH588" s="3">
        <v>31.997306823730469</v>
      </c>
      <c r="BI588" s="3">
        <v>31.441867828369141</v>
      </c>
      <c r="BJ588" s="3">
        <v>33.061443328857422</v>
      </c>
      <c r="BK588" s="3">
        <v>33.754558563232422</v>
      </c>
      <c r="BL588" s="3">
        <v>33.340126037597656</v>
      </c>
      <c r="BM588" s="3">
        <v>34.188243865966797</v>
      </c>
      <c r="BN588" s="3">
        <v>34.836814880371094</v>
      </c>
      <c r="BO588" s="3">
        <v>34.977359771728516</v>
      </c>
      <c r="BP588" s="3">
        <v>37.868377685546875</v>
      </c>
      <c r="BQ588" s="3">
        <v>41.321807861328125</v>
      </c>
      <c r="BR588" s="3">
        <v>57.078083038330078</v>
      </c>
      <c r="BS588" s="3">
        <v>56.514778137207031</v>
      </c>
      <c r="BT588" s="3">
        <v>51.919273376464844</v>
      </c>
      <c r="BU588" s="3">
        <v>42.041385650634766</v>
      </c>
      <c r="BV588" s="3">
        <v>38.274749755859375</v>
      </c>
      <c r="BW588" s="3">
        <v>51.851039886474609</v>
      </c>
      <c r="BX588" s="3">
        <v>54.388053894042969</v>
      </c>
      <c r="BY588" s="3">
        <v>42.559013366699219</v>
      </c>
      <c r="BZ588" s="3">
        <v>38.043418884277344</v>
      </c>
      <c r="CA588" s="3">
        <v>32.397701263427734</v>
      </c>
      <c r="CB588" s="3">
        <v>35.960056304931641</v>
      </c>
      <c r="CC588" s="3">
        <v>35.974315643310547</v>
      </c>
      <c r="CD588" s="3">
        <v>27.673027038574219</v>
      </c>
      <c r="CE588" s="3">
        <v>29.549219131469727</v>
      </c>
      <c r="CF588" s="3">
        <v>27.936803817749023</v>
      </c>
      <c r="CG588" s="3">
        <v>29.741209030151367</v>
      </c>
      <c r="CH588" s="3">
        <v>27.636219024658203</v>
      </c>
      <c r="CI588" s="3">
        <v>26.871795654296875</v>
      </c>
      <c r="CJ588" s="3">
        <v>25.052892684936523</v>
      </c>
      <c r="CK588" s="3">
        <v>26.997756958007813</v>
      </c>
      <c r="CL588" s="3">
        <v>28.073646545410156</v>
      </c>
      <c r="CM588" s="3">
        <v>27.164146423339844</v>
      </c>
      <c r="CN588" s="3">
        <v>28.697965621948242</v>
      </c>
      <c r="CO588" s="3">
        <v>29.752683639526367</v>
      </c>
      <c r="CP588" s="3">
        <v>30.363012313842773</v>
      </c>
      <c r="CQ588" s="3">
        <v>29.717903137207031</v>
      </c>
      <c r="CR588" s="3">
        <v>31.039638519287109</v>
      </c>
      <c r="CS588" s="3">
        <v>31.897247314453125</v>
      </c>
      <c r="CT588" s="3">
        <v>33.437152862548828</v>
      </c>
      <c r="CU588" s="3">
        <v>33.426864624023437</v>
      </c>
      <c r="CV588" s="3">
        <v>33.237842559814453</v>
      </c>
      <c r="CW588" s="3">
        <v>33.706218719482422</v>
      </c>
      <c r="CX588" s="3">
        <v>34.844615936279297</v>
      </c>
      <c r="CY588" s="3">
        <v>35.256366729736328</v>
      </c>
      <c r="CZ588" s="3">
        <v>38.020263671875</v>
      </c>
      <c r="DA588" s="3">
        <v>41.613601684570313</v>
      </c>
      <c r="DB588" t="s">
        <v>2962</v>
      </c>
      <c r="DC588" t="s">
        <v>2962</v>
      </c>
    </row>
    <row r="589" spans="1:107" x14ac:dyDescent="0.25">
      <c r="A589" s="15" t="s">
        <v>783</v>
      </c>
      <c r="C589" s="16">
        <v>42166.374386574076</v>
      </c>
      <c r="D589" s="17">
        <v>42166.374386574076</v>
      </c>
      <c r="E589" s="3">
        <v>29.785953521728516</v>
      </c>
      <c r="F589" s="3">
        <v>54.415340423583984</v>
      </c>
      <c r="G589" s="3">
        <v>31.401897430419922</v>
      </c>
      <c r="H589" s="3">
        <v>73.748908996582031</v>
      </c>
      <c r="I589" s="3">
        <v>76.910232543945313</v>
      </c>
      <c r="J589" s="3">
        <v>53.186065673828125</v>
      </c>
      <c r="K589" s="3">
        <v>59.667324066162109</v>
      </c>
      <c r="L589" s="3">
        <v>49.245407104492187</v>
      </c>
      <c r="M589" s="3">
        <v>44.498397827148437</v>
      </c>
      <c r="N589" s="3">
        <v>33.646064758300781</v>
      </c>
      <c r="O589" s="3">
        <v>32.361438751220703</v>
      </c>
      <c r="P589" s="3">
        <v>33.175388336181641</v>
      </c>
      <c r="Q589" s="3">
        <v>33.973392486572266</v>
      </c>
      <c r="R589" s="3">
        <v>36.186149597167969</v>
      </c>
      <c r="S589" s="3">
        <v>38.128578186035156</v>
      </c>
      <c r="T589" s="3">
        <v>38.883594512939453</v>
      </c>
      <c r="U589" s="3">
        <v>43.483264923095703</v>
      </c>
      <c r="V589" s="3">
        <v>43.545383453369141</v>
      </c>
      <c r="W589" s="3">
        <v>58.628807067871094</v>
      </c>
      <c r="X589" s="3">
        <v>37.530277252197266</v>
      </c>
      <c r="Y589" s="3">
        <v>38.887420654296875</v>
      </c>
      <c r="Z589" s="3">
        <v>34.074504852294922</v>
      </c>
      <c r="AA589" s="3">
        <v>32.938461303710937</v>
      </c>
      <c r="AB589" s="3">
        <v>34.045234680175781</v>
      </c>
      <c r="AC589" s="3">
        <v>34.12042236328125</v>
      </c>
      <c r="AD589" s="3">
        <v>36.969558715820313</v>
      </c>
      <c r="AE589" s="3">
        <v>38.318443298339844</v>
      </c>
      <c r="AF589" s="3">
        <v>38.786346435546875</v>
      </c>
      <c r="AG589" s="3">
        <v>43.445018768310547</v>
      </c>
      <c r="AH589" s="3">
        <v>58.499431610107422</v>
      </c>
      <c r="AI589" s="3">
        <v>55.7591552734375</v>
      </c>
      <c r="AJ589" s="3">
        <v>52.288425445556641</v>
      </c>
      <c r="AK589" s="3">
        <v>44.852794647216797</v>
      </c>
      <c r="AL589" s="3">
        <v>40.962337493896484</v>
      </c>
      <c r="AM589" s="3">
        <v>52.949600219726563</v>
      </c>
      <c r="AN589" s="3">
        <v>52.598262786865234</v>
      </c>
      <c r="AO589" s="3">
        <v>46.650535583496094</v>
      </c>
      <c r="AP589" s="3">
        <v>41.050724029541016</v>
      </c>
      <c r="AQ589" s="3">
        <v>34.578937530517578</v>
      </c>
      <c r="AR589" s="3">
        <v>35.765037536621094</v>
      </c>
      <c r="AS589" s="3">
        <v>35.649734497070312</v>
      </c>
      <c r="AT589" s="3">
        <v>28.715789794921875</v>
      </c>
      <c r="AU589" s="3">
        <v>30.103960037231445</v>
      </c>
      <c r="AV589" s="3">
        <v>26.309385299682617</v>
      </c>
      <c r="AW589" s="3">
        <v>29.40461540222168</v>
      </c>
      <c r="AX589" s="3">
        <v>28.092655181884766</v>
      </c>
      <c r="AY589" s="3">
        <v>26.741888046264648</v>
      </c>
      <c r="AZ589" s="3">
        <v>26.135540008544922</v>
      </c>
      <c r="BA589" s="3">
        <v>28.160263061523438</v>
      </c>
      <c r="BB589" s="3">
        <v>29.249361038208008</v>
      </c>
      <c r="BC589" s="3">
        <v>27.412698745727539</v>
      </c>
      <c r="BD589" s="3">
        <v>29.087118148803711</v>
      </c>
      <c r="BE589" s="3">
        <v>29.547098159790039</v>
      </c>
      <c r="BF589" s="3">
        <v>30.932003021240234</v>
      </c>
      <c r="BG589" s="3">
        <v>30.807746887207031</v>
      </c>
      <c r="BH589" s="3">
        <v>31.958984375</v>
      </c>
      <c r="BI589" s="3">
        <v>32.201705932617188</v>
      </c>
      <c r="BJ589" s="3">
        <v>33.956584930419922</v>
      </c>
      <c r="BK589" s="3">
        <v>33.706100463867188</v>
      </c>
      <c r="BL589" s="3">
        <v>33.597042083740234</v>
      </c>
      <c r="BM589" s="3">
        <v>33.948638916015625</v>
      </c>
      <c r="BN589" s="3">
        <v>34.803024291992188</v>
      </c>
      <c r="BO589" s="3">
        <v>35.053634643554688</v>
      </c>
      <c r="BP589" s="3">
        <v>37.723842620849609</v>
      </c>
      <c r="BQ589" s="3">
        <v>41.405193328857422</v>
      </c>
      <c r="BR589" s="3">
        <v>61.282669067382813</v>
      </c>
      <c r="BS589" s="3">
        <v>54.778678894042969</v>
      </c>
      <c r="BT589" s="3">
        <v>53.707004547119141</v>
      </c>
      <c r="BU589" s="3">
        <v>46.894218444824219</v>
      </c>
      <c r="BV589" s="3">
        <v>42.516170501708984</v>
      </c>
      <c r="BW589" s="3">
        <v>54.270469665527344</v>
      </c>
      <c r="BX589" s="3">
        <v>51.743907928466797</v>
      </c>
      <c r="BY589" s="3">
        <v>36.008556365966797</v>
      </c>
      <c r="BZ589" s="3">
        <v>41.379623413085938</v>
      </c>
      <c r="CA589" s="3">
        <v>34.675457000732422</v>
      </c>
      <c r="CB589" s="3">
        <v>35.372970581054688</v>
      </c>
      <c r="CC589" s="3">
        <v>36.939842224121094</v>
      </c>
      <c r="CD589" s="3">
        <v>28.902122497558594</v>
      </c>
      <c r="CE589" s="3">
        <v>30.683059692382813</v>
      </c>
      <c r="CF589" s="3">
        <v>23.496114730834961</v>
      </c>
      <c r="CG589" s="3">
        <v>30.748443603515625</v>
      </c>
      <c r="CH589" s="3">
        <v>28.039594650268555</v>
      </c>
      <c r="CI589" s="3">
        <v>27.959268569946289</v>
      </c>
      <c r="CJ589" s="3">
        <v>26.869056701660156</v>
      </c>
      <c r="CK589" s="3">
        <v>30.264944076538086</v>
      </c>
      <c r="CL589" s="3">
        <v>30.895645141601563</v>
      </c>
      <c r="CM589" s="3">
        <v>27.569082260131836</v>
      </c>
      <c r="CN589" s="3">
        <v>29.381084442138672</v>
      </c>
      <c r="CO589" s="3">
        <v>28.450687408447266</v>
      </c>
      <c r="CP589" s="3">
        <v>31.965204238891602</v>
      </c>
      <c r="CQ589" s="3">
        <v>31.677244186401367</v>
      </c>
      <c r="CR589" s="3">
        <v>32.476181030273438</v>
      </c>
      <c r="CS589" s="3">
        <v>33.254829406738281</v>
      </c>
      <c r="CT589" s="3">
        <v>33.995849609375</v>
      </c>
      <c r="CU589" s="3">
        <v>33.888149261474609</v>
      </c>
      <c r="CV589" s="3">
        <v>33.872699737548828</v>
      </c>
      <c r="CW589" s="3">
        <v>33.602741241455078</v>
      </c>
      <c r="CX589" s="3">
        <v>34.613613128662109</v>
      </c>
      <c r="CY589" s="3">
        <v>34.917484283447266</v>
      </c>
      <c r="CZ589" s="3">
        <v>37.386569976806641</v>
      </c>
      <c r="DA589" s="3">
        <v>41.329280853271484</v>
      </c>
      <c r="DB589" t="s">
        <v>2962</v>
      </c>
      <c r="DC589" t="s">
        <v>2962</v>
      </c>
    </row>
    <row r="590" spans="1:107" x14ac:dyDescent="0.25">
      <c r="A590" s="15" t="s">
        <v>784</v>
      </c>
      <c r="C590" s="16">
        <v>42166.374386574076</v>
      </c>
      <c r="D590" s="17">
        <v>42166.374386574076</v>
      </c>
      <c r="E590" s="3">
        <v>28.08702278137207</v>
      </c>
      <c r="F590" s="3">
        <v>54.415340423583984</v>
      </c>
      <c r="G590" s="3">
        <v>30.00739860534668</v>
      </c>
      <c r="H590" s="3">
        <v>72.065513610839844</v>
      </c>
      <c r="I590" s="3">
        <v>76.699195861816406</v>
      </c>
      <c r="J590" s="3">
        <v>51.703094482421875</v>
      </c>
      <c r="K590" s="3">
        <v>59.180694580078125</v>
      </c>
      <c r="L590" s="3">
        <v>48.551139831542969</v>
      </c>
      <c r="M590" s="3">
        <v>43.400737762451172</v>
      </c>
      <c r="N590" s="3">
        <v>33.899650573730469</v>
      </c>
      <c r="O590" s="3">
        <v>33.403030395507812</v>
      </c>
      <c r="P590" s="3">
        <v>33.343856811523438</v>
      </c>
      <c r="Q590" s="3">
        <v>33.517494201660156</v>
      </c>
      <c r="R590" s="3">
        <v>35.835201263427734</v>
      </c>
      <c r="S590" s="3">
        <v>38.013767242431641</v>
      </c>
      <c r="T590" s="3">
        <v>38.896125793457031</v>
      </c>
      <c r="U590" s="3">
        <v>43.560073852539063</v>
      </c>
      <c r="V590" s="3">
        <v>52.273059844970703</v>
      </c>
      <c r="W590" s="3">
        <v>59.151985168457031</v>
      </c>
      <c r="X590" s="3">
        <v>50.778659820556641</v>
      </c>
      <c r="Y590" s="3">
        <v>43.982810974121094</v>
      </c>
      <c r="Z590" s="3">
        <v>32.961856842041016</v>
      </c>
      <c r="AA590" s="3">
        <v>34.102195739746094</v>
      </c>
      <c r="AB590" s="3">
        <v>32.181510925292969</v>
      </c>
      <c r="AC590" s="3">
        <v>32.766468048095703</v>
      </c>
      <c r="AD590" s="3">
        <v>34.648056030273437</v>
      </c>
      <c r="AE590" s="3">
        <v>37.735187530517578</v>
      </c>
      <c r="AF590" s="3">
        <v>38.998767852783203</v>
      </c>
      <c r="AG590" s="3">
        <v>43.770439147949219</v>
      </c>
      <c r="AH590" s="3">
        <v>60.748466491699219</v>
      </c>
      <c r="AI590" s="3">
        <v>53.953502655029297</v>
      </c>
      <c r="AJ590" s="3">
        <v>53.572486877441406</v>
      </c>
      <c r="AK590" s="3">
        <v>48.901561737060547</v>
      </c>
      <c r="AL590" s="3">
        <v>41.602348327636719</v>
      </c>
      <c r="AM590" s="3">
        <v>54.392868041992188</v>
      </c>
      <c r="AN590" s="3">
        <v>50.468067169189453</v>
      </c>
      <c r="AO590" s="3">
        <v>45.055885314941406</v>
      </c>
      <c r="AP590" s="3">
        <v>40.999549865722656</v>
      </c>
      <c r="AQ590" s="3">
        <v>35.864265441894531</v>
      </c>
      <c r="AR590" s="3">
        <v>36.478233337402344</v>
      </c>
      <c r="AS590" s="3">
        <v>35.589466094970703</v>
      </c>
      <c r="AT590" s="3">
        <v>28.824554443359375</v>
      </c>
      <c r="AU590" s="3">
        <v>29.77099609375</v>
      </c>
      <c r="AV590" s="3">
        <v>24.880924224853516</v>
      </c>
      <c r="AW590" s="3">
        <v>29.416534423828125</v>
      </c>
      <c r="AX590" s="3">
        <v>27.405435562133789</v>
      </c>
      <c r="AY590" s="3">
        <v>26.409435272216797</v>
      </c>
      <c r="AZ590" s="3">
        <v>26.515340805053711</v>
      </c>
      <c r="BA590" s="3">
        <v>28.826417922973633</v>
      </c>
      <c r="BB590" s="3">
        <v>29.345369338989258</v>
      </c>
      <c r="BC590" s="3">
        <v>28.035133361816406</v>
      </c>
      <c r="BD590" s="3">
        <v>28.470075607299805</v>
      </c>
      <c r="BE590" s="3">
        <v>28.807781219482422</v>
      </c>
      <c r="BF590" s="3">
        <v>30.674623489379883</v>
      </c>
      <c r="BG590" s="3">
        <v>30.873867034912109</v>
      </c>
      <c r="BH590" s="3">
        <v>31.49077033996582</v>
      </c>
      <c r="BI590" s="3">
        <v>33.205913543701172</v>
      </c>
      <c r="BJ590" s="3">
        <v>33.188625335693359</v>
      </c>
      <c r="BK590" s="3">
        <v>33.622341156005859</v>
      </c>
      <c r="BL590" s="3">
        <v>33.462848663330078</v>
      </c>
      <c r="BM590" s="3">
        <v>34.140041351318359</v>
      </c>
      <c r="BN590" s="3">
        <v>34.667919158935547</v>
      </c>
      <c r="BO590" s="3">
        <v>34.913013458251953</v>
      </c>
      <c r="BP590" s="3">
        <v>37.817897796630859</v>
      </c>
      <c r="BQ590" s="3">
        <v>41.494319915771484</v>
      </c>
      <c r="BR590" s="3">
        <v>62.389495849609375</v>
      </c>
      <c r="BS590" s="3">
        <v>49.046421051025391</v>
      </c>
      <c r="BT590" s="3">
        <v>54.736484527587891</v>
      </c>
      <c r="BU590" s="3">
        <v>51.821681976318359</v>
      </c>
      <c r="BV590" s="3">
        <v>40.807804107666016</v>
      </c>
      <c r="BW590" s="3">
        <v>55.891555786132813</v>
      </c>
      <c r="BX590" s="3">
        <v>46.576564788818359</v>
      </c>
      <c r="BY590" s="3">
        <v>44.670856475830078</v>
      </c>
      <c r="BZ590" s="3">
        <v>39.621906280517578</v>
      </c>
      <c r="CA590" s="3">
        <v>37.866889953613281</v>
      </c>
      <c r="CB590" s="3">
        <v>38.102771759033203</v>
      </c>
      <c r="CC590" s="3">
        <v>33.590335845947266</v>
      </c>
      <c r="CD590" s="3">
        <v>28.646709442138672</v>
      </c>
      <c r="CE590" s="3">
        <v>29.555902481079102</v>
      </c>
      <c r="CF590" s="3">
        <v>23.980318069458008</v>
      </c>
      <c r="CG590" s="3">
        <v>28.013946533203125</v>
      </c>
      <c r="CH590" s="3">
        <v>26.906234741210938</v>
      </c>
      <c r="CI590" s="3">
        <v>24.939632415771484</v>
      </c>
      <c r="CJ590" s="3">
        <v>27.509817123413086</v>
      </c>
      <c r="CK590" s="3">
        <v>27.957509994506836</v>
      </c>
      <c r="CL590" s="3">
        <v>28.049642562866211</v>
      </c>
      <c r="CM590" s="3">
        <v>28.299840927124023</v>
      </c>
      <c r="CN590" s="3">
        <v>26.450231552124023</v>
      </c>
      <c r="CO590" s="3">
        <v>27.920795440673828</v>
      </c>
      <c r="CP590" s="3">
        <v>29.41961669921875</v>
      </c>
      <c r="CQ590" s="3">
        <v>30.647459030151367</v>
      </c>
      <c r="CR590" s="3">
        <v>30.234218597412109</v>
      </c>
      <c r="CS590" s="3">
        <v>34.017814636230469</v>
      </c>
      <c r="CT590" s="3">
        <v>32.334903717041016</v>
      </c>
      <c r="CU590" s="3">
        <v>33.327438354492187</v>
      </c>
      <c r="CV590" s="3">
        <v>33.026477813720703</v>
      </c>
      <c r="CW590" s="3">
        <v>34.347412109375</v>
      </c>
      <c r="CX590" s="3">
        <v>34.647823333740234</v>
      </c>
      <c r="CY590" s="3">
        <v>34.658214569091797</v>
      </c>
      <c r="CZ590" s="3">
        <v>38.232479095458984</v>
      </c>
      <c r="DA590" s="3">
        <v>41.713935852050781</v>
      </c>
      <c r="DB590" t="s">
        <v>2962</v>
      </c>
      <c r="DC590" t="s">
        <v>2962</v>
      </c>
    </row>
    <row r="591" spans="1:107" x14ac:dyDescent="0.25">
      <c r="A591" s="15" t="s">
        <v>785</v>
      </c>
      <c r="C591" s="16">
        <v>42166.374386574076</v>
      </c>
      <c r="D591" s="17">
        <v>42166.374386574076</v>
      </c>
      <c r="E591" s="3">
        <v>42.790569305419922</v>
      </c>
      <c r="F591" s="3">
        <v>54.415340423583984</v>
      </c>
      <c r="G591" s="3">
        <v>36.926231384277344</v>
      </c>
      <c r="H591" s="3">
        <v>65.242111206054687</v>
      </c>
      <c r="I591" s="3">
        <v>71.571342468261719</v>
      </c>
      <c r="J591" s="3">
        <v>54.076198577880859</v>
      </c>
      <c r="K591" s="3">
        <v>57.890914916992187</v>
      </c>
      <c r="L591" s="3">
        <v>50.417316436767578</v>
      </c>
      <c r="M591" s="3">
        <v>43.118690490722656</v>
      </c>
      <c r="N591" s="3">
        <v>32.899642944335938</v>
      </c>
      <c r="O591" s="3">
        <v>32.840049743652344</v>
      </c>
      <c r="P591" s="3">
        <v>32.039199829101563</v>
      </c>
      <c r="Q591" s="3">
        <v>33.123874664306641</v>
      </c>
      <c r="R591" s="3">
        <v>35.501060485839844</v>
      </c>
      <c r="S591" s="3">
        <v>39.767204284667969</v>
      </c>
      <c r="T591" s="3">
        <v>39.071895599365234</v>
      </c>
      <c r="U591" s="3">
        <v>43.684459686279297</v>
      </c>
      <c r="V591" s="3">
        <v>56.416477203369141</v>
      </c>
      <c r="W591" s="3">
        <v>55.139209747314453</v>
      </c>
      <c r="X591" s="3">
        <v>50.370857238769531</v>
      </c>
      <c r="Y591" s="3">
        <v>40.203125</v>
      </c>
      <c r="Z591" s="3">
        <v>32.409202575683594</v>
      </c>
      <c r="AA591" s="3">
        <v>32.112388610839844</v>
      </c>
      <c r="AB591" s="3">
        <v>30.281194686889648</v>
      </c>
      <c r="AC591" s="3">
        <v>32.559078216552734</v>
      </c>
      <c r="AD591" s="3">
        <v>35.227005004882813</v>
      </c>
      <c r="AE591" s="3">
        <v>43.466209411621094</v>
      </c>
      <c r="AF591" s="3">
        <v>39.701992034912109</v>
      </c>
      <c r="AG591" s="3">
        <v>43.670604705810547</v>
      </c>
      <c r="AH591" s="3">
        <v>62.649982452392578</v>
      </c>
      <c r="AI591" s="3">
        <v>51.767326354980469</v>
      </c>
      <c r="AJ591" s="3">
        <v>54.024711608886719</v>
      </c>
      <c r="AK591" s="3">
        <v>51.086780548095703</v>
      </c>
      <c r="AL591" s="3">
        <v>44.306121826171875</v>
      </c>
      <c r="AM591" s="3">
        <v>56.164466857910156</v>
      </c>
      <c r="AN591" s="3">
        <v>49.764835357666016</v>
      </c>
      <c r="AO591" s="3">
        <v>45.137931823730469</v>
      </c>
      <c r="AP591" s="3">
        <v>38.732311248779297</v>
      </c>
      <c r="AQ591" s="3">
        <v>41.667182922363281</v>
      </c>
      <c r="AR591" s="3">
        <v>35.404628753662109</v>
      </c>
      <c r="AS591" s="3">
        <v>34.864997863769531</v>
      </c>
      <c r="AT591" s="3">
        <v>28.743843078613281</v>
      </c>
      <c r="AU591" s="3">
        <v>29.743663787841797</v>
      </c>
      <c r="AV591" s="3">
        <v>25.285051345825195</v>
      </c>
      <c r="AW591" s="3">
        <v>29.881278991699219</v>
      </c>
      <c r="AX591" s="3">
        <v>27.146133422851563</v>
      </c>
      <c r="AY591" s="3">
        <v>26.216024398803711</v>
      </c>
      <c r="AZ591" s="3">
        <v>26.13133430480957</v>
      </c>
      <c r="BA591" s="3">
        <v>27.318290710449219</v>
      </c>
      <c r="BB591" s="3">
        <v>28.312442779541016</v>
      </c>
      <c r="BC591" s="3">
        <v>27.434782028198242</v>
      </c>
      <c r="BD591" s="3">
        <v>28.519865036010742</v>
      </c>
      <c r="BE591" s="3">
        <v>28.320596694946289</v>
      </c>
      <c r="BF591" s="3">
        <v>30.408449172973633</v>
      </c>
      <c r="BG591" s="3">
        <v>30.664846420288086</v>
      </c>
      <c r="BH591" s="3">
        <v>30.786657333374023</v>
      </c>
      <c r="BI591" s="3">
        <v>32.866977691650391</v>
      </c>
      <c r="BJ591" s="3">
        <v>33.011661529541016</v>
      </c>
      <c r="BK591" s="3">
        <v>37.369430541992188</v>
      </c>
      <c r="BL591" s="3">
        <v>33.319801330566406</v>
      </c>
      <c r="BM591" s="3">
        <v>34.216434478759766</v>
      </c>
      <c r="BN591" s="3">
        <v>34.569179534912109</v>
      </c>
      <c r="BO591" s="3">
        <v>34.931301116943359</v>
      </c>
      <c r="BP591" s="3">
        <v>37.995868682861328</v>
      </c>
      <c r="BQ591" s="3">
        <v>41.646530151367187</v>
      </c>
      <c r="BR591" s="3">
        <v>64.308624267578125</v>
      </c>
      <c r="BS591" s="3">
        <v>47.151962280273438</v>
      </c>
      <c r="BT591" s="3">
        <v>54.134757995605469</v>
      </c>
      <c r="BU591" s="3">
        <v>52.593914031982422</v>
      </c>
      <c r="BV591" s="3">
        <v>48.885623931884766</v>
      </c>
      <c r="BW591" s="3">
        <v>57.269554138183594</v>
      </c>
      <c r="BX591" s="3">
        <v>50.139053344726562</v>
      </c>
      <c r="BY591" s="3">
        <v>44.699172973632813</v>
      </c>
      <c r="BZ591" s="3">
        <v>32.512489318847656</v>
      </c>
      <c r="CA591" s="3">
        <v>44.343757629394531</v>
      </c>
      <c r="CB591" s="3">
        <v>31.893798828125</v>
      </c>
      <c r="CC591" s="3">
        <v>33.983589172363281</v>
      </c>
      <c r="CD591" s="3">
        <v>28.830587387084961</v>
      </c>
      <c r="CE591" s="3">
        <v>29.016834259033203</v>
      </c>
      <c r="CF591" s="3">
        <v>25.900337219238281</v>
      </c>
      <c r="CG591" s="3">
        <v>30.181755065917969</v>
      </c>
      <c r="CH591" s="3">
        <v>27.605264663696289</v>
      </c>
      <c r="CI591" s="3">
        <v>26.635105133056641</v>
      </c>
      <c r="CJ591" s="3">
        <v>23.767749786376953</v>
      </c>
      <c r="CK591" s="3">
        <v>25.257562637329102</v>
      </c>
      <c r="CL591" s="3">
        <v>27.276033401489258</v>
      </c>
      <c r="CM591" s="3">
        <v>27.231464385986328</v>
      </c>
      <c r="CN591" s="3">
        <v>29.091567993164063</v>
      </c>
      <c r="CO591" s="3">
        <v>27.72608757019043</v>
      </c>
      <c r="CP591" s="3">
        <v>30.524971008300781</v>
      </c>
      <c r="CQ591" s="3">
        <v>30.557554244995117</v>
      </c>
      <c r="CR591" s="3">
        <v>30.080307006835938</v>
      </c>
      <c r="CS591" s="3">
        <v>31.547359466552734</v>
      </c>
      <c r="CT591" s="3">
        <v>33.062328338623047</v>
      </c>
      <c r="CU591" s="3">
        <v>42.285942077636719</v>
      </c>
      <c r="CV591" s="3">
        <v>33.650726318359375</v>
      </c>
      <c r="CW591" s="3">
        <v>34.2679443359375</v>
      </c>
      <c r="CX591" s="3">
        <v>34.367763519287109</v>
      </c>
      <c r="CY591" s="3">
        <v>35.258129119873047</v>
      </c>
      <c r="CZ591" s="3">
        <v>37.881126403808594</v>
      </c>
      <c r="DA591" s="3">
        <v>41.735866546630859</v>
      </c>
      <c r="DB591" t="s">
        <v>2962</v>
      </c>
      <c r="DC591" t="s">
        <v>2962</v>
      </c>
    </row>
    <row r="592" spans="1:107" x14ac:dyDescent="0.25">
      <c r="A592" s="15" t="s">
        <v>786</v>
      </c>
      <c r="C592" s="16">
        <v>42166.374386574076</v>
      </c>
      <c r="D592" s="17">
        <v>42166.374386574076</v>
      </c>
      <c r="E592" s="3">
        <v>41.297344207763672</v>
      </c>
      <c r="F592" s="3">
        <v>54.415340423583984</v>
      </c>
      <c r="G592" s="3">
        <v>41.661800384521484</v>
      </c>
      <c r="H592" s="3">
        <v>74.006195068359375</v>
      </c>
      <c r="I592" s="3">
        <v>80.11358642578125</v>
      </c>
      <c r="J592" s="3">
        <v>58.467540740966797</v>
      </c>
      <c r="K592" s="3">
        <v>55.419906616210938</v>
      </c>
      <c r="L592" s="3">
        <v>48.802639007568359</v>
      </c>
      <c r="M592" s="3">
        <v>41.346038818359375</v>
      </c>
      <c r="N592" s="3">
        <v>32.571407318115234</v>
      </c>
      <c r="O592" s="3">
        <v>32.553173065185547</v>
      </c>
      <c r="P592" s="3">
        <v>30.981479644775391</v>
      </c>
      <c r="Q592" s="3">
        <v>33.061134338378906</v>
      </c>
      <c r="R592" s="3">
        <v>35.703983306884766</v>
      </c>
      <c r="S592" s="3">
        <v>42.664173126220703</v>
      </c>
      <c r="T592" s="3">
        <v>39.543056488037109</v>
      </c>
      <c r="U592" s="3">
        <v>43.609714508056641</v>
      </c>
      <c r="V592" s="3">
        <v>62.440849304199219</v>
      </c>
      <c r="W592" s="3">
        <v>47.789688110351563</v>
      </c>
      <c r="X592" s="3">
        <v>45.780818939208984</v>
      </c>
      <c r="Y592" s="3">
        <v>38.62646484375</v>
      </c>
      <c r="Z592" s="3">
        <v>31.417839050292969</v>
      </c>
      <c r="AA592" s="3">
        <v>32.182929992675781</v>
      </c>
      <c r="AB592" s="3">
        <v>29.957818984985352</v>
      </c>
      <c r="AC592" s="3">
        <v>33.713634490966797</v>
      </c>
      <c r="AD592" s="3">
        <v>36.128471374511719</v>
      </c>
      <c r="AE592" s="3">
        <v>42.395694732666016</v>
      </c>
      <c r="AF592" s="3">
        <v>39.4364013671875</v>
      </c>
      <c r="AG592" s="3">
        <v>43.530685424804688</v>
      </c>
      <c r="AH592" s="3">
        <v>63.901649475097656</v>
      </c>
      <c r="AI592" s="3">
        <v>49.287326812744141</v>
      </c>
      <c r="AJ592" s="3">
        <v>53.707126617431641</v>
      </c>
      <c r="AK592" s="3">
        <v>51.786102294921875</v>
      </c>
      <c r="AL592" s="3">
        <v>49.534992218017578</v>
      </c>
      <c r="AM592" s="3">
        <v>55.006191253662109</v>
      </c>
      <c r="AN592" s="3">
        <v>50.139595031738281</v>
      </c>
      <c r="AO592" s="3">
        <v>43.239891052246094</v>
      </c>
      <c r="AP592" s="3">
        <v>39.619590759277344</v>
      </c>
      <c r="AQ592" s="3">
        <v>40.895256042480469</v>
      </c>
      <c r="AR592" s="3">
        <v>34.678962707519531</v>
      </c>
      <c r="AS592" s="3">
        <v>34.150005340576172</v>
      </c>
      <c r="AT592" s="3">
        <v>29.859216690063477</v>
      </c>
      <c r="AU592" s="3">
        <v>28.698040008544922</v>
      </c>
      <c r="AV592" s="3">
        <v>25.667863845825195</v>
      </c>
      <c r="AW592" s="3">
        <v>28.169755935668945</v>
      </c>
      <c r="AX592" s="3">
        <v>27.589878082275391</v>
      </c>
      <c r="AY592" s="3">
        <v>26.319974899291992</v>
      </c>
      <c r="AZ592" s="3">
        <v>25.489765167236328</v>
      </c>
      <c r="BA592" s="3">
        <v>26.549615859985352</v>
      </c>
      <c r="BB592" s="3">
        <v>26.86906623840332</v>
      </c>
      <c r="BC592" s="3">
        <v>27.872470855712891</v>
      </c>
      <c r="BD592" s="3">
        <v>27.830295562744141</v>
      </c>
      <c r="BE592" s="3">
        <v>28.661645889282227</v>
      </c>
      <c r="BF592" s="3">
        <v>30.267366409301758</v>
      </c>
      <c r="BG592" s="3">
        <v>30.829841613769531</v>
      </c>
      <c r="BH592" s="3">
        <v>30.858583450317383</v>
      </c>
      <c r="BI592" s="3">
        <v>32.288677215576172</v>
      </c>
      <c r="BJ592" s="3">
        <v>32.838108062744141</v>
      </c>
      <c r="BK592" s="3">
        <v>41.739273071289063</v>
      </c>
      <c r="BL592" s="3">
        <v>33.813945770263672</v>
      </c>
      <c r="BM592" s="3">
        <v>34.120201110839844</v>
      </c>
      <c r="BN592" s="3">
        <v>34.616336822509766</v>
      </c>
      <c r="BO592" s="3">
        <v>35.169845581054687</v>
      </c>
      <c r="BP592" s="3">
        <v>37.929450988769531</v>
      </c>
      <c r="BQ592" s="3">
        <v>41.547657012939453</v>
      </c>
      <c r="BR592" s="3">
        <v>64.785308837890625</v>
      </c>
      <c r="BS592" s="3">
        <v>45.289447784423828</v>
      </c>
      <c r="BT592" s="3">
        <v>52.725505828857422</v>
      </c>
      <c r="BU592" s="3">
        <v>51.905242919921875</v>
      </c>
      <c r="BV592" s="3">
        <v>51.440376281738281</v>
      </c>
      <c r="BW592" s="3">
        <v>50.833995819091797</v>
      </c>
      <c r="BX592" s="3">
        <v>50.216041564941406</v>
      </c>
      <c r="BY592" s="3">
        <v>37.654148101806641</v>
      </c>
      <c r="BZ592" s="3">
        <v>41.901134490966797</v>
      </c>
      <c r="CA592" s="3">
        <v>38.592426300048828</v>
      </c>
      <c r="CB592" s="3">
        <v>34.960796356201172</v>
      </c>
      <c r="CC592" s="3">
        <v>34.127513885498047</v>
      </c>
      <c r="CD592" s="3">
        <v>31.315404891967773</v>
      </c>
      <c r="CE592" s="3">
        <v>28.763515472412109</v>
      </c>
      <c r="CF592" s="3">
        <v>25.473548889160156</v>
      </c>
      <c r="CG592" s="3">
        <v>25.332658767700195</v>
      </c>
      <c r="CH592" s="3">
        <v>28.429319381713867</v>
      </c>
      <c r="CI592" s="3">
        <v>25.510757446289063</v>
      </c>
      <c r="CJ592" s="3">
        <v>25.566883087158203</v>
      </c>
      <c r="CK592" s="3">
        <v>27.338106155395508</v>
      </c>
      <c r="CL592" s="3">
        <v>23.816001892089844</v>
      </c>
      <c r="CM592" s="3">
        <v>28.646022796630859</v>
      </c>
      <c r="CN592" s="3">
        <v>26.716140747070312</v>
      </c>
      <c r="CO592" s="3">
        <v>30.500572204589844</v>
      </c>
      <c r="CP592" s="3">
        <v>29.71794319152832</v>
      </c>
      <c r="CQ592" s="3">
        <v>30.951583862304688</v>
      </c>
      <c r="CR592" s="3">
        <v>31.219274520874023</v>
      </c>
      <c r="CS592" s="3">
        <v>31.682268142700195</v>
      </c>
      <c r="CT592" s="3">
        <v>32.917007446289063</v>
      </c>
      <c r="CU592" s="3">
        <v>41.834194183349609</v>
      </c>
      <c r="CV592" s="3">
        <v>34.274826049804687</v>
      </c>
      <c r="CW592" s="3">
        <v>33.95025634765625</v>
      </c>
      <c r="CX592" s="3">
        <v>34.705577850341797</v>
      </c>
      <c r="CY592" s="3">
        <v>35.256607055664063</v>
      </c>
      <c r="CZ592" s="3">
        <v>37.952827453613281</v>
      </c>
      <c r="DA592" s="3">
        <v>41.28546142578125</v>
      </c>
      <c r="DB592" t="s">
        <v>2962</v>
      </c>
      <c r="DC592" t="s">
        <v>2962</v>
      </c>
    </row>
    <row r="593" spans="1:108" x14ac:dyDescent="0.25">
      <c r="A593" s="15" t="s">
        <v>787</v>
      </c>
      <c r="C593" s="16">
        <v>42166.374386574076</v>
      </c>
      <c r="D593" s="17">
        <v>42166.374386574076</v>
      </c>
      <c r="E593" s="3">
        <v>27.16200065612793</v>
      </c>
      <c r="F593" s="3">
        <v>54.415340423583984</v>
      </c>
      <c r="G593" s="3">
        <v>38.926296234130859</v>
      </c>
      <c r="H593" s="3">
        <v>72.943275451660156</v>
      </c>
      <c r="I593" s="3">
        <v>79.37237548828125</v>
      </c>
      <c r="J593" s="3">
        <v>63.123992919921875</v>
      </c>
      <c r="K593" s="3">
        <v>55.129203796386719</v>
      </c>
      <c r="L593" s="3">
        <v>49.884250640869141</v>
      </c>
      <c r="M593" s="3">
        <v>38.831317901611328</v>
      </c>
      <c r="N593" s="3">
        <v>31.414155960083008</v>
      </c>
      <c r="O593" s="3">
        <v>32.728523254394531</v>
      </c>
      <c r="P593" s="3">
        <v>30.82518196105957</v>
      </c>
      <c r="Q593" s="3">
        <v>33.075653076171875</v>
      </c>
      <c r="R593" s="3">
        <v>35.6341552734375</v>
      </c>
      <c r="S593" s="3">
        <v>40.974330902099609</v>
      </c>
      <c r="T593" s="3">
        <v>39.321392059326172</v>
      </c>
      <c r="U593" s="3">
        <v>43.620388031005859</v>
      </c>
      <c r="V593" s="3">
        <v>65.620063781738281</v>
      </c>
      <c r="W593" s="3">
        <v>56.959506988525391</v>
      </c>
      <c r="X593" s="3">
        <v>51.528480529785156</v>
      </c>
      <c r="Y593" s="3">
        <v>34.067272186279297</v>
      </c>
      <c r="Z593" s="3">
        <v>31.172647476196289</v>
      </c>
      <c r="AA593" s="3">
        <v>33.127410888671875</v>
      </c>
      <c r="AB593" s="3">
        <v>30.725683212280273</v>
      </c>
      <c r="AC593" s="3">
        <v>32.173877716064453</v>
      </c>
      <c r="AD593" s="3">
        <v>35.323928833007813</v>
      </c>
      <c r="AE593" s="3">
        <v>37.794326782226563</v>
      </c>
      <c r="AF593" s="3">
        <v>39.092926025390625</v>
      </c>
      <c r="AG593" s="3">
        <v>43.698204040527344</v>
      </c>
      <c r="AH593" s="3">
        <v>64.358406066894531</v>
      </c>
      <c r="AI593" s="3">
        <v>47.945232391357422</v>
      </c>
      <c r="AJ593" s="3">
        <v>52.632034301757813</v>
      </c>
      <c r="AK593" s="3">
        <v>52.119232177734375</v>
      </c>
      <c r="AL593" s="3">
        <v>49.887905120849609</v>
      </c>
      <c r="AM593" s="3">
        <v>53.419178009033203</v>
      </c>
      <c r="AN593" s="3">
        <v>48.403221130371094</v>
      </c>
      <c r="AO593" s="3">
        <v>41.721588134765625</v>
      </c>
      <c r="AP593" s="3">
        <v>39.988704681396484</v>
      </c>
      <c r="AQ593" s="3">
        <v>40.985824584960937</v>
      </c>
      <c r="AR593" s="3">
        <v>36.041160583496094</v>
      </c>
      <c r="AS593" s="3">
        <v>32.981010437011719</v>
      </c>
      <c r="AT593" s="3">
        <v>29.286090850830078</v>
      </c>
      <c r="AU593" s="3">
        <v>28.3707275390625</v>
      </c>
      <c r="AV593" s="3">
        <v>25.654708862304687</v>
      </c>
      <c r="AW593" s="3">
        <v>27.652360916137695</v>
      </c>
      <c r="AX593" s="3">
        <v>28.889394760131836</v>
      </c>
      <c r="AY593" s="3">
        <v>26.514532089233398</v>
      </c>
      <c r="AZ593" s="3">
        <v>25.064672470092773</v>
      </c>
      <c r="BA593" s="3">
        <v>27.091831207275391</v>
      </c>
      <c r="BB593" s="3">
        <v>28.048158645629883</v>
      </c>
      <c r="BC593" s="3">
        <v>27.64607048034668</v>
      </c>
      <c r="BD593" s="3">
        <v>27.564239501953125</v>
      </c>
      <c r="BE593" s="3">
        <v>29.366964340209961</v>
      </c>
      <c r="BF593" s="3">
        <v>30.450466156005859</v>
      </c>
      <c r="BG593" s="3">
        <v>30.377414703369141</v>
      </c>
      <c r="BH593" s="3">
        <v>31.033773422241211</v>
      </c>
      <c r="BI593" s="3">
        <v>32.117973327636719</v>
      </c>
      <c r="BJ593" s="3">
        <v>32.706630706787109</v>
      </c>
      <c r="BK593" s="3">
        <v>39.434112548828125</v>
      </c>
      <c r="BL593" s="3">
        <v>33.933849334716797</v>
      </c>
      <c r="BM593" s="3">
        <v>34.112045288085937</v>
      </c>
      <c r="BN593" s="3">
        <v>34.706111907958984</v>
      </c>
      <c r="BO593" s="3">
        <v>35.067028045654297</v>
      </c>
      <c r="BP593" s="3">
        <v>37.987350463867188</v>
      </c>
      <c r="BQ593" s="3">
        <v>41.453269958496094</v>
      </c>
      <c r="BR593" s="3">
        <v>64.602859497070312</v>
      </c>
      <c r="BS593" s="3">
        <v>46.771224975585938</v>
      </c>
      <c r="BT593" s="3">
        <v>50.958065032958984</v>
      </c>
      <c r="BU593" s="3">
        <v>53.165138244628906</v>
      </c>
      <c r="BV593" s="3">
        <v>49.727165222167969</v>
      </c>
      <c r="BW593" s="3">
        <v>51.764430999755859</v>
      </c>
      <c r="BX593" s="3">
        <v>40.024242401123047</v>
      </c>
      <c r="BY593" s="3">
        <v>40.192653656005859</v>
      </c>
      <c r="BZ593" s="3">
        <v>40.085315704345703</v>
      </c>
      <c r="CA593" s="3">
        <v>41.772621154785156</v>
      </c>
      <c r="CB593" s="3">
        <v>36.736927032470703</v>
      </c>
      <c r="CC593" s="3">
        <v>30.316055297851563</v>
      </c>
      <c r="CD593" s="3">
        <v>27.200164794921875</v>
      </c>
      <c r="CE593" s="3">
        <v>26.015392303466797</v>
      </c>
      <c r="CF593" s="3">
        <v>25.971565246582031</v>
      </c>
      <c r="CG593" s="3">
        <v>27.651838302612305</v>
      </c>
      <c r="CH593" s="3">
        <v>29.727724075317383</v>
      </c>
      <c r="CI593" s="3">
        <v>27.196159362792969</v>
      </c>
      <c r="CJ593" s="3">
        <v>24.2564697265625</v>
      </c>
      <c r="CK593" s="3">
        <v>26.316776275634766</v>
      </c>
      <c r="CL593" s="3">
        <v>29.635810852050781</v>
      </c>
      <c r="CM593" s="3">
        <v>26.56867790222168</v>
      </c>
      <c r="CN593" s="3">
        <v>27.715482711791992</v>
      </c>
      <c r="CO593" s="3">
        <v>28.207925796508789</v>
      </c>
      <c r="CP593" s="3">
        <v>30.889287948608398</v>
      </c>
      <c r="CQ593" s="3">
        <v>29.792079925537109</v>
      </c>
      <c r="CR593" s="3">
        <v>31.194353103637695</v>
      </c>
      <c r="CS593" s="3">
        <v>32.188133239746094</v>
      </c>
      <c r="CT593" s="3">
        <v>32.207183837890625</v>
      </c>
      <c r="CU593" s="3">
        <v>33.540939331054687</v>
      </c>
      <c r="CV593" s="3">
        <v>33.592601776123047</v>
      </c>
      <c r="CW593" s="3">
        <v>34.235424041748047</v>
      </c>
      <c r="CX593" s="3">
        <v>34.732566833496094</v>
      </c>
      <c r="CY593" s="3">
        <v>34.903858184814453</v>
      </c>
      <c r="CZ593" s="3">
        <v>38.138042449951172</v>
      </c>
      <c r="DA593" s="3">
        <v>41.512554168701172</v>
      </c>
      <c r="DB593" t="s">
        <v>2962</v>
      </c>
      <c r="DC593" t="s">
        <v>2962</v>
      </c>
    </row>
    <row r="594" spans="1:108" x14ac:dyDescent="0.25">
      <c r="A594" s="15" t="s">
        <v>788</v>
      </c>
      <c r="C594" s="16">
        <v>42166.374398148146</v>
      </c>
      <c r="D594" s="17">
        <v>42166.374398148146</v>
      </c>
      <c r="E594" s="3">
        <v>24.652780532836914</v>
      </c>
      <c r="F594" s="3">
        <v>54.415340423583984</v>
      </c>
      <c r="G594" s="3">
        <v>35.717536926269531</v>
      </c>
      <c r="H594" s="3">
        <v>72.970298767089844</v>
      </c>
      <c r="I594" s="3">
        <v>77.045433044433594</v>
      </c>
      <c r="J594" s="3">
        <v>65.53753662109375</v>
      </c>
      <c r="K594" s="3">
        <v>57.181674957275391</v>
      </c>
      <c r="L594" s="3">
        <v>48.80609130859375</v>
      </c>
      <c r="M594" s="3">
        <v>37.5704345703125</v>
      </c>
      <c r="N594" s="3">
        <v>33.383922576904297</v>
      </c>
      <c r="O594" s="3">
        <v>32.294925689697266</v>
      </c>
      <c r="P594" s="3">
        <v>31.037853240966797</v>
      </c>
      <c r="Q594" s="3">
        <v>32.865737915039063</v>
      </c>
      <c r="R594" s="3">
        <v>35.469398498535156</v>
      </c>
      <c r="S594" s="3">
        <v>39.505599975585938</v>
      </c>
      <c r="T594" s="3">
        <v>39.119998931884766</v>
      </c>
      <c r="U594" s="3">
        <v>43.609916687011719</v>
      </c>
      <c r="V594" s="3">
        <v>66.819473266601563</v>
      </c>
      <c r="W594" s="3">
        <v>58.910202026367188</v>
      </c>
      <c r="X594" s="3">
        <v>42.183887481689453</v>
      </c>
      <c r="Y594" s="3">
        <v>37.427192687988281</v>
      </c>
      <c r="Z594" s="3">
        <v>35.487342834472656</v>
      </c>
      <c r="AA594" s="3">
        <v>31.462461471557617</v>
      </c>
      <c r="AB594" s="3">
        <v>31.155105590820313</v>
      </c>
      <c r="AC594" s="3">
        <v>32.922527313232422</v>
      </c>
      <c r="AD594" s="3">
        <v>35.438400268554687</v>
      </c>
      <c r="AE594" s="3">
        <v>37.904518127441406</v>
      </c>
      <c r="AF594" s="3">
        <v>39.023712158203125</v>
      </c>
      <c r="AG594" s="3">
        <v>43.573013305664062</v>
      </c>
      <c r="AH594" s="3">
        <v>64.13568115234375</v>
      </c>
      <c r="AI594" s="3">
        <v>48.614940643310547</v>
      </c>
      <c r="AJ594" s="3">
        <v>51.568218231201172</v>
      </c>
      <c r="AK594" s="3">
        <v>53.465194702148437</v>
      </c>
      <c r="AL594" s="3">
        <v>49.238063812255859</v>
      </c>
      <c r="AM594" s="3">
        <v>52.434467315673828</v>
      </c>
      <c r="AN594" s="3">
        <v>45.972240447998047</v>
      </c>
      <c r="AO594" s="3">
        <v>40.289379119873047</v>
      </c>
      <c r="AP594" s="3">
        <v>42.012283325195313</v>
      </c>
      <c r="AQ594" s="3">
        <v>39.64923095703125</v>
      </c>
      <c r="AR594" s="3">
        <v>35.476226806640625</v>
      </c>
      <c r="AS594" s="3">
        <v>32.052577972412109</v>
      </c>
      <c r="AT594" s="3">
        <v>27.441677093505859</v>
      </c>
      <c r="AU594" s="3">
        <v>26.998817443847656</v>
      </c>
      <c r="AV594" s="3">
        <v>25.839982986450195</v>
      </c>
      <c r="AW594" s="3">
        <v>28.222345352172852</v>
      </c>
      <c r="AX594" s="3">
        <v>27.826627731323242</v>
      </c>
      <c r="AY594" s="3">
        <v>25.973268508911133</v>
      </c>
      <c r="AZ594" s="3">
        <v>24.460121154785156</v>
      </c>
      <c r="BA594" s="3">
        <v>26.584966659545898</v>
      </c>
      <c r="BB594" s="3">
        <v>27.962137222290039</v>
      </c>
      <c r="BC594" s="3">
        <v>27.5845947265625</v>
      </c>
      <c r="BD594" s="3">
        <v>27.803009033203125</v>
      </c>
      <c r="BE594" s="3">
        <v>28.706563949584961</v>
      </c>
      <c r="BF594" s="3">
        <v>30.476659774780273</v>
      </c>
      <c r="BG594" s="3">
        <v>30.083236694335937</v>
      </c>
      <c r="BH594" s="3">
        <v>31.254289627075195</v>
      </c>
      <c r="BI594" s="3">
        <v>32.292736053466797</v>
      </c>
      <c r="BJ594" s="3">
        <v>32.682815551757813</v>
      </c>
      <c r="BK594" s="3">
        <v>37.089084625244141</v>
      </c>
      <c r="BL594" s="3">
        <v>33.94561767578125</v>
      </c>
      <c r="BM594" s="3">
        <v>34.131877899169922</v>
      </c>
      <c r="BN594" s="3">
        <v>34.662105560302734</v>
      </c>
      <c r="BO594" s="3">
        <v>35.186214447021484</v>
      </c>
      <c r="BP594" s="3">
        <v>38.062152862548828</v>
      </c>
      <c r="BQ594" s="3">
        <v>41.467582702636719</v>
      </c>
      <c r="BR594" s="3">
        <v>63.643703460693359</v>
      </c>
      <c r="BS594" s="3">
        <v>49.977283477783203</v>
      </c>
      <c r="BT594" s="3">
        <v>50.591053009033203</v>
      </c>
      <c r="BU594" s="3">
        <v>54.885807037353516</v>
      </c>
      <c r="BV594" s="3">
        <v>48.002403259277344</v>
      </c>
      <c r="BW594" s="3">
        <v>51.005332946777344</v>
      </c>
      <c r="BX594" s="3">
        <v>43.141124725341797</v>
      </c>
      <c r="BY594" s="3">
        <v>38.334732055664063</v>
      </c>
      <c r="BZ594" s="3">
        <v>43.403537750244141</v>
      </c>
      <c r="CA594" s="3">
        <v>33.832252502441406</v>
      </c>
      <c r="CB594" s="3">
        <v>35.318069458007813</v>
      </c>
      <c r="CC594" s="3">
        <v>32.222808837890625</v>
      </c>
      <c r="CD594" s="3">
        <v>23.108203887939453</v>
      </c>
      <c r="CE594" s="3">
        <v>25.669683456420898</v>
      </c>
      <c r="CF594" s="3">
        <v>28.136072158813477</v>
      </c>
      <c r="CG594" s="3">
        <v>29.077596664428711</v>
      </c>
      <c r="CH594" s="3">
        <v>24.862516403198242</v>
      </c>
      <c r="CI594" s="3">
        <v>24.737504959106445</v>
      </c>
      <c r="CJ594" s="3">
        <v>23.979423522949219</v>
      </c>
      <c r="CK594" s="3">
        <v>26.088428497314453</v>
      </c>
      <c r="CL594" s="3">
        <v>26.685041427612305</v>
      </c>
      <c r="CM594" s="3">
        <v>27.644062042236328</v>
      </c>
      <c r="CN594" s="3">
        <v>28.03913688659668</v>
      </c>
      <c r="CO594" s="3">
        <v>28.308631896972656</v>
      </c>
      <c r="CP594" s="3">
        <v>30.375837326049805</v>
      </c>
      <c r="CQ594" s="3">
        <v>29.913812637329102</v>
      </c>
      <c r="CR594" s="3">
        <v>31.435962677001953</v>
      </c>
      <c r="CS594" s="3">
        <v>32.736251831054688</v>
      </c>
      <c r="CT594" s="3">
        <v>32.650478363037109</v>
      </c>
      <c r="CU594" s="3">
        <v>33.313705444335937</v>
      </c>
      <c r="CV594" s="3">
        <v>34.294418334960937</v>
      </c>
      <c r="CW594" s="3">
        <v>33.908592224121094</v>
      </c>
      <c r="CX594" s="3">
        <v>34.703968048095703</v>
      </c>
      <c r="CY594" s="3">
        <v>35.520851135253906</v>
      </c>
      <c r="CZ594" s="3">
        <v>38.096588134765625</v>
      </c>
      <c r="DA594" s="3">
        <v>41.395130157470703</v>
      </c>
      <c r="DB594" t="s">
        <v>2962</v>
      </c>
      <c r="DC594" t="s">
        <v>2962</v>
      </c>
    </row>
    <row r="595" spans="1:108" x14ac:dyDescent="0.25">
      <c r="A595" s="15" t="s">
        <v>789</v>
      </c>
      <c r="C595" s="16">
        <v>42166.374398148146</v>
      </c>
      <c r="D595" s="17">
        <v>42166.374398148146</v>
      </c>
      <c r="E595" s="3">
        <v>26.743919372558594</v>
      </c>
      <c r="F595" s="3">
        <v>54.415340423583984</v>
      </c>
      <c r="G595" s="3">
        <v>32.797428131103516</v>
      </c>
      <c r="H595" s="3">
        <v>72.176483154296875</v>
      </c>
      <c r="I595" s="3">
        <v>77.957588195800781</v>
      </c>
      <c r="J595" s="3">
        <v>65.022666931152344</v>
      </c>
      <c r="K595" s="3">
        <v>57.945465087890625</v>
      </c>
      <c r="L595" s="3">
        <v>48.34478759765625</v>
      </c>
      <c r="M595" s="3">
        <v>38.775650024414063</v>
      </c>
      <c r="N595" s="3">
        <v>35.000835418701172</v>
      </c>
      <c r="O595" s="3">
        <v>32.508018493652344</v>
      </c>
      <c r="P595" s="3">
        <v>31.028999328613281</v>
      </c>
      <c r="Q595" s="3">
        <v>33.418254852294922</v>
      </c>
      <c r="R595" s="3">
        <v>35.670459747314453</v>
      </c>
      <c r="S595" s="3">
        <v>38.689048767089844</v>
      </c>
      <c r="T595" s="3">
        <v>39.145118713378906</v>
      </c>
      <c r="U595" s="3">
        <v>43.5545654296875</v>
      </c>
      <c r="V595" s="3">
        <v>63.294975280761719</v>
      </c>
      <c r="W595" s="3">
        <v>58.360824584960938</v>
      </c>
      <c r="X595" s="3">
        <v>49.190086364746094</v>
      </c>
      <c r="Y595" s="3">
        <v>41.054332733154297</v>
      </c>
      <c r="Z595" s="3">
        <v>36.521671295166016</v>
      </c>
      <c r="AA595" s="3">
        <v>33.169158935546875</v>
      </c>
      <c r="AB595" s="3">
        <v>31.374635696411133</v>
      </c>
      <c r="AC595" s="3">
        <v>33.915439605712891</v>
      </c>
      <c r="AD595" s="3">
        <v>35.974964141845703</v>
      </c>
      <c r="AE595" s="3">
        <v>37.751636505126953</v>
      </c>
      <c r="AF595" s="3">
        <v>39.027435302734375</v>
      </c>
      <c r="AG595" s="3">
        <v>43.455585479736328</v>
      </c>
      <c r="AH595" s="3">
        <v>63.684696197509766</v>
      </c>
      <c r="AI595" s="3">
        <v>49.788509368896484</v>
      </c>
      <c r="AJ595" s="3">
        <v>51.279689788818359</v>
      </c>
      <c r="AK595" s="3">
        <v>54.930980682373047</v>
      </c>
      <c r="AL595" s="3">
        <v>49.991756439208984</v>
      </c>
      <c r="AM595" s="3">
        <v>51.148887634277344</v>
      </c>
      <c r="AN595" s="3">
        <v>45.826019287109375</v>
      </c>
      <c r="AO595" s="3">
        <v>39.981246948242188</v>
      </c>
      <c r="AP595" s="3">
        <v>42.054473876953125</v>
      </c>
      <c r="AQ595" s="3">
        <v>37.052108764648437</v>
      </c>
      <c r="AR595" s="3">
        <v>33.742206573486328</v>
      </c>
      <c r="AS595" s="3">
        <v>32.498924255371094</v>
      </c>
      <c r="AT595" s="3">
        <v>26.794172286987305</v>
      </c>
      <c r="AU595" s="3">
        <v>28.09852409362793</v>
      </c>
      <c r="AV595" s="3">
        <v>28.916847229003906</v>
      </c>
      <c r="AW595" s="3">
        <v>28.208534240722656</v>
      </c>
      <c r="AX595" s="3">
        <v>26.847675323486328</v>
      </c>
      <c r="AY595" s="3">
        <v>26.811565399169922</v>
      </c>
      <c r="AZ595" s="3">
        <v>24.932201385498047</v>
      </c>
      <c r="BA595" s="3">
        <v>25.602212905883789</v>
      </c>
      <c r="BB595" s="3">
        <v>26.926799774169922</v>
      </c>
      <c r="BC595" s="3">
        <v>28.513669967651367</v>
      </c>
      <c r="BD595" s="3">
        <v>27.720664978027344</v>
      </c>
      <c r="BE595" s="3">
        <v>28.952060699462891</v>
      </c>
      <c r="BF595" s="3">
        <v>30.270761489868164</v>
      </c>
      <c r="BG595" s="3">
        <v>30.34248161315918</v>
      </c>
      <c r="BH595" s="3">
        <v>31.721071243286133</v>
      </c>
      <c r="BI595" s="3">
        <v>32.646713256835937</v>
      </c>
      <c r="BJ595" s="3">
        <v>32.731803894042969</v>
      </c>
      <c r="BK595" s="3">
        <v>35.513957977294922</v>
      </c>
      <c r="BL595" s="3">
        <v>34.277851104736328</v>
      </c>
      <c r="BM595" s="3">
        <v>33.914470672607422</v>
      </c>
      <c r="BN595" s="3">
        <v>34.790794372558594</v>
      </c>
      <c r="BO595" s="3">
        <v>34.988815307617188</v>
      </c>
      <c r="BP595" s="3">
        <v>38.023647308349609</v>
      </c>
      <c r="BQ595" s="3">
        <v>41.395431518554687</v>
      </c>
      <c r="BR595" s="3">
        <v>62.7833251953125</v>
      </c>
      <c r="BS595" s="3">
        <v>50.696102142333984</v>
      </c>
      <c r="BT595" s="3">
        <v>50.864105224609375</v>
      </c>
      <c r="BU595" s="3">
        <v>55.896312713623047</v>
      </c>
      <c r="BV595" s="3">
        <v>51.428840637207031</v>
      </c>
      <c r="BW595" s="3">
        <v>48.001312255859375</v>
      </c>
      <c r="BX595" s="3">
        <v>46.392799377441406</v>
      </c>
      <c r="BY595" s="3">
        <v>39.880466461181641</v>
      </c>
      <c r="BZ595" s="3">
        <v>41.843040466308594</v>
      </c>
      <c r="CA595" s="3">
        <v>29.030010223388672</v>
      </c>
      <c r="CB595" s="3">
        <v>21.781038284301758</v>
      </c>
      <c r="CC595" s="3">
        <v>32.610576629638672</v>
      </c>
      <c r="CD595" s="3">
        <v>27.871885299682617</v>
      </c>
      <c r="CE595" s="3">
        <v>29.778676986694336</v>
      </c>
      <c r="CF595" s="3">
        <v>29.915267944335938</v>
      </c>
      <c r="CG595" s="3">
        <v>27.326200485229492</v>
      </c>
      <c r="CH595" s="3">
        <v>25.32750129699707</v>
      </c>
      <c r="CI595" s="3">
        <v>28.568670272827148</v>
      </c>
      <c r="CJ595" s="3">
        <v>25.294092178344727</v>
      </c>
      <c r="CK595" s="3">
        <v>23.685800552368164</v>
      </c>
      <c r="CL595" s="3">
        <v>26.378852844238281</v>
      </c>
      <c r="CM595" s="3">
        <v>29.391124725341797</v>
      </c>
      <c r="CN595" s="3">
        <v>27.360061645507812</v>
      </c>
      <c r="CO595" s="3">
        <v>29.557123184204102</v>
      </c>
      <c r="CP595" s="3">
        <v>29.586158752441406</v>
      </c>
      <c r="CQ595" s="3">
        <v>30.884037017822266</v>
      </c>
      <c r="CR595" s="3">
        <v>32.307083129882813</v>
      </c>
      <c r="CS595" s="3">
        <v>32.999893188476563</v>
      </c>
      <c r="CT595" s="3">
        <v>33.009696960449219</v>
      </c>
      <c r="CU595" s="3">
        <v>33.348087310791016</v>
      </c>
      <c r="CV595" s="3">
        <v>34.594738006591797</v>
      </c>
      <c r="CW595" s="3">
        <v>33.694339752197266</v>
      </c>
      <c r="CX595" s="3">
        <v>34.88006591796875</v>
      </c>
      <c r="CY595" s="3">
        <v>34.321914672851563</v>
      </c>
      <c r="CZ595" s="3">
        <v>37.864372253417969</v>
      </c>
      <c r="DA595" s="3">
        <v>41.303638458251953</v>
      </c>
      <c r="DB595" t="s">
        <v>2962</v>
      </c>
      <c r="DC595" t="s">
        <v>2962</v>
      </c>
    </row>
    <row r="596" spans="1:108" x14ac:dyDescent="0.25">
      <c r="A596" s="15" t="s">
        <v>790</v>
      </c>
      <c r="C596" s="16">
        <v>42166.374398148146</v>
      </c>
      <c r="D596" s="17">
        <v>42166.374398148146</v>
      </c>
      <c r="E596" s="3">
        <v>43.221271514892578</v>
      </c>
      <c r="F596" s="3">
        <v>54.415340423583984</v>
      </c>
      <c r="G596" s="3">
        <v>38.896068572998047</v>
      </c>
      <c r="H596" s="3">
        <v>70.630706787109375</v>
      </c>
      <c r="I596" s="3">
        <v>76.788375854492188</v>
      </c>
      <c r="J596" s="3">
        <v>64.6240234375</v>
      </c>
      <c r="K596" s="3">
        <v>61.195217132568359</v>
      </c>
      <c r="L596" s="3">
        <v>47.729934692382813</v>
      </c>
      <c r="M596" s="3">
        <v>40.844161987304687</v>
      </c>
      <c r="N596" s="3">
        <v>35.898246765136719</v>
      </c>
      <c r="O596" s="3">
        <v>32.002418518066406</v>
      </c>
      <c r="P596" s="3">
        <v>31.214990615844727</v>
      </c>
      <c r="Q596" s="3">
        <v>33.210536956787109</v>
      </c>
      <c r="R596" s="3">
        <v>35.465118408203125</v>
      </c>
      <c r="S596" s="3">
        <v>40.732147216796875</v>
      </c>
      <c r="T596" s="3">
        <v>39.053821563720703</v>
      </c>
      <c r="U596" s="3">
        <v>43.496532440185547</v>
      </c>
      <c r="V596" s="3">
        <v>66.626373291015625</v>
      </c>
      <c r="W596" s="3">
        <v>65.15625</v>
      </c>
      <c r="X596" s="3">
        <v>46.504314422607422</v>
      </c>
      <c r="Y596" s="3">
        <v>41.154403686523438</v>
      </c>
      <c r="Z596" s="3">
        <v>35.333286285400391</v>
      </c>
      <c r="AA596" s="3">
        <v>29.599403381347656</v>
      </c>
      <c r="AB596" s="3">
        <v>31.824111938476563</v>
      </c>
      <c r="AC596" s="3">
        <v>33.654830932617188</v>
      </c>
      <c r="AD596" s="3">
        <v>34.976753234863281</v>
      </c>
      <c r="AE596" s="3">
        <v>43.575260162353516</v>
      </c>
      <c r="AF596" s="3">
        <v>39.068107604980469</v>
      </c>
      <c r="AG596" s="3">
        <v>43.402553558349609</v>
      </c>
      <c r="AH596" s="3">
        <v>62.505435943603516</v>
      </c>
      <c r="AI596" s="3">
        <v>50.211074829101563</v>
      </c>
      <c r="AJ596" s="3">
        <v>50.428058624267578</v>
      </c>
      <c r="AK596" s="3">
        <v>55.042564392089844</v>
      </c>
      <c r="AL596" s="3">
        <v>51.335426330566406</v>
      </c>
      <c r="AM596" s="3">
        <v>48.896244049072266</v>
      </c>
      <c r="AN596" s="3">
        <v>45.917976379394531</v>
      </c>
      <c r="AO596" s="3">
        <v>41.118671417236328</v>
      </c>
      <c r="AP596" s="3">
        <v>41.760128021240234</v>
      </c>
      <c r="AQ596" s="3">
        <v>34.279186248779297</v>
      </c>
      <c r="AR596" s="3">
        <v>33.769214630126953</v>
      </c>
      <c r="AS596" s="3">
        <v>32.790813446044922</v>
      </c>
      <c r="AT596" s="3">
        <v>25.83012580871582</v>
      </c>
      <c r="AU596" s="3">
        <v>30.85536003112793</v>
      </c>
      <c r="AV596" s="3">
        <v>29.074808120727539</v>
      </c>
      <c r="AW596" s="3">
        <v>27.385692596435547</v>
      </c>
      <c r="AX596" s="3">
        <v>26.341316223144531</v>
      </c>
      <c r="AY596" s="3">
        <v>26.351619720458984</v>
      </c>
      <c r="AZ596" s="3">
        <v>24.703523635864258</v>
      </c>
      <c r="BA596" s="3">
        <v>25.141353607177734</v>
      </c>
      <c r="BB596" s="3">
        <v>26.817253112792969</v>
      </c>
      <c r="BC596" s="3">
        <v>28.370651245117188</v>
      </c>
      <c r="BD596" s="3">
        <v>27.626848220825195</v>
      </c>
      <c r="BE596" s="3">
        <v>29.101612091064453</v>
      </c>
      <c r="BF596" s="3">
        <v>29.906496047973633</v>
      </c>
      <c r="BG596" s="3">
        <v>30.686843872070313</v>
      </c>
      <c r="BH596" s="3">
        <v>31.612655639648438</v>
      </c>
      <c r="BI596" s="3">
        <v>32.612018585205078</v>
      </c>
      <c r="BJ596" s="3">
        <v>33.145862579345703</v>
      </c>
      <c r="BK596" s="3">
        <v>38.786895751953125</v>
      </c>
      <c r="BL596" s="3">
        <v>34.079509735107422</v>
      </c>
      <c r="BM596" s="3">
        <v>33.967601776123047</v>
      </c>
      <c r="BN596" s="3">
        <v>34.603931427001953</v>
      </c>
      <c r="BO596" s="3">
        <v>34.825096130371094</v>
      </c>
      <c r="BP596" s="3">
        <v>37.937347412109375</v>
      </c>
      <c r="BQ596" s="3">
        <v>41.353862762451172</v>
      </c>
      <c r="BR596" s="3">
        <v>60.363677978515625</v>
      </c>
      <c r="BS596" s="3">
        <v>50.412761688232422</v>
      </c>
      <c r="BT596" s="3">
        <v>49.086147308349609</v>
      </c>
      <c r="BU596" s="3">
        <v>54.871662139892578</v>
      </c>
      <c r="BV596" s="3">
        <v>52.726242065429688</v>
      </c>
      <c r="BW596" s="3">
        <v>46.888416290283203</v>
      </c>
      <c r="BX596" s="3">
        <v>44.984733581542969</v>
      </c>
      <c r="BY596" s="3">
        <v>43.4888916015625</v>
      </c>
      <c r="BZ596" s="3">
        <v>41.005477905273437</v>
      </c>
      <c r="CA596" s="3">
        <v>29.672115325927734</v>
      </c>
      <c r="CB596" s="3">
        <v>36.572277069091797</v>
      </c>
      <c r="CC596" s="3">
        <v>34.595710754394531</v>
      </c>
      <c r="CD596" s="3">
        <v>19.86822509765625</v>
      </c>
      <c r="CE596" s="3">
        <v>33.179878234863281</v>
      </c>
      <c r="CF596" s="3">
        <v>28.906471252441406</v>
      </c>
      <c r="CG596" s="3">
        <v>27.70850944519043</v>
      </c>
      <c r="CH596" s="3">
        <v>27.248950958251953</v>
      </c>
      <c r="CI596" s="3">
        <v>23.177947998046875</v>
      </c>
      <c r="CJ596" s="3">
        <v>25.274293899536133</v>
      </c>
      <c r="CK596" s="3">
        <v>25.167322158813477</v>
      </c>
      <c r="CL596" s="3">
        <v>25.693449020385742</v>
      </c>
      <c r="CM596" s="3">
        <v>28.516178131103516</v>
      </c>
      <c r="CN596" s="3">
        <v>28.52888298034668</v>
      </c>
      <c r="CO596" s="3">
        <v>29.200752258300781</v>
      </c>
      <c r="CP596" s="3">
        <v>29.949069976806641</v>
      </c>
      <c r="CQ596" s="3">
        <v>30.491640090942383</v>
      </c>
      <c r="CR596" s="3">
        <v>31.403684616088867</v>
      </c>
      <c r="CS596" s="3">
        <v>32.236076354980469</v>
      </c>
      <c r="CT596" s="3">
        <v>33.644420623779297</v>
      </c>
      <c r="CU596" s="3">
        <v>42.596462249755859</v>
      </c>
      <c r="CV596" s="3">
        <v>33.791496276855469</v>
      </c>
      <c r="CW596" s="3">
        <v>34.336639404296875</v>
      </c>
      <c r="CX596" s="3">
        <v>34.123905181884766</v>
      </c>
      <c r="CY596" s="3">
        <v>34.813129425048828</v>
      </c>
      <c r="CZ596" s="3">
        <v>37.879230499267578</v>
      </c>
      <c r="DA596" s="3">
        <v>41.386543273925781</v>
      </c>
      <c r="DB596" t="s">
        <v>2962</v>
      </c>
      <c r="DC596" t="s">
        <v>2962</v>
      </c>
    </row>
    <row r="597" spans="1:108" x14ac:dyDescent="0.25">
      <c r="A597" s="15" t="s">
        <v>791</v>
      </c>
      <c r="C597" s="16">
        <v>42166.374398148146</v>
      </c>
      <c r="D597" s="17">
        <v>42166.374398148146</v>
      </c>
      <c r="E597" s="3">
        <v>36.0281982421875</v>
      </c>
      <c r="F597" s="3">
        <v>54.415340423583984</v>
      </c>
      <c r="G597" s="3">
        <v>39.945281982421875</v>
      </c>
      <c r="H597" s="3">
        <v>72.410530090332031</v>
      </c>
      <c r="I597" s="3">
        <v>77.335067749023438</v>
      </c>
      <c r="J597" s="3">
        <v>67.690925598144531</v>
      </c>
      <c r="K597" s="3">
        <v>63.629047393798828</v>
      </c>
      <c r="L597" s="3">
        <v>48.272541046142578</v>
      </c>
      <c r="M597" s="3">
        <v>40.901634216308594</v>
      </c>
      <c r="N597" s="3">
        <v>35.570236206054688</v>
      </c>
      <c r="O597" s="3">
        <v>30.484592437744141</v>
      </c>
      <c r="P597" s="3">
        <v>31.087972640991211</v>
      </c>
      <c r="Q597" s="3">
        <v>33.167621612548828</v>
      </c>
      <c r="R597" s="3">
        <v>35.274116516113281</v>
      </c>
      <c r="S597" s="3">
        <v>41.531528472900391</v>
      </c>
      <c r="T597" s="3">
        <v>38.934562683105469</v>
      </c>
      <c r="U597" s="3">
        <v>43.496158599853516</v>
      </c>
      <c r="V597" s="3">
        <v>69.113052368164063</v>
      </c>
      <c r="W597" s="3">
        <v>62.412334442138672</v>
      </c>
      <c r="X597" s="3">
        <v>48.597160339355469</v>
      </c>
      <c r="Y597" s="3">
        <v>41.599384307861328</v>
      </c>
      <c r="Z597" s="3">
        <v>35.359249114990234</v>
      </c>
      <c r="AA597" s="3">
        <v>29.155128479003906</v>
      </c>
      <c r="AB597" s="3">
        <v>30.561090469360352</v>
      </c>
      <c r="AC597" s="3">
        <v>32.083946228027344</v>
      </c>
      <c r="AD597" s="3">
        <v>35.129558563232422</v>
      </c>
      <c r="AE597" s="3">
        <v>39.877983093261719</v>
      </c>
      <c r="AF597" s="3">
        <v>38.752681732177734</v>
      </c>
      <c r="AG597" s="3">
        <v>43.554859161376953</v>
      </c>
      <c r="AH597" s="3">
        <v>61.19580078125</v>
      </c>
      <c r="AI597" s="3">
        <v>49.690738677978516</v>
      </c>
      <c r="AJ597" s="3">
        <v>49.386981964111328</v>
      </c>
      <c r="AK597" s="3">
        <v>55.107166290283203</v>
      </c>
      <c r="AL597" s="3">
        <v>53.060222625732422</v>
      </c>
      <c r="AM597" s="3">
        <v>49.125701904296875</v>
      </c>
      <c r="AN597" s="3">
        <v>45.382358551025391</v>
      </c>
      <c r="AO597" s="3">
        <v>43.980670928955078</v>
      </c>
      <c r="AP597" s="3">
        <v>40.897216796875</v>
      </c>
      <c r="AQ597" s="3">
        <v>33.450801849365234</v>
      </c>
      <c r="AR597" s="3">
        <v>35.571376800537109</v>
      </c>
      <c r="AS597" s="3">
        <v>36.111801147460938</v>
      </c>
      <c r="AT597" s="3">
        <v>31.021263122558594</v>
      </c>
      <c r="AU597" s="3">
        <v>30.917539596557617</v>
      </c>
      <c r="AV597" s="3">
        <v>28.3316650390625</v>
      </c>
      <c r="AW597" s="3">
        <v>27.66377067565918</v>
      </c>
      <c r="AX597" s="3">
        <v>26.100950241088867</v>
      </c>
      <c r="AY597" s="3">
        <v>24.916397094726563</v>
      </c>
      <c r="AZ597" s="3">
        <v>26.085830688476563</v>
      </c>
      <c r="BA597" s="3">
        <v>25.909591674804688</v>
      </c>
      <c r="BB597" s="3">
        <v>26.828191757202148</v>
      </c>
      <c r="BC597" s="3">
        <v>28.250003814697266</v>
      </c>
      <c r="BD597" s="3">
        <v>27.868915557861328</v>
      </c>
      <c r="BE597" s="3">
        <v>28.859174728393555</v>
      </c>
      <c r="BF597" s="3">
        <v>30.040098190307617</v>
      </c>
      <c r="BG597" s="3">
        <v>30.346223831176758</v>
      </c>
      <c r="BH597" s="3">
        <v>31.052427291870117</v>
      </c>
      <c r="BI597" s="3">
        <v>32.561904907226563</v>
      </c>
      <c r="BJ597" s="3">
        <v>33.469013214111328</v>
      </c>
      <c r="BK597" s="3">
        <v>39.987926483154297</v>
      </c>
      <c r="BL597" s="3">
        <v>33.805362701416016</v>
      </c>
      <c r="BM597" s="3">
        <v>34.06707763671875</v>
      </c>
      <c r="BN597" s="3">
        <v>34.367916107177734</v>
      </c>
      <c r="BO597" s="3">
        <v>35.017036437988281</v>
      </c>
      <c r="BP597" s="3">
        <v>37.852333068847656</v>
      </c>
      <c r="BQ597" s="3">
        <v>41.371566772460938</v>
      </c>
      <c r="BR597" s="3">
        <v>59.501407623291016</v>
      </c>
      <c r="BS597" s="3">
        <v>48.467563629150391</v>
      </c>
      <c r="BT597" s="3">
        <v>47.776493072509766</v>
      </c>
      <c r="BU597" s="3">
        <v>55.306167602539062</v>
      </c>
      <c r="BV597" s="3">
        <v>54.900276184082031</v>
      </c>
      <c r="BW597" s="3">
        <v>49.498123168945313</v>
      </c>
      <c r="BX597" s="3">
        <v>45.632480621337891</v>
      </c>
      <c r="BY597" s="3">
        <v>45.795680999755859</v>
      </c>
      <c r="BZ597" s="3">
        <v>38.867069244384766</v>
      </c>
      <c r="CA597" s="3">
        <v>32.724884033203125</v>
      </c>
      <c r="CB597" s="3">
        <v>35.796588897705078</v>
      </c>
      <c r="CC597" s="3">
        <v>37.381374359130859</v>
      </c>
      <c r="CD597" s="3">
        <v>35.065113067626953</v>
      </c>
      <c r="CE597" s="3">
        <v>28.806259155273437</v>
      </c>
      <c r="CF597" s="3">
        <v>27.198457717895508</v>
      </c>
      <c r="CG597" s="3">
        <v>26.140468597412109</v>
      </c>
      <c r="CH597" s="3">
        <v>24.353242874145508</v>
      </c>
      <c r="CI597" s="3">
        <v>23.44038200378418</v>
      </c>
      <c r="CJ597" s="3">
        <v>27.102415084838867</v>
      </c>
      <c r="CK597" s="3">
        <v>26.343643188476562</v>
      </c>
      <c r="CL597" s="3">
        <v>27.986459732055664</v>
      </c>
      <c r="CM597" s="3">
        <v>27.206527709960937</v>
      </c>
      <c r="CN597" s="3">
        <v>27.058210372924805</v>
      </c>
      <c r="CO597" s="3">
        <v>27.875696182250977</v>
      </c>
      <c r="CP597" s="3">
        <v>29.510644912719727</v>
      </c>
      <c r="CQ597" s="3">
        <v>30.346704483032227</v>
      </c>
      <c r="CR597" s="3">
        <v>29.831136703491211</v>
      </c>
      <c r="CS597" s="3">
        <v>32.658676147460937</v>
      </c>
      <c r="CT597" s="3">
        <v>33.402786254882812</v>
      </c>
      <c r="CU597" s="3">
        <v>37.438873291015625</v>
      </c>
      <c r="CV597" s="3">
        <v>33.358009338378906</v>
      </c>
      <c r="CW597" s="3">
        <v>33.928447723388672</v>
      </c>
      <c r="CX597" s="3">
        <v>34.419036865234375</v>
      </c>
      <c r="CY597" s="3">
        <v>35.324333190917969</v>
      </c>
      <c r="CZ597" s="3">
        <v>37.642734527587891</v>
      </c>
      <c r="DA597" s="3">
        <v>41.473052978515625</v>
      </c>
      <c r="DB597" t="s">
        <v>2962</v>
      </c>
      <c r="DC597" t="s">
        <v>2962</v>
      </c>
    </row>
    <row r="598" spans="1:108" x14ac:dyDescent="0.25">
      <c r="A598" s="15" t="s">
        <v>792</v>
      </c>
      <c r="C598" s="16">
        <v>42166.374398148146</v>
      </c>
      <c r="D598" s="17">
        <v>42166.374398148146</v>
      </c>
      <c r="E598" s="3">
        <v>28.787574768066406</v>
      </c>
      <c r="F598" s="3">
        <v>54.415340423583984</v>
      </c>
      <c r="G598" s="3">
        <v>37.218574523925781</v>
      </c>
      <c r="H598" s="3">
        <v>71.013542175292969</v>
      </c>
      <c r="I598" s="3">
        <v>76.644798278808594</v>
      </c>
      <c r="J598" s="3">
        <v>66.944709777832031</v>
      </c>
      <c r="K598" s="3">
        <v>61.238010406494141</v>
      </c>
      <c r="L598" s="3">
        <v>46.883472442626953</v>
      </c>
      <c r="M598" s="3">
        <v>40.814723968505859</v>
      </c>
      <c r="N598" s="3">
        <v>35.193809509277344</v>
      </c>
      <c r="O598" s="3">
        <v>30.539285659790039</v>
      </c>
      <c r="P598" s="3">
        <v>31.308263778686523</v>
      </c>
      <c r="Q598" s="3">
        <v>32.854011535644531</v>
      </c>
      <c r="R598" s="3">
        <v>35.217304229736328</v>
      </c>
      <c r="S598" s="3">
        <v>40.098201751708984</v>
      </c>
      <c r="T598" s="3">
        <v>38.878810882568359</v>
      </c>
      <c r="U598" s="3">
        <v>43.426845550537109</v>
      </c>
      <c r="V598" s="3">
        <v>64.000099182128906</v>
      </c>
      <c r="W598" s="3">
        <v>56.099998474121094</v>
      </c>
      <c r="X598" s="3">
        <v>44.72686767578125</v>
      </c>
      <c r="Y598" s="3">
        <v>39.583587646484375</v>
      </c>
      <c r="Z598" s="3">
        <v>35.214393615722656</v>
      </c>
      <c r="AA598" s="3">
        <v>31.259063720703125</v>
      </c>
      <c r="AB598" s="3">
        <v>31.599271774291992</v>
      </c>
      <c r="AC598" s="3">
        <v>32.521392822265625</v>
      </c>
      <c r="AD598" s="3">
        <v>35.047161102294922</v>
      </c>
      <c r="AE598" s="3">
        <v>37.943328857421875</v>
      </c>
      <c r="AF598" s="3">
        <v>38.935665130615234</v>
      </c>
      <c r="AG598" s="3">
        <v>43.340854644775391</v>
      </c>
      <c r="AH598" s="3">
        <v>59.979228973388672</v>
      </c>
      <c r="AI598" s="3">
        <v>48.838840484619141</v>
      </c>
      <c r="AJ598" s="3">
        <v>52.640388488769531</v>
      </c>
      <c r="AK598" s="3">
        <v>56.346817016601562</v>
      </c>
      <c r="AL598" s="3">
        <v>54.500747680664063</v>
      </c>
      <c r="AM598" s="3">
        <v>49.456172943115234</v>
      </c>
      <c r="AN598" s="3">
        <v>47.463924407958984</v>
      </c>
      <c r="AO598" s="3">
        <v>44.544342041015625</v>
      </c>
      <c r="AP598" s="3">
        <v>39.692161560058594</v>
      </c>
      <c r="AQ598" s="3">
        <v>33.405254364013672</v>
      </c>
      <c r="AR598" s="3">
        <v>36.463027954101562</v>
      </c>
      <c r="AS598" s="3">
        <v>35.839118957519531</v>
      </c>
      <c r="AT598" s="3">
        <v>32.012893676757812</v>
      </c>
      <c r="AU598" s="3">
        <v>30.232872009277344</v>
      </c>
      <c r="AV598" s="3">
        <v>27.222808837890625</v>
      </c>
      <c r="AW598" s="3">
        <v>27.008642196655273</v>
      </c>
      <c r="AX598" s="3">
        <v>25.158941268920898</v>
      </c>
      <c r="AY598" s="3">
        <v>25.127674102783203</v>
      </c>
      <c r="AZ598" s="3">
        <v>26.708093643188477</v>
      </c>
      <c r="BA598" s="3">
        <v>25.679122924804687</v>
      </c>
      <c r="BB598" s="3">
        <v>26.936166763305664</v>
      </c>
      <c r="BC598" s="3">
        <v>27.554233551025391</v>
      </c>
      <c r="BD598" s="3">
        <v>27.862857818603516</v>
      </c>
      <c r="BE598" s="3">
        <v>28.232294082641602</v>
      </c>
      <c r="BF598" s="3">
        <v>29.892108917236328</v>
      </c>
      <c r="BG598" s="3">
        <v>30.360092163085938</v>
      </c>
      <c r="BH598" s="3">
        <v>30.587369918823242</v>
      </c>
      <c r="BI598" s="3">
        <v>32.348392486572266</v>
      </c>
      <c r="BJ598" s="3">
        <v>32.866542816162109</v>
      </c>
      <c r="BK598" s="3">
        <v>38.022560119628906</v>
      </c>
      <c r="BL598" s="3">
        <v>33.805255889892578</v>
      </c>
      <c r="BM598" s="3">
        <v>33.907924652099609</v>
      </c>
      <c r="BN598" s="3">
        <v>34.67877197265625</v>
      </c>
      <c r="BO598" s="3">
        <v>34.955936431884766</v>
      </c>
      <c r="BP598" s="3">
        <v>37.734272003173828</v>
      </c>
      <c r="BQ598" s="3">
        <v>41.328227996826172</v>
      </c>
      <c r="BR598" s="3">
        <v>58.212223052978516</v>
      </c>
      <c r="BS598" s="3">
        <v>47.225109100341797</v>
      </c>
      <c r="BT598" s="3">
        <v>55.925113677978516</v>
      </c>
      <c r="BU598" s="3">
        <v>58.007476806640625</v>
      </c>
      <c r="BV598" s="3">
        <v>55.183666229248047</v>
      </c>
      <c r="BW598" s="3">
        <v>50.985771179199219</v>
      </c>
      <c r="BX598" s="3">
        <v>49.502838134765625</v>
      </c>
      <c r="BY598" s="3">
        <v>43.781448364257813</v>
      </c>
      <c r="BZ598" s="3">
        <v>39.812667846679688</v>
      </c>
      <c r="CA598" s="3">
        <v>34.701156616210938</v>
      </c>
      <c r="CB598" s="3">
        <v>37.126293182373047</v>
      </c>
      <c r="CC598" s="3">
        <v>37.078624725341797</v>
      </c>
      <c r="CD598" s="3">
        <v>29.582704544067383</v>
      </c>
      <c r="CE598" s="3">
        <v>29.89970588684082</v>
      </c>
      <c r="CF598" s="3">
        <v>26.253572463989258</v>
      </c>
      <c r="CG598" s="3">
        <v>27.181900024414063</v>
      </c>
      <c r="CH598" s="3">
        <v>24.012729644775391</v>
      </c>
      <c r="CI598" s="3">
        <v>26.248172760009766</v>
      </c>
      <c r="CJ598" s="3">
        <v>27.055004119873047</v>
      </c>
      <c r="CK598" s="3">
        <v>26.845195770263672</v>
      </c>
      <c r="CL598" s="3">
        <v>26.846286773681641</v>
      </c>
      <c r="CM598" s="3">
        <v>27.208866119384766</v>
      </c>
      <c r="CN598" s="3">
        <v>27.82255744934082</v>
      </c>
      <c r="CO598" s="3">
        <v>27.717002868652344</v>
      </c>
      <c r="CP598" s="3">
        <v>30.197698593139648</v>
      </c>
      <c r="CQ598" s="3">
        <v>29.94404411315918</v>
      </c>
      <c r="CR598" s="3">
        <v>30.780492782592773</v>
      </c>
      <c r="CS598" s="3">
        <v>31.883466720581055</v>
      </c>
      <c r="CT598" s="3">
        <v>32.300060272216797</v>
      </c>
      <c r="CU598" s="3">
        <v>34.622753143310547</v>
      </c>
      <c r="CV598" s="3">
        <v>34.0914306640625</v>
      </c>
      <c r="CW598" s="3">
        <v>33.959568023681641</v>
      </c>
      <c r="CX598" s="3">
        <v>34.931785583496094</v>
      </c>
      <c r="CY598" s="3">
        <v>34.636863708496094</v>
      </c>
      <c r="CZ598" s="3">
        <v>37.743736267089844</v>
      </c>
      <c r="DA598" s="3">
        <v>41.207626342773438</v>
      </c>
      <c r="DB598" t="s">
        <v>2962</v>
      </c>
      <c r="DC598" t="s">
        <v>2962</v>
      </c>
    </row>
    <row r="599" spans="1:108" x14ac:dyDescent="0.25">
      <c r="A599" s="15" t="s">
        <v>793</v>
      </c>
      <c r="C599" s="16">
        <v>42166.374398148146</v>
      </c>
      <c r="D599" s="17">
        <v>42166.374398148146</v>
      </c>
      <c r="E599" s="3">
        <v>32.819362640380859</v>
      </c>
      <c r="F599" s="3">
        <v>54.415340423583984</v>
      </c>
      <c r="G599" s="3">
        <v>34.972145080566406</v>
      </c>
      <c r="H599" s="3">
        <v>78.735275268554687</v>
      </c>
      <c r="I599" s="3">
        <v>82.406951904296875</v>
      </c>
      <c r="J599" s="3">
        <v>64.947792053222656</v>
      </c>
      <c r="K599" s="3">
        <v>58.894145965576172</v>
      </c>
      <c r="L599" s="3">
        <v>46.382461547851563</v>
      </c>
      <c r="M599" s="3">
        <v>40.340587615966797</v>
      </c>
      <c r="N599" s="3">
        <v>34.446510314941406</v>
      </c>
      <c r="O599" s="3">
        <v>31.177534103393555</v>
      </c>
      <c r="P599" s="3">
        <v>31.269281387329102</v>
      </c>
      <c r="Q599" s="3">
        <v>32.722225189208984</v>
      </c>
      <c r="R599" s="3">
        <v>35.524299621582031</v>
      </c>
      <c r="S599" s="3">
        <v>38.946552276611328</v>
      </c>
      <c r="T599" s="3">
        <v>38.822864532470703</v>
      </c>
      <c r="U599" s="3">
        <v>43.437534332275391</v>
      </c>
      <c r="V599" s="3">
        <v>62.110488891601563</v>
      </c>
      <c r="W599" s="3">
        <v>52.802204132080078</v>
      </c>
      <c r="X599" s="3">
        <v>45.940162658691406</v>
      </c>
      <c r="Y599" s="3">
        <v>39.962764739990234</v>
      </c>
      <c r="Z599" s="3">
        <v>32.484947204589844</v>
      </c>
      <c r="AA599" s="3">
        <v>31.141185760498047</v>
      </c>
      <c r="AB599" s="3">
        <v>30.994943618774414</v>
      </c>
      <c r="AC599" s="3">
        <v>32.922489166259766</v>
      </c>
      <c r="AD599" s="3">
        <v>36.157840728759766</v>
      </c>
      <c r="AE599" s="3">
        <v>37.616477966308594</v>
      </c>
      <c r="AF599" s="3">
        <v>38.558734893798828</v>
      </c>
      <c r="AG599" s="3">
        <v>43.443881988525391</v>
      </c>
      <c r="AH599" s="3">
        <v>59.01092529296875</v>
      </c>
      <c r="AI599" s="3">
        <v>46.888111114501953</v>
      </c>
      <c r="AJ599" s="3">
        <v>56.178245544433594</v>
      </c>
      <c r="AK599" s="3">
        <v>57.416477203369141</v>
      </c>
      <c r="AL599" s="3">
        <v>54.286102294921875</v>
      </c>
      <c r="AM599" s="3">
        <v>54.393802642822266</v>
      </c>
      <c r="AN599" s="3">
        <v>46.731311798095703</v>
      </c>
      <c r="AO599" s="3">
        <v>42.404830932617188</v>
      </c>
      <c r="AP599" s="3">
        <v>39.491298675537109</v>
      </c>
      <c r="AQ599" s="3">
        <v>34.295162200927734</v>
      </c>
      <c r="AR599" s="3">
        <v>35.264968872070313</v>
      </c>
      <c r="AS599" s="3">
        <v>36.6864013671875</v>
      </c>
      <c r="AT599" s="3">
        <v>30.865432739257812</v>
      </c>
      <c r="AU599" s="3">
        <v>29.606224060058594</v>
      </c>
      <c r="AV599" s="3">
        <v>29.217384338378906</v>
      </c>
      <c r="AW599" s="3">
        <v>27.683734893798828</v>
      </c>
      <c r="AX599" s="3">
        <v>25.705204010009766</v>
      </c>
      <c r="AY599" s="3">
        <v>25.848472595214844</v>
      </c>
      <c r="AZ599" s="3">
        <v>25.569921493530273</v>
      </c>
      <c r="BA599" s="3">
        <v>26.391275405883789</v>
      </c>
      <c r="BB599" s="3">
        <v>27.490381240844727</v>
      </c>
      <c r="BC599" s="3">
        <v>27.127029418945312</v>
      </c>
      <c r="BD599" s="3">
        <v>27.575149536132813</v>
      </c>
      <c r="BE599" s="3">
        <v>28.523477554321289</v>
      </c>
      <c r="BF599" s="3">
        <v>30.094020843505859</v>
      </c>
      <c r="BG599" s="3">
        <v>30.652576446533203</v>
      </c>
      <c r="BH599" s="3">
        <v>31.716537475585938</v>
      </c>
      <c r="BI599" s="3">
        <v>32.132575988769531</v>
      </c>
      <c r="BJ599" s="3">
        <v>32.953823089599609</v>
      </c>
      <c r="BK599" s="3">
        <v>36.346427917480469</v>
      </c>
      <c r="BL599" s="3">
        <v>33.713607788085938</v>
      </c>
      <c r="BM599" s="3">
        <v>34.016929626464844</v>
      </c>
      <c r="BN599" s="3">
        <v>34.684383392333984</v>
      </c>
      <c r="BO599" s="3">
        <v>34.847038269042969</v>
      </c>
      <c r="BP599" s="3">
        <v>37.871967315673828</v>
      </c>
      <c r="BQ599" s="3">
        <v>41.318801879882812</v>
      </c>
      <c r="BR599" s="3">
        <v>57.957633972167969</v>
      </c>
      <c r="BS599" s="3">
        <v>42.034881591796875</v>
      </c>
      <c r="BT599" s="3">
        <v>58.872245788574219</v>
      </c>
      <c r="BU599" s="3">
        <v>57.997570037841797</v>
      </c>
      <c r="BV599" s="3">
        <v>53.005931854248047</v>
      </c>
      <c r="BW599" s="3">
        <v>57.450107574462891</v>
      </c>
      <c r="BX599" s="3">
        <v>41.939319610595703</v>
      </c>
      <c r="BY599" s="3">
        <v>37.055011749267578</v>
      </c>
      <c r="BZ599" s="3">
        <v>36.960056304931641</v>
      </c>
      <c r="CA599" s="3">
        <v>34.664981842041016</v>
      </c>
      <c r="CB599" s="3">
        <v>31.643674850463867</v>
      </c>
      <c r="CC599" s="3">
        <v>35.832717895507813</v>
      </c>
      <c r="CD599" s="3">
        <v>30.958168029785156</v>
      </c>
      <c r="CE599" s="3">
        <v>29.397697448730469</v>
      </c>
      <c r="CF599" s="3">
        <v>31.775932312011719</v>
      </c>
      <c r="CG599" s="3">
        <v>28.670675277709961</v>
      </c>
      <c r="CH599" s="3">
        <v>27.220819473266602</v>
      </c>
      <c r="CI599" s="3">
        <v>25.786943435668945</v>
      </c>
      <c r="CJ599" s="3">
        <v>24.809772491455078</v>
      </c>
      <c r="CK599" s="3">
        <v>25.614999771118164</v>
      </c>
      <c r="CL599" s="3">
        <v>27.507190704345703</v>
      </c>
      <c r="CM599" s="3">
        <v>26.116861343383789</v>
      </c>
      <c r="CN599" s="3">
        <v>27.225976943969727</v>
      </c>
      <c r="CO599" s="3">
        <v>28.526472091674805</v>
      </c>
      <c r="CP599" s="3">
        <v>30.082365036010742</v>
      </c>
      <c r="CQ599" s="3">
        <v>31.141523361206055</v>
      </c>
      <c r="CR599" s="3">
        <v>33.037483215332031</v>
      </c>
      <c r="CS599" s="3">
        <v>32.06280517578125</v>
      </c>
      <c r="CT599" s="3">
        <v>33.197303771972656</v>
      </c>
      <c r="CU599" s="3">
        <v>33.446525573730469</v>
      </c>
      <c r="CV599" s="3">
        <v>33.110633850097656</v>
      </c>
      <c r="CW599" s="3">
        <v>34.015663146972656</v>
      </c>
      <c r="CX599" s="3">
        <v>34.62750244140625</v>
      </c>
      <c r="CY599" s="3">
        <v>34.883003234863281</v>
      </c>
      <c r="CZ599" s="3">
        <v>38.184131622314453</v>
      </c>
      <c r="DA599" s="3">
        <v>41.250087738037109</v>
      </c>
      <c r="DB599" t="s">
        <v>2962</v>
      </c>
      <c r="DC599" t="s">
        <v>2962</v>
      </c>
    </row>
    <row r="600" spans="1:108" x14ac:dyDescent="0.25">
      <c r="A600" s="15" t="s">
        <v>794</v>
      </c>
      <c r="C600" s="16">
        <v>42166.374398148146</v>
      </c>
      <c r="D600" s="17">
        <v>42166.374398148146</v>
      </c>
      <c r="E600" s="3">
        <v>30.458782196044922</v>
      </c>
      <c r="F600" s="3">
        <v>54.415340423583984</v>
      </c>
      <c r="G600" s="3">
        <v>33.3509521484375</v>
      </c>
      <c r="H600" s="3">
        <v>78.72357177734375</v>
      </c>
      <c r="I600" s="3">
        <v>82.3680419921875</v>
      </c>
      <c r="J600" s="3">
        <v>63.831150054931641</v>
      </c>
      <c r="K600" s="3">
        <v>56.052219390869141</v>
      </c>
      <c r="L600" s="3">
        <v>45.844776153564453</v>
      </c>
      <c r="M600" s="3">
        <v>40.43939208984375</v>
      </c>
      <c r="N600" s="3">
        <v>33.689498901367188</v>
      </c>
      <c r="O600" s="3">
        <v>31.484914779663086</v>
      </c>
      <c r="P600" s="3">
        <v>32.286106109619141</v>
      </c>
      <c r="Q600" s="3">
        <v>32.866798400878906</v>
      </c>
      <c r="R600" s="3">
        <v>35.7919921875</v>
      </c>
      <c r="S600" s="3">
        <v>38.445816040039062</v>
      </c>
      <c r="T600" s="3">
        <v>38.935726165771484</v>
      </c>
      <c r="U600" s="3">
        <v>43.498764038085937</v>
      </c>
      <c r="V600" s="3">
        <v>61.872726440429688</v>
      </c>
      <c r="W600" s="3">
        <v>49.803180694580078</v>
      </c>
      <c r="X600" s="3">
        <v>44.603336334228516</v>
      </c>
      <c r="Y600" s="3">
        <v>40.029796600341797</v>
      </c>
      <c r="Z600" s="3">
        <v>34.336502075195313</v>
      </c>
      <c r="AA600" s="3">
        <v>31.743183135986328</v>
      </c>
      <c r="AB600" s="3">
        <v>33.644229888916016</v>
      </c>
      <c r="AC600" s="3">
        <v>33.376399993896484</v>
      </c>
      <c r="AD600" s="3">
        <v>35.769336700439453</v>
      </c>
      <c r="AE600" s="3">
        <v>38.185333251953125</v>
      </c>
      <c r="AF600" s="3">
        <v>39.338676452636719</v>
      </c>
      <c r="AG600" s="3">
        <v>43.559661865234375</v>
      </c>
      <c r="AH600" s="3">
        <v>58.391937255859375</v>
      </c>
      <c r="AI600" s="3">
        <v>44.361164093017578</v>
      </c>
      <c r="AJ600" s="3">
        <v>58.69134521484375</v>
      </c>
      <c r="AK600" s="3">
        <v>57.165756225585938</v>
      </c>
      <c r="AL600" s="3">
        <v>52.052814483642578</v>
      </c>
      <c r="AM600" s="3">
        <v>56.787544250488281</v>
      </c>
      <c r="AN600" s="3">
        <v>44.552204132080078</v>
      </c>
      <c r="AO600" s="3">
        <v>41.495212554931641</v>
      </c>
      <c r="AP600" s="3">
        <v>36.965087890625</v>
      </c>
      <c r="AQ600" s="3">
        <v>34.721462249755859</v>
      </c>
      <c r="AR600" s="3">
        <v>36.095497131347656</v>
      </c>
      <c r="AS600" s="3">
        <v>35.451244354248047</v>
      </c>
      <c r="AT600" s="3">
        <v>29.713054656982422</v>
      </c>
      <c r="AU600" s="3">
        <v>28.2996826171875</v>
      </c>
      <c r="AV600" s="3">
        <v>29.672609329223633</v>
      </c>
      <c r="AW600" s="3">
        <v>28.146642684936523</v>
      </c>
      <c r="AX600" s="3">
        <v>25.755325317382812</v>
      </c>
      <c r="AY600" s="3">
        <v>25.981250762939453</v>
      </c>
      <c r="AZ600" s="3">
        <v>25.519523620605469</v>
      </c>
      <c r="BA600" s="3">
        <v>26.312654495239258</v>
      </c>
      <c r="BB600" s="3">
        <v>27.488836288452148</v>
      </c>
      <c r="BC600" s="3">
        <v>27.088186264038086</v>
      </c>
      <c r="BD600" s="3">
        <v>27.261486053466797</v>
      </c>
      <c r="BE600" s="3">
        <v>28.748550415039063</v>
      </c>
      <c r="BF600" s="3">
        <v>29.531328201293945</v>
      </c>
      <c r="BG600" s="3">
        <v>30.714014053344727</v>
      </c>
      <c r="BH600" s="3">
        <v>32.509067535400391</v>
      </c>
      <c r="BI600" s="3">
        <v>32.2008056640625</v>
      </c>
      <c r="BJ600" s="3">
        <v>33.449420928955078</v>
      </c>
      <c r="BK600" s="3">
        <v>35.192695617675781</v>
      </c>
      <c r="BL600" s="3">
        <v>33.723361968994141</v>
      </c>
      <c r="BM600" s="3">
        <v>34.126094818115234</v>
      </c>
      <c r="BN600" s="3">
        <v>34.7733154296875</v>
      </c>
      <c r="BO600" s="3">
        <v>34.753829956054688</v>
      </c>
      <c r="BP600" s="3">
        <v>38.137897491455078</v>
      </c>
      <c r="BQ600" s="3">
        <v>41.344318389892578</v>
      </c>
      <c r="BR600" s="3">
        <v>57.669288635253906</v>
      </c>
      <c r="BS600" s="3">
        <v>39.574020385742187</v>
      </c>
      <c r="BT600" s="3">
        <v>60.365512847900391</v>
      </c>
      <c r="BU600" s="3">
        <v>55.581130981445313</v>
      </c>
      <c r="BV600" s="3">
        <v>45.887638092041016</v>
      </c>
      <c r="BW600" s="3">
        <v>58.476593017578125</v>
      </c>
      <c r="BX600" s="3">
        <v>41.480091094970703</v>
      </c>
      <c r="BY600" s="3">
        <v>41.000221252441406</v>
      </c>
      <c r="BZ600" s="3">
        <v>32.813323974609375</v>
      </c>
      <c r="CA600" s="3">
        <v>34.281558990478516</v>
      </c>
      <c r="CB600" s="3">
        <v>37.553092956542969</v>
      </c>
      <c r="CC600" s="3">
        <v>33.228797912597656</v>
      </c>
      <c r="CD600" s="3">
        <v>22.739009857177734</v>
      </c>
      <c r="CE600" s="3">
        <v>21.92961311340332</v>
      </c>
      <c r="CF600" s="3">
        <v>27.668399810791016</v>
      </c>
      <c r="CG600" s="3">
        <v>29.169292449951172</v>
      </c>
      <c r="CH600" s="3">
        <v>24.726160049438477</v>
      </c>
      <c r="CI600" s="3">
        <v>26.069149017333984</v>
      </c>
      <c r="CJ600" s="3">
        <v>24.917211532592773</v>
      </c>
      <c r="CK600" s="3">
        <v>26.363201141357422</v>
      </c>
      <c r="CL600" s="3">
        <v>27.925168991088867</v>
      </c>
      <c r="CM600" s="3">
        <v>27.467550277709961</v>
      </c>
      <c r="CN600" s="3">
        <v>26.535255432128906</v>
      </c>
      <c r="CO600" s="3">
        <v>29.583990097045898</v>
      </c>
      <c r="CP600" s="3">
        <v>28.73521614074707</v>
      </c>
      <c r="CQ600" s="3">
        <v>30.998147964477539</v>
      </c>
      <c r="CR600" s="3">
        <v>32.641761779785156</v>
      </c>
      <c r="CS600" s="3">
        <v>32.547225952148438</v>
      </c>
      <c r="CT600" s="3">
        <v>33.982666015625</v>
      </c>
      <c r="CU600" s="3">
        <v>34.339584350585937</v>
      </c>
      <c r="CV600" s="3">
        <v>34.303546905517578</v>
      </c>
      <c r="CW600" s="3">
        <v>34.443916320800781</v>
      </c>
      <c r="CX600" s="3">
        <v>34.923553466796875</v>
      </c>
      <c r="CY600" s="3">
        <v>34.734672546386719</v>
      </c>
      <c r="CZ600" s="3">
        <v>38.230175018310547</v>
      </c>
      <c r="DA600" s="3">
        <v>41.423194885253906</v>
      </c>
      <c r="DB600" t="s">
        <v>2962</v>
      </c>
      <c r="DC600" t="s">
        <v>2962</v>
      </c>
    </row>
    <row r="601" spans="1:108" x14ac:dyDescent="0.25">
      <c r="A601" s="15" t="s">
        <v>795</v>
      </c>
      <c r="C601" s="16">
        <v>42166.374398148146</v>
      </c>
      <c r="D601" s="17">
        <v>42166.374398148146</v>
      </c>
      <c r="E601" s="3">
        <v>31.339950561523438</v>
      </c>
      <c r="F601" s="3">
        <v>54.415340423583984</v>
      </c>
      <c r="G601" s="3">
        <v>32.676235198974609</v>
      </c>
      <c r="H601" s="3">
        <v>78.991462707519531</v>
      </c>
      <c r="I601" s="3">
        <v>82.724296569824219</v>
      </c>
      <c r="J601" s="3">
        <v>62.286975860595703</v>
      </c>
      <c r="K601" s="3">
        <v>55.59185791015625</v>
      </c>
      <c r="L601" s="3">
        <v>45.017845153808594</v>
      </c>
      <c r="M601" s="3">
        <v>39.727058410644531</v>
      </c>
      <c r="N601" s="3">
        <v>33.635704040527344</v>
      </c>
      <c r="O601" s="3">
        <v>31.509819030761719</v>
      </c>
      <c r="P601" s="3">
        <v>32.419853210449219</v>
      </c>
      <c r="Q601" s="3">
        <v>32.814987182617187</v>
      </c>
      <c r="R601" s="3">
        <v>35.654003143310547</v>
      </c>
      <c r="S601" s="3">
        <v>38.260162353515625</v>
      </c>
      <c r="T601" s="3">
        <v>39.214572906494141</v>
      </c>
      <c r="U601" s="3">
        <v>43.488307952880859</v>
      </c>
      <c r="V601" s="3">
        <v>61.33050537109375</v>
      </c>
      <c r="W601" s="3">
        <v>56.366207122802734</v>
      </c>
      <c r="X601" s="3">
        <v>45.029197692871094</v>
      </c>
      <c r="Y601" s="3">
        <v>40.520133972167969</v>
      </c>
      <c r="Z601" s="3">
        <v>33.1307373046875</v>
      </c>
      <c r="AA601" s="3">
        <v>31.838918685913086</v>
      </c>
      <c r="AB601" s="3">
        <v>31.602020263671875</v>
      </c>
      <c r="AC601" s="3">
        <v>32.298019409179688</v>
      </c>
      <c r="AD601" s="3">
        <v>35.281509399414063</v>
      </c>
      <c r="AE601" s="3">
        <v>37.760128021240234</v>
      </c>
      <c r="AF601" s="3">
        <v>39.277751922607422</v>
      </c>
      <c r="AG601" s="3">
        <v>43.513263702392578</v>
      </c>
      <c r="AH601" s="3">
        <v>57.794143676757813</v>
      </c>
      <c r="AI601" s="3">
        <v>42.791236877441406</v>
      </c>
      <c r="AJ601" s="3">
        <v>60.000804901123047</v>
      </c>
      <c r="AK601" s="3">
        <v>55.071750640869141</v>
      </c>
      <c r="AL601" s="3">
        <v>49.026199340820313</v>
      </c>
      <c r="AM601" s="3">
        <v>56.657161712646484</v>
      </c>
      <c r="AN601" s="3">
        <v>44.054782867431641</v>
      </c>
      <c r="AO601" s="3">
        <v>39.562961578369141</v>
      </c>
      <c r="AP601" s="3">
        <v>36.750495910644531</v>
      </c>
      <c r="AQ601" s="3">
        <v>34.112697601318359</v>
      </c>
      <c r="AR601" s="3">
        <v>36.529453277587891</v>
      </c>
      <c r="AS601" s="3">
        <v>35.326667785644531</v>
      </c>
      <c r="AT601" s="3">
        <v>29.315998077392578</v>
      </c>
      <c r="AU601" s="3">
        <v>28.98658561706543</v>
      </c>
      <c r="AV601" s="3">
        <v>28.557792663574219</v>
      </c>
      <c r="AW601" s="3">
        <v>28.650617599487305</v>
      </c>
      <c r="AX601" s="3">
        <v>25.981128692626953</v>
      </c>
      <c r="AY601" s="3">
        <v>25.422216415405273</v>
      </c>
      <c r="AZ601" s="3">
        <v>27.206657409667969</v>
      </c>
      <c r="BA601" s="3">
        <v>26.353803634643555</v>
      </c>
      <c r="BB601" s="3">
        <v>27.73796272277832</v>
      </c>
      <c r="BC601" s="3">
        <v>27.336097717285156</v>
      </c>
      <c r="BD601" s="3">
        <v>27.460227966308594</v>
      </c>
      <c r="BE601" s="3">
        <v>28.9952392578125</v>
      </c>
      <c r="BF601" s="3">
        <v>29.184638977050781</v>
      </c>
      <c r="BG601" s="3">
        <v>30.955968856811523</v>
      </c>
      <c r="BH601" s="3">
        <v>32.008441925048828</v>
      </c>
      <c r="BI601" s="3">
        <v>32.156772613525391</v>
      </c>
      <c r="BJ601" s="3">
        <v>33.291973114013672</v>
      </c>
      <c r="BK601" s="3">
        <v>34.772361755371094</v>
      </c>
      <c r="BL601" s="3">
        <v>34.568878173828125</v>
      </c>
      <c r="BM601" s="3">
        <v>34.298896789550781</v>
      </c>
      <c r="BN601" s="3">
        <v>34.826004028320312</v>
      </c>
      <c r="BO601" s="3">
        <v>35.078838348388672</v>
      </c>
      <c r="BP601" s="3">
        <v>38.062099456787109</v>
      </c>
      <c r="BQ601" s="3">
        <v>41.355903625488281</v>
      </c>
      <c r="BR601" s="3">
        <v>57.038742065429688</v>
      </c>
      <c r="BS601" s="3">
        <v>41.527229309082031</v>
      </c>
      <c r="BT601" s="3">
        <v>61.129695892333984</v>
      </c>
      <c r="BU601" s="3">
        <v>50.554073333740234</v>
      </c>
      <c r="BV601" s="3">
        <v>31.942947387695312</v>
      </c>
      <c r="BW601" s="3">
        <v>53.687252044677734</v>
      </c>
      <c r="BX601" s="3">
        <v>44.523178100585938</v>
      </c>
      <c r="BY601" s="3">
        <v>33.695632934570313</v>
      </c>
      <c r="BZ601" s="3">
        <v>37.496025085449219</v>
      </c>
      <c r="CA601" s="3">
        <v>34.250335693359375</v>
      </c>
      <c r="CB601" s="3">
        <v>37.525382995605469</v>
      </c>
      <c r="CC601" s="3">
        <v>36.350090026855469</v>
      </c>
      <c r="CD601" s="3">
        <v>29.339595794677734</v>
      </c>
      <c r="CE601" s="3">
        <v>31.485160827636719</v>
      </c>
      <c r="CF601" s="3">
        <v>28.56855583190918</v>
      </c>
      <c r="CG601" s="3">
        <v>28.333572387695312</v>
      </c>
      <c r="CH601" s="3">
        <v>25.430910110473633</v>
      </c>
      <c r="CI601" s="3">
        <v>25.837667465209961</v>
      </c>
      <c r="CJ601" s="3">
        <v>29.032907485961914</v>
      </c>
      <c r="CK601" s="3">
        <v>27.505918502807617</v>
      </c>
      <c r="CL601" s="3">
        <v>27.599691390991211</v>
      </c>
      <c r="CM601" s="3">
        <v>27.144779205322266</v>
      </c>
      <c r="CN601" s="3">
        <v>28.34962272644043</v>
      </c>
      <c r="CO601" s="3">
        <v>29.414369583129883</v>
      </c>
      <c r="CP601" s="3">
        <v>29.106195449829102</v>
      </c>
      <c r="CQ601" s="3">
        <v>31.062997817993164</v>
      </c>
      <c r="CR601" s="3">
        <v>30.99418830871582</v>
      </c>
      <c r="CS601" s="3">
        <v>31.820568084716797</v>
      </c>
      <c r="CT601" s="3">
        <v>32.661285400390625</v>
      </c>
      <c r="CU601" s="3">
        <v>34.156063079833984</v>
      </c>
      <c r="CV601" s="3">
        <v>34.760360717773438</v>
      </c>
      <c r="CW601" s="3">
        <v>34.341865539550781</v>
      </c>
      <c r="CX601" s="3">
        <v>34.828090667724609</v>
      </c>
      <c r="CY601" s="3">
        <v>35.5753173828125</v>
      </c>
      <c r="CZ601" s="3">
        <v>37.907878875732422</v>
      </c>
      <c r="DA601" s="3">
        <v>41.426197052001953</v>
      </c>
      <c r="DB601" t="s">
        <v>2962</v>
      </c>
      <c r="DC601" t="s">
        <v>2962</v>
      </c>
    </row>
    <row r="602" spans="1:108" x14ac:dyDescent="0.25">
      <c r="A602" s="15" t="s">
        <v>796</v>
      </c>
      <c r="C602" s="16">
        <v>42166.374398148146</v>
      </c>
      <c r="D602" s="17">
        <v>42166.374398148146</v>
      </c>
      <c r="E602" s="3">
        <v>29.400312423706055</v>
      </c>
      <c r="F602" s="3">
        <v>54.415340423583984</v>
      </c>
      <c r="G602" s="3">
        <v>31.067228317260742</v>
      </c>
      <c r="H602" s="3">
        <v>73.424263000488281</v>
      </c>
      <c r="I602" s="3">
        <v>80.0390625</v>
      </c>
      <c r="J602" s="3">
        <v>62.491100311279297</v>
      </c>
      <c r="K602" s="3">
        <v>55.144088745117188</v>
      </c>
      <c r="L602" s="3">
        <v>45.574424743652344</v>
      </c>
      <c r="M602" s="3">
        <v>42.873992919921875</v>
      </c>
      <c r="N602" s="3">
        <v>35.120647430419922</v>
      </c>
      <c r="O602" s="3">
        <v>31.756057739257813</v>
      </c>
      <c r="P602" s="3">
        <v>32.220481872558594</v>
      </c>
      <c r="Q602" s="3">
        <v>32.446826934814453</v>
      </c>
      <c r="R602" s="3">
        <v>35.527980804443359</v>
      </c>
      <c r="S602" s="3">
        <v>37.899272918701172</v>
      </c>
      <c r="T602" s="3">
        <v>39.091728210449219</v>
      </c>
      <c r="U602" s="3">
        <v>43.522823333740234</v>
      </c>
      <c r="V602" s="3">
        <v>61.472702026367188</v>
      </c>
      <c r="W602" s="3">
        <v>54.621509552001953</v>
      </c>
      <c r="X602" s="3">
        <v>46.541980743408203</v>
      </c>
      <c r="Y602" s="3">
        <v>44.614429473876953</v>
      </c>
      <c r="Z602" s="3">
        <v>36.157344818115234</v>
      </c>
      <c r="AA602" s="3">
        <v>33.028678894042969</v>
      </c>
      <c r="AB602" s="3">
        <v>32.733364105224609</v>
      </c>
      <c r="AC602" s="3">
        <v>31.973079681396484</v>
      </c>
      <c r="AD602" s="3">
        <v>35.646583557128906</v>
      </c>
      <c r="AE602" s="3">
        <v>37.692153930664063</v>
      </c>
      <c r="AF602" s="3">
        <v>39.068809509277344</v>
      </c>
      <c r="AG602" s="3">
        <v>43.468208312988281</v>
      </c>
      <c r="AH602" s="3">
        <v>57.309139251708984</v>
      </c>
      <c r="AI602" s="3">
        <v>42.567619323730469</v>
      </c>
      <c r="AJ602" s="3">
        <v>61.150562286376953</v>
      </c>
      <c r="AK602" s="3">
        <v>52.781017303466797</v>
      </c>
      <c r="AL602" s="3">
        <v>45.953994750976562</v>
      </c>
      <c r="AM602" s="3">
        <v>53.8668212890625</v>
      </c>
      <c r="AN602" s="3">
        <v>44.712944030761719</v>
      </c>
      <c r="AO602" s="3">
        <v>39.814582824707031</v>
      </c>
      <c r="AP602" s="3">
        <v>36.056739807128906</v>
      </c>
      <c r="AQ602" s="3">
        <v>33.885581970214844</v>
      </c>
      <c r="AR602" s="3">
        <v>35.432445526123047</v>
      </c>
      <c r="AS602" s="3">
        <v>35.238838195800781</v>
      </c>
      <c r="AT602" s="3">
        <v>27.763872146606445</v>
      </c>
      <c r="AU602" s="3">
        <v>29.241165161132813</v>
      </c>
      <c r="AV602" s="3">
        <v>30.396120071411133</v>
      </c>
      <c r="AW602" s="3">
        <v>28.237443923950195</v>
      </c>
      <c r="AX602" s="3">
        <v>25.413429260253906</v>
      </c>
      <c r="AY602" s="3">
        <v>25.574575424194336</v>
      </c>
      <c r="AZ602" s="3">
        <v>27.181070327758789</v>
      </c>
      <c r="BA602" s="3">
        <v>26.755754470825195</v>
      </c>
      <c r="BB602" s="3">
        <v>28.134450912475586</v>
      </c>
      <c r="BC602" s="3">
        <v>27.16248893737793</v>
      </c>
      <c r="BD602" s="3">
        <v>26.919216156005859</v>
      </c>
      <c r="BE602" s="3">
        <v>29.18769645690918</v>
      </c>
      <c r="BF602" s="3">
        <v>29.929851531982422</v>
      </c>
      <c r="BG602" s="3">
        <v>30.564582824707031</v>
      </c>
      <c r="BH602" s="3">
        <v>31.216886520385742</v>
      </c>
      <c r="BI602" s="3">
        <v>32.436313629150391</v>
      </c>
      <c r="BJ602" s="3">
        <v>32.773258209228516</v>
      </c>
      <c r="BK602" s="3">
        <v>33.867610931396484</v>
      </c>
      <c r="BL602" s="3">
        <v>34.196075439453125</v>
      </c>
      <c r="BM602" s="3">
        <v>34.342529296875</v>
      </c>
      <c r="BN602" s="3">
        <v>34.82635498046875</v>
      </c>
      <c r="BO602" s="3">
        <v>35.178321838378906</v>
      </c>
      <c r="BP602" s="3">
        <v>37.875164031982422</v>
      </c>
      <c r="BQ602" s="3">
        <v>41.426483154296875</v>
      </c>
      <c r="BR602" s="3">
        <v>56.627536773681641</v>
      </c>
      <c r="BS602" s="3">
        <v>42.571121215820312</v>
      </c>
      <c r="BT602" s="3">
        <v>62.335960388183594</v>
      </c>
      <c r="BU602" s="3">
        <v>50.833011627197266</v>
      </c>
      <c r="BV602" s="3">
        <v>38.937477111816406</v>
      </c>
      <c r="BW602" s="3">
        <v>46.191410064697266</v>
      </c>
      <c r="BX602" s="3">
        <v>44.960742950439453</v>
      </c>
      <c r="BY602" s="3">
        <v>42.011093139648438</v>
      </c>
      <c r="BZ602" s="3">
        <v>32.867321014404297</v>
      </c>
      <c r="CA602" s="3">
        <v>33.263027191162109</v>
      </c>
      <c r="CB602" s="3">
        <v>28.626335144042969</v>
      </c>
      <c r="CC602" s="3">
        <v>33.5677490234375</v>
      </c>
      <c r="CD602" s="3">
        <v>24.795080184936523</v>
      </c>
      <c r="CE602" s="3">
        <v>27.786828994750977</v>
      </c>
      <c r="CF602" s="3">
        <v>32.355323791503906</v>
      </c>
      <c r="CG602" s="3">
        <v>27.885231018066406</v>
      </c>
      <c r="CH602" s="3">
        <v>25.700075149536133</v>
      </c>
      <c r="CI602" s="3">
        <v>23.973812103271484</v>
      </c>
      <c r="CJ602" s="3">
        <v>25.738801956176758</v>
      </c>
      <c r="CK602" s="3">
        <v>26.515140533447266</v>
      </c>
      <c r="CL602" s="3">
        <v>28.499423980712891</v>
      </c>
      <c r="CM602" s="3">
        <v>27.719100952148438</v>
      </c>
      <c r="CN602" s="3">
        <v>25.414188385009766</v>
      </c>
      <c r="CO602" s="3">
        <v>28.783985137939453</v>
      </c>
      <c r="CP602" s="3">
        <v>30.532207489013672</v>
      </c>
      <c r="CQ602" s="3">
        <v>30.054948806762695</v>
      </c>
      <c r="CR602" s="3">
        <v>30.307289123535156</v>
      </c>
      <c r="CS602" s="3">
        <v>32.691829681396484</v>
      </c>
      <c r="CT602" s="3">
        <v>32.0853271484375</v>
      </c>
      <c r="CU602" s="3">
        <v>32.612907409667969</v>
      </c>
      <c r="CV602" s="3">
        <v>33.900165557861328</v>
      </c>
      <c r="CW602" s="3">
        <v>34.715782165527344</v>
      </c>
      <c r="CX602" s="3">
        <v>34.99786376953125</v>
      </c>
      <c r="CY602" s="3">
        <v>35.095188140869141</v>
      </c>
      <c r="CZ602" s="3">
        <v>37.668064117431641</v>
      </c>
      <c r="DA602" s="3">
        <v>41.324497222900391</v>
      </c>
      <c r="DB602" t="s">
        <v>2962</v>
      </c>
      <c r="DC602" t="s">
        <v>2962</v>
      </c>
    </row>
    <row r="603" spans="1:108" x14ac:dyDescent="0.25">
      <c r="A603" s="15" t="s">
        <v>194</v>
      </c>
      <c r="C603" s="16">
        <v>42166.374398148146</v>
      </c>
      <c r="D603" s="17">
        <v>42166.374398148146</v>
      </c>
      <c r="E603" s="3">
        <v>38.100830078125</v>
      </c>
      <c r="F603" s="3">
        <v>54.415340423583984</v>
      </c>
      <c r="G603" s="3">
        <v>35.856746673583984</v>
      </c>
      <c r="H603" s="3">
        <v>72.961647033691406</v>
      </c>
      <c r="I603" s="3">
        <v>77.693450927734375</v>
      </c>
      <c r="J603" s="3">
        <v>60.467876434326172</v>
      </c>
      <c r="K603" s="3">
        <v>57.598487854003906</v>
      </c>
      <c r="L603" s="3">
        <v>46.949657440185547</v>
      </c>
      <c r="M603" s="3">
        <v>43.209625244140625</v>
      </c>
      <c r="N603" s="3">
        <v>34.877681732177734</v>
      </c>
      <c r="O603" s="3">
        <v>32.999736785888672</v>
      </c>
      <c r="P603" s="3">
        <v>33.514659881591797</v>
      </c>
      <c r="Q603" s="3">
        <v>32.372745513916016</v>
      </c>
      <c r="R603" s="3">
        <v>35.468837738037109</v>
      </c>
      <c r="S603" s="3">
        <v>39.083564758300781</v>
      </c>
      <c r="T603" s="3">
        <v>39.047080993652344</v>
      </c>
      <c r="U603" s="3">
        <v>43.478816986083984</v>
      </c>
      <c r="V603" s="3">
        <v>59.473857879638672</v>
      </c>
      <c r="W603" s="3">
        <v>60.048702239990234</v>
      </c>
      <c r="X603" s="3">
        <v>47.548885345458984</v>
      </c>
      <c r="Y603" s="3">
        <v>44.120330810546875</v>
      </c>
      <c r="Z603" s="3">
        <v>35.474239349365234</v>
      </c>
      <c r="AA603" s="3">
        <v>33.416927337646484</v>
      </c>
      <c r="AB603" s="3">
        <v>34.110477447509766</v>
      </c>
      <c r="AC603" s="3">
        <v>32.756568908691406</v>
      </c>
      <c r="AD603" s="3">
        <v>35.524318695068359</v>
      </c>
      <c r="AE603" s="3">
        <v>40.404289245605469</v>
      </c>
      <c r="AF603" s="3">
        <v>38.979209899902344</v>
      </c>
      <c r="AG603" s="3">
        <v>43.441394805908203</v>
      </c>
      <c r="AH603" s="3">
        <v>56.592739105224609</v>
      </c>
      <c r="AI603" s="3">
        <v>42.147518157958984</v>
      </c>
      <c r="AJ603" s="3">
        <v>62.459522247314453</v>
      </c>
      <c r="AK603" s="3">
        <v>54.562442779541016</v>
      </c>
      <c r="AL603" s="3">
        <v>44.985172271728516</v>
      </c>
      <c r="AM603" s="3">
        <v>50.837474822998047</v>
      </c>
      <c r="AN603" s="3">
        <v>44.966629028320313</v>
      </c>
      <c r="AO603" s="3">
        <v>42.746768951416016</v>
      </c>
      <c r="AP603" s="3">
        <v>38.960285186767578</v>
      </c>
      <c r="AQ603" s="3">
        <v>33.100337982177734</v>
      </c>
      <c r="AR603" s="3">
        <v>34.567760467529297</v>
      </c>
      <c r="AS603" s="3">
        <v>35.343898773193359</v>
      </c>
      <c r="AT603" s="3">
        <v>30.566143035888672</v>
      </c>
      <c r="AU603" s="3">
        <v>28.84739875793457</v>
      </c>
      <c r="AV603" s="3">
        <v>30.684188842773437</v>
      </c>
      <c r="AW603" s="3">
        <v>27.926565170288086</v>
      </c>
      <c r="AX603" s="3">
        <v>27.021457672119141</v>
      </c>
      <c r="AY603" s="3">
        <v>25.543102264404297</v>
      </c>
      <c r="AZ603" s="3">
        <v>27.677480697631836</v>
      </c>
      <c r="BA603" s="3">
        <v>28.974987030029297</v>
      </c>
      <c r="BB603" s="3">
        <v>28.067258834838867</v>
      </c>
      <c r="BC603" s="3">
        <v>27.392850875854492</v>
      </c>
      <c r="BD603" s="3">
        <v>27.416046142578125</v>
      </c>
      <c r="BE603" s="3">
        <v>28.597518920898438</v>
      </c>
      <c r="BF603" s="3">
        <v>29.875530242919922</v>
      </c>
      <c r="BG603" s="3">
        <v>30.183822631835938</v>
      </c>
      <c r="BH603" s="3">
        <v>31.842008590698242</v>
      </c>
      <c r="BI603" s="3">
        <v>35.236698150634766</v>
      </c>
      <c r="BJ603" s="3">
        <v>32.974815368652344</v>
      </c>
      <c r="BK603" s="3">
        <v>33.961082458496094</v>
      </c>
      <c r="BL603" s="3">
        <v>33.748069763183594</v>
      </c>
      <c r="BM603" s="3">
        <v>34.338153839111328</v>
      </c>
      <c r="BN603" s="3">
        <v>34.830265045166016</v>
      </c>
      <c r="BO603" s="3">
        <v>35.118221282958984</v>
      </c>
      <c r="BP603" s="3">
        <v>37.960166931152344</v>
      </c>
      <c r="BQ603" s="3">
        <v>41.361660003662109</v>
      </c>
      <c r="BR603" s="3">
        <v>55.530971527099609</v>
      </c>
      <c r="BS603" s="3">
        <v>40.977725982666016</v>
      </c>
      <c r="BT603" s="3">
        <v>63.583812713623047</v>
      </c>
      <c r="BU603" s="3">
        <v>56.482692718505859</v>
      </c>
      <c r="BV603" s="3">
        <v>45.878215789794922</v>
      </c>
      <c r="BW603" s="3">
        <v>42.624217987060547</v>
      </c>
      <c r="BX603" s="3">
        <v>45.611881256103516</v>
      </c>
      <c r="BY603" s="3">
        <v>44.720203399658203</v>
      </c>
      <c r="BZ603" s="3">
        <v>42.672496795654297</v>
      </c>
      <c r="CA603" s="3">
        <v>30.675863265991211</v>
      </c>
      <c r="CB603" s="3">
        <v>35.400413513183594</v>
      </c>
      <c r="CC603" s="3">
        <v>36.533138275146484</v>
      </c>
      <c r="CD603" s="3">
        <v>35.408367156982422</v>
      </c>
      <c r="CE603" s="3">
        <v>27.822538375854492</v>
      </c>
      <c r="CF603" s="3">
        <v>29.063701629638672</v>
      </c>
      <c r="CG603" s="3">
        <v>27.562768936157227</v>
      </c>
      <c r="CH603" s="3">
        <v>29.740871429443359</v>
      </c>
      <c r="CI603" s="3">
        <v>26.350183486938477</v>
      </c>
      <c r="CJ603" s="3">
        <v>28.524555206298828</v>
      </c>
      <c r="CK603" s="3">
        <v>31.3006591796875</v>
      </c>
      <c r="CL603" s="3">
        <v>28.146490097045898</v>
      </c>
      <c r="CM603" s="3">
        <v>27.651657104492187</v>
      </c>
      <c r="CN603" s="3">
        <v>28.395158767700195</v>
      </c>
      <c r="CO603" s="3">
        <v>28.402952194213867</v>
      </c>
      <c r="CP603" s="3">
        <v>29.549215316772461</v>
      </c>
      <c r="CQ603" s="3">
        <v>29.815011978149414</v>
      </c>
      <c r="CR603" s="3">
        <v>32.884159088134766</v>
      </c>
      <c r="CS603" s="3">
        <v>37.383857727050781</v>
      </c>
      <c r="CT603" s="3">
        <v>33.686347961425781</v>
      </c>
      <c r="CU603" s="3">
        <v>34.503173828125</v>
      </c>
      <c r="CV603" s="3">
        <v>33.230823516845703</v>
      </c>
      <c r="CW603" s="3">
        <v>33.973979949951172</v>
      </c>
      <c r="CX603" s="3">
        <v>34.898448944091797</v>
      </c>
      <c r="CY603" s="3">
        <v>35.021221160888672</v>
      </c>
      <c r="CZ603" s="3">
        <v>38.102649688720703</v>
      </c>
      <c r="DA603" s="3">
        <v>41.302665710449219</v>
      </c>
      <c r="DB603" t="s">
        <v>2962</v>
      </c>
      <c r="DC603" t="s">
        <v>2962</v>
      </c>
    </row>
    <row r="604" spans="1:108" x14ac:dyDescent="0.25">
      <c r="A604" s="15" t="s">
        <v>797</v>
      </c>
      <c r="C604" s="16">
        <v>42166.374409722222</v>
      </c>
      <c r="D604" s="17">
        <v>42166.374409722222</v>
      </c>
      <c r="E604" s="3">
        <v>39.520889282226562</v>
      </c>
      <c r="F604" s="3">
        <v>54.415340423583984</v>
      </c>
      <c r="G604" s="3">
        <v>38.280330657958984</v>
      </c>
      <c r="H604" s="3">
        <v>67.912681579589844</v>
      </c>
      <c r="I604" s="3">
        <v>76.400848388671875</v>
      </c>
      <c r="J604" s="3">
        <v>61.401317596435547</v>
      </c>
      <c r="K604" s="3">
        <v>59.086692810058594</v>
      </c>
      <c r="L604" s="3">
        <v>46.893081665039062</v>
      </c>
      <c r="M604" s="3">
        <v>45.997581481933594</v>
      </c>
      <c r="N604" s="3">
        <v>36.277355194091797</v>
      </c>
      <c r="O604" s="3">
        <v>32.429080963134766</v>
      </c>
      <c r="P604" s="3">
        <v>33.070400238037109</v>
      </c>
      <c r="Q604" s="3">
        <v>32.609577178955078</v>
      </c>
      <c r="R604" s="3">
        <v>35.536796569824219</v>
      </c>
      <c r="S604" s="3">
        <v>40.243160247802734</v>
      </c>
      <c r="T604" s="3">
        <v>39.097255706787109</v>
      </c>
      <c r="U604" s="3">
        <v>43.454059600830078</v>
      </c>
      <c r="V604" s="3">
        <v>61.801021575927734</v>
      </c>
      <c r="W604" s="3">
        <v>61.059391021728516</v>
      </c>
      <c r="X604" s="3">
        <v>49.526260375976563</v>
      </c>
      <c r="Y604" s="3">
        <v>47.887443542480469</v>
      </c>
      <c r="Z604" s="3">
        <v>37.266304016113281</v>
      </c>
      <c r="AA604" s="3">
        <v>31.350606918334961</v>
      </c>
      <c r="AB604" s="3">
        <v>33.51171875</v>
      </c>
      <c r="AC604" s="3">
        <v>32.180721282958984</v>
      </c>
      <c r="AD604" s="3">
        <v>35.801250457763672</v>
      </c>
      <c r="AE604" s="3">
        <v>40.769783020019531</v>
      </c>
      <c r="AF604" s="3">
        <v>39.054409027099609</v>
      </c>
      <c r="AG604" s="3">
        <v>43.515926361083984</v>
      </c>
      <c r="AH604" s="3">
        <v>55.903114318847656</v>
      </c>
      <c r="AI604" s="3">
        <v>40.123268127441406</v>
      </c>
      <c r="AJ604" s="3">
        <v>63.056221008300781</v>
      </c>
      <c r="AK604" s="3">
        <v>56.603328704833984</v>
      </c>
      <c r="AL604" s="3">
        <v>47.014308929443359</v>
      </c>
      <c r="AM604" s="3">
        <v>48.259502410888672</v>
      </c>
      <c r="AN604" s="3">
        <v>44.666748046875</v>
      </c>
      <c r="AO604" s="3">
        <v>43.253982543945313</v>
      </c>
      <c r="AP604" s="3">
        <v>40.927555084228516</v>
      </c>
      <c r="AQ604" s="3">
        <v>34.124759674072266</v>
      </c>
      <c r="AR604" s="3">
        <v>37.813484191894531</v>
      </c>
      <c r="AS604" s="3">
        <v>36.042739868164062</v>
      </c>
      <c r="AT604" s="3">
        <v>33.451557159423828</v>
      </c>
      <c r="AU604" s="3">
        <v>29.294212341308594</v>
      </c>
      <c r="AV604" s="3">
        <v>31.276271820068359</v>
      </c>
      <c r="AW604" s="3">
        <v>27.991621017456055</v>
      </c>
      <c r="AX604" s="3">
        <v>27.566141128540039</v>
      </c>
      <c r="AY604" s="3">
        <v>24.567094802856445</v>
      </c>
      <c r="AZ604" s="3">
        <v>27.749624252319336</v>
      </c>
      <c r="BA604" s="3">
        <v>29.167808532714844</v>
      </c>
      <c r="BB604" s="3">
        <v>27.819055557250977</v>
      </c>
      <c r="BC604" s="3">
        <v>27.65119743347168</v>
      </c>
      <c r="BD604" s="3">
        <v>27.285816192626953</v>
      </c>
      <c r="BE604" s="3">
        <v>28.672954559326172</v>
      </c>
      <c r="BF604" s="3">
        <v>29.613491058349609</v>
      </c>
      <c r="BG604" s="3">
        <v>30.691007614135742</v>
      </c>
      <c r="BH604" s="3">
        <v>31.856161117553711</v>
      </c>
      <c r="BI604" s="3">
        <v>36.805240631103516</v>
      </c>
      <c r="BJ604" s="3">
        <v>34.681396484375</v>
      </c>
      <c r="BK604" s="3">
        <v>33.911174774169922</v>
      </c>
      <c r="BL604" s="3">
        <v>33.762001037597656</v>
      </c>
      <c r="BM604" s="3">
        <v>34.422840118408203</v>
      </c>
      <c r="BN604" s="3">
        <v>34.910751342773438</v>
      </c>
      <c r="BO604" s="3">
        <v>34.877574920654297</v>
      </c>
      <c r="BP604" s="3">
        <v>37.992454528808594</v>
      </c>
      <c r="BQ604" s="3">
        <v>41.277877807617188</v>
      </c>
      <c r="BR604" s="3">
        <v>55.11395263671875</v>
      </c>
      <c r="BS604" s="3">
        <v>33.485275268554687</v>
      </c>
      <c r="BT604" s="3">
        <v>63.449169158935547</v>
      </c>
      <c r="BU604" s="3">
        <v>58.357349395751953</v>
      </c>
      <c r="BV604" s="3">
        <v>49.133609771728516</v>
      </c>
      <c r="BW604" s="3">
        <v>43.157600402832031</v>
      </c>
      <c r="BX604" s="3">
        <v>43.298336029052734</v>
      </c>
      <c r="BY604" s="3">
        <v>42.523311614990234</v>
      </c>
      <c r="BZ604" s="3">
        <v>40.094024658203125</v>
      </c>
      <c r="CA604" s="3">
        <v>37.772674560546875</v>
      </c>
      <c r="CB604" s="3">
        <v>40.099433898925781</v>
      </c>
      <c r="CC604" s="3">
        <v>37.684013366699219</v>
      </c>
      <c r="CD604" s="3">
        <v>31.344846725463867</v>
      </c>
      <c r="CE604" s="3">
        <v>30.260337829589844</v>
      </c>
      <c r="CF604" s="3">
        <v>33.029655456542969</v>
      </c>
      <c r="CG604" s="3">
        <v>28.794956207275391</v>
      </c>
      <c r="CH604" s="3">
        <v>24.875770568847656</v>
      </c>
      <c r="CI604" s="3">
        <v>21.567136764526367</v>
      </c>
      <c r="CJ604" s="3">
        <v>27.269077301025391</v>
      </c>
      <c r="CK604" s="3">
        <v>28.799497604370117</v>
      </c>
      <c r="CL604" s="3">
        <v>28.016477584838867</v>
      </c>
      <c r="CM604" s="3">
        <v>27.510776519775391</v>
      </c>
      <c r="CN604" s="3">
        <v>27.063983917236328</v>
      </c>
      <c r="CO604" s="3">
        <v>28.089609146118164</v>
      </c>
      <c r="CP604" s="3">
        <v>29.894508361816406</v>
      </c>
      <c r="CQ604" s="3">
        <v>31.667026519775391</v>
      </c>
      <c r="CR604" s="3">
        <v>31.536060333251953</v>
      </c>
      <c r="CS604" s="3">
        <v>37.759971618652344</v>
      </c>
      <c r="CT604" s="3">
        <v>35.661697387695313</v>
      </c>
      <c r="CU604" s="3">
        <v>33.574428558349609</v>
      </c>
      <c r="CV604" s="3">
        <v>34.079227447509766</v>
      </c>
      <c r="CW604" s="3">
        <v>34.525356292724609</v>
      </c>
      <c r="CX604" s="3">
        <v>34.843982696533203</v>
      </c>
      <c r="CY604" s="3">
        <v>34.482532501220703</v>
      </c>
      <c r="CZ604" s="3">
        <v>38.019462585449219</v>
      </c>
      <c r="DA604" s="3">
        <v>41.328544616699219</v>
      </c>
      <c r="DB604" t="s">
        <v>2962</v>
      </c>
      <c r="DC604" t="s">
        <v>2962</v>
      </c>
      <c r="DD604" t="s">
        <v>2964</v>
      </c>
    </row>
    <row r="605" spans="1:108" x14ac:dyDescent="0.25">
      <c r="A605" s="15" t="s">
        <v>798</v>
      </c>
      <c r="C605" s="16">
        <v>42166.374409722222</v>
      </c>
      <c r="D605" s="17">
        <v>42166.374409722222</v>
      </c>
      <c r="E605" s="3">
        <v>40.972785949707031</v>
      </c>
      <c r="F605" s="3">
        <v>54.415340423583984</v>
      </c>
      <c r="G605" s="3">
        <v>38.914524078369141</v>
      </c>
      <c r="H605" s="3">
        <v>72.097709655761719</v>
      </c>
      <c r="I605" s="3">
        <v>76.552589416503906</v>
      </c>
      <c r="J605" s="3">
        <v>61.01995849609375</v>
      </c>
      <c r="K605" s="3">
        <v>61.902645111083984</v>
      </c>
      <c r="L605" s="3">
        <v>51.577571868896484</v>
      </c>
      <c r="M605" s="3">
        <v>46.908164978027344</v>
      </c>
      <c r="N605" s="3">
        <v>35.518138885498047</v>
      </c>
      <c r="O605" s="3">
        <v>31.997180938720703</v>
      </c>
      <c r="P605" s="3">
        <v>32.879264831542969</v>
      </c>
      <c r="Q605" s="3">
        <v>32.86712646484375</v>
      </c>
      <c r="R605" s="3">
        <v>35.731060028076172</v>
      </c>
      <c r="S605" s="3">
        <v>40.422725677490234</v>
      </c>
      <c r="T605" s="3">
        <v>39.090621948242188</v>
      </c>
      <c r="U605" s="3">
        <v>43.515769958496094</v>
      </c>
      <c r="V605" s="3">
        <v>60.365875244140625</v>
      </c>
      <c r="W605" s="3">
        <v>63.016780853271484</v>
      </c>
      <c r="X605" s="3">
        <v>53.059360504150391</v>
      </c>
      <c r="Y605" s="3">
        <v>47.019939422607422</v>
      </c>
      <c r="Z605" s="3">
        <v>32.261260986328125</v>
      </c>
      <c r="AA605" s="3">
        <v>32.366897583007812</v>
      </c>
      <c r="AB605" s="3">
        <v>31.115484237670898</v>
      </c>
      <c r="AC605" s="3">
        <v>33.449798583984375</v>
      </c>
      <c r="AD605" s="3">
        <v>35.601181030273438</v>
      </c>
      <c r="AE605" s="3">
        <v>41.139980316162109</v>
      </c>
      <c r="AF605" s="3">
        <v>39.107746124267578</v>
      </c>
      <c r="AG605" s="3">
        <v>43.540206909179688</v>
      </c>
      <c r="AH605" s="3">
        <v>55.086124420166016</v>
      </c>
      <c r="AI605" s="3">
        <v>38.421943664550781</v>
      </c>
      <c r="AJ605" s="3">
        <v>62.534416198730469</v>
      </c>
      <c r="AK605" s="3">
        <v>57.274723052978516</v>
      </c>
      <c r="AL605" s="3">
        <v>48.642559051513672</v>
      </c>
      <c r="AM605" s="3">
        <v>45.569004058837891</v>
      </c>
      <c r="AN605" s="3">
        <v>42.415824890136719</v>
      </c>
      <c r="AO605" s="3">
        <v>41.168514251708984</v>
      </c>
      <c r="AP605" s="3">
        <v>40.160499572753906</v>
      </c>
      <c r="AQ605" s="3">
        <v>37.226264953613281</v>
      </c>
      <c r="AR605" s="3">
        <v>37.039176940917969</v>
      </c>
      <c r="AS605" s="3">
        <v>37.430892944335938</v>
      </c>
      <c r="AT605" s="3">
        <v>32.152919769287109</v>
      </c>
      <c r="AU605" s="3">
        <v>27.764375686645508</v>
      </c>
      <c r="AV605" s="3">
        <v>31.239065170288086</v>
      </c>
      <c r="AW605" s="3">
        <v>28.97105598449707</v>
      </c>
      <c r="AX605" s="3">
        <v>26.889129638671875</v>
      </c>
      <c r="AY605" s="3">
        <v>25.905021667480469</v>
      </c>
      <c r="AZ605" s="3">
        <v>27.198894500732422</v>
      </c>
      <c r="BA605" s="3">
        <v>28.68012809753418</v>
      </c>
      <c r="BB605" s="3">
        <v>28.098297119140625</v>
      </c>
      <c r="BC605" s="3">
        <v>27.337516784667969</v>
      </c>
      <c r="BD605" s="3">
        <v>27.493551254272461</v>
      </c>
      <c r="BE605" s="3">
        <v>28.814184188842773</v>
      </c>
      <c r="BF605" s="3">
        <v>29.861263275146484</v>
      </c>
      <c r="BG605" s="3">
        <v>31.057123184204102</v>
      </c>
      <c r="BH605" s="3">
        <v>31.891620635986328</v>
      </c>
      <c r="BI605" s="3">
        <v>37.348117828369141</v>
      </c>
      <c r="BJ605" s="3">
        <v>34.89276123046875</v>
      </c>
      <c r="BK605" s="3">
        <v>33.615482330322266</v>
      </c>
      <c r="BL605" s="3">
        <v>33.647468566894531</v>
      </c>
      <c r="BM605" s="3">
        <v>34.45037841796875</v>
      </c>
      <c r="BN605" s="3">
        <v>34.819236755371094</v>
      </c>
      <c r="BO605" s="3">
        <v>34.702194213867188</v>
      </c>
      <c r="BP605" s="3">
        <v>37.885341644287109</v>
      </c>
      <c r="BQ605" s="3">
        <v>41.493495941162109</v>
      </c>
      <c r="BR605" s="3">
        <v>53.653205871582031</v>
      </c>
      <c r="BS605" s="3">
        <v>39.019786834716797</v>
      </c>
      <c r="BT605" s="3">
        <v>60.813056945800781</v>
      </c>
      <c r="BU605" s="3">
        <v>57.261299133300781</v>
      </c>
      <c r="BV605" s="3">
        <v>49.129703521728516</v>
      </c>
      <c r="BW605" s="3">
        <v>38.546562194824219</v>
      </c>
      <c r="BX605" s="3">
        <v>30.965099334716797</v>
      </c>
      <c r="BY605" s="3">
        <v>35.234653472900391</v>
      </c>
      <c r="BZ605" s="3">
        <v>41.102985382080078</v>
      </c>
      <c r="CA605" s="3">
        <v>39.420112609863281</v>
      </c>
      <c r="CB605" s="3">
        <v>34.501754760742187</v>
      </c>
      <c r="CC605" s="3">
        <v>36.967182159423828</v>
      </c>
      <c r="CD605" s="3">
        <v>32.693412780761719</v>
      </c>
      <c r="CE605" s="3">
        <v>19.699085235595703</v>
      </c>
      <c r="CF605" s="3">
        <v>29.101613998413086</v>
      </c>
      <c r="CG605" s="3">
        <v>29.081987380981445</v>
      </c>
      <c r="CH605" s="3">
        <v>26.311870574951172</v>
      </c>
      <c r="CI605" s="3">
        <v>27.944093704223633</v>
      </c>
      <c r="CJ605" s="3">
        <v>27.276165008544922</v>
      </c>
      <c r="CK605" s="3">
        <v>25.888315200805664</v>
      </c>
      <c r="CL605" s="3">
        <v>27.448312759399414</v>
      </c>
      <c r="CM605" s="3">
        <v>27.282855987548828</v>
      </c>
      <c r="CN605" s="3">
        <v>27.97545051574707</v>
      </c>
      <c r="CO605" s="3">
        <v>29.544683456420898</v>
      </c>
      <c r="CP605" s="3">
        <v>29.962045669555664</v>
      </c>
      <c r="CQ605" s="3">
        <v>30.994466781616211</v>
      </c>
      <c r="CR605" s="3">
        <v>32.125324249267578</v>
      </c>
      <c r="CS605" s="3">
        <v>37.05023193359375</v>
      </c>
      <c r="CT605" s="3">
        <v>35.199184417724609</v>
      </c>
      <c r="CU605" s="3">
        <v>33.289287567138672</v>
      </c>
      <c r="CV605" s="3">
        <v>33.112163543701172</v>
      </c>
      <c r="CW605" s="3">
        <v>34.388236999511719</v>
      </c>
      <c r="CX605" s="3">
        <v>34.600196838378906</v>
      </c>
      <c r="CY605" s="3">
        <v>34.645454406738281</v>
      </c>
      <c r="CZ605" s="3">
        <v>37.862724304199219</v>
      </c>
      <c r="DA605" s="3">
        <v>41.739543914794922</v>
      </c>
      <c r="DB605" t="s">
        <v>2962</v>
      </c>
      <c r="DC605" t="s">
        <v>2962</v>
      </c>
      <c r="DD605" t="s">
        <v>2964</v>
      </c>
    </row>
    <row r="606" spans="1:108" x14ac:dyDescent="0.25">
      <c r="A606" s="15" t="s">
        <v>799</v>
      </c>
      <c r="C606" s="16">
        <v>42166.374409722222</v>
      </c>
      <c r="D606" s="17">
        <v>42166.374409722222</v>
      </c>
      <c r="E606" s="3">
        <v>39.313980102539063</v>
      </c>
      <c r="F606" s="3">
        <v>54.415340423583984</v>
      </c>
      <c r="G606" s="3">
        <v>39.046539306640625</v>
      </c>
      <c r="H606" s="3">
        <v>76.187400817871094</v>
      </c>
      <c r="I606" s="3">
        <v>79.618446350097656</v>
      </c>
      <c r="J606" s="3">
        <v>60.794967651367188</v>
      </c>
      <c r="K606" s="3">
        <v>60.729488372802734</v>
      </c>
      <c r="L606" s="3">
        <v>52.526699066162109</v>
      </c>
      <c r="M606" s="3">
        <v>45.160675048828125</v>
      </c>
      <c r="N606" s="3">
        <v>33.887790679931641</v>
      </c>
      <c r="O606" s="3">
        <v>31.544332504272461</v>
      </c>
      <c r="P606" s="3">
        <v>31.782722473144531</v>
      </c>
      <c r="Q606" s="3">
        <v>32.66680908203125</v>
      </c>
      <c r="R606" s="3">
        <v>35.484531402587891</v>
      </c>
      <c r="S606" s="3">
        <v>40.590320587158203</v>
      </c>
      <c r="T606" s="3">
        <v>38.935043334960937</v>
      </c>
      <c r="U606" s="3">
        <v>43.501712799072266</v>
      </c>
      <c r="V606" s="3">
        <v>61.183094024658203</v>
      </c>
      <c r="W606" s="3">
        <v>59.245944976806641</v>
      </c>
      <c r="X606" s="3">
        <v>55.407833099365234</v>
      </c>
      <c r="Y606" s="3">
        <v>41.693828582763672</v>
      </c>
      <c r="Z606" s="3">
        <v>33.669410705566406</v>
      </c>
      <c r="AA606" s="3">
        <v>29.00804328918457</v>
      </c>
      <c r="AB606" s="3">
        <v>31.369953155517578</v>
      </c>
      <c r="AC606" s="3">
        <v>32.417278289794922</v>
      </c>
      <c r="AD606" s="3">
        <v>35.058464050292969</v>
      </c>
      <c r="AE606" s="3">
        <v>41.084465026855469</v>
      </c>
      <c r="AF606" s="3">
        <v>38.824642181396484</v>
      </c>
      <c r="AG606" s="3">
        <v>43.590858459472656</v>
      </c>
      <c r="AH606" s="3">
        <v>53.98876953125</v>
      </c>
      <c r="AI606" s="3">
        <v>43.248313903808594</v>
      </c>
      <c r="AJ606" s="3">
        <v>60.885208129882813</v>
      </c>
      <c r="AK606" s="3">
        <v>56.838230133056641</v>
      </c>
      <c r="AL606" s="3">
        <v>48.360095977783203</v>
      </c>
      <c r="AM606" s="3">
        <v>43.979885101318359</v>
      </c>
      <c r="AN606" s="3">
        <v>39.929466247558594</v>
      </c>
      <c r="AO606" s="3">
        <v>41.416744232177734</v>
      </c>
      <c r="AP606" s="3">
        <v>41.823703765869141</v>
      </c>
      <c r="AQ606" s="3">
        <v>42.936649322509766</v>
      </c>
      <c r="AR606" s="3">
        <v>37.698532104492188</v>
      </c>
      <c r="AS606" s="3">
        <v>37.901329040527344</v>
      </c>
      <c r="AT606" s="3">
        <v>33.819023132324219</v>
      </c>
      <c r="AU606" s="3">
        <v>26.642807006835937</v>
      </c>
      <c r="AV606" s="3">
        <v>29.704526901245117</v>
      </c>
      <c r="AW606" s="3">
        <v>29.803382873535156</v>
      </c>
      <c r="AX606" s="3">
        <v>27.085790634155273</v>
      </c>
      <c r="AY606" s="3">
        <v>25.841447830200195</v>
      </c>
      <c r="AZ606" s="3">
        <v>27.249631881713867</v>
      </c>
      <c r="BA606" s="3">
        <v>26.923704147338867</v>
      </c>
      <c r="BB606" s="3">
        <v>27.248470306396484</v>
      </c>
      <c r="BC606" s="3">
        <v>27.401559829711914</v>
      </c>
      <c r="BD606" s="3">
        <v>27.645273208618164</v>
      </c>
      <c r="BE606" s="3">
        <v>28.815492630004883</v>
      </c>
      <c r="BF606" s="3">
        <v>29.814901351928711</v>
      </c>
      <c r="BG606" s="3">
        <v>30.612857818603516</v>
      </c>
      <c r="BH606" s="3">
        <v>32.115829467773438</v>
      </c>
      <c r="BI606" s="3">
        <v>37.807209014892578</v>
      </c>
      <c r="BJ606" s="3">
        <v>34.783931732177734</v>
      </c>
      <c r="BK606" s="3">
        <v>33.732250213623047</v>
      </c>
      <c r="BL606" s="3">
        <v>33.429771423339844</v>
      </c>
      <c r="BM606" s="3">
        <v>34.299411773681641</v>
      </c>
      <c r="BN606" s="3">
        <v>34.666633605957031</v>
      </c>
      <c r="BO606" s="3">
        <v>34.939487457275391</v>
      </c>
      <c r="BP606" s="3">
        <v>38.05780029296875</v>
      </c>
      <c r="BQ606" s="3">
        <v>41.378509521484375</v>
      </c>
      <c r="BR606" s="3">
        <v>52.608360290527344</v>
      </c>
      <c r="BS606" s="3">
        <v>47.100719451904297</v>
      </c>
      <c r="BT606" s="3">
        <v>56.77105712890625</v>
      </c>
      <c r="BU606" s="3">
        <v>55.758041381835938</v>
      </c>
      <c r="BV606" s="3">
        <v>48.913917541503906</v>
      </c>
      <c r="BW606" s="3">
        <v>42.916606903076172</v>
      </c>
      <c r="BX606" s="3">
        <v>37.171951293945313</v>
      </c>
      <c r="BY606" s="3">
        <v>43.159481048583984</v>
      </c>
      <c r="BZ606" s="3">
        <v>42.679794311523438</v>
      </c>
      <c r="CA606" s="3">
        <v>46.628215789794922</v>
      </c>
      <c r="CB606" s="3">
        <v>38.915451049804687</v>
      </c>
      <c r="CC606" s="3">
        <v>39.037544250488281</v>
      </c>
      <c r="CD606" s="3">
        <v>34.224727630615234</v>
      </c>
      <c r="CE606" s="3">
        <v>26.621742248535156</v>
      </c>
      <c r="CF606" s="3">
        <v>26.645355224609375</v>
      </c>
      <c r="CG606" s="3">
        <v>30.663780212402344</v>
      </c>
      <c r="CH606" s="3">
        <v>27.431503295898437</v>
      </c>
      <c r="CI606" s="3">
        <v>24.466377258300781</v>
      </c>
      <c r="CJ606" s="3">
        <v>26.648639678955078</v>
      </c>
      <c r="CK606" s="3">
        <v>24.732494354248047</v>
      </c>
      <c r="CL606" s="3">
        <v>26.524787902832031</v>
      </c>
      <c r="CM606" s="3">
        <v>27.347230911254883</v>
      </c>
      <c r="CN606" s="3">
        <v>28.103286743164063</v>
      </c>
      <c r="CO606" s="3">
        <v>28.431499481201172</v>
      </c>
      <c r="CP606" s="3">
        <v>29.645364761352539</v>
      </c>
      <c r="CQ606" s="3">
        <v>30.03718376159668</v>
      </c>
      <c r="CR606" s="3">
        <v>32.023643493652344</v>
      </c>
      <c r="CS606" s="3">
        <v>39.650611877441406</v>
      </c>
      <c r="CT606" s="3">
        <v>35.247661590576172</v>
      </c>
      <c r="CU606" s="3">
        <v>34.007854461669922</v>
      </c>
      <c r="CV606" s="3">
        <v>33.274349212646484</v>
      </c>
      <c r="CW606" s="3">
        <v>34.259567260742187</v>
      </c>
      <c r="CX606" s="3">
        <v>34.773696899414063</v>
      </c>
      <c r="CY606" s="3">
        <v>35.351833343505859</v>
      </c>
      <c r="CZ606" s="3">
        <v>38.337085723876953</v>
      </c>
      <c r="DA606" s="3">
        <v>41.309795379638672</v>
      </c>
      <c r="DB606" t="s">
        <v>2962</v>
      </c>
      <c r="DC606" t="s">
        <v>2962</v>
      </c>
      <c r="DD606" t="s">
        <v>2964</v>
      </c>
    </row>
    <row r="607" spans="1:108" x14ac:dyDescent="0.25">
      <c r="A607" s="15" t="s">
        <v>800</v>
      </c>
      <c r="C607" s="16">
        <v>42166.374409722222</v>
      </c>
      <c r="D607" s="17">
        <v>42166.374409722222</v>
      </c>
      <c r="E607" s="3">
        <v>37.844062805175781</v>
      </c>
      <c r="F607" s="3">
        <v>54.415340423583984</v>
      </c>
      <c r="G607" s="3">
        <v>38.99371337890625</v>
      </c>
      <c r="H607" s="3">
        <v>73.578765869140625</v>
      </c>
      <c r="I607" s="3">
        <v>78.525688171386719</v>
      </c>
      <c r="J607" s="3">
        <v>60.997505187988281</v>
      </c>
      <c r="K607" s="3">
        <v>63.153232574462891</v>
      </c>
      <c r="L607" s="3">
        <v>55.046169281005859</v>
      </c>
      <c r="M607" s="3">
        <v>43.301910400390625</v>
      </c>
      <c r="N607" s="3">
        <v>35.6527099609375</v>
      </c>
      <c r="O607" s="3">
        <v>31.820537567138672</v>
      </c>
      <c r="P607" s="3">
        <v>32.186695098876953</v>
      </c>
      <c r="Q607" s="3">
        <v>33.019077301025391</v>
      </c>
      <c r="R607" s="3">
        <v>35.164661407470703</v>
      </c>
      <c r="S607" s="3">
        <v>40.354297637939453</v>
      </c>
      <c r="T607" s="3">
        <v>39.036586761474609</v>
      </c>
      <c r="U607" s="3">
        <v>43.561107635498047</v>
      </c>
      <c r="V607" s="3">
        <v>60.131359100341797</v>
      </c>
      <c r="W607" s="3">
        <v>65.761871337890625</v>
      </c>
      <c r="X607" s="3">
        <v>55.446918487548828</v>
      </c>
      <c r="Y607" s="3">
        <v>39.932178497314453</v>
      </c>
      <c r="Z607" s="3">
        <v>36.213306427001953</v>
      </c>
      <c r="AA607" s="3">
        <v>32.616374969482422</v>
      </c>
      <c r="AB607" s="3">
        <v>32.446811676025391</v>
      </c>
      <c r="AC607" s="3">
        <v>32.910072326660156</v>
      </c>
      <c r="AD607" s="3">
        <v>35.386650085449219</v>
      </c>
      <c r="AE607" s="3">
        <v>39.608432769775391</v>
      </c>
      <c r="AF607" s="3">
        <v>38.978252410888672</v>
      </c>
      <c r="AG607" s="3">
        <v>43.594341278076172</v>
      </c>
      <c r="AH607" s="3">
        <v>52.870063781738281</v>
      </c>
      <c r="AI607" s="3">
        <v>46.905315399169922</v>
      </c>
      <c r="AJ607" s="3">
        <v>58.114749908447266</v>
      </c>
      <c r="AK607" s="3">
        <v>55.774265289306641</v>
      </c>
      <c r="AL607" s="3">
        <v>50.313453674316406</v>
      </c>
      <c r="AM607" s="3">
        <v>46.175563812255859</v>
      </c>
      <c r="AN607" s="3">
        <v>41.371700286865234</v>
      </c>
      <c r="AO607" s="3">
        <v>45.934371948242188</v>
      </c>
      <c r="AP607" s="3">
        <v>41.723773956298828</v>
      </c>
      <c r="AQ607" s="3">
        <v>45.766670227050781</v>
      </c>
      <c r="AR607" s="3">
        <v>38.666763305664063</v>
      </c>
      <c r="AS607" s="3">
        <v>36.302516937255859</v>
      </c>
      <c r="AT607" s="3">
        <v>32.920021057128906</v>
      </c>
      <c r="AU607" s="3">
        <v>26.170007705688477</v>
      </c>
      <c r="AV607" s="3">
        <v>28.613559722900391</v>
      </c>
      <c r="AW607" s="3">
        <v>29.001682281494141</v>
      </c>
      <c r="AX607" s="3">
        <v>26.596197128295898</v>
      </c>
      <c r="AY607" s="3">
        <v>25.44041633605957</v>
      </c>
      <c r="AZ607" s="3">
        <v>26.835002899169922</v>
      </c>
      <c r="BA607" s="3">
        <v>27.415676116943359</v>
      </c>
      <c r="BB607" s="3">
        <v>27.109609603881836</v>
      </c>
      <c r="BC607" s="3">
        <v>28.036972045898438</v>
      </c>
      <c r="BD607" s="3">
        <v>28.102607727050781</v>
      </c>
      <c r="BE607" s="3">
        <v>29.364141464233398</v>
      </c>
      <c r="BF607" s="3">
        <v>29.808744430541992</v>
      </c>
      <c r="BG607" s="3">
        <v>30.500965118408203</v>
      </c>
      <c r="BH607" s="3">
        <v>31.993289947509766</v>
      </c>
      <c r="BI607" s="3">
        <v>37.669380187988281</v>
      </c>
      <c r="BJ607" s="3">
        <v>34.637840270996094</v>
      </c>
      <c r="BK607" s="3">
        <v>33.678314208984375</v>
      </c>
      <c r="BL607" s="3">
        <v>33.435848236083984</v>
      </c>
      <c r="BM607" s="3">
        <v>34.614208221435547</v>
      </c>
      <c r="BN607" s="3">
        <v>34.773036956787109</v>
      </c>
      <c r="BO607" s="3">
        <v>35.088314056396484</v>
      </c>
      <c r="BP607" s="3">
        <v>38.092864990234375</v>
      </c>
      <c r="BQ607" s="3">
        <v>41.429023742675781</v>
      </c>
      <c r="BR607" s="3">
        <v>50.846446990966797</v>
      </c>
      <c r="BS607" s="3">
        <v>48.752620697021484</v>
      </c>
      <c r="BT607" s="3">
        <v>52.419143676757813</v>
      </c>
      <c r="BU607" s="3">
        <v>54.370975494384766</v>
      </c>
      <c r="BV607" s="3">
        <v>52.070472717285156</v>
      </c>
      <c r="BW607" s="3">
        <v>48.989974975585937</v>
      </c>
      <c r="BX607" s="3">
        <v>44.432624816894531</v>
      </c>
      <c r="BY607" s="3">
        <v>49.532279968261719</v>
      </c>
      <c r="BZ607" s="3">
        <v>40.788829803466797</v>
      </c>
      <c r="CA607" s="3">
        <v>46.735183715820313</v>
      </c>
      <c r="CB607" s="3">
        <v>38.786083221435547</v>
      </c>
      <c r="CC607" s="3">
        <v>26.496074676513672</v>
      </c>
      <c r="CD607" s="3">
        <v>31.373394012451172</v>
      </c>
      <c r="CE607" s="3">
        <v>26.756402969360352</v>
      </c>
      <c r="CF607" s="3">
        <v>29.664024353027344</v>
      </c>
      <c r="CG607" s="3">
        <v>27.127326965332031</v>
      </c>
      <c r="CH607" s="3">
        <v>25.509233474731445</v>
      </c>
      <c r="CI607" s="3">
        <v>25.403480529785156</v>
      </c>
      <c r="CJ607" s="3">
        <v>27.506174087524414</v>
      </c>
      <c r="CK607" s="3">
        <v>28.563674926757813</v>
      </c>
      <c r="CL607" s="3">
        <v>27.263999938964844</v>
      </c>
      <c r="CM607" s="3">
        <v>28.427553176879883</v>
      </c>
      <c r="CN607" s="3">
        <v>27.879533767700195</v>
      </c>
      <c r="CO607" s="3">
        <v>29.909879684448242</v>
      </c>
      <c r="CP607" s="3">
        <v>29.889680862426758</v>
      </c>
      <c r="CQ607" s="3">
        <v>30.571952819824219</v>
      </c>
      <c r="CR607" s="3">
        <v>32.729408264160156</v>
      </c>
      <c r="CS607" s="3">
        <v>36.911659240722656</v>
      </c>
      <c r="CT607" s="3">
        <v>34.048419952392578</v>
      </c>
      <c r="CU607" s="3">
        <v>33.347118377685547</v>
      </c>
      <c r="CV607" s="3">
        <v>33.366970062255859</v>
      </c>
      <c r="CW607" s="3">
        <v>34.893695831298828</v>
      </c>
      <c r="CX607" s="3">
        <v>34.610729217529297</v>
      </c>
      <c r="CY607" s="3">
        <v>34.931804656982422</v>
      </c>
      <c r="CZ607" s="3">
        <v>37.839637756347656</v>
      </c>
      <c r="DA607" s="3">
        <v>41.449943542480469</v>
      </c>
      <c r="DB607" t="s">
        <v>2962</v>
      </c>
      <c r="DC607" t="s">
        <v>2962</v>
      </c>
      <c r="DD607" t="s">
        <v>2964</v>
      </c>
    </row>
    <row r="608" spans="1:108" x14ac:dyDescent="0.25">
      <c r="A608" s="15" t="s">
        <v>801</v>
      </c>
      <c r="C608" s="16">
        <v>42166.374409722222</v>
      </c>
      <c r="D608" s="17">
        <v>42166.374409722222</v>
      </c>
      <c r="E608" s="3">
        <v>38.189830780029297</v>
      </c>
      <c r="F608" s="3">
        <v>54.415340423583984</v>
      </c>
      <c r="G608" s="3">
        <v>38.538997650146484</v>
      </c>
      <c r="H608" s="3">
        <v>76.12109375</v>
      </c>
      <c r="I608" s="3">
        <v>79.313552856445313</v>
      </c>
      <c r="J608" s="3">
        <v>62.830917358398438</v>
      </c>
      <c r="K608" s="3">
        <v>64.200645446777344</v>
      </c>
      <c r="L608" s="3">
        <v>55.344928741455078</v>
      </c>
      <c r="M608" s="3">
        <v>40.710666656494141</v>
      </c>
      <c r="N608" s="3">
        <v>34.941692352294922</v>
      </c>
      <c r="O608" s="3">
        <v>31.347963333129883</v>
      </c>
      <c r="P608" s="3">
        <v>31.542163848876953</v>
      </c>
      <c r="Q608" s="3">
        <v>33.058315277099609</v>
      </c>
      <c r="R608" s="3">
        <v>35.304794311523438</v>
      </c>
      <c r="S608" s="3">
        <v>40.162723541259766</v>
      </c>
      <c r="T608" s="3">
        <v>39.200347900390625</v>
      </c>
      <c r="U608" s="3">
        <v>43.589229583740234</v>
      </c>
      <c r="V608" s="3">
        <v>65.972053527832031</v>
      </c>
      <c r="W608" s="3">
        <v>64.494667053222656</v>
      </c>
      <c r="X608" s="3">
        <v>55.352981567382812</v>
      </c>
      <c r="Y608" s="3">
        <v>34.441581726074219</v>
      </c>
      <c r="Z608" s="3">
        <v>34.342422485351563</v>
      </c>
      <c r="AA608" s="3">
        <v>30.928020477294922</v>
      </c>
      <c r="AB608" s="3">
        <v>29.69807243347168</v>
      </c>
      <c r="AC608" s="3">
        <v>33.364253997802734</v>
      </c>
      <c r="AD608" s="3">
        <v>35.323818206787109</v>
      </c>
      <c r="AE608" s="3">
        <v>40.139381408691406</v>
      </c>
      <c r="AF608" s="3">
        <v>39.549468994140625</v>
      </c>
      <c r="AG608" s="3">
        <v>43.532108306884766</v>
      </c>
      <c r="AH608" s="3">
        <v>51.167255401611328</v>
      </c>
      <c r="AI608" s="3">
        <v>49.498222351074219</v>
      </c>
      <c r="AJ608" s="3">
        <v>56.479789733886719</v>
      </c>
      <c r="AK608" s="3">
        <v>54.972957611083984</v>
      </c>
      <c r="AL608" s="3">
        <v>54.500965118408203</v>
      </c>
      <c r="AM608" s="3">
        <v>47.698757171630859</v>
      </c>
      <c r="AN608" s="3">
        <v>43.768489837646484</v>
      </c>
      <c r="AO608" s="3">
        <v>48.134899139404297</v>
      </c>
      <c r="AP608" s="3">
        <v>42.471347808837891</v>
      </c>
      <c r="AQ608" s="3">
        <v>44.383563995361328</v>
      </c>
      <c r="AR608" s="3">
        <v>38.445018768310547</v>
      </c>
      <c r="AS608" s="3">
        <v>33.872432708740234</v>
      </c>
      <c r="AT608" s="3">
        <v>32.95135498046875</v>
      </c>
      <c r="AU608" s="3">
        <v>29.10951042175293</v>
      </c>
      <c r="AV608" s="3">
        <v>29.626438140869141</v>
      </c>
      <c r="AW608" s="3">
        <v>29.514741897583008</v>
      </c>
      <c r="AX608" s="3">
        <v>26.274940490722656</v>
      </c>
      <c r="AY608" s="3">
        <v>25.304265975952148</v>
      </c>
      <c r="AZ608" s="3">
        <v>26.961879730224609</v>
      </c>
      <c r="BA608" s="3">
        <v>26.910903930664063</v>
      </c>
      <c r="BB608" s="3">
        <v>26.903070449829102</v>
      </c>
      <c r="BC608" s="3">
        <v>26.975225448608398</v>
      </c>
      <c r="BD608" s="3">
        <v>28.564203262329102</v>
      </c>
      <c r="BE608" s="3">
        <v>29.496343612670898</v>
      </c>
      <c r="BF608" s="3">
        <v>29.758670806884766</v>
      </c>
      <c r="BG608" s="3">
        <v>30.425426483154297</v>
      </c>
      <c r="BH608" s="3">
        <v>31.987714767456055</v>
      </c>
      <c r="BI608" s="3">
        <v>36.950992584228516</v>
      </c>
      <c r="BJ608" s="3">
        <v>34.740379333496094</v>
      </c>
      <c r="BK608" s="3">
        <v>33.55535888671875</v>
      </c>
      <c r="BL608" s="3">
        <v>33.753448486328125</v>
      </c>
      <c r="BM608" s="3">
        <v>34.617229461669922</v>
      </c>
      <c r="BN608" s="3">
        <v>34.806667327880859</v>
      </c>
      <c r="BO608" s="3">
        <v>35.010471343994141</v>
      </c>
      <c r="BP608" s="3">
        <v>38.074245452880859</v>
      </c>
      <c r="BQ608" s="3">
        <v>41.437393188476562</v>
      </c>
      <c r="BR608" s="3">
        <v>48.029434204101563</v>
      </c>
      <c r="BS608" s="3">
        <v>51.736278533935547</v>
      </c>
      <c r="BT608" s="3">
        <v>55.695571899414063</v>
      </c>
      <c r="BU608" s="3">
        <v>54.279014587402344</v>
      </c>
      <c r="BV608" s="3">
        <v>57.460914611816406</v>
      </c>
      <c r="BW608" s="3">
        <v>47.675563812255859</v>
      </c>
      <c r="BX608" s="3">
        <v>43.483413696289063</v>
      </c>
      <c r="BY608" s="3">
        <v>48.188945770263672</v>
      </c>
      <c r="BZ608" s="3">
        <v>44.245399475097656</v>
      </c>
      <c r="CA608" s="3">
        <v>39.574542999267578</v>
      </c>
      <c r="CB608" s="3">
        <v>39.363143920898438</v>
      </c>
      <c r="CC608" s="3">
        <v>29.635629653930664</v>
      </c>
      <c r="CD608" s="3">
        <v>35.285671234130859</v>
      </c>
      <c r="CE608" s="3">
        <v>30.933305740356445</v>
      </c>
      <c r="CF608" s="3">
        <v>28.8770751953125</v>
      </c>
      <c r="CG608" s="3">
        <v>30.604644775390625</v>
      </c>
      <c r="CH608" s="3">
        <v>26.407951354980469</v>
      </c>
      <c r="CI608" s="3">
        <v>24.531360626220703</v>
      </c>
      <c r="CJ608" s="3">
        <v>26.996519088745117</v>
      </c>
      <c r="CK608" s="3">
        <v>24.6885986328125</v>
      </c>
      <c r="CL608" s="3">
        <v>26.382164001464844</v>
      </c>
      <c r="CM608" s="3">
        <v>25.650852203369141</v>
      </c>
      <c r="CN608" s="3">
        <v>29.039901733398438</v>
      </c>
      <c r="CO608" s="3">
        <v>29.852296829223633</v>
      </c>
      <c r="CP608" s="3">
        <v>29.351251602172852</v>
      </c>
      <c r="CQ608" s="3">
        <v>30.073352813720703</v>
      </c>
      <c r="CR608" s="3">
        <v>31.513175964355469</v>
      </c>
      <c r="CS608" s="3">
        <v>36.202709197998047</v>
      </c>
      <c r="CT608" s="3">
        <v>35.537803649902344</v>
      </c>
      <c r="CU608" s="3">
        <v>33.606758117675781</v>
      </c>
      <c r="CV608" s="3">
        <v>34.303741455078125</v>
      </c>
      <c r="CW608" s="3">
        <v>34.625881195068359</v>
      </c>
      <c r="CX608" s="3">
        <v>34.930629730224609</v>
      </c>
      <c r="CY608" s="3">
        <v>35.032325744628906</v>
      </c>
      <c r="CZ608" s="3">
        <v>38.067714691162109</v>
      </c>
      <c r="DA608" s="3">
        <v>41.385005950927734</v>
      </c>
      <c r="DB608" t="s">
        <v>2962</v>
      </c>
      <c r="DC608" t="s">
        <v>2962</v>
      </c>
      <c r="DD608" t="s">
        <v>2964</v>
      </c>
    </row>
    <row r="609" spans="1:108" x14ac:dyDescent="0.25">
      <c r="A609" s="15" t="s">
        <v>802</v>
      </c>
      <c r="C609" s="16">
        <v>42166.374409722222</v>
      </c>
      <c r="D609" s="17">
        <v>42166.374409722222</v>
      </c>
      <c r="E609" s="3">
        <v>38.408924102783203</v>
      </c>
      <c r="F609" s="3">
        <v>54.415340423583984</v>
      </c>
      <c r="G609" s="3">
        <v>38.575229644775391</v>
      </c>
      <c r="H609" s="3">
        <v>65.653610229492188</v>
      </c>
      <c r="I609" s="3">
        <v>74.668792724609375</v>
      </c>
      <c r="J609" s="3">
        <v>66.2027587890625</v>
      </c>
      <c r="K609" s="3">
        <v>63.633644104003906</v>
      </c>
      <c r="L609" s="3">
        <v>53.608444213867188</v>
      </c>
      <c r="M609" s="3">
        <v>38.563873291015625</v>
      </c>
      <c r="N609" s="3">
        <v>35.063701629638672</v>
      </c>
      <c r="O609" s="3">
        <v>31.212240219116211</v>
      </c>
      <c r="P609" s="3">
        <v>31.092018127441406</v>
      </c>
      <c r="Q609" s="3">
        <v>32.872737884521484</v>
      </c>
      <c r="R609" s="3">
        <v>35.159492492675781</v>
      </c>
      <c r="S609" s="3">
        <v>40.312400817871094</v>
      </c>
      <c r="T609" s="3">
        <v>39.184921264648438</v>
      </c>
      <c r="U609" s="3">
        <v>43.4761962890625</v>
      </c>
      <c r="V609" s="3">
        <v>68.556800842285156</v>
      </c>
      <c r="W609" s="3">
        <v>60.470321655273437</v>
      </c>
      <c r="X609" s="3">
        <v>51.289665222167969</v>
      </c>
      <c r="Y609" s="3">
        <v>34.816177368164062</v>
      </c>
      <c r="Z609" s="3">
        <v>35.964878082275391</v>
      </c>
      <c r="AA609" s="3">
        <v>31.048776626586914</v>
      </c>
      <c r="AB609" s="3">
        <v>31.598211288452148</v>
      </c>
      <c r="AC609" s="3">
        <v>32.646007537841797</v>
      </c>
      <c r="AD609" s="3">
        <v>34.618717193603516</v>
      </c>
      <c r="AE609" s="3">
        <v>40.5557861328125</v>
      </c>
      <c r="AF609" s="3">
        <v>39.033126831054688</v>
      </c>
      <c r="AG609" s="3">
        <v>43.179134368896484</v>
      </c>
      <c r="AH609" s="3">
        <v>49.66424560546875</v>
      </c>
      <c r="AI609" s="3">
        <v>51.152473449707031</v>
      </c>
      <c r="AJ609" s="3">
        <v>57.567062377929688</v>
      </c>
      <c r="AK609" s="3">
        <v>54.943496704101563</v>
      </c>
      <c r="AL609" s="3">
        <v>55.6187744140625</v>
      </c>
      <c r="AM609" s="3">
        <v>46.864376068115234</v>
      </c>
      <c r="AN609" s="3">
        <v>46.303737640380859</v>
      </c>
      <c r="AO609" s="3">
        <v>47.425102233886719</v>
      </c>
      <c r="AP609" s="3">
        <v>42.730106353759766</v>
      </c>
      <c r="AQ609" s="3">
        <v>42.174098968505859</v>
      </c>
      <c r="AR609" s="3">
        <v>38.399871826171875</v>
      </c>
      <c r="AS609" s="3">
        <v>32.409400939941406</v>
      </c>
      <c r="AT609" s="3">
        <v>34.402053833007812</v>
      </c>
      <c r="AU609" s="3">
        <v>28.873636245727539</v>
      </c>
      <c r="AV609" s="3">
        <v>28.308137893676758</v>
      </c>
      <c r="AW609" s="3">
        <v>28.792741775512695</v>
      </c>
      <c r="AX609" s="3">
        <v>25.468486785888672</v>
      </c>
      <c r="AY609" s="3">
        <v>24.996509552001953</v>
      </c>
      <c r="AZ609" s="3">
        <v>26.521688461303711</v>
      </c>
      <c r="BA609" s="3">
        <v>25.665525436401367</v>
      </c>
      <c r="BB609" s="3">
        <v>26.256702423095703</v>
      </c>
      <c r="BC609" s="3">
        <v>27.012378692626953</v>
      </c>
      <c r="BD609" s="3">
        <v>28.252880096435547</v>
      </c>
      <c r="BE609" s="3">
        <v>29.328929901123047</v>
      </c>
      <c r="BF609" s="3">
        <v>29.437532424926758</v>
      </c>
      <c r="BG609" s="3">
        <v>30.328184127807617</v>
      </c>
      <c r="BH609" s="3">
        <v>31.651590347290039</v>
      </c>
      <c r="BI609" s="3">
        <v>36.971424102783203</v>
      </c>
      <c r="BJ609" s="3">
        <v>35.5577392578125</v>
      </c>
      <c r="BK609" s="3">
        <v>33.307674407958984</v>
      </c>
      <c r="BL609" s="3">
        <v>33.650203704833984</v>
      </c>
      <c r="BM609" s="3">
        <v>34.465114593505859</v>
      </c>
      <c r="BN609" s="3">
        <v>35.009651184082031</v>
      </c>
      <c r="BO609" s="3">
        <v>34.923759460449219</v>
      </c>
      <c r="BP609" s="3">
        <v>37.954025268554688</v>
      </c>
      <c r="BQ609" s="3">
        <v>41.329231262207031</v>
      </c>
      <c r="BR609" s="3">
        <v>47.559673309326172</v>
      </c>
      <c r="BS609" s="3">
        <v>52.283458709716797</v>
      </c>
      <c r="BT609" s="3">
        <v>58.880470275878906</v>
      </c>
      <c r="BU609" s="3">
        <v>55.468826293945313</v>
      </c>
      <c r="BV609" s="3">
        <v>55.634204864501953</v>
      </c>
      <c r="BW609" s="3">
        <v>44.949283599853516</v>
      </c>
      <c r="BX609" s="3">
        <v>49.78741455078125</v>
      </c>
      <c r="BY609" s="3">
        <v>46.017246246337891</v>
      </c>
      <c r="BZ609" s="3">
        <v>42.276332855224609</v>
      </c>
      <c r="CA609" s="3">
        <v>37.818637847900391</v>
      </c>
      <c r="CB609" s="3">
        <v>36.089088439941406</v>
      </c>
      <c r="CC609" s="3">
        <v>31.657768249511719</v>
      </c>
      <c r="CD609" s="3">
        <v>33.712379455566406</v>
      </c>
      <c r="CE609" s="3">
        <v>28.046602249145508</v>
      </c>
      <c r="CF609" s="3">
        <v>26.029453277587891</v>
      </c>
      <c r="CG609" s="3">
        <v>26.550930023193359</v>
      </c>
      <c r="CH609" s="3">
        <v>24.916748046875</v>
      </c>
      <c r="CI609" s="3">
        <v>25.730009078979492</v>
      </c>
      <c r="CJ609" s="3">
        <v>26.41343879699707</v>
      </c>
      <c r="CK609" s="3">
        <v>25.18072509765625</v>
      </c>
      <c r="CL609" s="3">
        <v>25.17133903503418</v>
      </c>
      <c r="CM609" s="3">
        <v>27.593074798583984</v>
      </c>
      <c r="CN609" s="3">
        <v>27.425064086914062</v>
      </c>
      <c r="CO609" s="3">
        <v>28.326057434082031</v>
      </c>
      <c r="CP609" s="3">
        <v>29.615863800048828</v>
      </c>
      <c r="CQ609" s="3">
        <v>30.104146957397461</v>
      </c>
      <c r="CR609" s="3">
        <v>30.749860763549805</v>
      </c>
      <c r="CS609" s="3">
        <v>37.305522918701172</v>
      </c>
      <c r="CT609" s="3">
        <v>36.341949462890625</v>
      </c>
      <c r="CU609" s="3">
        <v>32.954746246337891</v>
      </c>
      <c r="CV609" s="3">
        <v>33.1763916015625</v>
      </c>
      <c r="CW609" s="3">
        <v>34.158550262451172</v>
      </c>
      <c r="CX609" s="3">
        <v>35.264236450195313</v>
      </c>
      <c r="CY609" s="3">
        <v>34.653968811035156</v>
      </c>
      <c r="CZ609" s="3">
        <v>37.789035797119141</v>
      </c>
      <c r="DA609" s="3">
        <v>40.952976226806641</v>
      </c>
      <c r="DB609" t="s">
        <v>2962</v>
      </c>
      <c r="DC609" t="s">
        <v>2962</v>
      </c>
      <c r="DD609" t="s">
        <v>2964</v>
      </c>
    </row>
    <row r="610" spans="1:108" x14ac:dyDescent="0.25">
      <c r="A610" s="15" t="s">
        <v>803</v>
      </c>
      <c r="C610" s="16">
        <v>42166.374409722222</v>
      </c>
      <c r="D610" s="17">
        <v>42166.374409722222</v>
      </c>
      <c r="E610" s="3">
        <v>24.933347702026367</v>
      </c>
      <c r="F610" s="3">
        <v>54.415340423583984</v>
      </c>
      <c r="G610" s="3">
        <v>36.958793640136719</v>
      </c>
      <c r="H610" s="3">
        <v>69.64447021484375</v>
      </c>
      <c r="I610" s="3">
        <v>78.405708312988281</v>
      </c>
      <c r="J610" s="3">
        <v>66.94598388671875</v>
      </c>
      <c r="K610" s="3">
        <v>60.888473510742188</v>
      </c>
      <c r="L610" s="3">
        <v>53.299659729003906</v>
      </c>
      <c r="M610" s="3">
        <v>38.594722747802734</v>
      </c>
      <c r="N610" s="3">
        <v>37.158191680908203</v>
      </c>
      <c r="O610" s="3">
        <v>31.048376083374023</v>
      </c>
      <c r="P610" s="3">
        <v>31.67133903503418</v>
      </c>
      <c r="Q610" s="3">
        <v>32.819377899169922</v>
      </c>
      <c r="R610" s="3">
        <v>35.240489959716797</v>
      </c>
      <c r="S610" s="3">
        <v>39.817440032958984</v>
      </c>
      <c r="T610" s="3">
        <v>39.183967590332031</v>
      </c>
      <c r="U610" s="3">
        <v>43.409576416015625</v>
      </c>
      <c r="V610" s="3">
        <v>64.735679626464844</v>
      </c>
      <c r="W610" s="3">
        <v>54.797115325927734</v>
      </c>
      <c r="X610" s="3">
        <v>52.565670013427734</v>
      </c>
      <c r="Y610" s="3">
        <v>39.687969207763672</v>
      </c>
      <c r="Z610" s="3">
        <v>39.069423675537109</v>
      </c>
      <c r="AA610" s="3">
        <v>30.611122131347656</v>
      </c>
      <c r="AB610" s="3">
        <v>32.546913146972656</v>
      </c>
      <c r="AC610" s="3">
        <v>32.744350433349609</v>
      </c>
      <c r="AD610" s="3">
        <v>35.622261047363281</v>
      </c>
      <c r="AE610" s="3">
        <v>37.928153991699219</v>
      </c>
      <c r="AF610" s="3">
        <v>39.357303619384766</v>
      </c>
      <c r="AG610" s="3">
        <v>43.551414489746094</v>
      </c>
      <c r="AH610" s="3">
        <v>48.640647888183594</v>
      </c>
      <c r="AI610" s="3">
        <v>51.659507751464844</v>
      </c>
      <c r="AJ610" s="3">
        <v>58.556484222412109</v>
      </c>
      <c r="AK610" s="3">
        <v>56.415706634521484</v>
      </c>
      <c r="AL610" s="3">
        <v>54.654460906982422</v>
      </c>
      <c r="AM610" s="3">
        <v>45.431751251220703</v>
      </c>
      <c r="AN610" s="3">
        <v>48.284427642822266</v>
      </c>
      <c r="AO610" s="3">
        <v>46.01690673828125</v>
      </c>
      <c r="AP610" s="3">
        <v>42.282798767089844</v>
      </c>
      <c r="AQ610" s="3">
        <v>39.859626770019531</v>
      </c>
      <c r="AR610" s="3">
        <v>36.245166778564453</v>
      </c>
      <c r="AS610" s="3">
        <v>31.484584808349609</v>
      </c>
      <c r="AT610" s="3">
        <v>32.657077789306641</v>
      </c>
      <c r="AU610" s="3">
        <v>29.590616226196289</v>
      </c>
      <c r="AV610" s="3">
        <v>27.825454711914062</v>
      </c>
      <c r="AW610" s="3">
        <v>27.342132568359375</v>
      </c>
      <c r="AX610" s="3">
        <v>26.015233993530273</v>
      </c>
      <c r="AY610" s="3">
        <v>25.435651779174805</v>
      </c>
      <c r="AZ610" s="3">
        <v>26.773078918457031</v>
      </c>
      <c r="BA610" s="3">
        <v>26.136558532714844</v>
      </c>
      <c r="BB610" s="3">
        <v>25.79609489440918</v>
      </c>
      <c r="BC610" s="3">
        <v>27.737031936645508</v>
      </c>
      <c r="BD610" s="3">
        <v>27.698719024658203</v>
      </c>
      <c r="BE610" s="3">
        <v>28.616283416748047</v>
      </c>
      <c r="BF610" s="3">
        <v>30.021236419677734</v>
      </c>
      <c r="BG610" s="3">
        <v>30.470382690429688</v>
      </c>
      <c r="BH610" s="3">
        <v>31.656463623046875</v>
      </c>
      <c r="BI610" s="3">
        <v>36.301742553710938</v>
      </c>
      <c r="BJ610" s="3">
        <v>35.09039306640625</v>
      </c>
      <c r="BK610" s="3">
        <v>33.751396179199219</v>
      </c>
      <c r="BL610" s="3">
        <v>33.642391204833984</v>
      </c>
      <c r="BM610" s="3">
        <v>34.514362335205078</v>
      </c>
      <c r="BN610" s="3">
        <v>34.914649963378906</v>
      </c>
      <c r="BO610" s="3">
        <v>34.793308258056641</v>
      </c>
      <c r="BP610" s="3">
        <v>38.010215759277344</v>
      </c>
      <c r="BQ610" s="3">
        <v>41.207782745361328</v>
      </c>
      <c r="BR610" s="3">
        <v>47.874546051025391</v>
      </c>
      <c r="BS610" s="3">
        <v>51.824180603027344</v>
      </c>
      <c r="BT610" s="3">
        <v>59.359294891357422</v>
      </c>
      <c r="BU610" s="3">
        <v>57.868373870849609</v>
      </c>
      <c r="BV610" s="3">
        <v>51.01947021484375</v>
      </c>
      <c r="BW610" s="3">
        <v>45.030662536621094</v>
      </c>
      <c r="BX610" s="3">
        <v>48.660263061523438</v>
      </c>
      <c r="BY610" s="3">
        <v>45.859607696533203</v>
      </c>
      <c r="BZ610" s="3">
        <v>41.086582183837891</v>
      </c>
      <c r="CA610" s="3">
        <v>33.496944427490234</v>
      </c>
      <c r="CB610" s="3">
        <v>32.204204559326172</v>
      </c>
      <c r="CC610" s="3">
        <v>30.012847900390625</v>
      </c>
      <c r="CD610" s="3">
        <v>28.945123672485352</v>
      </c>
      <c r="CE610" s="3">
        <v>31.939968109130859</v>
      </c>
      <c r="CF610" s="3">
        <v>30.48223876953125</v>
      </c>
      <c r="CG610" s="3">
        <v>27.046833038330078</v>
      </c>
      <c r="CH610" s="3">
        <v>27.38524055480957</v>
      </c>
      <c r="CI610" s="3">
        <v>25.344257354736328</v>
      </c>
      <c r="CJ610" s="3">
        <v>25.763505935668945</v>
      </c>
      <c r="CK610" s="3">
        <v>26.748928070068359</v>
      </c>
      <c r="CL610" s="3">
        <v>25.714117050170898</v>
      </c>
      <c r="CM610" s="3">
        <v>27.833835601806641</v>
      </c>
      <c r="CN610" s="3">
        <v>27.771102905273437</v>
      </c>
      <c r="CO610" s="3">
        <v>27.983049392700195</v>
      </c>
      <c r="CP610" s="3">
        <v>30.930658340454102</v>
      </c>
      <c r="CQ610" s="3">
        <v>30.544296264648437</v>
      </c>
      <c r="CR610" s="3">
        <v>31.795734405517578</v>
      </c>
      <c r="CS610" s="3">
        <v>32.350479125976563</v>
      </c>
      <c r="CT610" s="3">
        <v>32.463653564453125</v>
      </c>
      <c r="CU610" s="3">
        <v>34.436817169189453</v>
      </c>
      <c r="CV610" s="3">
        <v>33.910957336425781</v>
      </c>
      <c r="CW610" s="3">
        <v>34.691513061523438</v>
      </c>
      <c r="CX610" s="3">
        <v>34.8955078125</v>
      </c>
      <c r="CY610" s="3">
        <v>34.842475891113281</v>
      </c>
      <c r="CZ610" s="3">
        <v>38.207538604736328</v>
      </c>
      <c r="DA610" s="3">
        <v>41.446670532226563</v>
      </c>
      <c r="DB610" t="s">
        <v>2962</v>
      </c>
      <c r="DC610" t="s">
        <v>2962</v>
      </c>
      <c r="DD610" t="s">
        <v>2964</v>
      </c>
    </row>
    <row r="611" spans="1:108" x14ac:dyDescent="0.25">
      <c r="A611" s="15" t="s">
        <v>804</v>
      </c>
      <c r="C611" s="16">
        <v>42166.374409722222</v>
      </c>
      <c r="D611" s="17">
        <v>42166.374409722222</v>
      </c>
      <c r="E611" s="3">
        <v>23.88969612121582</v>
      </c>
      <c r="F611" s="3">
        <v>54.415340423583984</v>
      </c>
      <c r="G611" s="3">
        <v>33.798751831054687</v>
      </c>
      <c r="H611" s="3">
        <v>72.874122619628906</v>
      </c>
      <c r="I611" s="3">
        <v>78.549293518066406</v>
      </c>
      <c r="J611" s="3">
        <v>64.289131164550781</v>
      </c>
      <c r="K611" s="3">
        <v>60.005264282226563</v>
      </c>
      <c r="L611" s="3">
        <v>51.892654418945313</v>
      </c>
      <c r="M611" s="3">
        <v>38.344429016113281</v>
      </c>
      <c r="N611" s="3">
        <v>36.786407470703125</v>
      </c>
      <c r="O611" s="3">
        <v>30.84674072265625</v>
      </c>
      <c r="P611" s="3">
        <v>32.000194549560547</v>
      </c>
      <c r="Q611" s="3">
        <v>32.568485260009766</v>
      </c>
      <c r="R611" s="3">
        <v>35.366474151611328</v>
      </c>
      <c r="S611" s="3">
        <v>38.798416137695313</v>
      </c>
      <c r="T611" s="3">
        <v>39.232173919677734</v>
      </c>
      <c r="U611" s="3">
        <v>43.488132476806641</v>
      </c>
      <c r="V611" s="3">
        <v>60.342048645019531</v>
      </c>
      <c r="W611" s="3">
        <v>59.098197937011719</v>
      </c>
      <c r="X611" s="3">
        <v>48.084259033203125</v>
      </c>
      <c r="Y611" s="3">
        <v>36.477005004882812</v>
      </c>
      <c r="Z611" s="3">
        <v>33.780826568603516</v>
      </c>
      <c r="AA611" s="3">
        <v>31.071914672851563</v>
      </c>
      <c r="AB611" s="3">
        <v>31.402225494384766</v>
      </c>
      <c r="AC611" s="3">
        <v>32.115932464599609</v>
      </c>
      <c r="AD611" s="3">
        <v>35.307628631591797</v>
      </c>
      <c r="AE611" s="3">
        <v>37.349052429199219</v>
      </c>
      <c r="AF611" s="3">
        <v>39.070568084716797</v>
      </c>
      <c r="AG611" s="3">
        <v>43.547077178955078</v>
      </c>
      <c r="AH611" s="3">
        <v>48.446128845214844</v>
      </c>
      <c r="AI611" s="3">
        <v>52.156425476074219</v>
      </c>
      <c r="AJ611" s="3">
        <v>58.372779846191406</v>
      </c>
      <c r="AK611" s="3">
        <v>58.268089294433594</v>
      </c>
      <c r="AL611" s="3">
        <v>51.898075103759766</v>
      </c>
      <c r="AM611" s="3">
        <v>46.939701080322266</v>
      </c>
      <c r="AN611" s="3">
        <v>50.875484466552734</v>
      </c>
      <c r="AO611" s="3">
        <v>47.735706329345703</v>
      </c>
      <c r="AP611" s="3">
        <v>42.345096588134766</v>
      </c>
      <c r="AQ611" s="3">
        <v>36.929912567138672</v>
      </c>
      <c r="AR611" s="3">
        <v>34.897415161132813</v>
      </c>
      <c r="AS611" s="3">
        <v>31.888948440551758</v>
      </c>
      <c r="AT611" s="3">
        <v>32.464160919189453</v>
      </c>
      <c r="AU611" s="3">
        <v>32.212055206298828</v>
      </c>
      <c r="AV611" s="3">
        <v>29.37458610534668</v>
      </c>
      <c r="AW611" s="3">
        <v>27.645711898803711</v>
      </c>
      <c r="AX611" s="3">
        <v>26.295955657958984</v>
      </c>
      <c r="AY611" s="3">
        <v>25.285615921020508</v>
      </c>
      <c r="AZ611" s="3">
        <v>27.201061248779297</v>
      </c>
      <c r="BA611" s="3">
        <v>27.080270767211914</v>
      </c>
      <c r="BB611" s="3">
        <v>26.369834899902344</v>
      </c>
      <c r="BC611" s="3">
        <v>27.003879547119141</v>
      </c>
      <c r="BD611" s="3">
        <v>27.551277160644531</v>
      </c>
      <c r="BE611" s="3">
        <v>28.44908332824707</v>
      </c>
      <c r="BF611" s="3">
        <v>30.079685211181641</v>
      </c>
      <c r="BG611" s="3">
        <v>30.46757698059082</v>
      </c>
      <c r="BH611" s="3">
        <v>31.516151428222656</v>
      </c>
      <c r="BI611" s="3">
        <v>34.518939971923828</v>
      </c>
      <c r="BJ611" s="3">
        <v>33.896369934082031</v>
      </c>
      <c r="BK611" s="3">
        <v>33.808712005615234</v>
      </c>
      <c r="BL611" s="3">
        <v>33.852767944335938</v>
      </c>
      <c r="BM611" s="3">
        <v>34.471160888671875</v>
      </c>
      <c r="BN611" s="3">
        <v>34.929355621337891</v>
      </c>
      <c r="BO611" s="3">
        <v>34.937278747558594</v>
      </c>
      <c r="BP611" s="3">
        <v>38.082553863525391</v>
      </c>
      <c r="BQ611" s="3">
        <v>41.315662384033203</v>
      </c>
      <c r="BR611" s="3">
        <v>48.502376556396484</v>
      </c>
      <c r="BS611" s="3">
        <v>52.983642578125</v>
      </c>
      <c r="BT611" s="3">
        <v>57.35906982421875</v>
      </c>
      <c r="BU611" s="3">
        <v>60.064144134521484</v>
      </c>
      <c r="BV611" s="3">
        <v>46.442611694335938</v>
      </c>
      <c r="BW611" s="3">
        <v>49.192073822021484</v>
      </c>
      <c r="BX611" s="3">
        <v>53.462337493896484</v>
      </c>
      <c r="BY611" s="3">
        <v>48.667888641357422</v>
      </c>
      <c r="BZ611" s="3">
        <v>43.849170684814453</v>
      </c>
      <c r="CA611" s="3">
        <v>30.333755493164063</v>
      </c>
      <c r="CB611" s="3">
        <v>33.561939239501953</v>
      </c>
      <c r="CC611" s="3">
        <v>33.221282958984375</v>
      </c>
      <c r="CD611" s="3">
        <v>33.515213012695313</v>
      </c>
      <c r="CE611" s="3">
        <v>33.141761779785156</v>
      </c>
      <c r="CF611" s="3">
        <v>28.589290618896484</v>
      </c>
      <c r="CG611" s="3">
        <v>26.884275436401367</v>
      </c>
      <c r="CH611" s="3">
        <v>25.575572967529297</v>
      </c>
      <c r="CI611" s="3">
        <v>25.011777877807617</v>
      </c>
      <c r="CJ611" s="3">
        <v>28.289958953857422</v>
      </c>
      <c r="CK611" s="3">
        <v>28.264867782592773</v>
      </c>
      <c r="CL611" s="3">
        <v>27.304754257202148</v>
      </c>
      <c r="CM611" s="3">
        <v>25.961462020874023</v>
      </c>
      <c r="CN611" s="3">
        <v>27.516458511352539</v>
      </c>
      <c r="CO611" s="3">
        <v>28.47852897644043</v>
      </c>
      <c r="CP611" s="3">
        <v>28.992631912231445</v>
      </c>
      <c r="CQ611" s="3">
        <v>30.673854827880859</v>
      </c>
      <c r="CR611" s="3">
        <v>31.299041748046875</v>
      </c>
      <c r="CS611" s="3">
        <v>31.539886474609375</v>
      </c>
      <c r="CT611" s="3">
        <v>32.740795135498047</v>
      </c>
      <c r="CU611" s="3">
        <v>33.510318756103516</v>
      </c>
      <c r="CV611" s="3">
        <v>34.194084167480469</v>
      </c>
      <c r="CW611" s="3">
        <v>34.156074523925781</v>
      </c>
      <c r="CX611" s="3">
        <v>34.829853057861328</v>
      </c>
      <c r="CY611" s="3">
        <v>34.982658386230469</v>
      </c>
      <c r="CZ611" s="3">
        <v>38.072193145751953</v>
      </c>
      <c r="DA611" s="3">
        <v>41.342575073242188</v>
      </c>
      <c r="DB611" t="s">
        <v>2962</v>
      </c>
      <c r="DC611" t="s">
        <v>2962</v>
      </c>
      <c r="DD611" t="s">
        <v>2964</v>
      </c>
    </row>
    <row r="612" spans="1:108" x14ac:dyDescent="0.25">
      <c r="A612" s="15" t="s">
        <v>805</v>
      </c>
      <c r="C612" s="16">
        <v>42166.374409722222</v>
      </c>
      <c r="D612" s="17">
        <v>42166.374409722222</v>
      </c>
      <c r="E612" s="3">
        <v>23.619714736938477</v>
      </c>
      <c r="F612" s="3">
        <v>54.415340423583984</v>
      </c>
      <c r="G612" s="3">
        <v>30.842138290405273</v>
      </c>
      <c r="H612" s="3">
        <v>60.824623107910156</v>
      </c>
      <c r="I612" s="3">
        <v>68.193817138671875</v>
      </c>
      <c r="J612" s="3">
        <v>62.782703399658203</v>
      </c>
      <c r="K612" s="3">
        <v>59.130157470703125</v>
      </c>
      <c r="L612" s="3">
        <v>48.93646240234375</v>
      </c>
      <c r="M612" s="3">
        <v>38.977802276611328</v>
      </c>
      <c r="N612" s="3">
        <v>35.292163848876953</v>
      </c>
      <c r="O612" s="3">
        <v>30.552976608276367</v>
      </c>
      <c r="P612" s="3">
        <v>31.579778671264648</v>
      </c>
      <c r="Q612" s="3">
        <v>32.121120452880859</v>
      </c>
      <c r="R612" s="3">
        <v>35.413280487060547</v>
      </c>
      <c r="S612" s="3">
        <v>37.97698974609375</v>
      </c>
      <c r="T612" s="3">
        <v>39.056331634521484</v>
      </c>
      <c r="U612" s="3">
        <v>43.490943908691406</v>
      </c>
      <c r="V612" s="3">
        <v>60.2496337890625</v>
      </c>
      <c r="W612" s="3">
        <v>59.903053283691406</v>
      </c>
      <c r="X612" s="3">
        <v>40.44464111328125</v>
      </c>
      <c r="Y612" s="3">
        <v>40.344738006591797</v>
      </c>
      <c r="Z612" s="3">
        <v>33.486286163330078</v>
      </c>
      <c r="AA612" s="3">
        <v>29.295989990234375</v>
      </c>
      <c r="AB612" s="3">
        <v>31.144083023071289</v>
      </c>
      <c r="AC612" s="3">
        <v>32.026138305664063</v>
      </c>
      <c r="AD612" s="3">
        <v>35.621669769287109</v>
      </c>
      <c r="AE612" s="3">
        <v>37.309574127197266</v>
      </c>
      <c r="AF612" s="3">
        <v>38.858119964599609</v>
      </c>
      <c r="AG612" s="3">
        <v>43.473819732666016</v>
      </c>
      <c r="AH612" s="3">
        <v>49.322906494140625</v>
      </c>
      <c r="AI612" s="3">
        <v>53.196296691894531</v>
      </c>
      <c r="AJ612" s="3">
        <v>56.866558074951172</v>
      </c>
      <c r="AK612" s="3">
        <v>59.159324645996094</v>
      </c>
      <c r="AL612" s="3">
        <v>50.610252380371094</v>
      </c>
      <c r="AM612" s="3">
        <v>51.152442932128906</v>
      </c>
      <c r="AN612" s="3">
        <v>53.016899108886719</v>
      </c>
      <c r="AO612" s="3">
        <v>45.982406616210938</v>
      </c>
      <c r="AP612" s="3">
        <v>43.73541259765625</v>
      </c>
      <c r="AQ612" s="3">
        <v>34.306133270263672</v>
      </c>
      <c r="AR612" s="3">
        <v>33.861778259277344</v>
      </c>
      <c r="AS612" s="3">
        <v>32.172222137451172</v>
      </c>
      <c r="AT612" s="3">
        <v>33.557098388671875</v>
      </c>
      <c r="AU612" s="3">
        <v>31.021930694580078</v>
      </c>
      <c r="AV612" s="3">
        <v>28.29481315612793</v>
      </c>
      <c r="AW612" s="3">
        <v>26.455364227294922</v>
      </c>
      <c r="AX612" s="3">
        <v>26.353340148925781</v>
      </c>
      <c r="AY612" s="3">
        <v>24.71839714050293</v>
      </c>
      <c r="AZ612" s="3">
        <v>27.331356048583984</v>
      </c>
      <c r="BA612" s="3">
        <v>27.461221694946289</v>
      </c>
      <c r="BB612" s="3">
        <v>26.459968566894531</v>
      </c>
      <c r="BC612" s="3">
        <v>25.689960479736328</v>
      </c>
      <c r="BD612" s="3">
        <v>27.83625602722168</v>
      </c>
      <c r="BE612" s="3">
        <v>28.417593002319336</v>
      </c>
      <c r="BF612" s="3">
        <v>29.641416549682617</v>
      </c>
      <c r="BG612" s="3">
        <v>30.859817504882812</v>
      </c>
      <c r="BH612" s="3">
        <v>31.189937591552734</v>
      </c>
      <c r="BI612" s="3">
        <v>33.089157104492188</v>
      </c>
      <c r="BJ612" s="3">
        <v>33.276626586914063</v>
      </c>
      <c r="BK612" s="3">
        <v>33.716747283935547</v>
      </c>
      <c r="BL612" s="3">
        <v>33.929801940917969</v>
      </c>
      <c r="BM612" s="3">
        <v>34.237926483154297</v>
      </c>
      <c r="BN612" s="3">
        <v>34.66705322265625</v>
      </c>
      <c r="BO612" s="3">
        <v>34.717430114746094</v>
      </c>
      <c r="BP612" s="3">
        <v>38.030441284179688</v>
      </c>
      <c r="BQ612" s="3">
        <v>41.428096771240234</v>
      </c>
      <c r="BR612" s="3">
        <v>50.616928100585938</v>
      </c>
      <c r="BS612" s="3">
        <v>54.998291015625</v>
      </c>
      <c r="BT612" s="3">
        <v>52.766162872314453</v>
      </c>
      <c r="BU612" s="3">
        <v>59.434368133544922</v>
      </c>
      <c r="BV612" s="3">
        <v>51.178119659423828</v>
      </c>
      <c r="BW612" s="3">
        <v>53.798542022705078</v>
      </c>
      <c r="BX612" s="3">
        <v>53.992733001708984</v>
      </c>
      <c r="BY612" s="3">
        <v>38.486984252929688</v>
      </c>
      <c r="BZ612" s="3">
        <v>43.313114166259766</v>
      </c>
      <c r="CA612" s="3">
        <v>29.891927719116211</v>
      </c>
      <c r="CB612" s="3">
        <v>31.216587066650391</v>
      </c>
      <c r="CC612" s="3">
        <v>30.687860488891602</v>
      </c>
      <c r="CD612" s="3">
        <v>33.637786865234375</v>
      </c>
      <c r="CE612" s="3">
        <v>28.39655876159668</v>
      </c>
      <c r="CF612" s="3">
        <v>25.8912353515625</v>
      </c>
      <c r="CG612" s="3">
        <v>24.21961784362793</v>
      </c>
      <c r="CH612" s="3">
        <v>27.401096343994141</v>
      </c>
      <c r="CI612" s="3">
        <v>24.594070434570312</v>
      </c>
      <c r="CJ612" s="3">
        <v>26.854190826416016</v>
      </c>
      <c r="CK612" s="3">
        <v>27.379695892333984</v>
      </c>
      <c r="CL612" s="3">
        <v>26.005411148071289</v>
      </c>
      <c r="CM612" s="3">
        <v>22.855852127075195</v>
      </c>
      <c r="CN612" s="3">
        <v>27.887216567993164</v>
      </c>
      <c r="CO612" s="3">
        <v>28.383523941040039</v>
      </c>
      <c r="CP612" s="3">
        <v>29.350175857543945</v>
      </c>
      <c r="CQ612" s="3">
        <v>31.47981071472168</v>
      </c>
      <c r="CR612" s="3">
        <v>30.677248001098633</v>
      </c>
      <c r="CS612" s="3">
        <v>31.275636672973633</v>
      </c>
      <c r="CT612" s="3">
        <v>32.531349182128906</v>
      </c>
      <c r="CU612" s="3">
        <v>33.921951293945313</v>
      </c>
      <c r="CV612" s="3">
        <v>33.76165771484375</v>
      </c>
      <c r="CW612" s="3">
        <v>34.143459320068359</v>
      </c>
      <c r="CX612" s="3">
        <v>34.253398895263672</v>
      </c>
      <c r="CY612" s="3">
        <v>34.511760711669922</v>
      </c>
      <c r="CZ612" s="3">
        <v>37.967575073242188</v>
      </c>
      <c r="DA612" s="3">
        <v>41.478271484375</v>
      </c>
      <c r="DB612" t="s">
        <v>2962</v>
      </c>
      <c r="DC612" t="s">
        <v>2962</v>
      </c>
      <c r="DD612" t="s">
        <v>2964</v>
      </c>
    </row>
    <row r="613" spans="1:108" x14ac:dyDescent="0.25">
      <c r="A613" s="15" t="s">
        <v>806</v>
      </c>
      <c r="C613" s="16">
        <v>42166.374409722222</v>
      </c>
      <c r="D613" s="17">
        <v>42166.374409722222</v>
      </c>
      <c r="E613" s="3">
        <v>24.993526458740234</v>
      </c>
      <c r="F613" s="3">
        <v>54.415340423583984</v>
      </c>
      <c r="G613" s="3">
        <v>28.500633239746094</v>
      </c>
      <c r="H613" s="3">
        <v>72.1864013671875</v>
      </c>
      <c r="I613" s="3">
        <v>78.231964111328125</v>
      </c>
      <c r="J613" s="3">
        <v>62.525779724121094</v>
      </c>
      <c r="K613" s="3">
        <v>59.999691009521484</v>
      </c>
      <c r="L613" s="3">
        <v>46.331562042236328</v>
      </c>
      <c r="M613" s="3">
        <v>39.017765045166016</v>
      </c>
      <c r="N613" s="3">
        <v>34.699504852294922</v>
      </c>
      <c r="O613" s="3">
        <v>30.615167617797852</v>
      </c>
      <c r="P613" s="3">
        <v>31.352264404296875</v>
      </c>
      <c r="Q613" s="3">
        <v>31.966028213500977</v>
      </c>
      <c r="R613" s="3">
        <v>35.514507293701172</v>
      </c>
      <c r="S613" s="3">
        <v>38.015670776367188</v>
      </c>
      <c r="T613" s="3">
        <v>39.039894104003906</v>
      </c>
      <c r="U613" s="3">
        <v>43.399276733398438</v>
      </c>
      <c r="V613" s="3">
        <v>63.991558074951172</v>
      </c>
      <c r="W613" s="3">
        <v>58.900707244873047</v>
      </c>
      <c r="X613" s="3">
        <v>41.717578887939453</v>
      </c>
      <c r="Y613" s="3">
        <v>38.135612487792969</v>
      </c>
      <c r="Z613" s="3">
        <v>34.650394439697266</v>
      </c>
      <c r="AA613" s="3">
        <v>31.92634391784668</v>
      </c>
      <c r="AB613" s="3">
        <v>31.393888473510742</v>
      </c>
      <c r="AC613" s="3">
        <v>31.432052612304688</v>
      </c>
      <c r="AD613" s="3">
        <v>35.547008514404297</v>
      </c>
      <c r="AE613" s="3">
        <v>38.214725494384766</v>
      </c>
      <c r="AF613" s="3">
        <v>39.259109497070312</v>
      </c>
      <c r="AG613" s="3">
        <v>43.310924530029297</v>
      </c>
      <c r="AH613" s="3">
        <v>50.488826751708984</v>
      </c>
      <c r="AI613" s="3">
        <v>56.346572875976563</v>
      </c>
      <c r="AJ613" s="3">
        <v>54.652511596679687</v>
      </c>
      <c r="AK613" s="3">
        <v>58.666061401367188</v>
      </c>
      <c r="AL613" s="3">
        <v>52.770519256591797</v>
      </c>
      <c r="AM613" s="3">
        <v>50.357261657714844</v>
      </c>
      <c r="AN613" s="3">
        <v>52.193798065185547</v>
      </c>
      <c r="AO613" s="3">
        <v>44.246131896972656</v>
      </c>
      <c r="AP613" s="3">
        <v>42.046382904052734</v>
      </c>
      <c r="AQ613" s="3">
        <v>35.002189636230469</v>
      </c>
      <c r="AR613" s="3">
        <v>33.409896850585937</v>
      </c>
      <c r="AS613" s="3">
        <v>30.254724502563477</v>
      </c>
      <c r="AT613" s="3">
        <v>32.466281890869141</v>
      </c>
      <c r="AU613" s="3">
        <v>28.987691879272461</v>
      </c>
      <c r="AV613" s="3">
        <v>27.93980598449707</v>
      </c>
      <c r="AW613" s="3">
        <v>26.564254760742188</v>
      </c>
      <c r="AX613" s="3">
        <v>26.687704086303711</v>
      </c>
      <c r="AY613" s="3">
        <v>26.448860168457031</v>
      </c>
      <c r="AZ613" s="3">
        <v>26.878425598144531</v>
      </c>
      <c r="BA613" s="3">
        <v>26.583904266357422</v>
      </c>
      <c r="BB613" s="3">
        <v>26.914312362670898</v>
      </c>
      <c r="BC613" s="3">
        <v>25.244327545166016</v>
      </c>
      <c r="BD613" s="3">
        <v>27.76844596862793</v>
      </c>
      <c r="BE613" s="3">
        <v>28.440826416015625</v>
      </c>
      <c r="BF613" s="3">
        <v>29.59051513671875</v>
      </c>
      <c r="BG613" s="3">
        <v>31.242046356201172</v>
      </c>
      <c r="BH613" s="3">
        <v>30.953847885131836</v>
      </c>
      <c r="BI613" s="3">
        <v>32.622100830078125</v>
      </c>
      <c r="BJ613" s="3">
        <v>32.906658172607422</v>
      </c>
      <c r="BK613" s="3">
        <v>34.092288970947266</v>
      </c>
      <c r="BL613" s="3">
        <v>33.814235687255859</v>
      </c>
      <c r="BM613" s="3">
        <v>34.222042083740234</v>
      </c>
      <c r="BN613" s="3">
        <v>34.702178955078125</v>
      </c>
      <c r="BO613" s="3">
        <v>34.763874053955078</v>
      </c>
      <c r="BP613" s="3">
        <v>37.777690887451172</v>
      </c>
      <c r="BQ613" s="3">
        <v>41.299129486083984</v>
      </c>
      <c r="BR613" s="3">
        <v>51.393215179443359</v>
      </c>
      <c r="BS613" s="3">
        <v>58.986053466796875</v>
      </c>
      <c r="BT613" s="3">
        <v>51.421428680419922</v>
      </c>
      <c r="BU613" s="3">
        <v>56.732143402099609</v>
      </c>
      <c r="BV613" s="3">
        <v>54.50518798828125</v>
      </c>
      <c r="BW613" s="3">
        <v>42.380168914794922</v>
      </c>
      <c r="BX613" s="3">
        <v>49.610027313232422</v>
      </c>
      <c r="BY613" s="3">
        <v>42.842758178710938</v>
      </c>
      <c r="BZ613" s="3">
        <v>39.508251190185547</v>
      </c>
      <c r="CA613" s="3">
        <v>36.767108917236328</v>
      </c>
      <c r="CB613" s="3">
        <v>35.115154266357422</v>
      </c>
      <c r="CC613" s="3">
        <v>29.5296630859375</v>
      </c>
      <c r="CD613" s="3">
        <v>31.450510025024414</v>
      </c>
      <c r="CE613" s="3">
        <v>22.990285873413086</v>
      </c>
      <c r="CF613" s="3">
        <v>27.42881965637207</v>
      </c>
      <c r="CG613" s="3">
        <v>27.834417343139648</v>
      </c>
      <c r="CH613" s="3">
        <v>26.60328483581543</v>
      </c>
      <c r="CI613" s="3">
        <v>27.800928115844727</v>
      </c>
      <c r="CJ613" s="3">
        <v>25.839244842529297</v>
      </c>
      <c r="CK613" s="3">
        <v>25.438776016235352</v>
      </c>
      <c r="CL613" s="3">
        <v>28.154684066772461</v>
      </c>
      <c r="CM613" s="3">
        <v>25.522251129150391</v>
      </c>
      <c r="CN613" s="3">
        <v>27.361370086669922</v>
      </c>
      <c r="CO613" s="3">
        <v>28.610586166381836</v>
      </c>
      <c r="CP613" s="3">
        <v>29.404335021972656</v>
      </c>
      <c r="CQ613" s="3">
        <v>31.436784744262695</v>
      </c>
      <c r="CR613" s="3">
        <v>31.186277389526367</v>
      </c>
      <c r="CS613" s="3">
        <v>32.271518707275391</v>
      </c>
      <c r="CT613" s="3">
        <v>32.916461944580078</v>
      </c>
      <c r="CU613" s="3">
        <v>34.517948150634766</v>
      </c>
      <c r="CV613" s="3">
        <v>33.991947174072266</v>
      </c>
      <c r="CW613" s="3">
        <v>34.214179992675781</v>
      </c>
      <c r="CX613" s="3">
        <v>34.967739105224609</v>
      </c>
      <c r="CY613" s="3">
        <v>34.796520233154297</v>
      </c>
      <c r="CZ613" s="3">
        <v>37.646438598632812</v>
      </c>
      <c r="DA613" s="3">
        <v>41.172290802001953</v>
      </c>
      <c r="DB613" t="s">
        <v>2962</v>
      </c>
      <c r="DC613" t="s">
        <v>2962</v>
      </c>
      <c r="DD613" t="s">
        <v>2964</v>
      </c>
    </row>
    <row r="614" spans="1:108" x14ac:dyDescent="0.25">
      <c r="A614" s="15" t="s">
        <v>807</v>
      </c>
      <c r="C614" s="16">
        <v>42166.374421296299</v>
      </c>
      <c r="D614" s="17">
        <v>42166.374421296299</v>
      </c>
      <c r="E614" s="3">
        <v>23.369327545166016</v>
      </c>
      <c r="F614" s="3">
        <v>54.415340423583984</v>
      </c>
      <c r="G614" s="3">
        <v>26.622446060180664</v>
      </c>
      <c r="H614" s="3">
        <v>68.228591918945313</v>
      </c>
      <c r="I614" s="3">
        <v>73.007400512695312</v>
      </c>
      <c r="J614" s="3">
        <v>63.696483612060547</v>
      </c>
      <c r="K614" s="3">
        <v>57.216373443603516</v>
      </c>
      <c r="L614" s="3">
        <v>45.236606597900391</v>
      </c>
      <c r="M614" s="3">
        <v>41.312950134277344</v>
      </c>
      <c r="N614" s="3">
        <v>33.69921875</v>
      </c>
      <c r="O614" s="3">
        <v>31.4649658203125</v>
      </c>
      <c r="P614" s="3">
        <v>31.30982780456543</v>
      </c>
      <c r="Q614" s="3">
        <v>32.263370513916016</v>
      </c>
      <c r="R614" s="3">
        <v>35.515113830566406</v>
      </c>
      <c r="S614" s="3">
        <v>38.132888793945313</v>
      </c>
      <c r="T614" s="3">
        <v>39.017436981201172</v>
      </c>
      <c r="U614" s="3">
        <v>43.507930755615234</v>
      </c>
      <c r="V614" s="3">
        <v>63.697528839111328</v>
      </c>
      <c r="W614" s="3">
        <v>45.871902465820313</v>
      </c>
      <c r="X614" s="3">
        <v>46.424015045166016</v>
      </c>
      <c r="Y614" s="3">
        <v>43.194450378417969</v>
      </c>
      <c r="Z614" s="3">
        <v>31.881595611572266</v>
      </c>
      <c r="AA614" s="3">
        <v>31.65887451171875</v>
      </c>
      <c r="AB614" s="3">
        <v>31.142749786376953</v>
      </c>
      <c r="AC614" s="3">
        <v>32.520442962646484</v>
      </c>
      <c r="AD614" s="3">
        <v>35.124675750732422</v>
      </c>
      <c r="AE614" s="3">
        <v>38.479427337646484</v>
      </c>
      <c r="AF614" s="3">
        <v>38.845996856689453</v>
      </c>
      <c r="AG614" s="3">
        <v>43.636207580566406</v>
      </c>
      <c r="AH614" s="3">
        <v>51.041816711425781</v>
      </c>
      <c r="AI614" s="3">
        <v>58.618412017822266</v>
      </c>
      <c r="AJ614" s="3">
        <v>54.380241394042969</v>
      </c>
      <c r="AK614" s="3">
        <v>56.372760772705078</v>
      </c>
      <c r="AL614" s="3">
        <v>53.995342254638672</v>
      </c>
      <c r="AM614" s="3">
        <v>49.114185333251953</v>
      </c>
      <c r="AN614" s="3">
        <v>50.414203643798828</v>
      </c>
      <c r="AO614" s="3">
        <v>42.536880493164062</v>
      </c>
      <c r="AP614" s="3">
        <v>40.000553131103516</v>
      </c>
      <c r="AQ614" s="3">
        <v>35.006484985351562</v>
      </c>
      <c r="AR614" s="3">
        <v>34.505973815917969</v>
      </c>
      <c r="AS614" s="3">
        <v>34.51043701171875</v>
      </c>
      <c r="AT614" s="3">
        <v>31.704505920410156</v>
      </c>
      <c r="AU614" s="3">
        <v>27.467555999755859</v>
      </c>
      <c r="AV614" s="3">
        <v>28.254974365234375</v>
      </c>
      <c r="AW614" s="3">
        <v>26.862926483154297</v>
      </c>
      <c r="AX614" s="3">
        <v>26.87995719909668</v>
      </c>
      <c r="AY614" s="3">
        <v>27.659749984741211</v>
      </c>
      <c r="AZ614" s="3">
        <v>26.01386833190918</v>
      </c>
      <c r="BA614" s="3">
        <v>26.430353164672852</v>
      </c>
      <c r="BB614" s="3">
        <v>26.950651168823242</v>
      </c>
      <c r="BC614" s="3">
        <v>26.214189529418945</v>
      </c>
      <c r="BD614" s="3">
        <v>27.758792877197266</v>
      </c>
      <c r="BE614" s="3">
        <v>28.350149154663086</v>
      </c>
      <c r="BF614" s="3">
        <v>29.687509536743164</v>
      </c>
      <c r="BG614" s="3">
        <v>30.609106063842773</v>
      </c>
      <c r="BH614" s="3">
        <v>31.119785308837891</v>
      </c>
      <c r="BI614" s="3">
        <v>32.369003295898437</v>
      </c>
      <c r="BJ614" s="3">
        <v>33.116672515869141</v>
      </c>
      <c r="BK614" s="3">
        <v>34.374652862548828</v>
      </c>
      <c r="BL614" s="3">
        <v>33.703487396240234</v>
      </c>
      <c r="BM614" s="3">
        <v>34.251365661621094</v>
      </c>
      <c r="BN614" s="3">
        <v>34.561428070068359</v>
      </c>
      <c r="BO614" s="3">
        <v>34.805938720703125</v>
      </c>
      <c r="BP614" s="3">
        <v>37.989170074462891</v>
      </c>
      <c r="BQ614" s="3">
        <v>41.439868927001953</v>
      </c>
      <c r="BR614" s="3">
        <v>51.509555816650391</v>
      </c>
      <c r="BS614" s="3">
        <v>59.958683013916016</v>
      </c>
      <c r="BT614" s="3">
        <v>56.044841766357422</v>
      </c>
      <c r="BU614" s="3">
        <v>50.239284515380859</v>
      </c>
      <c r="BV614" s="3">
        <v>54.9034423828125</v>
      </c>
      <c r="BW614" s="3">
        <v>49.541072845458984</v>
      </c>
      <c r="BX614" s="3">
        <v>48.891613006591797</v>
      </c>
      <c r="BY614" s="3">
        <v>37.123981475830078</v>
      </c>
      <c r="BZ614" s="3">
        <v>34.705451965332031</v>
      </c>
      <c r="CA614" s="3">
        <v>34.517417907714844</v>
      </c>
      <c r="CB614" s="3">
        <v>34.236965179443359</v>
      </c>
      <c r="CC614" s="3">
        <v>37.899204254150391</v>
      </c>
      <c r="CD614" s="3">
        <v>30.95994758605957</v>
      </c>
      <c r="CE614" s="3">
        <v>27.207754135131836</v>
      </c>
      <c r="CF614" s="3">
        <v>28.559734344482422</v>
      </c>
      <c r="CG614" s="3">
        <v>26.654989242553711</v>
      </c>
      <c r="CH614" s="3">
        <v>26.16748046875</v>
      </c>
      <c r="CI614" s="3">
        <v>28.471263885498047</v>
      </c>
      <c r="CJ614" s="3">
        <v>25.599607467651367</v>
      </c>
      <c r="CK614" s="3">
        <v>25.72978401184082</v>
      </c>
      <c r="CL614" s="3">
        <v>26.403783798217773</v>
      </c>
      <c r="CM614" s="3">
        <v>27.482873916625977</v>
      </c>
      <c r="CN614" s="3">
        <v>27.782678604125977</v>
      </c>
      <c r="CO614" s="3">
        <v>27.890047073364258</v>
      </c>
      <c r="CP614" s="3">
        <v>30.185571670532227</v>
      </c>
      <c r="CQ614" s="3">
        <v>28.806209564208984</v>
      </c>
      <c r="CR614" s="3">
        <v>31.200313568115234</v>
      </c>
      <c r="CS614" s="3">
        <v>32.627719879150391</v>
      </c>
      <c r="CT614" s="3">
        <v>33.549533843994141</v>
      </c>
      <c r="CU614" s="3">
        <v>34.516399383544922</v>
      </c>
      <c r="CV614" s="3">
        <v>33.203388214111328</v>
      </c>
      <c r="CW614" s="3">
        <v>34.356006622314453</v>
      </c>
      <c r="CX614" s="3">
        <v>34.149139404296875</v>
      </c>
      <c r="CY614" s="3">
        <v>34.861690521240234</v>
      </c>
      <c r="CZ614" s="3">
        <v>38.163211822509766</v>
      </c>
      <c r="DA614" s="3">
        <v>41.623340606689453</v>
      </c>
      <c r="DB614" t="s">
        <v>2962</v>
      </c>
      <c r="DC614" t="s">
        <v>2962</v>
      </c>
      <c r="DD614" t="s">
        <v>2964</v>
      </c>
    </row>
    <row r="615" spans="1:108" x14ac:dyDescent="0.25">
      <c r="A615" s="15" t="s">
        <v>808</v>
      </c>
      <c r="C615" s="16">
        <v>42166.374421296299</v>
      </c>
      <c r="D615" s="17">
        <v>42166.374421296299</v>
      </c>
      <c r="E615" s="3">
        <v>23.654537200927734</v>
      </c>
      <c r="F615" s="3">
        <v>54.415340423583984</v>
      </c>
      <c r="G615" s="3">
        <v>25.211093902587891</v>
      </c>
      <c r="H615" s="3">
        <v>72.399551391601562</v>
      </c>
      <c r="I615" s="3">
        <v>77.503005981445313</v>
      </c>
      <c r="J615" s="3">
        <v>63.228656768798828</v>
      </c>
      <c r="K615" s="3">
        <v>56.082180023193359</v>
      </c>
      <c r="L615" s="3">
        <v>47.043449401855469</v>
      </c>
      <c r="M615" s="3">
        <v>40.843425750732422</v>
      </c>
      <c r="N615" s="3">
        <v>32.997394561767578</v>
      </c>
      <c r="O615" s="3">
        <v>30.868471145629883</v>
      </c>
      <c r="P615" s="3">
        <v>30.932855606079102</v>
      </c>
      <c r="Q615" s="3">
        <v>32.684730529785156</v>
      </c>
      <c r="R615" s="3">
        <v>35.229393005371094</v>
      </c>
      <c r="S615" s="3">
        <v>38.084323883056641</v>
      </c>
      <c r="T615" s="3">
        <v>39.051792144775391</v>
      </c>
      <c r="U615" s="3">
        <v>43.466819763183594</v>
      </c>
      <c r="V615" s="3">
        <v>62.651576995849609</v>
      </c>
      <c r="W615" s="3">
        <v>56.705299377441406</v>
      </c>
      <c r="X615" s="3">
        <v>47.506050109863281</v>
      </c>
      <c r="Y615" s="3">
        <v>40.973438262939453</v>
      </c>
      <c r="Z615" s="3">
        <v>33.264087677001953</v>
      </c>
      <c r="AA615" s="3">
        <v>29.793521881103516</v>
      </c>
      <c r="AB615" s="3">
        <v>30.303512573242188</v>
      </c>
      <c r="AC615" s="3">
        <v>33.392448425292969</v>
      </c>
      <c r="AD615" s="3">
        <v>35.091213226318359</v>
      </c>
      <c r="AE615" s="3">
        <v>37.595081329345703</v>
      </c>
      <c r="AF615" s="3">
        <v>39.14044189453125</v>
      </c>
      <c r="AG615" s="3">
        <v>43.384876251220703</v>
      </c>
      <c r="AH615" s="3">
        <v>50.966590881347656</v>
      </c>
      <c r="AI615" s="3">
        <v>59.646522521972656</v>
      </c>
      <c r="AJ615" s="3">
        <v>56.979518890380859</v>
      </c>
      <c r="AK615" s="3">
        <v>53.140205383300781</v>
      </c>
      <c r="AL615" s="3">
        <v>53.597053527832031</v>
      </c>
      <c r="AM615" s="3">
        <v>52.785755157470703</v>
      </c>
      <c r="AN615" s="3">
        <v>50.474437713623047</v>
      </c>
      <c r="AO615" s="3">
        <v>39.638412475585938</v>
      </c>
      <c r="AP615" s="3">
        <v>37.131126403808594</v>
      </c>
      <c r="AQ615" s="3">
        <v>36.047794342041016</v>
      </c>
      <c r="AR615" s="3">
        <v>33.102561950683594</v>
      </c>
      <c r="AS615" s="3">
        <v>35.274806976318359</v>
      </c>
      <c r="AT615" s="3">
        <v>31.869318008422852</v>
      </c>
      <c r="AU615" s="3">
        <v>27.329921722412109</v>
      </c>
      <c r="AV615" s="3">
        <v>27.323343276977539</v>
      </c>
      <c r="AW615" s="3">
        <v>26.445734024047852</v>
      </c>
      <c r="AX615" s="3">
        <v>26.599626541137695</v>
      </c>
      <c r="AY615" s="3">
        <v>26.547937393188477</v>
      </c>
      <c r="AZ615" s="3">
        <v>25.703374862670898</v>
      </c>
      <c r="BA615" s="3">
        <v>25.383859634399414</v>
      </c>
      <c r="BB615" s="3">
        <v>27.521831512451172</v>
      </c>
      <c r="BC615" s="3">
        <v>27.003719329833984</v>
      </c>
      <c r="BD615" s="3">
        <v>28.977678298950195</v>
      </c>
      <c r="BE615" s="3">
        <v>28.008388519287109</v>
      </c>
      <c r="BF615" s="3">
        <v>29.811868667602539</v>
      </c>
      <c r="BG615" s="3">
        <v>30.380449295043945</v>
      </c>
      <c r="BH615" s="3">
        <v>31.059101104736328</v>
      </c>
      <c r="BI615" s="3">
        <v>32.365753173828125</v>
      </c>
      <c r="BJ615" s="3">
        <v>33.437915802001953</v>
      </c>
      <c r="BK615" s="3">
        <v>34.278396606445312</v>
      </c>
      <c r="BL615" s="3">
        <v>33.683677673339844</v>
      </c>
      <c r="BM615" s="3">
        <v>34.261199951171875</v>
      </c>
      <c r="BN615" s="3">
        <v>34.641532897949219</v>
      </c>
      <c r="BO615" s="3">
        <v>34.771800994873047</v>
      </c>
      <c r="BP615" s="3">
        <v>37.861995697021484</v>
      </c>
      <c r="BQ615" s="3">
        <v>41.376945495605469</v>
      </c>
      <c r="BR615" s="3">
        <v>50.530998229980469</v>
      </c>
      <c r="BS615" s="3">
        <v>60.377223968505859</v>
      </c>
      <c r="BT615" s="3">
        <v>59.101696014404297</v>
      </c>
      <c r="BU615" s="3">
        <v>37.692447662353516</v>
      </c>
      <c r="BV615" s="3">
        <v>52.025539398193359</v>
      </c>
      <c r="BW615" s="3">
        <v>56.274173736572266</v>
      </c>
      <c r="BX615" s="3">
        <v>50.873748779296875</v>
      </c>
      <c r="BY615" s="3">
        <v>33.463592529296875</v>
      </c>
      <c r="BZ615" s="3">
        <v>27.606040954589844</v>
      </c>
      <c r="CA615" s="3">
        <v>36.43560791015625</v>
      </c>
      <c r="CB615" s="3">
        <v>28.648111343383789</v>
      </c>
      <c r="CC615" s="3">
        <v>33.428165435791016</v>
      </c>
      <c r="CD615" s="3">
        <v>30.450601577758789</v>
      </c>
      <c r="CE615" s="3">
        <v>26.404985427856445</v>
      </c>
      <c r="CF615" s="3">
        <v>28.131902694702148</v>
      </c>
      <c r="CG615" s="3">
        <v>26.472200393676758</v>
      </c>
      <c r="CH615" s="3">
        <v>25.921419143676758</v>
      </c>
      <c r="CI615" s="3">
        <v>24.710620880126953</v>
      </c>
      <c r="CJ615" s="3">
        <v>25.468976974487305</v>
      </c>
      <c r="CK615" s="3">
        <v>23.769121170043945</v>
      </c>
      <c r="CL615" s="3">
        <v>27.597591400146484</v>
      </c>
      <c r="CM615" s="3">
        <v>28.183412551879883</v>
      </c>
      <c r="CN615" s="3">
        <v>30.665748596191406</v>
      </c>
      <c r="CO615" s="3">
        <v>28.128337860107422</v>
      </c>
      <c r="CP615" s="3">
        <v>29.852975845336914</v>
      </c>
      <c r="CQ615" s="3">
        <v>30.722946166992188</v>
      </c>
      <c r="CR615" s="3">
        <v>30.394004821777344</v>
      </c>
      <c r="CS615" s="3">
        <v>31.956844329833984</v>
      </c>
      <c r="CT615" s="3">
        <v>33.652534484863281</v>
      </c>
      <c r="CU615" s="3">
        <v>33.948997497558594</v>
      </c>
      <c r="CV615" s="3">
        <v>33.723129272460937</v>
      </c>
      <c r="CW615" s="3">
        <v>34.283493041992188</v>
      </c>
      <c r="CX615" s="3">
        <v>34.821163177490234</v>
      </c>
      <c r="CY615" s="3">
        <v>34.848655700683594</v>
      </c>
      <c r="CZ615" s="3">
        <v>37.622013092041016</v>
      </c>
      <c r="DA615" s="3">
        <v>41.226722717285156</v>
      </c>
      <c r="DB615" t="s">
        <v>2962</v>
      </c>
      <c r="DC615" t="s">
        <v>2962</v>
      </c>
      <c r="DD615" t="s">
        <v>2964</v>
      </c>
    </row>
    <row r="616" spans="1:108" x14ac:dyDescent="0.25">
      <c r="A616" s="15" t="s">
        <v>809</v>
      </c>
      <c r="C616" s="16">
        <v>42166.374421296299</v>
      </c>
      <c r="D616" s="17">
        <v>42166.374421296299</v>
      </c>
      <c r="E616" s="3">
        <v>23.96875</v>
      </c>
      <c r="F616" s="3">
        <v>54.415340423583984</v>
      </c>
      <c r="G616" s="3">
        <v>24.542533874511719</v>
      </c>
      <c r="H616" s="3">
        <v>75.032341003417969</v>
      </c>
      <c r="I616" s="3">
        <v>78.478096008300781</v>
      </c>
      <c r="J616" s="3">
        <v>64.249259948730469</v>
      </c>
      <c r="K616" s="3">
        <v>55.671897888183594</v>
      </c>
      <c r="L616" s="3">
        <v>47.390983581542969</v>
      </c>
      <c r="M616" s="3">
        <v>40.850868225097656</v>
      </c>
      <c r="N616" s="3">
        <v>34.675121307373047</v>
      </c>
      <c r="O616" s="3">
        <v>30.757009506225586</v>
      </c>
      <c r="P616" s="3">
        <v>30.80320930480957</v>
      </c>
      <c r="Q616" s="3">
        <v>33.15472412109375</v>
      </c>
      <c r="R616" s="3">
        <v>35.348697662353516</v>
      </c>
      <c r="S616" s="3">
        <v>37.918933868408203</v>
      </c>
      <c r="T616" s="3">
        <v>39.104087829589844</v>
      </c>
      <c r="U616" s="3">
        <v>43.393135070800781</v>
      </c>
      <c r="V616" s="3">
        <v>65.920982360839844</v>
      </c>
      <c r="W616" s="3">
        <v>54.492301940917969</v>
      </c>
      <c r="X616" s="3">
        <v>48.341865539550781</v>
      </c>
      <c r="Y616" s="3">
        <v>40.037143707275391</v>
      </c>
      <c r="Z616" s="3">
        <v>35.882663726806641</v>
      </c>
      <c r="AA616" s="3">
        <v>30.802951812744141</v>
      </c>
      <c r="AB616" s="3">
        <v>31.076509475708008</v>
      </c>
      <c r="AC616" s="3">
        <v>33.653560638427734</v>
      </c>
      <c r="AD616" s="3">
        <v>35.880523681640625</v>
      </c>
      <c r="AE616" s="3">
        <v>37.819427490234375</v>
      </c>
      <c r="AF616" s="3">
        <v>39.038867950439453</v>
      </c>
      <c r="AG616" s="3">
        <v>43.378505706787109</v>
      </c>
      <c r="AH616" s="3">
        <v>50.595420837402344</v>
      </c>
      <c r="AI616" s="3">
        <v>59.549301147460938</v>
      </c>
      <c r="AJ616" s="3">
        <v>59.376537322998047</v>
      </c>
      <c r="AK616" s="3">
        <v>50.126579284667969</v>
      </c>
      <c r="AL616" s="3">
        <v>54.241664886474609</v>
      </c>
      <c r="AM616" s="3">
        <v>55.937244415283203</v>
      </c>
      <c r="AN616" s="3">
        <v>49.456527709960938</v>
      </c>
      <c r="AO616" s="3">
        <v>37.643955230712891</v>
      </c>
      <c r="AP616" s="3">
        <v>34.862751007080078</v>
      </c>
      <c r="AQ616" s="3">
        <v>36.861404418945313</v>
      </c>
      <c r="AR616" s="3">
        <v>37.450515747070313</v>
      </c>
      <c r="AS616" s="3">
        <v>34.320358276367187</v>
      </c>
      <c r="AT616" s="3">
        <v>30.670560836791992</v>
      </c>
      <c r="AU616" s="3">
        <v>27.390552520751953</v>
      </c>
      <c r="AV616" s="3">
        <v>27.177122116088867</v>
      </c>
      <c r="AW616" s="3">
        <v>26.834213256835937</v>
      </c>
      <c r="AX616" s="3">
        <v>25.887680053710938</v>
      </c>
      <c r="AY616" s="3">
        <v>25.785099029541016</v>
      </c>
      <c r="AZ616" s="3">
        <v>25.276691436767578</v>
      </c>
      <c r="BA616" s="3">
        <v>25.226846694946289</v>
      </c>
      <c r="BB616" s="3">
        <v>27.11345100402832</v>
      </c>
      <c r="BC616" s="3">
        <v>27.395744323730469</v>
      </c>
      <c r="BD616" s="3">
        <v>29.554824829101563</v>
      </c>
      <c r="BE616" s="3">
        <v>28.807170867919922</v>
      </c>
      <c r="BF616" s="3">
        <v>29.937829971313477</v>
      </c>
      <c r="BG616" s="3">
        <v>30.762233734130859</v>
      </c>
      <c r="BH616" s="3">
        <v>31.158258438110352</v>
      </c>
      <c r="BI616" s="3">
        <v>31.993690490722656</v>
      </c>
      <c r="BJ616" s="3">
        <v>33.299613952636719</v>
      </c>
      <c r="BK616" s="3">
        <v>33.970340728759766</v>
      </c>
      <c r="BL616" s="3">
        <v>33.755722045898438</v>
      </c>
      <c r="BM616" s="3">
        <v>34.211265563964844</v>
      </c>
      <c r="BN616" s="3">
        <v>34.795242309570312</v>
      </c>
      <c r="BO616" s="3">
        <v>34.860267639160156</v>
      </c>
      <c r="BP616" s="3">
        <v>37.997646331787109</v>
      </c>
      <c r="BQ616" s="3">
        <v>41.217033386230469</v>
      </c>
      <c r="BR616" s="3">
        <v>49.854618072509766</v>
      </c>
      <c r="BS616" s="3">
        <v>59.149440765380859</v>
      </c>
      <c r="BT616" s="3">
        <v>61.110927581787109</v>
      </c>
      <c r="BU616" s="3">
        <v>43.998111724853516</v>
      </c>
      <c r="BV616" s="3">
        <v>55.762451171875</v>
      </c>
      <c r="BW616" s="3">
        <v>57.630863189697266</v>
      </c>
      <c r="BX616" s="3">
        <v>45.278404235839844</v>
      </c>
      <c r="BY616" s="3">
        <v>33.411624908447266</v>
      </c>
      <c r="BZ616" s="3">
        <v>34.193843841552734</v>
      </c>
      <c r="CA616" s="3">
        <v>38.777233123779297</v>
      </c>
      <c r="CB616" s="3">
        <v>40.990673065185547</v>
      </c>
      <c r="CC616" s="3">
        <v>33.390243530273437</v>
      </c>
      <c r="CD616" s="3">
        <v>30.144767761230469</v>
      </c>
      <c r="CE616" s="3">
        <v>27.615718841552734</v>
      </c>
      <c r="CF616" s="3">
        <v>24.135519027709961</v>
      </c>
      <c r="CG616" s="3">
        <v>26.897237777709961</v>
      </c>
      <c r="CH616" s="3">
        <v>25.636119842529297</v>
      </c>
      <c r="CI616" s="3">
        <v>24.637445449829102</v>
      </c>
      <c r="CJ616" s="3">
        <v>24.124151229858398</v>
      </c>
      <c r="CK616" s="3">
        <v>26.103786468505859</v>
      </c>
      <c r="CL616" s="3">
        <v>26.742954254150391</v>
      </c>
      <c r="CM616" s="3">
        <v>26.4849853515625</v>
      </c>
      <c r="CN616" s="3">
        <v>29.49156379699707</v>
      </c>
      <c r="CO616" s="3">
        <v>29.623416900634766</v>
      </c>
      <c r="CP616" s="3">
        <v>30.293783187866211</v>
      </c>
      <c r="CQ616" s="3">
        <v>31.225553512573242</v>
      </c>
      <c r="CR616" s="3">
        <v>31.757722854614258</v>
      </c>
      <c r="CS616" s="3">
        <v>31.428962707519531</v>
      </c>
      <c r="CT616" s="3">
        <v>33.090591430664063</v>
      </c>
      <c r="CU616" s="3">
        <v>33.695320129394531</v>
      </c>
      <c r="CV616" s="3">
        <v>33.964515686035156</v>
      </c>
      <c r="CW616" s="3">
        <v>34.042427062988281</v>
      </c>
      <c r="CX616" s="3">
        <v>34.971561431884766</v>
      </c>
      <c r="CY616" s="3">
        <v>34.753231048583984</v>
      </c>
      <c r="CZ616" s="3">
        <v>38.258491516113281</v>
      </c>
      <c r="DA616" s="3">
        <v>41.121551513671875</v>
      </c>
      <c r="DB616" t="s">
        <v>2962</v>
      </c>
      <c r="DC616" t="s">
        <v>2962</v>
      </c>
      <c r="DD616" t="s">
        <v>2964</v>
      </c>
    </row>
    <row r="617" spans="1:108" x14ac:dyDescent="0.25">
      <c r="A617" s="15" t="s">
        <v>810</v>
      </c>
      <c r="C617" s="16">
        <v>42166.374421296299</v>
      </c>
      <c r="D617" s="17">
        <v>42166.374421296299</v>
      </c>
      <c r="E617" s="3">
        <v>26.930164337158203</v>
      </c>
      <c r="F617" s="3">
        <v>54.415340423583984</v>
      </c>
      <c r="G617" s="3">
        <v>25.180299758911133</v>
      </c>
      <c r="H617" s="3">
        <v>75.82818603515625</v>
      </c>
      <c r="I617" s="3">
        <v>83.086784362792969</v>
      </c>
      <c r="J617" s="3">
        <v>67.340408325195313</v>
      </c>
      <c r="K617" s="3">
        <v>54.726657867431641</v>
      </c>
      <c r="L617" s="3">
        <v>47.090095520019531</v>
      </c>
      <c r="M617" s="3">
        <v>40.703510284423828</v>
      </c>
      <c r="N617" s="3">
        <v>35.243236541748047</v>
      </c>
      <c r="O617" s="3">
        <v>30.879127502441406</v>
      </c>
      <c r="P617" s="3">
        <v>31.302045822143555</v>
      </c>
      <c r="Q617" s="3">
        <v>33.1893310546875</v>
      </c>
      <c r="R617" s="3">
        <v>35.486782073974609</v>
      </c>
      <c r="S617" s="3">
        <v>37.646038055419922</v>
      </c>
      <c r="T617" s="3">
        <v>39.010906219482422</v>
      </c>
      <c r="U617" s="3">
        <v>43.489250183105469</v>
      </c>
      <c r="V617" s="3">
        <v>70.441093444824219</v>
      </c>
      <c r="W617" s="3">
        <v>51.504634857177734</v>
      </c>
      <c r="X617" s="3">
        <v>45.382492065429688</v>
      </c>
      <c r="Y617" s="3">
        <v>41.268672943115234</v>
      </c>
      <c r="Z617" s="3">
        <v>36.550350189208984</v>
      </c>
      <c r="AA617" s="3">
        <v>31.092323303222656</v>
      </c>
      <c r="AB617" s="3">
        <v>32.098285675048828</v>
      </c>
      <c r="AC617" s="3">
        <v>33.762443542480469</v>
      </c>
      <c r="AD617" s="3">
        <v>35.353389739990234</v>
      </c>
      <c r="AE617" s="3">
        <v>37.22747802734375</v>
      </c>
      <c r="AF617" s="3">
        <v>39.051609039306641</v>
      </c>
      <c r="AG617" s="3">
        <v>43.551410675048828</v>
      </c>
      <c r="AH617" s="3">
        <v>49.667617797851563</v>
      </c>
      <c r="AI617" s="3">
        <v>58.833938598632813</v>
      </c>
      <c r="AJ617" s="3">
        <v>60.587718963623047</v>
      </c>
      <c r="AK617" s="3">
        <v>49.040134429931641</v>
      </c>
      <c r="AL617" s="3">
        <v>56.003665924072266</v>
      </c>
      <c r="AM617" s="3">
        <v>56.702713012695312</v>
      </c>
      <c r="AN617" s="3">
        <v>46.575984954833984</v>
      </c>
      <c r="AO617" s="3">
        <v>37.481655120849609</v>
      </c>
      <c r="AP617" s="3">
        <v>36.738445281982422</v>
      </c>
      <c r="AQ617" s="3">
        <v>37.706233978271484</v>
      </c>
      <c r="AR617" s="3">
        <v>38.527416229248047</v>
      </c>
      <c r="AS617" s="3">
        <v>34.047103881835938</v>
      </c>
      <c r="AT617" s="3">
        <v>31.693199157714844</v>
      </c>
      <c r="AU617" s="3">
        <v>26.594455718994141</v>
      </c>
      <c r="AV617" s="3">
        <v>27.295370101928711</v>
      </c>
      <c r="AW617" s="3">
        <v>26.179729461669922</v>
      </c>
      <c r="AX617" s="3">
        <v>27.477542877197266</v>
      </c>
      <c r="AY617" s="3">
        <v>25.739995956420898</v>
      </c>
      <c r="AZ617" s="3">
        <v>25.12806510925293</v>
      </c>
      <c r="BA617" s="3">
        <v>25.006683349609375</v>
      </c>
      <c r="BB617" s="3">
        <v>26.830211639404297</v>
      </c>
      <c r="BC617" s="3">
        <v>26.944879531860352</v>
      </c>
      <c r="BD617" s="3">
        <v>29.110876083374023</v>
      </c>
      <c r="BE617" s="3">
        <v>29.112071990966797</v>
      </c>
      <c r="BF617" s="3">
        <v>30.479438781738281</v>
      </c>
      <c r="BG617" s="3">
        <v>30.812244415283203</v>
      </c>
      <c r="BH617" s="3">
        <v>31.348590850830078</v>
      </c>
      <c r="BI617" s="3">
        <v>31.657001495361328</v>
      </c>
      <c r="BJ617" s="3">
        <v>33.188743591308594</v>
      </c>
      <c r="BK617" s="3">
        <v>33.469310760498047</v>
      </c>
      <c r="BL617" s="3">
        <v>33.744453430175781</v>
      </c>
      <c r="BM617" s="3">
        <v>34.095424652099609</v>
      </c>
      <c r="BN617" s="3">
        <v>34.913471221923828</v>
      </c>
      <c r="BO617" s="3">
        <v>34.921726226806641</v>
      </c>
      <c r="BP617" s="3">
        <v>37.966545104980469</v>
      </c>
      <c r="BQ617" s="3">
        <v>41.302139282226563</v>
      </c>
      <c r="BR617" s="3">
        <v>48.240772247314453</v>
      </c>
      <c r="BS617" s="3">
        <v>56.899314880371094</v>
      </c>
      <c r="BT617" s="3">
        <v>61.491916656494141</v>
      </c>
      <c r="BU617" s="3">
        <v>48.759624481201172</v>
      </c>
      <c r="BV617" s="3">
        <v>57.855522155761719</v>
      </c>
      <c r="BW617" s="3">
        <v>56.153812408447266</v>
      </c>
      <c r="BX617" s="3">
        <v>36.025691986083984</v>
      </c>
      <c r="BY617" s="3">
        <v>39.206958770751953</v>
      </c>
      <c r="BZ617" s="3">
        <v>38.036167144775391</v>
      </c>
      <c r="CA617" s="3">
        <v>36.841354370117187</v>
      </c>
      <c r="CB617" s="3">
        <v>37.517543792724609</v>
      </c>
      <c r="CC617" s="3">
        <v>33.013099670410156</v>
      </c>
      <c r="CD617" s="3">
        <v>34.378299713134766</v>
      </c>
      <c r="CE617" s="3">
        <v>24.28782844543457</v>
      </c>
      <c r="CF617" s="3">
        <v>28.328292846679688</v>
      </c>
      <c r="CG617" s="3">
        <v>25.650899887084961</v>
      </c>
      <c r="CH617" s="3">
        <v>29.902048110961914</v>
      </c>
      <c r="CI617" s="3">
        <v>26.13038444519043</v>
      </c>
      <c r="CJ617" s="3">
        <v>25.827848434448242</v>
      </c>
      <c r="CK617" s="3">
        <v>23.78993034362793</v>
      </c>
      <c r="CL617" s="3">
        <v>26.784425735473633</v>
      </c>
      <c r="CM617" s="3">
        <v>26.12224006652832</v>
      </c>
      <c r="CN617" s="3">
        <v>28.095304489135742</v>
      </c>
      <c r="CO617" s="3">
        <v>29.542552947998047</v>
      </c>
      <c r="CP617" s="3">
        <v>30.446584701538086</v>
      </c>
      <c r="CQ617" s="3">
        <v>30.769647598266602</v>
      </c>
      <c r="CR617" s="3">
        <v>31.522937774658203</v>
      </c>
      <c r="CS617" s="3">
        <v>31.408811569213867</v>
      </c>
      <c r="CT617" s="3">
        <v>32.694198608398437</v>
      </c>
      <c r="CU617" s="3">
        <v>32.783596038818359</v>
      </c>
      <c r="CV617" s="3">
        <v>33.710357666015625</v>
      </c>
      <c r="CW617" s="3">
        <v>33.938980102539063</v>
      </c>
      <c r="CX617" s="3">
        <v>35.153598785400391</v>
      </c>
      <c r="CY617" s="3">
        <v>35.270336151123047</v>
      </c>
      <c r="CZ617" s="3">
        <v>37.852874755859375</v>
      </c>
      <c r="DA617" s="3">
        <v>41.366939544677734</v>
      </c>
      <c r="DB617" t="s">
        <v>2962</v>
      </c>
      <c r="DC617" t="s">
        <v>2962</v>
      </c>
    </row>
    <row r="618" spans="1:108" x14ac:dyDescent="0.25">
      <c r="A618" s="15" t="s">
        <v>811</v>
      </c>
      <c r="C618" s="16">
        <v>42166.374421296299</v>
      </c>
      <c r="D618" s="17">
        <v>42166.374421296299</v>
      </c>
      <c r="E618" s="3">
        <v>24.477228164672852</v>
      </c>
      <c r="F618" s="3">
        <v>54.415340423583984</v>
      </c>
      <c r="G618" s="3">
        <v>25.54052734375</v>
      </c>
      <c r="H618" s="3">
        <v>78.668975830078125</v>
      </c>
      <c r="I618" s="3">
        <v>83.045181274414063</v>
      </c>
      <c r="J618" s="3">
        <v>69.56640625</v>
      </c>
      <c r="K618" s="3">
        <v>53.552234649658203</v>
      </c>
      <c r="L618" s="3">
        <v>45.029224395751953</v>
      </c>
      <c r="M618" s="3">
        <v>40.633373260498047</v>
      </c>
      <c r="N618" s="3">
        <v>35.361568450927734</v>
      </c>
      <c r="O618" s="3">
        <v>31.500782012939453</v>
      </c>
      <c r="P618" s="3">
        <v>31.878091812133789</v>
      </c>
      <c r="Q618" s="3">
        <v>33.410446166992188</v>
      </c>
      <c r="R618" s="3">
        <v>35.422569274902344</v>
      </c>
      <c r="S618" s="3">
        <v>37.581836700439453</v>
      </c>
      <c r="T618" s="3">
        <v>39.036758422851562</v>
      </c>
      <c r="U618" s="3">
        <v>43.467330932617188</v>
      </c>
      <c r="V618" s="3">
        <v>70.312049865722656</v>
      </c>
      <c r="W618" s="3">
        <v>55.710784912109375</v>
      </c>
      <c r="X618" s="3">
        <v>39.157241821289063</v>
      </c>
      <c r="Y618" s="3">
        <v>40.799945831298828</v>
      </c>
      <c r="Z618" s="3">
        <v>34.292274475097656</v>
      </c>
      <c r="AA618" s="3">
        <v>31.67750358581543</v>
      </c>
      <c r="AB618" s="3">
        <v>31.889352798461914</v>
      </c>
      <c r="AC618" s="3">
        <v>32.885929107666016</v>
      </c>
      <c r="AD618" s="3">
        <v>35.085132598876953</v>
      </c>
      <c r="AE618" s="3">
        <v>37.900058746337891</v>
      </c>
      <c r="AF618" s="3">
        <v>38.909221649169922</v>
      </c>
      <c r="AG618" s="3">
        <v>43.394962310791016</v>
      </c>
      <c r="AH618" s="3">
        <v>48.789962768554688</v>
      </c>
      <c r="AI618" s="3">
        <v>56.651218414306641</v>
      </c>
      <c r="AJ618" s="3">
        <v>60.643558502197266</v>
      </c>
      <c r="AK618" s="3">
        <v>54.018119812011719</v>
      </c>
      <c r="AL618" s="3">
        <v>56.966522216796875</v>
      </c>
      <c r="AM618" s="3">
        <v>54.426242828369141</v>
      </c>
      <c r="AN618" s="3">
        <v>44.126522064208984</v>
      </c>
      <c r="AO618" s="3">
        <v>37.670936584472656</v>
      </c>
      <c r="AP618" s="3">
        <v>35.683174133300781</v>
      </c>
      <c r="AQ618" s="3">
        <v>37.333328247070313</v>
      </c>
      <c r="AR618" s="3">
        <v>37.033714294433594</v>
      </c>
      <c r="AS618" s="3">
        <v>32.169998168945313</v>
      </c>
      <c r="AT618" s="3">
        <v>32.404693603515625</v>
      </c>
      <c r="AU618" s="3">
        <v>27.818679809570313</v>
      </c>
      <c r="AV618" s="3">
        <v>27.670700073242188</v>
      </c>
      <c r="AW618" s="3">
        <v>26.344263076782227</v>
      </c>
      <c r="AX618" s="3">
        <v>27.764623641967773</v>
      </c>
      <c r="AY618" s="3">
        <v>26.542961120605469</v>
      </c>
      <c r="AZ618" s="3">
        <v>26.462522506713867</v>
      </c>
      <c r="BA618" s="3">
        <v>25.601062774658203</v>
      </c>
      <c r="BB618" s="3">
        <v>27.497564315795898</v>
      </c>
      <c r="BC618" s="3">
        <v>27.332807540893555</v>
      </c>
      <c r="BD618" s="3">
        <v>28.270271301269531</v>
      </c>
      <c r="BE618" s="3">
        <v>29.531375885009766</v>
      </c>
      <c r="BF618" s="3">
        <v>30.194023132324219</v>
      </c>
      <c r="BG618" s="3">
        <v>30.347564697265625</v>
      </c>
      <c r="BH618" s="3">
        <v>31.75471305847168</v>
      </c>
      <c r="BI618" s="3">
        <v>31.686380386352539</v>
      </c>
      <c r="BJ618" s="3">
        <v>32.974143981933594</v>
      </c>
      <c r="BK618" s="3">
        <v>33.285469055175781</v>
      </c>
      <c r="BL618" s="3">
        <v>33.974708557128906</v>
      </c>
      <c r="BM618" s="3">
        <v>34.007957458496094</v>
      </c>
      <c r="BN618" s="3">
        <v>34.912174224853516</v>
      </c>
      <c r="BO618" s="3">
        <v>35.015472412109375</v>
      </c>
      <c r="BP618" s="3">
        <v>37.866497039794922</v>
      </c>
      <c r="BQ618" s="3">
        <v>41.336910247802734</v>
      </c>
      <c r="BR618" s="3">
        <v>47.868427276611328</v>
      </c>
      <c r="BS618" s="3">
        <v>51.201148986816406</v>
      </c>
      <c r="BT618" s="3">
        <v>60.105644226074219</v>
      </c>
      <c r="BU618" s="3">
        <v>57.738319396972656</v>
      </c>
      <c r="BV618" s="3">
        <v>56.437828063964844</v>
      </c>
      <c r="BW618" s="3">
        <v>47.658050537109375</v>
      </c>
      <c r="BX618" s="3">
        <v>40.068283081054688</v>
      </c>
      <c r="BY618" s="3">
        <v>36.8172607421875</v>
      </c>
      <c r="BZ618" s="3">
        <v>32.344329833984375</v>
      </c>
      <c r="CA618" s="3">
        <v>38.173713684082031</v>
      </c>
      <c r="CB618" s="3">
        <v>34.623157501220703</v>
      </c>
      <c r="CC618" s="3">
        <v>29.052133560180664</v>
      </c>
      <c r="CD618" s="3">
        <v>30.494165420532227</v>
      </c>
      <c r="CE618" s="3">
        <v>29.839633941650391</v>
      </c>
      <c r="CF618" s="3">
        <v>28.621816635131836</v>
      </c>
      <c r="CG618" s="3">
        <v>26.877481460571289</v>
      </c>
      <c r="CH618" s="3">
        <v>26.750741958618164</v>
      </c>
      <c r="CI618" s="3">
        <v>27.805253982543945</v>
      </c>
      <c r="CJ618" s="3">
        <v>27.929788589477539</v>
      </c>
      <c r="CK618" s="3">
        <v>26.828136444091797</v>
      </c>
      <c r="CL618" s="3">
        <v>27.543878555297852</v>
      </c>
      <c r="CM618" s="3">
        <v>28.151948928833008</v>
      </c>
      <c r="CN618" s="3">
        <v>27.375329971313477</v>
      </c>
      <c r="CO618" s="3">
        <v>29.235050201416016</v>
      </c>
      <c r="CP618" s="3">
        <v>30.38525390625</v>
      </c>
      <c r="CQ618" s="3">
        <v>29.43525505065918</v>
      </c>
      <c r="CR618" s="3">
        <v>31.908222198486328</v>
      </c>
      <c r="CS618" s="3">
        <v>32.386714935302734</v>
      </c>
      <c r="CT618" s="3">
        <v>33.202690124511719</v>
      </c>
      <c r="CU618" s="3">
        <v>33.281017303466797</v>
      </c>
      <c r="CV618" s="3">
        <v>34.133045196533203</v>
      </c>
      <c r="CW618" s="3">
        <v>33.851284027099609</v>
      </c>
      <c r="CX618" s="3">
        <v>34.770835876464844</v>
      </c>
      <c r="CY618" s="3">
        <v>34.756038665771484</v>
      </c>
      <c r="CZ618" s="3">
        <v>37.672309875488281</v>
      </c>
      <c r="DA618" s="3">
        <v>41.411018371582031</v>
      </c>
      <c r="DB618" t="s">
        <v>2962</v>
      </c>
      <c r="DC618" t="s">
        <v>2962</v>
      </c>
    </row>
    <row r="619" spans="1:108" x14ac:dyDescent="0.25">
      <c r="A619" s="15" t="s">
        <v>812</v>
      </c>
      <c r="C619" s="16">
        <v>42166.374421296299</v>
      </c>
      <c r="D619" s="17">
        <v>42166.374421296299</v>
      </c>
      <c r="E619" s="3">
        <v>24.337064743041992</v>
      </c>
      <c r="F619" s="3">
        <v>54.415340423583984</v>
      </c>
      <c r="G619" s="3">
        <v>25.179023742675781</v>
      </c>
      <c r="H619" s="3">
        <v>80.345634460449219</v>
      </c>
      <c r="I619" s="3">
        <v>84.068283081054688</v>
      </c>
      <c r="J619" s="3">
        <v>69.37322998046875</v>
      </c>
      <c r="K619" s="3">
        <v>61.222526550292969</v>
      </c>
      <c r="L619" s="3">
        <v>43.365634918212891</v>
      </c>
      <c r="M619" s="3">
        <v>42.032821655273437</v>
      </c>
      <c r="N619" s="3">
        <v>34.544593811035156</v>
      </c>
      <c r="O619" s="3">
        <v>31.310430526733398</v>
      </c>
      <c r="P619" s="3">
        <v>31.169218063354492</v>
      </c>
      <c r="Q619" s="3">
        <v>33.150920867919922</v>
      </c>
      <c r="R619" s="3">
        <v>35.154476165771484</v>
      </c>
      <c r="S619" s="3">
        <v>37.728767395019531</v>
      </c>
      <c r="T619" s="3">
        <v>38.864311218261719</v>
      </c>
      <c r="U619" s="3">
        <v>43.316097259521484</v>
      </c>
      <c r="V619" s="3">
        <v>68.456230163574219</v>
      </c>
      <c r="W619" s="3">
        <v>64.400215148925781</v>
      </c>
      <c r="X619" s="3">
        <v>43.284214019775391</v>
      </c>
      <c r="Y619" s="3">
        <v>43.032020568847656</v>
      </c>
      <c r="Z619" s="3">
        <v>32.676311492919922</v>
      </c>
      <c r="AA619" s="3">
        <v>32.318359375</v>
      </c>
      <c r="AB619" s="3">
        <v>29.757078170776367</v>
      </c>
      <c r="AC619" s="3">
        <v>32.564277648925781</v>
      </c>
      <c r="AD619" s="3">
        <v>34.996234893798828</v>
      </c>
      <c r="AE619" s="3">
        <v>37.756603240966797</v>
      </c>
      <c r="AF619" s="3">
        <v>38.762134552001953</v>
      </c>
      <c r="AG619" s="3">
        <v>43.06353759765625</v>
      </c>
      <c r="AH619" s="3">
        <v>48.306941986083984</v>
      </c>
      <c r="AI619" s="3">
        <v>54.340518951416016</v>
      </c>
      <c r="AJ619" s="3">
        <v>59.573627471923828</v>
      </c>
      <c r="AK619" s="3">
        <v>57.681556701660156</v>
      </c>
      <c r="AL619" s="3">
        <v>55.457660675048828</v>
      </c>
      <c r="AM619" s="3">
        <v>52.420928955078125</v>
      </c>
      <c r="AN619" s="3">
        <v>42.663124084472656</v>
      </c>
      <c r="AO619" s="3">
        <v>37.534305572509766</v>
      </c>
      <c r="AP619" s="3">
        <v>34.535587310791016</v>
      </c>
      <c r="AQ619" s="3">
        <v>37.466819763183594</v>
      </c>
      <c r="AR619" s="3">
        <v>36.626178741455078</v>
      </c>
      <c r="AS619" s="3">
        <v>32.047599792480469</v>
      </c>
      <c r="AT619" s="3">
        <v>32.074317932128906</v>
      </c>
      <c r="AU619" s="3">
        <v>27.281732559204102</v>
      </c>
      <c r="AV619" s="3">
        <v>27.72075080871582</v>
      </c>
      <c r="AW619" s="3">
        <v>27.566343307495117</v>
      </c>
      <c r="AX619" s="3">
        <v>26.993791580200195</v>
      </c>
      <c r="AY619" s="3">
        <v>26.640436172485352</v>
      </c>
      <c r="AZ619" s="3">
        <v>25.917306900024414</v>
      </c>
      <c r="BA619" s="3">
        <v>26.446464538574219</v>
      </c>
      <c r="BB619" s="3">
        <v>26.771791458129883</v>
      </c>
      <c r="BC619" s="3">
        <v>26.740169525146484</v>
      </c>
      <c r="BD619" s="3">
        <v>28.20579719543457</v>
      </c>
      <c r="BE619" s="3">
        <v>29.381156921386719</v>
      </c>
      <c r="BF619" s="3">
        <v>29.887994766235352</v>
      </c>
      <c r="BG619" s="3">
        <v>30.363136291503906</v>
      </c>
      <c r="BH619" s="3">
        <v>31.366386413574219</v>
      </c>
      <c r="BI619" s="3">
        <v>32.169261932373047</v>
      </c>
      <c r="BJ619" s="3">
        <v>33.215068817138672</v>
      </c>
      <c r="BK619" s="3">
        <v>33.196212768554687</v>
      </c>
      <c r="BL619" s="3">
        <v>33.580181121826172</v>
      </c>
      <c r="BM619" s="3">
        <v>33.918956756591797</v>
      </c>
      <c r="BN619" s="3">
        <v>34.743278503417969</v>
      </c>
      <c r="BO619" s="3">
        <v>34.726421356201172</v>
      </c>
      <c r="BP619" s="3">
        <v>37.617813110351563</v>
      </c>
      <c r="BQ619" s="3">
        <v>41.305122375488281</v>
      </c>
      <c r="BR619" s="3">
        <v>47.870014190673828</v>
      </c>
      <c r="BS619" s="3">
        <v>50.946758270263672</v>
      </c>
      <c r="BT619" s="3">
        <v>56.926563262939453</v>
      </c>
      <c r="BU619" s="3">
        <v>60.042804718017578</v>
      </c>
      <c r="BV619" s="3">
        <v>52.446750640869141</v>
      </c>
      <c r="BW619" s="3">
        <v>50.003398895263672</v>
      </c>
      <c r="BX619" s="3">
        <v>43.149265289306641</v>
      </c>
      <c r="BY619" s="3">
        <v>37.593235015869141</v>
      </c>
      <c r="BZ619" s="3">
        <v>32.008632659912109</v>
      </c>
      <c r="CA619" s="3">
        <v>36.52020263671875</v>
      </c>
      <c r="CB619" s="3">
        <v>37.725887298583984</v>
      </c>
      <c r="CC619" s="3">
        <v>33.457904815673828</v>
      </c>
      <c r="CD619" s="3">
        <v>32.295917510986328</v>
      </c>
      <c r="CE619" s="3">
        <v>25.846141815185547</v>
      </c>
      <c r="CF619" s="3">
        <v>27.649686813354492</v>
      </c>
      <c r="CG619" s="3">
        <v>29.168289184570313</v>
      </c>
      <c r="CH619" s="3">
        <v>24.458339691162109</v>
      </c>
      <c r="CI619" s="3">
        <v>26.031940460205078</v>
      </c>
      <c r="CJ619" s="3">
        <v>23.515810012817383</v>
      </c>
      <c r="CK619" s="3">
        <v>26.730690002441406</v>
      </c>
      <c r="CL619" s="3">
        <v>26.114641189575195</v>
      </c>
      <c r="CM619" s="3">
        <v>26.289152145385742</v>
      </c>
      <c r="CN619" s="3">
        <v>28.458070755004883</v>
      </c>
      <c r="CO619" s="3">
        <v>29.638385772705078</v>
      </c>
      <c r="CP619" s="3">
        <v>29.699737548828125</v>
      </c>
      <c r="CQ619" s="3">
        <v>30.997653961181641</v>
      </c>
      <c r="CR619" s="3">
        <v>30.713987350463867</v>
      </c>
      <c r="CS619" s="3">
        <v>32.217113494873047</v>
      </c>
      <c r="CT619" s="3">
        <v>33.406681060791016</v>
      </c>
      <c r="CU619" s="3">
        <v>33.125038146972656</v>
      </c>
      <c r="CV619" s="3">
        <v>32.870475769042969</v>
      </c>
      <c r="CW619" s="3">
        <v>34.039028167724609</v>
      </c>
      <c r="CX619" s="3">
        <v>34.707275390625</v>
      </c>
      <c r="CY619" s="3">
        <v>34.509441375732422</v>
      </c>
      <c r="CZ619" s="3">
        <v>37.391536712646484</v>
      </c>
      <c r="DA619" s="3">
        <v>41.017875671386719</v>
      </c>
      <c r="DB619" t="s">
        <v>2962</v>
      </c>
      <c r="DC619" t="s">
        <v>2962</v>
      </c>
    </row>
    <row r="620" spans="1:108" x14ac:dyDescent="0.25">
      <c r="A620" s="15" t="s">
        <v>813</v>
      </c>
      <c r="C620" s="16">
        <v>42166.374421296299</v>
      </c>
      <c r="D620" s="17">
        <v>42166.374421296299</v>
      </c>
      <c r="E620" s="3">
        <v>23.114799499511719</v>
      </c>
      <c r="F620" s="3">
        <v>54.415340423583984</v>
      </c>
      <c r="G620" s="3">
        <v>24.308376312255859</v>
      </c>
      <c r="H620" s="3">
        <v>68.214599609375</v>
      </c>
      <c r="I620" s="3">
        <v>74.084762573242187</v>
      </c>
      <c r="J620" s="3">
        <v>67.8309326171875</v>
      </c>
      <c r="K620" s="3">
        <v>60.254074096679688</v>
      </c>
      <c r="L620" s="3">
        <v>44.958499908447266</v>
      </c>
      <c r="M620" s="3">
        <v>41.170158386230469</v>
      </c>
      <c r="N620" s="3">
        <v>34.124927520751953</v>
      </c>
      <c r="O620" s="3">
        <v>32.215969085693359</v>
      </c>
      <c r="P620" s="3">
        <v>30.750160217285156</v>
      </c>
      <c r="Q620" s="3">
        <v>33.013282775878906</v>
      </c>
      <c r="R620" s="3">
        <v>35.258979797363281</v>
      </c>
      <c r="S620" s="3">
        <v>37.781330108642578</v>
      </c>
      <c r="T620" s="3">
        <v>38.927131652832031</v>
      </c>
      <c r="U620" s="3">
        <v>43.285762786865234</v>
      </c>
      <c r="V620" s="3">
        <v>64.398170471191406</v>
      </c>
      <c r="W620" s="3">
        <v>53.178474426269531</v>
      </c>
      <c r="X620" s="3">
        <v>45.986118316650391</v>
      </c>
      <c r="Y620" s="3">
        <v>37.899696350097656</v>
      </c>
      <c r="Z620" s="3">
        <v>34.407543182373047</v>
      </c>
      <c r="AA620" s="3">
        <v>32.153228759765625</v>
      </c>
      <c r="AB620" s="3">
        <v>30.95979118347168</v>
      </c>
      <c r="AC620" s="3">
        <v>33.619926452636719</v>
      </c>
      <c r="AD620" s="3">
        <v>35.586219787597656</v>
      </c>
      <c r="AE620" s="3">
        <v>37.885971069335938</v>
      </c>
      <c r="AF620" s="3">
        <v>39.028076171875</v>
      </c>
      <c r="AG620" s="3">
        <v>43.41876220703125</v>
      </c>
      <c r="AH620" s="3">
        <v>48.099647521972656</v>
      </c>
      <c r="AI620" s="3">
        <v>53.157066345214844</v>
      </c>
      <c r="AJ620" s="3">
        <v>57.70697021484375</v>
      </c>
      <c r="AK620" s="3">
        <v>59.589279174804688</v>
      </c>
      <c r="AL620" s="3">
        <v>53.352298736572266</v>
      </c>
      <c r="AM620" s="3">
        <v>53.107135772705078</v>
      </c>
      <c r="AN620" s="3">
        <v>44.629756927490234</v>
      </c>
      <c r="AO620" s="3">
        <v>39.48504638671875</v>
      </c>
      <c r="AP620" s="3">
        <v>36.422454833984375</v>
      </c>
      <c r="AQ620" s="3">
        <v>36.619705200195313</v>
      </c>
      <c r="AR620" s="3">
        <v>37.543388366699219</v>
      </c>
      <c r="AS620" s="3">
        <v>33.318599700927734</v>
      </c>
      <c r="AT620" s="3">
        <v>32.347469329833984</v>
      </c>
      <c r="AU620" s="3">
        <v>28.022897720336914</v>
      </c>
      <c r="AV620" s="3">
        <v>27.418121337890625</v>
      </c>
      <c r="AW620" s="3">
        <v>28.498794555664062</v>
      </c>
      <c r="AX620" s="3">
        <v>28.194034576416016</v>
      </c>
      <c r="AY620" s="3">
        <v>26.086618423461914</v>
      </c>
      <c r="AZ620" s="3">
        <v>24.649980545043945</v>
      </c>
      <c r="BA620" s="3">
        <v>26.228084564208984</v>
      </c>
      <c r="BB620" s="3">
        <v>26.284984588623047</v>
      </c>
      <c r="BC620" s="3">
        <v>26.840673446655273</v>
      </c>
      <c r="BD620" s="3">
        <v>28.146963119506836</v>
      </c>
      <c r="BE620" s="3">
        <v>29.728374481201172</v>
      </c>
      <c r="BF620" s="3">
        <v>29.921052932739258</v>
      </c>
      <c r="BG620" s="3">
        <v>30.474649429321289</v>
      </c>
      <c r="BH620" s="3">
        <v>31.48931884765625</v>
      </c>
      <c r="BI620" s="3">
        <v>32.070503234863281</v>
      </c>
      <c r="BJ620" s="3">
        <v>33.430538177490234</v>
      </c>
      <c r="BK620" s="3">
        <v>33.173187255859375</v>
      </c>
      <c r="BL620" s="3">
        <v>33.657173156738281</v>
      </c>
      <c r="BM620" s="3">
        <v>34.181655883789063</v>
      </c>
      <c r="BN620" s="3">
        <v>34.905364990234375</v>
      </c>
      <c r="BO620" s="3">
        <v>34.663463592529297</v>
      </c>
      <c r="BP620" s="3">
        <v>37.666725158691406</v>
      </c>
      <c r="BQ620" s="3">
        <v>41.192848205566406</v>
      </c>
      <c r="BR620" s="3">
        <v>47.930469512939453</v>
      </c>
      <c r="BS620" s="3">
        <v>51.979484558105469</v>
      </c>
      <c r="BT620" s="3">
        <v>54.564235687255859</v>
      </c>
      <c r="BU620" s="3">
        <v>61.025367736816406</v>
      </c>
      <c r="BV620" s="3">
        <v>51.206829071044922</v>
      </c>
      <c r="BW620" s="3">
        <v>54.720424652099609</v>
      </c>
      <c r="BX620" s="3">
        <v>46.090904235839844</v>
      </c>
      <c r="BY620" s="3">
        <v>41.681961059570312</v>
      </c>
      <c r="BZ620" s="3">
        <v>39.483314514160156</v>
      </c>
      <c r="CA620" s="3">
        <v>35.231544494628906</v>
      </c>
      <c r="CB620" s="3">
        <v>36.981891632080078</v>
      </c>
      <c r="CC620" s="3">
        <v>33.406791687011719</v>
      </c>
      <c r="CD620" s="3">
        <v>32.114883422851563</v>
      </c>
      <c r="CE620" s="3">
        <v>29.24888801574707</v>
      </c>
      <c r="CF620" s="3">
        <v>25.595142364501953</v>
      </c>
      <c r="CG620" s="3">
        <v>28.315023422241211</v>
      </c>
      <c r="CH620" s="3">
        <v>30.075006484985352</v>
      </c>
      <c r="CI620" s="3">
        <v>25.416528701782227</v>
      </c>
      <c r="CJ620" s="3">
        <v>23.483184814453125</v>
      </c>
      <c r="CK620" s="3">
        <v>26.133811950683594</v>
      </c>
      <c r="CL620" s="3">
        <v>25.540872573852539</v>
      </c>
      <c r="CM620" s="3">
        <v>27.452112197875977</v>
      </c>
      <c r="CN620" s="3">
        <v>29.548610687255859</v>
      </c>
      <c r="CO620" s="3">
        <v>29.940658569335937</v>
      </c>
      <c r="CP620" s="3">
        <v>29.702993392944336</v>
      </c>
      <c r="CQ620" s="3">
        <v>30.840435028076172</v>
      </c>
      <c r="CR620" s="3">
        <v>31.775777816772461</v>
      </c>
      <c r="CS620" s="3">
        <v>31.981086730957031</v>
      </c>
      <c r="CT620" s="3">
        <v>33.315517425537109</v>
      </c>
      <c r="CU620" s="3">
        <v>33.168193817138672</v>
      </c>
      <c r="CV620" s="3">
        <v>34.137962341308594</v>
      </c>
      <c r="CW620" s="3">
        <v>34.645725250244141</v>
      </c>
      <c r="CX620" s="3">
        <v>34.941749572753906</v>
      </c>
      <c r="CY620" s="3">
        <v>34.718040466308594</v>
      </c>
      <c r="CZ620" s="3">
        <v>37.825176239013672</v>
      </c>
      <c r="DA620" s="3">
        <v>41.346614837646484</v>
      </c>
      <c r="DB620" t="s">
        <v>2962</v>
      </c>
      <c r="DC620" t="s">
        <v>2962</v>
      </c>
    </row>
    <row r="621" spans="1:108" x14ac:dyDescent="0.25">
      <c r="A621" s="15" t="s">
        <v>814</v>
      </c>
      <c r="C621" s="16">
        <v>42166.374421296299</v>
      </c>
      <c r="D621" s="17">
        <v>42166.374421296299</v>
      </c>
      <c r="E621" s="3">
        <v>24.047836303710937</v>
      </c>
      <c r="F621" s="3">
        <v>54.415340423583984</v>
      </c>
      <c r="G621" s="3">
        <v>23.974161148071289</v>
      </c>
      <c r="H621" s="3">
        <v>73.638343811035156</v>
      </c>
      <c r="I621" s="3">
        <v>77.224716186523438</v>
      </c>
      <c r="J621" s="3">
        <v>67.857437133789063</v>
      </c>
      <c r="K621" s="3">
        <v>58.734096527099609</v>
      </c>
      <c r="L621" s="3">
        <v>45.551544189453125</v>
      </c>
      <c r="M621" s="3">
        <v>39.818706512451172</v>
      </c>
      <c r="N621" s="3">
        <v>34.280094146728516</v>
      </c>
      <c r="O621" s="3">
        <v>32.626266479492188</v>
      </c>
      <c r="P621" s="3">
        <v>30.900524139404297</v>
      </c>
      <c r="Q621" s="3">
        <v>33.062458038330078</v>
      </c>
      <c r="R621" s="3">
        <v>35.254783630371094</v>
      </c>
      <c r="S621" s="3">
        <v>37.787757873535156</v>
      </c>
      <c r="T621" s="3">
        <v>38.873970031738281</v>
      </c>
      <c r="U621" s="3">
        <v>43.441936492919922</v>
      </c>
      <c r="V621" s="3">
        <v>69.392242431640625</v>
      </c>
      <c r="W621" s="3">
        <v>56.871414184570313</v>
      </c>
      <c r="X621" s="3">
        <v>46.610660552978516</v>
      </c>
      <c r="Y621" s="3">
        <v>39.050102233886719</v>
      </c>
      <c r="Z621" s="3">
        <v>33.902820587158203</v>
      </c>
      <c r="AA621" s="3">
        <v>32.830459594726563</v>
      </c>
      <c r="AB621" s="3">
        <v>31.025924682617188</v>
      </c>
      <c r="AC621" s="3">
        <v>33.290737152099609</v>
      </c>
      <c r="AD621" s="3">
        <v>34.856674194335938</v>
      </c>
      <c r="AE621" s="3">
        <v>37.453224182128906</v>
      </c>
      <c r="AF621" s="3">
        <v>38.708187103271484</v>
      </c>
      <c r="AG621" s="3">
        <v>43.603015899658203</v>
      </c>
      <c r="AH621" s="3">
        <v>48.631881713867188</v>
      </c>
      <c r="AI621" s="3">
        <v>52.505363464355469</v>
      </c>
      <c r="AJ621" s="3">
        <v>56.604114532470703</v>
      </c>
      <c r="AK621" s="3">
        <v>61.067081451416016</v>
      </c>
      <c r="AL621" s="3">
        <v>54.384555816650391</v>
      </c>
      <c r="AM621" s="3">
        <v>53.024322509765625</v>
      </c>
      <c r="AN621" s="3">
        <v>46.413948059082031</v>
      </c>
      <c r="AO621" s="3">
        <v>40.005146026611328</v>
      </c>
      <c r="AP621" s="3">
        <v>38.6727294921875</v>
      </c>
      <c r="AQ621" s="3">
        <v>35.115348815917969</v>
      </c>
      <c r="AR621" s="3">
        <v>36.827980041503906</v>
      </c>
      <c r="AS621" s="3">
        <v>33.102210998535156</v>
      </c>
      <c r="AT621" s="3">
        <v>31.415523529052734</v>
      </c>
      <c r="AU621" s="3">
        <v>28.003925323486328</v>
      </c>
      <c r="AV621" s="3">
        <v>26.294145584106445</v>
      </c>
      <c r="AW621" s="3">
        <v>27.926357269287109</v>
      </c>
      <c r="AX621" s="3">
        <v>28.608545303344727</v>
      </c>
      <c r="AY621" s="3">
        <v>26.19627571105957</v>
      </c>
      <c r="AZ621" s="3">
        <v>25.780239105224609</v>
      </c>
      <c r="BA621" s="3">
        <v>26.389358520507813</v>
      </c>
      <c r="BB621" s="3">
        <v>25.981771469116211</v>
      </c>
      <c r="BC621" s="3">
        <v>27.600479125976563</v>
      </c>
      <c r="BD621" s="3">
        <v>28.815469741821289</v>
      </c>
      <c r="BE621" s="3">
        <v>29.171239852905273</v>
      </c>
      <c r="BF621" s="3">
        <v>29.639547348022461</v>
      </c>
      <c r="BG621" s="3">
        <v>30.794319152832031</v>
      </c>
      <c r="BH621" s="3">
        <v>31.616788864135742</v>
      </c>
      <c r="BI621" s="3">
        <v>32.023445129394531</v>
      </c>
      <c r="BJ621" s="3">
        <v>32.926654815673828</v>
      </c>
      <c r="BK621" s="3">
        <v>33.73870849609375</v>
      </c>
      <c r="BL621" s="3">
        <v>33.659492492675781</v>
      </c>
      <c r="BM621" s="3">
        <v>34.291637420654297</v>
      </c>
      <c r="BN621" s="3">
        <v>34.778926849365234</v>
      </c>
      <c r="BO621" s="3">
        <v>34.764423370361328</v>
      </c>
      <c r="BP621" s="3">
        <v>37.672016143798828</v>
      </c>
      <c r="BQ621" s="3">
        <v>41.391086578369141</v>
      </c>
      <c r="BR621" s="3">
        <v>49.677444458007813</v>
      </c>
      <c r="BS621" s="3">
        <v>51.876209259033203</v>
      </c>
      <c r="BT621" s="3">
        <v>57.010013580322266</v>
      </c>
      <c r="BU621" s="3">
        <v>62.71173095703125</v>
      </c>
      <c r="BV621" s="3">
        <v>55.805831909179688</v>
      </c>
      <c r="BW621" s="3">
        <v>50.795726776123047</v>
      </c>
      <c r="BX621" s="3">
        <v>48.308559417724609</v>
      </c>
      <c r="BY621" s="3">
        <v>38.854976654052734</v>
      </c>
      <c r="BZ621" s="3">
        <v>40.304874420166016</v>
      </c>
      <c r="CA621" s="3">
        <v>32.976108551025391</v>
      </c>
      <c r="CB621" s="3">
        <v>36.232460021972656</v>
      </c>
      <c r="CC621" s="3">
        <v>33.419925689697266</v>
      </c>
      <c r="CD621" s="3">
        <v>30.018171310424805</v>
      </c>
      <c r="CE621" s="3">
        <v>27.470052719116211</v>
      </c>
      <c r="CF621" s="3">
        <v>24.214723587036133</v>
      </c>
      <c r="CG621" s="3">
        <v>27.843372344970703</v>
      </c>
      <c r="CH621" s="3">
        <v>28.282260894775391</v>
      </c>
      <c r="CI621" s="3">
        <v>25.735298156738281</v>
      </c>
      <c r="CJ621" s="3">
        <v>27.12310791015625</v>
      </c>
      <c r="CK621" s="3">
        <v>26.73597526550293</v>
      </c>
      <c r="CL621" s="3">
        <v>26.657785415649414</v>
      </c>
      <c r="CM621" s="3">
        <v>28.172956466674805</v>
      </c>
      <c r="CN621" s="3">
        <v>28.578157424926758</v>
      </c>
      <c r="CO621" s="3">
        <v>28.346538543701172</v>
      </c>
      <c r="CP621" s="3">
        <v>28.60014533996582</v>
      </c>
      <c r="CQ621" s="3">
        <v>30.71464729309082</v>
      </c>
      <c r="CR621" s="3">
        <v>31.81013298034668</v>
      </c>
      <c r="CS621" s="3">
        <v>31.723506927490234</v>
      </c>
      <c r="CT621" s="3">
        <v>32.303256988525391</v>
      </c>
      <c r="CU621" s="3">
        <v>34.222553253173828</v>
      </c>
      <c r="CV621" s="3">
        <v>33.338768005371094</v>
      </c>
      <c r="CW621" s="3">
        <v>34.230068206787109</v>
      </c>
      <c r="CX621" s="3">
        <v>34.475040435791016</v>
      </c>
      <c r="CY621" s="3">
        <v>34.885425567626953</v>
      </c>
      <c r="CZ621" s="3">
        <v>37.616542816162109</v>
      </c>
      <c r="DA621" s="3">
        <v>41.543552398681641</v>
      </c>
      <c r="DB621" t="s">
        <v>2962</v>
      </c>
      <c r="DC621" t="s">
        <v>2962</v>
      </c>
    </row>
    <row r="622" spans="1:108" x14ac:dyDescent="0.25">
      <c r="A622" s="15" t="s">
        <v>815</v>
      </c>
      <c r="C622" s="16">
        <v>42166.374421296299</v>
      </c>
      <c r="D622" s="17">
        <v>42166.374421296299</v>
      </c>
      <c r="E622" s="3">
        <v>24.043241500854492</v>
      </c>
      <c r="F622" s="3">
        <v>54.415340423583984</v>
      </c>
      <c r="G622" s="3">
        <v>23.903331756591797</v>
      </c>
      <c r="H622" s="3">
        <v>71.172134399414063</v>
      </c>
      <c r="I622" s="3">
        <v>76.362075805664063</v>
      </c>
      <c r="J622" s="3">
        <v>71.175765991210938</v>
      </c>
      <c r="K622" s="3">
        <v>56.525936126708984</v>
      </c>
      <c r="L622" s="3">
        <v>46.163333892822266</v>
      </c>
      <c r="M622" s="3">
        <v>40.782363891601563</v>
      </c>
      <c r="N622" s="3">
        <v>33.660758972167969</v>
      </c>
      <c r="O622" s="3">
        <v>31.763824462890625</v>
      </c>
      <c r="P622" s="3">
        <v>30.967330932617188</v>
      </c>
      <c r="Q622" s="3">
        <v>33.290210723876953</v>
      </c>
      <c r="R622" s="3">
        <v>35.306892395019531</v>
      </c>
      <c r="S622" s="3">
        <v>37.659385681152344</v>
      </c>
      <c r="T622" s="3">
        <v>38.731937408447266</v>
      </c>
      <c r="U622" s="3">
        <v>43.477775573730469</v>
      </c>
      <c r="V622" s="3">
        <v>73.69525146484375</v>
      </c>
      <c r="W622" s="3">
        <v>52.0006103515625</v>
      </c>
      <c r="X622" s="3">
        <v>45.457401275634766</v>
      </c>
      <c r="Y622" s="3">
        <v>40.680866241455078</v>
      </c>
      <c r="Z622" s="3">
        <v>32.7977294921875</v>
      </c>
      <c r="AA622" s="3">
        <v>30.930524826049805</v>
      </c>
      <c r="AB622" s="3">
        <v>31.413955688476563</v>
      </c>
      <c r="AC622" s="3">
        <v>32.497211456298828</v>
      </c>
      <c r="AD622" s="3">
        <v>35.532062530517578</v>
      </c>
      <c r="AE622" s="3">
        <v>37.775226593017578</v>
      </c>
      <c r="AF622" s="3">
        <v>38.747573852539063</v>
      </c>
      <c r="AG622" s="3">
        <v>43.454860687255859</v>
      </c>
      <c r="AH622" s="3">
        <v>51.746837615966797</v>
      </c>
      <c r="AI622" s="3">
        <v>51.010063171386719</v>
      </c>
      <c r="AJ622" s="3">
        <v>58.209873199462891</v>
      </c>
      <c r="AK622" s="3">
        <v>62.700958251953125</v>
      </c>
      <c r="AL622" s="3">
        <v>54.896354675292969</v>
      </c>
      <c r="AM622" s="3">
        <v>52.287693023681641</v>
      </c>
      <c r="AN622" s="3">
        <v>46.458160400390625</v>
      </c>
      <c r="AO622" s="3">
        <v>38.85601806640625</v>
      </c>
      <c r="AP622" s="3">
        <v>39.436969757080078</v>
      </c>
      <c r="AQ622" s="3">
        <v>37.340991973876953</v>
      </c>
      <c r="AR622" s="3">
        <v>35.821460723876953</v>
      </c>
      <c r="AS622" s="3">
        <v>33.428157806396484</v>
      </c>
      <c r="AT622" s="3">
        <v>32.684535980224609</v>
      </c>
      <c r="AU622" s="3">
        <v>28.094587326049805</v>
      </c>
      <c r="AV622" s="3">
        <v>25.187637329101562</v>
      </c>
      <c r="AW622" s="3">
        <v>28.902904510498047</v>
      </c>
      <c r="AX622" s="3">
        <v>27.171333312988281</v>
      </c>
      <c r="AY622" s="3">
        <v>25.136898040771484</v>
      </c>
      <c r="AZ622" s="3">
        <v>26.190603256225586</v>
      </c>
      <c r="BA622" s="3">
        <v>25.851884841918945</v>
      </c>
      <c r="BB622" s="3">
        <v>27.519681930541992</v>
      </c>
      <c r="BC622" s="3">
        <v>28.452066421508789</v>
      </c>
      <c r="BD622" s="3">
        <v>28.865978240966797</v>
      </c>
      <c r="BE622" s="3">
        <v>28.709115982055664</v>
      </c>
      <c r="BF622" s="3">
        <v>29.194484710693359</v>
      </c>
      <c r="BG622" s="3">
        <v>31.064992904663086</v>
      </c>
      <c r="BH622" s="3">
        <v>31.441478729248047</v>
      </c>
      <c r="BI622" s="3">
        <v>31.856130599975586</v>
      </c>
      <c r="BJ622" s="3">
        <v>32.750263214111328</v>
      </c>
      <c r="BK622" s="3">
        <v>33.710758209228516</v>
      </c>
      <c r="BL622" s="3">
        <v>33.320465087890625</v>
      </c>
      <c r="BM622" s="3">
        <v>34.255340576171875</v>
      </c>
      <c r="BN622" s="3">
        <v>34.611488342285156</v>
      </c>
      <c r="BO622" s="3">
        <v>34.743801116943359</v>
      </c>
      <c r="BP622" s="3">
        <v>37.884914398193359</v>
      </c>
      <c r="BQ622" s="3">
        <v>41.323612213134766</v>
      </c>
      <c r="BR622" s="3">
        <v>54.349155426025391</v>
      </c>
      <c r="BS622" s="3">
        <v>46.044097900390625</v>
      </c>
      <c r="BT622" s="3">
        <v>59.832576751708984</v>
      </c>
      <c r="BU622" s="3">
        <v>63.831920623779297</v>
      </c>
      <c r="BV622" s="3">
        <v>54.973438262939453</v>
      </c>
      <c r="BW622" s="3">
        <v>53.365016937255859</v>
      </c>
      <c r="BX622" s="3">
        <v>43.673492431640625</v>
      </c>
      <c r="BY622" s="3">
        <v>37.496665954589844</v>
      </c>
      <c r="BZ622" s="3">
        <v>38.418315887451172</v>
      </c>
      <c r="CA622" s="3">
        <v>39.290782928466797</v>
      </c>
      <c r="CB622" s="3">
        <v>34.601737976074219</v>
      </c>
      <c r="CC622" s="3">
        <v>35.252449035644531</v>
      </c>
      <c r="CD622" s="3">
        <v>34.010593414306641</v>
      </c>
      <c r="CE622" s="3">
        <v>27.458198547363281</v>
      </c>
      <c r="CF622" s="3">
        <v>25.779336929321289</v>
      </c>
      <c r="CG622" s="3">
        <v>29.060213088989258</v>
      </c>
      <c r="CH622" s="3">
        <v>24.514030456542969</v>
      </c>
      <c r="CI622" s="3">
        <v>24.295627593994141</v>
      </c>
      <c r="CJ622" s="3">
        <v>26.849590301513672</v>
      </c>
      <c r="CK622" s="3">
        <v>24.108627319335937</v>
      </c>
      <c r="CL622" s="3">
        <v>29.056804656982422</v>
      </c>
      <c r="CM622" s="3">
        <v>29.705345153808594</v>
      </c>
      <c r="CN622" s="3">
        <v>27.958314895629883</v>
      </c>
      <c r="CO622" s="3">
        <v>27.511638641357422</v>
      </c>
      <c r="CP622" s="3">
        <v>29.482620239257813</v>
      </c>
      <c r="CQ622" s="3">
        <v>31.229154586791992</v>
      </c>
      <c r="CR622" s="3">
        <v>30.999799728393555</v>
      </c>
      <c r="CS622" s="3">
        <v>32.041141510009766</v>
      </c>
      <c r="CT622" s="3">
        <v>32.787647247314453</v>
      </c>
      <c r="CU622" s="3">
        <v>34.096595764160156</v>
      </c>
      <c r="CV622" s="3">
        <v>33.184478759765625</v>
      </c>
      <c r="CW622" s="3">
        <v>34.110595703125</v>
      </c>
      <c r="CX622" s="3">
        <v>34.820980072021484</v>
      </c>
      <c r="CY622" s="3">
        <v>34.758010864257813</v>
      </c>
      <c r="CZ622" s="3">
        <v>38.002925872802734</v>
      </c>
      <c r="DA622" s="3">
        <v>41.232509613037109</v>
      </c>
      <c r="DB622" t="s">
        <v>2962</v>
      </c>
      <c r="DC622" t="s">
        <v>2962</v>
      </c>
    </row>
    <row r="623" spans="1:108" x14ac:dyDescent="0.25">
      <c r="A623" s="15" t="s">
        <v>816</v>
      </c>
      <c r="C623" s="16">
        <v>42166.374421296299</v>
      </c>
      <c r="D623" s="17">
        <v>42166.374421296299</v>
      </c>
      <c r="E623" s="3">
        <v>23.746891021728516</v>
      </c>
      <c r="F623" s="3">
        <v>54.415340423583984</v>
      </c>
      <c r="G623" s="3">
        <v>23.944656372070313</v>
      </c>
      <c r="H623" s="3">
        <v>74.491645812988281</v>
      </c>
      <c r="I623" s="3">
        <v>77.862129211425781</v>
      </c>
      <c r="J623" s="3">
        <v>72.308326721191406</v>
      </c>
      <c r="K623" s="3">
        <v>54.993045806884766</v>
      </c>
      <c r="L623" s="3">
        <v>44.840793609619141</v>
      </c>
      <c r="M623" s="3">
        <v>39.227252960205078</v>
      </c>
      <c r="N623" s="3">
        <v>33.462528228759766</v>
      </c>
      <c r="O623" s="3">
        <v>32.861740112304688</v>
      </c>
      <c r="P623" s="3">
        <v>30.958097457885742</v>
      </c>
      <c r="Q623" s="3">
        <v>32.799884796142578</v>
      </c>
      <c r="R623" s="3">
        <v>35.094341278076172</v>
      </c>
      <c r="S623" s="3">
        <v>37.728118896484375</v>
      </c>
      <c r="T623" s="3">
        <v>38.759567260742187</v>
      </c>
      <c r="U623" s="3">
        <v>43.522006988525391</v>
      </c>
      <c r="V623" s="3">
        <v>72.456039428710938</v>
      </c>
      <c r="W623" s="3">
        <v>52.662433624267578</v>
      </c>
      <c r="X623" s="3">
        <v>44.070755004882813</v>
      </c>
      <c r="Y623" s="3">
        <v>37.526069641113281</v>
      </c>
      <c r="Z623" s="3">
        <v>33.450469970703125</v>
      </c>
      <c r="AA623" s="3">
        <v>34.311286926269531</v>
      </c>
      <c r="AB623" s="3">
        <v>30.817300796508789</v>
      </c>
      <c r="AC623" s="3">
        <v>32.505378723144531</v>
      </c>
      <c r="AD623" s="3">
        <v>34.996849060058594</v>
      </c>
      <c r="AE623" s="3">
        <v>37.761730194091797</v>
      </c>
      <c r="AF623" s="3">
        <v>38.796237945556641</v>
      </c>
      <c r="AG623" s="3">
        <v>43.603527069091797</v>
      </c>
      <c r="AH623" s="3">
        <v>53.995010375976563</v>
      </c>
      <c r="AI623" s="3">
        <v>47.949966430664063</v>
      </c>
      <c r="AJ623" s="3">
        <v>60.080001831054688</v>
      </c>
      <c r="AK623" s="3">
        <v>63.272464752197266</v>
      </c>
      <c r="AL623" s="3">
        <v>54.690143585205078</v>
      </c>
      <c r="AM623" s="3">
        <v>53.607791900634766</v>
      </c>
      <c r="AN623" s="3">
        <v>43.652610778808594</v>
      </c>
      <c r="AO623" s="3">
        <v>37.348178863525391</v>
      </c>
      <c r="AP623" s="3">
        <v>37.202022552490234</v>
      </c>
      <c r="AQ623" s="3">
        <v>36.712371826171875</v>
      </c>
      <c r="AR623" s="3">
        <v>36.211544036865234</v>
      </c>
      <c r="AS623" s="3">
        <v>37.357494354248047</v>
      </c>
      <c r="AT623" s="3">
        <v>33.446666717529297</v>
      </c>
      <c r="AU623" s="3">
        <v>26.401554107666016</v>
      </c>
      <c r="AV623" s="3">
        <v>25.786447525024414</v>
      </c>
      <c r="AW623" s="3">
        <v>28.835485458374023</v>
      </c>
      <c r="AX623" s="3">
        <v>26.94157600402832</v>
      </c>
      <c r="AY623" s="3">
        <v>24.878564834594727</v>
      </c>
      <c r="AZ623" s="3">
        <v>25.873435974121094</v>
      </c>
      <c r="BA623" s="3">
        <v>25.609893798828125</v>
      </c>
      <c r="BB623" s="3">
        <v>27.989810943603516</v>
      </c>
      <c r="BC623" s="3">
        <v>28.389732360839844</v>
      </c>
      <c r="BD623" s="3">
        <v>28.492773056030273</v>
      </c>
      <c r="BE623" s="3">
        <v>28.329177856445313</v>
      </c>
      <c r="BF623" s="3">
        <v>29.590187072753906</v>
      </c>
      <c r="BG623" s="3">
        <v>30.456634521484375</v>
      </c>
      <c r="BH623" s="3">
        <v>31.07159423828125</v>
      </c>
      <c r="BI623" s="3">
        <v>31.834194183349609</v>
      </c>
      <c r="BJ623" s="3">
        <v>32.874000549316406</v>
      </c>
      <c r="BK623" s="3">
        <v>33.87066650390625</v>
      </c>
      <c r="BL623" s="3">
        <v>33.462936401367188</v>
      </c>
      <c r="BM623" s="3">
        <v>33.969757080078125</v>
      </c>
      <c r="BN623" s="3">
        <v>34.915176391601563</v>
      </c>
      <c r="BO623" s="3">
        <v>34.865509033203125</v>
      </c>
      <c r="BP623" s="3">
        <v>38.03912353515625</v>
      </c>
      <c r="BQ623" s="3">
        <v>41.368564605712891</v>
      </c>
      <c r="BR623" s="3">
        <v>56.274223327636719</v>
      </c>
      <c r="BS623" s="3">
        <v>21.231163024902344</v>
      </c>
      <c r="BT623" s="3">
        <v>61.482234954833984</v>
      </c>
      <c r="BU623" s="3">
        <v>63.474201202392578</v>
      </c>
      <c r="BV623" s="3">
        <v>54.214302062988281</v>
      </c>
      <c r="BW623" s="3">
        <v>54.151260375976562</v>
      </c>
      <c r="BX623" s="3">
        <v>33.746627807617187</v>
      </c>
      <c r="BY623" s="3">
        <v>35.166725158691406</v>
      </c>
      <c r="BZ623" s="3">
        <v>32.610588073730469</v>
      </c>
      <c r="CA623" s="3">
        <v>34.666767120361328</v>
      </c>
      <c r="CB623" s="3">
        <v>36.771759033203125</v>
      </c>
      <c r="CC623" s="3">
        <v>39.800216674804687</v>
      </c>
      <c r="CD623" s="3">
        <v>33.441635131835938</v>
      </c>
      <c r="CE623" s="3">
        <v>22.691318511962891</v>
      </c>
      <c r="CF623" s="3">
        <v>24.982231140136719</v>
      </c>
      <c r="CG623" s="3">
        <v>29.798343658447266</v>
      </c>
      <c r="CH623" s="3">
        <v>28.62220573425293</v>
      </c>
      <c r="CI623" s="3">
        <v>24.84446907043457</v>
      </c>
      <c r="CJ623" s="3">
        <v>22.912742614746094</v>
      </c>
      <c r="CK623" s="3">
        <v>26.627630233764648</v>
      </c>
      <c r="CL623" s="3">
        <v>27.48417854309082</v>
      </c>
      <c r="CM623" s="3">
        <v>26.792362213134766</v>
      </c>
      <c r="CN623" s="3">
        <v>28.422544479370117</v>
      </c>
      <c r="CO623" s="3">
        <v>28.99354362487793</v>
      </c>
      <c r="CP623" s="3">
        <v>30.248821258544922</v>
      </c>
      <c r="CQ623" s="3">
        <v>29.717575073242188</v>
      </c>
      <c r="CR623" s="3">
        <v>30.865779876708984</v>
      </c>
      <c r="CS623" s="3">
        <v>31.748979568481445</v>
      </c>
      <c r="CT623" s="3">
        <v>32.880943298339844</v>
      </c>
      <c r="CU623" s="3">
        <v>33.684085845947266</v>
      </c>
      <c r="CV623" s="3">
        <v>33.429523468017578</v>
      </c>
      <c r="CW623" s="3">
        <v>33.432136535644531</v>
      </c>
      <c r="CX623" s="3">
        <v>35.184604644775391</v>
      </c>
      <c r="CY623" s="3">
        <v>35.054668426513672</v>
      </c>
      <c r="CZ623" s="3">
        <v>38.494327545166016</v>
      </c>
      <c r="DA623" s="3">
        <v>41.375556945800781</v>
      </c>
      <c r="DB623" t="s">
        <v>2962</v>
      </c>
      <c r="DC623" t="s">
        <v>2962</v>
      </c>
    </row>
    <row r="624" spans="1:108" x14ac:dyDescent="0.25">
      <c r="A624" s="15" t="s">
        <v>817</v>
      </c>
      <c r="C624" s="16">
        <v>42166.374432870369</v>
      </c>
      <c r="D624" s="17">
        <v>42166.374432870369</v>
      </c>
      <c r="E624" s="3">
        <v>23.587594985961914</v>
      </c>
      <c r="F624" s="3">
        <v>54.415340423583984</v>
      </c>
      <c r="G624" s="3">
        <v>23.774162292480469</v>
      </c>
      <c r="H624" s="3">
        <v>67.213539123535156</v>
      </c>
      <c r="I624" s="3">
        <v>72.791290283203125</v>
      </c>
      <c r="J624" s="3">
        <v>71.378898620605469</v>
      </c>
      <c r="K624" s="3">
        <v>53.265739440917969</v>
      </c>
      <c r="L624" s="3">
        <v>46.108936309814453</v>
      </c>
      <c r="M624" s="3">
        <v>37.931198120117188</v>
      </c>
      <c r="N624" s="3">
        <v>33.140804290771484</v>
      </c>
      <c r="O624" s="3">
        <v>32.475914001464844</v>
      </c>
      <c r="P624" s="3">
        <v>31.040840148925781</v>
      </c>
      <c r="Q624" s="3">
        <v>32.659343719482422</v>
      </c>
      <c r="R624" s="3">
        <v>35.327903747558594</v>
      </c>
      <c r="S624" s="3">
        <v>37.744861602783203</v>
      </c>
      <c r="T624" s="3">
        <v>38.801383972167969</v>
      </c>
      <c r="U624" s="3">
        <v>43.476737976074219</v>
      </c>
      <c r="V624" s="3">
        <v>69.346878051757813</v>
      </c>
      <c r="W624" s="3">
        <v>53.007518768310547</v>
      </c>
      <c r="X624" s="3">
        <v>46.925216674804687</v>
      </c>
      <c r="Y624" s="3">
        <v>35.862979888916016</v>
      </c>
      <c r="Z624" s="3">
        <v>32.724483489990234</v>
      </c>
      <c r="AA624" s="3">
        <v>30.331262588500977</v>
      </c>
      <c r="AB624" s="3">
        <v>30.78746223449707</v>
      </c>
      <c r="AC624" s="3">
        <v>32.94171142578125</v>
      </c>
      <c r="AD624" s="3">
        <v>35.668365478515625</v>
      </c>
      <c r="AE624" s="3">
        <v>37.720584869384766</v>
      </c>
      <c r="AF624" s="3">
        <v>38.838508605957031</v>
      </c>
      <c r="AG624" s="3">
        <v>43.371253967285156</v>
      </c>
      <c r="AH624" s="3">
        <v>57.290176391601562</v>
      </c>
      <c r="AI624" s="3">
        <v>45.109874725341797</v>
      </c>
      <c r="AJ624" s="3">
        <v>60.44671630859375</v>
      </c>
      <c r="AK624" s="3">
        <v>62.225093841552734</v>
      </c>
      <c r="AL624" s="3">
        <v>54.432662963867188</v>
      </c>
      <c r="AM624" s="3">
        <v>53.156272888183594</v>
      </c>
      <c r="AN624" s="3">
        <v>41.518943786621094</v>
      </c>
      <c r="AO624" s="3">
        <v>41.746013641357422</v>
      </c>
      <c r="AP624" s="3">
        <v>35.907176971435547</v>
      </c>
      <c r="AQ624" s="3">
        <v>36.685245513916016</v>
      </c>
      <c r="AR624" s="3">
        <v>34.454105377197266</v>
      </c>
      <c r="AS624" s="3">
        <v>38.483489990234375</v>
      </c>
      <c r="AT624" s="3">
        <v>32.002452850341797</v>
      </c>
      <c r="AU624" s="3">
        <v>25.561857223510742</v>
      </c>
      <c r="AV624" s="3">
        <v>26.087080001831055</v>
      </c>
      <c r="AW624" s="3">
        <v>30.343976974487305</v>
      </c>
      <c r="AX624" s="3">
        <v>27.014801025390625</v>
      </c>
      <c r="AY624" s="3">
        <v>25.423105239868164</v>
      </c>
      <c r="AZ624" s="3">
        <v>25.504018783569336</v>
      </c>
      <c r="BA624" s="3">
        <v>26.132928848266602</v>
      </c>
      <c r="BB624" s="3">
        <v>26.786657333374023</v>
      </c>
      <c r="BC624" s="3">
        <v>27.903688430786133</v>
      </c>
      <c r="BD624" s="3">
        <v>27.998977661132812</v>
      </c>
      <c r="BE624" s="3">
        <v>29.422643661499023</v>
      </c>
      <c r="BF624" s="3">
        <v>29.996177673339844</v>
      </c>
      <c r="BG624" s="3">
        <v>30.50511360168457</v>
      </c>
      <c r="BH624" s="3">
        <v>31.195329666137695</v>
      </c>
      <c r="BI624" s="3">
        <v>32.146991729736328</v>
      </c>
      <c r="BJ624" s="3">
        <v>32.97186279296875</v>
      </c>
      <c r="BK624" s="3">
        <v>33.732265472412109</v>
      </c>
      <c r="BL624" s="3">
        <v>33.521007537841797</v>
      </c>
      <c r="BM624" s="3">
        <v>33.856636047363281</v>
      </c>
      <c r="BN624" s="3">
        <v>34.822963714599609</v>
      </c>
      <c r="BO624" s="3">
        <v>35.082160949707031</v>
      </c>
      <c r="BP624" s="3">
        <v>38.075908660888672</v>
      </c>
      <c r="BQ624" s="3">
        <v>41.291202545166016</v>
      </c>
      <c r="BR624" s="3">
        <v>59.848827362060547</v>
      </c>
      <c r="BS624" s="3">
        <v>41.670085906982422</v>
      </c>
      <c r="BT624" s="3">
        <v>60.378696441650391</v>
      </c>
      <c r="BU624" s="3">
        <v>59.570510864257812</v>
      </c>
      <c r="BV624" s="3">
        <v>54.308444976806641</v>
      </c>
      <c r="BW624" s="3">
        <v>51.517215728759766</v>
      </c>
      <c r="BX624" s="3">
        <v>41.602058410644531</v>
      </c>
      <c r="BY624" s="3">
        <v>45.132530212402344</v>
      </c>
      <c r="BZ624" s="3">
        <v>37.101543426513672</v>
      </c>
      <c r="CA624" s="3">
        <v>38.3497314453125</v>
      </c>
      <c r="CB624" s="3">
        <v>25.87336540222168</v>
      </c>
      <c r="CC624" s="3">
        <v>38.593204498291016</v>
      </c>
      <c r="CD624" s="3">
        <v>30.345649719238281</v>
      </c>
      <c r="CE624" s="3">
        <v>24.565214157104492</v>
      </c>
      <c r="CF624" s="3">
        <v>26.954042434692383</v>
      </c>
      <c r="CG624" s="3">
        <v>31.583791732788086</v>
      </c>
      <c r="CH624" s="3">
        <v>23.425018310546875</v>
      </c>
      <c r="CI624" s="3">
        <v>25.642047882080078</v>
      </c>
      <c r="CJ624" s="3">
        <v>26.221782684326172</v>
      </c>
      <c r="CK624" s="3">
        <v>25.005319595336914</v>
      </c>
      <c r="CL624" s="3">
        <v>25.250032424926758</v>
      </c>
      <c r="CM624" s="3">
        <v>27.923826217651367</v>
      </c>
      <c r="CN624" s="3">
        <v>27.071592330932617</v>
      </c>
      <c r="CO624" s="3">
        <v>30.281650543212891</v>
      </c>
      <c r="CP624" s="3">
        <v>29.708780288696289</v>
      </c>
      <c r="CQ624" s="3">
        <v>30.703237533569336</v>
      </c>
      <c r="CR624" s="3">
        <v>31.257253646850586</v>
      </c>
      <c r="CS624" s="3">
        <v>32.121326446533203</v>
      </c>
      <c r="CT624" s="3">
        <v>33.232955932617188</v>
      </c>
      <c r="CU624" s="3">
        <v>33.300949096679688</v>
      </c>
      <c r="CV624" s="3">
        <v>33.860729217529297</v>
      </c>
      <c r="CW624" s="3">
        <v>34.056015014648438</v>
      </c>
      <c r="CX624" s="3">
        <v>34.433673858642578</v>
      </c>
      <c r="CY624" s="3">
        <v>35.267185211181641</v>
      </c>
      <c r="CZ624" s="3">
        <v>37.639480590820312</v>
      </c>
      <c r="DA624" s="3">
        <v>41.253345489501953</v>
      </c>
      <c r="DB624" t="s">
        <v>2962</v>
      </c>
      <c r="DC624" t="s">
        <v>2962</v>
      </c>
    </row>
    <row r="625" spans="1:107" x14ac:dyDescent="0.25">
      <c r="A625" s="15" t="s">
        <v>818</v>
      </c>
      <c r="C625" s="16">
        <v>42166.374432870369</v>
      </c>
      <c r="D625" s="17">
        <v>42166.374432870369</v>
      </c>
      <c r="E625" s="3">
        <v>23.40345573425293</v>
      </c>
      <c r="F625" s="3">
        <v>54.415340423583984</v>
      </c>
      <c r="G625" s="3">
        <v>23.716169357299805</v>
      </c>
      <c r="H625" s="3">
        <v>73.837303161621094</v>
      </c>
      <c r="I625" s="3">
        <v>78.077308654785156</v>
      </c>
      <c r="J625" s="3">
        <v>69.625541687011719</v>
      </c>
      <c r="K625" s="3">
        <v>55.834087371826172</v>
      </c>
      <c r="L625" s="3">
        <v>48.619373321533203</v>
      </c>
      <c r="M625" s="3">
        <v>38.788917541503906</v>
      </c>
      <c r="N625" s="3">
        <v>32.625514984130859</v>
      </c>
      <c r="O625" s="3">
        <v>31.908041000366211</v>
      </c>
      <c r="P625" s="3">
        <v>31.552127838134766</v>
      </c>
      <c r="Q625" s="3">
        <v>32.693473815917969</v>
      </c>
      <c r="R625" s="3">
        <v>35.606830596923828</v>
      </c>
      <c r="S625" s="3">
        <v>37.386589050292969</v>
      </c>
      <c r="T625" s="3">
        <v>38.919273376464844</v>
      </c>
      <c r="U625" s="3">
        <v>43.435474395751953</v>
      </c>
      <c r="V625" s="3">
        <v>65.064353942871094</v>
      </c>
      <c r="W625" s="3">
        <v>57.759803771972656</v>
      </c>
      <c r="X625" s="3">
        <v>51.108985900878906</v>
      </c>
      <c r="Y625" s="3">
        <v>40.828868865966797</v>
      </c>
      <c r="Z625" s="3">
        <v>31.693862915039063</v>
      </c>
      <c r="AA625" s="3">
        <v>32.120292663574219</v>
      </c>
      <c r="AB625" s="3">
        <v>32.835857391357422</v>
      </c>
      <c r="AC625" s="3">
        <v>32.071483612060547</v>
      </c>
      <c r="AD625" s="3">
        <v>35.889022827148438</v>
      </c>
      <c r="AE625" s="3">
        <v>36.679821014404297</v>
      </c>
      <c r="AF625" s="3">
        <v>39.005359649658203</v>
      </c>
      <c r="AG625" s="3">
        <v>43.429824829101563</v>
      </c>
      <c r="AH625" s="3">
        <v>59.413806915283203</v>
      </c>
      <c r="AI625" s="3">
        <v>45.825771331787109</v>
      </c>
      <c r="AJ625" s="3">
        <v>59.855453491210938</v>
      </c>
      <c r="AK625" s="3">
        <v>60.1314697265625</v>
      </c>
      <c r="AL625" s="3">
        <v>54.233509063720703</v>
      </c>
      <c r="AM625" s="3">
        <v>50.783458709716797</v>
      </c>
      <c r="AN625" s="3">
        <v>43.875698089599609</v>
      </c>
      <c r="AO625" s="3">
        <v>42.951652526855469</v>
      </c>
      <c r="AP625" s="3">
        <v>41.017242431640625</v>
      </c>
      <c r="AQ625" s="3">
        <v>38.145587921142578</v>
      </c>
      <c r="AR625" s="3">
        <v>32.340747833251953</v>
      </c>
      <c r="AS625" s="3">
        <v>36.974700927734375</v>
      </c>
      <c r="AT625" s="3">
        <v>31.969205856323242</v>
      </c>
      <c r="AU625" s="3">
        <v>26.238969802856445</v>
      </c>
      <c r="AV625" s="3">
        <v>25.589715957641602</v>
      </c>
      <c r="AW625" s="3">
        <v>29.397993087768555</v>
      </c>
      <c r="AX625" s="3">
        <v>25.21119499206543</v>
      </c>
      <c r="AY625" s="3">
        <v>25.254386901855469</v>
      </c>
      <c r="AZ625" s="3">
        <v>26.43785285949707</v>
      </c>
      <c r="BA625" s="3">
        <v>26.340131759643555</v>
      </c>
      <c r="BB625" s="3">
        <v>26.948610305786133</v>
      </c>
      <c r="BC625" s="3">
        <v>28.508916854858398</v>
      </c>
      <c r="BD625" s="3">
        <v>27.976860046386719</v>
      </c>
      <c r="BE625" s="3">
        <v>29.242895126342773</v>
      </c>
      <c r="BF625" s="3">
        <v>29.634561538696289</v>
      </c>
      <c r="BG625" s="3">
        <v>30.933549880981445</v>
      </c>
      <c r="BH625" s="3">
        <v>31.30378532409668</v>
      </c>
      <c r="BI625" s="3">
        <v>31.581735610961914</v>
      </c>
      <c r="BJ625" s="3">
        <v>32.604152679443359</v>
      </c>
      <c r="BK625" s="3">
        <v>33.648105621337891</v>
      </c>
      <c r="BL625" s="3">
        <v>33.551658630371094</v>
      </c>
      <c r="BM625" s="3">
        <v>33.902553558349609</v>
      </c>
      <c r="BN625" s="3">
        <v>34.646556854248047</v>
      </c>
      <c r="BO625" s="3">
        <v>35.268234252929688</v>
      </c>
      <c r="BP625" s="3">
        <v>37.945659637451172</v>
      </c>
      <c r="BQ625" s="3">
        <v>41.235942840576172</v>
      </c>
      <c r="BR625" s="3">
        <v>60.777873992919922</v>
      </c>
      <c r="BS625" s="3">
        <v>47.553249359130859</v>
      </c>
      <c r="BT625" s="3">
        <v>58.403614044189453</v>
      </c>
      <c r="BU625" s="3">
        <v>53.6904296875</v>
      </c>
      <c r="BV625" s="3">
        <v>53.602645874023438</v>
      </c>
      <c r="BW625" s="3">
        <v>44.739082336425781</v>
      </c>
      <c r="BX625" s="3">
        <v>45.362979888916016</v>
      </c>
      <c r="BY625" s="3">
        <v>42.718727111816406</v>
      </c>
      <c r="BZ625" s="3">
        <v>44.304332733154297</v>
      </c>
      <c r="CA625" s="3">
        <v>39.03704833984375</v>
      </c>
      <c r="CB625" s="3">
        <v>30.664575576782227</v>
      </c>
      <c r="CC625" s="3">
        <v>31.945943832397461</v>
      </c>
      <c r="CD625" s="3">
        <v>31.892745971679688</v>
      </c>
      <c r="CE625" s="3">
        <v>29.013948440551758</v>
      </c>
      <c r="CF625" s="3">
        <v>24.720094680786133</v>
      </c>
      <c r="CG625" s="3">
        <v>25.225568771362305</v>
      </c>
      <c r="CH625" s="3">
        <v>23.436037063598633</v>
      </c>
      <c r="CI625" s="3">
        <v>26.661720275878906</v>
      </c>
      <c r="CJ625" s="3">
        <v>26.986166000366211</v>
      </c>
      <c r="CK625" s="3">
        <v>26.898176193237305</v>
      </c>
      <c r="CL625" s="3">
        <v>27.707902908325195</v>
      </c>
      <c r="CM625" s="3">
        <v>28.907936096191406</v>
      </c>
      <c r="CN625" s="3">
        <v>28.406944274902344</v>
      </c>
      <c r="CO625" s="3">
        <v>28.653837203979492</v>
      </c>
      <c r="CP625" s="3">
        <v>29.918146133422852</v>
      </c>
      <c r="CQ625" s="3">
        <v>31.346630096435547</v>
      </c>
      <c r="CR625" s="3">
        <v>31.635379791259766</v>
      </c>
      <c r="CS625" s="3">
        <v>30.837368011474609</v>
      </c>
      <c r="CT625" s="3">
        <v>31.854476928710938</v>
      </c>
      <c r="CU625" s="3">
        <v>33.736446380615234</v>
      </c>
      <c r="CV625" s="3">
        <v>33.367424011230469</v>
      </c>
      <c r="CW625" s="3">
        <v>33.823200225830078</v>
      </c>
      <c r="CX625" s="3">
        <v>34.671546936035156</v>
      </c>
      <c r="CY625" s="3">
        <v>35.519298553466797</v>
      </c>
      <c r="CZ625" s="3">
        <v>38.068199157714844</v>
      </c>
      <c r="DA625" s="3">
        <v>41.055980682373047</v>
      </c>
      <c r="DB625" t="s">
        <v>2962</v>
      </c>
      <c r="DC625" t="s">
        <v>2962</v>
      </c>
    </row>
    <row r="626" spans="1:107" x14ac:dyDescent="0.25">
      <c r="A626" s="15" t="s">
        <v>819</v>
      </c>
      <c r="C626" s="16">
        <v>42166.374432870369</v>
      </c>
      <c r="D626" s="17">
        <v>42166.374432870369</v>
      </c>
      <c r="E626" s="3">
        <v>23.309507369995117</v>
      </c>
      <c r="F626" s="3">
        <v>54.415340423583984</v>
      </c>
      <c r="G626" s="3">
        <v>23.505832672119141</v>
      </c>
      <c r="H626" s="3">
        <v>63.893108367919922</v>
      </c>
      <c r="I626" s="3">
        <v>71.26751708984375</v>
      </c>
      <c r="J626" s="3">
        <v>66.899757385253906</v>
      </c>
      <c r="K626" s="3">
        <v>57.731437683105469</v>
      </c>
      <c r="L626" s="3">
        <v>49.544612884521484</v>
      </c>
      <c r="M626" s="3">
        <v>39.047874450683594</v>
      </c>
      <c r="N626" s="3">
        <v>33.137596130371094</v>
      </c>
      <c r="O626" s="3">
        <v>32.053398132324219</v>
      </c>
      <c r="P626" s="3">
        <v>31.681648254394531</v>
      </c>
      <c r="Q626" s="3">
        <v>33.200168609619141</v>
      </c>
      <c r="R626" s="3">
        <v>35.692745208740234</v>
      </c>
      <c r="S626" s="3">
        <v>37.392009735107422</v>
      </c>
      <c r="T626" s="3">
        <v>38.935771942138672</v>
      </c>
      <c r="U626" s="3">
        <v>43.567741394042969</v>
      </c>
      <c r="V626" s="3">
        <v>59.675426483154297</v>
      </c>
      <c r="W626" s="3">
        <v>59.689437866210937</v>
      </c>
      <c r="X626" s="3">
        <v>49.332992553710938</v>
      </c>
      <c r="Y626" s="3">
        <v>37.478374481201172</v>
      </c>
      <c r="Z626" s="3">
        <v>33.446952819824219</v>
      </c>
      <c r="AA626" s="3">
        <v>32.087486267089844</v>
      </c>
      <c r="AB626" s="3">
        <v>31.013442993164062</v>
      </c>
      <c r="AC626" s="3">
        <v>34.280078887939453</v>
      </c>
      <c r="AD626" s="3">
        <v>35.655597686767578</v>
      </c>
      <c r="AE626" s="3">
        <v>37.624679565429688</v>
      </c>
      <c r="AF626" s="3">
        <v>39.084865570068359</v>
      </c>
      <c r="AG626" s="3">
        <v>43.724945068359375</v>
      </c>
      <c r="AH626" s="3">
        <v>60.955520629882813</v>
      </c>
      <c r="AI626" s="3">
        <v>47.563076019287109</v>
      </c>
      <c r="AJ626" s="3">
        <v>60.110702514648438</v>
      </c>
      <c r="AK626" s="3">
        <v>57.068435668945313</v>
      </c>
      <c r="AL626" s="3">
        <v>53.379325866699219</v>
      </c>
      <c r="AM626" s="3">
        <v>50.063152313232422</v>
      </c>
      <c r="AN626" s="3">
        <v>43.487369537353516</v>
      </c>
      <c r="AO626" s="3">
        <v>44.155387878417969</v>
      </c>
      <c r="AP626" s="3">
        <v>43.157341003417969</v>
      </c>
      <c r="AQ626" s="3">
        <v>38.147296905517578</v>
      </c>
      <c r="AR626" s="3">
        <v>31.497156143188477</v>
      </c>
      <c r="AS626" s="3">
        <v>34.346504211425781</v>
      </c>
      <c r="AT626" s="3">
        <v>31.832530975341797</v>
      </c>
      <c r="AU626" s="3">
        <v>27.296150207519531</v>
      </c>
      <c r="AV626" s="3">
        <v>26.219228744506836</v>
      </c>
      <c r="AW626" s="3">
        <v>27.922628402709961</v>
      </c>
      <c r="AX626" s="3">
        <v>25.511215209960938</v>
      </c>
      <c r="AY626" s="3">
        <v>26.931491851806641</v>
      </c>
      <c r="AZ626" s="3">
        <v>26.209354400634766</v>
      </c>
      <c r="BA626" s="3">
        <v>27.223197937011719</v>
      </c>
      <c r="BB626" s="3">
        <v>27.405008316040039</v>
      </c>
      <c r="BC626" s="3">
        <v>27.954566955566406</v>
      </c>
      <c r="BD626" s="3">
        <v>28.240365982055664</v>
      </c>
      <c r="BE626" s="3">
        <v>28.927816390991211</v>
      </c>
      <c r="BF626" s="3">
        <v>29.598806381225586</v>
      </c>
      <c r="BG626" s="3">
        <v>30.983362197875977</v>
      </c>
      <c r="BH626" s="3">
        <v>31.452432632446289</v>
      </c>
      <c r="BI626" s="3">
        <v>31.879491806030273</v>
      </c>
      <c r="BJ626" s="3">
        <v>32.300342559814453</v>
      </c>
      <c r="BK626" s="3">
        <v>33.872768402099609</v>
      </c>
      <c r="BL626" s="3">
        <v>33.644943237304688</v>
      </c>
      <c r="BM626" s="3">
        <v>33.935585021972656</v>
      </c>
      <c r="BN626" s="3">
        <v>34.600746154785156</v>
      </c>
      <c r="BO626" s="3">
        <v>35.288425445556641</v>
      </c>
      <c r="BP626" s="3">
        <v>38.058509826660156</v>
      </c>
      <c r="BQ626" s="3">
        <v>41.343101501464844</v>
      </c>
      <c r="BR626" s="3">
        <v>62.464458465576172</v>
      </c>
      <c r="BS626" s="3">
        <v>49.654441833496094</v>
      </c>
      <c r="BT626" s="3">
        <v>61.546401977539063</v>
      </c>
      <c r="BU626" s="3">
        <v>46.371044158935547</v>
      </c>
      <c r="BV626" s="3">
        <v>51.754360198974609</v>
      </c>
      <c r="BW626" s="3">
        <v>50.452320098876953</v>
      </c>
      <c r="BX626" s="3">
        <v>41.004203796386719</v>
      </c>
      <c r="BY626" s="3">
        <v>45.771461486816406</v>
      </c>
      <c r="BZ626" s="3">
        <v>44.205410003662109</v>
      </c>
      <c r="CA626" s="3">
        <v>36.690814971923828</v>
      </c>
      <c r="CB626" s="3">
        <v>32.253013610839844</v>
      </c>
      <c r="CC626" s="3">
        <v>29.290557861328125</v>
      </c>
      <c r="CD626" s="3">
        <v>32.586513519287109</v>
      </c>
      <c r="CE626" s="3">
        <v>25.965063095092773</v>
      </c>
      <c r="CF626" s="3">
        <v>27.68779182434082</v>
      </c>
      <c r="CG626" s="3">
        <v>26.532571792602539</v>
      </c>
      <c r="CH626" s="3">
        <v>26.773786544799805</v>
      </c>
      <c r="CI626" s="3">
        <v>27.932336807250977</v>
      </c>
      <c r="CJ626" s="3">
        <v>25.613454818725586</v>
      </c>
      <c r="CK626" s="3">
        <v>28.704574584960938</v>
      </c>
      <c r="CL626" s="3">
        <v>27.409440994262695</v>
      </c>
      <c r="CM626" s="3">
        <v>27.540586471557617</v>
      </c>
      <c r="CN626" s="3">
        <v>28.470888137817383</v>
      </c>
      <c r="CO626" s="3">
        <v>28.273191452026367</v>
      </c>
      <c r="CP626" s="3">
        <v>28.917863845825195</v>
      </c>
      <c r="CQ626" s="3">
        <v>30.960517883300781</v>
      </c>
      <c r="CR626" s="3">
        <v>31.931295394897461</v>
      </c>
      <c r="CS626" s="3">
        <v>32.867206573486328</v>
      </c>
      <c r="CT626" s="3">
        <v>32.134288787841797</v>
      </c>
      <c r="CU626" s="3">
        <v>34.156234741210937</v>
      </c>
      <c r="CV626" s="3">
        <v>33.671638488769531</v>
      </c>
      <c r="CW626" s="3">
        <v>33.967845916748047</v>
      </c>
      <c r="CX626" s="3">
        <v>34.615825653076172</v>
      </c>
      <c r="CY626" s="3">
        <v>34.964385986328125</v>
      </c>
      <c r="CZ626" s="3">
        <v>38.060279846191406</v>
      </c>
      <c r="DA626" s="3">
        <v>41.605648040771484</v>
      </c>
      <c r="DB626" t="s">
        <v>2962</v>
      </c>
      <c r="DC626" t="s">
        <v>2962</v>
      </c>
    </row>
    <row r="627" spans="1:107" x14ac:dyDescent="0.25">
      <c r="A627" s="15" t="s">
        <v>820</v>
      </c>
      <c r="C627" s="16">
        <v>42166.374432870369</v>
      </c>
      <c r="D627" s="17">
        <v>42166.374432870369</v>
      </c>
      <c r="E627" s="3">
        <v>24.197311401367188</v>
      </c>
      <c r="F627" s="3">
        <v>54.415340423583984</v>
      </c>
      <c r="G627" s="3">
        <v>23.497716903686523</v>
      </c>
      <c r="H627" s="3">
        <v>69.907402038574219</v>
      </c>
      <c r="I627" s="3">
        <v>73.332260131835938</v>
      </c>
      <c r="J627" s="3">
        <v>64.326194763183594</v>
      </c>
      <c r="K627" s="3">
        <v>58.756259918212891</v>
      </c>
      <c r="L627" s="3">
        <v>48.798942565917969</v>
      </c>
      <c r="M627" s="3">
        <v>39.084217071533203</v>
      </c>
      <c r="N627" s="3">
        <v>32.224697113037109</v>
      </c>
      <c r="O627" s="3">
        <v>31.008319854736328</v>
      </c>
      <c r="P627" s="3">
        <v>31.484415054321289</v>
      </c>
      <c r="Q627" s="3">
        <v>33.375396728515625</v>
      </c>
      <c r="R627" s="3">
        <v>35.442192077636719</v>
      </c>
      <c r="S627" s="3">
        <v>37.747631072998047</v>
      </c>
      <c r="T627" s="3">
        <v>39.090778350830078</v>
      </c>
      <c r="U627" s="3">
        <v>43.532222747802734</v>
      </c>
      <c r="V627" s="3">
        <v>58.851482391357422</v>
      </c>
      <c r="W627" s="3">
        <v>59.609550476074219</v>
      </c>
      <c r="X627" s="3">
        <v>47.924392700195313</v>
      </c>
      <c r="Y627" s="3">
        <v>40.146526336669922</v>
      </c>
      <c r="Z627" s="3">
        <v>32.136623382568359</v>
      </c>
      <c r="AA627" s="3">
        <v>28.035526275634766</v>
      </c>
      <c r="AB627" s="3">
        <v>30.906099319458008</v>
      </c>
      <c r="AC627" s="3">
        <v>33.500205993652344</v>
      </c>
      <c r="AD627" s="3">
        <v>34.836414337158203</v>
      </c>
      <c r="AE627" s="3">
        <v>38.267425537109375</v>
      </c>
      <c r="AF627" s="3">
        <v>39.115222930908203</v>
      </c>
      <c r="AG627" s="3">
        <v>43.472904205322266</v>
      </c>
      <c r="AH627" s="3">
        <v>62.148654937744141</v>
      </c>
      <c r="AI627" s="3">
        <v>51.373424530029297</v>
      </c>
      <c r="AJ627" s="3">
        <v>61.987724304199219</v>
      </c>
      <c r="AK627" s="3">
        <v>53.871677398681641</v>
      </c>
      <c r="AL627" s="3">
        <v>51.407978057861328</v>
      </c>
      <c r="AM627" s="3">
        <v>49.788661956787109</v>
      </c>
      <c r="AN627" s="3">
        <v>40.783031463623047</v>
      </c>
      <c r="AO627" s="3">
        <v>43.686820983886719</v>
      </c>
      <c r="AP627" s="3">
        <v>42.361515045166016</v>
      </c>
      <c r="AQ627" s="3">
        <v>36.925201416015625</v>
      </c>
      <c r="AR627" s="3">
        <v>34.804370880126953</v>
      </c>
      <c r="AS627" s="3">
        <v>32.601924896240234</v>
      </c>
      <c r="AT627" s="3">
        <v>31.641849517822266</v>
      </c>
      <c r="AU627" s="3">
        <v>26.898050308227539</v>
      </c>
      <c r="AV627" s="3">
        <v>25.844955444335938</v>
      </c>
      <c r="AW627" s="3">
        <v>26.873207092285156</v>
      </c>
      <c r="AX627" s="3">
        <v>26.510402679443359</v>
      </c>
      <c r="AY627" s="3">
        <v>27.267984390258789</v>
      </c>
      <c r="AZ627" s="3">
        <v>25.873558044433594</v>
      </c>
      <c r="BA627" s="3">
        <v>26.618101119995117</v>
      </c>
      <c r="BB627" s="3">
        <v>27.589010238647461</v>
      </c>
      <c r="BC627" s="3">
        <v>28.246515274047852</v>
      </c>
      <c r="BD627" s="3">
        <v>28.236547470092773</v>
      </c>
      <c r="BE627" s="3">
        <v>28.626550674438477</v>
      </c>
      <c r="BF627" s="3">
        <v>29.281511306762695</v>
      </c>
      <c r="BG627" s="3">
        <v>30.697877883911133</v>
      </c>
      <c r="BH627" s="3">
        <v>31.409976959228516</v>
      </c>
      <c r="BI627" s="3">
        <v>31.98335075378418</v>
      </c>
      <c r="BJ627" s="3">
        <v>32.623237609863281</v>
      </c>
      <c r="BK627" s="3">
        <v>33.922111511230469</v>
      </c>
      <c r="BL627" s="3">
        <v>33.7127685546875</v>
      </c>
      <c r="BM627" s="3">
        <v>34.169193267822266</v>
      </c>
      <c r="BN627" s="3">
        <v>34.761650085449219</v>
      </c>
      <c r="BO627" s="3">
        <v>35.073017120361328</v>
      </c>
      <c r="BP627" s="3">
        <v>38.051647186279297</v>
      </c>
      <c r="BQ627" s="3">
        <v>41.404983520507813</v>
      </c>
      <c r="BR627" s="3">
        <v>63.058307647705078</v>
      </c>
      <c r="BS627" s="3">
        <v>54.502086639404297</v>
      </c>
      <c r="BT627" s="3">
        <v>63.953704833984375</v>
      </c>
      <c r="BU627" s="3">
        <v>44.161624908447266</v>
      </c>
      <c r="BV627" s="3">
        <v>46.62701416015625</v>
      </c>
      <c r="BW627" s="3">
        <v>48.974380493164062</v>
      </c>
      <c r="BX627" s="3">
        <v>31.563243865966797</v>
      </c>
      <c r="BY627" s="3">
        <v>40.390506744384766</v>
      </c>
      <c r="BZ627" s="3">
        <v>38.147304534912109</v>
      </c>
      <c r="CA627" s="3">
        <v>36.316848754882813</v>
      </c>
      <c r="CB627" s="3">
        <v>37.332733154296875</v>
      </c>
      <c r="CC627" s="3">
        <v>29.084051132202148</v>
      </c>
      <c r="CD627" s="3">
        <v>30.212560653686523</v>
      </c>
      <c r="CE627" s="3">
        <v>26.534940719604492</v>
      </c>
      <c r="CF627" s="3">
        <v>22.998100280761719</v>
      </c>
      <c r="CG627" s="3">
        <v>24.812753677368164</v>
      </c>
      <c r="CH627" s="3">
        <v>26.798336029052734</v>
      </c>
      <c r="CI627" s="3">
        <v>26.445640563964844</v>
      </c>
      <c r="CJ627" s="3">
        <v>25.911447525024414</v>
      </c>
      <c r="CK627" s="3">
        <v>23.633333206176758</v>
      </c>
      <c r="CL627" s="3">
        <v>27.895204544067383</v>
      </c>
      <c r="CM627" s="3">
        <v>28.369674682617187</v>
      </c>
      <c r="CN627" s="3">
        <v>27.668292999267578</v>
      </c>
      <c r="CO627" s="3">
        <v>28.895648956298828</v>
      </c>
      <c r="CP627" s="3">
        <v>28.828231811523438</v>
      </c>
      <c r="CQ627" s="3">
        <v>29.881053924560547</v>
      </c>
      <c r="CR627" s="3">
        <v>30.614725112915039</v>
      </c>
      <c r="CS627" s="3">
        <v>31.407880783081055</v>
      </c>
      <c r="CT627" s="3">
        <v>33.399433135986328</v>
      </c>
      <c r="CU627" s="3">
        <v>33.794769287109375</v>
      </c>
      <c r="CV627" s="3">
        <v>33.777458190917969</v>
      </c>
      <c r="CW627" s="3">
        <v>34.441608428955078</v>
      </c>
      <c r="CX627" s="3">
        <v>34.859264373779297</v>
      </c>
      <c r="CY627" s="3">
        <v>34.978855133056641</v>
      </c>
      <c r="CZ627" s="3">
        <v>38.167766571044922</v>
      </c>
      <c r="DA627" s="3">
        <v>41.449359893798828</v>
      </c>
      <c r="DB627" t="s">
        <v>2962</v>
      </c>
      <c r="DC627" t="s">
        <v>2962</v>
      </c>
    </row>
    <row r="628" spans="1:107" x14ac:dyDescent="0.25">
      <c r="A628" s="15" t="s">
        <v>821</v>
      </c>
      <c r="C628" s="16">
        <v>42166.374432870369</v>
      </c>
      <c r="D628" s="17">
        <v>42166.374432870369</v>
      </c>
      <c r="E628" s="3">
        <v>23.647506713867188</v>
      </c>
      <c r="F628" s="3">
        <v>54.415340423583984</v>
      </c>
      <c r="G628" s="3">
        <v>23.871383666992188</v>
      </c>
      <c r="H628" s="3">
        <v>62.332088470458984</v>
      </c>
      <c r="I628" s="3">
        <v>68.899627685546875</v>
      </c>
      <c r="J628" s="3">
        <v>61.335407257080078</v>
      </c>
      <c r="K628" s="3">
        <v>60.453155517578125</v>
      </c>
      <c r="L628" s="3">
        <v>47.449195861816406</v>
      </c>
      <c r="M628" s="3">
        <v>40.968696594238281</v>
      </c>
      <c r="N628" s="3">
        <v>33.42889404296875</v>
      </c>
      <c r="O628" s="3">
        <v>30.753499984741211</v>
      </c>
      <c r="P628" s="3">
        <v>31.909086227416992</v>
      </c>
      <c r="Q628" s="3">
        <v>33.541908264160156</v>
      </c>
      <c r="R628" s="3">
        <v>35.114299774169922</v>
      </c>
      <c r="S628" s="3">
        <v>37.925273895263672</v>
      </c>
      <c r="T628" s="3">
        <v>39.039264678955078</v>
      </c>
      <c r="U628" s="3">
        <v>43.493324279785156</v>
      </c>
      <c r="V628" s="3">
        <v>48.268177032470703</v>
      </c>
      <c r="W628" s="3">
        <v>62.364498138427734</v>
      </c>
      <c r="X628" s="3">
        <v>44.068485260009766</v>
      </c>
      <c r="Y628" s="3">
        <v>41.862125396728516</v>
      </c>
      <c r="Z628" s="3">
        <v>33.674980163574219</v>
      </c>
      <c r="AA628" s="3">
        <v>32.251178741455078</v>
      </c>
      <c r="AB628" s="3">
        <v>32.596355438232422</v>
      </c>
      <c r="AC628" s="3">
        <v>33.340526580810547</v>
      </c>
      <c r="AD628" s="3">
        <v>35.140880584716797</v>
      </c>
      <c r="AE628" s="3">
        <v>37.908153533935547</v>
      </c>
      <c r="AF628" s="3">
        <v>38.883213043212891</v>
      </c>
      <c r="AG628" s="3">
        <v>43.444408416748047</v>
      </c>
      <c r="AH628" s="3">
        <v>62.741565704345703</v>
      </c>
      <c r="AI628" s="3">
        <v>54.315048217773438</v>
      </c>
      <c r="AJ628" s="3">
        <v>63.815692901611328</v>
      </c>
      <c r="AK628" s="3">
        <v>51.083244323730469</v>
      </c>
      <c r="AL628" s="3">
        <v>48.633777618408203</v>
      </c>
      <c r="AM628" s="3">
        <v>48.790355682373047</v>
      </c>
      <c r="AN628" s="3">
        <v>39.028095245361328</v>
      </c>
      <c r="AO628" s="3">
        <v>42.114475250244141</v>
      </c>
      <c r="AP628" s="3">
        <v>40.003078460693359</v>
      </c>
      <c r="AQ628" s="3">
        <v>38.001876831054687</v>
      </c>
      <c r="AR628" s="3">
        <v>35.209735870361328</v>
      </c>
      <c r="AS628" s="3">
        <v>32.30487060546875</v>
      </c>
      <c r="AT628" s="3">
        <v>30.760776519775391</v>
      </c>
      <c r="AU628" s="3">
        <v>25.559110641479492</v>
      </c>
      <c r="AV628" s="3">
        <v>25.469778060913086</v>
      </c>
      <c r="AW628" s="3">
        <v>25.037879943847656</v>
      </c>
      <c r="AX628" s="3">
        <v>25.875919342041016</v>
      </c>
      <c r="AY628" s="3">
        <v>25.225173950195312</v>
      </c>
      <c r="AZ628" s="3">
        <v>25.069845199584961</v>
      </c>
      <c r="BA628" s="3">
        <v>26.479536056518555</v>
      </c>
      <c r="BB628" s="3">
        <v>27.100217819213867</v>
      </c>
      <c r="BC628" s="3">
        <v>27.486471176147461</v>
      </c>
      <c r="BD628" s="3">
        <v>28.00965690612793</v>
      </c>
      <c r="BE628" s="3">
        <v>29.408967971801758</v>
      </c>
      <c r="BF628" s="3">
        <v>29.081527709960938</v>
      </c>
      <c r="BG628" s="3">
        <v>30.60157585144043</v>
      </c>
      <c r="BH628" s="3">
        <v>30.993320465087891</v>
      </c>
      <c r="BI628" s="3">
        <v>32.179325103759766</v>
      </c>
      <c r="BJ628" s="3">
        <v>33.378120422363281</v>
      </c>
      <c r="BK628" s="3">
        <v>33.596324920654297</v>
      </c>
      <c r="BL628" s="3">
        <v>33.867637634277344</v>
      </c>
      <c r="BM628" s="3">
        <v>34.091739654541016</v>
      </c>
      <c r="BN628" s="3">
        <v>34.6893310546875</v>
      </c>
      <c r="BO628" s="3">
        <v>34.881431579589844</v>
      </c>
      <c r="BP628" s="3">
        <v>38.074996948242188</v>
      </c>
      <c r="BQ628" s="3">
        <v>41.388378143310547</v>
      </c>
      <c r="BR628" s="3">
        <v>63.276309967041016</v>
      </c>
      <c r="BS628" s="3">
        <v>55.952686309814453</v>
      </c>
      <c r="BT628" s="3">
        <v>64.855140686035156</v>
      </c>
      <c r="BU628" s="3">
        <v>45.202735900878906</v>
      </c>
      <c r="BV628" s="3">
        <v>39.935184478759766</v>
      </c>
      <c r="BW628" s="3">
        <v>46.455741882324219</v>
      </c>
      <c r="BX628" s="3">
        <v>38.706436157226563</v>
      </c>
      <c r="BY628" s="3">
        <v>40.627815246582031</v>
      </c>
      <c r="BZ628" s="3">
        <v>36.702877044677734</v>
      </c>
      <c r="CA628" s="3">
        <v>38.384727478027344</v>
      </c>
      <c r="CB628" s="3">
        <v>33.634281158447266</v>
      </c>
      <c r="CC628" s="3">
        <v>34.536300659179688</v>
      </c>
      <c r="CD628" s="3">
        <v>29.712905883789063</v>
      </c>
      <c r="CE628" s="3">
        <v>21.900863647460938</v>
      </c>
      <c r="CF628" s="3">
        <v>25.187107086181641</v>
      </c>
      <c r="CG628" s="3">
        <v>23.800821304321289</v>
      </c>
      <c r="CH628" s="3">
        <v>26.477458953857422</v>
      </c>
      <c r="CI628" s="3">
        <v>20.719636917114258</v>
      </c>
      <c r="CJ628" s="3">
        <v>25.019317626953125</v>
      </c>
      <c r="CK628" s="3">
        <v>27.522415161132813</v>
      </c>
      <c r="CL628" s="3">
        <v>25.959972381591797</v>
      </c>
      <c r="CM628" s="3">
        <v>25.567873001098633</v>
      </c>
      <c r="CN628" s="3">
        <v>28.468460083007813</v>
      </c>
      <c r="CO628" s="3">
        <v>30.228471755981445</v>
      </c>
      <c r="CP628" s="3">
        <v>28.955404281616211</v>
      </c>
      <c r="CQ628" s="3">
        <v>30.933210372924805</v>
      </c>
      <c r="CR628" s="3">
        <v>31.222991943359375</v>
      </c>
      <c r="CS628" s="3">
        <v>32.421321868896484</v>
      </c>
      <c r="CT628" s="3">
        <v>33.786582946777344</v>
      </c>
      <c r="CU628" s="3">
        <v>33.20062255859375</v>
      </c>
      <c r="CV628" s="3">
        <v>34.126918792724609</v>
      </c>
      <c r="CW628" s="3">
        <v>33.828872680664063</v>
      </c>
      <c r="CX628" s="3">
        <v>34.264076232910156</v>
      </c>
      <c r="CY628" s="3">
        <v>34.731479644775391</v>
      </c>
      <c r="CZ628" s="3">
        <v>38.058326721191406</v>
      </c>
      <c r="DA628" s="3">
        <v>41.345943450927734</v>
      </c>
      <c r="DB628" t="s">
        <v>2962</v>
      </c>
      <c r="DC628" t="s">
        <v>2962</v>
      </c>
    </row>
    <row r="629" spans="1:107" x14ac:dyDescent="0.25">
      <c r="A629" s="15" t="s">
        <v>822</v>
      </c>
      <c r="C629" s="16">
        <v>42166.374432870369</v>
      </c>
      <c r="D629" s="17">
        <v>42166.374432870369</v>
      </c>
      <c r="E629" s="3">
        <v>26.296623229980469</v>
      </c>
      <c r="F629" s="3">
        <v>54.415340423583984</v>
      </c>
      <c r="G629" s="3">
        <v>24.969781875610352</v>
      </c>
      <c r="H629" s="3">
        <v>60.446945190429687</v>
      </c>
      <c r="I629" s="3">
        <v>69.006866455078125</v>
      </c>
      <c r="J629" s="3">
        <v>58.903461456298828</v>
      </c>
      <c r="K629" s="3">
        <v>62.472766876220703</v>
      </c>
      <c r="L629" s="3">
        <v>46.441062927246094</v>
      </c>
      <c r="M629" s="3">
        <v>40.928005218505859</v>
      </c>
      <c r="N629" s="3">
        <v>34.477790832519531</v>
      </c>
      <c r="O629" s="3">
        <v>31.895503997802734</v>
      </c>
      <c r="P629" s="3">
        <v>31.583766937255859</v>
      </c>
      <c r="Q629" s="3">
        <v>33.030994415283203</v>
      </c>
      <c r="R629" s="3">
        <v>35.636730194091797</v>
      </c>
      <c r="S629" s="3">
        <v>37.803657531738281</v>
      </c>
      <c r="T629" s="3">
        <v>38.916648864746094</v>
      </c>
      <c r="U629" s="3">
        <v>43.517261505126953</v>
      </c>
      <c r="V629" s="3">
        <v>57.848274230957031</v>
      </c>
      <c r="W629" s="3">
        <v>63.909587860107422</v>
      </c>
      <c r="X629" s="3">
        <v>46.327285766601563</v>
      </c>
      <c r="Y629" s="3">
        <v>41.280731201171875</v>
      </c>
      <c r="Z629" s="3">
        <v>36.229118347167969</v>
      </c>
      <c r="AA629" s="3">
        <v>31.57710075378418</v>
      </c>
      <c r="AB629" s="3">
        <v>31.431247711181641</v>
      </c>
      <c r="AC629" s="3">
        <v>32.049659729003906</v>
      </c>
      <c r="AD629" s="3">
        <v>36.038505554199219</v>
      </c>
      <c r="AE629" s="3">
        <v>37.700408935546875</v>
      </c>
      <c r="AF629" s="3">
        <v>38.792873382568359</v>
      </c>
      <c r="AG629" s="3">
        <v>43.542736053466797</v>
      </c>
      <c r="AH629" s="3">
        <v>63.047012329101563</v>
      </c>
      <c r="AI629" s="3">
        <v>56.57977294921875</v>
      </c>
      <c r="AJ629" s="3">
        <v>64.099494934082031</v>
      </c>
      <c r="AK629" s="3">
        <v>48.809093475341797</v>
      </c>
      <c r="AL629" s="3">
        <v>48.185104370117188</v>
      </c>
      <c r="AM629" s="3">
        <v>47.470787048339844</v>
      </c>
      <c r="AN629" s="3">
        <v>41.029308319091797</v>
      </c>
      <c r="AO629" s="3">
        <v>42.286441802978516</v>
      </c>
      <c r="AP629" s="3">
        <v>39.940818786621094</v>
      </c>
      <c r="AQ629" s="3">
        <v>36.653495788574219</v>
      </c>
      <c r="AR629" s="3">
        <v>34.111591339111328</v>
      </c>
      <c r="AS629" s="3">
        <v>35.116607666015625</v>
      </c>
      <c r="AT629" s="3">
        <v>29.969215393066406</v>
      </c>
      <c r="AU629" s="3">
        <v>25.869525909423828</v>
      </c>
      <c r="AV629" s="3">
        <v>26.455324172973633</v>
      </c>
      <c r="AW629" s="3">
        <v>26.943326950073242</v>
      </c>
      <c r="AX629" s="3">
        <v>26.663700103759766</v>
      </c>
      <c r="AY629" s="3">
        <v>25.35078239440918</v>
      </c>
      <c r="AZ629" s="3">
        <v>25.525459289550781</v>
      </c>
      <c r="BA629" s="3">
        <v>26.687351226806641</v>
      </c>
      <c r="BB629" s="3">
        <v>26.306915283203125</v>
      </c>
      <c r="BC629" s="3">
        <v>26.436368942260742</v>
      </c>
      <c r="BD629" s="3">
        <v>27.452253341674805</v>
      </c>
      <c r="BE629" s="3">
        <v>29.162412643432617</v>
      </c>
      <c r="BF629" s="3">
        <v>29.493803024291992</v>
      </c>
      <c r="BG629" s="3">
        <v>30.422845840454102</v>
      </c>
      <c r="BH629" s="3">
        <v>31.385818481445313</v>
      </c>
      <c r="BI629" s="3">
        <v>32.188850402832031</v>
      </c>
      <c r="BJ629" s="3">
        <v>33.523105621337891</v>
      </c>
      <c r="BK629" s="3">
        <v>33.374973297119141</v>
      </c>
      <c r="BL629" s="3">
        <v>33.760429382324219</v>
      </c>
      <c r="BM629" s="3">
        <v>33.924003601074219</v>
      </c>
      <c r="BN629" s="3">
        <v>34.698516845703125</v>
      </c>
      <c r="BO629" s="3">
        <v>34.959728240966797</v>
      </c>
      <c r="BP629" s="3">
        <v>38.055110931396484</v>
      </c>
      <c r="BQ629" s="3">
        <v>41.334911346435547</v>
      </c>
      <c r="BR629" s="3">
        <v>63.251674652099609</v>
      </c>
      <c r="BS629" s="3">
        <v>58.824573516845703</v>
      </c>
      <c r="BT629" s="3">
        <v>63.872329711914063</v>
      </c>
      <c r="BU629" s="3">
        <v>44.700481414794922</v>
      </c>
      <c r="BV629" s="3">
        <v>49.405147552490234</v>
      </c>
      <c r="BW629" s="3">
        <v>46.645286560058594</v>
      </c>
      <c r="BX629" s="3">
        <v>44.267097473144531</v>
      </c>
      <c r="BY629" s="3">
        <v>43.214427947998047</v>
      </c>
      <c r="BZ629" s="3">
        <v>41.182003021240234</v>
      </c>
      <c r="CA629" s="3">
        <v>35.140357971191406</v>
      </c>
      <c r="CB629" s="3">
        <v>31.737539291381836</v>
      </c>
      <c r="CC629" s="3">
        <v>37.193386077880859</v>
      </c>
      <c r="CD629" s="3">
        <v>30.553312301635742</v>
      </c>
      <c r="CE629" s="3">
        <v>26.55278205871582</v>
      </c>
      <c r="CF629" s="3">
        <v>29.043331146240234</v>
      </c>
      <c r="CG629" s="3">
        <v>29.53764533996582</v>
      </c>
      <c r="CH629" s="3">
        <v>26.573383331298828</v>
      </c>
      <c r="CI629" s="3">
        <v>26.420492172241211</v>
      </c>
      <c r="CJ629" s="3">
        <v>25.307342529296875</v>
      </c>
      <c r="CK629" s="3">
        <v>26.099018096923828</v>
      </c>
      <c r="CL629" s="3">
        <v>25.876602172851563</v>
      </c>
      <c r="CM629" s="3">
        <v>26.254684448242188</v>
      </c>
      <c r="CN629" s="3">
        <v>25.850296020507813</v>
      </c>
      <c r="CO629" s="3">
        <v>28.219610214233398</v>
      </c>
      <c r="CP629" s="3">
        <v>30.239912033081055</v>
      </c>
      <c r="CQ629" s="3">
        <v>29.95892333984375</v>
      </c>
      <c r="CR629" s="3">
        <v>31.483060836791992</v>
      </c>
      <c r="CS629" s="3">
        <v>32.217216491699219</v>
      </c>
      <c r="CT629" s="3">
        <v>33.907958984375</v>
      </c>
      <c r="CU629" s="3">
        <v>33.274391174316406</v>
      </c>
      <c r="CV629" s="3">
        <v>33.803131103515625</v>
      </c>
      <c r="CW629" s="3">
        <v>33.691360473632812</v>
      </c>
      <c r="CX629" s="3">
        <v>34.862129211425781</v>
      </c>
      <c r="CY629" s="3">
        <v>34.97833251953125</v>
      </c>
      <c r="CZ629" s="3">
        <v>38.005390167236328</v>
      </c>
      <c r="DA629" s="3">
        <v>41.300552368164062</v>
      </c>
      <c r="DB629" t="s">
        <v>2962</v>
      </c>
      <c r="DC629" t="s">
        <v>2962</v>
      </c>
    </row>
    <row r="630" spans="1:107" x14ac:dyDescent="0.25">
      <c r="A630" s="15" t="s">
        <v>823</v>
      </c>
      <c r="C630" s="16">
        <v>42166.374432870369</v>
      </c>
      <c r="D630" s="17">
        <v>42166.374432870369</v>
      </c>
      <c r="E630" s="3">
        <v>24.648595809936523</v>
      </c>
      <c r="F630" s="3">
        <v>54.415340423583984</v>
      </c>
      <c r="G630" s="3">
        <v>25.036655426025391</v>
      </c>
      <c r="H630" s="3">
        <v>70.304473876953125</v>
      </c>
      <c r="I630" s="3">
        <v>76.496307373046875</v>
      </c>
      <c r="J630" s="3">
        <v>61.72088623046875</v>
      </c>
      <c r="K630" s="3">
        <v>61.782192230224609</v>
      </c>
      <c r="L630" s="3">
        <v>50.123470306396484</v>
      </c>
      <c r="M630" s="3">
        <v>40.484615325927734</v>
      </c>
      <c r="N630" s="3">
        <v>34.774574279785156</v>
      </c>
      <c r="O630" s="3">
        <v>30.859289169311523</v>
      </c>
      <c r="P630" s="3">
        <v>32.088363647460938</v>
      </c>
      <c r="Q630" s="3">
        <v>32.595630645751953</v>
      </c>
      <c r="R630" s="3">
        <v>35.602294921875</v>
      </c>
      <c r="S630" s="3">
        <v>37.90704345703125</v>
      </c>
      <c r="T630" s="3">
        <v>39.105484008789063</v>
      </c>
      <c r="U630" s="3">
        <v>43.515872955322266</v>
      </c>
      <c r="V630" s="3">
        <v>64.369636535644531</v>
      </c>
      <c r="W630" s="3">
        <v>57.306442260742188</v>
      </c>
      <c r="X630" s="3">
        <v>52.567733764648438</v>
      </c>
      <c r="Y630" s="3">
        <v>39.816493988037109</v>
      </c>
      <c r="Z630" s="3">
        <v>34.562156677246094</v>
      </c>
      <c r="AA630" s="3">
        <v>29.284919738769531</v>
      </c>
      <c r="AB630" s="3">
        <v>33.051017761230469</v>
      </c>
      <c r="AC630" s="3">
        <v>32.777450561523438</v>
      </c>
      <c r="AD630" s="3">
        <v>35.447433471679688</v>
      </c>
      <c r="AE630" s="3">
        <v>38.052562713623047</v>
      </c>
      <c r="AF630" s="3">
        <v>39.398391723632812</v>
      </c>
      <c r="AG630" s="3">
        <v>43.612140655517578</v>
      </c>
      <c r="AH630" s="3">
        <v>63.119480133056641</v>
      </c>
      <c r="AI630" s="3">
        <v>58.889980316162109</v>
      </c>
      <c r="AJ630" s="3">
        <v>62.600578308105469</v>
      </c>
      <c r="AK630" s="3">
        <v>46.222011566162109</v>
      </c>
      <c r="AL630" s="3">
        <v>53.238651275634766</v>
      </c>
      <c r="AM630" s="3">
        <v>47.477867126464844</v>
      </c>
      <c r="AN630" s="3">
        <v>46.358428955078125</v>
      </c>
      <c r="AO630" s="3">
        <v>42.491500854492188</v>
      </c>
      <c r="AP630" s="3">
        <v>41.417301177978516</v>
      </c>
      <c r="AQ630" s="3">
        <v>38.245155334472656</v>
      </c>
      <c r="AR630" s="3">
        <v>32.088146209716797</v>
      </c>
      <c r="AS630" s="3">
        <v>36.043910980224609</v>
      </c>
      <c r="AT630" s="3">
        <v>30.706968307495117</v>
      </c>
      <c r="AU630" s="3">
        <v>27.151111602783203</v>
      </c>
      <c r="AV630" s="3">
        <v>27.624959945678711</v>
      </c>
      <c r="AW630" s="3">
        <v>27.792125701904297</v>
      </c>
      <c r="AX630" s="3">
        <v>26.036949157714844</v>
      </c>
      <c r="AY630" s="3">
        <v>25.014188766479492</v>
      </c>
      <c r="AZ630" s="3">
        <v>25.090814590454102</v>
      </c>
      <c r="BA630" s="3">
        <v>28.683603286743164</v>
      </c>
      <c r="BB630" s="3">
        <v>26.718196868896484</v>
      </c>
      <c r="BC630" s="3">
        <v>26.7313232421875</v>
      </c>
      <c r="BD630" s="3">
        <v>27.54705810546875</v>
      </c>
      <c r="BE630" s="3">
        <v>28.56907844543457</v>
      </c>
      <c r="BF630" s="3">
        <v>29.527612686157227</v>
      </c>
      <c r="BG630" s="3">
        <v>30.225276947021484</v>
      </c>
      <c r="BH630" s="3">
        <v>31.744359970092773</v>
      </c>
      <c r="BI630" s="3">
        <v>32.375511169433594</v>
      </c>
      <c r="BJ630" s="3">
        <v>33.793453216552734</v>
      </c>
      <c r="BK630" s="3">
        <v>33.160820007324219</v>
      </c>
      <c r="BL630" s="3">
        <v>34.003768920898438</v>
      </c>
      <c r="BM630" s="3">
        <v>34.140506744384766</v>
      </c>
      <c r="BN630" s="3">
        <v>34.75946044921875</v>
      </c>
      <c r="BO630" s="3">
        <v>35.015171051025391</v>
      </c>
      <c r="BP630" s="3">
        <v>37.915420532226563</v>
      </c>
      <c r="BQ630" s="3">
        <v>41.343021392822266</v>
      </c>
      <c r="BR630" s="3">
        <v>63.069202423095703</v>
      </c>
      <c r="BS630" s="3">
        <v>60.551010131835938</v>
      </c>
      <c r="BT630" s="3">
        <v>58.539505004882812</v>
      </c>
      <c r="BU630" s="3">
        <v>40.246604919433594</v>
      </c>
      <c r="BV630" s="3">
        <v>56.885761260986328</v>
      </c>
      <c r="BW630" s="3">
        <v>47.719303131103516</v>
      </c>
      <c r="BX630" s="3">
        <v>49.283733367919922</v>
      </c>
      <c r="BY630" s="3">
        <v>41.839138031005859</v>
      </c>
      <c r="BZ630" s="3">
        <v>42.439922332763672</v>
      </c>
      <c r="CA630" s="3">
        <v>40.41119384765625</v>
      </c>
      <c r="CB630" s="3">
        <v>29.0828857421875</v>
      </c>
      <c r="CC630" s="3">
        <v>35.196907043457031</v>
      </c>
      <c r="CD630" s="3">
        <v>31.019134521484375</v>
      </c>
      <c r="CE630" s="3">
        <v>30.249204635620117</v>
      </c>
      <c r="CF630" s="3">
        <v>26.568037033081055</v>
      </c>
      <c r="CG630" s="3">
        <v>26.160953521728516</v>
      </c>
      <c r="CH630" s="3">
        <v>24.337940216064453</v>
      </c>
      <c r="CI630" s="3">
        <v>24.986522674560547</v>
      </c>
      <c r="CJ630" s="3">
        <v>25.446891784667969</v>
      </c>
      <c r="CK630" s="3">
        <v>30.762960433959961</v>
      </c>
      <c r="CL630" s="3">
        <v>27.212533950805664</v>
      </c>
      <c r="CM630" s="3">
        <v>26.665563583374023</v>
      </c>
      <c r="CN630" s="3">
        <v>28.255914688110352</v>
      </c>
      <c r="CO630" s="3">
        <v>27.738868713378906</v>
      </c>
      <c r="CP630" s="3">
        <v>29.894584655761719</v>
      </c>
      <c r="CQ630" s="3">
        <v>29.813791275024414</v>
      </c>
      <c r="CR630" s="3">
        <v>31.984125137329102</v>
      </c>
      <c r="CS630" s="3">
        <v>32.523830413818359</v>
      </c>
      <c r="CT630" s="3">
        <v>33.772006988525391</v>
      </c>
      <c r="CU630" s="3">
        <v>32.838203430175781</v>
      </c>
      <c r="CV630" s="3">
        <v>34.010051727294922</v>
      </c>
      <c r="CW630" s="3">
        <v>34.698940277099609</v>
      </c>
      <c r="CX630" s="3">
        <v>35.041919708251953</v>
      </c>
      <c r="CY630" s="3">
        <v>35.130496978759766</v>
      </c>
      <c r="CZ630" s="3">
        <v>37.889671325683594</v>
      </c>
      <c r="DA630" s="3">
        <v>41.460319519042969</v>
      </c>
      <c r="DB630" t="s">
        <v>2962</v>
      </c>
      <c r="DC630" t="s">
        <v>2962</v>
      </c>
    </row>
    <row r="631" spans="1:107" x14ac:dyDescent="0.25">
      <c r="A631" s="15" t="s">
        <v>135</v>
      </c>
      <c r="C631" s="16">
        <v>42166.374432870369</v>
      </c>
      <c r="D631" s="17">
        <v>42166.374432870369</v>
      </c>
      <c r="E631" s="3">
        <v>23.576032638549805</v>
      </c>
      <c r="F631" s="3">
        <v>54.415340423583984</v>
      </c>
      <c r="G631" s="3">
        <v>24.575885772705078</v>
      </c>
      <c r="H631" s="3">
        <v>68.509330749511719</v>
      </c>
      <c r="I631" s="3">
        <v>74.552200317382813</v>
      </c>
      <c r="J631" s="3">
        <v>64.6466064453125</v>
      </c>
      <c r="K631" s="3">
        <v>59.583335876464844</v>
      </c>
      <c r="L631" s="3">
        <v>50.579071044921875</v>
      </c>
      <c r="M631" s="3">
        <v>40.729427337646484</v>
      </c>
      <c r="N631" s="3">
        <v>33.904457092285156</v>
      </c>
      <c r="O631" s="3">
        <v>30.403841018676758</v>
      </c>
      <c r="P631" s="3">
        <v>32.061027526855469</v>
      </c>
      <c r="Q631" s="3">
        <v>32.481494903564453</v>
      </c>
      <c r="R631" s="3">
        <v>35.367717742919922</v>
      </c>
      <c r="S631" s="3">
        <v>37.878948211669922</v>
      </c>
      <c r="T631" s="3">
        <v>38.945053100585938</v>
      </c>
      <c r="U631" s="3">
        <v>43.577728271484375</v>
      </c>
      <c r="V631" s="3">
        <v>66.06768798828125</v>
      </c>
      <c r="W631" s="3">
        <v>56.712985992431641</v>
      </c>
      <c r="X631" s="3">
        <v>50.303123474121094</v>
      </c>
      <c r="Y631" s="3">
        <v>41.663688659667969</v>
      </c>
      <c r="Z631" s="3">
        <v>31.687385559082031</v>
      </c>
      <c r="AA631" s="3">
        <v>32.269725799560547</v>
      </c>
      <c r="AB631" s="3">
        <v>31.208541870117188</v>
      </c>
      <c r="AC631" s="3">
        <v>31.80406379699707</v>
      </c>
      <c r="AD631" s="3">
        <v>35.113307952880859</v>
      </c>
      <c r="AE631" s="3">
        <v>37.615474700927734</v>
      </c>
      <c r="AF631" s="3">
        <v>38.60693359375</v>
      </c>
      <c r="AG631" s="3">
        <v>43.638530731201172</v>
      </c>
      <c r="AH631" s="3">
        <v>62.812282562255859</v>
      </c>
      <c r="AI631" s="3">
        <v>60.203609466552734</v>
      </c>
      <c r="AJ631" s="3">
        <v>59.961902618408203</v>
      </c>
      <c r="AK631" s="3">
        <v>46.689876556396484</v>
      </c>
      <c r="AL631" s="3">
        <v>55.989414215087891</v>
      </c>
      <c r="AM631" s="3">
        <v>48.525707244873047</v>
      </c>
      <c r="AN631" s="3">
        <v>48.088542938232422</v>
      </c>
      <c r="AO631" s="3">
        <v>41.212730407714844</v>
      </c>
      <c r="AP631" s="3">
        <v>41.813869476318359</v>
      </c>
      <c r="AQ631" s="3">
        <v>38.745731353759766</v>
      </c>
      <c r="AR631" s="3">
        <v>31.947032928466797</v>
      </c>
      <c r="AS631" s="3">
        <v>34.753559112548828</v>
      </c>
      <c r="AT631" s="3">
        <v>31.47314453125</v>
      </c>
      <c r="AU631" s="3">
        <v>28.877426147460938</v>
      </c>
      <c r="AV631" s="3">
        <v>27.619564056396484</v>
      </c>
      <c r="AW631" s="3">
        <v>27.181669235229492</v>
      </c>
      <c r="AX631" s="3">
        <v>24.389301300048828</v>
      </c>
      <c r="AY631" s="3">
        <v>25.200323104858398</v>
      </c>
      <c r="AZ631" s="3">
        <v>25.597309112548828</v>
      </c>
      <c r="BA631" s="3">
        <v>28.470935821533203</v>
      </c>
      <c r="BB631" s="3">
        <v>27.439889907836914</v>
      </c>
      <c r="BC631" s="3">
        <v>27.135780334472656</v>
      </c>
      <c r="BD631" s="3">
        <v>27.799049377441406</v>
      </c>
      <c r="BE631" s="3">
        <v>27.483020782470703</v>
      </c>
      <c r="BF631" s="3">
        <v>29.754123687744141</v>
      </c>
      <c r="BG631" s="3">
        <v>30.179306030273438</v>
      </c>
      <c r="BH631" s="3">
        <v>31.380289077758789</v>
      </c>
      <c r="BI631" s="3">
        <v>32.160869598388672</v>
      </c>
      <c r="BJ631" s="3">
        <v>33.474311828613281</v>
      </c>
      <c r="BK631" s="3">
        <v>33.272315979003906</v>
      </c>
      <c r="BL631" s="3">
        <v>33.416683197021484</v>
      </c>
      <c r="BM631" s="3">
        <v>34.065185546875</v>
      </c>
      <c r="BN631" s="3">
        <v>34.738494873046875</v>
      </c>
      <c r="BO631" s="3">
        <v>34.99432373046875</v>
      </c>
      <c r="BP631" s="3">
        <v>37.802268981933594</v>
      </c>
      <c r="BQ631" s="3">
        <v>41.465843200683594</v>
      </c>
      <c r="BR631" s="3">
        <v>62.182266235351563</v>
      </c>
      <c r="BS631" s="3">
        <v>61.518833160400391</v>
      </c>
      <c r="BT631" s="3">
        <v>50.844970703125</v>
      </c>
      <c r="BU631" s="3">
        <v>48.32977294921875</v>
      </c>
      <c r="BV631" s="3">
        <v>57.373706817626953</v>
      </c>
      <c r="BW631" s="3">
        <v>50.902896881103516</v>
      </c>
      <c r="BX631" s="3">
        <v>48.627490997314453</v>
      </c>
      <c r="BY631" s="3">
        <v>38.807506561279297</v>
      </c>
      <c r="BZ631" s="3">
        <v>42.524803161621094</v>
      </c>
      <c r="CA631" s="3">
        <v>37.803012847900391</v>
      </c>
      <c r="CB631" s="3">
        <v>33.944854736328125</v>
      </c>
      <c r="CC631" s="3">
        <v>33.189620971679688</v>
      </c>
      <c r="CD631" s="3">
        <v>31.531135559082031</v>
      </c>
      <c r="CE631" s="3">
        <v>28.378484725952148</v>
      </c>
      <c r="CF631" s="3">
        <v>27.352006912231445</v>
      </c>
      <c r="CG631" s="3">
        <v>26.778043746948242</v>
      </c>
      <c r="CH631" s="3">
        <v>22.03205680847168</v>
      </c>
      <c r="CI631" s="3">
        <v>25.141284942626953</v>
      </c>
      <c r="CJ631" s="3">
        <v>25.679172515869141</v>
      </c>
      <c r="CK631" s="3">
        <v>26.534574508666992</v>
      </c>
      <c r="CL631" s="3">
        <v>28.217243194580078</v>
      </c>
      <c r="CM631" s="3">
        <v>27.521188735961914</v>
      </c>
      <c r="CN631" s="3">
        <v>27.594694137573242</v>
      </c>
      <c r="CO631" s="3">
        <v>25.515876770019531</v>
      </c>
      <c r="CP631" s="3">
        <v>29.236850738525391</v>
      </c>
      <c r="CQ631" s="3">
        <v>30.797353744506836</v>
      </c>
      <c r="CR631" s="3">
        <v>31.490730285644531</v>
      </c>
      <c r="CS631" s="3">
        <v>31.921695709228516</v>
      </c>
      <c r="CT631" s="3">
        <v>32.798542022705078</v>
      </c>
      <c r="CU631" s="3">
        <v>33.482879638671875</v>
      </c>
      <c r="CV631" s="3">
        <v>32.613861083984375</v>
      </c>
      <c r="CW631" s="3">
        <v>33.480716705322266</v>
      </c>
      <c r="CX631" s="3">
        <v>34.488327026367188</v>
      </c>
      <c r="CY631" s="3">
        <v>34.932987213134766</v>
      </c>
      <c r="CZ631" s="3">
        <v>37.6878662109375</v>
      </c>
      <c r="DA631" s="3">
        <v>41.618724822998047</v>
      </c>
      <c r="DB631" t="s">
        <v>2962</v>
      </c>
      <c r="DC631" t="s">
        <v>2962</v>
      </c>
    </row>
    <row r="632" spans="1:107" x14ac:dyDescent="0.25">
      <c r="A632" s="15" t="s">
        <v>824</v>
      </c>
      <c r="C632" s="16">
        <v>42166.374432870369</v>
      </c>
      <c r="D632" s="17">
        <v>42166.374432870369</v>
      </c>
      <c r="E632" s="3">
        <v>24.246194839477539</v>
      </c>
      <c r="F632" s="3">
        <v>54.415340423583984</v>
      </c>
      <c r="G632" s="3">
        <v>24.092489242553711</v>
      </c>
      <c r="H632" s="3">
        <v>76.587295532226563</v>
      </c>
      <c r="I632" s="3">
        <v>81.317581176757813</v>
      </c>
      <c r="J632" s="3">
        <v>63.241218566894531</v>
      </c>
      <c r="K632" s="3">
        <v>57.299892425537109</v>
      </c>
      <c r="L632" s="3">
        <v>49.594905853271484</v>
      </c>
      <c r="M632" s="3">
        <v>40.962547302246094</v>
      </c>
      <c r="N632" s="3">
        <v>34.145633697509766</v>
      </c>
      <c r="O632" s="3">
        <v>31.195528030395508</v>
      </c>
      <c r="P632" s="3">
        <v>31.874773025512695</v>
      </c>
      <c r="Q632" s="3">
        <v>32.599552154541016</v>
      </c>
      <c r="R632" s="3">
        <v>35.545185089111328</v>
      </c>
      <c r="S632" s="3">
        <v>37.683097839355469</v>
      </c>
      <c r="T632" s="3">
        <v>38.886116027832031</v>
      </c>
      <c r="U632" s="3">
        <v>43.642173767089844</v>
      </c>
      <c r="V632" s="3">
        <v>58.945137023925781</v>
      </c>
      <c r="W632" s="3">
        <v>49.525951385498047</v>
      </c>
      <c r="X632" s="3">
        <v>48.718166351318359</v>
      </c>
      <c r="Y632" s="3">
        <v>40.336795806884766</v>
      </c>
      <c r="Z632" s="3">
        <v>34.327316284179688</v>
      </c>
      <c r="AA632" s="3">
        <v>29.306289672851563</v>
      </c>
      <c r="AB632" s="3">
        <v>30.798585891723633</v>
      </c>
      <c r="AC632" s="3">
        <v>32.915443420410156</v>
      </c>
      <c r="AD632" s="3">
        <v>35.612060546875</v>
      </c>
      <c r="AE632" s="3">
        <v>37.541465759277344</v>
      </c>
      <c r="AF632" s="3">
        <v>38.910163879394531</v>
      </c>
      <c r="AG632" s="3">
        <v>43.568012237548828</v>
      </c>
      <c r="AH632" s="3">
        <v>62.275535583496094</v>
      </c>
      <c r="AI632" s="3">
        <v>61.548629760742187</v>
      </c>
      <c r="AJ632" s="3">
        <v>58.479610443115234</v>
      </c>
      <c r="AK632" s="3">
        <v>50.209129333496094</v>
      </c>
      <c r="AL632" s="3">
        <v>56.174491882324219</v>
      </c>
      <c r="AM632" s="3">
        <v>52.142810821533203</v>
      </c>
      <c r="AN632" s="3">
        <v>47.196163177490234</v>
      </c>
      <c r="AO632" s="3">
        <v>39.704593658447266</v>
      </c>
      <c r="AP632" s="3">
        <v>43.307315826416016</v>
      </c>
      <c r="AQ632" s="3">
        <v>38.135322570800781</v>
      </c>
      <c r="AR632" s="3">
        <v>35.355136871337891</v>
      </c>
      <c r="AS632" s="3">
        <v>33.939983367919922</v>
      </c>
      <c r="AT632" s="3">
        <v>30.925586700439453</v>
      </c>
      <c r="AU632" s="3">
        <v>28.264305114746094</v>
      </c>
      <c r="AV632" s="3">
        <v>25.946144104003906</v>
      </c>
      <c r="AW632" s="3">
        <v>27.150440216064453</v>
      </c>
      <c r="AX632" s="3">
        <v>25.515336990356445</v>
      </c>
      <c r="AY632" s="3">
        <v>25.998329162597656</v>
      </c>
      <c r="AZ632" s="3">
        <v>26.433685302734375</v>
      </c>
      <c r="BA632" s="3">
        <v>27.625455856323242</v>
      </c>
      <c r="BB632" s="3">
        <v>27.251960754394531</v>
      </c>
      <c r="BC632" s="3">
        <v>27.650354385375977</v>
      </c>
      <c r="BD632" s="3">
        <v>27.516971588134766</v>
      </c>
      <c r="BE632" s="3">
        <v>27.495342254638672</v>
      </c>
      <c r="BF632" s="3">
        <v>29.42491340637207</v>
      </c>
      <c r="BG632" s="3">
        <v>30.865686416625977</v>
      </c>
      <c r="BH632" s="3">
        <v>31.405445098876953</v>
      </c>
      <c r="BI632" s="3">
        <v>32.169391632080078</v>
      </c>
      <c r="BJ632" s="3">
        <v>33.105541229248047</v>
      </c>
      <c r="BK632" s="3">
        <v>33.427581787109375</v>
      </c>
      <c r="BL632" s="3">
        <v>33.552261352539063</v>
      </c>
      <c r="BM632" s="3">
        <v>34.105995178222656</v>
      </c>
      <c r="BN632" s="3">
        <v>34.483371734619141</v>
      </c>
      <c r="BO632" s="3">
        <v>35.052131652832031</v>
      </c>
      <c r="BP632" s="3">
        <v>37.931766510009766</v>
      </c>
      <c r="BQ632" s="3">
        <v>41.556285858154297</v>
      </c>
      <c r="BR632" s="3">
        <v>61.713436126708984</v>
      </c>
      <c r="BS632" s="3">
        <v>62.703750610351563</v>
      </c>
      <c r="BT632" s="3">
        <v>58.447227478027344</v>
      </c>
      <c r="BU632" s="3">
        <v>53.248584747314453</v>
      </c>
      <c r="BV632" s="3">
        <v>54.660114288330078</v>
      </c>
      <c r="BW632" s="3">
        <v>54.320507049560547</v>
      </c>
      <c r="BX632" s="3">
        <v>44.095317840576172</v>
      </c>
      <c r="BY632" s="3">
        <v>37.617847442626953</v>
      </c>
      <c r="BZ632" s="3">
        <v>44.238109588623047</v>
      </c>
      <c r="CA632" s="3">
        <v>36.777885437011719</v>
      </c>
      <c r="CB632" s="3">
        <v>37.652278900146484</v>
      </c>
      <c r="CC632" s="3">
        <v>33.949943542480469</v>
      </c>
      <c r="CD632" s="3">
        <v>29.8692626953125</v>
      </c>
      <c r="CE632" s="3">
        <v>28.180107116699219</v>
      </c>
      <c r="CF632" s="3">
        <v>25.585927963256836</v>
      </c>
      <c r="CG632" s="3">
        <v>27.88847541809082</v>
      </c>
      <c r="CH632" s="3">
        <v>27.069293975830078</v>
      </c>
      <c r="CI632" s="3">
        <v>26.499517440795898</v>
      </c>
      <c r="CJ632" s="3">
        <v>27.598703384399414</v>
      </c>
      <c r="CK632" s="3">
        <v>26.69232177734375</v>
      </c>
      <c r="CL632" s="3">
        <v>27.170305252075195</v>
      </c>
      <c r="CM632" s="3">
        <v>28.145389556884766</v>
      </c>
      <c r="CN632" s="3">
        <v>27.427038192749023</v>
      </c>
      <c r="CO632" s="3">
        <v>28.445339202880859</v>
      </c>
      <c r="CP632" s="3">
        <v>29.225893020629883</v>
      </c>
      <c r="CQ632" s="3">
        <v>31.418155670166016</v>
      </c>
      <c r="CR632" s="3">
        <v>30.982986450195313</v>
      </c>
      <c r="CS632" s="3">
        <v>32.512165069580078</v>
      </c>
      <c r="CT632" s="3">
        <v>32.905376434326172</v>
      </c>
      <c r="CU632" s="3">
        <v>33.491298675537109</v>
      </c>
      <c r="CV632" s="3">
        <v>33.891757965087891</v>
      </c>
      <c r="CW632" s="3">
        <v>34.544181823730469</v>
      </c>
      <c r="CX632" s="3">
        <v>34.463142395019531</v>
      </c>
      <c r="CY632" s="3">
        <v>35.005813598632812</v>
      </c>
      <c r="CZ632" s="3">
        <v>37.916332244873047</v>
      </c>
      <c r="DA632" s="3">
        <v>41.466346740722656</v>
      </c>
      <c r="DB632" t="s">
        <v>2962</v>
      </c>
      <c r="DC632" t="s">
        <v>2962</v>
      </c>
    </row>
    <row r="633" spans="1:107" x14ac:dyDescent="0.25">
      <c r="A633" s="15" t="s">
        <v>825</v>
      </c>
      <c r="C633" s="16">
        <v>42166.374432870369</v>
      </c>
      <c r="D633" s="17">
        <v>42166.374432870369</v>
      </c>
      <c r="E633" s="3">
        <v>24.470737457275391</v>
      </c>
      <c r="F633" s="3">
        <v>54.415340423583984</v>
      </c>
      <c r="G633" s="3">
        <v>24.332328796386719</v>
      </c>
      <c r="H633" s="3">
        <v>71.237617492675781</v>
      </c>
      <c r="I633" s="3">
        <v>77.396888732910156</v>
      </c>
      <c r="J633" s="3">
        <v>63.724262237548828</v>
      </c>
      <c r="K633" s="3">
        <v>56.602108001708984</v>
      </c>
      <c r="L633" s="3">
        <v>50.107841491699219</v>
      </c>
      <c r="M633" s="3">
        <v>40.829135894775391</v>
      </c>
      <c r="N633" s="3">
        <v>32.93975830078125</v>
      </c>
      <c r="O633" s="3">
        <v>30.978630065917969</v>
      </c>
      <c r="P633" s="3">
        <v>31.160848617553711</v>
      </c>
      <c r="Q633" s="3">
        <v>32.470947265625</v>
      </c>
      <c r="R633" s="3">
        <v>35.438179016113281</v>
      </c>
      <c r="S633" s="3">
        <v>37.700660705566406</v>
      </c>
      <c r="T633" s="3">
        <v>38.861209869384766</v>
      </c>
      <c r="U633" s="3">
        <v>43.539665222167969</v>
      </c>
      <c r="V633" s="3">
        <v>64.753547668457031</v>
      </c>
      <c r="W633" s="3">
        <v>57.682659149169922</v>
      </c>
      <c r="X633" s="3">
        <v>50.610080718994141</v>
      </c>
      <c r="Y633" s="3">
        <v>40.016181945800781</v>
      </c>
      <c r="Z633" s="3">
        <v>31.250131607055664</v>
      </c>
      <c r="AA633" s="3">
        <v>31.399541854858398</v>
      </c>
      <c r="AB633" s="3">
        <v>31.36381721496582</v>
      </c>
      <c r="AC633" s="3">
        <v>32.726646423339844</v>
      </c>
      <c r="AD633" s="3">
        <v>35.39581298828125</v>
      </c>
      <c r="AE633" s="3">
        <v>38.098094940185547</v>
      </c>
      <c r="AF633" s="3">
        <v>38.761043548583984</v>
      </c>
      <c r="AG633" s="3">
        <v>43.396518707275391</v>
      </c>
      <c r="AH633" s="3">
        <v>61.357204437255859</v>
      </c>
      <c r="AI633" s="3">
        <v>62.275993347167969</v>
      </c>
      <c r="AJ633" s="3">
        <v>59.228828430175781</v>
      </c>
      <c r="AK633" s="3">
        <v>53.457023620605469</v>
      </c>
      <c r="AL633" s="3">
        <v>53.605709075927734</v>
      </c>
      <c r="AM633" s="3">
        <v>52.354801177978516</v>
      </c>
      <c r="AN633" s="3">
        <v>45.251708984375</v>
      </c>
      <c r="AO633" s="3">
        <v>39.159305572509766</v>
      </c>
      <c r="AP633" s="3">
        <v>41.861244201660156</v>
      </c>
      <c r="AQ633" s="3">
        <v>36.230728149414063</v>
      </c>
      <c r="AR633" s="3">
        <v>35.705741882324219</v>
      </c>
      <c r="AS633" s="3">
        <v>35.2642822265625</v>
      </c>
      <c r="AT633" s="3">
        <v>30.215721130371094</v>
      </c>
      <c r="AU633" s="3">
        <v>27.477943420410156</v>
      </c>
      <c r="AV633" s="3">
        <v>26.177291870117188</v>
      </c>
      <c r="AW633" s="3">
        <v>27.176677703857422</v>
      </c>
      <c r="AX633" s="3">
        <v>25.315570831298828</v>
      </c>
      <c r="AY633" s="3">
        <v>25.13038444519043</v>
      </c>
      <c r="AZ633" s="3">
        <v>25.718954086303711</v>
      </c>
      <c r="BA633" s="3">
        <v>26.590724945068359</v>
      </c>
      <c r="BB633" s="3">
        <v>27.918512344360352</v>
      </c>
      <c r="BC633" s="3">
        <v>28.353260040283203</v>
      </c>
      <c r="BD633" s="3">
        <v>27.050643920898437</v>
      </c>
      <c r="BE633" s="3">
        <v>28.069667816162109</v>
      </c>
      <c r="BF633" s="3">
        <v>29.95521354675293</v>
      </c>
      <c r="BG633" s="3">
        <v>30.75071907043457</v>
      </c>
      <c r="BH633" s="3">
        <v>31.188680648803711</v>
      </c>
      <c r="BI633" s="3">
        <v>32.200405120849609</v>
      </c>
      <c r="BJ633" s="3">
        <v>32.938930511474609</v>
      </c>
      <c r="BK633" s="3">
        <v>33.681884765625</v>
      </c>
      <c r="BL633" s="3">
        <v>33.627719879150391</v>
      </c>
      <c r="BM633" s="3">
        <v>34.286472320556641</v>
      </c>
      <c r="BN633" s="3">
        <v>34.60272216796875</v>
      </c>
      <c r="BO633" s="3">
        <v>34.866874694824219</v>
      </c>
      <c r="BP633" s="3">
        <v>37.953083038330078</v>
      </c>
      <c r="BQ633" s="3">
        <v>41.499904632568359</v>
      </c>
      <c r="BR633" s="3">
        <v>59.253257751464844</v>
      </c>
      <c r="BS633" s="3">
        <v>62.743465423583984</v>
      </c>
      <c r="BT633" s="3">
        <v>60.219345092773438</v>
      </c>
      <c r="BU633" s="3">
        <v>55.819976806640625</v>
      </c>
      <c r="BV633" s="3">
        <v>46.682151794433594</v>
      </c>
      <c r="BW633" s="3">
        <v>51.269760131835938</v>
      </c>
      <c r="BX633" s="3">
        <v>44.199134826660156</v>
      </c>
      <c r="BY633" s="3">
        <v>39.591014862060547</v>
      </c>
      <c r="BZ633" s="3">
        <v>35.359970092773437</v>
      </c>
      <c r="CA633" s="3">
        <v>33.759361267089844</v>
      </c>
      <c r="CB633" s="3">
        <v>34.137779235839844</v>
      </c>
      <c r="CC633" s="3">
        <v>36.677391052246094</v>
      </c>
      <c r="CD633" s="3">
        <v>31.30656623840332</v>
      </c>
      <c r="CE633" s="3">
        <v>24.698337554931641</v>
      </c>
      <c r="CF633" s="3">
        <v>23.832921981811523</v>
      </c>
      <c r="CG633" s="3">
        <v>28.189373016357422</v>
      </c>
      <c r="CH633" s="3">
        <v>25.72606086730957</v>
      </c>
      <c r="CI633" s="3">
        <v>24.840547561645508</v>
      </c>
      <c r="CJ633" s="3">
        <v>21.436429977416992</v>
      </c>
      <c r="CK633" s="3">
        <v>26.210704803466797</v>
      </c>
      <c r="CL633" s="3">
        <v>28.403549194335938</v>
      </c>
      <c r="CM633" s="3">
        <v>28.919498443603516</v>
      </c>
      <c r="CN633" s="3">
        <v>27.066019058227539</v>
      </c>
      <c r="CO633" s="3">
        <v>29.718759536743164</v>
      </c>
      <c r="CP633" s="3">
        <v>30.367303848266602</v>
      </c>
      <c r="CQ633" s="3">
        <v>29.810365676879883</v>
      </c>
      <c r="CR633" s="3">
        <v>31.108184814453125</v>
      </c>
      <c r="CS633" s="3">
        <v>31.896890640258789</v>
      </c>
      <c r="CT633" s="3">
        <v>33.315135955810547</v>
      </c>
      <c r="CU633" s="3">
        <v>34.129104614257812</v>
      </c>
      <c r="CV633" s="3">
        <v>33.566650390625</v>
      </c>
      <c r="CW633" s="3">
        <v>34.373722076416016</v>
      </c>
      <c r="CX633" s="3">
        <v>34.329750061035156</v>
      </c>
      <c r="CY633" s="3">
        <v>34.799037933349609</v>
      </c>
      <c r="CZ633" s="3">
        <v>37.942977905273438</v>
      </c>
      <c r="DA633" s="3">
        <v>41.429679870605469</v>
      </c>
      <c r="DB633" t="s">
        <v>2962</v>
      </c>
      <c r="DC633" t="s">
        <v>2962</v>
      </c>
    </row>
    <row r="634" spans="1:107" x14ac:dyDescent="0.25">
      <c r="A634" s="15" t="s">
        <v>826</v>
      </c>
      <c r="C634" s="16">
        <v>42166.374444444446</v>
      </c>
      <c r="D634" s="17">
        <v>42166.374444444446</v>
      </c>
      <c r="E634" s="3">
        <v>25.065580368041992</v>
      </c>
      <c r="F634" s="3">
        <v>54.415340423583984</v>
      </c>
      <c r="G634" s="3">
        <v>24.590948104858398</v>
      </c>
      <c r="H634" s="3">
        <v>73.202507019042969</v>
      </c>
      <c r="I634" s="3">
        <v>78.8118896484375</v>
      </c>
      <c r="J634" s="3">
        <v>62.426307678222656</v>
      </c>
      <c r="K634" s="3">
        <v>56.453971862792969</v>
      </c>
      <c r="L634" s="3">
        <v>49.072418212890625</v>
      </c>
      <c r="M634" s="3">
        <v>39.873416900634766</v>
      </c>
      <c r="N634" s="3">
        <v>31.166837692260742</v>
      </c>
      <c r="O634" s="3">
        <v>30.921529769897461</v>
      </c>
      <c r="P634" s="3">
        <v>31.339824676513672</v>
      </c>
      <c r="Q634" s="3">
        <v>33.233608245849609</v>
      </c>
      <c r="R634" s="3">
        <v>35.284629821777344</v>
      </c>
      <c r="S634" s="3">
        <v>37.886516571044922</v>
      </c>
      <c r="T634" s="3">
        <v>38.8251953125</v>
      </c>
      <c r="U634" s="3">
        <v>43.395698547363281</v>
      </c>
      <c r="V634" s="3">
        <v>61.201248168945313</v>
      </c>
      <c r="W634" s="3">
        <v>55.477054595947266</v>
      </c>
      <c r="X634" s="3">
        <v>46.812091827392578</v>
      </c>
      <c r="Y634" s="3">
        <v>39.424240112304687</v>
      </c>
      <c r="Z634" s="3">
        <v>28.176340103149414</v>
      </c>
      <c r="AA634" s="3">
        <v>31.081602096557617</v>
      </c>
      <c r="AB634" s="3">
        <v>31.453855514526367</v>
      </c>
      <c r="AC634" s="3">
        <v>33.664695739746094</v>
      </c>
      <c r="AD634" s="3">
        <v>35.216949462890625</v>
      </c>
      <c r="AE634" s="3">
        <v>37.809238433837891</v>
      </c>
      <c r="AF634" s="3">
        <v>38.873016357421875</v>
      </c>
      <c r="AG634" s="3">
        <v>43.411106109619141</v>
      </c>
      <c r="AH634" s="3">
        <v>59.612083435058594</v>
      </c>
      <c r="AI634" s="3">
        <v>62.226760864257813</v>
      </c>
      <c r="AJ634" s="3">
        <v>59.854152679443359</v>
      </c>
      <c r="AK634" s="3">
        <v>55.120338439941406</v>
      </c>
      <c r="AL634" s="3">
        <v>51.117412567138672</v>
      </c>
      <c r="AM634" s="3">
        <v>51.153587341308594</v>
      </c>
      <c r="AN634" s="3">
        <v>45.7620849609375</v>
      </c>
      <c r="AO634" s="3">
        <v>41.74853515625</v>
      </c>
      <c r="AP634" s="3">
        <v>39.541465759277344</v>
      </c>
      <c r="AQ634" s="3">
        <v>38.606742858886719</v>
      </c>
      <c r="AR634" s="3">
        <v>33.990581512451172</v>
      </c>
      <c r="AS634" s="3">
        <v>35.577468872070313</v>
      </c>
      <c r="AT634" s="3">
        <v>31.251653671264648</v>
      </c>
      <c r="AU634" s="3">
        <v>27.463407516479492</v>
      </c>
      <c r="AV634" s="3">
        <v>25.873577117919922</v>
      </c>
      <c r="AW634" s="3">
        <v>28.677522659301758</v>
      </c>
      <c r="AX634" s="3">
        <v>25.678152084350586</v>
      </c>
      <c r="AY634" s="3">
        <v>25.614740371704102</v>
      </c>
      <c r="AZ634" s="3">
        <v>25.213592529296875</v>
      </c>
      <c r="BA634" s="3">
        <v>26.254877090454102</v>
      </c>
      <c r="BB634" s="3">
        <v>27.285346984863281</v>
      </c>
      <c r="BC634" s="3">
        <v>27.850772857666016</v>
      </c>
      <c r="BD634" s="3">
        <v>28.223941802978516</v>
      </c>
      <c r="BE634" s="3">
        <v>29.407806396484375</v>
      </c>
      <c r="BF634" s="3">
        <v>29.562597274780273</v>
      </c>
      <c r="BG634" s="3">
        <v>30.437828063964844</v>
      </c>
      <c r="BH634" s="3">
        <v>31.2137451171875</v>
      </c>
      <c r="BI634" s="3">
        <v>31.876419067382813</v>
      </c>
      <c r="BJ634" s="3">
        <v>33.415519714355469</v>
      </c>
      <c r="BK634" s="3">
        <v>33.740970611572266</v>
      </c>
      <c r="BL634" s="3">
        <v>33.495002746582031</v>
      </c>
      <c r="BM634" s="3">
        <v>34.177291870117188</v>
      </c>
      <c r="BN634" s="3">
        <v>34.637580871582031</v>
      </c>
      <c r="BO634" s="3">
        <v>35.0020751953125</v>
      </c>
      <c r="BP634" s="3">
        <v>37.675010681152344</v>
      </c>
      <c r="BQ634" s="3">
        <v>41.362041473388672</v>
      </c>
      <c r="BR634" s="3">
        <v>56.554660797119141</v>
      </c>
      <c r="BS634" s="3">
        <v>61.606498718261719</v>
      </c>
      <c r="BT634" s="3">
        <v>59.996044158935547</v>
      </c>
      <c r="BU634" s="3">
        <v>55.851078033447266</v>
      </c>
      <c r="BV634" s="3">
        <v>46.515296936035156</v>
      </c>
      <c r="BW634" s="3">
        <v>48.750602722167969</v>
      </c>
      <c r="BX634" s="3">
        <v>46.522346496582031</v>
      </c>
      <c r="BY634" s="3">
        <v>44.542694091796875</v>
      </c>
      <c r="BZ634" s="3">
        <v>39.073593139648438</v>
      </c>
      <c r="CA634" s="3">
        <v>41.955379486083984</v>
      </c>
      <c r="CB634" s="3">
        <v>30.386775970458984</v>
      </c>
      <c r="CC634" s="3">
        <v>34.4635009765625</v>
      </c>
      <c r="CD634" s="3">
        <v>30.194217681884766</v>
      </c>
      <c r="CE634" s="3">
        <v>27.460000991821289</v>
      </c>
      <c r="CF634" s="3">
        <v>27.003196716308594</v>
      </c>
      <c r="CG634" s="3">
        <v>28.75184440612793</v>
      </c>
      <c r="CH634" s="3">
        <v>26.519651412963867</v>
      </c>
      <c r="CI634" s="3">
        <v>25.534523010253906</v>
      </c>
      <c r="CJ634" s="3">
        <v>26.155057907104492</v>
      </c>
      <c r="CK634" s="3">
        <v>25.401863098144531</v>
      </c>
      <c r="CL634" s="3">
        <v>26.102670669555664</v>
      </c>
      <c r="CM634" s="3">
        <v>27.562200546264648</v>
      </c>
      <c r="CN634" s="3">
        <v>28.787681579589844</v>
      </c>
      <c r="CO634" s="3">
        <v>29.827583312988281</v>
      </c>
      <c r="CP634" s="3">
        <v>29.55517578125</v>
      </c>
      <c r="CQ634" s="3">
        <v>30.819599151611328</v>
      </c>
      <c r="CR634" s="3">
        <v>31.175331115722656</v>
      </c>
      <c r="CS634" s="3">
        <v>31.219488143920898</v>
      </c>
      <c r="CT634" s="3">
        <v>33.515640258789063</v>
      </c>
      <c r="CU634" s="3">
        <v>33.77691650390625</v>
      </c>
      <c r="CV634" s="3">
        <v>33.317653656005859</v>
      </c>
      <c r="CW634" s="3">
        <v>34.056941986083984</v>
      </c>
      <c r="CX634" s="3">
        <v>34.887443542480469</v>
      </c>
      <c r="CY634" s="3">
        <v>35.285263061523438</v>
      </c>
      <c r="CZ634" s="3">
        <v>37.558822631835938</v>
      </c>
      <c r="DA634" s="3">
        <v>41.317775726318359</v>
      </c>
      <c r="DB634" t="s">
        <v>2962</v>
      </c>
      <c r="DC634" t="s">
        <v>2962</v>
      </c>
    </row>
    <row r="635" spans="1:107" x14ac:dyDescent="0.25">
      <c r="A635" s="15" t="s">
        <v>827</v>
      </c>
      <c r="C635" s="16">
        <v>42166.374444444446</v>
      </c>
      <c r="D635" s="17">
        <v>42166.374444444446</v>
      </c>
      <c r="E635" s="3">
        <v>24.365633010864258</v>
      </c>
      <c r="F635" s="3">
        <v>54.415340423583984</v>
      </c>
      <c r="G635" s="3">
        <v>24.611503601074219</v>
      </c>
      <c r="H635" s="3">
        <v>64.619583129882813</v>
      </c>
      <c r="I635" s="3">
        <v>72.421455383300781</v>
      </c>
      <c r="J635" s="3">
        <v>64.988601684570313</v>
      </c>
      <c r="K635" s="3">
        <v>56.656974792480469</v>
      </c>
      <c r="L635" s="3">
        <v>49.688751220703125</v>
      </c>
      <c r="M635" s="3">
        <v>40.590614318847656</v>
      </c>
      <c r="N635" s="3">
        <v>31.087015151977539</v>
      </c>
      <c r="O635" s="3">
        <v>30.983608245849609</v>
      </c>
      <c r="P635" s="3">
        <v>31.787946701049805</v>
      </c>
      <c r="Q635" s="3">
        <v>33.230922698974609</v>
      </c>
      <c r="R635" s="3">
        <v>35.296112060546875</v>
      </c>
      <c r="S635" s="3">
        <v>37.752151489257813</v>
      </c>
      <c r="T635" s="3">
        <v>38.865921020507813</v>
      </c>
      <c r="U635" s="3">
        <v>43.549026489257813</v>
      </c>
      <c r="V635" s="3">
        <v>66.669570922851562</v>
      </c>
      <c r="W635" s="3">
        <v>56.695804595947266</v>
      </c>
      <c r="X635" s="3">
        <v>50.796737670898437</v>
      </c>
      <c r="Y635" s="3">
        <v>41.99810791015625</v>
      </c>
      <c r="Z635" s="3">
        <v>32.115764617919922</v>
      </c>
      <c r="AA635" s="3">
        <v>30.529642105102539</v>
      </c>
      <c r="AB635" s="3">
        <v>32.461002349853516</v>
      </c>
      <c r="AC635" s="3">
        <v>33.450435638427734</v>
      </c>
      <c r="AD635" s="3">
        <v>35.441806793212891</v>
      </c>
      <c r="AE635" s="3">
        <v>37.673072814941406</v>
      </c>
      <c r="AF635" s="3">
        <v>39.13629150390625</v>
      </c>
      <c r="AG635" s="3">
        <v>43.638481140136719</v>
      </c>
      <c r="AH635" s="3">
        <v>57.826667785644531</v>
      </c>
      <c r="AI635" s="3">
        <v>61.395858764648437</v>
      </c>
      <c r="AJ635" s="3">
        <v>59.528114318847656</v>
      </c>
      <c r="AK635" s="3">
        <v>55.028881072998047</v>
      </c>
      <c r="AL635" s="3">
        <v>49.002704620361328</v>
      </c>
      <c r="AM635" s="3">
        <v>49.405002593994141</v>
      </c>
      <c r="AN635" s="3">
        <v>48.0467529296875</v>
      </c>
      <c r="AO635" s="3">
        <v>43.574722290039062</v>
      </c>
      <c r="AP635" s="3">
        <v>41.206432342529297</v>
      </c>
      <c r="AQ635" s="3">
        <v>39.753028869628906</v>
      </c>
      <c r="AR635" s="3">
        <v>34.095329284667969</v>
      </c>
      <c r="AS635" s="3">
        <v>35.156074523925781</v>
      </c>
      <c r="AT635" s="3">
        <v>29.624237060546875</v>
      </c>
      <c r="AU635" s="3">
        <v>25.715845108032227</v>
      </c>
      <c r="AV635" s="3">
        <v>28.328857421875</v>
      </c>
      <c r="AW635" s="3">
        <v>28.603900909423828</v>
      </c>
      <c r="AX635" s="3">
        <v>26.811489105224609</v>
      </c>
      <c r="AY635" s="3">
        <v>26.045150756835938</v>
      </c>
      <c r="AZ635" s="3">
        <v>25.856517791748047</v>
      </c>
      <c r="BA635" s="3">
        <v>26.398176193237305</v>
      </c>
      <c r="BB635" s="3">
        <v>27.09423828125</v>
      </c>
      <c r="BC635" s="3">
        <v>27.375043869018555</v>
      </c>
      <c r="BD635" s="3">
        <v>28.275997161865234</v>
      </c>
      <c r="BE635" s="3">
        <v>29.386676788330078</v>
      </c>
      <c r="BF635" s="3">
        <v>29.787391662597656</v>
      </c>
      <c r="BG635" s="3">
        <v>30.352052688598633</v>
      </c>
      <c r="BH635" s="3">
        <v>31.455574035644531</v>
      </c>
      <c r="BI635" s="3">
        <v>31.618837356567383</v>
      </c>
      <c r="BJ635" s="3">
        <v>33.123748779296875</v>
      </c>
      <c r="BK635" s="3">
        <v>33.820575714111328</v>
      </c>
      <c r="BL635" s="3">
        <v>33.404254913330078</v>
      </c>
      <c r="BM635" s="3">
        <v>34.185989379882812</v>
      </c>
      <c r="BN635" s="3">
        <v>34.687946319580078</v>
      </c>
      <c r="BO635" s="3">
        <v>35.151256561279297</v>
      </c>
      <c r="BP635" s="3">
        <v>37.904342651367188</v>
      </c>
      <c r="BQ635" s="3">
        <v>41.48516845703125</v>
      </c>
      <c r="BR635" s="3">
        <v>54.194915771484375</v>
      </c>
      <c r="BS635" s="3">
        <v>60.382778167724609</v>
      </c>
      <c r="BT635" s="3">
        <v>58.915630340576172</v>
      </c>
      <c r="BU635" s="3">
        <v>54.288993835449219</v>
      </c>
      <c r="BV635" s="3">
        <v>45.500568389892578</v>
      </c>
      <c r="BW635" s="3">
        <v>45.277256011962891</v>
      </c>
      <c r="BX635" s="3">
        <v>50.193630218505859</v>
      </c>
      <c r="BY635" s="3">
        <v>43.539974212646484</v>
      </c>
      <c r="BZ635" s="3">
        <v>42.050724029541016</v>
      </c>
      <c r="CA635" s="3">
        <v>38.940608978271484</v>
      </c>
      <c r="CB635" s="3">
        <v>35.158161163330078</v>
      </c>
      <c r="CC635" s="3">
        <v>34.368999481201172</v>
      </c>
      <c r="CD635" s="3">
        <v>27.273025512695313</v>
      </c>
      <c r="CE635" s="3">
        <v>22.634429931640625</v>
      </c>
      <c r="CF635" s="3">
        <v>30.45820426940918</v>
      </c>
      <c r="CG635" s="3">
        <v>28.9044189453125</v>
      </c>
      <c r="CH635" s="3">
        <v>27.928604125976562</v>
      </c>
      <c r="CI635" s="3">
        <v>26.724697113037109</v>
      </c>
      <c r="CJ635" s="3">
        <v>27.091123580932617</v>
      </c>
      <c r="CK635" s="3">
        <v>26.418638229370117</v>
      </c>
      <c r="CL635" s="3">
        <v>26.678211212158203</v>
      </c>
      <c r="CM635" s="3">
        <v>26.462120056152344</v>
      </c>
      <c r="CN635" s="3">
        <v>28.726064682006836</v>
      </c>
      <c r="CO635" s="3">
        <v>29.538318634033203</v>
      </c>
      <c r="CP635" s="3">
        <v>29.463081359863281</v>
      </c>
      <c r="CQ635" s="3">
        <v>30.049835205078125</v>
      </c>
      <c r="CR635" s="3">
        <v>31.69227409362793</v>
      </c>
      <c r="CS635" s="3">
        <v>31.845352172851563</v>
      </c>
      <c r="CT635" s="3">
        <v>32.545520782470703</v>
      </c>
      <c r="CU635" s="3">
        <v>34.007099151611328</v>
      </c>
      <c r="CV635" s="3">
        <v>33.588729858398438</v>
      </c>
      <c r="CW635" s="3">
        <v>34.179351806640625</v>
      </c>
      <c r="CX635" s="3">
        <v>34.985870361328125</v>
      </c>
      <c r="CY635" s="3">
        <v>35.1292724609375</v>
      </c>
      <c r="CZ635" s="3">
        <v>38.102867126464844</v>
      </c>
      <c r="DA635" s="3">
        <v>41.614727020263672</v>
      </c>
      <c r="DB635" t="s">
        <v>2962</v>
      </c>
      <c r="DC635" t="s">
        <v>2962</v>
      </c>
    </row>
    <row r="636" spans="1:107" x14ac:dyDescent="0.25">
      <c r="A636" s="15" t="s">
        <v>828</v>
      </c>
      <c r="C636" s="16">
        <v>42166.374444444446</v>
      </c>
      <c r="D636" s="17">
        <v>42166.374444444446</v>
      </c>
      <c r="E636" s="3">
        <v>26.202157974243164</v>
      </c>
      <c r="F636" s="3">
        <v>54.415340423583984</v>
      </c>
      <c r="G636" s="3">
        <v>25.139715194702148</v>
      </c>
      <c r="H636" s="3">
        <v>72.675025939941406</v>
      </c>
      <c r="I636" s="3">
        <v>76.571182250976562</v>
      </c>
      <c r="J636" s="3">
        <v>64.435073852539063</v>
      </c>
      <c r="K636" s="3">
        <v>55.502742767333984</v>
      </c>
      <c r="L636" s="3">
        <v>49.415008544921875</v>
      </c>
      <c r="M636" s="3">
        <v>40.736820220947266</v>
      </c>
      <c r="N636" s="3">
        <v>33.117206573486328</v>
      </c>
      <c r="O636" s="3">
        <v>31.14177131652832</v>
      </c>
      <c r="P636" s="3">
        <v>32.266120910644531</v>
      </c>
      <c r="Q636" s="3">
        <v>33.295967102050781</v>
      </c>
      <c r="R636" s="3">
        <v>35.374015808105469</v>
      </c>
      <c r="S636" s="3">
        <v>37.532913208007812</v>
      </c>
      <c r="T636" s="3">
        <v>39.0145263671875</v>
      </c>
      <c r="U636" s="3">
        <v>43.495590209960938</v>
      </c>
      <c r="V636" s="3">
        <v>63.394527435302734</v>
      </c>
      <c r="W636" s="3">
        <v>52.668643951416016</v>
      </c>
      <c r="X636" s="3">
        <v>48.303806304931641</v>
      </c>
      <c r="Y636" s="3">
        <v>39.454277038574219</v>
      </c>
      <c r="Z636" s="3">
        <v>35.230197906494141</v>
      </c>
      <c r="AA636" s="3">
        <v>32.697544097900391</v>
      </c>
      <c r="AB636" s="3">
        <v>31.984756469726563</v>
      </c>
      <c r="AC636" s="3">
        <v>32.789512634277344</v>
      </c>
      <c r="AD636" s="3">
        <v>35.624713897705078</v>
      </c>
      <c r="AE636" s="3">
        <v>37.142787933349609</v>
      </c>
      <c r="AF636" s="3">
        <v>38.956832885742188</v>
      </c>
      <c r="AG636" s="3">
        <v>43.495792388916016</v>
      </c>
      <c r="AH636" s="3">
        <v>56.236766815185547</v>
      </c>
      <c r="AI636" s="3">
        <v>59.890499114990234</v>
      </c>
      <c r="AJ636" s="3">
        <v>58.942661285400391</v>
      </c>
      <c r="AK636" s="3">
        <v>53.894260406494141</v>
      </c>
      <c r="AL636" s="3">
        <v>52.064327239990234</v>
      </c>
      <c r="AM636" s="3">
        <v>47.789325714111328</v>
      </c>
      <c r="AN636" s="3">
        <v>48.937576293945313</v>
      </c>
      <c r="AO636" s="3">
        <v>43.635608673095703</v>
      </c>
      <c r="AP636" s="3">
        <v>39.531093597412109</v>
      </c>
      <c r="AQ636" s="3">
        <v>38.508579254150391</v>
      </c>
      <c r="AR636" s="3">
        <v>33.311805725097656</v>
      </c>
      <c r="AS636" s="3">
        <v>33.077495574951172</v>
      </c>
      <c r="AT636" s="3">
        <v>28.211254119873047</v>
      </c>
      <c r="AU636" s="3">
        <v>26.557748794555664</v>
      </c>
      <c r="AV636" s="3">
        <v>28.002592086791992</v>
      </c>
      <c r="AW636" s="3">
        <v>27.433551788330078</v>
      </c>
      <c r="AX636" s="3">
        <v>26.768804550170898</v>
      </c>
      <c r="AY636" s="3">
        <v>25.830106735229492</v>
      </c>
      <c r="AZ636" s="3">
        <v>26.570430755615234</v>
      </c>
      <c r="BA636" s="3">
        <v>26.740592956542969</v>
      </c>
      <c r="BB636" s="3">
        <v>27.23895263671875</v>
      </c>
      <c r="BC636" s="3">
        <v>27.315195083618164</v>
      </c>
      <c r="BD636" s="3">
        <v>28.626922607421875</v>
      </c>
      <c r="BE636" s="3">
        <v>29.922624588012695</v>
      </c>
      <c r="BF636" s="3">
        <v>29.759527206420898</v>
      </c>
      <c r="BG636" s="3">
        <v>30.29487419128418</v>
      </c>
      <c r="BH636" s="3">
        <v>31.135137557983398</v>
      </c>
      <c r="BI636" s="3">
        <v>32.098487854003906</v>
      </c>
      <c r="BJ636" s="3">
        <v>32.630992889404297</v>
      </c>
      <c r="BK636" s="3">
        <v>33.848648071289063</v>
      </c>
      <c r="BL636" s="3">
        <v>33.540145874023438</v>
      </c>
      <c r="BM636" s="3">
        <v>34.443592071533203</v>
      </c>
      <c r="BN636" s="3">
        <v>34.886520385742187</v>
      </c>
      <c r="BO636" s="3">
        <v>35.032035827636719</v>
      </c>
      <c r="BP636" s="3">
        <v>37.941196441650391</v>
      </c>
      <c r="BQ636" s="3">
        <v>41.437477111816406</v>
      </c>
      <c r="BR636" s="3">
        <v>54.9075927734375</v>
      </c>
      <c r="BS636" s="3">
        <v>55.525749206542969</v>
      </c>
      <c r="BT636" s="3">
        <v>58.297828674316406</v>
      </c>
      <c r="BU636" s="3">
        <v>52.217155456542969</v>
      </c>
      <c r="BV636" s="3">
        <v>55.351421356201172</v>
      </c>
      <c r="BW636" s="3">
        <v>47.528839111328125</v>
      </c>
      <c r="BX636" s="3">
        <v>49.018936157226563</v>
      </c>
      <c r="BY636" s="3">
        <v>45.174644470214844</v>
      </c>
      <c r="BZ636" s="3">
        <v>33.852588653564453</v>
      </c>
      <c r="CA636" s="3">
        <v>34.47119140625</v>
      </c>
      <c r="CB636" s="3">
        <v>30.653573989868164</v>
      </c>
      <c r="CC636" s="3">
        <v>29.168218612670898</v>
      </c>
      <c r="CD636" s="3">
        <v>28.294914245605469</v>
      </c>
      <c r="CE636" s="3">
        <v>28.923683166503906</v>
      </c>
      <c r="CF636" s="3">
        <v>25.585575103759766</v>
      </c>
      <c r="CG636" s="3">
        <v>25.898246765136719</v>
      </c>
      <c r="CH636" s="3">
        <v>24.987127304077148</v>
      </c>
      <c r="CI636" s="3">
        <v>24.810169219970703</v>
      </c>
      <c r="CJ636" s="3">
        <v>26.43701171875</v>
      </c>
      <c r="CK636" s="3">
        <v>27.633865356445312</v>
      </c>
      <c r="CL636" s="3">
        <v>27.515449523925781</v>
      </c>
      <c r="CM636" s="3">
        <v>27.043540954589844</v>
      </c>
      <c r="CN636" s="3">
        <v>28.534164428710938</v>
      </c>
      <c r="CO636" s="3">
        <v>29.783323287963867</v>
      </c>
      <c r="CP636" s="3">
        <v>30.255180358886719</v>
      </c>
      <c r="CQ636" s="3">
        <v>30.697654724121094</v>
      </c>
      <c r="CR636" s="3">
        <v>30.329549789428711</v>
      </c>
      <c r="CS636" s="3">
        <v>32.110206604003906</v>
      </c>
      <c r="CT636" s="3">
        <v>31.924581527709961</v>
      </c>
      <c r="CU636" s="3">
        <v>33.701377868652344</v>
      </c>
      <c r="CV636" s="3">
        <v>33.726802825927734</v>
      </c>
      <c r="CW636" s="3">
        <v>34.871749877929688</v>
      </c>
      <c r="CX636" s="3">
        <v>34.781734466552734</v>
      </c>
      <c r="CY636" s="3">
        <v>34.890110015869141</v>
      </c>
      <c r="CZ636" s="3">
        <v>38.003257751464844</v>
      </c>
      <c r="DA636" s="3">
        <v>41.355113983154297</v>
      </c>
      <c r="DB636" t="s">
        <v>2962</v>
      </c>
      <c r="DC636" t="s">
        <v>2962</v>
      </c>
    </row>
    <row r="637" spans="1:107" x14ac:dyDescent="0.25">
      <c r="A637" s="15" t="s">
        <v>829</v>
      </c>
      <c r="C637" s="16">
        <v>42166.374444444446</v>
      </c>
      <c r="D637" s="17">
        <v>42166.374444444446</v>
      </c>
      <c r="E637" s="3">
        <v>28.067649841308594</v>
      </c>
      <c r="F637" s="3">
        <v>54.415340423583984</v>
      </c>
      <c r="G637" s="3">
        <v>26.627891540527344</v>
      </c>
      <c r="H637" s="3">
        <v>66.9422607421875</v>
      </c>
      <c r="I637" s="3">
        <v>72.9222412109375</v>
      </c>
      <c r="J637" s="3">
        <v>65.86456298828125</v>
      </c>
      <c r="K637" s="3">
        <v>54.586483001708984</v>
      </c>
      <c r="L637" s="3">
        <v>48.043342590332031</v>
      </c>
      <c r="M637" s="3">
        <v>42.750373840332031</v>
      </c>
      <c r="N637" s="3">
        <v>33.663970947265625</v>
      </c>
      <c r="O637" s="3">
        <v>31.89952278137207</v>
      </c>
      <c r="P637" s="3">
        <v>32.16900634765625</v>
      </c>
      <c r="Q637" s="3">
        <v>33.132118225097656</v>
      </c>
      <c r="R637" s="3">
        <v>35.398368835449219</v>
      </c>
      <c r="S637" s="3">
        <v>37.441368103027344</v>
      </c>
      <c r="T637" s="3">
        <v>39.037681579589844</v>
      </c>
      <c r="U637" s="3">
        <v>43.644199371337891</v>
      </c>
      <c r="V637" s="3">
        <v>68.804252624511719</v>
      </c>
      <c r="W637" s="3">
        <v>54.988594055175781</v>
      </c>
      <c r="X637" s="3">
        <v>45.018867492675781</v>
      </c>
      <c r="Y637" s="3">
        <v>46.29730224609375</v>
      </c>
      <c r="Z637" s="3">
        <v>33.481098175048828</v>
      </c>
      <c r="AA637" s="3">
        <v>31.176118850708008</v>
      </c>
      <c r="AB637" s="3">
        <v>32.770252227783203</v>
      </c>
      <c r="AC637" s="3">
        <v>32.881916046142578</v>
      </c>
      <c r="AD637" s="3">
        <v>35.06195068359375</v>
      </c>
      <c r="AE637" s="3">
        <v>37.680660247802734</v>
      </c>
      <c r="AF637" s="3">
        <v>39.075668334960937</v>
      </c>
      <c r="AG637" s="3">
        <v>43.647994995117188</v>
      </c>
      <c r="AH637" s="3">
        <v>55.985824584960938</v>
      </c>
      <c r="AI637" s="3">
        <v>57.230110168457031</v>
      </c>
      <c r="AJ637" s="3">
        <v>58.690189361572266</v>
      </c>
      <c r="AK637" s="3">
        <v>52.9774169921875</v>
      </c>
      <c r="AL637" s="3">
        <v>54.194435119628906</v>
      </c>
      <c r="AM637" s="3">
        <v>48.22540283203125</v>
      </c>
      <c r="AN637" s="3">
        <v>48.426925659179688</v>
      </c>
      <c r="AO637" s="3">
        <v>45.995281219482422</v>
      </c>
      <c r="AP637" s="3">
        <v>37.173831939697266</v>
      </c>
      <c r="AQ637" s="3">
        <v>37.843303680419922</v>
      </c>
      <c r="AR637" s="3">
        <v>34.408237457275391</v>
      </c>
      <c r="AS637" s="3">
        <v>31.846136093139648</v>
      </c>
      <c r="AT637" s="3">
        <v>30.405834197998047</v>
      </c>
      <c r="AU637" s="3">
        <v>29.072635650634766</v>
      </c>
      <c r="AV637" s="3">
        <v>29.164730072021484</v>
      </c>
      <c r="AW637" s="3">
        <v>26.684188842773438</v>
      </c>
      <c r="AX637" s="3">
        <v>26.733610153198242</v>
      </c>
      <c r="AY637" s="3">
        <v>27.328096389770508</v>
      </c>
      <c r="AZ637" s="3">
        <v>25.470623016357422</v>
      </c>
      <c r="BA637" s="3">
        <v>27.121675491333008</v>
      </c>
      <c r="BB637" s="3">
        <v>27.46507453918457</v>
      </c>
      <c r="BC637" s="3">
        <v>26.996912002563477</v>
      </c>
      <c r="BD637" s="3">
        <v>28.336904525756836</v>
      </c>
      <c r="BE637" s="3">
        <v>30.21925163269043</v>
      </c>
      <c r="BF637" s="3">
        <v>30.301849365234375</v>
      </c>
      <c r="BG637" s="3">
        <v>30.172744750976562</v>
      </c>
      <c r="BH637" s="3">
        <v>30.951631546020508</v>
      </c>
      <c r="BI637" s="3">
        <v>31.723403930664063</v>
      </c>
      <c r="BJ637" s="3">
        <v>32.665187835693359</v>
      </c>
      <c r="BK637" s="3">
        <v>33.5789794921875</v>
      </c>
      <c r="BL637" s="3">
        <v>33.948524475097656</v>
      </c>
      <c r="BM637" s="3">
        <v>34.4368896484375</v>
      </c>
      <c r="BN637" s="3">
        <v>34.819042205810547</v>
      </c>
      <c r="BO637" s="3">
        <v>35.020442962646484</v>
      </c>
      <c r="BP637" s="3">
        <v>37.883453369140625</v>
      </c>
      <c r="BQ637" s="3">
        <v>41.662773132324219</v>
      </c>
      <c r="BR637" s="3">
        <v>56.708999633789063</v>
      </c>
      <c r="BS637" s="3">
        <v>50.402442932128906</v>
      </c>
      <c r="BT637" s="3">
        <v>58.520217895507813</v>
      </c>
      <c r="BU637" s="3">
        <v>51.923244476318359</v>
      </c>
      <c r="BV637" s="3">
        <v>55.151363372802734</v>
      </c>
      <c r="BW637" s="3">
        <v>47.66949462890625</v>
      </c>
      <c r="BX637" s="3">
        <v>47.660572052001953</v>
      </c>
      <c r="BY637" s="3">
        <v>47.553993225097656</v>
      </c>
      <c r="BZ637" s="3">
        <v>32.301727294921875</v>
      </c>
      <c r="CA637" s="3">
        <v>38.101646423339844</v>
      </c>
      <c r="CB637" s="3">
        <v>36.762989044189453</v>
      </c>
      <c r="CC637" s="3">
        <v>31.142848968505859</v>
      </c>
      <c r="CD637" s="3">
        <v>31.912109375</v>
      </c>
      <c r="CE637" s="3">
        <v>30.848608016967773</v>
      </c>
      <c r="CF637" s="3">
        <v>30.370847702026367</v>
      </c>
      <c r="CG637" s="3">
        <v>25.444553375244141</v>
      </c>
      <c r="CH637" s="3">
        <v>27.195829391479492</v>
      </c>
      <c r="CI637" s="3">
        <v>28.571517944335937</v>
      </c>
      <c r="CJ637" s="3">
        <v>23.19171142578125</v>
      </c>
      <c r="CK637" s="3">
        <v>27.750289916992188</v>
      </c>
      <c r="CL637" s="3">
        <v>28.756452560424805</v>
      </c>
      <c r="CM637" s="3">
        <v>26.422323226928711</v>
      </c>
      <c r="CN637" s="3">
        <v>28.468830108642578</v>
      </c>
      <c r="CO637" s="3">
        <v>30.544645309448242</v>
      </c>
      <c r="CP637" s="3">
        <v>30.552906036376953</v>
      </c>
      <c r="CQ637" s="3">
        <v>29.288230895996094</v>
      </c>
      <c r="CR637" s="3">
        <v>31.433927536010742</v>
      </c>
      <c r="CS637" s="3">
        <v>31.693498611450195</v>
      </c>
      <c r="CT637" s="3">
        <v>33.248744964599609</v>
      </c>
      <c r="CU637" s="3">
        <v>33.504325866699219</v>
      </c>
      <c r="CV637" s="3">
        <v>34.248851776123047</v>
      </c>
      <c r="CW637" s="3">
        <v>34.295360565185547</v>
      </c>
      <c r="CX637" s="3">
        <v>34.794612884521484</v>
      </c>
      <c r="CY637" s="3">
        <v>34.903911590576172</v>
      </c>
      <c r="CZ637" s="3">
        <v>37.621242523193359</v>
      </c>
      <c r="DA637" s="3">
        <v>41.785442352294922</v>
      </c>
      <c r="DB637" t="s">
        <v>2962</v>
      </c>
      <c r="DC637" t="s">
        <v>2962</v>
      </c>
    </row>
    <row r="638" spans="1:107" x14ac:dyDescent="0.25">
      <c r="A638" s="15" t="s">
        <v>830</v>
      </c>
      <c r="C638" s="16">
        <v>42166.374444444446</v>
      </c>
      <c r="D638" s="17">
        <v>42166.374444444446</v>
      </c>
      <c r="E638" s="3">
        <v>28.434391021728516</v>
      </c>
      <c r="F638" s="3">
        <v>54.415340423583984</v>
      </c>
      <c r="G638" s="3">
        <v>27.602912902832031</v>
      </c>
      <c r="H638" s="3">
        <v>68.967567443847656</v>
      </c>
      <c r="I638" s="3">
        <v>74.697463989257813</v>
      </c>
      <c r="J638" s="3">
        <v>69.429008483886719</v>
      </c>
      <c r="K638" s="3">
        <v>54.921127319335938</v>
      </c>
      <c r="L638" s="3">
        <v>46.035285949707031</v>
      </c>
      <c r="M638" s="3">
        <v>44.055000305175781</v>
      </c>
      <c r="N638" s="3">
        <v>33.528045654296875</v>
      </c>
      <c r="O638" s="3">
        <v>32.313034057617188</v>
      </c>
      <c r="P638" s="3">
        <v>32.603919982910156</v>
      </c>
      <c r="Q638" s="3">
        <v>32.764419555664063</v>
      </c>
      <c r="R638" s="3">
        <v>35.597507476806641</v>
      </c>
      <c r="S638" s="3">
        <v>37.715438842773437</v>
      </c>
      <c r="T638" s="3">
        <v>39.141605377197266</v>
      </c>
      <c r="U638" s="3">
        <v>43.471675872802734</v>
      </c>
      <c r="V638" s="3">
        <v>71.1533203125</v>
      </c>
      <c r="W638" s="3">
        <v>54.670913696289062</v>
      </c>
      <c r="X638" s="3">
        <v>45.022861480712891</v>
      </c>
      <c r="Y638" s="3">
        <v>41.892101287841797</v>
      </c>
      <c r="Z638" s="3">
        <v>32.422767639160156</v>
      </c>
      <c r="AA638" s="3">
        <v>32.947704315185547</v>
      </c>
      <c r="AB638" s="3">
        <v>32.806514739990234</v>
      </c>
      <c r="AC638" s="3">
        <v>33.201885223388672</v>
      </c>
      <c r="AD638" s="3">
        <v>35.9677734375</v>
      </c>
      <c r="AE638" s="3">
        <v>37.859382629394531</v>
      </c>
      <c r="AF638" s="3">
        <v>39.315971374511719</v>
      </c>
      <c r="AG638" s="3">
        <v>43.340648651123047</v>
      </c>
      <c r="AH638" s="3">
        <v>57.768421173095703</v>
      </c>
      <c r="AI638" s="3">
        <v>56.138385772705078</v>
      </c>
      <c r="AJ638" s="3">
        <v>58.168827056884766</v>
      </c>
      <c r="AK638" s="3">
        <v>51.220932006835938</v>
      </c>
      <c r="AL638" s="3">
        <v>54.532012939453125</v>
      </c>
      <c r="AM638" s="3">
        <v>46.253185272216797</v>
      </c>
      <c r="AN638" s="3">
        <v>47.811752319335938</v>
      </c>
      <c r="AO638" s="3">
        <v>45.428958892822266</v>
      </c>
      <c r="AP638" s="3">
        <v>34.923500061035156</v>
      </c>
      <c r="AQ638" s="3">
        <v>37.886852264404297</v>
      </c>
      <c r="AR638" s="3">
        <v>35.758281707763672</v>
      </c>
      <c r="AS638" s="3">
        <v>30.829843521118164</v>
      </c>
      <c r="AT638" s="3">
        <v>29.921829223632812</v>
      </c>
      <c r="AU638" s="3">
        <v>30.655162811279297</v>
      </c>
      <c r="AV638" s="3">
        <v>28.52692985534668</v>
      </c>
      <c r="AW638" s="3">
        <v>27.468271255493164</v>
      </c>
      <c r="AX638" s="3">
        <v>26.884954452514648</v>
      </c>
      <c r="AY638" s="3">
        <v>26.756607055664063</v>
      </c>
      <c r="AZ638" s="3">
        <v>25.045547485351562</v>
      </c>
      <c r="BA638" s="3">
        <v>28.304714202880859</v>
      </c>
      <c r="BB638" s="3">
        <v>28.04100227355957</v>
      </c>
      <c r="BC638" s="3">
        <v>27.239336013793945</v>
      </c>
      <c r="BD638" s="3">
        <v>28.700578689575195</v>
      </c>
      <c r="BE638" s="3">
        <v>29.388172149658203</v>
      </c>
      <c r="BF638" s="3">
        <v>30.195697784423828</v>
      </c>
      <c r="BG638" s="3">
        <v>30.570655822753906</v>
      </c>
      <c r="BH638" s="3">
        <v>31.493045806884766</v>
      </c>
      <c r="BI638" s="3">
        <v>32.093536376953125</v>
      </c>
      <c r="BJ638" s="3">
        <v>33.268115997314453</v>
      </c>
      <c r="BK638" s="3">
        <v>33.580554962158203</v>
      </c>
      <c r="BL638" s="3">
        <v>33.866920471191406</v>
      </c>
      <c r="BM638" s="3">
        <v>34.390144348144531</v>
      </c>
      <c r="BN638" s="3">
        <v>34.913612365722656</v>
      </c>
      <c r="BO638" s="3">
        <v>34.899345397949219</v>
      </c>
      <c r="BP638" s="3">
        <v>37.868396759033203</v>
      </c>
      <c r="BQ638" s="3">
        <v>41.337535858154297</v>
      </c>
      <c r="BR638" s="3">
        <v>59.51324462890625</v>
      </c>
      <c r="BS638" s="3">
        <v>57.251007080078125</v>
      </c>
      <c r="BT638" s="3">
        <v>57.202949523925781</v>
      </c>
      <c r="BU638" s="3">
        <v>45.933879852294922</v>
      </c>
      <c r="BV638" s="3">
        <v>54.548362731933594</v>
      </c>
      <c r="BW638" s="3">
        <v>41.944599151611328</v>
      </c>
      <c r="BX638" s="3">
        <v>46.566696166992188</v>
      </c>
      <c r="BY638" s="3">
        <v>41.932319641113281</v>
      </c>
      <c r="BZ638" s="3">
        <v>31.059589385986328</v>
      </c>
      <c r="CA638" s="3">
        <v>37.163524627685547</v>
      </c>
      <c r="CB638" s="3">
        <v>35.914413452148438</v>
      </c>
      <c r="CC638" s="3">
        <v>30.38470458984375</v>
      </c>
      <c r="CD638" s="3">
        <v>28.196151733398437</v>
      </c>
      <c r="CE638" s="3">
        <v>30.762731552124023</v>
      </c>
      <c r="CF638" s="3">
        <v>28.866970062255859</v>
      </c>
      <c r="CG638" s="3">
        <v>28.510353088378906</v>
      </c>
      <c r="CH638" s="3">
        <v>28.121400833129883</v>
      </c>
      <c r="CI638" s="3">
        <v>26.422527313232422</v>
      </c>
      <c r="CJ638" s="3">
        <v>25.310754776000977</v>
      </c>
      <c r="CK638" s="3">
        <v>29.348857879638672</v>
      </c>
      <c r="CL638" s="3">
        <v>27.928659439086914</v>
      </c>
      <c r="CM638" s="3">
        <v>28.605018615722656</v>
      </c>
      <c r="CN638" s="3">
        <v>29.302656173706055</v>
      </c>
      <c r="CO638" s="3">
        <v>28.440496444702148</v>
      </c>
      <c r="CP638" s="3">
        <v>30.008218765258789</v>
      </c>
      <c r="CQ638" s="3">
        <v>31.613752365112305</v>
      </c>
      <c r="CR638" s="3">
        <v>31.848739624023438</v>
      </c>
      <c r="CS638" s="3">
        <v>32.601524353027344</v>
      </c>
      <c r="CT638" s="3">
        <v>33.599220275878906</v>
      </c>
      <c r="CU638" s="3">
        <v>33.486297607421875</v>
      </c>
      <c r="CV638" s="3">
        <v>33.752609252929688</v>
      </c>
      <c r="CW638" s="3">
        <v>34.439155578613281</v>
      </c>
      <c r="CX638" s="3">
        <v>35.262371063232422</v>
      </c>
      <c r="CY638" s="3">
        <v>35.043697357177734</v>
      </c>
      <c r="CZ638" s="3">
        <v>37.965236663818359</v>
      </c>
      <c r="DA638" s="3">
        <v>40.998058319091797</v>
      </c>
      <c r="DB638" t="s">
        <v>2962</v>
      </c>
      <c r="DC638" t="s">
        <v>2962</v>
      </c>
    </row>
    <row r="639" spans="1:107" x14ac:dyDescent="0.25">
      <c r="A639" s="15" t="s">
        <v>831</v>
      </c>
      <c r="C639" s="16">
        <v>42166.374444444446</v>
      </c>
      <c r="D639" s="17">
        <v>42166.374444444446</v>
      </c>
      <c r="E639" s="3">
        <v>31.539724349975586</v>
      </c>
      <c r="F639" s="3">
        <v>54.415340423583984</v>
      </c>
      <c r="G639" s="3">
        <v>29.59153938293457</v>
      </c>
      <c r="H639" s="3">
        <v>69.470306396484375</v>
      </c>
      <c r="I639" s="3">
        <v>78.319709777832031</v>
      </c>
      <c r="J639" s="3">
        <v>69.205192565917969</v>
      </c>
      <c r="K639" s="3">
        <v>53.8475341796875</v>
      </c>
      <c r="L639" s="3">
        <v>49.568885803222656</v>
      </c>
      <c r="M639" s="3">
        <v>42.308773040771484</v>
      </c>
      <c r="N639" s="3">
        <v>34.075588226318359</v>
      </c>
      <c r="O639" s="3">
        <v>32.573638916015625</v>
      </c>
      <c r="P639" s="3">
        <v>32.523345947265625</v>
      </c>
      <c r="Q639" s="3">
        <v>33.084362030029297</v>
      </c>
      <c r="R639" s="3">
        <v>35.926654815673828</v>
      </c>
      <c r="S639" s="3">
        <v>37.992588043212891</v>
      </c>
      <c r="T639" s="3">
        <v>39.053436279296875</v>
      </c>
      <c r="U639" s="3">
        <v>43.520313262939453</v>
      </c>
      <c r="V639" s="3">
        <v>66.979354858398438</v>
      </c>
      <c r="W639" s="3">
        <v>50.859493255615234</v>
      </c>
      <c r="X639" s="3">
        <v>52.304759979248047</v>
      </c>
      <c r="Y639" s="3">
        <v>37.784202575683594</v>
      </c>
      <c r="Z639" s="3">
        <v>35.017795562744141</v>
      </c>
      <c r="AA639" s="3">
        <v>32.72662353515625</v>
      </c>
      <c r="AB639" s="3">
        <v>32.983665466308594</v>
      </c>
      <c r="AC639" s="3">
        <v>32.979690551757813</v>
      </c>
      <c r="AD639" s="3">
        <v>36.260585784912109</v>
      </c>
      <c r="AE639" s="3">
        <v>38.201919555664062</v>
      </c>
      <c r="AF639" s="3">
        <v>38.795745849609375</v>
      </c>
      <c r="AG639" s="3">
        <v>43.676506042480469</v>
      </c>
      <c r="AH639" s="3">
        <v>59.119251251220703</v>
      </c>
      <c r="AI639" s="3">
        <v>59.708209991455078</v>
      </c>
      <c r="AJ639" s="3">
        <v>57.152099609375</v>
      </c>
      <c r="AK639" s="3">
        <v>49.853370666503906</v>
      </c>
      <c r="AL639" s="3">
        <v>55.826675415039062</v>
      </c>
      <c r="AM639" s="3">
        <v>44.872058868408203</v>
      </c>
      <c r="AN639" s="3">
        <v>46.558849334716797</v>
      </c>
      <c r="AO639" s="3">
        <v>43.298900604248047</v>
      </c>
      <c r="AP639" s="3">
        <v>33.521194458007812</v>
      </c>
      <c r="AQ639" s="3">
        <v>37.319530487060547</v>
      </c>
      <c r="AR639" s="3">
        <v>35.443954467773438</v>
      </c>
      <c r="AS639" s="3">
        <v>32.457515716552734</v>
      </c>
      <c r="AT639" s="3">
        <v>29.590124130249023</v>
      </c>
      <c r="AU639" s="3">
        <v>28.552129745483398</v>
      </c>
      <c r="AV639" s="3">
        <v>28.821926116943359</v>
      </c>
      <c r="AW639" s="3">
        <v>28.350479125976563</v>
      </c>
      <c r="AX639" s="3">
        <v>27.579334259033203</v>
      </c>
      <c r="AY639" s="3">
        <v>26.779642105102539</v>
      </c>
      <c r="AZ639" s="3">
        <v>25.907964706420898</v>
      </c>
      <c r="BA639" s="3">
        <v>28.269746780395508</v>
      </c>
      <c r="BB639" s="3">
        <v>28.130413055419922</v>
      </c>
      <c r="BC639" s="3">
        <v>27.885873794555664</v>
      </c>
      <c r="BD639" s="3">
        <v>28.67378044128418</v>
      </c>
      <c r="BE639" s="3">
        <v>29.584569931030273</v>
      </c>
      <c r="BF639" s="3">
        <v>30.294460296630859</v>
      </c>
      <c r="BG639" s="3">
        <v>30.63804817199707</v>
      </c>
      <c r="BH639" s="3">
        <v>31.688692092895508</v>
      </c>
      <c r="BI639" s="3">
        <v>32.362636566162109</v>
      </c>
      <c r="BJ639" s="3">
        <v>33.115703582763672</v>
      </c>
      <c r="BK639" s="3">
        <v>33.562725067138672</v>
      </c>
      <c r="BL639" s="3">
        <v>33.690090179443359</v>
      </c>
      <c r="BM639" s="3">
        <v>34.394893646240234</v>
      </c>
      <c r="BN639" s="3">
        <v>34.94964599609375</v>
      </c>
      <c r="BO639" s="3">
        <v>35.048171997070313</v>
      </c>
      <c r="BP639" s="3">
        <v>37.865489959716797</v>
      </c>
      <c r="BQ639" s="3">
        <v>41.323844909667969</v>
      </c>
      <c r="BR639" s="3">
        <v>60.040637969970703</v>
      </c>
      <c r="BS639" s="3">
        <v>62.579002380371094</v>
      </c>
      <c r="BT639" s="3">
        <v>54.998386383056641</v>
      </c>
      <c r="BU639" s="3">
        <v>49.414695739746094</v>
      </c>
      <c r="BV639" s="3">
        <v>58.599189758300781</v>
      </c>
      <c r="BW639" s="3">
        <v>43.550090789794922</v>
      </c>
      <c r="BX639" s="3">
        <v>44.651565551757813</v>
      </c>
      <c r="BY639" s="3">
        <v>40.785533905029297</v>
      </c>
      <c r="BZ639" s="3">
        <v>31.475368499755859</v>
      </c>
      <c r="CA639" s="3">
        <v>38.912017822265625</v>
      </c>
      <c r="CB639" s="3">
        <v>34.94775390625</v>
      </c>
      <c r="CC639" s="3">
        <v>34.765907287597656</v>
      </c>
      <c r="CD639" s="3">
        <v>29.041847229003906</v>
      </c>
      <c r="CE639" s="3">
        <v>22.681398391723633</v>
      </c>
      <c r="CF639" s="3">
        <v>27.111948013305664</v>
      </c>
      <c r="CG639" s="3">
        <v>28.710777282714844</v>
      </c>
      <c r="CH639" s="3">
        <v>28.008474349975586</v>
      </c>
      <c r="CI639" s="3">
        <v>27.025138854980469</v>
      </c>
      <c r="CJ639" s="3">
        <v>26.695119857788086</v>
      </c>
      <c r="CK639" s="3">
        <v>27.989551544189453</v>
      </c>
      <c r="CL639" s="3">
        <v>28.374082565307617</v>
      </c>
      <c r="CM639" s="3">
        <v>27.588855743408203</v>
      </c>
      <c r="CN639" s="3">
        <v>27.443836212158203</v>
      </c>
      <c r="CO639" s="3">
        <v>29.713413238525391</v>
      </c>
      <c r="CP639" s="3">
        <v>30.653467178344727</v>
      </c>
      <c r="CQ639" s="3">
        <v>29.961662292480469</v>
      </c>
      <c r="CR639" s="3">
        <v>31.787752151489258</v>
      </c>
      <c r="CS639" s="3">
        <v>32.96319580078125</v>
      </c>
      <c r="CT639" s="3">
        <v>32.885940551757812</v>
      </c>
      <c r="CU639" s="3">
        <v>33.362113952636719</v>
      </c>
      <c r="CV639" s="3">
        <v>33.289161682128906</v>
      </c>
      <c r="CW639" s="3">
        <v>34.140129089355469</v>
      </c>
      <c r="CX639" s="3">
        <v>34.497055053710938</v>
      </c>
      <c r="CY639" s="3">
        <v>35.118465423583984</v>
      </c>
      <c r="CZ639" s="3">
        <v>37.769710540771484</v>
      </c>
      <c r="DA639" s="3">
        <v>41.473903656005859</v>
      </c>
      <c r="DB639" t="s">
        <v>2962</v>
      </c>
      <c r="DC639" t="s">
        <v>2962</v>
      </c>
    </row>
    <row r="640" spans="1:107" x14ac:dyDescent="0.25">
      <c r="A640" s="15" t="s">
        <v>832</v>
      </c>
      <c r="C640" s="16">
        <v>42166.374444444446</v>
      </c>
      <c r="D640" s="17">
        <v>42166.374444444446</v>
      </c>
      <c r="E640" s="3">
        <v>31.402544021606445</v>
      </c>
      <c r="F640" s="3">
        <v>54.415340423583984</v>
      </c>
      <c r="G640" s="3">
        <v>30.826028823852539</v>
      </c>
      <c r="H640" s="3">
        <v>76.493598937988281</v>
      </c>
      <c r="I640" s="3">
        <v>81.732635498046875</v>
      </c>
      <c r="J640" s="3">
        <v>66.674346923828125</v>
      </c>
      <c r="K640" s="3">
        <v>51.169548034667969</v>
      </c>
      <c r="L640" s="3">
        <v>49.514522552490234</v>
      </c>
      <c r="M640" s="3">
        <v>40.3126220703125</v>
      </c>
      <c r="N640" s="3">
        <v>35.645420074462891</v>
      </c>
      <c r="O640" s="3">
        <v>32.341274261474609</v>
      </c>
      <c r="P640" s="3">
        <v>33.006629943847656</v>
      </c>
      <c r="Q640" s="3">
        <v>33.638114929199219</v>
      </c>
      <c r="R640" s="3">
        <v>36.278331756591797</v>
      </c>
      <c r="S640" s="3">
        <v>38.124546051025391</v>
      </c>
      <c r="T640" s="3">
        <v>39.050533294677734</v>
      </c>
      <c r="U640" s="3">
        <v>43.570346832275391</v>
      </c>
      <c r="V640" s="3">
        <v>60.0599365234375</v>
      </c>
      <c r="W640" s="3">
        <v>43.342708587646484</v>
      </c>
      <c r="X640" s="3">
        <v>45.546470642089844</v>
      </c>
      <c r="Y640" s="3">
        <v>40.251968383789063</v>
      </c>
      <c r="Z640" s="3">
        <v>37.438682556152344</v>
      </c>
      <c r="AA640" s="3">
        <v>32.825771331787109</v>
      </c>
      <c r="AB640" s="3">
        <v>33.341018676757813</v>
      </c>
      <c r="AC640" s="3">
        <v>34.489990234375</v>
      </c>
      <c r="AD640" s="3">
        <v>36.328548431396484</v>
      </c>
      <c r="AE640" s="3">
        <v>38.050079345703125</v>
      </c>
      <c r="AF640" s="3">
        <v>39.143726348876953</v>
      </c>
      <c r="AG640" s="3">
        <v>43.507667541503906</v>
      </c>
      <c r="AH640" s="3">
        <v>59.327136993408203</v>
      </c>
      <c r="AI640" s="3">
        <v>62.080394744873047</v>
      </c>
      <c r="AJ640" s="3">
        <v>56.727825164794922</v>
      </c>
      <c r="AK640" s="3">
        <v>51.928550720214844</v>
      </c>
      <c r="AL640" s="3">
        <v>59.124805450439453</v>
      </c>
      <c r="AM640" s="3">
        <v>44.410129547119141</v>
      </c>
      <c r="AN640" s="3">
        <v>46.429843902587891</v>
      </c>
      <c r="AO640" s="3">
        <v>41.527572631835938</v>
      </c>
      <c r="AP640" s="3">
        <v>37.873504638671875</v>
      </c>
      <c r="AQ640" s="3">
        <v>41.296577453613281</v>
      </c>
      <c r="AR640" s="3">
        <v>39.623115539550781</v>
      </c>
      <c r="AS640" s="3">
        <v>34.305381774902344</v>
      </c>
      <c r="AT640" s="3">
        <v>31.715465545654297</v>
      </c>
      <c r="AU640" s="3">
        <v>29.508758544921875</v>
      </c>
      <c r="AV640" s="3">
        <v>27.48369026184082</v>
      </c>
      <c r="AW640" s="3">
        <v>29.244672775268555</v>
      </c>
      <c r="AX640" s="3">
        <v>27.763448715209961</v>
      </c>
      <c r="AY640" s="3">
        <v>27.354099273681641</v>
      </c>
      <c r="AZ640" s="3">
        <v>27.846643447875977</v>
      </c>
      <c r="BA640" s="3">
        <v>28.814859390258789</v>
      </c>
      <c r="BB640" s="3">
        <v>28.627731323242187</v>
      </c>
      <c r="BC640" s="3">
        <v>28.243768692016602</v>
      </c>
      <c r="BD640" s="3">
        <v>28.047590255737305</v>
      </c>
      <c r="BE640" s="3">
        <v>29.206979751586914</v>
      </c>
      <c r="BF640" s="3">
        <v>30.722549438476563</v>
      </c>
      <c r="BG640" s="3">
        <v>30.926944732666016</v>
      </c>
      <c r="BH640" s="3">
        <v>31.818149566650391</v>
      </c>
      <c r="BI640" s="3">
        <v>32.610363006591797</v>
      </c>
      <c r="BJ640" s="3">
        <v>33.442897796630859</v>
      </c>
      <c r="BK640" s="3">
        <v>33.298454284667969</v>
      </c>
      <c r="BL640" s="3">
        <v>33.671344757080078</v>
      </c>
      <c r="BM640" s="3">
        <v>34.298492431640625</v>
      </c>
      <c r="BN640" s="3">
        <v>34.9539794921875</v>
      </c>
      <c r="BO640" s="3">
        <v>35.029788970947266</v>
      </c>
      <c r="BP640" s="3">
        <v>37.971912384033203</v>
      </c>
      <c r="BQ640" s="3">
        <v>41.495330810546875</v>
      </c>
      <c r="BR640" s="3">
        <v>58.982368469238281</v>
      </c>
      <c r="BS640" s="3">
        <v>63.794979095458984</v>
      </c>
      <c r="BT640" s="3">
        <v>57.605140686035156</v>
      </c>
      <c r="BU640" s="3">
        <v>54.677883148193359</v>
      </c>
      <c r="BV640" s="3">
        <v>61.011924743652344</v>
      </c>
      <c r="BW640" s="3">
        <v>44.193397521972656</v>
      </c>
      <c r="BX640" s="3">
        <v>47.275096893310547</v>
      </c>
      <c r="BY640" s="3">
        <v>36.768199920654297</v>
      </c>
      <c r="BZ640" s="3">
        <v>41.977523803710937</v>
      </c>
      <c r="CA640" s="3">
        <v>43.354537963867188</v>
      </c>
      <c r="CB640" s="3">
        <v>42.180629730224609</v>
      </c>
      <c r="CC640" s="3">
        <v>35.236701965332031</v>
      </c>
      <c r="CD640" s="3">
        <v>34.1029052734375</v>
      </c>
      <c r="CE640" s="3">
        <v>30.695030212402344</v>
      </c>
      <c r="CF640" s="3">
        <v>25.930974960327148</v>
      </c>
      <c r="CG640" s="3">
        <v>30.279439926147461</v>
      </c>
      <c r="CH640" s="3">
        <v>26.736505508422852</v>
      </c>
      <c r="CI640" s="3">
        <v>27.682106018066406</v>
      </c>
      <c r="CJ640" s="3">
        <v>29.382829666137695</v>
      </c>
      <c r="CK640" s="3">
        <v>30.247343063354492</v>
      </c>
      <c r="CL640" s="3">
        <v>28.441795349121094</v>
      </c>
      <c r="CM640" s="3">
        <v>29.303394317626953</v>
      </c>
      <c r="CN640" s="3">
        <v>28.358222961425781</v>
      </c>
      <c r="CO640" s="3">
        <v>28.829702377319336</v>
      </c>
      <c r="CP640" s="3">
        <v>30.784931182861328</v>
      </c>
      <c r="CQ640" s="3">
        <v>31.100452423095703</v>
      </c>
      <c r="CR640" s="3">
        <v>31.906084060668945</v>
      </c>
      <c r="CS640" s="3">
        <v>31.806903839111328</v>
      </c>
      <c r="CT640" s="3">
        <v>34.103130340576172</v>
      </c>
      <c r="CU640" s="3">
        <v>32.889022827148438</v>
      </c>
      <c r="CV640" s="3">
        <v>34.008270263671875</v>
      </c>
      <c r="CW640" s="3">
        <v>34.130157470703125</v>
      </c>
      <c r="CX640" s="3">
        <v>35.18243408203125</v>
      </c>
      <c r="CY640" s="3">
        <v>34.965000152587891</v>
      </c>
      <c r="CZ640" s="3">
        <v>38.3389892578125</v>
      </c>
      <c r="DA640" s="3">
        <v>41.528293609619141</v>
      </c>
      <c r="DB640" t="s">
        <v>2962</v>
      </c>
      <c r="DC640" t="s">
        <v>2962</v>
      </c>
    </row>
    <row r="641" spans="1:107" x14ac:dyDescent="0.25">
      <c r="A641" s="15" t="s">
        <v>833</v>
      </c>
      <c r="C641" s="16">
        <v>42166.374444444446</v>
      </c>
      <c r="D641" s="17">
        <v>42166.374444444446</v>
      </c>
      <c r="E641" s="3">
        <v>28.628271102905273</v>
      </c>
      <c r="F641" s="3">
        <v>54.415340423583984</v>
      </c>
      <c r="G641" s="3">
        <v>30.199600219726563</v>
      </c>
      <c r="H641" s="3">
        <v>74.085578918457031</v>
      </c>
      <c r="I641" s="3">
        <v>79.963233947753906</v>
      </c>
      <c r="J641" s="3">
        <v>63.864559173583984</v>
      </c>
      <c r="K641" s="3">
        <v>49.694732666015625</v>
      </c>
      <c r="L641" s="3">
        <v>48.285690307617188</v>
      </c>
      <c r="M641" s="3">
        <v>41.492221832275391</v>
      </c>
      <c r="N641" s="3">
        <v>35.057880401611328</v>
      </c>
      <c r="O641" s="3">
        <v>34.263454437255859</v>
      </c>
      <c r="P641" s="3">
        <v>33.021480560302734</v>
      </c>
      <c r="Q641" s="3">
        <v>33.393226623535156</v>
      </c>
      <c r="R641" s="3">
        <v>35.980743408203125</v>
      </c>
      <c r="S641" s="3">
        <v>37.715858459472656</v>
      </c>
      <c r="T641" s="3">
        <v>38.975776672363281</v>
      </c>
      <c r="U641" s="3">
        <v>43.477874755859375</v>
      </c>
      <c r="V641" s="3">
        <v>55.726802825927734</v>
      </c>
      <c r="W641" s="3">
        <v>51.155715942382813</v>
      </c>
      <c r="X641" s="3">
        <v>48.695701599121094</v>
      </c>
      <c r="Y641" s="3">
        <v>41.559291839599609</v>
      </c>
      <c r="Z641" s="3">
        <v>32.111640930175781</v>
      </c>
      <c r="AA641" s="3">
        <v>36.025150299072266</v>
      </c>
      <c r="AB641" s="3">
        <v>32.263038635253906</v>
      </c>
      <c r="AC641" s="3">
        <v>32.657402038574219</v>
      </c>
      <c r="AD641" s="3">
        <v>35.665714263916016</v>
      </c>
      <c r="AE641" s="3">
        <v>37.229793548583984</v>
      </c>
      <c r="AF641" s="3">
        <v>38.885963439941406</v>
      </c>
      <c r="AG641" s="3">
        <v>43.406345367431641</v>
      </c>
      <c r="AH641" s="3">
        <v>58.577548980712891</v>
      </c>
      <c r="AI641" s="3">
        <v>64.26483154296875</v>
      </c>
      <c r="AJ641" s="3">
        <v>58.574840545654297</v>
      </c>
      <c r="AK641" s="3">
        <v>54.073314666748047</v>
      </c>
      <c r="AL641" s="3">
        <v>60.348949432373047</v>
      </c>
      <c r="AM641" s="3">
        <v>44.577476501464844</v>
      </c>
      <c r="AN641" s="3">
        <v>46.646076202392578</v>
      </c>
      <c r="AO641" s="3">
        <v>38.766208648681641</v>
      </c>
      <c r="AP641" s="3">
        <v>41.167491912841797</v>
      </c>
      <c r="AQ641" s="3">
        <v>39.769432067871094</v>
      </c>
      <c r="AR641" s="3">
        <v>38.244964599609375</v>
      </c>
      <c r="AS641" s="3">
        <v>34.966762542724609</v>
      </c>
      <c r="AT641" s="3">
        <v>33.591716766357422</v>
      </c>
      <c r="AU641" s="3">
        <v>29.319561004638672</v>
      </c>
      <c r="AV641" s="3">
        <v>25.779329299926758</v>
      </c>
      <c r="AW641" s="3">
        <v>28.743198394775391</v>
      </c>
      <c r="AX641" s="3">
        <v>29.316263198852539</v>
      </c>
      <c r="AY641" s="3">
        <v>27.115036010742188</v>
      </c>
      <c r="AZ641" s="3">
        <v>27.296606063842773</v>
      </c>
      <c r="BA641" s="3">
        <v>29.140851974487305</v>
      </c>
      <c r="BB641" s="3">
        <v>27.622798919677734</v>
      </c>
      <c r="BC641" s="3">
        <v>28.489583969116211</v>
      </c>
      <c r="BD641" s="3">
        <v>27.936450958251953</v>
      </c>
      <c r="BE641" s="3">
        <v>28.990549087524414</v>
      </c>
      <c r="BF641" s="3">
        <v>30.240713119506836</v>
      </c>
      <c r="BG641" s="3">
        <v>30.768939971923828</v>
      </c>
      <c r="BH641" s="3">
        <v>31.606544494628906</v>
      </c>
      <c r="BI641" s="3">
        <v>32.363727569580078</v>
      </c>
      <c r="BJ641" s="3">
        <v>33.184055328369141</v>
      </c>
      <c r="BK641" s="3">
        <v>33.083236694335938</v>
      </c>
      <c r="BL641" s="3">
        <v>34.030231475830078</v>
      </c>
      <c r="BM641" s="3">
        <v>34.038253784179688</v>
      </c>
      <c r="BN641" s="3">
        <v>34.824855804443359</v>
      </c>
      <c r="BO641" s="3">
        <v>34.873149871826172</v>
      </c>
      <c r="BP641" s="3">
        <v>38.148952484130859</v>
      </c>
      <c r="BQ641" s="3">
        <v>41.375228881835938</v>
      </c>
      <c r="BR641" s="3">
        <v>57.421504974365234</v>
      </c>
      <c r="BS641" s="3">
        <v>66.308197021484375</v>
      </c>
      <c r="BT641" s="3">
        <v>60.934986114501953</v>
      </c>
      <c r="BU641" s="3">
        <v>54.701362609863281</v>
      </c>
      <c r="BV641" s="3">
        <v>60.984149932861328</v>
      </c>
      <c r="BW641" s="3">
        <v>44.992111206054688</v>
      </c>
      <c r="BX641" s="3">
        <v>46.124702453613281</v>
      </c>
      <c r="BY641" s="3">
        <v>31.789146423339844</v>
      </c>
      <c r="BZ641" s="3">
        <v>42.498809814453125</v>
      </c>
      <c r="CA641" s="3">
        <v>28.735660552978516</v>
      </c>
      <c r="CB641" s="3">
        <v>31.107030868530273</v>
      </c>
      <c r="CC641" s="3">
        <v>34.867774963378906</v>
      </c>
      <c r="CD641" s="3">
        <v>35.815326690673828</v>
      </c>
      <c r="CE641" s="3">
        <v>30.604118347167969</v>
      </c>
      <c r="CF641" s="3">
        <v>24.194454193115234</v>
      </c>
      <c r="CG641" s="3">
        <v>28.000949859619141</v>
      </c>
      <c r="CH641" s="3">
        <v>32.094985961914063</v>
      </c>
      <c r="CI641" s="3">
        <v>27.528682708740234</v>
      </c>
      <c r="CJ641" s="3">
        <v>26.27497673034668</v>
      </c>
      <c r="CK641" s="3">
        <v>27.210466384887695</v>
      </c>
      <c r="CL641" s="3">
        <v>26.996782302856445</v>
      </c>
      <c r="CM641" s="3">
        <v>28.122798919677734</v>
      </c>
      <c r="CN641" s="3">
        <v>26.914390563964844</v>
      </c>
      <c r="CO641" s="3">
        <v>28.745050430297852</v>
      </c>
      <c r="CP641" s="3">
        <v>29.326250076293945</v>
      </c>
      <c r="CQ641" s="3">
        <v>30.643861770629883</v>
      </c>
      <c r="CR641" s="3">
        <v>31.265642166137695</v>
      </c>
      <c r="CS641" s="3">
        <v>32.081012725830078</v>
      </c>
      <c r="CT641" s="3">
        <v>32.387313842773437</v>
      </c>
      <c r="CU641" s="3">
        <v>32.800811767578125</v>
      </c>
      <c r="CV641" s="3">
        <v>34.150314331054688</v>
      </c>
      <c r="CW641" s="3">
        <v>33.999935150146484</v>
      </c>
      <c r="CX641" s="3">
        <v>34.586208343505859</v>
      </c>
      <c r="CY641" s="3">
        <v>34.564205169677734</v>
      </c>
      <c r="CZ641" s="3">
        <v>38.081104278564453</v>
      </c>
      <c r="DA641" s="3">
        <v>41.336971282958984</v>
      </c>
      <c r="DB641" t="s">
        <v>2962</v>
      </c>
      <c r="DC641" t="s">
        <v>2962</v>
      </c>
    </row>
    <row r="642" spans="1:107" x14ac:dyDescent="0.25">
      <c r="A642" s="15" t="s">
        <v>834</v>
      </c>
      <c r="C642" s="16">
        <v>42166.374444444446</v>
      </c>
      <c r="D642" s="17">
        <v>42166.374444444446</v>
      </c>
      <c r="E642" s="3">
        <v>31.264476776123047</v>
      </c>
      <c r="F642" s="3">
        <v>54.415340423583984</v>
      </c>
      <c r="G642" s="3">
        <v>30.211908340454102</v>
      </c>
      <c r="H642" s="3">
        <v>82.236968994140625</v>
      </c>
      <c r="I642" s="3">
        <v>84.879318237304688</v>
      </c>
      <c r="J642" s="3">
        <v>61.956623077392578</v>
      </c>
      <c r="K642" s="3">
        <v>54.674903869628906</v>
      </c>
      <c r="L642" s="3">
        <v>50.578647613525391</v>
      </c>
      <c r="M642" s="3">
        <v>41.015022277832031</v>
      </c>
      <c r="N642" s="3">
        <v>35.037540435791016</v>
      </c>
      <c r="O642" s="3">
        <v>33.838493347167969</v>
      </c>
      <c r="P642" s="3">
        <v>32.181888580322266</v>
      </c>
      <c r="Q642" s="3">
        <v>33.541370391845703</v>
      </c>
      <c r="R642" s="3">
        <v>35.485763549804688</v>
      </c>
      <c r="S642" s="3">
        <v>37.692108154296875</v>
      </c>
      <c r="T642" s="3">
        <v>39.029861450195313</v>
      </c>
      <c r="U642" s="3">
        <v>43.576133728027344</v>
      </c>
      <c r="V642" s="3">
        <v>62.979938507080078</v>
      </c>
      <c r="W642" s="3">
        <v>58.003913879394531</v>
      </c>
      <c r="X642" s="3">
        <v>52.250423431396484</v>
      </c>
      <c r="Y642" s="3">
        <v>40.747318267822266</v>
      </c>
      <c r="Z642" s="3">
        <v>34.995044708251953</v>
      </c>
      <c r="AA642" s="3">
        <v>30.404674530029297</v>
      </c>
      <c r="AB642" s="3">
        <v>30.921625137329102</v>
      </c>
      <c r="AC642" s="3">
        <v>34.066841125488281</v>
      </c>
      <c r="AD642" s="3">
        <v>34.796596527099609</v>
      </c>
      <c r="AE642" s="3">
        <v>37.957901000976563</v>
      </c>
      <c r="AF642" s="3">
        <v>39.075569152832031</v>
      </c>
      <c r="AG642" s="3">
        <v>43.708271026611328</v>
      </c>
      <c r="AH642" s="3">
        <v>58.213260650634766</v>
      </c>
      <c r="AI642" s="3">
        <v>66.047134399414063</v>
      </c>
      <c r="AJ642" s="3">
        <v>61.431564331054688</v>
      </c>
      <c r="AK642" s="3">
        <v>53.412815093994141</v>
      </c>
      <c r="AL642" s="3">
        <v>59.559986114501953</v>
      </c>
      <c r="AM642" s="3">
        <v>44.173881530761719</v>
      </c>
      <c r="AN642" s="3">
        <v>45.616706848144531</v>
      </c>
      <c r="AO642" s="3">
        <v>38.285686492919922</v>
      </c>
      <c r="AP642" s="3">
        <v>41.411109924316406</v>
      </c>
      <c r="AQ642" s="3">
        <v>36.93402099609375</v>
      </c>
      <c r="AR642" s="3">
        <v>35.684307098388672</v>
      </c>
      <c r="AS642" s="3">
        <v>34.690849304199219</v>
      </c>
      <c r="AT642" s="3">
        <v>35.216697692871094</v>
      </c>
      <c r="AU642" s="3">
        <v>28.936155319213867</v>
      </c>
      <c r="AV642" s="3">
        <v>26.056291580200195</v>
      </c>
      <c r="AW642" s="3">
        <v>28.368696212768555</v>
      </c>
      <c r="AX642" s="3">
        <v>31.156429290771484</v>
      </c>
      <c r="AY642" s="3">
        <v>27.959053039550781</v>
      </c>
      <c r="AZ642" s="3">
        <v>26.415534973144531</v>
      </c>
      <c r="BA642" s="3">
        <v>28.405557632446289</v>
      </c>
      <c r="BB642" s="3">
        <v>27.593097686767578</v>
      </c>
      <c r="BC642" s="3">
        <v>27.556896209716797</v>
      </c>
      <c r="BD642" s="3">
        <v>28.314113616943359</v>
      </c>
      <c r="BE642" s="3">
        <v>29.055320739746094</v>
      </c>
      <c r="BF642" s="3">
        <v>29.484155654907227</v>
      </c>
      <c r="BG642" s="3">
        <v>30.480234146118164</v>
      </c>
      <c r="BH642" s="3">
        <v>31.484340667724609</v>
      </c>
      <c r="BI642" s="3">
        <v>32.357975006103516</v>
      </c>
      <c r="BJ642" s="3">
        <v>32.932659149169922</v>
      </c>
      <c r="BK642" s="3">
        <v>32.920997619628906</v>
      </c>
      <c r="BL642" s="3">
        <v>33.783016204833984</v>
      </c>
      <c r="BM642" s="3">
        <v>34.089378356933594</v>
      </c>
      <c r="BN642" s="3">
        <v>34.823612213134766</v>
      </c>
      <c r="BO642" s="3">
        <v>34.828765869140625</v>
      </c>
      <c r="BP642" s="3">
        <v>38.075881958007812</v>
      </c>
      <c r="BQ642" s="3">
        <v>41.495903015136719</v>
      </c>
      <c r="BR642" s="3">
        <v>58.278358459472656</v>
      </c>
      <c r="BS642" s="3">
        <v>67.234001159667969</v>
      </c>
      <c r="BT642" s="3">
        <v>63.607685089111328</v>
      </c>
      <c r="BU642" s="3">
        <v>51.496849060058594</v>
      </c>
      <c r="BV642" s="3">
        <v>57.483467102050781</v>
      </c>
      <c r="BW642" s="3">
        <v>42.149478912353516</v>
      </c>
      <c r="BX642" s="3">
        <v>43.389865875244141</v>
      </c>
      <c r="BY642" s="3">
        <v>40.008552551269531</v>
      </c>
      <c r="BZ642" s="3">
        <v>40.320758819580078</v>
      </c>
      <c r="CA642" s="3">
        <v>30.260461807250977</v>
      </c>
      <c r="CB642" s="3">
        <v>34.548744201660156</v>
      </c>
      <c r="CC642" s="3">
        <v>35.605377197265625</v>
      </c>
      <c r="CD642" s="3">
        <v>34.923751831054687</v>
      </c>
      <c r="CE642" s="3">
        <v>26.101003646850586</v>
      </c>
      <c r="CF642" s="3">
        <v>26.566553115844727</v>
      </c>
      <c r="CG642" s="3">
        <v>28.202722549438477</v>
      </c>
      <c r="CH642" s="3">
        <v>31.044132232666016</v>
      </c>
      <c r="CI642" s="3">
        <v>28.415081024169922</v>
      </c>
      <c r="CJ642" s="3">
        <v>24.29743766784668</v>
      </c>
      <c r="CK642" s="3">
        <v>27.869096755981445</v>
      </c>
      <c r="CL642" s="3">
        <v>27.57952880859375</v>
      </c>
      <c r="CM642" s="3">
        <v>25.849311828613281</v>
      </c>
      <c r="CN642" s="3">
        <v>29.502418518066406</v>
      </c>
      <c r="CO642" s="3">
        <v>29.389429092407227</v>
      </c>
      <c r="CP642" s="3">
        <v>28.831563949584961</v>
      </c>
      <c r="CQ642" s="3">
        <v>30.232368469238281</v>
      </c>
      <c r="CR642" s="3">
        <v>31.065105438232422</v>
      </c>
      <c r="CS642" s="3">
        <v>32.667549133300781</v>
      </c>
      <c r="CT642" s="3">
        <v>33.008674621582031</v>
      </c>
      <c r="CU642" s="3">
        <v>33.095443725585938</v>
      </c>
      <c r="CV642" s="3">
        <v>33.484848022460937</v>
      </c>
      <c r="CW642" s="3">
        <v>33.936710357666016</v>
      </c>
      <c r="CX642" s="3">
        <v>34.907508850097656</v>
      </c>
      <c r="CY642" s="3">
        <v>34.960498809814453</v>
      </c>
      <c r="CZ642" s="3">
        <v>38.086154937744141</v>
      </c>
      <c r="DA642" s="3">
        <v>41.494491577148438</v>
      </c>
      <c r="DB642" t="s">
        <v>2962</v>
      </c>
      <c r="DC642" t="s">
        <v>2962</v>
      </c>
    </row>
    <row r="643" spans="1:107" x14ac:dyDescent="0.25">
      <c r="A643" s="15" t="s">
        <v>835</v>
      </c>
      <c r="C643" s="16">
        <v>42166.374444444446</v>
      </c>
      <c r="D643" s="17">
        <v>42166.374444444446</v>
      </c>
      <c r="E643" s="3">
        <v>34.744701385498047</v>
      </c>
      <c r="F643" s="3">
        <v>54.415340423583984</v>
      </c>
      <c r="G643" s="3">
        <v>32.611724853515625</v>
      </c>
      <c r="H643" s="3">
        <v>82.150497436523438</v>
      </c>
      <c r="I643" s="3">
        <v>85.736846923828125</v>
      </c>
      <c r="J643" s="3">
        <v>65.579010009765625</v>
      </c>
      <c r="K643" s="3">
        <v>57.051265716552734</v>
      </c>
      <c r="L643" s="3">
        <v>49.842597961425781</v>
      </c>
      <c r="M643" s="3">
        <v>40.005081176757813</v>
      </c>
      <c r="N643" s="3">
        <v>35.554344177246094</v>
      </c>
      <c r="O643" s="3">
        <v>35.026721954345703</v>
      </c>
      <c r="P643" s="3">
        <v>31.101530075073242</v>
      </c>
      <c r="Q643" s="3">
        <v>33.866966247558594</v>
      </c>
      <c r="R643" s="3">
        <v>35.306869506835938</v>
      </c>
      <c r="S643" s="3">
        <v>37.824337005615234</v>
      </c>
      <c r="T643" s="3">
        <v>39.095119476318359</v>
      </c>
      <c r="U643" s="3">
        <v>43.587234497070313</v>
      </c>
      <c r="V643" s="3">
        <v>68.09637451171875</v>
      </c>
      <c r="W643" s="3">
        <v>57.193061828613281</v>
      </c>
      <c r="X643" s="3">
        <v>47.809169769287109</v>
      </c>
      <c r="Y643" s="3">
        <v>36.869331359863281</v>
      </c>
      <c r="Z643" s="3">
        <v>36.680019378662109</v>
      </c>
      <c r="AA643" s="3">
        <v>38.455657958984375</v>
      </c>
      <c r="AB643" s="3">
        <v>30.468242645263672</v>
      </c>
      <c r="AC643" s="3">
        <v>34.242938995361328</v>
      </c>
      <c r="AD643" s="3">
        <v>35.406795501708984</v>
      </c>
      <c r="AE643" s="3">
        <v>38.051670074462891</v>
      </c>
      <c r="AF643" s="3">
        <v>39.23394775390625</v>
      </c>
      <c r="AG643" s="3">
        <v>43.614902496337891</v>
      </c>
      <c r="AH643" s="3">
        <v>60.024463653564453</v>
      </c>
      <c r="AI643" s="3">
        <v>67.465118408203125</v>
      </c>
      <c r="AJ643" s="3">
        <v>63.499183654785156</v>
      </c>
      <c r="AK643" s="3">
        <v>51.301376342773438</v>
      </c>
      <c r="AL643" s="3">
        <v>57.610488891601563</v>
      </c>
      <c r="AM643" s="3">
        <v>41.925716400146484</v>
      </c>
      <c r="AN643" s="3">
        <v>44.223178863525391</v>
      </c>
      <c r="AO643" s="3">
        <v>39.4681396484375</v>
      </c>
      <c r="AP643" s="3">
        <v>40.626029968261719</v>
      </c>
      <c r="AQ643" s="3">
        <v>35.369361877441406</v>
      </c>
      <c r="AR643" s="3">
        <v>37.812786102294922</v>
      </c>
      <c r="AS643" s="3">
        <v>34.62225341796875</v>
      </c>
      <c r="AT643" s="3">
        <v>34.021125793457031</v>
      </c>
      <c r="AU643" s="3">
        <v>27.838291168212891</v>
      </c>
      <c r="AV643" s="3">
        <v>27.867086410522461</v>
      </c>
      <c r="AW643" s="3">
        <v>27.707246780395508</v>
      </c>
      <c r="AX643" s="3">
        <v>29.744691848754883</v>
      </c>
      <c r="AY643" s="3">
        <v>28.706401824951172</v>
      </c>
      <c r="AZ643" s="3">
        <v>25.727655410766602</v>
      </c>
      <c r="BA643" s="3">
        <v>26.938926696777344</v>
      </c>
      <c r="BB643" s="3">
        <v>27.469062805175781</v>
      </c>
      <c r="BC643" s="3">
        <v>27.955547332763672</v>
      </c>
      <c r="BD643" s="3">
        <v>28.520397186279297</v>
      </c>
      <c r="BE643" s="3">
        <v>28.845418930053711</v>
      </c>
      <c r="BF643" s="3">
        <v>29.267261505126953</v>
      </c>
      <c r="BG643" s="3">
        <v>29.994300842285156</v>
      </c>
      <c r="BH643" s="3">
        <v>31.720361709594727</v>
      </c>
      <c r="BI643" s="3">
        <v>32.400802612304687</v>
      </c>
      <c r="BJ643" s="3">
        <v>33.230567932128906</v>
      </c>
      <c r="BK643" s="3">
        <v>33.289546966552734</v>
      </c>
      <c r="BL643" s="3">
        <v>33.702476501464844</v>
      </c>
      <c r="BM643" s="3">
        <v>34.038181304931641</v>
      </c>
      <c r="BN643" s="3">
        <v>34.985958099365234</v>
      </c>
      <c r="BO643" s="3">
        <v>34.972690582275391</v>
      </c>
      <c r="BP643" s="3">
        <v>38.128543853759766</v>
      </c>
      <c r="BQ643" s="3">
        <v>41.360050201416016</v>
      </c>
      <c r="BR643" s="3">
        <v>62.150096893310547</v>
      </c>
      <c r="BS643" s="3">
        <v>69.031936645507813</v>
      </c>
      <c r="BT643" s="3">
        <v>64.958282470703125</v>
      </c>
      <c r="BU643" s="3">
        <v>48.311058044433594</v>
      </c>
      <c r="BV643" s="3">
        <v>51.655162811279297</v>
      </c>
      <c r="BW643" s="3">
        <v>36.541339874267578</v>
      </c>
      <c r="BX643" s="3">
        <v>44.243988037109375</v>
      </c>
      <c r="BY643" s="3">
        <v>40.224895477294922</v>
      </c>
      <c r="BZ643" s="3">
        <v>41.018035888671875</v>
      </c>
      <c r="CA643" s="3">
        <v>35.003002166748047</v>
      </c>
      <c r="CB643" s="3">
        <v>38.511856079101563</v>
      </c>
      <c r="CC643" s="3">
        <v>32.881996154785156</v>
      </c>
      <c r="CD643" s="3">
        <v>34.116634368896484</v>
      </c>
      <c r="CE643" s="3">
        <v>27.256593704223633</v>
      </c>
      <c r="CF643" s="3">
        <v>30.650955200195312</v>
      </c>
      <c r="CG643" s="3">
        <v>25.398391723632813</v>
      </c>
      <c r="CH643" s="3">
        <v>29.127048492431641</v>
      </c>
      <c r="CI643" s="3">
        <v>30.678646087646484</v>
      </c>
      <c r="CJ643" s="3">
        <v>24.933549880981445</v>
      </c>
      <c r="CK643" s="3">
        <v>25.354061126708984</v>
      </c>
      <c r="CL643" s="3">
        <v>27.437070846557617</v>
      </c>
      <c r="CM643" s="3">
        <v>29.429256439208984</v>
      </c>
      <c r="CN643" s="3">
        <v>27.908796310424805</v>
      </c>
      <c r="CO643" s="3">
        <v>29.133960723876953</v>
      </c>
      <c r="CP643" s="3">
        <v>30.061986923217773</v>
      </c>
      <c r="CQ643" s="3">
        <v>29.465110778808594</v>
      </c>
      <c r="CR643" s="3">
        <v>32.5274658203125</v>
      </c>
      <c r="CS643" s="3">
        <v>32.400226593017578</v>
      </c>
      <c r="CT643" s="3">
        <v>33.687526702880859</v>
      </c>
      <c r="CU643" s="3">
        <v>33.531173706054688</v>
      </c>
      <c r="CV643" s="3">
        <v>33.713756561279297</v>
      </c>
      <c r="CW643" s="3">
        <v>34.012439727783203</v>
      </c>
      <c r="CX643" s="3">
        <v>35.225761413574219</v>
      </c>
      <c r="CY643" s="3">
        <v>35.303401947021484</v>
      </c>
      <c r="CZ643" s="3">
        <v>38.152229309082031</v>
      </c>
      <c r="DA643" s="3">
        <v>41.296764373779297</v>
      </c>
      <c r="DB643" t="s">
        <v>2962</v>
      </c>
      <c r="DC643" t="s">
        <v>2962</v>
      </c>
    </row>
    <row r="644" spans="1:107" x14ac:dyDescent="0.25">
      <c r="A644" s="15" t="s">
        <v>836</v>
      </c>
      <c r="C644" s="16">
        <v>42166.374456018515</v>
      </c>
      <c r="D644" s="17">
        <v>42166.374456018515</v>
      </c>
      <c r="E644" s="3">
        <v>35.072734832763672</v>
      </c>
      <c r="F644" s="3">
        <v>54.415340423583984</v>
      </c>
      <c r="G644" s="3">
        <v>34.120197296142578</v>
      </c>
      <c r="H644" s="3">
        <v>78.438575744628906</v>
      </c>
      <c r="I644" s="3">
        <v>84.343406677246094</v>
      </c>
      <c r="J644" s="3">
        <v>67.0677490234375</v>
      </c>
      <c r="K644" s="3">
        <v>55.181697845458984</v>
      </c>
      <c r="L644" s="3">
        <v>49.985694885253906</v>
      </c>
      <c r="M644" s="3">
        <v>39.325054168701172</v>
      </c>
      <c r="N644" s="3">
        <v>34.408409118652344</v>
      </c>
      <c r="O644" s="3">
        <v>37.841861724853516</v>
      </c>
      <c r="P644" s="3">
        <v>32.366218566894531</v>
      </c>
      <c r="Q644" s="3">
        <v>34.547756195068359</v>
      </c>
      <c r="R644" s="3">
        <v>35.867942810058594</v>
      </c>
      <c r="S644" s="3">
        <v>38.01239013671875</v>
      </c>
      <c r="T644" s="3">
        <v>39.066219329833984</v>
      </c>
      <c r="U644" s="3">
        <v>43.565925598144531</v>
      </c>
      <c r="V644" s="3">
        <v>66.922561645507813</v>
      </c>
      <c r="W644" s="3">
        <v>51.971477508544922</v>
      </c>
      <c r="X644" s="3">
        <v>50.834278106689453</v>
      </c>
      <c r="Y644" s="3">
        <v>40.035362243652344</v>
      </c>
      <c r="Z644" s="3">
        <v>31.384077072143555</v>
      </c>
      <c r="AA644" s="3">
        <v>38.139881134033203</v>
      </c>
      <c r="AB644" s="3">
        <v>34.787330627441406</v>
      </c>
      <c r="AC644" s="3">
        <v>35.234317779541016</v>
      </c>
      <c r="AD644" s="3">
        <v>36.384494781494141</v>
      </c>
      <c r="AE644" s="3">
        <v>38.026561737060547</v>
      </c>
      <c r="AF644" s="3">
        <v>38.987857818603516</v>
      </c>
      <c r="AG644" s="3">
        <v>43.437618255615234</v>
      </c>
      <c r="AH644" s="3">
        <v>61.796871185302734</v>
      </c>
      <c r="AI644" s="3">
        <v>69.044822692871094</v>
      </c>
      <c r="AJ644" s="3">
        <v>64.744178771972656</v>
      </c>
      <c r="AK644" s="3">
        <v>53.017780303955078</v>
      </c>
      <c r="AL644" s="3">
        <v>54.780471801757813</v>
      </c>
      <c r="AM644" s="3">
        <v>39.264045715332031</v>
      </c>
      <c r="AN644" s="3">
        <v>46.339351654052734</v>
      </c>
      <c r="AO644" s="3">
        <v>40.904949188232422</v>
      </c>
      <c r="AP644" s="3">
        <v>40.094406127929688</v>
      </c>
      <c r="AQ644" s="3">
        <v>36.682624816894531</v>
      </c>
      <c r="AR644" s="3">
        <v>37.443157196044922</v>
      </c>
      <c r="AS644" s="3">
        <v>35.680210113525391</v>
      </c>
      <c r="AT644" s="3">
        <v>33.249149322509766</v>
      </c>
      <c r="AU644" s="3">
        <v>28.540376663208008</v>
      </c>
      <c r="AV644" s="3">
        <v>28.870197296142578</v>
      </c>
      <c r="AW644" s="3">
        <v>31.63618278503418</v>
      </c>
      <c r="AX644" s="3">
        <v>33.630901336669922</v>
      </c>
      <c r="AY644" s="3">
        <v>29.652198791503906</v>
      </c>
      <c r="AZ644" s="3">
        <v>25.698196411132812</v>
      </c>
      <c r="BA644" s="3">
        <v>26.751785278320313</v>
      </c>
      <c r="BB644" s="3">
        <v>28.97382926940918</v>
      </c>
      <c r="BC644" s="3">
        <v>29.411262512207031</v>
      </c>
      <c r="BD644" s="3">
        <v>29.440832138061523</v>
      </c>
      <c r="BE644" s="3">
        <v>30.056495666503906</v>
      </c>
      <c r="BF644" s="3">
        <v>29.79356575012207</v>
      </c>
      <c r="BG644" s="3">
        <v>31.085897445678711</v>
      </c>
      <c r="BH644" s="3">
        <v>32.024280548095703</v>
      </c>
      <c r="BI644" s="3">
        <v>32.549777984619141</v>
      </c>
      <c r="BJ644" s="3">
        <v>33.343456268310547</v>
      </c>
      <c r="BK644" s="3">
        <v>33.897735595703125</v>
      </c>
      <c r="BL644" s="3">
        <v>33.739303588867188</v>
      </c>
      <c r="BM644" s="3">
        <v>34.160259246826172</v>
      </c>
      <c r="BN644" s="3">
        <v>35.019382476806641</v>
      </c>
      <c r="BO644" s="3">
        <v>35.269512176513672</v>
      </c>
      <c r="BP644" s="3">
        <v>37.993549346923828</v>
      </c>
      <c r="BQ644" s="3">
        <v>41.416492462158203</v>
      </c>
      <c r="BR644" s="3">
        <v>63.479156494140625</v>
      </c>
      <c r="BS644" s="3">
        <v>70.320823669433594</v>
      </c>
      <c r="BT644" s="3">
        <v>65.793586730957031</v>
      </c>
      <c r="BU644" s="3">
        <v>55.210109710693359</v>
      </c>
      <c r="BV644" s="3">
        <v>47.666110992431641</v>
      </c>
      <c r="BW644" s="3">
        <v>34.452766418457031</v>
      </c>
      <c r="BX644" s="3">
        <v>48.293827056884766</v>
      </c>
      <c r="BY644" s="3">
        <v>41.454559326171875</v>
      </c>
      <c r="BZ644" s="3">
        <v>38.556957244873047</v>
      </c>
      <c r="CA644" s="3">
        <v>38.474376678466797</v>
      </c>
      <c r="CB644" s="3">
        <v>38.326499938964844</v>
      </c>
      <c r="CC644" s="3">
        <v>37.494899749755859</v>
      </c>
      <c r="CD644" s="3">
        <v>29.844455718994141</v>
      </c>
      <c r="CE644" s="3">
        <v>28.841222763061523</v>
      </c>
      <c r="CF644" s="3">
        <v>27.055835723876953</v>
      </c>
      <c r="CG644" s="3">
        <v>35.75885009765625</v>
      </c>
      <c r="CH644" s="3">
        <v>36.171875</v>
      </c>
      <c r="CI644" s="3">
        <v>28.845212936401367</v>
      </c>
      <c r="CJ644" s="3">
        <v>25.96571159362793</v>
      </c>
      <c r="CK644" s="3">
        <v>26.129819869995117</v>
      </c>
      <c r="CL644" s="3">
        <v>30.827394485473633</v>
      </c>
      <c r="CM644" s="3">
        <v>30.647680282592773</v>
      </c>
      <c r="CN644" s="3">
        <v>31.015357971191406</v>
      </c>
      <c r="CO644" s="3">
        <v>30.955560684204102</v>
      </c>
      <c r="CP644" s="3">
        <v>29.993093490600586</v>
      </c>
      <c r="CQ644" s="3">
        <v>32.057960510253906</v>
      </c>
      <c r="CR644" s="3">
        <v>32.395633697509766</v>
      </c>
      <c r="CS644" s="3">
        <v>32.805343627929688</v>
      </c>
      <c r="CT644" s="3">
        <v>32.905647277832031</v>
      </c>
      <c r="CU644" s="3">
        <v>34.667400360107422</v>
      </c>
      <c r="CV644" s="3">
        <v>33.750156402587891</v>
      </c>
      <c r="CW644" s="3">
        <v>34.493057250976563</v>
      </c>
      <c r="CX644" s="3">
        <v>35.022964477539063</v>
      </c>
      <c r="CY644" s="3">
        <v>35.471420288085938</v>
      </c>
      <c r="CZ644" s="3">
        <v>37.889202117919922</v>
      </c>
      <c r="DA644" s="3">
        <v>41.411411285400391</v>
      </c>
      <c r="DB644" t="s">
        <v>2962</v>
      </c>
      <c r="DC644" t="s">
        <v>2962</v>
      </c>
    </row>
    <row r="645" spans="1:107" x14ac:dyDescent="0.25">
      <c r="A645" s="15" t="s">
        <v>837</v>
      </c>
      <c r="C645" s="16">
        <v>42166.374456018515</v>
      </c>
      <c r="D645" s="17">
        <v>42166.374456018515</v>
      </c>
      <c r="E645" s="3">
        <v>34.8470458984375</v>
      </c>
      <c r="F645" s="3">
        <v>54.415340423583984</v>
      </c>
      <c r="G645" s="3">
        <v>34.547256469726563</v>
      </c>
      <c r="H645" s="3">
        <v>79.125076293945313</v>
      </c>
      <c r="I645" s="3">
        <v>82.905006408691406</v>
      </c>
      <c r="J645" s="3">
        <v>64.626029968261719</v>
      </c>
      <c r="K645" s="3">
        <v>55.008522033691406</v>
      </c>
      <c r="L645" s="3">
        <v>50.294902801513672</v>
      </c>
      <c r="M645" s="3">
        <v>38.986152648925781</v>
      </c>
      <c r="N645" s="3">
        <v>33.306571960449219</v>
      </c>
      <c r="O645" s="3">
        <v>36.897804260253906</v>
      </c>
      <c r="P645" s="3">
        <v>34.358390808105469</v>
      </c>
      <c r="Q645" s="3">
        <v>34.679519653320312</v>
      </c>
      <c r="R645" s="3">
        <v>35.914680480957031</v>
      </c>
      <c r="S645" s="3">
        <v>37.90380859375</v>
      </c>
      <c r="T645" s="3">
        <v>39.133003234863281</v>
      </c>
      <c r="U645" s="3">
        <v>43.519615173339844</v>
      </c>
      <c r="V645" s="3">
        <v>53.065193176269531</v>
      </c>
      <c r="W645" s="3">
        <v>57.374046325683594</v>
      </c>
      <c r="X645" s="3">
        <v>50.145118713378906</v>
      </c>
      <c r="Y645" s="3">
        <v>36.711757659912109</v>
      </c>
      <c r="Z645" s="3">
        <v>33.234939575195312</v>
      </c>
      <c r="AA645" s="3">
        <v>35.783920288085937</v>
      </c>
      <c r="AB645" s="3">
        <v>34.661983489990234</v>
      </c>
      <c r="AC645" s="3">
        <v>34.72021484375</v>
      </c>
      <c r="AD645" s="3">
        <v>36.237258911132812</v>
      </c>
      <c r="AE645" s="3">
        <v>38.038200378417969</v>
      </c>
      <c r="AF645" s="3">
        <v>39.305484771728516</v>
      </c>
      <c r="AG645" s="3">
        <v>43.590293884277344</v>
      </c>
      <c r="AH645" s="3">
        <v>63.854389190673828</v>
      </c>
      <c r="AI645" s="3">
        <v>69.80841064453125</v>
      </c>
      <c r="AJ645" s="3">
        <v>65.165000915527344</v>
      </c>
      <c r="AK645" s="3">
        <v>54.202880859375</v>
      </c>
      <c r="AL645" s="3">
        <v>52.009166717529297</v>
      </c>
      <c r="AM645" s="3">
        <v>38.205486297607422</v>
      </c>
      <c r="AN645" s="3">
        <v>46.804866790771484</v>
      </c>
      <c r="AO645" s="3">
        <v>40.395843505859375</v>
      </c>
      <c r="AP645" s="3">
        <v>39.234519958496094</v>
      </c>
      <c r="AQ645" s="3">
        <v>36.657657623291016</v>
      </c>
      <c r="AR645" s="3">
        <v>36.902565002441406</v>
      </c>
      <c r="AS645" s="3">
        <v>35.151004791259766</v>
      </c>
      <c r="AT645" s="3">
        <v>33.925071716308594</v>
      </c>
      <c r="AU645" s="3">
        <v>26.812417984008789</v>
      </c>
      <c r="AV645" s="3">
        <v>26.907085418701172</v>
      </c>
      <c r="AW645" s="3">
        <v>33.139606475830078</v>
      </c>
      <c r="AX645" s="3">
        <v>34.006782531738281</v>
      </c>
      <c r="AY645" s="3">
        <v>29.421939849853516</v>
      </c>
      <c r="AZ645" s="3">
        <v>26.588624954223633</v>
      </c>
      <c r="BA645" s="3">
        <v>27.738773345947266</v>
      </c>
      <c r="BB645" s="3">
        <v>31.08564567565918</v>
      </c>
      <c r="BC645" s="3">
        <v>29.779581069946289</v>
      </c>
      <c r="BD645" s="3">
        <v>29.770914077758789</v>
      </c>
      <c r="BE645" s="3">
        <v>30.556503295898437</v>
      </c>
      <c r="BF645" s="3">
        <v>30.399147033691406</v>
      </c>
      <c r="BG645" s="3">
        <v>31.371530532836914</v>
      </c>
      <c r="BH645" s="3">
        <v>32.201206207275391</v>
      </c>
      <c r="BI645" s="3">
        <v>32.641422271728516</v>
      </c>
      <c r="BJ645" s="3">
        <v>33.122562408447266</v>
      </c>
      <c r="BK645" s="3">
        <v>33.929172515869141</v>
      </c>
      <c r="BL645" s="3">
        <v>33.630138397216797</v>
      </c>
      <c r="BM645" s="3">
        <v>34.466526031494141</v>
      </c>
      <c r="BN645" s="3">
        <v>34.975353240966797</v>
      </c>
      <c r="BO645" s="3">
        <v>35.148784637451172</v>
      </c>
      <c r="BP645" s="3">
        <v>37.874107360839844</v>
      </c>
      <c r="BQ645" s="3">
        <v>41.393222808837891</v>
      </c>
      <c r="BR645" s="3">
        <v>65.557968139648437</v>
      </c>
      <c r="BS645" s="3">
        <v>70.395881652832031</v>
      </c>
      <c r="BT645" s="3">
        <v>65.318435668945313</v>
      </c>
      <c r="BU645" s="3">
        <v>54.871864318847656</v>
      </c>
      <c r="BV645" s="3">
        <v>44.681865692138672</v>
      </c>
      <c r="BW645" s="3">
        <v>38.766525268554688</v>
      </c>
      <c r="BX645" s="3">
        <v>45.025505065917969</v>
      </c>
      <c r="BY645" s="3">
        <v>41.147129058837891</v>
      </c>
      <c r="BZ645" s="3">
        <v>37.525993347167969</v>
      </c>
      <c r="CA645" s="3">
        <v>36.371185302734375</v>
      </c>
      <c r="CB645" s="3">
        <v>34.307838439941406</v>
      </c>
      <c r="CC645" s="3">
        <v>31.003458023071289</v>
      </c>
      <c r="CD645" s="3">
        <v>34.188274383544922</v>
      </c>
      <c r="CE645" s="3">
        <v>21.742504119873047</v>
      </c>
      <c r="CF645" s="3">
        <v>25.411197662353516</v>
      </c>
      <c r="CG645" s="3">
        <v>30.998079299926758</v>
      </c>
      <c r="CH645" s="3">
        <v>34.227119445800781</v>
      </c>
      <c r="CI645" s="3">
        <v>28.968564987182617</v>
      </c>
      <c r="CJ645" s="3">
        <v>28.472513198852539</v>
      </c>
      <c r="CK645" s="3">
        <v>29.149921417236328</v>
      </c>
      <c r="CL645" s="3">
        <v>31.872026443481445</v>
      </c>
      <c r="CM645" s="3">
        <v>29.563697814941406</v>
      </c>
      <c r="CN645" s="3">
        <v>29.190559387207031</v>
      </c>
      <c r="CO645" s="3">
        <v>31.176824569702148</v>
      </c>
      <c r="CP645" s="3">
        <v>31.08244514465332</v>
      </c>
      <c r="CQ645" s="3">
        <v>32.182376861572266</v>
      </c>
      <c r="CR645" s="3">
        <v>32.222286224365234</v>
      </c>
      <c r="CS645" s="3">
        <v>32.774494171142578</v>
      </c>
      <c r="CT645" s="3">
        <v>33.493480682373047</v>
      </c>
      <c r="CU645" s="3">
        <v>33.852577209472656</v>
      </c>
      <c r="CV645" s="3">
        <v>33.713768005371094</v>
      </c>
      <c r="CW645" s="3">
        <v>34.902267456054688</v>
      </c>
      <c r="CX645" s="3">
        <v>34.926727294921875</v>
      </c>
      <c r="CY645" s="3">
        <v>34.882400512695313</v>
      </c>
      <c r="CZ645" s="3">
        <v>37.971256256103516</v>
      </c>
      <c r="DA645" s="3">
        <v>41.326698303222656</v>
      </c>
      <c r="DB645" t="s">
        <v>2962</v>
      </c>
      <c r="DC645" t="s">
        <v>2962</v>
      </c>
    </row>
    <row r="646" spans="1:107" x14ac:dyDescent="0.25">
      <c r="A646" s="15" t="s">
        <v>838</v>
      </c>
      <c r="C646" s="16">
        <v>42166.374456018515</v>
      </c>
      <c r="D646" s="17">
        <v>42166.374456018515</v>
      </c>
      <c r="E646" s="3">
        <v>34.962741851806641</v>
      </c>
      <c r="F646" s="3">
        <v>54.415340423583984</v>
      </c>
      <c r="G646" s="3">
        <v>34.306255340576172</v>
      </c>
      <c r="H646" s="3">
        <v>74.377372741699219</v>
      </c>
      <c r="I646" s="3">
        <v>79.600006103515625</v>
      </c>
      <c r="J646" s="3">
        <v>62.240837097167969</v>
      </c>
      <c r="K646" s="3">
        <v>59.332592010498047</v>
      </c>
      <c r="L646" s="3">
        <v>49.766292572021484</v>
      </c>
      <c r="M646" s="3">
        <v>37.221424102783203</v>
      </c>
      <c r="N646" s="3">
        <v>33.915668487548828</v>
      </c>
      <c r="O646" s="3">
        <v>37.069843292236328</v>
      </c>
      <c r="P646" s="3">
        <v>33.807514190673828</v>
      </c>
      <c r="Q646" s="3">
        <v>34.596450805664062</v>
      </c>
      <c r="R646" s="3">
        <v>35.653629302978516</v>
      </c>
      <c r="S646" s="3">
        <v>37.901222229003906</v>
      </c>
      <c r="T646" s="3">
        <v>39.113487243652344</v>
      </c>
      <c r="U646" s="3">
        <v>43.572292327880859</v>
      </c>
      <c r="V646" s="3">
        <v>60.977210998535156</v>
      </c>
      <c r="W646" s="3">
        <v>61.336280822753906</v>
      </c>
      <c r="X646" s="3">
        <v>48.633632659912109</v>
      </c>
      <c r="Y646" s="3">
        <v>35.555995941162109</v>
      </c>
      <c r="Z646" s="3">
        <v>34.587467193603516</v>
      </c>
      <c r="AA646" s="3">
        <v>37.412464141845703</v>
      </c>
      <c r="AB646" s="3">
        <v>33.464298248291016</v>
      </c>
      <c r="AC646" s="3">
        <v>34.290771484375</v>
      </c>
      <c r="AD646" s="3">
        <v>34.830722808837891</v>
      </c>
      <c r="AE646" s="3">
        <v>37.673839569091797</v>
      </c>
      <c r="AF646" s="3">
        <v>38.825202941894531</v>
      </c>
      <c r="AG646" s="3">
        <v>43.506320953369141</v>
      </c>
      <c r="AH646" s="3">
        <v>65.116409301757812</v>
      </c>
      <c r="AI646" s="3">
        <v>69.891883850097656</v>
      </c>
      <c r="AJ646" s="3">
        <v>64.692337036132812</v>
      </c>
      <c r="AK646" s="3">
        <v>53.746829986572266</v>
      </c>
      <c r="AL646" s="3">
        <v>49.394279479980469</v>
      </c>
      <c r="AM646" s="3">
        <v>40.662548065185547</v>
      </c>
      <c r="AN646" s="3">
        <v>45.174495697021484</v>
      </c>
      <c r="AO646" s="3">
        <v>42.888504028320312</v>
      </c>
      <c r="AP646" s="3">
        <v>41.457958221435547</v>
      </c>
      <c r="AQ646" s="3">
        <v>36.34796142578125</v>
      </c>
      <c r="AR646" s="3">
        <v>36.447711944580078</v>
      </c>
      <c r="AS646" s="3">
        <v>32.655040740966797</v>
      </c>
      <c r="AT646" s="3">
        <v>32.594635009765625</v>
      </c>
      <c r="AU646" s="3">
        <v>27.00078010559082</v>
      </c>
      <c r="AV646" s="3">
        <v>28.467622756958008</v>
      </c>
      <c r="AW646" s="3">
        <v>32.407447814941406</v>
      </c>
      <c r="AX646" s="3">
        <v>33.829216003417969</v>
      </c>
      <c r="AY646" s="3">
        <v>28.566228866577148</v>
      </c>
      <c r="AZ646" s="3">
        <v>26.787071228027344</v>
      </c>
      <c r="BA646" s="3">
        <v>28.848505020141602</v>
      </c>
      <c r="BB646" s="3">
        <v>29.766769409179688</v>
      </c>
      <c r="BC646" s="3">
        <v>29.782512664794922</v>
      </c>
      <c r="BD646" s="3">
        <v>30.093032836914063</v>
      </c>
      <c r="BE646" s="3">
        <v>30.489191055297852</v>
      </c>
      <c r="BF646" s="3">
        <v>30.408632278442383</v>
      </c>
      <c r="BG646" s="3">
        <v>31.672988891601563</v>
      </c>
      <c r="BH646" s="3">
        <v>31.599035263061523</v>
      </c>
      <c r="BI646" s="3">
        <v>32.644622802734375</v>
      </c>
      <c r="BJ646" s="3">
        <v>33.373966217041016</v>
      </c>
      <c r="BK646" s="3">
        <v>33.730350494384766</v>
      </c>
      <c r="BL646" s="3">
        <v>33.529983520507813</v>
      </c>
      <c r="BM646" s="3">
        <v>34.400123596191406</v>
      </c>
      <c r="BN646" s="3">
        <v>34.850772857666016</v>
      </c>
      <c r="BO646" s="3">
        <v>35.150485992431641</v>
      </c>
      <c r="BP646" s="3">
        <v>38.096569061279297</v>
      </c>
      <c r="BQ646" s="3">
        <v>41.349994659423828</v>
      </c>
      <c r="BR646" s="3">
        <v>65.9901123046875</v>
      </c>
      <c r="BS646" s="3">
        <v>69.538787841796875</v>
      </c>
      <c r="BT646" s="3">
        <v>63.196056365966797</v>
      </c>
      <c r="BU646" s="3">
        <v>51.565254211425781</v>
      </c>
      <c r="BV646" s="3">
        <v>46.554634094238281</v>
      </c>
      <c r="BW646" s="3">
        <v>42.581924438476563</v>
      </c>
      <c r="BX646" s="3">
        <v>44.050209045410156</v>
      </c>
      <c r="BY646" s="3">
        <v>44.917320251464844</v>
      </c>
      <c r="BZ646" s="3">
        <v>44.568431854248047</v>
      </c>
      <c r="CA646" s="3">
        <v>34.42864990234375</v>
      </c>
      <c r="CB646" s="3">
        <v>36.849952697753906</v>
      </c>
      <c r="CC646" s="3">
        <v>27.589204788208008</v>
      </c>
      <c r="CD646" s="3">
        <v>31.030868530273438</v>
      </c>
      <c r="CE646" s="3">
        <v>28.547782897949219</v>
      </c>
      <c r="CF646" s="3">
        <v>29.707866668701172</v>
      </c>
      <c r="CG646" s="3">
        <v>34.008819580078125</v>
      </c>
      <c r="CH646" s="3">
        <v>32.105857849121094</v>
      </c>
      <c r="CI646" s="3">
        <v>28.195844650268555</v>
      </c>
      <c r="CJ646" s="3">
        <v>25.713462829589844</v>
      </c>
      <c r="CK646" s="3">
        <v>29.783060073852539</v>
      </c>
      <c r="CL646" s="3">
        <v>27.914199829101562</v>
      </c>
      <c r="CM646" s="3">
        <v>30.574558258056641</v>
      </c>
      <c r="CN646" s="3">
        <v>29.949424743652344</v>
      </c>
      <c r="CO646" s="3">
        <v>29.685995101928711</v>
      </c>
      <c r="CP646" s="3">
        <v>29.555061340332031</v>
      </c>
      <c r="CQ646" s="3">
        <v>31.192512512207031</v>
      </c>
      <c r="CR646" s="3">
        <v>30.579229354858398</v>
      </c>
      <c r="CS646" s="3">
        <v>32.530834197998047</v>
      </c>
      <c r="CT646" s="3">
        <v>33.288448333740234</v>
      </c>
      <c r="CU646" s="3">
        <v>33.561801910400391</v>
      </c>
      <c r="CV646" s="3">
        <v>32.999275207519531</v>
      </c>
      <c r="CW646" s="3">
        <v>33.727085113525391</v>
      </c>
      <c r="CX646" s="3">
        <v>34.623104095458984</v>
      </c>
      <c r="CY646" s="3">
        <v>35.041671752929687</v>
      </c>
      <c r="CZ646" s="3">
        <v>37.998821258544922</v>
      </c>
      <c r="DA646" s="3">
        <v>41.311721801757813</v>
      </c>
      <c r="DB646" t="s">
        <v>2962</v>
      </c>
      <c r="DC646" t="s">
        <v>2962</v>
      </c>
    </row>
    <row r="647" spans="1:107" x14ac:dyDescent="0.25">
      <c r="A647" s="15" t="s">
        <v>839</v>
      </c>
      <c r="C647" s="16">
        <v>42166.374456018515</v>
      </c>
      <c r="D647" s="17">
        <v>42166.374456018515</v>
      </c>
      <c r="E647" s="3">
        <v>35.335651397705078</v>
      </c>
      <c r="F647" s="3">
        <v>54.415340423583984</v>
      </c>
      <c r="G647" s="3">
        <v>35.205371856689453</v>
      </c>
      <c r="H647" s="3">
        <v>69.214271545410156</v>
      </c>
      <c r="I647" s="3">
        <v>72.96502685546875</v>
      </c>
      <c r="J647" s="3">
        <v>64.237762451171875</v>
      </c>
      <c r="K647" s="3">
        <v>59.236423492431641</v>
      </c>
      <c r="L647" s="3">
        <v>48.256752014160156</v>
      </c>
      <c r="M647" s="3">
        <v>39.716941833496094</v>
      </c>
      <c r="N647" s="3">
        <v>33.865837097167969</v>
      </c>
      <c r="O647" s="3">
        <v>37.004268646240234</v>
      </c>
      <c r="P647" s="3">
        <v>35.596031188964844</v>
      </c>
      <c r="Q647" s="3">
        <v>34.580085754394531</v>
      </c>
      <c r="R647" s="3">
        <v>35.702045440673828</v>
      </c>
      <c r="S647" s="3">
        <v>37.875244140625</v>
      </c>
      <c r="T647" s="3">
        <v>39.065540313720703</v>
      </c>
      <c r="U647" s="3">
        <v>43.450710296630859</v>
      </c>
      <c r="V647" s="3">
        <v>66.718544006347656</v>
      </c>
      <c r="W647" s="3">
        <v>58.167438507080078</v>
      </c>
      <c r="X647" s="3">
        <v>46.748615264892578</v>
      </c>
      <c r="Y647" s="3">
        <v>41.933307647705078</v>
      </c>
      <c r="Z647" s="3">
        <v>31.244234085083008</v>
      </c>
      <c r="AA647" s="3">
        <v>37.661746978759766</v>
      </c>
      <c r="AB647" s="3">
        <v>38.0892333984375</v>
      </c>
      <c r="AC647" s="3">
        <v>34.723831176757813</v>
      </c>
      <c r="AD647" s="3">
        <v>35.99725341796875</v>
      </c>
      <c r="AE647" s="3">
        <v>37.549861907958984</v>
      </c>
      <c r="AF647" s="3">
        <v>39.070667266845703</v>
      </c>
      <c r="AG647" s="3">
        <v>43.434104919433594</v>
      </c>
      <c r="AH647" s="3">
        <v>65.360443115234375</v>
      </c>
      <c r="AI647" s="3">
        <v>69.455535888671875</v>
      </c>
      <c r="AJ647" s="3">
        <v>62.961124420166016</v>
      </c>
      <c r="AK647" s="3">
        <v>51.813526153564453</v>
      </c>
      <c r="AL647" s="3">
        <v>49.453746795654297</v>
      </c>
      <c r="AM647" s="3">
        <v>45.057693481445313</v>
      </c>
      <c r="AN647" s="3">
        <v>46.548465728759766</v>
      </c>
      <c r="AO647" s="3">
        <v>42.806163787841797</v>
      </c>
      <c r="AP647" s="3">
        <v>42.892501831054688</v>
      </c>
      <c r="AQ647" s="3">
        <v>35.541389465332031</v>
      </c>
      <c r="AR647" s="3">
        <v>36.082508087158203</v>
      </c>
      <c r="AS647" s="3">
        <v>32.716537475585938</v>
      </c>
      <c r="AT647" s="3">
        <v>31.293998718261719</v>
      </c>
      <c r="AU647" s="3">
        <v>28.624698638916016</v>
      </c>
      <c r="AV647" s="3">
        <v>28.35243034362793</v>
      </c>
      <c r="AW647" s="3">
        <v>34.614604949951172</v>
      </c>
      <c r="AX647" s="3">
        <v>32.562065124511719</v>
      </c>
      <c r="AY647" s="3">
        <v>28.170022964477539</v>
      </c>
      <c r="AZ647" s="3">
        <v>27.870477676391602</v>
      </c>
      <c r="BA647" s="3">
        <v>30.279880523681641</v>
      </c>
      <c r="BB647" s="3">
        <v>29.960248947143555</v>
      </c>
      <c r="BC647" s="3">
        <v>30.440258026123047</v>
      </c>
      <c r="BD647" s="3">
        <v>29.252326965332031</v>
      </c>
      <c r="BE647" s="3">
        <v>30.11119270324707</v>
      </c>
      <c r="BF647" s="3">
        <v>30.425210952758789</v>
      </c>
      <c r="BG647" s="3">
        <v>31.829778671264648</v>
      </c>
      <c r="BH647" s="3">
        <v>31.590353012084961</v>
      </c>
      <c r="BI647" s="3">
        <v>32.568252563476563</v>
      </c>
      <c r="BJ647" s="3">
        <v>32.980239868164063</v>
      </c>
      <c r="BK647" s="3">
        <v>33.906150817871094</v>
      </c>
      <c r="BL647" s="3">
        <v>33.450836181640625</v>
      </c>
      <c r="BM647" s="3">
        <v>34.224952697753906</v>
      </c>
      <c r="BN647" s="3">
        <v>34.815624237060547</v>
      </c>
      <c r="BO647" s="3">
        <v>35.122035980224609</v>
      </c>
      <c r="BP647" s="3">
        <v>37.936977386474609</v>
      </c>
      <c r="BQ647" s="3">
        <v>41.259941101074219</v>
      </c>
      <c r="BR647" s="3">
        <v>65.103515625</v>
      </c>
      <c r="BS647" s="3">
        <v>68.712226867675781</v>
      </c>
      <c r="BT647" s="3">
        <v>58.451148986816406</v>
      </c>
      <c r="BU647" s="3">
        <v>48.491626739501953</v>
      </c>
      <c r="BV647" s="3">
        <v>50.494422912597656</v>
      </c>
      <c r="BW647" s="3">
        <v>48.159584045410156</v>
      </c>
      <c r="BX647" s="3">
        <v>48.376380920410156</v>
      </c>
      <c r="BY647" s="3">
        <v>39.904300689697266</v>
      </c>
      <c r="BZ647" s="3">
        <v>41.328243255615234</v>
      </c>
      <c r="CA647" s="3">
        <v>34.308094024658203</v>
      </c>
      <c r="CB647" s="3">
        <v>33.907546997070313</v>
      </c>
      <c r="CC647" s="3">
        <v>34.167312622070313</v>
      </c>
      <c r="CD647" s="3">
        <v>30.208972930908203</v>
      </c>
      <c r="CE647" s="3">
        <v>29.605007171630859</v>
      </c>
      <c r="CF647" s="3">
        <v>27.563188552856445</v>
      </c>
      <c r="CG647" s="3">
        <v>35.09375</v>
      </c>
      <c r="CH647" s="3">
        <v>30.594743728637695</v>
      </c>
      <c r="CI647" s="3">
        <v>28.753530502319336</v>
      </c>
      <c r="CJ647" s="3">
        <v>30.298320770263672</v>
      </c>
      <c r="CK647" s="3">
        <v>31.965400695800781</v>
      </c>
      <c r="CL647" s="3">
        <v>31.421592712402344</v>
      </c>
      <c r="CM647" s="3">
        <v>30.584140777587891</v>
      </c>
      <c r="CN647" s="3">
        <v>28.885641098022461</v>
      </c>
      <c r="CO647" s="3">
        <v>30.512716293334961</v>
      </c>
      <c r="CP647" s="3">
        <v>31.404233932495117</v>
      </c>
      <c r="CQ647" s="3">
        <v>32.287132263183594</v>
      </c>
      <c r="CR647" s="3">
        <v>31.424394607543945</v>
      </c>
      <c r="CS647" s="3">
        <v>32.565406799316406</v>
      </c>
      <c r="CT647" s="3">
        <v>32.109188079833984</v>
      </c>
      <c r="CU647" s="3">
        <v>33.694866180419922</v>
      </c>
      <c r="CV647" s="3">
        <v>33.541130065917969</v>
      </c>
      <c r="CW647" s="3">
        <v>34.457881927490234</v>
      </c>
      <c r="CX647" s="3">
        <v>34.848522186279297</v>
      </c>
      <c r="CY647" s="3">
        <v>35.163143157958984</v>
      </c>
      <c r="CZ647" s="3">
        <v>38.014270782470703</v>
      </c>
      <c r="DA647" s="3">
        <v>41.233848571777344</v>
      </c>
      <c r="DB647" t="s">
        <v>2962</v>
      </c>
      <c r="DC647" t="s">
        <v>2962</v>
      </c>
    </row>
    <row r="648" spans="1:107" x14ac:dyDescent="0.25">
      <c r="A648" s="15" t="s">
        <v>840</v>
      </c>
      <c r="C648" s="16">
        <v>42166.374456018515</v>
      </c>
      <c r="D648" s="17">
        <v>42166.374456018515</v>
      </c>
      <c r="E648" s="3">
        <v>36.658466339111328</v>
      </c>
      <c r="F648" s="3">
        <v>54.415340423583984</v>
      </c>
      <c r="G648" s="3">
        <v>35.983585357666016</v>
      </c>
      <c r="H648" s="3">
        <v>69.139328002929688</v>
      </c>
      <c r="I648" s="3">
        <v>74.581642150878906</v>
      </c>
      <c r="J648" s="3">
        <v>66.249557495117188</v>
      </c>
      <c r="K648" s="3">
        <v>59.399124145507813</v>
      </c>
      <c r="L648" s="3">
        <v>52.6280517578125</v>
      </c>
      <c r="M648" s="3">
        <v>39.759159088134766</v>
      </c>
      <c r="N648" s="3">
        <v>32.280742645263672</v>
      </c>
      <c r="O648" s="3">
        <v>37.565052032470703</v>
      </c>
      <c r="P648" s="3">
        <v>36.455192565917969</v>
      </c>
      <c r="Q648" s="3">
        <v>34.537239074707031</v>
      </c>
      <c r="R648" s="3">
        <v>35.701774597167969</v>
      </c>
      <c r="S648" s="3">
        <v>37.766288757324219</v>
      </c>
      <c r="T648" s="3">
        <v>39.058052062988281</v>
      </c>
      <c r="U648" s="3">
        <v>43.58636474609375</v>
      </c>
      <c r="V648" s="3">
        <v>67.120246887207031</v>
      </c>
      <c r="W648" s="3">
        <v>59.635829925537109</v>
      </c>
      <c r="X648" s="3">
        <v>56.195281982421875</v>
      </c>
      <c r="Y648" s="3">
        <v>38.552040100097656</v>
      </c>
      <c r="Z648" s="3">
        <v>31.785924911499023</v>
      </c>
      <c r="AA648" s="3">
        <v>37.270454406738281</v>
      </c>
      <c r="AB648" s="3">
        <v>36.258491516113281</v>
      </c>
      <c r="AC648" s="3">
        <v>34.57879638671875</v>
      </c>
      <c r="AD648" s="3">
        <v>35.579143524169922</v>
      </c>
      <c r="AE648" s="3">
        <v>38.017162322998047</v>
      </c>
      <c r="AF648" s="3">
        <v>39.238880157470703</v>
      </c>
      <c r="AG648" s="3">
        <v>43.824844360351563</v>
      </c>
      <c r="AH648" s="3">
        <v>64.557662963867187</v>
      </c>
      <c r="AI648" s="3">
        <v>68.065765380859375</v>
      </c>
      <c r="AJ648" s="3">
        <v>60.200794219970703</v>
      </c>
      <c r="AK648" s="3">
        <v>50.717521667480469</v>
      </c>
      <c r="AL648" s="3">
        <v>51.474689483642578</v>
      </c>
      <c r="AM648" s="3">
        <v>49.019268035888672</v>
      </c>
      <c r="AN648" s="3">
        <v>46.910774230957031</v>
      </c>
      <c r="AO648" s="3">
        <v>40.25067138671875</v>
      </c>
      <c r="AP648" s="3">
        <v>39.981475830078125</v>
      </c>
      <c r="AQ648" s="3">
        <v>34.694622039794922</v>
      </c>
      <c r="AR648" s="3">
        <v>34.662445068359375</v>
      </c>
      <c r="AS648" s="3">
        <v>32.465442657470703</v>
      </c>
      <c r="AT648" s="3">
        <v>31.555856704711914</v>
      </c>
      <c r="AU648" s="3">
        <v>27.797056198120117</v>
      </c>
      <c r="AV648" s="3">
        <v>26.239236831665039</v>
      </c>
      <c r="AW648" s="3">
        <v>35.551742553710937</v>
      </c>
      <c r="AX648" s="3">
        <v>31.005355834960938</v>
      </c>
      <c r="AY648" s="3">
        <v>28.111263275146484</v>
      </c>
      <c r="AZ648" s="3">
        <v>31.344522476196289</v>
      </c>
      <c r="BA648" s="3">
        <v>33.100955963134766</v>
      </c>
      <c r="BB648" s="3">
        <v>30.547462463378906</v>
      </c>
      <c r="BC648" s="3">
        <v>30.331743240356445</v>
      </c>
      <c r="BD648" s="3">
        <v>30.068159103393555</v>
      </c>
      <c r="BE648" s="3">
        <v>30.263166427612305</v>
      </c>
      <c r="BF648" s="3">
        <v>30.516532897949219</v>
      </c>
      <c r="BG648" s="3">
        <v>31.467910766601563</v>
      </c>
      <c r="BH648" s="3">
        <v>31.639060974121094</v>
      </c>
      <c r="BI648" s="3">
        <v>32.64544677734375</v>
      </c>
      <c r="BJ648" s="3">
        <v>32.710590362548828</v>
      </c>
      <c r="BK648" s="3">
        <v>33.466728210449219</v>
      </c>
      <c r="BL648" s="3">
        <v>33.753303527832031</v>
      </c>
      <c r="BM648" s="3">
        <v>34.293155670166016</v>
      </c>
      <c r="BN648" s="3">
        <v>34.867000579833984</v>
      </c>
      <c r="BO648" s="3">
        <v>34.975479125976563</v>
      </c>
      <c r="BP648" s="3">
        <v>37.971847534179688</v>
      </c>
      <c r="BQ648" s="3">
        <v>41.378608703613281</v>
      </c>
      <c r="BR648" s="3">
        <v>63.218524932861328</v>
      </c>
      <c r="BS648" s="3">
        <v>64.550827026367188</v>
      </c>
      <c r="BT648" s="3">
        <v>55.083503723144531</v>
      </c>
      <c r="BU648" s="3">
        <v>51.204296112060547</v>
      </c>
      <c r="BV648" s="3">
        <v>53.035152435302734</v>
      </c>
      <c r="BW648" s="3">
        <v>51.826961517333984</v>
      </c>
      <c r="BX648" s="3">
        <v>46.366622924804688</v>
      </c>
      <c r="BY648" s="3">
        <v>36.738727569580078</v>
      </c>
      <c r="BZ648" s="3">
        <v>32.444648742675781</v>
      </c>
      <c r="CA648" s="3">
        <v>34.22479248046875</v>
      </c>
      <c r="CB648" s="3">
        <v>34.616802215576172</v>
      </c>
      <c r="CC648" s="3">
        <v>29.215049743652344</v>
      </c>
      <c r="CD648" s="3">
        <v>32.484310150146484</v>
      </c>
      <c r="CE648" s="3">
        <v>25.866666793823242</v>
      </c>
      <c r="CF648" s="3">
        <v>18.886163711547852</v>
      </c>
      <c r="CG648" s="3">
        <v>37.376304626464844</v>
      </c>
      <c r="CH648" s="3">
        <v>30.29974365234375</v>
      </c>
      <c r="CI648" s="3">
        <v>25.904594421386719</v>
      </c>
      <c r="CJ648" s="3">
        <v>33.417667388916016</v>
      </c>
      <c r="CK648" s="3">
        <v>35.433334350585938</v>
      </c>
      <c r="CL648" s="3">
        <v>30.345624923706055</v>
      </c>
      <c r="CM648" s="3">
        <v>31.256546020507813</v>
      </c>
      <c r="CN648" s="3">
        <v>31.471050262451172</v>
      </c>
      <c r="CO648" s="3">
        <v>30.044763565063477</v>
      </c>
      <c r="CP648" s="3">
        <v>30.173656463623047</v>
      </c>
      <c r="CQ648" s="3">
        <v>30.581520080566406</v>
      </c>
      <c r="CR648" s="3">
        <v>32.020488739013672</v>
      </c>
      <c r="CS648" s="3">
        <v>32.790512084960938</v>
      </c>
      <c r="CT648" s="3">
        <v>32.677158355712891</v>
      </c>
      <c r="CU648" s="3">
        <v>33.387294769287109</v>
      </c>
      <c r="CV648" s="3">
        <v>34.220302581787109</v>
      </c>
      <c r="CW648" s="3">
        <v>34.479900360107422</v>
      </c>
      <c r="CX648" s="3">
        <v>34.998268127441406</v>
      </c>
      <c r="CY648" s="3">
        <v>34.851871490478516</v>
      </c>
      <c r="CZ648" s="3">
        <v>37.855045318603516</v>
      </c>
      <c r="DA648" s="3">
        <v>41.642536163330078</v>
      </c>
      <c r="DB648" t="s">
        <v>2962</v>
      </c>
      <c r="DC648" t="s">
        <v>2962</v>
      </c>
    </row>
    <row r="649" spans="1:107" x14ac:dyDescent="0.25">
      <c r="A649" s="15" t="s">
        <v>841</v>
      </c>
      <c r="C649" s="16">
        <v>42166.374456018515</v>
      </c>
      <c r="D649" s="17">
        <v>42166.374456018515</v>
      </c>
      <c r="E649" s="3">
        <v>40.473884582519531</v>
      </c>
      <c r="F649" s="3">
        <v>62.196853637695312</v>
      </c>
      <c r="G649" s="3">
        <v>36.678482055664063</v>
      </c>
      <c r="H649" s="3">
        <v>61.529346466064453</v>
      </c>
      <c r="I649" s="3">
        <v>69.600006103515625</v>
      </c>
      <c r="J649" s="3">
        <v>65.771774291992187</v>
      </c>
      <c r="K649" s="3">
        <v>58.051162719726563</v>
      </c>
      <c r="L649" s="3">
        <v>55.009464263916016</v>
      </c>
      <c r="M649" s="3">
        <v>39.842502593994141</v>
      </c>
      <c r="N649" s="3">
        <v>33.639354705810547</v>
      </c>
      <c r="O649" s="3">
        <v>36.761299133300781</v>
      </c>
      <c r="P649" s="3">
        <v>35.661880493164063</v>
      </c>
      <c r="Q649" s="3">
        <v>34.547386169433594</v>
      </c>
      <c r="R649" s="3">
        <v>35.743919372558594</v>
      </c>
      <c r="S649" s="3">
        <v>37.789943695068359</v>
      </c>
      <c r="T649" s="3">
        <v>39.136459350585937</v>
      </c>
      <c r="U649" s="3">
        <v>43.63494873046875</v>
      </c>
      <c r="V649" s="3">
        <v>63.872951507568359</v>
      </c>
      <c r="W649" s="3">
        <v>55.265003204345703</v>
      </c>
      <c r="X649" s="3">
        <v>55.545318603515625</v>
      </c>
      <c r="Y649" s="3">
        <v>41.317523956298828</v>
      </c>
      <c r="Z649" s="3">
        <v>35.361236572265625</v>
      </c>
      <c r="AA649" s="3">
        <v>35.490104675292969</v>
      </c>
      <c r="AB649" s="3">
        <v>32.809154510498047</v>
      </c>
      <c r="AC649" s="3">
        <v>34.605709075927734</v>
      </c>
      <c r="AD649" s="3">
        <v>36.970684051513672</v>
      </c>
      <c r="AE649" s="3">
        <v>37.851200103759766</v>
      </c>
      <c r="AF649" s="3">
        <v>39.1339111328125</v>
      </c>
      <c r="AG649" s="3">
        <v>43.465427398681641</v>
      </c>
      <c r="AH649" s="3">
        <v>63.424880981445312</v>
      </c>
      <c r="AI649" s="3">
        <v>65.615890502929688</v>
      </c>
      <c r="AJ649" s="3">
        <v>59.112712860107422</v>
      </c>
      <c r="AK649" s="3">
        <v>52.586074829101563</v>
      </c>
      <c r="AL649" s="3">
        <v>51.492923736572266</v>
      </c>
      <c r="AM649" s="3">
        <v>51.148746490478516</v>
      </c>
      <c r="AN649" s="3">
        <v>46.310878753662109</v>
      </c>
      <c r="AO649" s="3">
        <v>43.079181671142578</v>
      </c>
      <c r="AP649" s="3">
        <v>39.077228546142578</v>
      </c>
      <c r="AQ649" s="3">
        <v>34.658763885498047</v>
      </c>
      <c r="AR649" s="3">
        <v>38.128974914550781</v>
      </c>
      <c r="AS649" s="3">
        <v>31.650318145751953</v>
      </c>
      <c r="AT649" s="3">
        <v>30.536054611206055</v>
      </c>
      <c r="AU649" s="3">
        <v>26.590839385986328</v>
      </c>
      <c r="AV649" s="3">
        <v>26.235635757446289</v>
      </c>
      <c r="AW649" s="3">
        <v>35.982101440429687</v>
      </c>
      <c r="AX649" s="3">
        <v>30.81352424621582</v>
      </c>
      <c r="AY649" s="3">
        <v>27.5289306640625</v>
      </c>
      <c r="AZ649" s="3">
        <v>31.808351516723633</v>
      </c>
      <c r="BA649" s="3">
        <v>33.252315521240234</v>
      </c>
      <c r="BB649" s="3">
        <v>30.648174285888672</v>
      </c>
      <c r="BC649" s="3">
        <v>30.272951126098633</v>
      </c>
      <c r="BD649" s="3">
        <v>30.363874435424805</v>
      </c>
      <c r="BE649" s="3">
        <v>30.537029266357422</v>
      </c>
      <c r="BF649" s="3">
        <v>30.178754806518555</v>
      </c>
      <c r="BG649" s="3">
        <v>30.989648818969727</v>
      </c>
      <c r="BH649" s="3">
        <v>31.845203399658203</v>
      </c>
      <c r="BI649" s="3">
        <v>32.384361267089844</v>
      </c>
      <c r="BJ649" s="3">
        <v>32.708198547363281</v>
      </c>
      <c r="BK649" s="3">
        <v>33.593349456787109</v>
      </c>
      <c r="BL649" s="3">
        <v>33.726005554199219</v>
      </c>
      <c r="BM649" s="3">
        <v>34.526374816894531</v>
      </c>
      <c r="BN649" s="3">
        <v>34.835304260253906</v>
      </c>
      <c r="BO649" s="3">
        <v>34.879840850830078</v>
      </c>
      <c r="BP649" s="3">
        <v>37.945209503173828</v>
      </c>
      <c r="BQ649" s="3">
        <v>41.505302429199219</v>
      </c>
      <c r="BR649" s="3">
        <v>60.871242523193359</v>
      </c>
      <c r="BS649" s="3">
        <v>60.274253845214844</v>
      </c>
      <c r="BT649" s="3">
        <v>59.477458953857422</v>
      </c>
      <c r="BU649" s="3">
        <v>54.358108520507812</v>
      </c>
      <c r="BV649" s="3">
        <v>50.682197570800781</v>
      </c>
      <c r="BW649" s="3">
        <v>52.550289154052734</v>
      </c>
      <c r="BX649" s="3">
        <v>44.848163604736328</v>
      </c>
      <c r="BY649" s="3">
        <v>46.323284149169922</v>
      </c>
      <c r="BZ649" s="3">
        <v>39.103164672851563</v>
      </c>
      <c r="CA649" s="3">
        <v>35.851535797119141</v>
      </c>
      <c r="CB649" s="3">
        <v>40.647426605224609</v>
      </c>
      <c r="CC649" s="3">
        <v>31.518800735473633</v>
      </c>
      <c r="CD649" s="3">
        <v>26.846446990966797</v>
      </c>
      <c r="CE649" s="3">
        <v>26.851871490478516</v>
      </c>
      <c r="CF649" s="3">
        <v>27.722431182861328</v>
      </c>
      <c r="CG649" s="3">
        <v>35.112060546875</v>
      </c>
      <c r="CH649" s="3">
        <v>30.151233673095703</v>
      </c>
      <c r="CI649" s="3">
        <v>28.137386322021484</v>
      </c>
      <c r="CJ649" s="3">
        <v>30.967952728271484</v>
      </c>
      <c r="CK649" s="3">
        <v>30.938177108764648</v>
      </c>
      <c r="CL649" s="3">
        <v>30.146455764770508</v>
      </c>
      <c r="CM649" s="3">
        <v>27.780670166015625</v>
      </c>
      <c r="CN649" s="3">
        <v>29.524776458740234</v>
      </c>
      <c r="CO649" s="3">
        <v>30.562892913818359</v>
      </c>
      <c r="CP649" s="3">
        <v>28.955095291137695</v>
      </c>
      <c r="CQ649" s="3">
        <v>31.060001373291016</v>
      </c>
      <c r="CR649" s="3">
        <v>31.980318069458008</v>
      </c>
      <c r="CS649" s="3">
        <v>32.031581878662109</v>
      </c>
      <c r="CT649" s="3">
        <v>32.987552642822266</v>
      </c>
      <c r="CU649" s="3">
        <v>33.868526458740234</v>
      </c>
      <c r="CV649" s="3">
        <v>33.650821685791016</v>
      </c>
      <c r="CW649" s="3">
        <v>34.62158203125</v>
      </c>
      <c r="CX649" s="3">
        <v>34.629108428955078</v>
      </c>
      <c r="CY649" s="3">
        <v>34.934726715087891</v>
      </c>
      <c r="CZ649" s="3">
        <v>37.890823364257812</v>
      </c>
      <c r="DA649" s="3">
        <v>41.375640869140625</v>
      </c>
      <c r="DB649" t="s">
        <v>2962</v>
      </c>
      <c r="DC649" t="s">
        <v>2962</v>
      </c>
    </row>
    <row r="650" spans="1:107" x14ac:dyDescent="0.25">
      <c r="A650" s="15" t="s">
        <v>842</v>
      </c>
      <c r="C650" s="16">
        <v>42166.374456018515</v>
      </c>
      <c r="D650" s="17">
        <v>42166.374456018515</v>
      </c>
      <c r="E650" s="3">
        <v>35.905014038085938</v>
      </c>
      <c r="F650" s="3">
        <v>54.415340423583984</v>
      </c>
      <c r="G650" s="3">
        <v>38.678016662597656</v>
      </c>
      <c r="H650" s="3">
        <v>67.873329162597656</v>
      </c>
      <c r="I650" s="3">
        <v>75.643646240234375</v>
      </c>
      <c r="J650" s="3">
        <v>63.788177490234375</v>
      </c>
      <c r="K650" s="3">
        <v>55.883575439453125</v>
      </c>
      <c r="L650" s="3">
        <v>53.240268707275391</v>
      </c>
      <c r="M650" s="3">
        <v>39.79534912109375</v>
      </c>
      <c r="N650" s="3">
        <v>34.862113952636719</v>
      </c>
      <c r="O650" s="3">
        <v>35.601638793945313</v>
      </c>
      <c r="P650" s="3">
        <v>35.124385833740234</v>
      </c>
      <c r="Q650" s="3">
        <v>37.887828826904297</v>
      </c>
      <c r="R650" s="3">
        <v>36.828948974609375</v>
      </c>
      <c r="S650" s="3">
        <v>37.817073822021484</v>
      </c>
      <c r="T650" s="3">
        <v>39.083034515380859</v>
      </c>
      <c r="U650" s="3">
        <v>43.519786834716797</v>
      </c>
      <c r="V650" s="3">
        <v>59.158416748046875</v>
      </c>
      <c r="W650" s="3">
        <v>50.582935333251953</v>
      </c>
      <c r="X650" s="3">
        <v>45.365764617919922</v>
      </c>
      <c r="Y650" s="3">
        <v>38.019020080566406</v>
      </c>
      <c r="Z650" s="3">
        <v>35.416393280029297</v>
      </c>
      <c r="AA650" s="3">
        <v>34.502044677734375</v>
      </c>
      <c r="AB650" s="3">
        <v>35.014122009277344</v>
      </c>
      <c r="AC650" s="3">
        <v>39.444137573242188</v>
      </c>
      <c r="AD650" s="3">
        <v>36.924423217773437</v>
      </c>
      <c r="AE650" s="3">
        <v>37.588062286376953</v>
      </c>
      <c r="AF650" s="3">
        <v>38.982086181640625</v>
      </c>
      <c r="AG650" s="3">
        <v>43.488124847412109</v>
      </c>
      <c r="AH650" s="3">
        <v>60.908485412597656</v>
      </c>
      <c r="AI650" s="3">
        <v>63.068790435791016</v>
      </c>
      <c r="AJ650" s="3">
        <v>60.762935638427734</v>
      </c>
      <c r="AK650" s="3">
        <v>54.172710418701172</v>
      </c>
      <c r="AL650" s="3">
        <v>50.094985961914063</v>
      </c>
      <c r="AM650" s="3">
        <v>51.484077453613281</v>
      </c>
      <c r="AN650" s="3">
        <v>44.629512786865234</v>
      </c>
      <c r="AO650" s="3">
        <v>45.878913879394531</v>
      </c>
      <c r="AP650" s="3">
        <v>38.220939636230469</v>
      </c>
      <c r="AQ650" s="3">
        <v>35.012351989746094</v>
      </c>
      <c r="AR650" s="3">
        <v>37.4810791015625</v>
      </c>
      <c r="AS650" s="3">
        <v>31.741243362426758</v>
      </c>
      <c r="AT650" s="3">
        <v>30.875720977783203</v>
      </c>
      <c r="AU650" s="3">
        <v>26.870613098144531</v>
      </c>
      <c r="AV650" s="3">
        <v>25.580482482910156</v>
      </c>
      <c r="AW650" s="3">
        <v>34.326828002929688</v>
      </c>
      <c r="AX650" s="3">
        <v>30.841693878173828</v>
      </c>
      <c r="AY650" s="3">
        <v>28.237340927124023</v>
      </c>
      <c r="AZ650" s="3">
        <v>30.498378753662109</v>
      </c>
      <c r="BA650" s="3">
        <v>31.876441955566406</v>
      </c>
      <c r="BB650" s="3">
        <v>29.927898406982422</v>
      </c>
      <c r="BC650" s="3">
        <v>33.150302886962891</v>
      </c>
      <c r="BD650" s="3">
        <v>33.837284088134766</v>
      </c>
      <c r="BE650" s="3">
        <v>32.376152038574219</v>
      </c>
      <c r="BF650" s="3">
        <v>31.538345336914062</v>
      </c>
      <c r="BG650" s="3">
        <v>31.780845642089844</v>
      </c>
      <c r="BH650" s="3">
        <v>32.412193298339844</v>
      </c>
      <c r="BI650" s="3">
        <v>32.001708984375</v>
      </c>
      <c r="BJ650" s="3">
        <v>32.994770050048828</v>
      </c>
      <c r="BK650" s="3">
        <v>33.749561309814453</v>
      </c>
      <c r="BL650" s="3">
        <v>33.723213195800781</v>
      </c>
      <c r="BM650" s="3">
        <v>34.537746429443359</v>
      </c>
      <c r="BN650" s="3">
        <v>34.817150115966797</v>
      </c>
      <c r="BO650" s="3">
        <v>34.992099761962891</v>
      </c>
      <c r="BP650" s="3">
        <v>37.789680480957031</v>
      </c>
      <c r="BQ650" s="3">
        <v>41.372406005859375</v>
      </c>
      <c r="BR650" s="3">
        <v>52.787883758544922</v>
      </c>
      <c r="BS650" s="3">
        <v>56.510951995849609</v>
      </c>
      <c r="BT650" s="3">
        <v>62.19940185546875</v>
      </c>
      <c r="BU650" s="3">
        <v>55.248264312744141</v>
      </c>
      <c r="BV650" s="3">
        <v>45.929061889648438</v>
      </c>
      <c r="BW650" s="3">
        <v>50.1739501953125</v>
      </c>
      <c r="BX650" s="3">
        <v>42.582759857177734</v>
      </c>
      <c r="BY650" s="3">
        <v>47.128658294677734</v>
      </c>
      <c r="BZ650" s="3">
        <v>36.565441131591797</v>
      </c>
      <c r="CA650" s="3">
        <v>32.298988342285156</v>
      </c>
      <c r="CB650" s="3">
        <v>31.833805084228516</v>
      </c>
      <c r="CC650" s="3">
        <v>32.5311279296875</v>
      </c>
      <c r="CD650" s="3">
        <v>31.826744079589844</v>
      </c>
      <c r="CE650" s="3">
        <v>25.079721450805664</v>
      </c>
      <c r="CF650" s="3">
        <v>22.938436508178711</v>
      </c>
      <c r="CG650" s="3">
        <v>29.661848068237305</v>
      </c>
      <c r="CH650" s="3">
        <v>30.841283798217773</v>
      </c>
      <c r="CI650" s="3">
        <v>28.130016326904297</v>
      </c>
      <c r="CJ650" s="3">
        <v>28.484636306762695</v>
      </c>
      <c r="CK650" s="3">
        <v>31.064367294311523</v>
      </c>
      <c r="CL650" s="3">
        <v>28.943948745727539</v>
      </c>
      <c r="CM650" s="3">
        <v>35.551322937011719</v>
      </c>
      <c r="CN650" s="3">
        <v>35.696914672851563</v>
      </c>
      <c r="CO650" s="3">
        <v>33.898880004882812</v>
      </c>
      <c r="CP650" s="3">
        <v>33.143302917480469</v>
      </c>
      <c r="CQ650" s="3">
        <v>32.426723480224609</v>
      </c>
      <c r="CR650" s="3">
        <v>33.307857513427734</v>
      </c>
      <c r="CS650" s="3">
        <v>31.343631744384766</v>
      </c>
      <c r="CT650" s="3">
        <v>33.096229553222656</v>
      </c>
      <c r="CU650" s="3">
        <v>33.523075103759766</v>
      </c>
      <c r="CV650" s="3">
        <v>33.835170745849609</v>
      </c>
      <c r="CW650" s="3">
        <v>34.339122772216797</v>
      </c>
      <c r="CX650" s="3">
        <v>34.797847747802734</v>
      </c>
      <c r="CY650" s="3">
        <v>35.127544403076172</v>
      </c>
      <c r="CZ650" s="3">
        <v>37.694301605224609</v>
      </c>
      <c r="DA650" s="3">
        <v>41.397205352783203</v>
      </c>
      <c r="DB650" t="s">
        <v>2962</v>
      </c>
      <c r="DC650" t="s">
        <v>2962</v>
      </c>
    </row>
    <row r="651" spans="1:107" x14ac:dyDescent="0.25">
      <c r="A651" s="15" t="s">
        <v>843</v>
      </c>
      <c r="C651" s="16">
        <v>42166.374456018515</v>
      </c>
      <c r="D651" s="17">
        <v>42166.374456018515</v>
      </c>
      <c r="E651" s="3">
        <v>42.292228698730469</v>
      </c>
      <c r="F651" s="3">
        <v>54.415340423583984</v>
      </c>
      <c r="G651" s="3">
        <v>39.982189178466797</v>
      </c>
      <c r="H651" s="3">
        <v>72.104827880859375</v>
      </c>
      <c r="I651" s="3">
        <v>75.757041931152344</v>
      </c>
      <c r="J651" s="3">
        <v>61.455276489257813</v>
      </c>
      <c r="K651" s="3">
        <v>58.123672485351563</v>
      </c>
      <c r="L651" s="3">
        <v>50.041469573974609</v>
      </c>
      <c r="M651" s="3">
        <v>41.251811981201172</v>
      </c>
      <c r="N651" s="3">
        <v>35.519916534423828</v>
      </c>
      <c r="O651" s="3">
        <v>35.103672027587891</v>
      </c>
      <c r="P651" s="3">
        <v>35.280971527099609</v>
      </c>
      <c r="Q651" s="3">
        <v>36.633914947509766</v>
      </c>
      <c r="R651" s="3">
        <v>37.242164611816406</v>
      </c>
      <c r="S651" s="3">
        <v>38.582569122314453</v>
      </c>
      <c r="T651" s="3">
        <v>39.783115386962891</v>
      </c>
      <c r="U651" s="3">
        <v>43.826347351074219</v>
      </c>
      <c r="V651" s="3">
        <v>58.540069580078125</v>
      </c>
      <c r="W651" s="3">
        <v>62.549179077148438</v>
      </c>
      <c r="X651" s="3">
        <v>40.847373962402344</v>
      </c>
      <c r="Y651" s="3">
        <v>42.860221862792969</v>
      </c>
      <c r="Z651" s="3">
        <v>36.940414428710938</v>
      </c>
      <c r="AA651" s="3">
        <v>33.788059234619141</v>
      </c>
      <c r="AB651" s="3">
        <v>36.356163024902344</v>
      </c>
      <c r="AC651" s="3">
        <v>35.833362579345703</v>
      </c>
      <c r="AD651" s="3">
        <v>38.21392822265625</v>
      </c>
      <c r="AE651" s="3">
        <v>39.858978271484375</v>
      </c>
      <c r="AF651" s="3">
        <v>40.889369964599609</v>
      </c>
      <c r="AG651" s="3">
        <v>44.314350128173828</v>
      </c>
      <c r="AH651" s="3">
        <v>57.994678497314453</v>
      </c>
      <c r="AI651" s="3">
        <v>60.984722137451172</v>
      </c>
      <c r="AJ651" s="3">
        <v>61.820236206054687</v>
      </c>
      <c r="AK651" s="3">
        <v>54.137393951416016</v>
      </c>
      <c r="AL651" s="3">
        <v>47.704517364501953</v>
      </c>
      <c r="AM651" s="3">
        <v>49.415679931640625</v>
      </c>
      <c r="AN651" s="3">
        <v>43.882938385009766</v>
      </c>
      <c r="AO651" s="3">
        <v>44.993572235107422</v>
      </c>
      <c r="AP651" s="3">
        <v>40.033809661865234</v>
      </c>
      <c r="AQ651" s="3">
        <v>35.061897277832031</v>
      </c>
      <c r="AR651" s="3">
        <v>35.647224426269531</v>
      </c>
      <c r="AS651" s="3">
        <v>32.83856201171875</v>
      </c>
      <c r="AT651" s="3">
        <v>33.367214202880859</v>
      </c>
      <c r="AU651" s="3">
        <v>27.308416366577148</v>
      </c>
      <c r="AV651" s="3">
        <v>25.077733993530273</v>
      </c>
      <c r="AW651" s="3">
        <v>32.54248046875</v>
      </c>
      <c r="AX651" s="3">
        <v>30.327688217163086</v>
      </c>
      <c r="AY651" s="3">
        <v>30.444522857666016</v>
      </c>
      <c r="AZ651" s="3">
        <v>29.092380523681641</v>
      </c>
      <c r="BA651" s="3">
        <v>31.182407379150391</v>
      </c>
      <c r="BB651" s="3">
        <v>29.741329193115234</v>
      </c>
      <c r="BC651" s="3">
        <v>32.648223876953125</v>
      </c>
      <c r="BD651" s="3">
        <v>32.663928985595703</v>
      </c>
      <c r="BE651" s="3">
        <v>31.829095840454102</v>
      </c>
      <c r="BF651" s="3">
        <v>31.772922515869141</v>
      </c>
      <c r="BG651" s="3">
        <v>32.577610015869141</v>
      </c>
      <c r="BH651" s="3">
        <v>32.779632568359375</v>
      </c>
      <c r="BI651" s="3">
        <v>32.67266845703125</v>
      </c>
      <c r="BJ651" s="3">
        <v>33.676605224609375</v>
      </c>
      <c r="BK651" s="3">
        <v>34.705390930175781</v>
      </c>
      <c r="BL651" s="3">
        <v>34.394477844238281</v>
      </c>
      <c r="BM651" s="3">
        <v>35.227519989013672</v>
      </c>
      <c r="BN651" s="3">
        <v>35.569423675537109</v>
      </c>
      <c r="BO651" s="3">
        <v>35.542171478271484</v>
      </c>
      <c r="BP651" s="3">
        <v>38.272605895996094</v>
      </c>
      <c r="BQ651" s="3">
        <v>41.704887390136719</v>
      </c>
      <c r="BR651" s="3">
        <v>52.651844024658203</v>
      </c>
      <c r="BS651" s="3">
        <v>58.647491455078125</v>
      </c>
      <c r="BT651" s="3">
        <v>62.687160491943359</v>
      </c>
      <c r="BU651" s="3">
        <v>53.511116027832031</v>
      </c>
      <c r="BV651" s="3">
        <v>43.216445922851563</v>
      </c>
      <c r="BW651" s="3">
        <v>46.987018585205078</v>
      </c>
      <c r="BX651" s="3">
        <v>42.390628814697266</v>
      </c>
      <c r="BY651" s="3">
        <v>42.651268005371094</v>
      </c>
      <c r="BZ651" s="3">
        <v>41.807212829589844</v>
      </c>
      <c r="CA651" s="3">
        <v>37.336929321289063</v>
      </c>
      <c r="CB651" s="3">
        <v>34.922775268554688</v>
      </c>
      <c r="CC651" s="3">
        <v>34.776935577392578</v>
      </c>
      <c r="CD651" s="3">
        <v>35.117733001708984</v>
      </c>
      <c r="CE651" s="3">
        <v>29.122690200805664</v>
      </c>
      <c r="CF651" s="3">
        <v>24.732641220092773</v>
      </c>
      <c r="CG651" s="3">
        <v>32.46258544921875</v>
      </c>
      <c r="CH651" s="3">
        <v>29.517189025878906</v>
      </c>
      <c r="CI651" s="3">
        <v>31.549362182617187</v>
      </c>
      <c r="CJ651" s="3">
        <v>27.33782958984375</v>
      </c>
      <c r="CK651" s="3">
        <v>30.265592575073242</v>
      </c>
      <c r="CL651" s="3">
        <v>29.439807891845703</v>
      </c>
      <c r="CM651" s="3">
        <v>31.122564315795898</v>
      </c>
      <c r="CN651" s="3">
        <v>31.364372253417969</v>
      </c>
      <c r="CO651" s="3">
        <v>31.553646087646484</v>
      </c>
      <c r="CP651" s="3">
        <v>32.180606842041016</v>
      </c>
      <c r="CQ651" s="3">
        <v>34.440265655517578</v>
      </c>
      <c r="CR651" s="3">
        <v>32.92681884765625</v>
      </c>
      <c r="CS651" s="3">
        <v>33.748867034912109</v>
      </c>
      <c r="CT651" s="3">
        <v>34.645294189453125</v>
      </c>
      <c r="CU651" s="3">
        <v>36.0560302734375</v>
      </c>
      <c r="CV651" s="3">
        <v>35.315895080566406</v>
      </c>
      <c r="CW651" s="3">
        <v>36.365982055664063</v>
      </c>
      <c r="CX651" s="3">
        <v>36.623138427734375</v>
      </c>
      <c r="CY651" s="3">
        <v>36.089359283447266</v>
      </c>
      <c r="CZ651" s="3">
        <v>39.000476837158203</v>
      </c>
      <c r="DA651" s="3">
        <v>42.152000427246094</v>
      </c>
      <c r="DB651" t="s">
        <v>2962</v>
      </c>
      <c r="DC651" t="s">
        <v>2962</v>
      </c>
    </row>
    <row r="652" spans="1:107" x14ac:dyDescent="0.25">
      <c r="A652" s="15" t="s">
        <v>844</v>
      </c>
      <c r="C652" s="16">
        <v>42166.374456018515</v>
      </c>
      <c r="D652" s="17">
        <v>42166.374456018515</v>
      </c>
      <c r="E652" s="3">
        <v>41.403678894042969</v>
      </c>
      <c r="F652" s="3">
        <v>54.415340423583984</v>
      </c>
      <c r="G652" s="3">
        <v>40.869525909423828</v>
      </c>
      <c r="H652" s="3">
        <v>75.872093200683594</v>
      </c>
      <c r="I652" s="3">
        <v>80.227027893066406</v>
      </c>
      <c r="J652" s="3">
        <v>60.716388702392578</v>
      </c>
      <c r="K652" s="3">
        <v>63.918598175048828</v>
      </c>
      <c r="L652" s="3">
        <v>49.042984008789063</v>
      </c>
      <c r="M652" s="3">
        <v>40.033836364746094</v>
      </c>
      <c r="N652" s="3">
        <v>34.995880126953125</v>
      </c>
      <c r="O652" s="3">
        <v>36.215625762939453</v>
      </c>
      <c r="P652" s="3">
        <v>35.672904968261719</v>
      </c>
      <c r="Q652" s="3">
        <v>36.355747222900391</v>
      </c>
      <c r="R652" s="3">
        <v>37.861801147460938</v>
      </c>
      <c r="S652" s="3">
        <v>39.168899536132812</v>
      </c>
      <c r="T652" s="3">
        <v>40.095439910888672</v>
      </c>
      <c r="U652" s="3">
        <v>43.875476837158203</v>
      </c>
      <c r="V652" s="3">
        <v>60.652790069580078</v>
      </c>
      <c r="W652" s="3">
        <v>65.648490905761719</v>
      </c>
      <c r="X652" s="3">
        <v>50.111343383789063</v>
      </c>
      <c r="Y652" s="3">
        <v>35.184104919433594</v>
      </c>
      <c r="Z652" s="3">
        <v>30.7984619140625</v>
      </c>
      <c r="AA652" s="3">
        <v>37.953258514404297</v>
      </c>
      <c r="AB652" s="3">
        <v>35.096240997314453</v>
      </c>
      <c r="AC652" s="3">
        <v>35.220008850097656</v>
      </c>
      <c r="AD652" s="3">
        <v>38.406822204589844</v>
      </c>
      <c r="AE652" s="3">
        <v>39.203571319580078</v>
      </c>
      <c r="AF652" s="3">
        <v>39.927474975585938</v>
      </c>
      <c r="AG652" s="3">
        <v>43.705032348632813</v>
      </c>
      <c r="AH652" s="3">
        <v>57.527328491210938</v>
      </c>
      <c r="AI652" s="3">
        <v>60.024246215820313</v>
      </c>
      <c r="AJ652" s="3">
        <v>61.627967834472656</v>
      </c>
      <c r="AK652" s="3">
        <v>52.967922210693359</v>
      </c>
      <c r="AL652" s="3">
        <v>46.097724914550781</v>
      </c>
      <c r="AM652" s="3">
        <v>49.698417663574219</v>
      </c>
      <c r="AN652" s="3">
        <v>44.975166320800781</v>
      </c>
      <c r="AO652" s="3">
        <v>43.988437652587891</v>
      </c>
      <c r="AP652" s="3">
        <v>38.898113250732422</v>
      </c>
      <c r="AQ652" s="3">
        <v>36.807853698730469</v>
      </c>
      <c r="AR652" s="3">
        <v>35.107887268066406</v>
      </c>
      <c r="AS652" s="3">
        <v>34.885505676269531</v>
      </c>
      <c r="AT652" s="3">
        <v>32.313835144042969</v>
      </c>
      <c r="AU652" s="3">
        <v>28.041095733642578</v>
      </c>
      <c r="AV652" s="3">
        <v>23.849151611328125</v>
      </c>
      <c r="AW652" s="3">
        <v>32.480270385742188</v>
      </c>
      <c r="AX652" s="3">
        <v>28.934665679931641</v>
      </c>
      <c r="AY652" s="3">
        <v>30.927894592285156</v>
      </c>
      <c r="AZ652" s="3">
        <v>29.481452941894531</v>
      </c>
      <c r="BA652" s="3">
        <v>31.350929260253906</v>
      </c>
      <c r="BB652" s="3">
        <v>30.016286849975586</v>
      </c>
      <c r="BC652" s="3">
        <v>31.774578094482422</v>
      </c>
      <c r="BD652" s="3">
        <v>31.781055450439453</v>
      </c>
      <c r="BE652" s="3">
        <v>31.950286865234375</v>
      </c>
      <c r="BF652" s="3">
        <v>32.148273468017578</v>
      </c>
      <c r="BG652" s="3">
        <v>33.750885009765625</v>
      </c>
      <c r="BH652" s="3">
        <v>33.420566558837891</v>
      </c>
      <c r="BI652" s="3">
        <v>33.653205871582031</v>
      </c>
      <c r="BJ652" s="3">
        <v>33.95269775390625</v>
      </c>
      <c r="BK652" s="3">
        <v>34.961769104003906</v>
      </c>
      <c r="BL652" s="3">
        <v>34.669677734375</v>
      </c>
      <c r="BM652" s="3">
        <v>35.510593414306641</v>
      </c>
      <c r="BN652" s="3">
        <v>35.872531890869141</v>
      </c>
      <c r="BO652" s="3">
        <v>35.564357757568359</v>
      </c>
      <c r="BP652" s="3">
        <v>38.451786041259766</v>
      </c>
      <c r="BQ652" s="3">
        <v>41.685260772705078</v>
      </c>
      <c r="BR652" s="3">
        <v>58.742870330810547</v>
      </c>
      <c r="BS652" s="3">
        <v>59.443687438964844</v>
      </c>
      <c r="BT652" s="3">
        <v>60.634090423583984</v>
      </c>
      <c r="BU652" s="3">
        <v>50.252525329589844</v>
      </c>
      <c r="BV652" s="3">
        <v>45.174350738525391</v>
      </c>
      <c r="BW652" s="3">
        <v>50.504844665527344</v>
      </c>
      <c r="BX652" s="3">
        <v>47.298507690429688</v>
      </c>
      <c r="BY652" s="3">
        <v>41.351459503173828</v>
      </c>
      <c r="BZ652" s="3">
        <v>33.870517730712891</v>
      </c>
      <c r="CA652" s="3">
        <v>36.515182495117188</v>
      </c>
      <c r="CB652" s="3">
        <v>33.302253723144531</v>
      </c>
      <c r="CC652" s="3">
        <v>35.681873321533203</v>
      </c>
      <c r="CD652" s="3">
        <v>29.995105743408203</v>
      </c>
      <c r="CE652" s="3">
        <v>27.739282608032227</v>
      </c>
      <c r="CF652" s="3">
        <v>21.985225677490234</v>
      </c>
      <c r="CG652" s="3">
        <v>31.619319915771484</v>
      </c>
      <c r="CH652" s="3">
        <v>26.20533561706543</v>
      </c>
      <c r="CI652" s="3">
        <v>31.79578971862793</v>
      </c>
      <c r="CJ652" s="3">
        <v>30.553066253662109</v>
      </c>
      <c r="CK652" s="3">
        <v>31.555740356445313</v>
      </c>
      <c r="CL652" s="3">
        <v>31.060306549072266</v>
      </c>
      <c r="CM652" s="3">
        <v>29.129903793334961</v>
      </c>
      <c r="CN652" s="3">
        <v>30.563674926757813</v>
      </c>
      <c r="CO652" s="3">
        <v>31.992349624633789</v>
      </c>
      <c r="CP652" s="3">
        <v>32.28167724609375</v>
      </c>
      <c r="CQ652" s="3">
        <v>33.605064392089844</v>
      </c>
      <c r="CR652" s="3">
        <v>34.092159271240234</v>
      </c>
      <c r="CS652" s="3">
        <v>34.478778839111328</v>
      </c>
      <c r="CT652" s="3">
        <v>34.065399169921875</v>
      </c>
      <c r="CU652" s="3">
        <v>34.533454895019531</v>
      </c>
      <c r="CV652" s="3">
        <v>34.598705291748047</v>
      </c>
      <c r="CW652" s="3">
        <v>35.363227844238281</v>
      </c>
      <c r="CX652" s="3">
        <v>35.771305084228516</v>
      </c>
      <c r="CY652" s="3">
        <v>35.422908782958984</v>
      </c>
      <c r="CZ652" s="3">
        <v>38.236263275146484</v>
      </c>
      <c r="DA652" s="3">
        <v>41.479404449462891</v>
      </c>
      <c r="DB652" t="s">
        <v>2962</v>
      </c>
      <c r="DC652" t="s">
        <v>2962</v>
      </c>
    </row>
    <row r="653" spans="1:107" x14ac:dyDescent="0.25">
      <c r="A653" s="15" t="s">
        <v>845</v>
      </c>
      <c r="C653" s="16">
        <v>42166.374456018515</v>
      </c>
      <c r="D653" s="17">
        <v>42166.374456018515</v>
      </c>
      <c r="E653" s="3">
        <v>35.781986236572266</v>
      </c>
      <c r="F653" s="3">
        <v>54.415340423583984</v>
      </c>
      <c r="G653" s="3">
        <v>40.11077880859375</v>
      </c>
      <c r="H653" s="3">
        <v>70.957473754882812</v>
      </c>
      <c r="I653" s="3">
        <v>74.810272216796875</v>
      </c>
      <c r="J653" s="3">
        <v>60.254634857177734</v>
      </c>
      <c r="K653" s="3">
        <v>61.971412658691406</v>
      </c>
      <c r="L653" s="3">
        <v>48.815509796142578</v>
      </c>
      <c r="M653" s="3">
        <v>40.549335479736328</v>
      </c>
      <c r="N653" s="3">
        <v>33.984622955322266</v>
      </c>
      <c r="O653" s="3">
        <v>37.050106048583984</v>
      </c>
      <c r="P653" s="3">
        <v>37.665493011474609</v>
      </c>
      <c r="Q653" s="3">
        <v>36.301445007324219</v>
      </c>
      <c r="R653" s="3">
        <v>37.678607940673828</v>
      </c>
      <c r="S653" s="3">
        <v>38.762882232666016</v>
      </c>
      <c r="T653" s="3">
        <v>39.848007202148438</v>
      </c>
      <c r="U653" s="3">
        <v>43.717357635498047</v>
      </c>
      <c r="V653" s="3">
        <v>57.954280853271484</v>
      </c>
      <c r="W653" s="3">
        <v>53.456405639648437</v>
      </c>
      <c r="X653" s="3">
        <v>47.402851104736328</v>
      </c>
      <c r="Y653" s="3">
        <v>42.050758361816406</v>
      </c>
      <c r="Z653" s="3">
        <v>33.836723327636719</v>
      </c>
      <c r="AA653" s="3">
        <v>38.563217163085937</v>
      </c>
      <c r="AB653" s="3">
        <v>39.1888427734375</v>
      </c>
      <c r="AC653" s="3">
        <v>36.654411315917969</v>
      </c>
      <c r="AD653" s="3">
        <v>36.385185241699219</v>
      </c>
      <c r="AE653" s="3">
        <v>37.986385345458984</v>
      </c>
      <c r="AF653" s="3">
        <v>39.405017852783203</v>
      </c>
      <c r="AG653" s="3">
        <v>43.423168182373047</v>
      </c>
      <c r="AH653" s="3">
        <v>59.198940277099609</v>
      </c>
      <c r="AI653" s="3">
        <v>59.783199310302734</v>
      </c>
      <c r="AJ653" s="3">
        <v>60.512367248535156</v>
      </c>
      <c r="AK653" s="3">
        <v>51.398784637451172</v>
      </c>
      <c r="AL653" s="3">
        <v>46.430957794189453</v>
      </c>
      <c r="AM653" s="3">
        <v>50.306644439697266</v>
      </c>
      <c r="AN653" s="3">
        <v>51.294937133789063</v>
      </c>
      <c r="AO653" s="3">
        <v>42.369361877441406</v>
      </c>
      <c r="AP653" s="3">
        <v>37.462223052978516</v>
      </c>
      <c r="AQ653" s="3">
        <v>35.423534393310547</v>
      </c>
      <c r="AR653" s="3">
        <v>35.136024475097656</v>
      </c>
      <c r="AS653" s="3">
        <v>33.862167358398437</v>
      </c>
      <c r="AT653" s="3">
        <v>33.835289001464844</v>
      </c>
      <c r="AU653" s="3">
        <v>27.739809036254883</v>
      </c>
      <c r="AV653" s="3">
        <v>25.374919891357422</v>
      </c>
      <c r="AW653" s="3">
        <v>33.565174102783203</v>
      </c>
      <c r="AX653" s="3">
        <v>29.223640441894531</v>
      </c>
      <c r="AY653" s="3">
        <v>30.488391876220703</v>
      </c>
      <c r="AZ653" s="3">
        <v>30.071372985839844</v>
      </c>
      <c r="BA653" s="3">
        <v>31.421682357788086</v>
      </c>
      <c r="BB653" s="3">
        <v>33.077102661132812</v>
      </c>
      <c r="BC653" s="3">
        <v>31.869140625</v>
      </c>
      <c r="BD653" s="3">
        <v>30.9173583984375</v>
      </c>
      <c r="BE653" s="3">
        <v>31.869771957397461</v>
      </c>
      <c r="BF653" s="3">
        <v>32.140117645263672</v>
      </c>
      <c r="BG653" s="3">
        <v>33.293346405029297</v>
      </c>
      <c r="BH653" s="3">
        <v>32.848102569580078</v>
      </c>
      <c r="BI653" s="3">
        <v>33.302757263183594</v>
      </c>
      <c r="BJ653" s="3">
        <v>33.740428924560547</v>
      </c>
      <c r="BK653" s="3">
        <v>34.246574401855469</v>
      </c>
      <c r="BL653" s="3">
        <v>34.6241455078125</v>
      </c>
      <c r="BM653" s="3">
        <v>35.172531127929688</v>
      </c>
      <c r="BN653" s="3">
        <v>35.362747192382813</v>
      </c>
      <c r="BO653" s="3">
        <v>35.271663665771484</v>
      </c>
      <c r="BP653" s="3">
        <v>38.275856018066406</v>
      </c>
      <c r="BQ653" s="3">
        <v>41.534832000732422</v>
      </c>
      <c r="BR653" s="3">
        <v>60.386138916015625</v>
      </c>
      <c r="BS653" s="3">
        <v>59.238616943359375</v>
      </c>
      <c r="BT653" s="3">
        <v>57.903419494628906</v>
      </c>
      <c r="BU653" s="3">
        <v>48.801383972167969</v>
      </c>
      <c r="BV653" s="3">
        <v>47.083217620849609</v>
      </c>
      <c r="BW653" s="3">
        <v>50.832851409912109</v>
      </c>
      <c r="BX653" s="3">
        <v>54.957553863525391</v>
      </c>
      <c r="BY653" s="3">
        <v>41.229171752929688</v>
      </c>
      <c r="BZ653" s="3">
        <v>37.619579315185547</v>
      </c>
      <c r="CA653" s="3">
        <v>35.577972412109375</v>
      </c>
      <c r="CB653" s="3">
        <v>36.927108764648438</v>
      </c>
      <c r="CC653" s="3">
        <v>30.88422966003418</v>
      </c>
      <c r="CD653" s="3">
        <v>34.686244964599609</v>
      </c>
      <c r="CE653" s="3">
        <v>26.45231819152832</v>
      </c>
      <c r="CF653" s="3">
        <v>28.104213714599609</v>
      </c>
      <c r="CG653" s="3">
        <v>34.709690093994141</v>
      </c>
      <c r="CH653" s="3">
        <v>30.668907165527344</v>
      </c>
      <c r="CI653" s="3">
        <v>30.651454925537109</v>
      </c>
      <c r="CJ653" s="3">
        <v>32.291240692138672</v>
      </c>
      <c r="CK653" s="3">
        <v>31.692493438720703</v>
      </c>
      <c r="CL653" s="3">
        <v>35.195228576660156</v>
      </c>
      <c r="CM653" s="3">
        <v>32.575725555419922</v>
      </c>
      <c r="CN653" s="3">
        <v>30.3717041015625</v>
      </c>
      <c r="CO653" s="3">
        <v>31.281618118286133</v>
      </c>
      <c r="CP653" s="3">
        <v>31.549446105957031</v>
      </c>
      <c r="CQ653" s="3">
        <v>32.768119812011719</v>
      </c>
      <c r="CR653" s="3">
        <v>31.435920715332031</v>
      </c>
      <c r="CS653" s="3">
        <v>32.337726593017578</v>
      </c>
      <c r="CT653" s="3">
        <v>33.099372863769531</v>
      </c>
      <c r="CU653" s="3">
        <v>33.453624725341797</v>
      </c>
      <c r="CV653" s="3">
        <v>34.372451782226563</v>
      </c>
      <c r="CW653" s="3">
        <v>34.518878936767578</v>
      </c>
      <c r="CX653" s="3">
        <v>34.683341979980469</v>
      </c>
      <c r="CY653" s="3">
        <v>34.806392669677734</v>
      </c>
      <c r="CZ653" s="3">
        <v>37.935279846191406</v>
      </c>
      <c r="DA653" s="3">
        <v>41.267684936523437</v>
      </c>
      <c r="DB653" t="s">
        <v>2962</v>
      </c>
      <c r="DC653" t="s">
        <v>2962</v>
      </c>
    </row>
    <row r="654" spans="1:107" x14ac:dyDescent="0.25">
      <c r="A654" s="15" t="s">
        <v>846</v>
      </c>
      <c r="C654" s="16">
        <v>42166.374467592592</v>
      </c>
      <c r="D654" s="17">
        <v>42166.374467592592</v>
      </c>
      <c r="E654" s="3">
        <v>36.661273956298828</v>
      </c>
      <c r="F654" s="3">
        <v>54.415340423583984</v>
      </c>
      <c r="G654" s="3">
        <v>38.327816009521484</v>
      </c>
      <c r="H654" s="3">
        <v>73.762184143066406</v>
      </c>
      <c r="I654" s="3">
        <v>75.889328002929688</v>
      </c>
      <c r="J654" s="3">
        <v>61.352783203125</v>
      </c>
      <c r="K654" s="3">
        <v>58.870201110839844</v>
      </c>
      <c r="L654" s="3">
        <v>47.941318511962891</v>
      </c>
      <c r="M654" s="3">
        <v>42.288093566894531</v>
      </c>
      <c r="N654" s="3">
        <v>34.653617858886719</v>
      </c>
      <c r="O654" s="3">
        <v>37.000946044921875</v>
      </c>
      <c r="P654" s="3">
        <v>36.361980438232422</v>
      </c>
      <c r="Q654" s="3">
        <v>35.422393798828125</v>
      </c>
      <c r="R654" s="3">
        <v>36.964313507080078</v>
      </c>
      <c r="S654" s="3">
        <v>38.386753082275391</v>
      </c>
      <c r="T654" s="3">
        <v>39.470233917236328</v>
      </c>
      <c r="U654" s="3">
        <v>43.541557312011719</v>
      </c>
      <c r="V654" s="3">
        <v>64.581306457519531</v>
      </c>
      <c r="W654" s="3">
        <v>49.510326385498047</v>
      </c>
      <c r="X654" s="3">
        <v>46.717304229736328</v>
      </c>
      <c r="Y654" s="3">
        <v>42.954399108886719</v>
      </c>
      <c r="Z654" s="3">
        <v>36.008266448974609</v>
      </c>
      <c r="AA654" s="3">
        <v>33.575630187988281</v>
      </c>
      <c r="AB654" s="3">
        <v>32.768875122070312</v>
      </c>
      <c r="AC654" s="3">
        <v>34.343441009521484</v>
      </c>
      <c r="AD654" s="3">
        <v>36.088283538818359</v>
      </c>
      <c r="AE654" s="3">
        <v>38.036159515380859</v>
      </c>
      <c r="AF654" s="3">
        <v>39.155860900878906</v>
      </c>
      <c r="AG654" s="3">
        <v>43.452629089355469</v>
      </c>
      <c r="AH654" s="3">
        <v>60.477134704589844</v>
      </c>
      <c r="AI654" s="3">
        <v>59.255680084228516</v>
      </c>
      <c r="AJ654" s="3">
        <v>58.390399932861328</v>
      </c>
      <c r="AK654" s="3">
        <v>50.222866058349609</v>
      </c>
      <c r="AL654" s="3">
        <v>47.032958984375</v>
      </c>
      <c r="AM654" s="3">
        <v>48.892131805419922</v>
      </c>
      <c r="AN654" s="3">
        <v>53.235244750976563</v>
      </c>
      <c r="AO654" s="3">
        <v>40.719806671142578</v>
      </c>
      <c r="AP654" s="3">
        <v>38.356349945068359</v>
      </c>
      <c r="AQ654" s="3">
        <v>36.874118804931641</v>
      </c>
      <c r="AR654" s="3">
        <v>34.953872680664063</v>
      </c>
      <c r="AS654" s="3">
        <v>31.87913703918457</v>
      </c>
      <c r="AT654" s="3">
        <v>31.899192810058594</v>
      </c>
      <c r="AU654" s="3">
        <v>27.084333419799805</v>
      </c>
      <c r="AV654" s="3">
        <v>29.129554748535156</v>
      </c>
      <c r="AW654" s="3">
        <v>34.664375305175781</v>
      </c>
      <c r="AX654" s="3">
        <v>29.845573425292969</v>
      </c>
      <c r="AY654" s="3">
        <v>31.817424774169922</v>
      </c>
      <c r="AZ654" s="3">
        <v>30.844165802001953</v>
      </c>
      <c r="BA654" s="3">
        <v>30.841550827026367</v>
      </c>
      <c r="BB654" s="3">
        <v>32.506637573242188</v>
      </c>
      <c r="BC654" s="3">
        <v>30.766307830810547</v>
      </c>
      <c r="BD654" s="3">
        <v>30.581506729125977</v>
      </c>
      <c r="BE654" s="3">
        <v>30.996786117553711</v>
      </c>
      <c r="BF654" s="3">
        <v>31.234897613525391</v>
      </c>
      <c r="BG654" s="3">
        <v>32.796669006347656</v>
      </c>
      <c r="BH654" s="3">
        <v>32.192420959472656</v>
      </c>
      <c r="BI654" s="3">
        <v>32.645698547363281</v>
      </c>
      <c r="BJ654" s="3">
        <v>33.447589874267578</v>
      </c>
      <c r="BK654" s="3">
        <v>34.124038696289063</v>
      </c>
      <c r="BL654" s="3">
        <v>34.350139617919922</v>
      </c>
      <c r="BM654" s="3">
        <v>34.6617431640625</v>
      </c>
      <c r="BN654" s="3">
        <v>35.203971862792969</v>
      </c>
      <c r="BO654" s="3">
        <v>35.281558990478516</v>
      </c>
      <c r="BP654" s="3">
        <v>38.144268035888672</v>
      </c>
      <c r="BQ654" s="3">
        <v>41.275943756103516</v>
      </c>
      <c r="BR654" s="3">
        <v>61.708091735839844</v>
      </c>
      <c r="BS654" s="3">
        <v>58.445056915283203</v>
      </c>
      <c r="BT654" s="3">
        <v>53.525043487548828</v>
      </c>
      <c r="BU654" s="3">
        <v>49.510044097900391</v>
      </c>
      <c r="BV654" s="3">
        <v>47.322765350341797</v>
      </c>
      <c r="BW654" s="3">
        <v>41.829814910888672</v>
      </c>
      <c r="BX654" s="3">
        <v>53.415817260742188</v>
      </c>
      <c r="BY654" s="3">
        <v>35.802577972412109</v>
      </c>
      <c r="BZ654" s="3">
        <v>38.910453796386719</v>
      </c>
      <c r="CA654" s="3">
        <v>37.0504150390625</v>
      </c>
      <c r="CB654" s="3">
        <v>31.403835296630859</v>
      </c>
      <c r="CC654" s="3">
        <v>30.128021240234375</v>
      </c>
      <c r="CD654" s="3">
        <v>29.094209671020508</v>
      </c>
      <c r="CE654" s="3">
        <v>26.819498062133789</v>
      </c>
      <c r="CF654" s="3">
        <v>32.055118560791016</v>
      </c>
      <c r="CG654" s="3">
        <v>35.873432159423828</v>
      </c>
      <c r="CH654" s="3">
        <v>29.913488388061523</v>
      </c>
      <c r="CI654" s="3">
        <v>32.069400787353516</v>
      </c>
      <c r="CJ654" s="3">
        <v>28.286113739013672</v>
      </c>
      <c r="CK654" s="3">
        <v>28.803825378417969</v>
      </c>
      <c r="CL654" s="3">
        <v>30.404138565063477</v>
      </c>
      <c r="CM654" s="3">
        <v>28.823904037475586</v>
      </c>
      <c r="CN654" s="3">
        <v>29.360601425170898</v>
      </c>
      <c r="CO654" s="3">
        <v>29.270822525024414</v>
      </c>
      <c r="CP654" s="3">
        <v>30.220386505126953</v>
      </c>
      <c r="CQ654" s="3">
        <v>31.642757415771484</v>
      </c>
      <c r="CR654" s="3">
        <v>31.526937484741211</v>
      </c>
      <c r="CS654" s="3">
        <v>31.653247833251953</v>
      </c>
      <c r="CT654" s="3">
        <v>33.241104125976562</v>
      </c>
      <c r="CU654" s="3">
        <v>33.777667999267578</v>
      </c>
      <c r="CV654" s="3">
        <v>34.094486236572266</v>
      </c>
      <c r="CW654" s="3">
        <v>34.147319793701172</v>
      </c>
      <c r="CX654" s="3">
        <v>35.146820068359375</v>
      </c>
      <c r="CY654" s="3">
        <v>35.572441101074219</v>
      </c>
      <c r="CZ654" s="3">
        <v>38.131740570068359</v>
      </c>
      <c r="DA654" s="3">
        <v>41.027481079101563</v>
      </c>
      <c r="DB654" t="s">
        <v>2962</v>
      </c>
      <c r="DC654" t="s">
        <v>2962</v>
      </c>
    </row>
    <row r="655" spans="1:107" x14ac:dyDescent="0.25">
      <c r="A655" s="15" t="s">
        <v>847</v>
      </c>
      <c r="C655" s="16">
        <v>42166.374467592592</v>
      </c>
      <c r="D655" s="17">
        <v>42166.374467592592</v>
      </c>
      <c r="E655" s="3">
        <v>41.599124908447266</v>
      </c>
      <c r="F655" s="3">
        <v>57.425640106201172</v>
      </c>
      <c r="G655" s="3">
        <v>39.936939239501953</v>
      </c>
      <c r="H655" s="3">
        <v>69.99713134765625</v>
      </c>
      <c r="I655" s="3">
        <v>74.246231079101563</v>
      </c>
      <c r="J655" s="3">
        <v>67.092681884765625</v>
      </c>
      <c r="K655" s="3">
        <v>57.024425506591797</v>
      </c>
      <c r="L655" s="3">
        <v>48.094654083251953</v>
      </c>
      <c r="M655" s="3">
        <v>40.714572906494141</v>
      </c>
      <c r="N655" s="3">
        <v>35.252655029296875</v>
      </c>
      <c r="O655" s="3">
        <v>34.699142456054688</v>
      </c>
      <c r="P655" s="3">
        <v>35.345844268798828</v>
      </c>
      <c r="Q655" s="3">
        <v>37.691505432128906</v>
      </c>
      <c r="R655" s="3">
        <v>36.835189819335938</v>
      </c>
      <c r="S655" s="3">
        <v>38.484806060791016</v>
      </c>
      <c r="T655" s="3">
        <v>39.436412811279297</v>
      </c>
      <c r="U655" s="3">
        <v>43.546852111816406</v>
      </c>
      <c r="V655" s="3">
        <v>70.385444641113281</v>
      </c>
      <c r="W655" s="3">
        <v>56.617866516113281</v>
      </c>
      <c r="X655" s="3">
        <v>47.921092987060547</v>
      </c>
      <c r="Y655" s="3">
        <v>40.018436431884766</v>
      </c>
      <c r="Z655" s="3">
        <v>34.519916534423828</v>
      </c>
      <c r="AA655" s="3">
        <v>29.934551239013672</v>
      </c>
      <c r="AB655" s="3">
        <v>35.203479766845703</v>
      </c>
      <c r="AC655" s="3">
        <v>40.257556915283203</v>
      </c>
      <c r="AD655" s="3">
        <v>37.275100708007813</v>
      </c>
      <c r="AE655" s="3">
        <v>38.687877655029297</v>
      </c>
      <c r="AF655" s="3">
        <v>39.350082397460937</v>
      </c>
      <c r="AG655" s="3">
        <v>43.595684051513672</v>
      </c>
      <c r="AH655" s="3">
        <v>61.058338165283203</v>
      </c>
      <c r="AI655" s="3">
        <v>57.682033538818359</v>
      </c>
      <c r="AJ655" s="3">
        <v>55.728294372558594</v>
      </c>
      <c r="AK655" s="3">
        <v>50.485073089599609</v>
      </c>
      <c r="AL655" s="3">
        <v>46.324653625488281</v>
      </c>
      <c r="AM655" s="3">
        <v>50.707077026367188</v>
      </c>
      <c r="AN655" s="3">
        <v>51.184486389160156</v>
      </c>
      <c r="AO655" s="3">
        <v>40.394767761230469</v>
      </c>
      <c r="AP655" s="3">
        <v>39.074729919433594</v>
      </c>
      <c r="AQ655" s="3">
        <v>34.776432037353516</v>
      </c>
      <c r="AR655" s="3">
        <v>34.271556854248047</v>
      </c>
      <c r="AS655" s="3">
        <v>33.942409515380859</v>
      </c>
      <c r="AT655" s="3">
        <v>32.547016143798828</v>
      </c>
      <c r="AU655" s="3">
        <v>27.434907913208008</v>
      </c>
      <c r="AV655" s="3">
        <v>32.264942169189453</v>
      </c>
      <c r="AW655" s="3">
        <v>33.737697601318359</v>
      </c>
      <c r="AX655" s="3">
        <v>29.171083450317383</v>
      </c>
      <c r="AY655" s="3">
        <v>29.872493743896484</v>
      </c>
      <c r="AZ655" s="3">
        <v>29.32244873046875</v>
      </c>
      <c r="BA655" s="3">
        <v>30.280874252319336</v>
      </c>
      <c r="BB655" s="3">
        <v>31.051267623901367</v>
      </c>
      <c r="BC655" s="3">
        <v>30.703878402709961</v>
      </c>
      <c r="BD655" s="3">
        <v>33.519493103027344</v>
      </c>
      <c r="BE655" s="3">
        <v>32.145816802978516</v>
      </c>
      <c r="BF655" s="3">
        <v>31.542228698730469</v>
      </c>
      <c r="BG655" s="3">
        <v>31.817512512207031</v>
      </c>
      <c r="BH655" s="3">
        <v>31.925806045532227</v>
      </c>
      <c r="BI655" s="3">
        <v>32.652729034423828</v>
      </c>
      <c r="BJ655" s="3">
        <v>34.205696105957031</v>
      </c>
      <c r="BK655" s="3">
        <v>33.826732635498047</v>
      </c>
      <c r="BL655" s="3">
        <v>34.098480224609375</v>
      </c>
      <c r="BM655" s="3">
        <v>34.442108154296875</v>
      </c>
      <c r="BN655" s="3">
        <v>35.379032135009766</v>
      </c>
      <c r="BO655" s="3">
        <v>35.405654907226563</v>
      </c>
      <c r="BP655" s="3">
        <v>38.029712677001953</v>
      </c>
      <c r="BQ655" s="3">
        <v>41.247379302978516</v>
      </c>
      <c r="BR655" s="3">
        <v>61.382167816162109</v>
      </c>
      <c r="BS655" s="3">
        <v>53.142726898193359</v>
      </c>
      <c r="BT655" s="3">
        <v>49.640083312988281</v>
      </c>
      <c r="BU655" s="3">
        <v>51.517105102539063</v>
      </c>
      <c r="BV655" s="3">
        <v>44.840694427490234</v>
      </c>
      <c r="BW655" s="3">
        <v>53.863956451416016</v>
      </c>
      <c r="BX655" s="3">
        <v>39.098766326904297</v>
      </c>
      <c r="BY655" s="3">
        <v>42.391609191894531</v>
      </c>
      <c r="BZ655" s="3">
        <v>39.338085174560547</v>
      </c>
      <c r="CA655" s="3">
        <v>26.565692901611328</v>
      </c>
      <c r="CB655" s="3">
        <v>33.834255218505859</v>
      </c>
      <c r="CC655" s="3">
        <v>36.496349334716797</v>
      </c>
      <c r="CD655" s="3">
        <v>33.813495635986328</v>
      </c>
      <c r="CE655" s="3">
        <v>30.291769027709961</v>
      </c>
      <c r="CF655" s="3">
        <v>33.636886596679688</v>
      </c>
      <c r="CG655" s="3">
        <v>27.832260131835938</v>
      </c>
      <c r="CH655" s="3">
        <v>26.712127685546875</v>
      </c>
      <c r="CI655" s="3">
        <v>26.337972640991211</v>
      </c>
      <c r="CJ655" s="3">
        <v>27.662532806396484</v>
      </c>
      <c r="CK655" s="3">
        <v>30.972810745239258</v>
      </c>
      <c r="CL655" s="3">
        <v>28.974704742431641</v>
      </c>
      <c r="CM655" s="3">
        <v>32.107139587402344</v>
      </c>
      <c r="CN655" s="3">
        <v>36.744827270507813</v>
      </c>
      <c r="CO655" s="3">
        <v>34.549217224121094</v>
      </c>
      <c r="CP655" s="3">
        <v>32.829124450683594</v>
      </c>
      <c r="CQ655" s="3">
        <v>30.822677612304688</v>
      </c>
      <c r="CR655" s="3">
        <v>32.359859466552734</v>
      </c>
      <c r="CS655" s="3">
        <v>33.120380401611328</v>
      </c>
      <c r="CT655" s="3">
        <v>34.866928100585938</v>
      </c>
      <c r="CU655" s="3">
        <v>33.570465087890625</v>
      </c>
      <c r="CV655" s="3">
        <v>33.829196929931641</v>
      </c>
      <c r="CW655" s="3">
        <v>34.325202941894531</v>
      </c>
      <c r="CX655" s="3">
        <v>35.468025207519531</v>
      </c>
      <c r="CY655" s="3">
        <v>35.406574249267578</v>
      </c>
      <c r="CZ655" s="3">
        <v>37.827846527099609</v>
      </c>
      <c r="DA655" s="3">
        <v>41.346717834472656</v>
      </c>
      <c r="DB655" t="s">
        <v>2962</v>
      </c>
      <c r="DC655" t="s">
        <v>2962</v>
      </c>
    </row>
    <row r="656" spans="1:107" x14ac:dyDescent="0.25">
      <c r="A656" s="15" t="s">
        <v>848</v>
      </c>
      <c r="C656" s="16">
        <v>42166.374467592592</v>
      </c>
      <c r="D656" s="17">
        <v>42166.374467592592</v>
      </c>
      <c r="E656" s="3">
        <v>49.068408966064453</v>
      </c>
      <c r="F656" s="3">
        <v>68.728981018066406</v>
      </c>
      <c r="G656" s="3">
        <v>45.962207794189453</v>
      </c>
      <c r="H656" s="3">
        <v>63.974777221679687</v>
      </c>
      <c r="I656" s="3">
        <v>72.224014282226563</v>
      </c>
      <c r="J656" s="3">
        <v>69.139556884765625</v>
      </c>
      <c r="K656" s="3">
        <v>59.157459259033203</v>
      </c>
      <c r="L656" s="3">
        <v>47.48504638671875</v>
      </c>
      <c r="M656" s="3">
        <v>41.603874206542969</v>
      </c>
      <c r="N656" s="3">
        <v>33.825244903564453</v>
      </c>
      <c r="O656" s="3">
        <v>34.087532043457031</v>
      </c>
      <c r="P656" s="3">
        <v>35.782375335693359</v>
      </c>
      <c r="Q656" s="3">
        <v>40.069740295410156</v>
      </c>
      <c r="R656" s="3">
        <v>43.042140960693359</v>
      </c>
      <c r="S656" s="3">
        <v>38.364730834960938</v>
      </c>
      <c r="T656" s="3">
        <v>39.305015563964844</v>
      </c>
      <c r="U656" s="3">
        <v>43.552616119384766</v>
      </c>
      <c r="V656" s="3">
        <v>69.748115539550781</v>
      </c>
      <c r="W656" s="3">
        <v>60.858318328857422</v>
      </c>
      <c r="X656" s="3">
        <v>46.896968841552734</v>
      </c>
      <c r="Y656" s="3">
        <v>43.257747650146484</v>
      </c>
      <c r="Z656" s="3">
        <v>32.506660461425781</v>
      </c>
      <c r="AA656" s="3">
        <v>34.426929473876953</v>
      </c>
      <c r="AB656" s="3">
        <v>37.763706207275391</v>
      </c>
      <c r="AC656" s="3">
        <v>42.085746765136719</v>
      </c>
      <c r="AD656" s="3">
        <v>46.545631408691406</v>
      </c>
      <c r="AE656" s="3">
        <v>38.231250762939453</v>
      </c>
      <c r="AF656" s="3">
        <v>39.231189727783203</v>
      </c>
      <c r="AG656" s="3">
        <v>43.470035552978516</v>
      </c>
      <c r="AH656" s="3">
        <v>60.909877777099609</v>
      </c>
      <c r="AI656" s="3">
        <v>54.787307739257813</v>
      </c>
      <c r="AJ656" s="3">
        <v>53.189365386962891</v>
      </c>
      <c r="AK656" s="3">
        <v>52.085617065429687</v>
      </c>
      <c r="AL656" s="3">
        <v>45.777332305908203</v>
      </c>
      <c r="AM656" s="3">
        <v>53.788616180419922</v>
      </c>
      <c r="AN656" s="3">
        <v>48.152046203613281</v>
      </c>
      <c r="AO656" s="3">
        <v>42.763004302978516</v>
      </c>
      <c r="AP656" s="3">
        <v>37.794788360595703</v>
      </c>
      <c r="AQ656" s="3">
        <v>36.5660400390625</v>
      </c>
      <c r="AR656" s="3">
        <v>34.142120361328125</v>
      </c>
      <c r="AS656" s="3">
        <v>34.482700347900391</v>
      </c>
      <c r="AT656" s="3">
        <v>32.773765563964844</v>
      </c>
      <c r="AU656" s="3">
        <v>29.757509231567383</v>
      </c>
      <c r="AV656" s="3">
        <v>30.887290954589844</v>
      </c>
      <c r="AW656" s="3">
        <v>31.175737380981445</v>
      </c>
      <c r="AX656" s="3">
        <v>28.647872924804688</v>
      </c>
      <c r="AY656" s="3">
        <v>28.692165374755859</v>
      </c>
      <c r="AZ656" s="3">
        <v>29.66288948059082</v>
      </c>
      <c r="BA656" s="3">
        <v>31.20350456237793</v>
      </c>
      <c r="BB656" s="3">
        <v>31.373893737792969</v>
      </c>
      <c r="BC656" s="3">
        <v>32.949348449707031</v>
      </c>
      <c r="BD656" s="3">
        <v>34.554901123046875</v>
      </c>
      <c r="BE656" s="3">
        <v>33.929866790771484</v>
      </c>
      <c r="BF656" s="3">
        <v>41.686943054199219</v>
      </c>
      <c r="BG656" s="3">
        <v>35.680648803710937</v>
      </c>
      <c r="BH656" s="3">
        <v>32.934902191162109</v>
      </c>
      <c r="BI656" s="3">
        <v>33.073276519775391</v>
      </c>
      <c r="BJ656" s="3">
        <v>34.063545227050781</v>
      </c>
      <c r="BK656" s="3">
        <v>33.474834442138672</v>
      </c>
      <c r="BL656" s="3">
        <v>34.078563690185547</v>
      </c>
      <c r="BM656" s="3">
        <v>34.424068450927734</v>
      </c>
      <c r="BN656" s="3">
        <v>35.133399963378906</v>
      </c>
      <c r="BO656" s="3">
        <v>35.313556671142578</v>
      </c>
      <c r="BP656" s="3">
        <v>37.929508209228516</v>
      </c>
      <c r="BQ656" s="3">
        <v>41.362373352050781</v>
      </c>
      <c r="BR656" s="3">
        <v>60.072666168212891</v>
      </c>
      <c r="BS656" s="3">
        <v>45.452854156494141</v>
      </c>
      <c r="BT656" s="3">
        <v>48.43359375</v>
      </c>
      <c r="BU656" s="3">
        <v>53.617534637451172</v>
      </c>
      <c r="BV656" s="3">
        <v>45.433917999267578</v>
      </c>
      <c r="BW656" s="3">
        <v>55.990425109863281</v>
      </c>
      <c r="BX656" s="3">
        <v>42.553768157958984</v>
      </c>
      <c r="BY656" s="3">
        <v>43.964572906494141</v>
      </c>
      <c r="BZ656" s="3">
        <v>36.360549926757813</v>
      </c>
      <c r="CA656" s="3">
        <v>38.991817474365234</v>
      </c>
      <c r="CB656" s="3">
        <v>34.230213165283203</v>
      </c>
      <c r="CC656" s="3">
        <v>33.974739074707031</v>
      </c>
      <c r="CD656" s="3">
        <v>32.317844390869141</v>
      </c>
      <c r="CE656" s="3">
        <v>29.860012054443359</v>
      </c>
      <c r="CF656" s="3">
        <v>25.459821701049805</v>
      </c>
      <c r="CG656" s="3">
        <v>26.612571716308594</v>
      </c>
      <c r="CH656" s="3">
        <v>29.639410018920898</v>
      </c>
      <c r="CI656" s="3">
        <v>28.125717163085937</v>
      </c>
      <c r="CJ656" s="3">
        <v>30.637012481689453</v>
      </c>
      <c r="CK656" s="3">
        <v>31.3260498046875</v>
      </c>
      <c r="CL656" s="3">
        <v>33.166469573974609</v>
      </c>
      <c r="CM656" s="3">
        <v>34.665973663330078</v>
      </c>
      <c r="CN656" s="3">
        <v>34.096420288085938</v>
      </c>
      <c r="CO656" s="3">
        <v>35.100193023681641</v>
      </c>
      <c r="CP656" s="3">
        <v>46.1146240234375</v>
      </c>
      <c r="CQ656" s="3">
        <v>38.584484100341797</v>
      </c>
      <c r="CR656" s="3">
        <v>33.787345886230469</v>
      </c>
      <c r="CS656" s="3">
        <v>33.860919952392578</v>
      </c>
      <c r="CT656" s="3">
        <v>33.983051300048828</v>
      </c>
      <c r="CU656" s="3">
        <v>32.648548126220703</v>
      </c>
      <c r="CV656" s="3">
        <v>34.083831787109375</v>
      </c>
      <c r="CW656" s="3">
        <v>34.4930419921875</v>
      </c>
      <c r="CX656" s="3">
        <v>34.727519989013672</v>
      </c>
      <c r="CY656" s="3">
        <v>34.863727569580078</v>
      </c>
      <c r="CZ656" s="3">
        <v>38.014163970947266</v>
      </c>
      <c r="DA656" s="3">
        <v>41.401035308837891</v>
      </c>
      <c r="DB656" t="s">
        <v>2962</v>
      </c>
      <c r="DC656" t="s">
        <v>2962</v>
      </c>
    </row>
    <row r="657" spans="1:107" x14ac:dyDescent="0.25">
      <c r="A657" s="15" t="s">
        <v>849</v>
      </c>
      <c r="C657" s="16">
        <v>42166.374467592592</v>
      </c>
      <c r="D657" s="17">
        <v>42166.374467592592</v>
      </c>
      <c r="E657" s="3">
        <v>56.861911773681641</v>
      </c>
      <c r="F657" s="3">
        <v>74.709175109863281</v>
      </c>
      <c r="G657" s="3">
        <v>53.919815063476562</v>
      </c>
      <c r="H657" s="3">
        <v>66.447059631347656</v>
      </c>
      <c r="I657" s="3">
        <v>78.024505615234375</v>
      </c>
      <c r="J657" s="3">
        <v>67.826347351074219</v>
      </c>
      <c r="K657" s="3">
        <v>58.587581634521484</v>
      </c>
      <c r="L657" s="3">
        <v>47.421474456787109</v>
      </c>
      <c r="M657" s="3">
        <v>41.772209167480469</v>
      </c>
      <c r="N657" s="3">
        <v>34.150905609130859</v>
      </c>
      <c r="O657" s="3">
        <v>34.759029388427734</v>
      </c>
      <c r="P657" s="3">
        <v>44.697807312011719</v>
      </c>
      <c r="Q657" s="3">
        <v>51.268287658691406</v>
      </c>
      <c r="R657" s="3">
        <v>45.795818328857422</v>
      </c>
      <c r="S657" s="3">
        <v>38.619716644287109</v>
      </c>
      <c r="T657" s="3">
        <v>39.3807373046875</v>
      </c>
      <c r="U657" s="3">
        <v>43.556793212890625</v>
      </c>
      <c r="V657" s="3">
        <v>62.416213989257813</v>
      </c>
      <c r="W657" s="3">
        <v>55.641498565673828</v>
      </c>
      <c r="X657" s="3">
        <v>46.210166931152344</v>
      </c>
      <c r="Y657" s="3">
        <v>39.145477294921875</v>
      </c>
      <c r="Z657" s="3">
        <v>35.575042724609375</v>
      </c>
      <c r="AA657" s="3">
        <v>35.430156707763672</v>
      </c>
      <c r="AB657" s="3">
        <v>50.320575714111328</v>
      </c>
      <c r="AC657" s="3">
        <v>55.569183349609375</v>
      </c>
      <c r="AD657" s="3">
        <v>47.483707427978516</v>
      </c>
      <c r="AE657" s="3">
        <v>38.954322814941406</v>
      </c>
      <c r="AF657" s="3">
        <v>39.486347198486328</v>
      </c>
      <c r="AG657" s="3">
        <v>43.708614349365234</v>
      </c>
      <c r="AH657" s="3">
        <v>59.258743286132813</v>
      </c>
      <c r="AI657" s="3">
        <v>52.129169464111328</v>
      </c>
      <c r="AJ657" s="3">
        <v>51.446483612060547</v>
      </c>
      <c r="AK657" s="3">
        <v>53.541706085205078</v>
      </c>
      <c r="AL657" s="3">
        <v>46.889533996582031</v>
      </c>
      <c r="AM657" s="3">
        <v>54.888500213623047</v>
      </c>
      <c r="AN657" s="3">
        <v>47.180561065673828</v>
      </c>
      <c r="AO657" s="3">
        <v>42.584583282470703</v>
      </c>
      <c r="AP657" s="3">
        <v>38.360393524169922</v>
      </c>
      <c r="AQ657" s="3">
        <v>37.494560241699219</v>
      </c>
      <c r="AR657" s="3">
        <v>32.435604095458984</v>
      </c>
      <c r="AS657" s="3">
        <v>34.96600341796875</v>
      </c>
      <c r="AT657" s="3">
        <v>31.473941802978516</v>
      </c>
      <c r="AU657" s="3">
        <v>29.066650390625</v>
      </c>
      <c r="AV657" s="3">
        <v>29.687713623046875</v>
      </c>
      <c r="AW657" s="3">
        <v>29.244424819946289</v>
      </c>
      <c r="AX657" s="3">
        <v>30.194507598876953</v>
      </c>
      <c r="AY657" s="3">
        <v>29.424934387207031</v>
      </c>
      <c r="AZ657" s="3">
        <v>32.680206298828125</v>
      </c>
      <c r="BA657" s="3">
        <v>36.936672210693359</v>
      </c>
      <c r="BB657" s="3">
        <v>40.486732482910156</v>
      </c>
      <c r="BC657" s="3">
        <v>42.450233459472656</v>
      </c>
      <c r="BD657" s="3">
        <v>47.008876800537109</v>
      </c>
      <c r="BE657" s="3">
        <v>43.368881225585937</v>
      </c>
      <c r="BF657" s="3">
        <v>43.748664855957031</v>
      </c>
      <c r="BG657" s="3">
        <v>40.311660766601563</v>
      </c>
      <c r="BH657" s="3">
        <v>34.990364074707031</v>
      </c>
      <c r="BI657" s="3">
        <v>34.393836975097656</v>
      </c>
      <c r="BJ657" s="3">
        <v>34.045314788818359</v>
      </c>
      <c r="BK657" s="3">
        <v>33.160236358642578</v>
      </c>
      <c r="BL657" s="3">
        <v>34.058525085449219</v>
      </c>
      <c r="BM657" s="3">
        <v>34.503959655761719</v>
      </c>
      <c r="BN657" s="3">
        <v>35.074657440185547</v>
      </c>
      <c r="BO657" s="3">
        <v>35.067371368408203</v>
      </c>
      <c r="BP657" s="3">
        <v>38.031440734863281</v>
      </c>
      <c r="BQ657" s="3">
        <v>41.439105987548828</v>
      </c>
      <c r="BR657" s="3">
        <v>54.918918609619141</v>
      </c>
      <c r="BS657" s="3">
        <v>47.810050964355469</v>
      </c>
      <c r="BT657" s="3">
        <v>49.349945068359375</v>
      </c>
      <c r="BU657" s="3">
        <v>54.643459320068359</v>
      </c>
      <c r="BV657" s="3">
        <v>48.674861907958984</v>
      </c>
      <c r="BW657" s="3">
        <v>53.935073852539062</v>
      </c>
      <c r="BX657" s="3">
        <v>47.101940155029297</v>
      </c>
      <c r="BY657" s="3">
        <v>41.628990173339844</v>
      </c>
      <c r="BZ657" s="3">
        <v>39.336647033691406</v>
      </c>
      <c r="CA657" s="3">
        <v>37.961528778076172</v>
      </c>
      <c r="CB657" s="3">
        <v>26.389839172363281</v>
      </c>
      <c r="CC657" s="3">
        <v>35.059413909912109</v>
      </c>
      <c r="CD657" s="3">
        <v>28.2374267578125</v>
      </c>
      <c r="CE657" s="3">
        <v>27.717863082885742</v>
      </c>
      <c r="CF657" s="3">
        <v>30.580841064453125</v>
      </c>
      <c r="CG657" s="3">
        <v>27.201509475708008</v>
      </c>
      <c r="CH657" s="3">
        <v>31.095232009887695</v>
      </c>
      <c r="CI657" s="3">
        <v>30.223793029785156</v>
      </c>
      <c r="CJ657" s="3">
        <v>36.410476684570312</v>
      </c>
      <c r="CK657" s="3">
        <v>41.577480316162109</v>
      </c>
      <c r="CL657" s="3">
        <v>46.842647552490234</v>
      </c>
      <c r="CM657" s="3">
        <v>48.604526519775391</v>
      </c>
      <c r="CN657" s="3">
        <v>51.700454711914063</v>
      </c>
      <c r="CO657" s="3">
        <v>48.312538146972656</v>
      </c>
      <c r="CP657" s="3">
        <v>43.579666137695313</v>
      </c>
      <c r="CQ657" s="3">
        <v>43.354087829589844</v>
      </c>
      <c r="CR657" s="3">
        <v>36.917011260986328</v>
      </c>
      <c r="CS657" s="3">
        <v>35.118438720703125</v>
      </c>
      <c r="CT657" s="3">
        <v>33.997596740722656</v>
      </c>
      <c r="CU657" s="3">
        <v>33.839218139648438</v>
      </c>
      <c r="CV657" s="3">
        <v>34.084426879882812</v>
      </c>
      <c r="CW657" s="3">
        <v>34.537410736083984</v>
      </c>
      <c r="CX657" s="3">
        <v>35.075775146484375</v>
      </c>
      <c r="CY657" s="3">
        <v>35.232051849365234</v>
      </c>
      <c r="CZ657" s="3">
        <v>38.233222961425781</v>
      </c>
      <c r="DA657" s="3">
        <v>41.600505828857422</v>
      </c>
      <c r="DB657" t="s">
        <v>2962</v>
      </c>
      <c r="DC657" t="s">
        <v>2962</v>
      </c>
    </row>
    <row r="658" spans="1:107" x14ac:dyDescent="0.25">
      <c r="A658" s="15" t="s">
        <v>850</v>
      </c>
      <c r="C658" s="16">
        <v>42166.374467592592</v>
      </c>
      <c r="D658" s="17">
        <v>42166.374467592592</v>
      </c>
      <c r="E658" s="3">
        <v>50.425857543945313</v>
      </c>
      <c r="F658" s="3">
        <v>67.425643920898437</v>
      </c>
      <c r="G658" s="3">
        <v>53.155342102050781</v>
      </c>
      <c r="H658" s="3">
        <v>75.465568542480469</v>
      </c>
      <c r="I658" s="3">
        <v>79.609237670898437</v>
      </c>
      <c r="J658" s="3">
        <v>65.007034301757812</v>
      </c>
      <c r="K658" s="3">
        <v>56.731266021728516</v>
      </c>
      <c r="L658" s="3">
        <v>45.549552917480469</v>
      </c>
      <c r="M658" s="3">
        <v>40.396320343017578</v>
      </c>
      <c r="N658" s="3">
        <v>35.098114013671875</v>
      </c>
      <c r="O658" s="3">
        <v>35.971912384033203</v>
      </c>
      <c r="P658" s="3">
        <v>47.450691223144531</v>
      </c>
      <c r="Q658" s="3">
        <v>51.719699859619141</v>
      </c>
      <c r="R658" s="3">
        <v>45.359672546386719</v>
      </c>
      <c r="S658" s="3">
        <v>38.772533416748047</v>
      </c>
      <c r="T658" s="3">
        <v>39.171474456787109</v>
      </c>
      <c r="U658" s="3">
        <v>43.579921722412109</v>
      </c>
      <c r="V658" s="3">
        <v>59.802143096923828</v>
      </c>
      <c r="W658" s="3">
        <v>54.548255920410156</v>
      </c>
      <c r="X658" s="3">
        <v>43.771907806396484</v>
      </c>
      <c r="Y658" s="3">
        <v>38.305446624755859</v>
      </c>
      <c r="Z658" s="3">
        <v>36.020736694335938</v>
      </c>
      <c r="AA658" s="3">
        <v>38.007846832275391</v>
      </c>
      <c r="AB658" s="3">
        <v>45.10040283203125</v>
      </c>
      <c r="AC658" s="3">
        <v>47.303802490234375</v>
      </c>
      <c r="AD658" s="3">
        <v>42.970199584960938</v>
      </c>
      <c r="AE658" s="3">
        <v>38.739566802978516</v>
      </c>
      <c r="AF658" s="3">
        <v>38.782894134521484</v>
      </c>
      <c r="AG658" s="3">
        <v>43.500656127929688</v>
      </c>
      <c r="AH658" s="3">
        <v>56.956855773925781</v>
      </c>
      <c r="AI658" s="3">
        <v>53.884956359863281</v>
      </c>
      <c r="AJ658" s="3">
        <v>51.130828857421875</v>
      </c>
      <c r="AK658" s="3">
        <v>53.349739074707031</v>
      </c>
      <c r="AL658" s="3">
        <v>47.979984283447266</v>
      </c>
      <c r="AM658" s="3">
        <v>52.209598541259766</v>
      </c>
      <c r="AN658" s="3">
        <v>46.773323059082031</v>
      </c>
      <c r="AO658" s="3">
        <v>41.307628631591797</v>
      </c>
      <c r="AP658" s="3">
        <v>39.093818664550781</v>
      </c>
      <c r="AQ658" s="3">
        <v>37.291126251220703</v>
      </c>
      <c r="AR658" s="3">
        <v>32.274990081787109</v>
      </c>
      <c r="AS658" s="3">
        <v>33.951919555664062</v>
      </c>
      <c r="AT658" s="3">
        <v>30.746917724609375</v>
      </c>
      <c r="AU658" s="3">
        <v>27.966154098510742</v>
      </c>
      <c r="AV658" s="3">
        <v>30.006902694702148</v>
      </c>
      <c r="AW658" s="3">
        <v>29.693521499633789</v>
      </c>
      <c r="AX658" s="3">
        <v>30.057897567749023</v>
      </c>
      <c r="AY658" s="3">
        <v>31.765804290771484</v>
      </c>
      <c r="AZ658" s="3">
        <v>35.033683776855469</v>
      </c>
      <c r="BA658" s="3">
        <v>39.743877410888672</v>
      </c>
      <c r="BB658" s="3">
        <v>47.225421905517578</v>
      </c>
      <c r="BC658" s="3">
        <v>46.941097259521484</v>
      </c>
      <c r="BD658" s="3">
        <v>48.163562774658203</v>
      </c>
      <c r="BE658" s="3">
        <v>45.466766357421875</v>
      </c>
      <c r="BF658" s="3">
        <v>43.087066650390625</v>
      </c>
      <c r="BG658" s="3">
        <v>39.883037567138672</v>
      </c>
      <c r="BH658" s="3">
        <v>35.387504577636719</v>
      </c>
      <c r="BI658" s="3">
        <v>34.530624389648438</v>
      </c>
      <c r="BJ658" s="3">
        <v>33.782119750976562</v>
      </c>
      <c r="BK658" s="3">
        <v>33.695255279541016</v>
      </c>
      <c r="BL658" s="3">
        <v>33.962352752685547</v>
      </c>
      <c r="BM658" s="3">
        <v>34.224193572998047</v>
      </c>
      <c r="BN658" s="3">
        <v>35.019062042236328</v>
      </c>
      <c r="BO658" s="3">
        <v>34.980205535888672</v>
      </c>
      <c r="BP658" s="3">
        <v>38.043033599853516</v>
      </c>
      <c r="BQ658" s="3">
        <v>41.498394012451172</v>
      </c>
      <c r="BR658" s="3">
        <v>52.936122894287109</v>
      </c>
      <c r="BS658" s="3">
        <v>56.375495910644531</v>
      </c>
      <c r="BT658" s="3">
        <v>51.429336547851563</v>
      </c>
      <c r="BU658" s="3">
        <v>52.237892150878906</v>
      </c>
      <c r="BV658" s="3">
        <v>48.355068206787109</v>
      </c>
      <c r="BW658" s="3">
        <v>43.080982208251953</v>
      </c>
      <c r="BX658" s="3">
        <v>44.992050170898438</v>
      </c>
      <c r="BY658" s="3">
        <v>38.960659027099609</v>
      </c>
      <c r="BZ658" s="3">
        <v>41.124439239501953</v>
      </c>
      <c r="CA658" s="3">
        <v>37.265369415283203</v>
      </c>
      <c r="CB658" s="3">
        <v>33.925346374511719</v>
      </c>
      <c r="CC658" s="3">
        <v>31.220241546630859</v>
      </c>
      <c r="CD658" s="3">
        <v>31.021089553833008</v>
      </c>
      <c r="CE658" s="3">
        <v>27.355388641357422</v>
      </c>
      <c r="CF658" s="3">
        <v>29.87769889831543</v>
      </c>
      <c r="CG658" s="3">
        <v>30.270891189575195</v>
      </c>
      <c r="CH658" s="3">
        <v>30.739213943481445</v>
      </c>
      <c r="CI658" s="3">
        <v>35.318115234375</v>
      </c>
      <c r="CJ658" s="3">
        <v>34.507198333740234</v>
      </c>
      <c r="CK658" s="3">
        <v>42.722503662109375</v>
      </c>
      <c r="CL658" s="3">
        <v>47.769886016845703</v>
      </c>
      <c r="CM658" s="3">
        <v>46.022903442382813</v>
      </c>
      <c r="CN658" s="3">
        <v>44.729316711425781</v>
      </c>
      <c r="CO658" s="3">
        <v>43.912727355957031</v>
      </c>
      <c r="CP658" s="3">
        <v>41.175796508789062</v>
      </c>
      <c r="CQ658" s="3">
        <v>33.538993835449219</v>
      </c>
      <c r="CR658" s="3">
        <v>34.866230010986328</v>
      </c>
      <c r="CS658" s="3">
        <v>34.698783874511719</v>
      </c>
      <c r="CT658" s="3">
        <v>33.320327758789063</v>
      </c>
      <c r="CU658" s="3">
        <v>33.766090393066406</v>
      </c>
      <c r="CV658" s="3">
        <v>33.852256774902344</v>
      </c>
      <c r="CW658" s="3">
        <v>33.871574401855469</v>
      </c>
      <c r="CX658" s="3">
        <v>34.880718231201172</v>
      </c>
      <c r="CY658" s="3">
        <v>34.763462066650391</v>
      </c>
      <c r="CZ658" s="3">
        <v>37.830867767333984</v>
      </c>
      <c r="DA658" s="3">
        <v>41.519367218017578</v>
      </c>
      <c r="DB658" t="s">
        <v>2962</v>
      </c>
      <c r="DC658" t="s">
        <v>2962</v>
      </c>
    </row>
    <row r="659" spans="1:107" x14ac:dyDescent="0.25">
      <c r="A659" s="15" t="s">
        <v>851</v>
      </c>
      <c r="C659" s="16">
        <v>42166.374467592592</v>
      </c>
      <c r="D659" s="17">
        <v>42166.374467592592</v>
      </c>
      <c r="E659" s="3">
        <v>35.234375</v>
      </c>
      <c r="F659" s="3">
        <v>54.415340423583984</v>
      </c>
      <c r="G659" s="3">
        <v>50.273605346679688</v>
      </c>
      <c r="H659" s="3">
        <v>77.318435668945313</v>
      </c>
      <c r="I659" s="3">
        <v>79.333251953125</v>
      </c>
      <c r="J659" s="3">
        <v>62.399105072021484</v>
      </c>
      <c r="K659" s="3">
        <v>55.509735107421875</v>
      </c>
      <c r="L659" s="3">
        <v>44.130462646484375</v>
      </c>
      <c r="M659" s="3">
        <v>40.611713409423828</v>
      </c>
      <c r="N659" s="3">
        <v>37.130050659179688</v>
      </c>
      <c r="O659" s="3">
        <v>37.610191345214844</v>
      </c>
      <c r="P659" s="3">
        <v>45.860572814941406</v>
      </c>
      <c r="Q659" s="3">
        <v>49.092411041259766</v>
      </c>
      <c r="R659" s="3">
        <v>42.966941833496094</v>
      </c>
      <c r="S659" s="3">
        <v>38.189708709716797</v>
      </c>
      <c r="T659" s="3">
        <v>39.193931579589844</v>
      </c>
      <c r="U659" s="3">
        <v>43.538719177246094</v>
      </c>
      <c r="V659" s="3">
        <v>53.745906829833984</v>
      </c>
      <c r="W659" s="3">
        <v>53.330421447753906</v>
      </c>
      <c r="X659" s="3">
        <v>41.212093353271484</v>
      </c>
      <c r="Y659" s="3">
        <v>41.586654663085937</v>
      </c>
      <c r="Z659" s="3">
        <v>38.643543243408203</v>
      </c>
      <c r="AA659" s="3">
        <v>37.512825012207031</v>
      </c>
      <c r="AB659" s="3">
        <v>40.064304351806641</v>
      </c>
      <c r="AC659" s="3">
        <v>36.227428436279297</v>
      </c>
      <c r="AD659" s="3">
        <v>35.948654174804688</v>
      </c>
      <c r="AE659" s="3">
        <v>37.477027893066406</v>
      </c>
      <c r="AF659" s="3">
        <v>39.444171905517578</v>
      </c>
      <c r="AG659" s="3">
        <v>43.453685760498047</v>
      </c>
      <c r="AH659" s="3">
        <v>55.828926086425781</v>
      </c>
      <c r="AI659" s="3">
        <v>56.365123748779297</v>
      </c>
      <c r="AJ659" s="3">
        <v>53.837287902832031</v>
      </c>
      <c r="AK659" s="3">
        <v>52.070796966552734</v>
      </c>
      <c r="AL659" s="3">
        <v>47.700210571289063</v>
      </c>
      <c r="AM659" s="3">
        <v>49.239246368408203</v>
      </c>
      <c r="AN659" s="3">
        <v>45.126396179199219</v>
      </c>
      <c r="AO659" s="3">
        <v>41.152935028076172</v>
      </c>
      <c r="AP659" s="3">
        <v>42.424816131591797</v>
      </c>
      <c r="AQ659" s="3">
        <v>38.313117980957031</v>
      </c>
      <c r="AR659" s="3">
        <v>35.134803771972656</v>
      </c>
      <c r="AS659" s="3">
        <v>32.949821472167969</v>
      </c>
      <c r="AT659" s="3">
        <v>32.484947204589844</v>
      </c>
      <c r="AU659" s="3">
        <v>27.422695159912109</v>
      </c>
      <c r="AV659" s="3">
        <v>32.331676483154297</v>
      </c>
      <c r="AW659" s="3">
        <v>30.246807098388672</v>
      </c>
      <c r="AX659" s="3">
        <v>33.039093017578125</v>
      </c>
      <c r="AY659" s="3">
        <v>34.299991607666016</v>
      </c>
      <c r="AZ659" s="3">
        <v>39.150840759277344</v>
      </c>
      <c r="BA659" s="3">
        <v>41.206733703613281</v>
      </c>
      <c r="BB659" s="3">
        <v>44.424385070800781</v>
      </c>
      <c r="BC659" s="3">
        <v>44.787269592285156</v>
      </c>
      <c r="BD659" s="3">
        <v>45.905033111572266</v>
      </c>
      <c r="BE659" s="3">
        <v>43.395236968994141</v>
      </c>
      <c r="BF659" s="3">
        <v>40.812221527099609</v>
      </c>
      <c r="BG659" s="3">
        <v>37.218254089355469</v>
      </c>
      <c r="BH659" s="3">
        <v>34.265300750732422</v>
      </c>
      <c r="BI659" s="3">
        <v>33.573944091796875</v>
      </c>
      <c r="BJ659" s="3">
        <v>33.230072021484375</v>
      </c>
      <c r="BK659" s="3">
        <v>33.615196228027344</v>
      </c>
      <c r="BL659" s="3">
        <v>34.135360717773437</v>
      </c>
      <c r="BM659" s="3">
        <v>34.295818328857422</v>
      </c>
      <c r="BN659" s="3">
        <v>34.758567810058594</v>
      </c>
      <c r="BO659" s="3">
        <v>34.979347229003906</v>
      </c>
      <c r="BP659" s="3">
        <v>37.984485626220703</v>
      </c>
      <c r="BQ659" s="3">
        <v>41.444263458251953</v>
      </c>
      <c r="BR659" s="3">
        <v>56.455116271972656</v>
      </c>
      <c r="BS659" s="3">
        <v>58.990798950195313</v>
      </c>
      <c r="BT659" s="3">
        <v>56.460475921630859</v>
      </c>
      <c r="BU659" s="3">
        <v>49.376785278320312</v>
      </c>
      <c r="BV659" s="3">
        <v>46.542675018310547</v>
      </c>
      <c r="BW659" s="3">
        <v>41.789905548095703</v>
      </c>
      <c r="BX659" s="3">
        <v>42.73443603515625</v>
      </c>
      <c r="BY659" s="3">
        <v>41.526256561279297</v>
      </c>
      <c r="BZ659" s="3">
        <v>43.807090759277344</v>
      </c>
      <c r="CA659" s="3">
        <v>39.217784881591797</v>
      </c>
      <c r="CB659" s="3">
        <v>36.759117126464844</v>
      </c>
      <c r="CC659" s="3">
        <v>34.197872161865234</v>
      </c>
      <c r="CD659" s="3">
        <v>34.113945007324219</v>
      </c>
      <c r="CE659" s="3">
        <v>25.770578384399414</v>
      </c>
      <c r="CF659" s="3">
        <v>34.820903778076172</v>
      </c>
      <c r="CG659" s="3">
        <v>32.225639343261719</v>
      </c>
      <c r="CH659" s="3">
        <v>35.185340881347656</v>
      </c>
      <c r="CI659" s="3">
        <v>34.738185882568359</v>
      </c>
      <c r="CJ659" s="3">
        <v>41.487133026123047</v>
      </c>
      <c r="CK659" s="3">
        <v>36.410713195800781</v>
      </c>
      <c r="CL659" s="3">
        <v>37.110610961914063</v>
      </c>
      <c r="CM659" s="3">
        <v>39.108802795410156</v>
      </c>
      <c r="CN659" s="3">
        <v>37.621990203857422</v>
      </c>
      <c r="CO659" s="3">
        <v>32.791107177734375</v>
      </c>
      <c r="CP659" s="3">
        <v>30.82855224609375</v>
      </c>
      <c r="CQ659" s="3">
        <v>31.835224151611328</v>
      </c>
      <c r="CR659" s="3">
        <v>31.951196670532227</v>
      </c>
      <c r="CS659" s="3">
        <v>31.798297882080078</v>
      </c>
      <c r="CT659" s="3">
        <v>32.623397827148437</v>
      </c>
      <c r="CU659" s="3">
        <v>33.679637908935547</v>
      </c>
      <c r="CV659" s="3">
        <v>34.409770965576172</v>
      </c>
      <c r="CW659" s="3">
        <v>34.553653717041016</v>
      </c>
      <c r="CX659" s="3">
        <v>34.735374450683594</v>
      </c>
      <c r="CY659" s="3">
        <v>35.0699462890625</v>
      </c>
      <c r="CZ659" s="3">
        <v>38.038749694824219</v>
      </c>
      <c r="DA659" s="3">
        <v>41.221370697021484</v>
      </c>
      <c r="DB659" t="s">
        <v>2962</v>
      </c>
      <c r="DC659" t="s">
        <v>2962</v>
      </c>
    </row>
    <row r="660" spans="1:107" x14ac:dyDescent="0.25">
      <c r="A660" s="15" t="s">
        <v>852</v>
      </c>
      <c r="C660" s="16">
        <v>42166.374467592592</v>
      </c>
      <c r="D660" s="17">
        <v>42166.374467592592</v>
      </c>
      <c r="E660" s="3">
        <v>37.326103210449219</v>
      </c>
      <c r="F660" s="3">
        <v>54.415340423583984</v>
      </c>
      <c r="G660" s="3">
        <v>47.077014923095703</v>
      </c>
      <c r="H660" s="3">
        <v>65.372673034667969</v>
      </c>
      <c r="I660" s="3">
        <v>75.953987121582031</v>
      </c>
      <c r="J660" s="3">
        <v>61.290752410888672</v>
      </c>
      <c r="K660" s="3">
        <v>54.263324737548828</v>
      </c>
      <c r="L660" s="3">
        <v>48.093746185302734</v>
      </c>
      <c r="M660" s="3">
        <v>40.197452545166016</v>
      </c>
      <c r="N660" s="3">
        <v>36.869651794433594</v>
      </c>
      <c r="O660" s="3">
        <v>35.813480377197266</v>
      </c>
      <c r="P660" s="3">
        <v>42.764442443847656</v>
      </c>
      <c r="Q660" s="3">
        <v>45.898651123046875</v>
      </c>
      <c r="R660" s="3">
        <v>40.562725067138672</v>
      </c>
      <c r="S660" s="3">
        <v>37.941852569580078</v>
      </c>
      <c r="T660" s="3">
        <v>39.346733093261719</v>
      </c>
      <c r="U660" s="3">
        <v>43.494369506835937</v>
      </c>
      <c r="V660" s="3">
        <v>62.362514495849609</v>
      </c>
      <c r="W660" s="3">
        <v>53.829540252685547</v>
      </c>
      <c r="X660" s="3">
        <v>51.451850891113281</v>
      </c>
      <c r="Y660" s="3">
        <v>37.883842468261719</v>
      </c>
      <c r="Z660" s="3">
        <v>35.833560943603516</v>
      </c>
      <c r="AA660" s="3">
        <v>32.74395751953125</v>
      </c>
      <c r="AB660" s="3">
        <v>34.724773406982422</v>
      </c>
      <c r="AC660" s="3">
        <v>35.343551635742188</v>
      </c>
      <c r="AD660" s="3">
        <v>36.694652557373047</v>
      </c>
      <c r="AE660" s="3">
        <v>37.632598876953125</v>
      </c>
      <c r="AF660" s="3">
        <v>39.486740112304688</v>
      </c>
      <c r="AG660" s="3">
        <v>43.493709564208984</v>
      </c>
      <c r="AH660" s="3">
        <v>57.539196014404297</v>
      </c>
      <c r="AI660" s="3">
        <v>59.786273956298828</v>
      </c>
      <c r="AJ660" s="3">
        <v>57.388923645019531</v>
      </c>
      <c r="AK660" s="3">
        <v>53.171031951904297</v>
      </c>
      <c r="AL660" s="3">
        <v>46.110847473144531</v>
      </c>
      <c r="AM660" s="3">
        <v>47.028297424316406</v>
      </c>
      <c r="AN660" s="3">
        <v>45.091838836669922</v>
      </c>
      <c r="AO660" s="3">
        <v>39.695938110351562</v>
      </c>
      <c r="AP660" s="3">
        <v>41.260326385498047</v>
      </c>
      <c r="AQ660" s="3">
        <v>37.865257263183594</v>
      </c>
      <c r="AR660" s="3">
        <v>34.335624694824219</v>
      </c>
      <c r="AS660" s="3">
        <v>34.510845184326172</v>
      </c>
      <c r="AT660" s="3">
        <v>33.032321929931641</v>
      </c>
      <c r="AU660" s="3">
        <v>28.063869476318359</v>
      </c>
      <c r="AV660" s="3">
        <v>33.238380432128906</v>
      </c>
      <c r="AW660" s="3">
        <v>33.128612518310547</v>
      </c>
      <c r="AX660" s="3">
        <v>32.032817840576172</v>
      </c>
      <c r="AY660" s="3">
        <v>33.191875457763672</v>
      </c>
      <c r="AZ660" s="3">
        <v>37.162582397460938</v>
      </c>
      <c r="BA660" s="3">
        <v>38.102672576904297</v>
      </c>
      <c r="BB660" s="3">
        <v>41.220699310302734</v>
      </c>
      <c r="BC660" s="3">
        <v>41.649372100830078</v>
      </c>
      <c r="BD660" s="3">
        <v>42.616092681884766</v>
      </c>
      <c r="BE660" s="3">
        <v>40.236003875732422</v>
      </c>
      <c r="BF660" s="3">
        <v>37.930099487304688</v>
      </c>
      <c r="BG660" s="3">
        <v>35.219242095947266</v>
      </c>
      <c r="BH660" s="3">
        <v>33.039627075195312</v>
      </c>
      <c r="BI660" s="3">
        <v>32.852622985839844</v>
      </c>
      <c r="BJ660" s="3">
        <v>33.122440338134766</v>
      </c>
      <c r="BK660" s="3">
        <v>33.573619842529297</v>
      </c>
      <c r="BL660" s="3">
        <v>34.376064300537109</v>
      </c>
      <c r="BM660" s="3">
        <v>34.340236663818359</v>
      </c>
      <c r="BN660" s="3">
        <v>34.792579650878906</v>
      </c>
      <c r="BO660" s="3">
        <v>35.192317962646484</v>
      </c>
      <c r="BP660" s="3">
        <v>37.963798522949219</v>
      </c>
      <c r="BQ660" s="3">
        <v>41.290824890136719</v>
      </c>
      <c r="BR660" s="3">
        <v>58.816799163818359</v>
      </c>
      <c r="BS660" s="3">
        <v>62.151950836181641</v>
      </c>
      <c r="BT660" s="3">
        <v>60.391841888427734</v>
      </c>
      <c r="BU660" s="3">
        <v>55.852298736572266</v>
      </c>
      <c r="BV660" s="3">
        <v>43.141468048095703</v>
      </c>
      <c r="BW660" s="3">
        <v>44.027355194091797</v>
      </c>
      <c r="BX660" s="3">
        <v>45.897735595703125</v>
      </c>
      <c r="BY660" s="3">
        <v>34.487064361572266</v>
      </c>
      <c r="BZ660" s="3">
        <v>38.3642578125</v>
      </c>
      <c r="CA660" s="3">
        <v>35.843612670898437</v>
      </c>
      <c r="CB660" s="3">
        <v>31.507221221923828</v>
      </c>
      <c r="CC660" s="3">
        <v>35.343158721923828</v>
      </c>
      <c r="CD660" s="3">
        <v>33.356483459472656</v>
      </c>
      <c r="CE660" s="3">
        <v>29.460454940795898</v>
      </c>
      <c r="CF660" s="3">
        <v>32.931266784667969</v>
      </c>
      <c r="CG660" s="3">
        <v>33.926174163818359</v>
      </c>
      <c r="CH660" s="3">
        <v>27.170440673828125</v>
      </c>
      <c r="CI660" s="3">
        <v>29.267892837524414</v>
      </c>
      <c r="CJ660" s="3">
        <v>26.470121383666992</v>
      </c>
      <c r="CK660" s="3">
        <v>28.159223556518555</v>
      </c>
      <c r="CL660" s="3">
        <v>29.072320938110352</v>
      </c>
      <c r="CM660" s="3">
        <v>31.698036193847656</v>
      </c>
      <c r="CN660" s="3">
        <v>30.114532470703125</v>
      </c>
      <c r="CO660" s="3">
        <v>30.444986343383789</v>
      </c>
      <c r="CP660" s="3">
        <v>30.552089691162109</v>
      </c>
      <c r="CQ660" s="3">
        <v>32.274456024169922</v>
      </c>
      <c r="CR660" s="3">
        <v>31.649961471557617</v>
      </c>
      <c r="CS660" s="3">
        <v>32.171646118164062</v>
      </c>
      <c r="CT660" s="3">
        <v>33.129589080810547</v>
      </c>
      <c r="CU660" s="3">
        <v>33.433525085449219</v>
      </c>
      <c r="CV660" s="3">
        <v>34.478527069091797</v>
      </c>
      <c r="CW660" s="3">
        <v>34.247432708740234</v>
      </c>
      <c r="CX660" s="3">
        <v>34.746070861816406</v>
      </c>
      <c r="CY660" s="3">
        <v>35.317546844482422</v>
      </c>
      <c r="CZ660" s="3">
        <v>37.806976318359375</v>
      </c>
      <c r="DA660" s="3">
        <v>41.234329223632813</v>
      </c>
      <c r="DB660" t="s">
        <v>2962</v>
      </c>
      <c r="DC660" t="s">
        <v>2962</v>
      </c>
    </row>
    <row r="661" spans="1:107" x14ac:dyDescent="0.25">
      <c r="A661" s="15" t="s">
        <v>853</v>
      </c>
      <c r="C661" s="16">
        <v>42166.374467592592</v>
      </c>
      <c r="D661" s="17">
        <v>42166.374467592592</v>
      </c>
      <c r="E661" s="3">
        <v>37.976909637451172</v>
      </c>
      <c r="F661" s="3">
        <v>54.415340423583984</v>
      </c>
      <c r="G661" s="3">
        <v>44.244514465332031</v>
      </c>
      <c r="H661" s="3">
        <v>75.044784545898438</v>
      </c>
      <c r="I661" s="3">
        <v>80.452987670898438</v>
      </c>
      <c r="J661" s="3">
        <v>66.6510009765625</v>
      </c>
      <c r="K661" s="3">
        <v>53.573982238769531</v>
      </c>
      <c r="L661" s="3">
        <v>48.480331420898437</v>
      </c>
      <c r="M661" s="3">
        <v>38.742279052734375</v>
      </c>
      <c r="N661" s="3">
        <v>37.854881286621094</v>
      </c>
      <c r="O661" s="3">
        <v>34.277927398681641</v>
      </c>
      <c r="P661" s="3">
        <v>40.471687316894531</v>
      </c>
      <c r="Q661" s="3">
        <v>42.862224578857422</v>
      </c>
      <c r="R661" s="3">
        <v>38.771083831787109</v>
      </c>
      <c r="S661" s="3">
        <v>37.834163665771484</v>
      </c>
      <c r="T661" s="3">
        <v>39.401256561279297</v>
      </c>
      <c r="U661" s="3">
        <v>43.650588989257813</v>
      </c>
      <c r="V661" s="3">
        <v>70.147987365722656</v>
      </c>
      <c r="W661" s="3">
        <v>51.172386169433594</v>
      </c>
      <c r="X661" s="3">
        <v>45.507717132568359</v>
      </c>
      <c r="Y661" s="3">
        <v>37.351654052734375</v>
      </c>
      <c r="Z661" s="3">
        <v>40.144680023193359</v>
      </c>
      <c r="AA661" s="3">
        <v>32.066623687744141</v>
      </c>
      <c r="AB661" s="3">
        <v>37.201488494873047</v>
      </c>
      <c r="AC661" s="3">
        <v>34.50897216796875</v>
      </c>
      <c r="AD661" s="3">
        <v>36.210121154785156</v>
      </c>
      <c r="AE661" s="3">
        <v>37.968032836914063</v>
      </c>
      <c r="AF661" s="3">
        <v>39.376369476318359</v>
      </c>
      <c r="AG661" s="3">
        <v>43.856769561767578</v>
      </c>
      <c r="AH661" s="3">
        <v>60.011329650878906</v>
      </c>
      <c r="AI661" s="3">
        <v>61.539211273193359</v>
      </c>
      <c r="AJ661" s="3">
        <v>60.759368896484375</v>
      </c>
      <c r="AK661" s="3">
        <v>56.600597381591797</v>
      </c>
      <c r="AL661" s="3">
        <v>45.307022094726562</v>
      </c>
      <c r="AM661" s="3">
        <v>44.961071014404297</v>
      </c>
      <c r="AN661" s="3">
        <v>45.400550842285156</v>
      </c>
      <c r="AO661" s="3">
        <v>38.597866058349609</v>
      </c>
      <c r="AP661" s="3">
        <v>39.598056793212891</v>
      </c>
      <c r="AQ661" s="3">
        <v>35.223262786865234</v>
      </c>
      <c r="AR661" s="3">
        <v>36.748882293701172</v>
      </c>
      <c r="AS661" s="3">
        <v>34.760665893554688</v>
      </c>
      <c r="AT661" s="3">
        <v>32.809566497802734</v>
      </c>
      <c r="AU661" s="3">
        <v>28.653495788574219</v>
      </c>
      <c r="AV661" s="3">
        <v>34.024837493896484</v>
      </c>
      <c r="AW661" s="3">
        <v>31.270584106445313</v>
      </c>
      <c r="AX661" s="3">
        <v>30.885343551635742</v>
      </c>
      <c r="AY661" s="3">
        <v>31.212491989135742</v>
      </c>
      <c r="AZ661" s="3">
        <v>34.575920104980469</v>
      </c>
      <c r="BA661" s="3">
        <v>35.632301330566406</v>
      </c>
      <c r="BB661" s="3">
        <v>38.361263275146484</v>
      </c>
      <c r="BC661" s="3">
        <v>38.656276702880859</v>
      </c>
      <c r="BD661" s="3">
        <v>39.477191925048828</v>
      </c>
      <c r="BE661" s="3">
        <v>37.299777984619141</v>
      </c>
      <c r="BF661" s="3">
        <v>35.609500885009766</v>
      </c>
      <c r="BG661" s="3">
        <v>33.496963500976562</v>
      </c>
      <c r="BH661" s="3">
        <v>32.275943756103516</v>
      </c>
      <c r="BI661" s="3">
        <v>32.604385375976562</v>
      </c>
      <c r="BJ661" s="3">
        <v>33.256874084472656</v>
      </c>
      <c r="BK661" s="3">
        <v>33.383884429931641</v>
      </c>
      <c r="BL661" s="3">
        <v>34.627048492431641</v>
      </c>
      <c r="BM661" s="3">
        <v>34.345500946044922</v>
      </c>
      <c r="BN661" s="3">
        <v>34.787380218505859</v>
      </c>
      <c r="BO661" s="3">
        <v>35.069759368896484</v>
      </c>
      <c r="BP661" s="3">
        <v>38.15826416015625</v>
      </c>
      <c r="BQ661" s="3">
        <v>41.436256408691406</v>
      </c>
      <c r="BR661" s="3">
        <v>62.522571563720703</v>
      </c>
      <c r="BS661" s="3">
        <v>62.577342987060547</v>
      </c>
      <c r="BT661" s="3">
        <v>63.258079528808594</v>
      </c>
      <c r="BU661" s="3">
        <v>59.191944122314453</v>
      </c>
      <c r="BV661" s="3">
        <v>47.999927520751953</v>
      </c>
      <c r="BW661" s="3">
        <v>39.826942443847656</v>
      </c>
      <c r="BX661" s="3">
        <v>45.270172119140625</v>
      </c>
      <c r="BY661" s="3">
        <v>39.277576446533203</v>
      </c>
      <c r="BZ661" s="3">
        <v>38.540042877197266</v>
      </c>
      <c r="CA661" s="3">
        <v>27.055326461791992</v>
      </c>
      <c r="CB661" s="3">
        <v>39.48236083984375</v>
      </c>
      <c r="CC661" s="3">
        <v>33.764640808105469</v>
      </c>
      <c r="CD661" s="3">
        <v>31.551935195922852</v>
      </c>
      <c r="CE661" s="3">
        <v>29.859092712402344</v>
      </c>
      <c r="CF661" s="3">
        <v>35.2196044921875</v>
      </c>
      <c r="CG661" s="3">
        <v>26.998630523681641</v>
      </c>
      <c r="CH661" s="3">
        <v>29.82557487487793</v>
      </c>
      <c r="CI661" s="3">
        <v>27.807104110717773</v>
      </c>
      <c r="CJ661" s="3">
        <v>31.276464462280273</v>
      </c>
      <c r="CK661" s="3">
        <v>32.675636291503906</v>
      </c>
      <c r="CL661" s="3">
        <v>32.895584106445313</v>
      </c>
      <c r="CM661" s="3">
        <v>31.259517669677734</v>
      </c>
      <c r="CN661" s="3">
        <v>30.952194213867188</v>
      </c>
      <c r="CO661" s="3">
        <v>30.207658767700195</v>
      </c>
      <c r="CP661" s="3">
        <v>32.115734100341797</v>
      </c>
      <c r="CQ661" s="3">
        <v>30.647315979003906</v>
      </c>
      <c r="CR661" s="3">
        <v>31.316518783569336</v>
      </c>
      <c r="CS661" s="3">
        <v>32.049739837646484</v>
      </c>
      <c r="CT661" s="3">
        <v>33.527488708496094</v>
      </c>
      <c r="CU661" s="3">
        <v>32.936637878417969</v>
      </c>
      <c r="CV661" s="3">
        <v>34.909172058105469</v>
      </c>
      <c r="CW661" s="3">
        <v>34.531288146972656</v>
      </c>
      <c r="CX661" s="3">
        <v>34.885154724121094</v>
      </c>
      <c r="CY661" s="3">
        <v>34.948291778564453</v>
      </c>
      <c r="CZ661" s="3">
        <v>38.421939849853516</v>
      </c>
      <c r="DA661" s="3">
        <v>41.631721496582031</v>
      </c>
      <c r="DB661" t="s">
        <v>2962</v>
      </c>
      <c r="DC661" t="s">
        <v>2962</v>
      </c>
    </row>
    <row r="662" spans="1:107" x14ac:dyDescent="0.25">
      <c r="A662" s="15" t="s">
        <v>854</v>
      </c>
      <c r="C662" s="16">
        <v>42166.374467592592</v>
      </c>
      <c r="D662" s="17">
        <v>42166.374467592592</v>
      </c>
      <c r="E662" s="3">
        <v>37.045032501220703</v>
      </c>
      <c r="F662" s="3">
        <v>54.415340423583984</v>
      </c>
      <c r="G662" s="3">
        <v>41.823158264160156</v>
      </c>
      <c r="H662" s="3">
        <v>73.510505676269531</v>
      </c>
      <c r="I662" s="3">
        <v>80.274749755859375</v>
      </c>
      <c r="J662" s="3">
        <v>68.520355224609375</v>
      </c>
      <c r="K662" s="3">
        <v>53.080745697021484</v>
      </c>
      <c r="L662" s="3">
        <v>46.335216522216797</v>
      </c>
      <c r="M662" s="3">
        <v>41.316791534423828</v>
      </c>
      <c r="N662" s="3">
        <v>40.407436370849609</v>
      </c>
      <c r="O662" s="3">
        <v>33.832897186279297</v>
      </c>
      <c r="P662" s="3">
        <v>38.87982177734375</v>
      </c>
      <c r="Q662" s="3">
        <v>40.12933349609375</v>
      </c>
      <c r="R662" s="3">
        <v>37.717926025390625</v>
      </c>
      <c r="S662" s="3">
        <v>37.861232757568359</v>
      </c>
      <c r="T662" s="3">
        <v>39.436550140380859</v>
      </c>
      <c r="U662" s="3">
        <v>43.569023132324219</v>
      </c>
      <c r="V662" s="3">
        <v>68.917640686035156</v>
      </c>
      <c r="W662" s="3">
        <v>54.267757415771484</v>
      </c>
      <c r="X662" s="3">
        <v>42.157951354980469</v>
      </c>
      <c r="Y662" s="3">
        <v>43.251136779785156</v>
      </c>
      <c r="Z662" s="3">
        <v>41.660285949707031</v>
      </c>
      <c r="AA662" s="3">
        <v>34.185558319091797</v>
      </c>
      <c r="AB662" s="3">
        <v>36.817295074462891</v>
      </c>
      <c r="AC662" s="3">
        <v>34.804580688476563</v>
      </c>
      <c r="AD662" s="3">
        <v>36.316310882568359</v>
      </c>
      <c r="AE662" s="3">
        <v>37.641216278076172</v>
      </c>
      <c r="AF662" s="3">
        <v>39.461292266845703</v>
      </c>
      <c r="AG662" s="3">
        <v>43.483234405517578</v>
      </c>
      <c r="AH662" s="3">
        <v>62.566646575927734</v>
      </c>
      <c r="AI662" s="3">
        <v>61.765789031982422</v>
      </c>
      <c r="AJ662" s="3">
        <v>62.987819671630859</v>
      </c>
      <c r="AK662" s="3">
        <v>58.762168884277344</v>
      </c>
      <c r="AL662" s="3">
        <v>52.792312622070313</v>
      </c>
      <c r="AM662" s="3">
        <v>44.660968780517578</v>
      </c>
      <c r="AN662" s="3">
        <v>44.813175201416016</v>
      </c>
      <c r="AO662" s="3">
        <v>40.933189392089844</v>
      </c>
      <c r="AP662" s="3">
        <v>41.973941802978516</v>
      </c>
      <c r="AQ662" s="3">
        <v>34.024116516113281</v>
      </c>
      <c r="AR662" s="3">
        <v>36.960102081298828</v>
      </c>
      <c r="AS662" s="3">
        <v>32.961887359619141</v>
      </c>
      <c r="AT662" s="3">
        <v>31.01190185546875</v>
      </c>
      <c r="AU662" s="3">
        <v>30.831199645996094</v>
      </c>
      <c r="AV662" s="3">
        <v>37.173381805419922</v>
      </c>
      <c r="AW662" s="3">
        <v>29.365932464599609</v>
      </c>
      <c r="AX662" s="3">
        <v>29.872365951538086</v>
      </c>
      <c r="AY662" s="3">
        <v>29.710735321044922</v>
      </c>
      <c r="AZ662" s="3">
        <v>33.024932861328125</v>
      </c>
      <c r="BA662" s="3">
        <v>33.818382263183594</v>
      </c>
      <c r="BB662" s="3">
        <v>36.034393310546875</v>
      </c>
      <c r="BC662" s="3">
        <v>35.855785369873047</v>
      </c>
      <c r="BD662" s="3">
        <v>36.509410858154297</v>
      </c>
      <c r="BE662" s="3">
        <v>34.430740356445313</v>
      </c>
      <c r="BF662" s="3">
        <v>33.77777099609375</v>
      </c>
      <c r="BG662" s="3">
        <v>32.140899658203125</v>
      </c>
      <c r="BH662" s="3">
        <v>32.025459289550781</v>
      </c>
      <c r="BI662" s="3">
        <v>32.580604553222656</v>
      </c>
      <c r="BJ662" s="3">
        <v>33.338897705078125</v>
      </c>
      <c r="BK662" s="3">
        <v>33.284294128417969</v>
      </c>
      <c r="BL662" s="3">
        <v>34.640308380126953</v>
      </c>
      <c r="BM662" s="3">
        <v>34.319805145263672</v>
      </c>
      <c r="BN662" s="3">
        <v>34.826255798339844</v>
      </c>
      <c r="BO662" s="3">
        <v>34.801525115966797</v>
      </c>
      <c r="BP662" s="3">
        <v>37.988212585449219</v>
      </c>
      <c r="BQ662" s="3">
        <v>41.429500579833984</v>
      </c>
      <c r="BR662" s="3">
        <v>64.315200805664063</v>
      </c>
      <c r="BS662" s="3">
        <v>61.180381774902344</v>
      </c>
      <c r="BT662" s="3">
        <v>64.512054443359375</v>
      </c>
      <c r="BU662" s="3">
        <v>59.862636566162109</v>
      </c>
      <c r="BV662" s="3">
        <v>56.295711517333984</v>
      </c>
      <c r="BW662" s="3">
        <v>46.107639312744141</v>
      </c>
      <c r="BX662" s="3">
        <v>44.206188201904297</v>
      </c>
      <c r="BY662" s="3">
        <v>42.757999420166016</v>
      </c>
      <c r="BZ662" s="3">
        <v>43.402816772460937</v>
      </c>
      <c r="CA662" s="3">
        <v>33.598056793212891</v>
      </c>
      <c r="CB662" s="3">
        <v>34.764717102050781</v>
      </c>
      <c r="CC662" s="3">
        <v>29.729928970336914</v>
      </c>
      <c r="CD662" s="3">
        <v>27.858768463134766</v>
      </c>
      <c r="CE662" s="3">
        <v>31.967077255249023</v>
      </c>
      <c r="CF662" s="3">
        <v>40.573860168457031</v>
      </c>
      <c r="CG662" s="3">
        <v>28.363885879516602</v>
      </c>
      <c r="CH662" s="3">
        <v>27.892999649047852</v>
      </c>
      <c r="CI662" s="3">
        <v>29.325424194335938</v>
      </c>
      <c r="CJ662" s="3">
        <v>30.016016006469727</v>
      </c>
      <c r="CK662" s="3">
        <v>30.86137580871582</v>
      </c>
      <c r="CL662" s="3">
        <v>32.102405548095703</v>
      </c>
      <c r="CM662" s="3">
        <v>28.600812911987305</v>
      </c>
      <c r="CN662" s="3">
        <v>28.132993698120117</v>
      </c>
      <c r="CO662" s="3">
        <v>27.344100952148437</v>
      </c>
      <c r="CP662" s="3">
        <v>31.475605010986328</v>
      </c>
      <c r="CQ662" s="3">
        <v>30.278127670288086</v>
      </c>
      <c r="CR662" s="3">
        <v>31.630535125732422</v>
      </c>
      <c r="CS662" s="3">
        <v>32.935577392578125</v>
      </c>
      <c r="CT662" s="3">
        <v>32.903545379638672</v>
      </c>
      <c r="CU662" s="3">
        <v>33.367984771728516</v>
      </c>
      <c r="CV662" s="3">
        <v>34.789970397949219</v>
      </c>
      <c r="CW662" s="3">
        <v>34.058074951171875</v>
      </c>
      <c r="CX662" s="3">
        <v>34.684711456298828</v>
      </c>
      <c r="CY662" s="3">
        <v>34.496662139892578</v>
      </c>
      <c r="CZ662" s="3">
        <v>37.671054840087891</v>
      </c>
      <c r="DA662" s="3">
        <v>41.548862457275391</v>
      </c>
      <c r="DB662" t="s">
        <v>2962</v>
      </c>
      <c r="DC662" t="s">
        <v>2962</v>
      </c>
    </row>
    <row r="663" spans="1:107" x14ac:dyDescent="0.25">
      <c r="A663" s="15" t="s">
        <v>855</v>
      </c>
      <c r="C663" s="16">
        <v>42166.374467592592</v>
      </c>
      <c r="D663" s="17">
        <v>42166.374467592592</v>
      </c>
      <c r="E663" s="3">
        <v>39.361732482910156</v>
      </c>
      <c r="F663" s="3">
        <v>54.415340423583984</v>
      </c>
      <c r="G663" s="3">
        <v>40.322322845458984</v>
      </c>
      <c r="H663" s="3">
        <v>71.775238037109375</v>
      </c>
      <c r="I663" s="3">
        <v>75.823692321777344</v>
      </c>
      <c r="J663" s="3">
        <v>68.432121276855469</v>
      </c>
      <c r="K663" s="3">
        <v>54.485862731933594</v>
      </c>
      <c r="L663" s="3">
        <v>44.851242065429688</v>
      </c>
      <c r="M663" s="3">
        <v>40.521648406982422</v>
      </c>
      <c r="N663" s="3">
        <v>39.625331878662109</v>
      </c>
      <c r="O663" s="3">
        <v>34.346096038818359</v>
      </c>
      <c r="P663" s="3">
        <v>37.049842834472656</v>
      </c>
      <c r="Q663" s="3">
        <v>38.286087036132812</v>
      </c>
      <c r="R663" s="3">
        <v>37.222885131835938</v>
      </c>
      <c r="S663" s="3">
        <v>37.949489593505859</v>
      </c>
      <c r="T663" s="3">
        <v>39.458522796630859</v>
      </c>
      <c r="U663" s="3">
        <v>43.644016265869141</v>
      </c>
      <c r="V663" s="3">
        <v>68.283088684082031</v>
      </c>
      <c r="W663" s="3">
        <v>55.185470581054688</v>
      </c>
      <c r="X663" s="3">
        <v>42.896568298339844</v>
      </c>
      <c r="Y663" s="3">
        <v>38.976058959960937</v>
      </c>
      <c r="Z663" s="3">
        <v>37.131679534912109</v>
      </c>
      <c r="AA663" s="3">
        <v>34.304256439208984</v>
      </c>
      <c r="AB663" s="3">
        <v>32.669670104980469</v>
      </c>
      <c r="AC663" s="3">
        <v>36.517826080322266</v>
      </c>
      <c r="AD663" s="3">
        <v>37.447090148925781</v>
      </c>
      <c r="AE663" s="3">
        <v>38.360622406005859</v>
      </c>
      <c r="AF663" s="3">
        <v>39.454433441162109</v>
      </c>
      <c r="AG663" s="3">
        <v>43.755191802978516</v>
      </c>
      <c r="AH663" s="3">
        <v>63.731655120849609</v>
      </c>
      <c r="AI663" s="3">
        <v>60.524898529052734</v>
      </c>
      <c r="AJ663" s="3">
        <v>64.133766174316406</v>
      </c>
      <c r="AK663" s="3">
        <v>58.926860809326172</v>
      </c>
      <c r="AL663" s="3">
        <v>57.309597015380859</v>
      </c>
      <c r="AM663" s="3">
        <v>45.156219482421875</v>
      </c>
      <c r="AN663" s="3">
        <v>44.380691528320313</v>
      </c>
      <c r="AO663" s="3">
        <v>40.490875244140625</v>
      </c>
      <c r="AP663" s="3">
        <v>40.640216827392578</v>
      </c>
      <c r="AQ663" s="3">
        <v>33.524944305419922</v>
      </c>
      <c r="AR663" s="3">
        <v>34.770065307617187</v>
      </c>
      <c r="AS663" s="3">
        <v>34.132125854492188</v>
      </c>
      <c r="AT663" s="3">
        <v>29.846916198730469</v>
      </c>
      <c r="AU663" s="3">
        <v>29.666223526000977</v>
      </c>
      <c r="AV663" s="3">
        <v>38.584526062011719</v>
      </c>
      <c r="AW663" s="3">
        <v>30.262453079223633</v>
      </c>
      <c r="AX663" s="3">
        <v>28.441923141479492</v>
      </c>
      <c r="AY663" s="3">
        <v>30.45121955871582</v>
      </c>
      <c r="AZ663" s="3">
        <v>30.808076858520508</v>
      </c>
      <c r="BA663" s="3">
        <v>32.654319763183594</v>
      </c>
      <c r="BB663" s="3">
        <v>33.751132965087891</v>
      </c>
      <c r="BC663" s="3">
        <v>33.478683471679688</v>
      </c>
      <c r="BD663" s="3">
        <v>34.253349304199219</v>
      </c>
      <c r="BE663" s="3">
        <v>32.726524353027344</v>
      </c>
      <c r="BF663" s="3">
        <v>32.962265014648438</v>
      </c>
      <c r="BG663" s="3">
        <v>32.106353759765625</v>
      </c>
      <c r="BH663" s="3">
        <v>32.156913757324219</v>
      </c>
      <c r="BI663" s="3">
        <v>33.200016021728516</v>
      </c>
      <c r="BJ663" s="3">
        <v>32.858524322509766</v>
      </c>
      <c r="BK663" s="3">
        <v>33.356273651123047</v>
      </c>
      <c r="BL663" s="3">
        <v>34.642261505126953</v>
      </c>
      <c r="BM663" s="3">
        <v>34.260757446289063</v>
      </c>
      <c r="BN663" s="3">
        <v>34.811309814453125</v>
      </c>
      <c r="BO663" s="3">
        <v>34.914596557617187</v>
      </c>
      <c r="BP663" s="3">
        <v>37.918502807617188</v>
      </c>
      <c r="BQ663" s="3">
        <v>41.569919586181641</v>
      </c>
      <c r="BR663" s="3">
        <v>64.706367492675781</v>
      </c>
      <c r="BS663" s="3">
        <v>58.525157928466797</v>
      </c>
      <c r="BT663" s="3">
        <v>64.830657958984375</v>
      </c>
      <c r="BU663" s="3">
        <v>58.237026214599609</v>
      </c>
      <c r="BV663" s="3">
        <v>60.105499267578125</v>
      </c>
      <c r="BW663" s="3">
        <v>43.605072021484375</v>
      </c>
      <c r="BX663" s="3">
        <v>43.1488037109375</v>
      </c>
      <c r="BY663" s="3">
        <v>38.926582336425781</v>
      </c>
      <c r="BZ663" s="3">
        <v>37.534015655517578</v>
      </c>
      <c r="CA663" s="3">
        <v>33.238391876220703</v>
      </c>
      <c r="CB663" s="3">
        <v>32.245861053466797</v>
      </c>
      <c r="CC663" s="3">
        <v>35.436820983886719</v>
      </c>
      <c r="CD663" s="3">
        <v>28.930170059204102</v>
      </c>
      <c r="CE663" s="3">
        <v>26.84013557434082</v>
      </c>
      <c r="CF663" s="3">
        <v>36.388992309570313</v>
      </c>
      <c r="CG663" s="3">
        <v>31.836080551147461</v>
      </c>
      <c r="CH663" s="3">
        <v>27.919290542602539</v>
      </c>
      <c r="CI663" s="3">
        <v>31.216869354248047</v>
      </c>
      <c r="CJ663" s="3">
        <v>26.825014114379883</v>
      </c>
      <c r="CK663" s="3">
        <v>30.283815383911133</v>
      </c>
      <c r="CL663" s="3">
        <v>27.656215667724609</v>
      </c>
      <c r="CM663" s="3">
        <v>29.717927932739258</v>
      </c>
      <c r="CN663" s="3">
        <v>31.461454391479492</v>
      </c>
      <c r="CO663" s="3">
        <v>31.703441619873047</v>
      </c>
      <c r="CP663" s="3">
        <v>32.419509887695312</v>
      </c>
      <c r="CQ663" s="3">
        <v>32.832988739013672</v>
      </c>
      <c r="CR663" s="3">
        <v>33.017848968505859</v>
      </c>
      <c r="CS663" s="3">
        <v>34.139114379882812</v>
      </c>
      <c r="CT663" s="3">
        <v>32.701255798339844</v>
      </c>
      <c r="CU663" s="3">
        <v>33.367259979248047</v>
      </c>
      <c r="CV663" s="3">
        <v>34.524909973144531</v>
      </c>
      <c r="CW663" s="3">
        <v>34.111663818359375</v>
      </c>
      <c r="CX663" s="3">
        <v>34.98577880859375</v>
      </c>
      <c r="CY663" s="3">
        <v>35.206241607666016</v>
      </c>
      <c r="CZ663" s="3">
        <v>37.883232116699219</v>
      </c>
      <c r="DA663" s="3">
        <v>41.629833221435547</v>
      </c>
      <c r="DB663" t="s">
        <v>2962</v>
      </c>
      <c r="DC663" t="s">
        <v>2962</v>
      </c>
    </row>
    <row r="664" spans="1:107" x14ac:dyDescent="0.25">
      <c r="A664" s="15" t="s">
        <v>856</v>
      </c>
      <c r="C664" s="16">
        <v>42166.374479166669</v>
      </c>
      <c r="D664" s="17">
        <v>42166.374479166669</v>
      </c>
      <c r="E664" s="3">
        <v>36.263481140136719</v>
      </c>
      <c r="F664" s="3">
        <v>54.415340423583984</v>
      </c>
      <c r="G664" s="3">
        <v>38.979755401611328</v>
      </c>
      <c r="H664" s="3">
        <v>74.604194641113281</v>
      </c>
      <c r="I664" s="3">
        <v>78.676864624023438</v>
      </c>
      <c r="J664" s="3">
        <v>70.486045837402344</v>
      </c>
      <c r="K664" s="3">
        <v>54.609638214111328</v>
      </c>
      <c r="L664" s="3">
        <v>45.900096893310547</v>
      </c>
      <c r="M664" s="3">
        <v>39.7193603515625</v>
      </c>
      <c r="N664" s="3">
        <v>38.822727203369141</v>
      </c>
      <c r="O664" s="3">
        <v>35.168087005615234</v>
      </c>
      <c r="P664" s="3">
        <v>35.628921508789063</v>
      </c>
      <c r="Q664" s="3">
        <v>37.526611328125</v>
      </c>
      <c r="R664" s="3">
        <v>36.792800903320313</v>
      </c>
      <c r="S664" s="3">
        <v>38.12060546875</v>
      </c>
      <c r="T664" s="3">
        <v>39.292331695556641</v>
      </c>
      <c r="U664" s="3">
        <v>43.619606018066406</v>
      </c>
      <c r="V664" s="3">
        <v>73.140380859375</v>
      </c>
      <c r="W664" s="3">
        <v>54.257041931152344</v>
      </c>
      <c r="X664" s="3">
        <v>48.681591033935547</v>
      </c>
      <c r="Y664" s="3">
        <v>38.50811767578125</v>
      </c>
      <c r="Z664" s="3">
        <v>37.842376708984375</v>
      </c>
      <c r="AA664" s="3">
        <v>36.420234680175781</v>
      </c>
      <c r="AB664" s="3">
        <v>33.807998657226562</v>
      </c>
      <c r="AC664" s="3">
        <v>36.321189880371094</v>
      </c>
      <c r="AD664" s="3">
        <v>35.528743743896484</v>
      </c>
      <c r="AE664" s="3">
        <v>38.1640625</v>
      </c>
      <c r="AF664" s="3">
        <v>39.043441772460938</v>
      </c>
      <c r="AG664" s="3">
        <v>43.392448425292969</v>
      </c>
      <c r="AH664" s="3">
        <v>64.365547180175781</v>
      </c>
      <c r="AI664" s="3">
        <v>58.887893676757813</v>
      </c>
      <c r="AJ664" s="3">
        <v>64.169441223144531</v>
      </c>
      <c r="AK664" s="3">
        <v>57.018241882324219</v>
      </c>
      <c r="AL664" s="3">
        <v>58.469398498535156</v>
      </c>
      <c r="AM664" s="3">
        <v>42.759037017822266</v>
      </c>
      <c r="AN664" s="3">
        <v>43.647579193115234</v>
      </c>
      <c r="AO664" s="3">
        <v>40.611049652099609</v>
      </c>
      <c r="AP664" s="3">
        <v>39.571434020996094</v>
      </c>
      <c r="AQ664" s="3">
        <v>35.441307067871094</v>
      </c>
      <c r="AR664" s="3">
        <v>37.770389556884766</v>
      </c>
      <c r="AS664" s="3">
        <v>33.569541931152344</v>
      </c>
      <c r="AT664" s="3">
        <v>30.657695770263672</v>
      </c>
      <c r="AU664" s="3">
        <v>28.356073379516602</v>
      </c>
      <c r="AV664" s="3">
        <v>37.612350463867188</v>
      </c>
      <c r="AW664" s="3">
        <v>30.661144256591797</v>
      </c>
      <c r="AX664" s="3">
        <v>28.96769905090332</v>
      </c>
      <c r="AY664" s="3">
        <v>31.359292984008789</v>
      </c>
      <c r="AZ664" s="3">
        <v>29.581048965454102</v>
      </c>
      <c r="BA664" s="3">
        <v>31.025018692016602</v>
      </c>
      <c r="BB664" s="3">
        <v>32.117050170898437</v>
      </c>
      <c r="BC664" s="3">
        <v>32.711334228515625</v>
      </c>
      <c r="BD664" s="3">
        <v>32.980915069580078</v>
      </c>
      <c r="BE664" s="3">
        <v>31.962894439697266</v>
      </c>
      <c r="BF664" s="3">
        <v>31.859758377075195</v>
      </c>
      <c r="BG664" s="3">
        <v>32.039344787597656</v>
      </c>
      <c r="BH664" s="3">
        <v>32.319660186767578</v>
      </c>
      <c r="BI664" s="3">
        <v>33.299797058105469</v>
      </c>
      <c r="BJ664" s="3">
        <v>33.007331848144531</v>
      </c>
      <c r="BK664" s="3">
        <v>33.632041931152344</v>
      </c>
      <c r="BL664" s="3">
        <v>34.423980712890625</v>
      </c>
      <c r="BM664" s="3">
        <v>34.022750854492188</v>
      </c>
      <c r="BN664" s="3">
        <v>34.872116088867188</v>
      </c>
      <c r="BO664" s="3">
        <v>35.016937255859375</v>
      </c>
      <c r="BP664" s="3">
        <v>37.912136077880859</v>
      </c>
      <c r="BQ664" s="3">
        <v>41.542732238769531</v>
      </c>
      <c r="BR664" s="3">
        <v>64.763397216796875</v>
      </c>
      <c r="BS664" s="3">
        <v>54.775028228759766</v>
      </c>
      <c r="BT664" s="3">
        <v>64.02325439453125</v>
      </c>
      <c r="BU664" s="3">
        <v>52.025089263916016</v>
      </c>
      <c r="BV664" s="3">
        <v>58.472816467285156</v>
      </c>
      <c r="BW664" s="3">
        <v>38.528301239013672</v>
      </c>
      <c r="BX664" s="3">
        <v>43.594280242919922</v>
      </c>
      <c r="BY664" s="3">
        <v>40.470947265625</v>
      </c>
      <c r="BZ664" s="3">
        <v>38.462272644042969</v>
      </c>
      <c r="CA664" s="3">
        <v>37.762115478515625</v>
      </c>
      <c r="CB664" s="3">
        <v>40.07720947265625</v>
      </c>
      <c r="CC664" s="3">
        <v>33.492946624755859</v>
      </c>
      <c r="CD664" s="3">
        <v>31.994426727294922</v>
      </c>
      <c r="CE664" s="3">
        <v>26.215370178222656</v>
      </c>
      <c r="CF664" s="3">
        <v>37.887741088867188</v>
      </c>
      <c r="CG664" s="3">
        <v>30.068714141845703</v>
      </c>
      <c r="CH664" s="3">
        <v>29.293807983398438</v>
      </c>
      <c r="CI664" s="3">
        <v>32.598766326904297</v>
      </c>
      <c r="CJ664" s="3">
        <v>29.010738372802734</v>
      </c>
      <c r="CK664" s="3">
        <v>28.666908264160156</v>
      </c>
      <c r="CL664" s="3">
        <v>30.071760177612305</v>
      </c>
      <c r="CM664" s="3">
        <v>32.573715209960937</v>
      </c>
      <c r="CN664" s="3">
        <v>31.353765487670898</v>
      </c>
      <c r="CO664" s="3">
        <v>30.413461685180664</v>
      </c>
      <c r="CP664" s="3">
        <v>29.255395889282227</v>
      </c>
      <c r="CQ664" s="3">
        <v>31.170257568359375</v>
      </c>
      <c r="CR664" s="3">
        <v>31.932889938354492</v>
      </c>
      <c r="CS664" s="3">
        <v>32.662769317626953</v>
      </c>
      <c r="CT664" s="3">
        <v>33.224277496337891</v>
      </c>
      <c r="CU664" s="3">
        <v>34.206756591796875</v>
      </c>
      <c r="CV664" s="3">
        <v>33.879581451416016</v>
      </c>
      <c r="CW664" s="3">
        <v>33.885997772216797</v>
      </c>
      <c r="CX664" s="3">
        <v>34.695503234863281</v>
      </c>
      <c r="CY664" s="3">
        <v>34.968143463134766</v>
      </c>
      <c r="CZ664" s="3">
        <v>37.977027893066406</v>
      </c>
      <c r="DA664" s="3">
        <v>41.341575622558594</v>
      </c>
      <c r="DB664" t="s">
        <v>2962</v>
      </c>
      <c r="DC664" t="s">
        <v>2962</v>
      </c>
    </row>
    <row r="665" spans="1:107" x14ac:dyDescent="0.25">
      <c r="A665" s="15" t="s">
        <v>857</v>
      </c>
      <c r="C665" s="16">
        <v>42166.374479166669</v>
      </c>
      <c r="D665" s="17">
        <v>42166.374479166669</v>
      </c>
      <c r="E665" s="3">
        <v>51.070926666259766</v>
      </c>
      <c r="F665" s="3">
        <v>72.123863220214844</v>
      </c>
      <c r="G665" s="3">
        <v>44.99560546875</v>
      </c>
      <c r="H665" s="3">
        <v>79.879348754882813</v>
      </c>
      <c r="I665" s="3">
        <v>84.882057189941406</v>
      </c>
      <c r="J665" s="3">
        <v>72.520606994628906</v>
      </c>
      <c r="K665" s="3">
        <v>53.945270538330078</v>
      </c>
      <c r="L665" s="3">
        <v>47.401866912841797</v>
      </c>
      <c r="M665" s="3">
        <v>38.097808837890625</v>
      </c>
      <c r="N665" s="3">
        <v>38.231319427490234</v>
      </c>
      <c r="O665" s="3">
        <v>34.974777221679688</v>
      </c>
      <c r="P665" s="3">
        <v>34.501323699951172</v>
      </c>
      <c r="Q665" s="3">
        <v>39.347934722900391</v>
      </c>
      <c r="R665" s="3">
        <v>37.401069641113281</v>
      </c>
      <c r="S665" s="3">
        <v>38.138004302978516</v>
      </c>
      <c r="T665" s="3">
        <v>39.037124633789063</v>
      </c>
      <c r="U665" s="3">
        <v>43.478199005126953</v>
      </c>
      <c r="V665" s="3">
        <v>73.606727600097656</v>
      </c>
      <c r="W665" s="3">
        <v>52.221549987792969</v>
      </c>
      <c r="X665" s="3">
        <v>48.737083435058594</v>
      </c>
      <c r="Y665" s="3">
        <v>35.04412841796875</v>
      </c>
      <c r="Z665" s="3">
        <v>37.732135772705078</v>
      </c>
      <c r="AA665" s="3">
        <v>33.777942657470703</v>
      </c>
      <c r="AB665" s="3">
        <v>34.027427673339844</v>
      </c>
      <c r="AC665" s="3">
        <v>47.80963134765625</v>
      </c>
      <c r="AD665" s="3">
        <v>40.872978210449219</v>
      </c>
      <c r="AE665" s="3">
        <v>38.078071594238281</v>
      </c>
      <c r="AF665" s="3">
        <v>38.746749877929687</v>
      </c>
      <c r="AG665" s="3">
        <v>43.390525817871094</v>
      </c>
      <c r="AH665" s="3">
        <v>64.510665893554688</v>
      </c>
      <c r="AI665" s="3">
        <v>58.011131286621094</v>
      </c>
      <c r="AJ665" s="3">
        <v>63.221755981445312</v>
      </c>
      <c r="AK665" s="3">
        <v>55.761608123779297</v>
      </c>
      <c r="AL665" s="3">
        <v>57.325630187988281</v>
      </c>
      <c r="AM665" s="3">
        <v>41.388942718505859</v>
      </c>
      <c r="AN665" s="3">
        <v>44.845817565917969</v>
      </c>
      <c r="AO665" s="3">
        <v>39.598045349121094</v>
      </c>
      <c r="AP665" s="3">
        <v>38.448570251464844</v>
      </c>
      <c r="AQ665" s="3">
        <v>36.233806610107422</v>
      </c>
      <c r="AR665" s="3">
        <v>38.620155334472656</v>
      </c>
      <c r="AS665" s="3">
        <v>34.518909454345703</v>
      </c>
      <c r="AT665" s="3">
        <v>30.364847183227539</v>
      </c>
      <c r="AU665" s="3">
        <v>28.833683013916016</v>
      </c>
      <c r="AV665" s="3">
        <v>36.787246704101563</v>
      </c>
      <c r="AW665" s="3">
        <v>31.302152633666992</v>
      </c>
      <c r="AX665" s="3">
        <v>29.079580307006836</v>
      </c>
      <c r="AY665" s="3">
        <v>31.532331466674805</v>
      </c>
      <c r="AZ665" s="3">
        <v>29.386743545532227</v>
      </c>
      <c r="BA665" s="3">
        <v>30.649658203125</v>
      </c>
      <c r="BB665" s="3">
        <v>30.558570861816406</v>
      </c>
      <c r="BC665" s="3">
        <v>31.321041107177734</v>
      </c>
      <c r="BD665" s="3">
        <v>31.659364700317383</v>
      </c>
      <c r="BE665" s="3">
        <v>33.183345794677734</v>
      </c>
      <c r="BF665" s="3">
        <v>32.431156158447266</v>
      </c>
      <c r="BG665" s="3">
        <v>31.668621063232422</v>
      </c>
      <c r="BH665" s="3">
        <v>32.076141357421875</v>
      </c>
      <c r="BI665" s="3">
        <v>33.410984039306641</v>
      </c>
      <c r="BJ665" s="3">
        <v>32.928627014160156</v>
      </c>
      <c r="BK665" s="3">
        <v>33.780559539794922</v>
      </c>
      <c r="BL665" s="3">
        <v>33.898277282714844</v>
      </c>
      <c r="BM665" s="3">
        <v>34.378173828125</v>
      </c>
      <c r="BN665" s="3">
        <v>34.436050415039062</v>
      </c>
      <c r="BO665" s="3">
        <v>34.977809906005859</v>
      </c>
      <c r="BP665" s="3">
        <v>38.047801971435547</v>
      </c>
      <c r="BQ665" s="3">
        <v>41.289920806884766</v>
      </c>
      <c r="BR665" s="3">
        <v>64.458221435546875</v>
      </c>
      <c r="BS665" s="3">
        <v>58.350883483886719</v>
      </c>
      <c r="BT665" s="3">
        <v>60.903831481933594</v>
      </c>
      <c r="BU665" s="3">
        <v>55.182239532470703</v>
      </c>
      <c r="BV665" s="3">
        <v>53.558143615722656</v>
      </c>
      <c r="BW665" s="3">
        <v>39.859107971191406</v>
      </c>
      <c r="BX665" s="3">
        <v>46.383705139160156</v>
      </c>
      <c r="BY665" s="3">
        <v>38.187412261962891</v>
      </c>
      <c r="BZ665" s="3">
        <v>36.299625396728516</v>
      </c>
      <c r="CA665" s="3">
        <v>35.350673675537109</v>
      </c>
      <c r="CB665" s="3">
        <v>39.615493774414062</v>
      </c>
      <c r="CC665" s="3">
        <v>35.358402252197266</v>
      </c>
      <c r="CD665" s="3">
        <v>27.339706420898437</v>
      </c>
      <c r="CE665" s="3">
        <v>30.509563446044922</v>
      </c>
      <c r="CF665" s="3">
        <v>33.695476531982422</v>
      </c>
      <c r="CG665" s="3">
        <v>32.015750885009766</v>
      </c>
      <c r="CH665" s="3">
        <v>28.937074661254883</v>
      </c>
      <c r="CI665" s="3">
        <v>30.288570404052734</v>
      </c>
      <c r="CJ665" s="3">
        <v>28.804727554321289</v>
      </c>
      <c r="CK665" s="3">
        <v>30.775276184082031</v>
      </c>
      <c r="CL665" s="3">
        <v>29.033315658569336</v>
      </c>
      <c r="CM665" s="3">
        <v>27.505607604980469</v>
      </c>
      <c r="CN665" s="3">
        <v>29.870237350463867</v>
      </c>
      <c r="CO665" s="3">
        <v>31.108316421508789</v>
      </c>
      <c r="CP665" s="3">
        <v>31.431724548339844</v>
      </c>
      <c r="CQ665" s="3">
        <v>32.181678771972656</v>
      </c>
      <c r="CR665" s="3">
        <v>31.836118698120117</v>
      </c>
      <c r="CS665" s="3">
        <v>34.310394287109375</v>
      </c>
      <c r="CT665" s="3">
        <v>32.628929138183594</v>
      </c>
      <c r="CU665" s="3">
        <v>33.388092041015625</v>
      </c>
      <c r="CV665" s="3">
        <v>33.599124908447266</v>
      </c>
      <c r="CW665" s="3">
        <v>34.766761779785156</v>
      </c>
      <c r="CX665" s="3">
        <v>33.968063354492188</v>
      </c>
      <c r="CY665" s="3">
        <v>34.852714538574219</v>
      </c>
      <c r="CZ665" s="3">
        <v>38.174964904785156</v>
      </c>
      <c r="DA665" s="3">
        <v>40.929931640625</v>
      </c>
      <c r="DB665" t="s">
        <v>2962</v>
      </c>
      <c r="DC665" t="s">
        <v>2962</v>
      </c>
    </row>
    <row r="666" spans="1:107" x14ac:dyDescent="0.25">
      <c r="A666" s="15" t="s">
        <v>858</v>
      </c>
      <c r="C666" s="16">
        <v>42166.374479166669</v>
      </c>
      <c r="D666" s="17">
        <v>42166.374479166669</v>
      </c>
      <c r="E666" s="3">
        <v>46.954311370849609</v>
      </c>
      <c r="F666" s="3">
        <v>65.876617431640625</v>
      </c>
      <c r="G666" s="3">
        <v>48.839141845703125</v>
      </c>
      <c r="H666" s="3">
        <v>78.436500549316406</v>
      </c>
      <c r="I666" s="3">
        <v>82.142448425292969</v>
      </c>
      <c r="J666" s="3">
        <v>71.99273681640625</v>
      </c>
      <c r="K666" s="3">
        <v>53.252647399902344</v>
      </c>
      <c r="L666" s="3">
        <v>48.83453369140625</v>
      </c>
      <c r="M666" s="3">
        <v>36.605045318603516</v>
      </c>
      <c r="N666" s="3">
        <v>38.538974761962891</v>
      </c>
      <c r="O666" s="3">
        <v>40.003223419189453</v>
      </c>
      <c r="P666" s="3">
        <v>42.860073089599609</v>
      </c>
      <c r="Q666" s="3">
        <v>46.687828063964844</v>
      </c>
      <c r="R666" s="3">
        <v>39.657394409179688</v>
      </c>
      <c r="S666" s="3">
        <v>38.324390411376953</v>
      </c>
      <c r="T666" s="3">
        <v>38.895278930664062</v>
      </c>
      <c r="U666" s="3">
        <v>43.432151794433594</v>
      </c>
      <c r="V666" s="3">
        <v>69.267692565917969</v>
      </c>
      <c r="W666" s="3">
        <v>54.081287384033203</v>
      </c>
      <c r="X666" s="3">
        <v>48.997440338134766</v>
      </c>
      <c r="Y666" s="3">
        <v>34.883781433105469</v>
      </c>
      <c r="Z666" s="3">
        <v>39.965946197509766</v>
      </c>
      <c r="AA666" s="3">
        <v>47.875415802001953</v>
      </c>
      <c r="AB666" s="3">
        <v>45.999122619628906</v>
      </c>
      <c r="AC666" s="3">
        <v>45.509353637695313</v>
      </c>
      <c r="AD666" s="3">
        <v>38.864475250244141</v>
      </c>
      <c r="AE666" s="3">
        <v>38.686138153076172</v>
      </c>
      <c r="AF666" s="3">
        <v>38.884822845458984</v>
      </c>
      <c r="AG666" s="3">
        <v>43.474685668945313</v>
      </c>
      <c r="AH666" s="3">
        <v>63.951122283935547</v>
      </c>
      <c r="AI666" s="3">
        <v>58.7530517578125</v>
      </c>
      <c r="AJ666" s="3">
        <v>61.591278076171875</v>
      </c>
      <c r="AK666" s="3">
        <v>57.343326568603516</v>
      </c>
      <c r="AL666" s="3">
        <v>54.681716918945313</v>
      </c>
      <c r="AM666" s="3">
        <v>40.475597381591797</v>
      </c>
      <c r="AN666" s="3">
        <v>45.362285614013672</v>
      </c>
      <c r="AO666" s="3">
        <v>40.573825836181641</v>
      </c>
      <c r="AP666" s="3">
        <v>38.316261291503906</v>
      </c>
      <c r="AQ666" s="3">
        <v>34.653995513916016</v>
      </c>
      <c r="AR666" s="3">
        <v>38.074794769287109</v>
      </c>
      <c r="AS666" s="3">
        <v>33.3812255859375</v>
      </c>
      <c r="AT666" s="3">
        <v>28.953012466430664</v>
      </c>
      <c r="AU666" s="3">
        <v>30.325754165649414</v>
      </c>
      <c r="AV666" s="3">
        <v>35.692554473876953</v>
      </c>
      <c r="AW666" s="3">
        <v>30.076871871948242</v>
      </c>
      <c r="AX666" s="3">
        <v>28.686368942260742</v>
      </c>
      <c r="AY666" s="3">
        <v>30.642986297607422</v>
      </c>
      <c r="AZ666" s="3">
        <v>29.869312286376953</v>
      </c>
      <c r="BA666" s="3">
        <v>36.454170227050781</v>
      </c>
      <c r="BB666" s="3">
        <v>41.430015563964844</v>
      </c>
      <c r="BC666" s="3">
        <v>44.654148101806641</v>
      </c>
      <c r="BD666" s="3">
        <v>41.787837982177734</v>
      </c>
      <c r="BE666" s="3">
        <v>40.015041351318359</v>
      </c>
      <c r="BF666" s="3">
        <v>37.337173461914063</v>
      </c>
      <c r="BG666" s="3">
        <v>33.178237915039062</v>
      </c>
      <c r="BH666" s="3">
        <v>32.217685699462891</v>
      </c>
      <c r="BI666" s="3">
        <v>33.820888519287109</v>
      </c>
      <c r="BJ666" s="3">
        <v>33.430351257324219</v>
      </c>
      <c r="BK666" s="3">
        <v>33.651500701904297</v>
      </c>
      <c r="BL666" s="3">
        <v>33.833507537841797</v>
      </c>
      <c r="BM666" s="3">
        <v>34.171092987060547</v>
      </c>
      <c r="BN666" s="3">
        <v>34.711254119873047</v>
      </c>
      <c r="BO666" s="3">
        <v>35.095382690429688</v>
      </c>
      <c r="BP666" s="3">
        <v>38.006309509277344</v>
      </c>
      <c r="BQ666" s="3">
        <v>41.210800170898437</v>
      </c>
      <c r="BR666" s="3">
        <v>62.642543792724609</v>
      </c>
      <c r="BS666" s="3">
        <v>60.320060729980469</v>
      </c>
      <c r="BT666" s="3">
        <v>58.429355621337891</v>
      </c>
      <c r="BU666" s="3">
        <v>59.482517242431641</v>
      </c>
      <c r="BV666" s="3">
        <v>50.298744201660156</v>
      </c>
      <c r="BW666" s="3">
        <v>39.486225128173828</v>
      </c>
      <c r="BX666" s="3">
        <v>44.936424255371094</v>
      </c>
      <c r="BY666" s="3">
        <v>43.178386688232422</v>
      </c>
      <c r="BZ666" s="3">
        <v>39.475685119628906</v>
      </c>
      <c r="CA666" s="3">
        <v>32.279499053955078</v>
      </c>
      <c r="CB666" s="3">
        <v>34.665637969970703</v>
      </c>
      <c r="CC666" s="3">
        <v>30.546987533569336</v>
      </c>
      <c r="CD666" s="3">
        <v>27.587800979614258</v>
      </c>
      <c r="CE666" s="3">
        <v>31.913103103637695</v>
      </c>
      <c r="CF666" s="3">
        <v>35.281364440917969</v>
      </c>
      <c r="CG666" s="3">
        <v>26.072536468505859</v>
      </c>
      <c r="CH666" s="3">
        <v>28.234579086303711</v>
      </c>
      <c r="CI666" s="3">
        <v>29.917051315307617</v>
      </c>
      <c r="CJ666" s="3">
        <v>32.629505157470703</v>
      </c>
      <c r="CK666" s="3">
        <v>40.661960601806641</v>
      </c>
      <c r="CL666" s="3">
        <v>45.207389831542969</v>
      </c>
      <c r="CM666" s="3">
        <v>47.927009582519531</v>
      </c>
      <c r="CN666" s="3">
        <v>44.47216796875</v>
      </c>
      <c r="CO666" s="3">
        <v>42.804313659667969</v>
      </c>
      <c r="CP666" s="3">
        <v>39.879299163818359</v>
      </c>
      <c r="CQ666" s="3">
        <v>34.603431701660156</v>
      </c>
      <c r="CR666" s="3">
        <v>32.566627502441406</v>
      </c>
      <c r="CS666" s="3">
        <v>33.545856475830078</v>
      </c>
      <c r="CT666" s="3">
        <v>34.361679077148438</v>
      </c>
      <c r="CU666" s="3">
        <v>33.919517517089844</v>
      </c>
      <c r="CV666" s="3">
        <v>33.764507293701172</v>
      </c>
      <c r="CW666" s="3">
        <v>33.699611663818359</v>
      </c>
      <c r="CX666" s="3">
        <v>35.296154022216797</v>
      </c>
      <c r="CY666" s="3">
        <v>35.37646484375</v>
      </c>
      <c r="CZ666" s="3">
        <v>37.853710174560547</v>
      </c>
      <c r="DA666" s="3">
        <v>41.29937744140625</v>
      </c>
      <c r="DB666" t="s">
        <v>2962</v>
      </c>
      <c r="DC666" t="s">
        <v>2962</v>
      </c>
    </row>
    <row r="667" spans="1:107" x14ac:dyDescent="0.25">
      <c r="A667" s="15" t="s">
        <v>859</v>
      </c>
      <c r="C667" s="16">
        <v>42166.374479166669</v>
      </c>
      <c r="D667" s="17">
        <v>42166.374479166669</v>
      </c>
      <c r="E667" s="3">
        <v>38.227375030517578</v>
      </c>
      <c r="F667" s="3">
        <v>54.415340423583984</v>
      </c>
      <c r="G667" s="3">
        <v>46.434940338134766</v>
      </c>
      <c r="H667" s="3">
        <v>79.899444580078125</v>
      </c>
      <c r="I667" s="3">
        <v>81.96923828125</v>
      </c>
      <c r="J667" s="3">
        <v>69.432632446289063</v>
      </c>
      <c r="K667" s="3">
        <v>53.700901031494141</v>
      </c>
      <c r="L667" s="3">
        <v>47.560787200927734</v>
      </c>
      <c r="M667" s="3">
        <v>37.235847473144531</v>
      </c>
      <c r="N667" s="3">
        <v>38.020774841308594</v>
      </c>
      <c r="O667" s="3">
        <v>45.136539459228516</v>
      </c>
      <c r="P667" s="3">
        <v>42.4842529296875</v>
      </c>
      <c r="Q667" s="3">
        <v>44.544300079345703</v>
      </c>
      <c r="R667" s="3">
        <v>39.214130401611328</v>
      </c>
      <c r="S667" s="3">
        <v>38.594722747802734</v>
      </c>
      <c r="T667" s="3">
        <v>39.039566040039062</v>
      </c>
      <c r="U667" s="3">
        <v>43.505741119384766</v>
      </c>
      <c r="V667" s="3">
        <v>61.318302154541016</v>
      </c>
      <c r="W667" s="3">
        <v>52.929332733154297</v>
      </c>
      <c r="X667" s="3">
        <v>42.801235198974609</v>
      </c>
      <c r="Y667" s="3">
        <v>37.591011047363281</v>
      </c>
      <c r="Z667" s="3">
        <v>34.165966033935547</v>
      </c>
      <c r="AA667" s="3">
        <v>38.984859466552734</v>
      </c>
      <c r="AB667" s="3">
        <v>40.021091461181641</v>
      </c>
      <c r="AC667" s="3">
        <v>38.620044708251953</v>
      </c>
      <c r="AD667" s="3">
        <v>38.373558044433594</v>
      </c>
      <c r="AE667" s="3">
        <v>38.759925842285156</v>
      </c>
      <c r="AF667" s="3">
        <v>39.197856903076172</v>
      </c>
      <c r="AG667" s="3">
        <v>43.600452423095703</v>
      </c>
      <c r="AH667" s="3">
        <v>62.784507751464844</v>
      </c>
      <c r="AI667" s="3">
        <v>60.850673675537109</v>
      </c>
      <c r="AJ667" s="3">
        <v>60.457038879394531</v>
      </c>
      <c r="AK667" s="3">
        <v>58.704067230224609</v>
      </c>
      <c r="AL667" s="3">
        <v>53.372528076171875</v>
      </c>
      <c r="AM667" s="3">
        <v>40.168128967285156</v>
      </c>
      <c r="AN667" s="3">
        <v>43.375869750976563</v>
      </c>
      <c r="AO667" s="3">
        <v>44.011043548583984</v>
      </c>
      <c r="AP667" s="3">
        <v>38.349273681640625</v>
      </c>
      <c r="AQ667" s="3">
        <v>33.772819519042969</v>
      </c>
      <c r="AR667" s="3">
        <v>35.561962127685547</v>
      </c>
      <c r="AS667" s="3">
        <v>32.155563354492187</v>
      </c>
      <c r="AT667" s="3">
        <v>29.493459701538086</v>
      </c>
      <c r="AU667" s="3">
        <v>32.894004821777344</v>
      </c>
      <c r="AV667" s="3">
        <v>36.917575836181641</v>
      </c>
      <c r="AW667" s="3">
        <v>37.252235412597656</v>
      </c>
      <c r="AX667" s="3">
        <v>38.786239624023438</v>
      </c>
      <c r="AY667" s="3">
        <v>40.547931671142578</v>
      </c>
      <c r="AZ667" s="3">
        <v>34.420936584472656</v>
      </c>
      <c r="BA667" s="3">
        <v>38.347393035888672</v>
      </c>
      <c r="BB667" s="3">
        <v>41.094318389892578</v>
      </c>
      <c r="BC667" s="3">
        <v>43.483806610107422</v>
      </c>
      <c r="BD667" s="3">
        <v>39.471714019775391</v>
      </c>
      <c r="BE667" s="3">
        <v>38.567111968994141</v>
      </c>
      <c r="BF667" s="3">
        <v>36.348609924316406</v>
      </c>
      <c r="BG667" s="3">
        <v>33.625850677490234</v>
      </c>
      <c r="BH667" s="3">
        <v>32.136394500732422</v>
      </c>
      <c r="BI667" s="3">
        <v>33.490547180175781</v>
      </c>
      <c r="BJ667" s="3">
        <v>33.605426788330078</v>
      </c>
      <c r="BK667" s="3">
        <v>34.144603729248047</v>
      </c>
      <c r="BL667" s="3">
        <v>33.768222808837891</v>
      </c>
      <c r="BM667" s="3">
        <v>34.221843719482422</v>
      </c>
      <c r="BN667" s="3">
        <v>34.945957183837891</v>
      </c>
      <c r="BO667" s="3">
        <v>35.232070922851562</v>
      </c>
      <c r="BP667" s="3">
        <v>37.994987487792969</v>
      </c>
      <c r="BQ667" s="3">
        <v>41.279556274414062</v>
      </c>
      <c r="BR667" s="3">
        <v>61.287631988525391</v>
      </c>
      <c r="BS667" s="3">
        <v>62.491550445556641</v>
      </c>
      <c r="BT667" s="3">
        <v>60.087734222412109</v>
      </c>
      <c r="BU667" s="3">
        <v>59.391559600830078</v>
      </c>
      <c r="BV667" s="3">
        <v>52.046241760253906</v>
      </c>
      <c r="BW667" s="3">
        <v>40.042537689208984</v>
      </c>
      <c r="BX667" s="3">
        <v>35.455787658691406</v>
      </c>
      <c r="BY667" s="3">
        <v>45.849166870117188</v>
      </c>
      <c r="BZ667" s="3">
        <v>36.689338684082031</v>
      </c>
      <c r="CA667" s="3">
        <v>32.170116424560547</v>
      </c>
      <c r="CB667" s="3">
        <v>29.242162704467773</v>
      </c>
      <c r="CC667" s="3">
        <v>29.250926971435547</v>
      </c>
      <c r="CD667" s="3">
        <v>31.464187622070313</v>
      </c>
      <c r="CE667" s="3">
        <v>35.452407836914063</v>
      </c>
      <c r="CF667" s="3">
        <v>37.622314453125</v>
      </c>
      <c r="CG667" s="3">
        <v>42.704486846923828</v>
      </c>
      <c r="CH667" s="3">
        <v>42.466041564941406</v>
      </c>
      <c r="CI667" s="3">
        <v>43.26531982421875</v>
      </c>
      <c r="CJ667" s="3">
        <v>37.380500793457031</v>
      </c>
      <c r="CK667" s="3">
        <v>37.397655487060547</v>
      </c>
      <c r="CL667" s="3">
        <v>35.967342376708984</v>
      </c>
      <c r="CM667" s="3">
        <v>39.017742156982422</v>
      </c>
      <c r="CN667" s="3">
        <v>33.688995361328125</v>
      </c>
      <c r="CO667" s="3">
        <v>35.412609100341797</v>
      </c>
      <c r="CP667" s="3">
        <v>34.5450439453125</v>
      </c>
      <c r="CQ667" s="3">
        <v>33.461433410644531</v>
      </c>
      <c r="CR667" s="3">
        <v>31.736232757568359</v>
      </c>
      <c r="CS667" s="3">
        <v>33.282402038574219</v>
      </c>
      <c r="CT667" s="3">
        <v>33.507858276367188</v>
      </c>
      <c r="CU667" s="3">
        <v>34.54302978515625</v>
      </c>
      <c r="CV667" s="3">
        <v>33.4581298828125</v>
      </c>
      <c r="CW667" s="3">
        <v>34.492286682128906</v>
      </c>
      <c r="CX667" s="3">
        <v>35.125679016113281</v>
      </c>
      <c r="CY667" s="3">
        <v>35.317428588867188</v>
      </c>
      <c r="CZ667" s="3">
        <v>38.090717315673828</v>
      </c>
      <c r="DA667" s="3">
        <v>41.426559448242188</v>
      </c>
      <c r="DB667" t="s">
        <v>2962</v>
      </c>
      <c r="DC667" t="s">
        <v>2962</v>
      </c>
    </row>
    <row r="668" spans="1:107" x14ac:dyDescent="0.25">
      <c r="A668" s="15" t="s">
        <v>860</v>
      </c>
      <c r="C668" s="16">
        <v>42166.374479166669</v>
      </c>
      <c r="D668" s="17">
        <v>42166.374479166669</v>
      </c>
      <c r="E668" s="3">
        <v>36.019565582275391</v>
      </c>
      <c r="F668" s="3">
        <v>54.415340423583984</v>
      </c>
      <c r="G668" s="3">
        <v>43.463294982910156</v>
      </c>
      <c r="H668" s="3">
        <v>70.241226196289063</v>
      </c>
      <c r="I668" s="3">
        <v>75.62060546875</v>
      </c>
      <c r="J668" s="3">
        <v>66.691253662109375</v>
      </c>
      <c r="K668" s="3">
        <v>52.161468505859375</v>
      </c>
      <c r="L668" s="3">
        <v>46.999820709228516</v>
      </c>
      <c r="M668" s="3">
        <v>37.524833679199219</v>
      </c>
      <c r="N668" s="3">
        <v>37.715801239013672</v>
      </c>
      <c r="O668" s="3">
        <v>42.425075531005859</v>
      </c>
      <c r="P668" s="3">
        <v>39.852867126464844</v>
      </c>
      <c r="Q668" s="3">
        <v>41.614944458007813</v>
      </c>
      <c r="R668" s="3">
        <v>38.088672637939453</v>
      </c>
      <c r="S668" s="3">
        <v>38.350994110107422</v>
      </c>
      <c r="T668" s="3">
        <v>38.923927307128906</v>
      </c>
      <c r="U668" s="3">
        <v>43.521980285644531</v>
      </c>
      <c r="V668" s="3">
        <v>61.105201721191406</v>
      </c>
      <c r="W668" s="3">
        <v>49.589870452880859</v>
      </c>
      <c r="X668" s="3">
        <v>48.098617553710937</v>
      </c>
      <c r="Y668" s="3">
        <v>38.320301055908203</v>
      </c>
      <c r="Z668" s="3">
        <v>38.366256713867188</v>
      </c>
      <c r="AA668" s="3">
        <v>34.164928436279297</v>
      </c>
      <c r="AB668" s="3">
        <v>33.672649383544922</v>
      </c>
      <c r="AC668" s="3">
        <v>33.99462890625</v>
      </c>
      <c r="AD668" s="3">
        <v>36.540550231933594</v>
      </c>
      <c r="AE668" s="3">
        <v>37.846210479736328</v>
      </c>
      <c r="AF668" s="3">
        <v>38.764072418212891</v>
      </c>
      <c r="AG668" s="3">
        <v>43.536094665527344</v>
      </c>
      <c r="AH668" s="3">
        <v>61.469470977783203</v>
      </c>
      <c r="AI668" s="3">
        <v>61.980915069580078</v>
      </c>
      <c r="AJ668" s="3">
        <v>61.070549011230469</v>
      </c>
      <c r="AK668" s="3">
        <v>58.60797119140625</v>
      </c>
      <c r="AL668" s="3">
        <v>52.635353088378906</v>
      </c>
      <c r="AM668" s="3">
        <v>42.130317687988281</v>
      </c>
      <c r="AN668" s="3">
        <v>40.991920471191406</v>
      </c>
      <c r="AO668" s="3">
        <v>43.777713775634766</v>
      </c>
      <c r="AP668" s="3">
        <v>37.251640319824219</v>
      </c>
      <c r="AQ668" s="3">
        <v>32.584159851074219</v>
      </c>
      <c r="AR668" s="3">
        <v>33.127609252929687</v>
      </c>
      <c r="AS668" s="3">
        <v>31.44342041015625</v>
      </c>
      <c r="AT668" s="3">
        <v>30.111848831176758</v>
      </c>
      <c r="AU668" s="3">
        <v>33.132709503173828</v>
      </c>
      <c r="AV668" s="3">
        <v>35.373844146728516</v>
      </c>
      <c r="AW668" s="3">
        <v>39.321060180664062</v>
      </c>
      <c r="AX668" s="3">
        <v>38.165428161621094</v>
      </c>
      <c r="AY668" s="3">
        <v>38.334098815917969</v>
      </c>
      <c r="AZ668" s="3">
        <v>34.568843841552734</v>
      </c>
      <c r="BA668" s="3">
        <v>36.132518768310547</v>
      </c>
      <c r="BB668" s="3">
        <v>38.231178283691406</v>
      </c>
      <c r="BC668" s="3">
        <v>40.441181182861328</v>
      </c>
      <c r="BD668" s="3">
        <v>36.556087493896484</v>
      </c>
      <c r="BE668" s="3">
        <v>35.961483001708984</v>
      </c>
      <c r="BF668" s="3">
        <v>34.371334075927734</v>
      </c>
      <c r="BG668" s="3">
        <v>32.837924957275391</v>
      </c>
      <c r="BH668" s="3">
        <v>32.490215301513672</v>
      </c>
      <c r="BI668" s="3">
        <v>33.098934173583984</v>
      </c>
      <c r="BJ668" s="3">
        <v>33.314056396484375</v>
      </c>
      <c r="BK668" s="3">
        <v>33.998641967773437</v>
      </c>
      <c r="BL668" s="3">
        <v>33.552032470703125</v>
      </c>
      <c r="BM668" s="3">
        <v>34.046905517578125</v>
      </c>
      <c r="BN668" s="3">
        <v>34.876876831054687</v>
      </c>
      <c r="BO668" s="3">
        <v>35.069515228271484</v>
      </c>
      <c r="BP668" s="3">
        <v>38.050186157226562</v>
      </c>
      <c r="BQ668" s="3">
        <v>41.387168884277344</v>
      </c>
      <c r="BR668" s="3">
        <v>58.818813323974609</v>
      </c>
      <c r="BS668" s="3">
        <v>62.715751647949219</v>
      </c>
      <c r="BT668" s="3">
        <v>62.180755615234375</v>
      </c>
      <c r="BU668" s="3">
        <v>57.672431945800781</v>
      </c>
      <c r="BV668" s="3">
        <v>51.680461883544922</v>
      </c>
      <c r="BW668" s="3">
        <v>44.502845764160156</v>
      </c>
      <c r="BX668" s="3">
        <v>38.569778442382813</v>
      </c>
      <c r="BY668" s="3">
        <v>41.492656707763672</v>
      </c>
      <c r="BZ668" s="3">
        <v>35.571056365966797</v>
      </c>
      <c r="CA668" s="3">
        <v>31.878677368164063</v>
      </c>
      <c r="CB668" s="3">
        <v>29.875637054443359</v>
      </c>
      <c r="CC668" s="3">
        <v>32.474525451660156</v>
      </c>
      <c r="CD668" s="3">
        <v>30.149738311767578</v>
      </c>
      <c r="CE668" s="3">
        <v>28.870275497436523</v>
      </c>
      <c r="CF668" s="3">
        <v>33.035018920898438</v>
      </c>
      <c r="CG668" s="3">
        <v>32.696525573730469</v>
      </c>
      <c r="CH668" s="3">
        <v>31.479602813720703</v>
      </c>
      <c r="CI668" s="3">
        <v>32.481719970703125</v>
      </c>
      <c r="CJ668" s="3">
        <v>30.044185638427734</v>
      </c>
      <c r="CK668" s="3">
        <v>26.920633316040039</v>
      </c>
      <c r="CL668" s="3">
        <v>30.154582977294922</v>
      </c>
      <c r="CM668" s="3">
        <v>28.010040283203125</v>
      </c>
      <c r="CN668" s="3">
        <v>28.704616546630859</v>
      </c>
      <c r="CO668" s="3">
        <v>30.927556991577148</v>
      </c>
      <c r="CP668" s="3">
        <v>30.85826301574707</v>
      </c>
      <c r="CQ668" s="3">
        <v>31.531997680664063</v>
      </c>
      <c r="CR668" s="3">
        <v>32.812595367431641</v>
      </c>
      <c r="CS668" s="3">
        <v>32.707618713378906</v>
      </c>
      <c r="CT668" s="3">
        <v>32.427013397216797</v>
      </c>
      <c r="CU668" s="3">
        <v>33.688545227050781</v>
      </c>
      <c r="CV668" s="3">
        <v>33.770053863525391</v>
      </c>
      <c r="CW668" s="3">
        <v>33.607536315917969</v>
      </c>
      <c r="CX668" s="3">
        <v>34.524673461914063</v>
      </c>
      <c r="CY668" s="3">
        <v>34.786415100097656</v>
      </c>
      <c r="CZ668" s="3">
        <v>38.285102844238281</v>
      </c>
      <c r="DA668" s="3">
        <v>41.504325866699219</v>
      </c>
      <c r="DB668" t="s">
        <v>2962</v>
      </c>
      <c r="DC668" t="s">
        <v>2962</v>
      </c>
    </row>
    <row r="669" spans="1:107" x14ac:dyDescent="0.25">
      <c r="A669" s="15" t="s">
        <v>861</v>
      </c>
      <c r="C669" s="16">
        <v>42166.374479166669</v>
      </c>
      <c r="D669" s="17">
        <v>42166.374479166669</v>
      </c>
      <c r="E669" s="3">
        <v>36.151371002197266</v>
      </c>
      <c r="F669" s="3">
        <v>54.415340423583984</v>
      </c>
      <c r="G669" s="3">
        <v>40.953353881835937</v>
      </c>
      <c r="H669" s="3">
        <v>67.770248413085938</v>
      </c>
      <c r="I669" s="3">
        <v>74.782341003417969</v>
      </c>
      <c r="J669" s="3">
        <v>65.412979125976563</v>
      </c>
      <c r="K669" s="3">
        <v>53.066860198974609</v>
      </c>
      <c r="L669" s="3">
        <v>47.264003753662109</v>
      </c>
      <c r="M669" s="3">
        <v>37.201541900634766</v>
      </c>
      <c r="N669" s="3">
        <v>37.168037414550781</v>
      </c>
      <c r="O669" s="3">
        <v>39.749137878417969</v>
      </c>
      <c r="P669" s="3">
        <v>37.286529541015625</v>
      </c>
      <c r="Q669" s="3">
        <v>39.1895751953125</v>
      </c>
      <c r="R669" s="3">
        <v>37.312458038330078</v>
      </c>
      <c r="S669" s="3">
        <v>38.2305908203125</v>
      </c>
      <c r="T669" s="3">
        <v>39.425247192382813</v>
      </c>
      <c r="U669" s="3">
        <v>43.529354095458984</v>
      </c>
      <c r="V669" s="3">
        <v>64.765151977539063</v>
      </c>
      <c r="W669" s="3">
        <v>54.642074584960938</v>
      </c>
      <c r="X669" s="3">
        <v>47.169689178466797</v>
      </c>
      <c r="Y669" s="3">
        <v>36.533729553222656</v>
      </c>
      <c r="Z669" s="3">
        <v>34.407371520996094</v>
      </c>
      <c r="AA669" s="3">
        <v>35.452873229980469</v>
      </c>
      <c r="AB669" s="3">
        <v>31.500106811523437</v>
      </c>
      <c r="AC669" s="3">
        <v>35.029411315917969</v>
      </c>
      <c r="AD669" s="3">
        <v>36.470241546630859</v>
      </c>
      <c r="AE669" s="3">
        <v>38.458164215087891</v>
      </c>
      <c r="AF669" s="3">
        <v>40.021389007568359</v>
      </c>
      <c r="AG669" s="3">
        <v>43.508224487304688</v>
      </c>
      <c r="AH669" s="3">
        <v>59.829914093017578</v>
      </c>
      <c r="AI669" s="3">
        <v>62.124778747558594</v>
      </c>
      <c r="AJ669" s="3">
        <v>62.089653015136719</v>
      </c>
      <c r="AK669" s="3">
        <v>57.450775146484375</v>
      </c>
      <c r="AL669" s="3">
        <v>51.054794311523438</v>
      </c>
      <c r="AM669" s="3">
        <v>43.712539672851563</v>
      </c>
      <c r="AN669" s="3">
        <v>40.250179290771484</v>
      </c>
      <c r="AO669" s="3">
        <v>41.447574615478516</v>
      </c>
      <c r="AP669" s="3">
        <v>36.467559814453125</v>
      </c>
      <c r="AQ669" s="3">
        <v>31.885185241699219</v>
      </c>
      <c r="AR669" s="3">
        <v>33.253242492675781</v>
      </c>
      <c r="AS669" s="3">
        <v>34.163616180419922</v>
      </c>
      <c r="AT669" s="3">
        <v>30.022329330444336</v>
      </c>
      <c r="AU669" s="3">
        <v>31.806577682495117</v>
      </c>
      <c r="AV669" s="3">
        <v>35.504287719726563</v>
      </c>
      <c r="AW669" s="3">
        <v>36.418689727783203</v>
      </c>
      <c r="AX669" s="3">
        <v>35.480697631835937</v>
      </c>
      <c r="AY669" s="3">
        <v>35.568191528320312</v>
      </c>
      <c r="AZ669" s="3">
        <v>32.250228881835938</v>
      </c>
      <c r="BA669" s="3">
        <v>33.215324401855469</v>
      </c>
      <c r="BB669" s="3">
        <v>35.373279571533203</v>
      </c>
      <c r="BC669" s="3">
        <v>37.293674468994141</v>
      </c>
      <c r="BD669" s="3">
        <v>34.016414642333984</v>
      </c>
      <c r="BE669" s="3">
        <v>34.495456695556641</v>
      </c>
      <c r="BF669" s="3">
        <v>33.335807800292969</v>
      </c>
      <c r="BG669" s="3">
        <v>32.272586822509766</v>
      </c>
      <c r="BH669" s="3">
        <v>32.128044128417969</v>
      </c>
      <c r="BI669" s="3">
        <v>32.776798248291016</v>
      </c>
      <c r="BJ669" s="3">
        <v>33.127590179443359</v>
      </c>
      <c r="BK669" s="3">
        <v>34.109733581542969</v>
      </c>
      <c r="BL669" s="3">
        <v>33.957065582275391</v>
      </c>
      <c r="BM669" s="3">
        <v>34.722377777099609</v>
      </c>
      <c r="BN669" s="3">
        <v>34.994045257568359</v>
      </c>
      <c r="BO669" s="3">
        <v>35.248985290527344</v>
      </c>
      <c r="BP669" s="3">
        <v>38.102352142333984</v>
      </c>
      <c r="BQ669" s="3">
        <v>41.334640502929687</v>
      </c>
      <c r="BR669" s="3">
        <v>57.474361419677734</v>
      </c>
      <c r="BS669" s="3">
        <v>61.869758605957031</v>
      </c>
      <c r="BT669" s="3">
        <v>62.689548492431641</v>
      </c>
      <c r="BU669" s="3">
        <v>55.847881317138672</v>
      </c>
      <c r="BV669" s="3">
        <v>47.332263946533203</v>
      </c>
      <c r="BW669" s="3">
        <v>44.551773071289063</v>
      </c>
      <c r="BX669" s="3">
        <v>38.349006652832031</v>
      </c>
      <c r="BY669" s="3">
        <v>37.484474182128906</v>
      </c>
      <c r="BZ669" s="3">
        <v>37.047069549560547</v>
      </c>
      <c r="CA669" s="3">
        <v>31.94877815246582</v>
      </c>
      <c r="CB669" s="3">
        <v>33.120094299316406</v>
      </c>
      <c r="CC669" s="3">
        <v>35.753993988037109</v>
      </c>
      <c r="CD669" s="3">
        <v>29.592658996582031</v>
      </c>
      <c r="CE669" s="3">
        <v>31.657573699951172</v>
      </c>
      <c r="CF669" s="3">
        <v>34.996269226074219</v>
      </c>
      <c r="CG669" s="3">
        <v>28.309741973876953</v>
      </c>
      <c r="CH669" s="3">
        <v>30.340410232543945</v>
      </c>
      <c r="CI669" s="3">
        <v>29.311290740966797</v>
      </c>
      <c r="CJ669" s="3">
        <v>28.298696517944336</v>
      </c>
      <c r="CK669" s="3">
        <v>26.472227096557617</v>
      </c>
      <c r="CL669" s="3">
        <v>27.587112426757813</v>
      </c>
      <c r="CM669" s="3">
        <v>27.866682052612305</v>
      </c>
      <c r="CN669" s="3">
        <v>29.407876968383789</v>
      </c>
      <c r="CO669" s="3">
        <v>32.827404022216797</v>
      </c>
      <c r="CP669" s="3">
        <v>32.356166839599609</v>
      </c>
      <c r="CQ669" s="3">
        <v>31.512660980224609</v>
      </c>
      <c r="CR669" s="3">
        <v>31.385280609130859</v>
      </c>
      <c r="CS669" s="3">
        <v>32.430881500244141</v>
      </c>
      <c r="CT669" s="3">
        <v>33.653007507324219</v>
      </c>
      <c r="CU669" s="3">
        <v>34.67010498046875</v>
      </c>
      <c r="CV669" s="3">
        <v>33.971294403076172</v>
      </c>
      <c r="CW669" s="3">
        <v>35.690940856933594</v>
      </c>
      <c r="CX669" s="3">
        <v>35.037349700927734</v>
      </c>
      <c r="CY669" s="3">
        <v>35.669475555419922</v>
      </c>
      <c r="CZ669" s="3">
        <v>37.913074493408203</v>
      </c>
      <c r="DA669" s="3">
        <v>41.174900054931641</v>
      </c>
      <c r="DB669" t="s">
        <v>2962</v>
      </c>
      <c r="DC669" t="s">
        <v>2962</v>
      </c>
    </row>
    <row r="670" spans="1:107" x14ac:dyDescent="0.25">
      <c r="A670" s="15" t="s">
        <v>862</v>
      </c>
      <c r="C670" s="16">
        <v>42166.374479166669</v>
      </c>
      <c r="D670" s="17">
        <v>42166.374479166669</v>
      </c>
      <c r="E670" s="3">
        <v>39.504379272460938</v>
      </c>
      <c r="F670" s="3">
        <v>54.415340423583984</v>
      </c>
      <c r="G670" s="3">
        <v>39.631866455078125</v>
      </c>
      <c r="H670" s="3">
        <v>58.781192779541016</v>
      </c>
      <c r="I670" s="3">
        <v>65.66656494140625</v>
      </c>
      <c r="J670" s="3">
        <v>64.845588684082031</v>
      </c>
      <c r="K670" s="3">
        <v>52.797794342041016</v>
      </c>
      <c r="L670" s="3">
        <v>47.061302185058594</v>
      </c>
      <c r="M670" s="3">
        <v>37.983268737792969</v>
      </c>
      <c r="N670" s="3">
        <v>36.370449066162109</v>
      </c>
      <c r="O670" s="3">
        <v>37.808025360107422</v>
      </c>
      <c r="P670" s="3">
        <v>35.383609771728516</v>
      </c>
      <c r="Q670" s="3">
        <v>37.518131256103516</v>
      </c>
      <c r="R670" s="3">
        <v>37.054317474365234</v>
      </c>
      <c r="S670" s="3">
        <v>38.409763336181641</v>
      </c>
      <c r="T670" s="3">
        <v>39.355945587158203</v>
      </c>
      <c r="U670" s="3">
        <v>43.508296966552734</v>
      </c>
      <c r="V670" s="3">
        <v>63.500068664550781</v>
      </c>
      <c r="W670" s="3">
        <v>51.997699737548828</v>
      </c>
      <c r="X670" s="3">
        <v>47.168975830078125</v>
      </c>
      <c r="Y670" s="3">
        <v>40.203868865966797</v>
      </c>
      <c r="Z670" s="3">
        <v>38.190731048583984</v>
      </c>
      <c r="AA670" s="3">
        <v>34.411178588867188</v>
      </c>
      <c r="AB670" s="3">
        <v>32.908123016357422</v>
      </c>
      <c r="AC670" s="3">
        <v>35.610374450683594</v>
      </c>
      <c r="AD670" s="3">
        <v>37.472019195556641</v>
      </c>
      <c r="AE670" s="3">
        <v>38.598121643066406</v>
      </c>
      <c r="AF670" s="3">
        <v>39.079044342041016</v>
      </c>
      <c r="AG670" s="3">
        <v>43.493206024169922</v>
      </c>
      <c r="AH670" s="3">
        <v>58.895816802978516</v>
      </c>
      <c r="AI670" s="3">
        <v>61.680416107177734</v>
      </c>
      <c r="AJ670" s="3">
        <v>62.079250335693359</v>
      </c>
      <c r="AK670" s="3">
        <v>56.514575958251953</v>
      </c>
      <c r="AL670" s="3">
        <v>48.477085113525391</v>
      </c>
      <c r="AM670" s="3">
        <v>43.648403167724609</v>
      </c>
      <c r="AN670" s="3">
        <v>42.141510009765625</v>
      </c>
      <c r="AO670" s="3">
        <v>40.709121704101563</v>
      </c>
      <c r="AP670" s="3">
        <v>36.518058776855469</v>
      </c>
      <c r="AQ670" s="3">
        <v>32.739997863769531</v>
      </c>
      <c r="AR670" s="3">
        <v>33.929134368896484</v>
      </c>
      <c r="AS670" s="3">
        <v>34.827510833740234</v>
      </c>
      <c r="AT670" s="3">
        <v>30.7685546875</v>
      </c>
      <c r="AU670" s="3">
        <v>32.210517883300781</v>
      </c>
      <c r="AV670" s="3">
        <v>33.099601745605469</v>
      </c>
      <c r="AW670" s="3">
        <v>34.205879211425781</v>
      </c>
      <c r="AX670" s="3">
        <v>33.06982421875</v>
      </c>
      <c r="AY670" s="3">
        <v>33.582553863525391</v>
      </c>
      <c r="AZ670" s="3">
        <v>30.45111083984375</v>
      </c>
      <c r="BA670" s="3">
        <v>30.606485366821289</v>
      </c>
      <c r="BB670" s="3">
        <v>32.912555694580078</v>
      </c>
      <c r="BC670" s="3">
        <v>34.492557525634766</v>
      </c>
      <c r="BD670" s="3">
        <v>32.133987426757813</v>
      </c>
      <c r="BE670" s="3">
        <v>33.040142059326172</v>
      </c>
      <c r="BF670" s="3">
        <v>32.583118438720703</v>
      </c>
      <c r="BG670" s="3">
        <v>31.884523391723633</v>
      </c>
      <c r="BH670" s="3">
        <v>31.853841781616211</v>
      </c>
      <c r="BI670" s="3">
        <v>32.962882995605469</v>
      </c>
      <c r="BJ670" s="3">
        <v>33.404094696044922</v>
      </c>
      <c r="BK670" s="3">
        <v>34.362724304199219</v>
      </c>
      <c r="BL670" s="3">
        <v>33.952835083007813</v>
      </c>
      <c r="BM670" s="3">
        <v>34.797649383544922</v>
      </c>
      <c r="BN670" s="3">
        <v>34.966159820556641</v>
      </c>
      <c r="BO670" s="3">
        <v>35.387031555175781</v>
      </c>
      <c r="BP670" s="3">
        <v>38.107460021972656</v>
      </c>
      <c r="BQ670" s="3">
        <v>41.208591461181641</v>
      </c>
      <c r="BR670" s="3">
        <v>58.408061981201172</v>
      </c>
      <c r="BS670" s="3">
        <v>61.121719360351563</v>
      </c>
      <c r="BT670" s="3">
        <v>61.551055908203125</v>
      </c>
      <c r="BU670" s="3">
        <v>55.761409759521484</v>
      </c>
      <c r="BV670" s="3">
        <v>38.273616790771484</v>
      </c>
      <c r="BW670" s="3">
        <v>42.296596527099609</v>
      </c>
      <c r="BX670" s="3">
        <v>45.556629180908203</v>
      </c>
      <c r="BY670" s="3">
        <v>40.717720031738281</v>
      </c>
      <c r="BZ670" s="3">
        <v>34.118850708007812</v>
      </c>
      <c r="CA670" s="3">
        <v>34.871273040771484</v>
      </c>
      <c r="CB670" s="3">
        <v>35.878391265869141</v>
      </c>
      <c r="CC670" s="3">
        <v>34.772109985351563</v>
      </c>
      <c r="CD670" s="3">
        <v>31.215934753417969</v>
      </c>
      <c r="CE670" s="3">
        <v>32.047290802001953</v>
      </c>
      <c r="CF670" s="3">
        <v>28.187137603759766</v>
      </c>
      <c r="CG670" s="3">
        <v>31.33076286315918</v>
      </c>
      <c r="CH670" s="3">
        <v>28.115148544311523</v>
      </c>
      <c r="CI670" s="3">
        <v>30.726821899414062</v>
      </c>
      <c r="CJ670" s="3">
        <v>27.557041168212891</v>
      </c>
      <c r="CK670" s="3">
        <v>25.714794158935547</v>
      </c>
      <c r="CL670" s="3">
        <v>28.915197372436523</v>
      </c>
      <c r="CM670" s="3">
        <v>29.721582412719727</v>
      </c>
      <c r="CN670" s="3">
        <v>29.626853942871094</v>
      </c>
      <c r="CO670" s="3">
        <v>31.294858932495117</v>
      </c>
      <c r="CP670" s="3">
        <v>32.713859558105469</v>
      </c>
      <c r="CQ670" s="3">
        <v>31.656824111938477</v>
      </c>
      <c r="CR670" s="3">
        <v>32.382213592529297</v>
      </c>
      <c r="CS670" s="3">
        <v>33.407485961914063</v>
      </c>
      <c r="CT670" s="3">
        <v>33.189163208007812</v>
      </c>
      <c r="CU670" s="3">
        <v>34.171962738037109</v>
      </c>
      <c r="CV670" s="3">
        <v>34.0418701171875</v>
      </c>
      <c r="CW670" s="3">
        <v>34.503078460693359</v>
      </c>
      <c r="CX670" s="3">
        <v>35.181655883789063</v>
      </c>
      <c r="CY670" s="3">
        <v>35.270915985107422</v>
      </c>
      <c r="CZ670" s="3">
        <v>38.305835723876953</v>
      </c>
      <c r="DA670" s="3">
        <v>41.055610656738281</v>
      </c>
      <c r="DB670" t="s">
        <v>2962</v>
      </c>
      <c r="DC670" t="s">
        <v>2962</v>
      </c>
    </row>
    <row r="671" spans="1:107" x14ac:dyDescent="0.25">
      <c r="A671" s="15" t="s">
        <v>863</v>
      </c>
      <c r="C671" s="16">
        <v>42166.374479166669</v>
      </c>
      <c r="D671" s="17">
        <v>42166.374479166669</v>
      </c>
      <c r="E671" s="3">
        <v>31.833292007446289</v>
      </c>
      <c r="F671" s="3">
        <v>54.415340423583984</v>
      </c>
      <c r="G671" s="3">
        <v>38.308940887451172</v>
      </c>
      <c r="H671" s="3">
        <v>69.232444763183594</v>
      </c>
      <c r="I671" s="3">
        <v>75.455810546875</v>
      </c>
      <c r="J671" s="3">
        <v>62.514392852783203</v>
      </c>
      <c r="K671" s="3">
        <v>53.517601013183594</v>
      </c>
      <c r="L671" s="3">
        <v>45.611827850341797</v>
      </c>
      <c r="M671" s="3">
        <v>43.163654327392578</v>
      </c>
      <c r="N671" s="3">
        <v>38.964122772216797</v>
      </c>
      <c r="O671" s="3">
        <v>36.151123046875</v>
      </c>
      <c r="P671" s="3">
        <v>35.409717559814453</v>
      </c>
      <c r="Q671" s="3">
        <v>36.861408233642578</v>
      </c>
      <c r="R671" s="3">
        <v>36.911235809326172</v>
      </c>
      <c r="S671" s="3">
        <v>38.350242614746094</v>
      </c>
      <c r="T671" s="3">
        <v>39.267127990722656</v>
      </c>
      <c r="U671" s="3">
        <v>43.490608215332031</v>
      </c>
      <c r="V671" s="3">
        <v>54.135517120361328</v>
      </c>
      <c r="W671" s="3">
        <v>55.073299407958984</v>
      </c>
      <c r="X671" s="3">
        <v>34.981369018554687</v>
      </c>
      <c r="Y671" s="3">
        <v>45.148525238037109</v>
      </c>
      <c r="Z671" s="3">
        <v>39.532543182373047</v>
      </c>
      <c r="AA671" s="3">
        <v>33.435592651367188</v>
      </c>
      <c r="AB671" s="3">
        <v>35.767868041992188</v>
      </c>
      <c r="AC671" s="3">
        <v>35.87432861328125</v>
      </c>
      <c r="AD671" s="3">
        <v>36.015102386474609</v>
      </c>
      <c r="AE671" s="3">
        <v>38.002307891845703</v>
      </c>
      <c r="AF671" s="3">
        <v>39.213981628417969</v>
      </c>
      <c r="AG671" s="3">
        <v>43.385784149169922</v>
      </c>
      <c r="AH671" s="3">
        <v>59.208984375</v>
      </c>
      <c r="AI671" s="3">
        <v>61.143260955810547</v>
      </c>
      <c r="AJ671" s="3">
        <v>60.870441436767578</v>
      </c>
      <c r="AK671" s="3">
        <v>56.685276031494141</v>
      </c>
      <c r="AL671" s="3">
        <v>45.443511962890625</v>
      </c>
      <c r="AM671" s="3">
        <v>41.769702911376953</v>
      </c>
      <c r="AN671" s="3">
        <v>46.187744140625</v>
      </c>
      <c r="AO671" s="3">
        <v>44.312934875488281</v>
      </c>
      <c r="AP671" s="3">
        <v>33.718910217285156</v>
      </c>
      <c r="AQ671" s="3">
        <v>34.909770965576172</v>
      </c>
      <c r="AR671" s="3">
        <v>33.679855346679688</v>
      </c>
      <c r="AS671" s="3">
        <v>32.853683471679688</v>
      </c>
      <c r="AT671" s="3">
        <v>30.195468902587891</v>
      </c>
      <c r="AU671" s="3">
        <v>33.174224853515625</v>
      </c>
      <c r="AV671" s="3">
        <v>32.947925567626953</v>
      </c>
      <c r="AW671" s="3">
        <v>32.465274810791016</v>
      </c>
      <c r="AX671" s="3">
        <v>32.196273803710938</v>
      </c>
      <c r="AY671" s="3">
        <v>31.307575225830078</v>
      </c>
      <c r="AZ671" s="3">
        <v>29.969972610473633</v>
      </c>
      <c r="BA671" s="3">
        <v>31.581811904907227</v>
      </c>
      <c r="BB671" s="3">
        <v>31.647560119628906</v>
      </c>
      <c r="BC671" s="3">
        <v>33.133186340332031</v>
      </c>
      <c r="BD671" s="3">
        <v>33.210987091064453</v>
      </c>
      <c r="BE671" s="3">
        <v>32.023525238037109</v>
      </c>
      <c r="BF671" s="3">
        <v>32.160202026367188</v>
      </c>
      <c r="BG671" s="3">
        <v>31.401861190795898</v>
      </c>
      <c r="BH671" s="3">
        <v>32.033527374267578</v>
      </c>
      <c r="BI671" s="3">
        <v>32.897384643554687</v>
      </c>
      <c r="BJ671" s="3">
        <v>33.382793426513672</v>
      </c>
      <c r="BK671" s="3">
        <v>33.808673858642578</v>
      </c>
      <c r="BL671" s="3">
        <v>33.983787536621094</v>
      </c>
      <c r="BM671" s="3">
        <v>34.328834533691406</v>
      </c>
      <c r="BN671" s="3">
        <v>34.985153198242188</v>
      </c>
      <c r="BO671" s="3">
        <v>35.165748596191406</v>
      </c>
      <c r="BP671" s="3">
        <v>38.154224395751953</v>
      </c>
      <c r="BQ671" s="3">
        <v>41.262893676757813</v>
      </c>
      <c r="BR671" s="3">
        <v>59.810951232910156</v>
      </c>
      <c r="BS671" s="3">
        <v>60.230964660644531</v>
      </c>
      <c r="BT671" s="3">
        <v>58.658256530761719</v>
      </c>
      <c r="BU671" s="3">
        <v>57.100826263427734</v>
      </c>
      <c r="BV671" s="3">
        <v>36.665370941162109</v>
      </c>
      <c r="BW671" s="3">
        <v>38.651302337646484</v>
      </c>
      <c r="BX671" s="3">
        <v>48.538204193115234</v>
      </c>
      <c r="BY671" s="3">
        <v>47.373634338378906</v>
      </c>
      <c r="BZ671" s="3">
        <v>28.125570297241211</v>
      </c>
      <c r="CA671" s="3">
        <v>34.371181488037109</v>
      </c>
      <c r="CB671" s="3">
        <v>31.589469909667969</v>
      </c>
      <c r="CC671" s="3">
        <v>29.864068984985352</v>
      </c>
      <c r="CD671" s="3">
        <v>28.727340698242188</v>
      </c>
      <c r="CE671" s="3">
        <v>35.413501739501953</v>
      </c>
      <c r="CF671" s="3">
        <v>34.681343078613281</v>
      </c>
      <c r="CG671" s="3">
        <v>28.846796035766602</v>
      </c>
      <c r="CH671" s="3">
        <v>31.699512481689453</v>
      </c>
      <c r="CI671" s="3">
        <v>26.824703216552734</v>
      </c>
      <c r="CJ671" s="3">
        <v>30.905685424804687</v>
      </c>
      <c r="CK671" s="3">
        <v>33.08111572265625</v>
      </c>
      <c r="CL671" s="3">
        <v>30.292953491210937</v>
      </c>
      <c r="CM671" s="3">
        <v>31.078908920288086</v>
      </c>
      <c r="CN671" s="3">
        <v>34.028041839599609</v>
      </c>
      <c r="CO671" s="3">
        <v>30.530641555786133</v>
      </c>
      <c r="CP671" s="3">
        <v>30.402797698974609</v>
      </c>
      <c r="CQ671" s="3">
        <v>30.564083099365234</v>
      </c>
      <c r="CR671" s="3">
        <v>31.637340545654297</v>
      </c>
      <c r="CS671" s="3">
        <v>32.180881500244141</v>
      </c>
      <c r="CT671" s="3">
        <v>33.699806213378906</v>
      </c>
      <c r="CU671" s="3">
        <v>33.153514862060547</v>
      </c>
      <c r="CV671" s="3">
        <v>34.080879211425781</v>
      </c>
      <c r="CW671" s="3">
        <v>33.851497650146484</v>
      </c>
      <c r="CX671" s="3">
        <v>34.936790466308594</v>
      </c>
      <c r="CY671" s="3">
        <v>34.810543060302734</v>
      </c>
      <c r="CZ671" s="3">
        <v>37.944580078125</v>
      </c>
      <c r="DA671" s="3">
        <v>41.291816711425781</v>
      </c>
      <c r="DB671" t="s">
        <v>2962</v>
      </c>
      <c r="DC671" t="s">
        <v>2962</v>
      </c>
    </row>
    <row r="672" spans="1:107" x14ac:dyDescent="0.25">
      <c r="A672" s="15" t="s">
        <v>864</v>
      </c>
      <c r="C672" s="16">
        <v>42166.374479166669</v>
      </c>
      <c r="D672" s="17">
        <v>42166.374479166669</v>
      </c>
      <c r="E672" s="3">
        <v>38.055984497070313</v>
      </c>
      <c r="F672" s="3">
        <v>54.415340423583984</v>
      </c>
      <c r="G672" s="3">
        <v>37.285518646240234</v>
      </c>
      <c r="H672" s="3">
        <v>69.952430725097656</v>
      </c>
      <c r="I672" s="3">
        <v>75.284523010253906</v>
      </c>
      <c r="J672" s="3">
        <v>62.941234588623047</v>
      </c>
      <c r="K672" s="3">
        <v>53.73291015625</v>
      </c>
      <c r="L672" s="3">
        <v>44.568321228027344</v>
      </c>
      <c r="M672" s="3">
        <v>41.423915863037109</v>
      </c>
      <c r="N672" s="3">
        <v>38.762992858886719</v>
      </c>
      <c r="O672" s="3">
        <v>34.659042358398438</v>
      </c>
      <c r="P672" s="3">
        <v>34.047599792480469</v>
      </c>
      <c r="Q672" s="3">
        <v>36.073848724365234</v>
      </c>
      <c r="R672" s="3">
        <v>36.412387847900391</v>
      </c>
      <c r="S672" s="3">
        <v>38.058929443359375</v>
      </c>
      <c r="T672" s="3">
        <v>39.331493377685547</v>
      </c>
      <c r="U672" s="3">
        <v>43.469345092773437</v>
      </c>
      <c r="V672" s="3">
        <v>64.903617858886719</v>
      </c>
      <c r="W672" s="3">
        <v>51.959007263183594</v>
      </c>
      <c r="X672" s="3">
        <v>45.720550537109375</v>
      </c>
      <c r="Y672" s="3">
        <v>36.028450012207031</v>
      </c>
      <c r="Z672" s="3">
        <v>39.215377807617187</v>
      </c>
      <c r="AA672" s="3">
        <v>32.822494506835938</v>
      </c>
      <c r="AB672" s="3">
        <v>32.329853057861328</v>
      </c>
      <c r="AC672" s="3">
        <v>36.967212677001953</v>
      </c>
      <c r="AD672" s="3">
        <v>36.040882110595703</v>
      </c>
      <c r="AE672" s="3">
        <v>37.870792388916016</v>
      </c>
      <c r="AF672" s="3">
        <v>39.583694458007812</v>
      </c>
      <c r="AG672" s="3">
        <v>43.603034973144531</v>
      </c>
      <c r="AH672" s="3">
        <v>59.633033752441406</v>
      </c>
      <c r="AI672" s="3">
        <v>59.977874755859375</v>
      </c>
      <c r="AJ672" s="3">
        <v>59.811931610107422</v>
      </c>
      <c r="AK672" s="3">
        <v>56.674972534179687</v>
      </c>
      <c r="AL672" s="3">
        <v>43.307384490966797</v>
      </c>
      <c r="AM672" s="3">
        <v>41.001834869384766</v>
      </c>
      <c r="AN672" s="3">
        <v>45.3792724609375</v>
      </c>
      <c r="AO672" s="3">
        <v>45.00238037109375</v>
      </c>
      <c r="AP672" s="3">
        <v>34.972774505615234</v>
      </c>
      <c r="AQ672" s="3">
        <v>34.830490112304688</v>
      </c>
      <c r="AR672" s="3">
        <v>33.270706176757813</v>
      </c>
      <c r="AS672" s="3">
        <v>34.097736358642578</v>
      </c>
      <c r="AT672" s="3">
        <v>28.899755477905273</v>
      </c>
      <c r="AU672" s="3">
        <v>35.588546752929688</v>
      </c>
      <c r="AV672" s="3">
        <v>33.787063598632812</v>
      </c>
      <c r="AW672" s="3">
        <v>30.344463348388672</v>
      </c>
      <c r="AX672" s="3">
        <v>31.009796142578125</v>
      </c>
      <c r="AY672" s="3">
        <v>29.388988494873047</v>
      </c>
      <c r="AZ672" s="3">
        <v>29.3768310546875</v>
      </c>
      <c r="BA672" s="3">
        <v>30.378936767578125</v>
      </c>
      <c r="BB672" s="3">
        <v>30.190778732299805</v>
      </c>
      <c r="BC672" s="3">
        <v>31.328882217407227</v>
      </c>
      <c r="BD672" s="3">
        <v>31.933134078979492</v>
      </c>
      <c r="BE672" s="3">
        <v>31.586507797241211</v>
      </c>
      <c r="BF672" s="3">
        <v>30.977273941040039</v>
      </c>
      <c r="BG672" s="3">
        <v>31.48383903503418</v>
      </c>
      <c r="BH672" s="3">
        <v>31.925474166870117</v>
      </c>
      <c r="BI672" s="3">
        <v>32.570724487304688</v>
      </c>
      <c r="BJ672" s="3">
        <v>33.468425750732422</v>
      </c>
      <c r="BK672" s="3">
        <v>33.86944580078125</v>
      </c>
      <c r="BL672" s="3">
        <v>34.177104949951172</v>
      </c>
      <c r="BM672" s="3">
        <v>34.249481201171875</v>
      </c>
      <c r="BN672" s="3">
        <v>35.080928802490234</v>
      </c>
      <c r="BO672" s="3">
        <v>35.115352630615234</v>
      </c>
      <c r="BP672" s="3">
        <v>38.032665252685547</v>
      </c>
      <c r="BQ672" s="3">
        <v>41.267379760742188</v>
      </c>
      <c r="BR672" s="3">
        <v>59.822463989257813</v>
      </c>
      <c r="BS672" s="3">
        <v>57.866771697998047</v>
      </c>
      <c r="BT672" s="3">
        <v>58.688575744628906</v>
      </c>
      <c r="BU672" s="3">
        <v>56.416412353515625</v>
      </c>
      <c r="BV672" s="3">
        <v>41.988819122314453</v>
      </c>
      <c r="BW672" s="3">
        <v>42.444683074951172</v>
      </c>
      <c r="BX672" s="3">
        <v>38.510974884033203</v>
      </c>
      <c r="BY672" s="3">
        <v>42.746177673339844</v>
      </c>
      <c r="BZ672" s="3">
        <v>38.403701782226563</v>
      </c>
      <c r="CA672" s="3">
        <v>36.255641937255859</v>
      </c>
      <c r="CB672" s="3">
        <v>32.005771636962891</v>
      </c>
      <c r="CC672" s="3">
        <v>36.254234313964844</v>
      </c>
      <c r="CD672" s="3">
        <v>29.683380126953125</v>
      </c>
      <c r="CE672" s="3">
        <v>36.222991943359375</v>
      </c>
      <c r="CF672" s="3">
        <v>33.342525482177734</v>
      </c>
      <c r="CG672" s="3">
        <v>28.07969856262207</v>
      </c>
      <c r="CH672" s="3">
        <v>28.480804443359375</v>
      </c>
      <c r="CI672" s="3">
        <v>24.693952560424805</v>
      </c>
      <c r="CJ672" s="3">
        <v>25.255395889282227</v>
      </c>
      <c r="CK672" s="3">
        <v>25.615056991577148</v>
      </c>
      <c r="CL672" s="3">
        <v>27.410638809204102</v>
      </c>
      <c r="CM672" s="3">
        <v>29.504999160766602</v>
      </c>
      <c r="CN672" s="3">
        <v>31.093835830688477</v>
      </c>
      <c r="CO672" s="3">
        <v>31.628297805786133</v>
      </c>
      <c r="CP672" s="3">
        <v>30.03895378112793</v>
      </c>
      <c r="CQ672" s="3">
        <v>31.893407821655273</v>
      </c>
      <c r="CR672" s="3">
        <v>32.115211486816406</v>
      </c>
      <c r="CS672" s="3">
        <v>32.270004272460937</v>
      </c>
      <c r="CT672" s="3">
        <v>33.611015319824219</v>
      </c>
      <c r="CU672" s="3">
        <v>34.357555389404297</v>
      </c>
      <c r="CV672" s="3">
        <v>34.456039428710937</v>
      </c>
      <c r="CW672" s="3">
        <v>34.320240020751953</v>
      </c>
      <c r="CX672" s="3">
        <v>35.363285064697266</v>
      </c>
      <c r="CY672" s="3">
        <v>35.200775146484375</v>
      </c>
      <c r="CZ672" s="3">
        <v>38.050861358642578</v>
      </c>
      <c r="DA672" s="3">
        <v>41.495441436767578</v>
      </c>
      <c r="DB672" t="s">
        <v>2962</v>
      </c>
      <c r="DC672" t="s">
        <v>2962</v>
      </c>
    </row>
    <row r="673" spans="1:107" x14ac:dyDescent="0.25">
      <c r="A673" s="15" t="s">
        <v>865</v>
      </c>
      <c r="C673" s="16">
        <v>42166.374479166669</v>
      </c>
      <c r="D673" s="17">
        <v>42166.374479166669</v>
      </c>
      <c r="E673" s="3">
        <v>42.530658721923828</v>
      </c>
      <c r="F673" s="3">
        <v>54.415340423583984</v>
      </c>
      <c r="G673" s="3">
        <v>39.204421997070313</v>
      </c>
      <c r="H673" s="3">
        <v>73.02618408203125</v>
      </c>
      <c r="I673" s="3">
        <v>76.571182250976562</v>
      </c>
      <c r="J673" s="3">
        <v>64.052703857421875</v>
      </c>
      <c r="K673" s="3">
        <v>52.099296569824219</v>
      </c>
      <c r="L673" s="3">
        <v>49.491432189941406</v>
      </c>
      <c r="M673" s="3">
        <v>39.374687194824219</v>
      </c>
      <c r="N673" s="3">
        <v>38.461742401123047</v>
      </c>
      <c r="O673" s="3">
        <v>34.033557891845703</v>
      </c>
      <c r="P673" s="3">
        <v>34.82855224609375</v>
      </c>
      <c r="Q673" s="3">
        <v>37.038528442382812</v>
      </c>
      <c r="R673" s="3">
        <v>36.716846466064453</v>
      </c>
      <c r="S673" s="3">
        <v>38.408668518066406</v>
      </c>
      <c r="T673" s="3">
        <v>39.390380859375</v>
      </c>
      <c r="U673" s="3">
        <v>43.481941223144531</v>
      </c>
      <c r="V673" s="3">
        <v>64.603157043457031</v>
      </c>
      <c r="W673" s="3">
        <v>49.959079742431641</v>
      </c>
      <c r="X673" s="3">
        <v>53.365692138671875</v>
      </c>
      <c r="Y673" s="3">
        <v>38.031810760498047</v>
      </c>
      <c r="Z673" s="3">
        <v>37.561599731445313</v>
      </c>
      <c r="AA673" s="3">
        <v>33.782062530517578</v>
      </c>
      <c r="AB673" s="3">
        <v>35.28765869140625</v>
      </c>
      <c r="AC673" s="3">
        <v>36.839321136474609</v>
      </c>
      <c r="AD673" s="3">
        <v>37.920574188232422</v>
      </c>
      <c r="AE673" s="3">
        <v>38.841930389404297</v>
      </c>
      <c r="AF673" s="3">
        <v>39.232780456542969</v>
      </c>
      <c r="AG673" s="3">
        <v>43.366436004638672</v>
      </c>
      <c r="AH673" s="3">
        <v>59.155372619628906</v>
      </c>
      <c r="AI673" s="3">
        <v>58.749042510986328</v>
      </c>
      <c r="AJ673" s="3">
        <v>60.607860565185547</v>
      </c>
      <c r="AK673" s="3">
        <v>55.902065277099609</v>
      </c>
      <c r="AL673" s="3">
        <v>43.327293395996094</v>
      </c>
      <c r="AM673" s="3">
        <v>45.186634063720703</v>
      </c>
      <c r="AN673" s="3">
        <v>44.024509429931641</v>
      </c>
      <c r="AO673" s="3">
        <v>42.815818786621094</v>
      </c>
      <c r="AP673" s="3">
        <v>40.528038024902344</v>
      </c>
      <c r="AQ673" s="3">
        <v>37.905895233154297</v>
      </c>
      <c r="AR673" s="3">
        <v>36.045852661132812</v>
      </c>
      <c r="AS673" s="3">
        <v>34.431468963623047</v>
      </c>
      <c r="AT673" s="3">
        <v>31.344062805175781</v>
      </c>
      <c r="AU673" s="3">
        <v>35.186759948730469</v>
      </c>
      <c r="AV673" s="3">
        <v>32.535205841064453</v>
      </c>
      <c r="AW673" s="3">
        <v>29.775070190429688</v>
      </c>
      <c r="AX673" s="3">
        <v>30.443889617919922</v>
      </c>
      <c r="AY673" s="3">
        <v>28.631534576416016</v>
      </c>
      <c r="AZ673" s="3">
        <v>28.702293395996094</v>
      </c>
      <c r="BA673" s="3">
        <v>30.08262825012207</v>
      </c>
      <c r="BB673" s="3">
        <v>30.540126800537109</v>
      </c>
      <c r="BC673" s="3">
        <v>31.548112869262695</v>
      </c>
      <c r="BD673" s="3">
        <v>32.924877166748047</v>
      </c>
      <c r="BE673" s="3">
        <v>31.259195327758789</v>
      </c>
      <c r="BF673" s="3">
        <v>30.973596572875977</v>
      </c>
      <c r="BG673" s="3">
        <v>31.792537689208984</v>
      </c>
      <c r="BH673" s="3">
        <v>32.445972442626953</v>
      </c>
      <c r="BI673" s="3">
        <v>32.987102508544922</v>
      </c>
      <c r="BJ673" s="3">
        <v>33.581718444824219</v>
      </c>
      <c r="BK673" s="3">
        <v>34.378219604492188</v>
      </c>
      <c r="BL673" s="3">
        <v>33.919162750244141</v>
      </c>
      <c r="BM673" s="3">
        <v>34.336906433105469</v>
      </c>
      <c r="BN673" s="3">
        <v>35.262802124023438</v>
      </c>
      <c r="BO673" s="3">
        <v>35.074153900146484</v>
      </c>
      <c r="BP673" s="3">
        <v>37.940261840820313</v>
      </c>
      <c r="BQ673" s="3">
        <v>41.332195281982422</v>
      </c>
      <c r="BR673" s="3">
        <v>57.626354217529297</v>
      </c>
      <c r="BS673" s="3">
        <v>56.622940063476563</v>
      </c>
      <c r="BT673" s="3">
        <v>62.213104248046875</v>
      </c>
      <c r="BU673" s="3">
        <v>54.113422393798828</v>
      </c>
      <c r="BV673" s="3">
        <v>43.355998992919922</v>
      </c>
      <c r="BW673" s="3">
        <v>48.183334350585938</v>
      </c>
      <c r="BX673" s="3">
        <v>42.668235778808594</v>
      </c>
      <c r="BY673" s="3">
        <v>39.764808654785156</v>
      </c>
      <c r="BZ673" s="3">
        <v>43.275054931640625</v>
      </c>
      <c r="CA673" s="3">
        <v>41.776222229003906</v>
      </c>
      <c r="CB673" s="3">
        <v>39.251331329345703</v>
      </c>
      <c r="CC673" s="3">
        <v>32.435031890869141</v>
      </c>
      <c r="CD673" s="3">
        <v>32.652278900146484</v>
      </c>
      <c r="CE673" s="3">
        <v>35.124111175537109</v>
      </c>
      <c r="CF673" s="3">
        <v>29.959491729736328</v>
      </c>
      <c r="CG673" s="3">
        <v>29.557126998901367</v>
      </c>
      <c r="CH673" s="3">
        <v>31.135013580322266</v>
      </c>
      <c r="CI673" s="3">
        <v>29.392490386962891</v>
      </c>
      <c r="CJ673" s="3">
        <v>29.431955337524414</v>
      </c>
      <c r="CK673" s="3">
        <v>30.663518905639648</v>
      </c>
      <c r="CL673" s="3">
        <v>31.541704177856445</v>
      </c>
      <c r="CM673" s="3">
        <v>31.490728378295898</v>
      </c>
      <c r="CN673" s="3">
        <v>33.933727264404297</v>
      </c>
      <c r="CO673" s="3">
        <v>30.76453971862793</v>
      </c>
      <c r="CP673" s="3">
        <v>31.687801361083984</v>
      </c>
      <c r="CQ673" s="3">
        <v>32.512790679931641</v>
      </c>
      <c r="CR673" s="3">
        <v>33.699260711669922</v>
      </c>
      <c r="CS673" s="3">
        <v>33.847389221191406</v>
      </c>
      <c r="CT673" s="3">
        <v>33.539886474609375</v>
      </c>
      <c r="CU673" s="3">
        <v>34.632556915283203</v>
      </c>
      <c r="CV673" s="3">
        <v>33.656410217285156</v>
      </c>
      <c r="CW673" s="3">
        <v>34.319850921630859</v>
      </c>
      <c r="CX673" s="3">
        <v>35.213329315185547</v>
      </c>
      <c r="CY673" s="3">
        <v>34.764030456542969</v>
      </c>
      <c r="CZ673" s="3">
        <v>37.831092834472656</v>
      </c>
      <c r="DA673" s="3">
        <v>41.148963928222656</v>
      </c>
      <c r="DB673" t="s">
        <v>2962</v>
      </c>
      <c r="DC673" t="s">
        <v>2962</v>
      </c>
    </row>
    <row r="674" spans="1:107" x14ac:dyDescent="0.25">
      <c r="A674" s="15" t="s">
        <v>866</v>
      </c>
      <c r="C674" s="16">
        <v>42166.374490740738</v>
      </c>
      <c r="D674" s="17">
        <v>42166.374490740738</v>
      </c>
      <c r="E674" s="3">
        <v>50.931037902832031</v>
      </c>
      <c r="F674" s="3">
        <v>72.339256286621094</v>
      </c>
      <c r="G674" s="3">
        <v>46.569839477539063</v>
      </c>
      <c r="H674" s="3">
        <v>69.50439453125</v>
      </c>
      <c r="I674" s="3">
        <v>74.150077819824219</v>
      </c>
      <c r="J674" s="3">
        <v>64.121482849121094</v>
      </c>
      <c r="K674" s="3">
        <v>53.286296844482422</v>
      </c>
      <c r="L674" s="3">
        <v>52.890151977539063</v>
      </c>
      <c r="M674" s="3">
        <v>39.503925323486328</v>
      </c>
      <c r="N674" s="3">
        <v>37.556377410888672</v>
      </c>
      <c r="O674" s="3">
        <v>38.257793426513672</v>
      </c>
      <c r="P674" s="3">
        <v>37.435840606689453</v>
      </c>
      <c r="Q674" s="3">
        <v>43.014015197753906</v>
      </c>
      <c r="R674" s="3">
        <v>38.807239532470703</v>
      </c>
      <c r="S674" s="3">
        <v>38.539421081542969</v>
      </c>
      <c r="T674" s="3">
        <v>39.417739868164063</v>
      </c>
      <c r="U674" s="3">
        <v>43.423057556152344</v>
      </c>
      <c r="V674" s="3">
        <v>65.235923767089844</v>
      </c>
      <c r="W674" s="3">
        <v>55.285346984863281</v>
      </c>
      <c r="X674" s="3">
        <v>54.283248901367187</v>
      </c>
      <c r="Y674" s="3">
        <v>40.489120483398437</v>
      </c>
      <c r="Z674" s="3">
        <v>35.806003570556641</v>
      </c>
      <c r="AA674" s="3">
        <v>44.362159729003906</v>
      </c>
      <c r="AB674" s="3">
        <v>39.374504089355469</v>
      </c>
      <c r="AC674" s="3">
        <v>50.003173828125</v>
      </c>
      <c r="AD674" s="3">
        <v>41.429237365722656</v>
      </c>
      <c r="AE674" s="3">
        <v>38.551071166992188</v>
      </c>
      <c r="AF674" s="3">
        <v>39.53546142578125</v>
      </c>
      <c r="AG674" s="3">
        <v>43.356693267822266</v>
      </c>
      <c r="AH674" s="3">
        <v>57.41534423828125</v>
      </c>
      <c r="AI674" s="3">
        <v>56.824794769287109</v>
      </c>
      <c r="AJ674" s="3">
        <v>62.178798675537109</v>
      </c>
      <c r="AK674" s="3">
        <v>54.864498138427734</v>
      </c>
      <c r="AL674" s="3">
        <v>43.045192718505859</v>
      </c>
      <c r="AM674" s="3">
        <v>49.042282104492188</v>
      </c>
      <c r="AN674" s="3">
        <v>42.768947601318359</v>
      </c>
      <c r="AO674" s="3">
        <v>41.090099334716797</v>
      </c>
      <c r="AP674" s="3">
        <v>40.329029083251953</v>
      </c>
      <c r="AQ674" s="3">
        <v>40.396160125732422</v>
      </c>
      <c r="AR674" s="3">
        <v>37.732227325439453</v>
      </c>
      <c r="AS674" s="3">
        <v>32.910011291503906</v>
      </c>
      <c r="AT674" s="3">
        <v>33.361602783203125</v>
      </c>
      <c r="AU674" s="3">
        <v>33.214000701904297</v>
      </c>
      <c r="AV674" s="3">
        <v>31.13641357421875</v>
      </c>
      <c r="AW674" s="3">
        <v>29.975719451904297</v>
      </c>
      <c r="AX674" s="3">
        <v>30.607439041137695</v>
      </c>
      <c r="AY674" s="3">
        <v>28.997854232788086</v>
      </c>
      <c r="AZ674" s="3">
        <v>30.092988967895508</v>
      </c>
      <c r="BA674" s="3">
        <v>33.325572967529297</v>
      </c>
      <c r="BB674" s="3">
        <v>32.815074920654297</v>
      </c>
      <c r="BC674" s="3">
        <v>31.04753303527832</v>
      </c>
      <c r="BD674" s="3">
        <v>37.656726837158203</v>
      </c>
      <c r="BE674" s="3">
        <v>39.2247314453125</v>
      </c>
      <c r="BF674" s="3">
        <v>33.929325103759766</v>
      </c>
      <c r="BG674" s="3">
        <v>32.9713134765625</v>
      </c>
      <c r="BH674" s="3">
        <v>33.092887878417969</v>
      </c>
      <c r="BI674" s="3">
        <v>33.295093536376953</v>
      </c>
      <c r="BJ674" s="3">
        <v>33.78985595703125</v>
      </c>
      <c r="BK674" s="3">
        <v>34.128925323486328</v>
      </c>
      <c r="BL674" s="3">
        <v>33.867137908935547</v>
      </c>
      <c r="BM674" s="3">
        <v>34.327434539794922</v>
      </c>
      <c r="BN674" s="3">
        <v>35.297256469726562</v>
      </c>
      <c r="BO674" s="3">
        <v>34.883731842041016</v>
      </c>
      <c r="BP674" s="3">
        <v>37.959423065185547</v>
      </c>
      <c r="BQ674" s="3">
        <v>41.225288391113281</v>
      </c>
      <c r="BR674" s="3">
        <v>54.442550659179688</v>
      </c>
      <c r="BS674" s="3">
        <v>53.103988647460938</v>
      </c>
      <c r="BT674" s="3">
        <v>63.680694580078125</v>
      </c>
      <c r="BU674" s="3">
        <v>53.852729797363281</v>
      </c>
      <c r="BV674" s="3">
        <v>41.889080047607422</v>
      </c>
      <c r="BW674" s="3">
        <v>51.509654998779297</v>
      </c>
      <c r="BX674" s="3">
        <v>42.969947814941406</v>
      </c>
      <c r="BY674" s="3">
        <v>37.460308074951172</v>
      </c>
      <c r="BZ674" s="3">
        <v>38.223220825195312</v>
      </c>
      <c r="CA674" s="3">
        <v>38.753002166748047</v>
      </c>
      <c r="CB674" s="3">
        <v>36.851905822753906</v>
      </c>
      <c r="CC674" s="3">
        <v>31.5621337890625</v>
      </c>
      <c r="CD674" s="3">
        <v>34.878654479980469</v>
      </c>
      <c r="CE674" s="3">
        <v>26.730129241943359</v>
      </c>
      <c r="CF674" s="3">
        <v>30.196914672851562</v>
      </c>
      <c r="CG674" s="3">
        <v>29.491600036621094</v>
      </c>
      <c r="CH674" s="3">
        <v>30.042715072631836</v>
      </c>
      <c r="CI674" s="3">
        <v>28.282550811767578</v>
      </c>
      <c r="CJ674" s="3">
        <v>34.494483947753906</v>
      </c>
      <c r="CK674" s="3">
        <v>36.511989593505859</v>
      </c>
      <c r="CL674" s="3">
        <v>34.6146240234375</v>
      </c>
      <c r="CM674" s="3">
        <v>30.474233627319336</v>
      </c>
      <c r="CN674" s="3">
        <v>46.641979217529297</v>
      </c>
      <c r="CO674" s="3">
        <v>46.440097808837891</v>
      </c>
      <c r="CP674" s="3">
        <v>38.859394073486328</v>
      </c>
      <c r="CQ674" s="3">
        <v>35.359809875488281</v>
      </c>
      <c r="CR674" s="3">
        <v>33.154312133789063</v>
      </c>
      <c r="CS674" s="3">
        <v>33.787700653076172</v>
      </c>
      <c r="CT674" s="3">
        <v>33.989341735839844</v>
      </c>
      <c r="CU674" s="3">
        <v>33.451290130615234</v>
      </c>
      <c r="CV674" s="3">
        <v>33.519542694091797</v>
      </c>
      <c r="CW674" s="3">
        <v>34.741996765136719</v>
      </c>
      <c r="CX674" s="3">
        <v>35.47259521484375</v>
      </c>
      <c r="CY674" s="3">
        <v>34.947170257568359</v>
      </c>
      <c r="CZ674" s="3">
        <v>37.961448669433594</v>
      </c>
      <c r="DA674" s="3">
        <v>41.205879211425781</v>
      </c>
      <c r="DB674" t="s">
        <v>2962</v>
      </c>
      <c r="DC674" t="s">
        <v>2962</v>
      </c>
    </row>
    <row r="675" spans="1:107" x14ac:dyDescent="0.25">
      <c r="A675" s="15" t="s">
        <v>867</v>
      </c>
      <c r="C675" s="16">
        <v>42166.374490740738</v>
      </c>
      <c r="D675" s="17">
        <v>42166.374490740738</v>
      </c>
      <c r="E675" s="3">
        <v>49.895927429199219</v>
      </c>
      <c r="F675" s="3">
        <v>71.042915344238281</v>
      </c>
      <c r="G675" s="3">
        <v>49.498897552490234</v>
      </c>
      <c r="H675" s="3">
        <v>76.79901123046875</v>
      </c>
      <c r="I675" s="3">
        <v>80.981353759765625</v>
      </c>
      <c r="J675" s="3">
        <v>66.661331176757813</v>
      </c>
      <c r="K675" s="3">
        <v>57.621997833251953</v>
      </c>
      <c r="L675" s="3">
        <v>52.898067474365234</v>
      </c>
      <c r="M675" s="3">
        <v>40.159416198730469</v>
      </c>
      <c r="N675" s="3">
        <v>36.882331848144531</v>
      </c>
      <c r="O675" s="3">
        <v>41.519943237304688</v>
      </c>
      <c r="P675" s="3">
        <v>40.509571075439453</v>
      </c>
      <c r="Q675" s="3">
        <v>47.823863983154297</v>
      </c>
      <c r="R675" s="3">
        <v>40.925922393798828</v>
      </c>
      <c r="S675" s="3">
        <v>38.400341033935547</v>
      </c>
      <c r="T675" s="3">
        <v>39.389812469482422</v>
      </c>
      <c r="U675" s="3">
        <v>43.387504577636719</v>
      </c>
      <c r="V675" s="3">
        <v>68.697799682617188</v>
      </c>
      <c r="W675" s="3">
        <v>61.489707946777344</v>
      </c>
      <c r="X675" s="3">
        <v>51.940135955810547</v>
      </c>
      <c r="Y675" s="3">
        <v>39.827552795410156</v>
      </c>
      <c r="Z675" s="3">
        <v>38.695072174072266</v>
      </c>
      <c r="AA675" s="3">
        <v>35.805011749267578</v>
      </c>
      <c r="AB675" s="3">
        <v>43.350139617919922</v>
      </c>
      <c r="AC675" s="3">
        <v>46.914169311523438</v>
      </c>
      <c r="AD675" s="3">
        <v>41.928943634033203</v>
      </c>
      <c r="AE675" s="3">
        <v>38.29833984375</v>
      </c>
      <c r="AF675" s="3">
        <v>39.215682983398438</v>
      </c>
      <c r="AG675" s="3">
        <v>43.309425354003906</v>
      </c>
      <c r="AH675" s="3">
        <v>55.243759155273438</v>
      </c>
      <c r="AI675" s="3">
        <v>55.086997985839844</v>
      </c>
      <c r="AJ675" s="3">
        <v>63.322677612304688</v>
      </c>
      <c r="AK675" s="3">
        <v>54.474250793457031</v>
      </c>
      <c r="AL675" s="3">
        <v>41.094429016113281</v>
      </c>
      <c r="AM675" s="3">
        <v>49.125473022460938</v>
      </c>
      <c r="AN675" s="3">
        <v>44.538631439208984</v>
      </c>
      <c r="AO675" s="3">
        <v>39.854579925537109</v>
      </c>
      <c r="AP675" s="3">
        <v>39.208236694335938</v>
      </c>
      <c r="AQ675" s="3">
        <v>37.455940246582031</v>
      </c>
      <c r="AR675" s="3">
        <v>35.560466766357422</v>
      </c>
      <c r="AS675" s="3">
        <v>33.42657470703125</v>
      </c>
      <c r="AT675" s="3">
        <v>32.666297912597656</v>
      </c>
      <c r="AU675" s="3">
        <v>32.344722747802734</v>
      </c>
      <c r="AV675" s="3">
        <v>31.161960601806641</v>
      </c>
      <c r="AW675" s="3">
        <v>35.983734130859375</v>
      </c>
      <c r="AX675" s="3">
        <v>35.049575805664063</v>
      </c>
      <c r="AY675" s="3">
        <v>36.069011688232422</v>
      </c>
      <c r="AZ675" s="3">
        <v>33.272624969482422</v>
      </c>
      <c r="BA675" s="3">
        <v>35.747604370117188</v>
      </c>
      <c r="BB675" s="3">
        <v>36.258430480957031</v>
      </c>
      <c r="BC675" s="3">
        <v>43.335853576660156</v>
      </c>
      <c r="BD675" s="3">
        <v>44.830718994140625</v>
      </c>
      <c r="BE675" s="3">
        <v>43.903041839599609</v>
      </c>
      <c r="BF675" s="3">
        <v>37.655704498291016</v>
      </c>
      <c r="BG675" s="3">
        <v>35.647071838378906</v>
      </c>
      <c r="BH675" s="3">
        <v>33.328086853027344</v>
      </c>
      <c r="BI675" s="3">
        <v>33.361240386962891</v>
      </c>
      <c r="BJ675" s="3">
        <v>33.763134002685547</v>
      </c>
      <c r="BK675" s="3">
        <v>33.769874572753906</v>
      </c>
      <c r="BL675" s="3">
        <v>33.702358245849609</v>
      </c>
      <c r="BM675" s="3">
        <v>34.841579437255859</v>
      </c>
      <c r="BN675" s="3">
        <v>35.0516357421875</v>
      </c>
      <c r="BO675" s="3">
        <v>34.934051513671875</v>
      </c>
      <c r="BP675" s="3">
        <v>37.785030364990234</v>
      </c>
      <c r="BQ675" s="3">
        <v>41.252693176269531</v>
      </c>
      <c r="BR675" s="3">
        <v>49.4088134765625</v>
      </c>
      <c r="BS675" s="3">
        <v>53.251823425292969</v>
      </c>
      <c r="BT675" s="3">
        <v>63.986057281494141</v>
      </c>
      <c r="BU675" s="3">
        <v>54.313522338867188</v>
      </c>
      <c r="BV675" s="3">
        <v>37.689224243164062</v>
      </c>
      <c r="BW675" s="3">
        <v>46.520549774169922</v>
      </c>
      <c r="BX675" s="3">
        <v>45.894382476806641</v>
      </c>
      <c r="BY675" s="3">
        <v>39.452587127685547</v>
      </c>
      <c r="BZ675" s="3">
        <v>37.859710693359375</v>
      </c>
      <c r="CA675" s="3">
        <v>28.490341186523438</v>
      </c>
      <c r="CB675" s="3">
        <v>33.366455078125</v>
      </c>
      <c r="CC675" s="3">
        <v>34.563304901123047</v>
      </c>
      <c r="CD675" s="3">
        <v>30.246906280517578</v>
      </c>
      <c r="CE675" s="3">
        <v>32.080898284912109</v>
      </c>
      <c r="CF675" s="3">
        <v>30.243148803710938</v>
      </c>
      <c r="CG675" s="3">
        <v>40.431800842285156</v>
      </c>
      <c r="CH675" s="3">
        <v>38.097526550292969</v>
      </c>
      <c r="CI675" s="3">
        <v>38.536090850830078</v>
      </c>
      <c r="CJ675" s="3">
        <v>32.723857879638672</v>
      </c>
      <c r="CK675" s="3">
        <v>36.813201904296875</v>
      </c>
      <c r="CL675" s="3">
        <v>38.433628082275391</v>
      </c>
      <c r="CM675" s="3">
        <v>46.047321319580078</v>
      </c>
      <c r="CN675" s="3">
        <v>44.433135986328125</v>
      </c>
      <c r="CO675" s="3">
        <v>42.195560455322266</v>
      </c>
      <c r="CP675" s="3">
        <v>38.180644989013672</v>
      </c>
      <c r="CQ675" s="3">
        <v>37.340644836425781</v>
      </c>
      <c r="CR675" s="3">
        <v>33.399646759033203</v>
      </c>
      <c r="CS675" s="3">
        <v>32.643501281738281</v>
      </c>
      <c r="CT675" s="3">
        <v>33.875949859619141</v>
      </c>
      <c r="CU675" s="3">
        <v>33.714576721191406</v>
      </c>
      <c r="CV675" s="3">
        <v>33.437671661376953</v>
      </c>
      <c r="CW675" s="3">
        <v>35.037105560302734</v>
      </c>
      <c r="CX675" s="3">
        <v>34.538528442382813</v>
      </c>
      <c r="CY675" s="3">
        <v>34.915763854980469</v>
      </c>
      <c r="CZ675" s="3">
        <v>37.501094818115234</v>
      </c>
      <c r="DA675" s="3">
        <v>41.203815460205078</v>
      </c>
      <c r="DB675" t="s">
        <v>2962</v>
      </c>
      <c r="DC675" t="s">
        <v>2962</v>
      </c>
    </row>
    <row r="676" spans="1:107" x14ac:dyDescent="0.25">
      <c r="A676" s="15" t="s">
        <v>868</v>
      </c>
      <c r="C676" s="16">
        <v>42166.374490740738</v>
      </c>
      <c r="D676" s="17">
        <v>42166.374490740738</v>
      </c>
      <c r="E676" s="3">
        <v>45.063930511474609</v>
      </c>
      <c r="F676" s="3">
        <v>60.435939788818359</v>
      </c>
      <c r="G676" s="3">
        <v>48.360500335693359</v>
      </c>
      <c r="H676" s="3">
        <v>71.856559753417969</v>
      </c>
      <c r="I676" s="3">
        <v>76.283470153808594</v>
      </c>
      <c r="J676" s="3">
        <v>69.218467712402344</v>
      </c>
      <c r="K676" s="3">
        <v>64.080337524414062</v>
      </c>
      <c r="L676" s="3">
        <v>50.807445526123047</v>
      </c>
      <c r="M676" s="3">
        <v>41.459510803222656</v>
      </c>
      <c r="N676" s="3">
        <v>38.106937408447266</v>
      </c>
      <c r="O676" s="3">
        <v>39.567234039306641</v>
      </c>
      <c r="P676" s="3">
        <v>41.142154693603516</v>
      </c>
      <c r="Q676" s="3">
        <v>46.409191131591797</v>
      </c>
      <c r="R676" s="3">
        <v>40.967113494873047</v>
      </c>
      <c r="S676" s="3">
        <v>38.595615386962891</v>
      </c>
      <c r="T676" s="3">
        <v>39.2906494140625</v>
      </c>
      <c r="U676" s="3">
        <v>43.289371490478516</v>
      </c>
      <c r="V676" s="3">
        <v>70.786705017089844</v>
      </c>
      <c r="W676" s="3">
        <v>67.676010131835938</v>
      </c>
      <c r="X676" s="3">
        <v>44.461261749267578</v>
      </c>
      <c r="Y676" s="3">
        <v>43.208366394042969</v>
      </c>
      <c r="Z676" s="3">
        <v>37.453781127929688</v>
      </c>
      <c r="AA676" s="3">
        <v>37.071090698242187</v>
      </c>
      <c r="AB676" s="3">
        <v>40.596149444580078</v>
      </c>
      <c r="AC676" s="3">
        <v>40.99774169921875</v>
      </c>
      <c r="AD676" s="3">
        <v>39.660167694091797</v>
      </c>
      <c r="AE676" s="3">
        <v>38.774974822998047</v>
      </c>
      <c r="AF676" s="3">
        <v>39.316219329833984</v>
      </c>
      <c r="AG676" s="3">
        <v>43.104515075683594</v>
      </c>
      <c r="AH676" s="3">
        <v>54.835075378417969</v>
      </c>
      <c r="AI676" s="3">
        <v>56.499660491943359</v>
      </c>
      <c r="AJ676" s="3">
        <v>63.469596862792969</v>
      </c>
      <c r="AK676" s="3">
        <v>54.526344299316406</v>
      </c>
      <c r="AL676" s="3">
        <v>42.290462493896484</v>
      </c>
      <c r="AM676" s="3">
        <v>47.780540466308594</v>
      </c>
      <c r="AN676" s="3">
        <v>44.851047515869141</v>
      </c>
      <c r="AO676" s="3">
        <v>42.254261016845703</v>
      </c>
      <c r="AP676" s="3">
        <v>39.957981109619141</v>
      </c>
      <c r="AQ676" s="3">
        <v>34.586715698242188</v>
      </c>
      <c r="AR676" s="3">
        <v>35.605735778808594</v>
      </c>
      <c r="AS676" s="3">
        <v>35.226627349853516</v>
      </c>
      <c r="AT676" s="3">
        <v>31.490627288818359</v>
      </c>
      <c r="AU676" s="3">
        <v>32.63995361328125</v>
      </c>
      <c r="AV676" s="3">
        <v>33.367206573486328</v>
      </c>
      <c r="AW676" s="3">
        <v>36.959415435791016</v>
      </c>
      <c r="AX676" s="3">
        <v>34.721500396728516</v>
      </c>
      <c r="AY676" s="3">
        <v>34.124336242675781</v>
      </c>
      <c r="AZ676" s="3">
        <v>33.570102691650391</v>
      </c>
      <c r="BA676" s="3">
        <v>35.255702972412109</v>
      </c>
      <c r="BB676" s="3">
        <v>38.547191619873047</v>
      </c>
      <c r="BC676" s="3">
        <v>44.039386749267578</v>
      </c>
      <c r="BD676" s="3">
        <v>43.438796997070313</v>
      </c>
      <c r="BE676" s="3">
        <v>42.327919006347656</v>
      </c>
      <c r="BF676" s="3">
        <v>38.493022918701172</v>
      </c>
      <c r="BG676" s="3">
        <v>35.650230407714844</v>
      </c>
      <c r="BH676" s="3">
        <v>33.256702423095703</v>
      </c>
      <c r="BI676" s="3">
        <v>33.578639984130859</v>
      </c>
      <c r="BJ676" s="3">
        <v>34.009586334228516</v>
      </c>
      <c r="BK676" s="3">
        <v>34.222896575927734</v>
      </c>
      <c r="BL676" s="3">
        <v>33.83575439453125</v>
      </c>
      <c r="BM676" s="3">
        <v>34.637176513671875</v>
      </c>
      <c r="BN676" s="3">
        <v>34.790573120117187</v>
      </c>
      <c r="BO676" s="3">
        <v>34.979835510253906</v>
      </c>
      <c r="BP676" s="3">
        <v>37.658287048339844</v>
      </c>
      <c r="BQ676" s="3">
        <v>41.144256591796875</v>
      </c>
      <c r="BR676" s="3">
        <v>55.796146392822266</v>
      </c>
      <c r="BS676" s="3">
        <v>59.053031921386719</v>
      </c>
      <c r="BT676" s="3">
        <v>63.178150177001953</v>
      </c>
      <c r="BU676" s="3">
        <v>54.584457397460938</v>
      </c>
      <c r="BV676" s="3">
        <v>44.170440673828125</v>
      </c>
      <c r="BW676" s="3">
        <v>47.227638244628906</v>
      </c>
      <c r="BX676" s="3">
        <v>44.330451965332031</v>
      </c>
      <c r="BY676" s="3">
        <v>44.259860992431641</v>
      </c>
      <c r="BZ676" s="3">
        <v>40.530868530273438</v>
      </c>
      <c r="CA676" s="3">
        <v>29.819751739501953</v>
      </c>
      <c r="CB676" s="3">
        <v>35.346729278564453</v>
      </c>
      <c r="CC676" s="3">
        <v>36.251399993896484</v>
      </c>
      <c r="CD676" s="3">
        <v>30.505029678344727</v>
      </c>
      <c r="CE676" s="3">
        <v>35.530403137207031</v>
      </c>
      <c r="CF676" s="3">
        <v>35.981845855712891</v>
      </c>
      <c r="CG676" s="3">
        <v>32.163597106933594</v>
      </c>
      <c r="CH676" s="3">
        <v>32.3009033203125</v>
      </c>
      <c r="CI676" s="3">
        <v>31.476369857788086</v>
      </c>
      <c r="CJ676" s="3">
        <v>34.650314331054688</v>
      </c>
      <c r="CK676" s="3">
        <v>33.299964904785156</v>
      </c>
      <c r="CL676" s="3">
        <v>39.796314239501953</v>
      </c>
      <c r="CM676" s="3">
        <v>44.74481201171875</v>
      </c>
      <c r="CN676" s="3">
        <v>31.301361083984375</v>
      </c>
      <c r="CO676" s="3">
        <v>34.011566162109375</v>
      </c>
      <c r="CP676" s="3">
        <v>38.903629302978516</v>
      </c>
      <c r="CQ676" s="3">
        <v>33.09326171875</v>
      </c>
      <c r="CR676" s="3">
        <v>32.688785552978516</v>
      </c>
      <c r="CS676" s="3">
        <v>34.375438690185547</v>
      </c>
      <c r="CT676" s="3">
        <v>34.07012939453125</v>
      </c>
      <c r="CU676" s="3">
        <v>34.600955963134766</v>
      </c>
      <c r="CV676" s="3">
        <v>34.487911224365234</v>
      </c>
      <c r="CW676" s="3">
        <v>34.421646118164062</v>
      </c>
      <c r="CX676" s="3">
        <v>34.528156280517578</v>
      </c>
      <c r="CY676" s="3">
        <v>34.909793853759766</v>
      </c>
      <c r="CZ676" s="3">
        <v>37.512428283691406</v>
      </c>
      <c r="DA676" s="3">
        <v>41.012859344482422</v>
      </c>
      <c r="DB676" t="s">
        <v>2962</v>
      </c>
      <c r="DC676" t="s">
        <v>2962</v>
      </c>
    </row>
    <row r="677" spans="1:107" x14ac:dyDescent="0.25">
      <c r="A677" s="15" t="s">
        <v>869</v>
      </c>
      <c r="C677" s="16">
        <v>42166.374490740738</v>
      </c>
      <c r="D677" s="17">
        <v>42166.374490740738</v>
      </c>
      <c r="E677" s="3">
        <v>42.426803588867188</v>
      </c>
      <c r="F677" s="3">
        <v>54.415340423583984</v>
      </c>
      <c r="G677" s="3">
        <v>46.221244812011719</v>
      </c>
      <c r="H677" s="3">
        <v>81.635108947753906</v>
      </c>
      <c r="I677" s="3">
        <v>87.586074829101563</v>
      </c>
      <c r="J677" s="3">
        <v>68.751419067382813</v>
      </c>
      <c r="K677" s="3">
        <v>65.353157043457031</v>
      </c>
      <c r="L677" s="3">
        <v>48.075843811035156</v>
      </c>
      <c r="M677" s="3">
        <v>41.274868011474609</v>
      </c>
      <c r="N677" s="3">
        <v>38.171485900878906</v>
      </c>
      <c r="O677" s="3">
        <v>38.506538391113281</v>
      </c>
      <c r="P677" s="3">
        <v>40.241558074951172</v>
      </c>
      <c r="Q677" s="3">
        <v>43.976402282714844</v>
      </c>
      <c r="R677" s="3">
        <v>40.003227233886719</v>
      </c>
      <c r="S677" s="3">
        <v>38.447303771972656</v>
      </c>
      <c r="T677" s="3">
        <v>39.396602630615234</v>
      </c>
      <c r="U677" s="3">
        <v>43.342140197753906</v>
      </c>
      <c r="V677" s="3">
        <v>66.81890869140625</v>
      </c>
      <c r="W677" s="3">
        <v>64.05657958984375</v>
      </c>
      <c r="X677" s="3">
        <v>40.957279205322266</v>
      </c>
      <c r="Y677" s="3">
        <v>39.578475952148438</v>
      </c>
      <c r="Z677" s="3">
        <v>39.272655487060547</v>
      </c>
      <c r="AA677" s="3">
        <v>37.899318695068359</v>
      </c>
      <c r="AB677" s="3">
        <v>38.161014556884766</v>
      </c>
      <c r="AC677" s="3">
        <v>38.32196044921875</v>
      </c>
      <c r="AD677" s="3">
        <v>38.742630004882813</v>
      </c>
      <c r="AE677" s="3">
        <v>38.136241912841797</v>
      </c>
      <c r="AF677" s="3">
        <v>39.363842010498047</v>
      </c>
      <c r="AG677" s="3">
        <v>43.647846221923828</v>
      </c>
      <c r="AH677" s="3">
        <v>56.461704254150391</v>
      </c>
      <c r="AI677" s="3">
        <v>59.422340393066406</v>
      </c>
      <c r="AJ677" s="3">
        <v>62.532108306884766</v>
      </c>
      <c r="AK677" s="3">
        <v>54.519908905029297</v>
      </c>
      <c r="AL677" s="3">
        <v>47.554866790771484</v>
      </c>
      <c r="AM677" s="3">
        <v>47.344562530517578</v>
      </c>
      <c r="AN677" s="3">
        <v>43.740760803222656</v>
      </c>
      <c r="AO677" s="3">
        <v>43.000244140625</v>
      </c>
      <c r="AP677" s="3">
        <v>38.412990570068359</v>
      </c>
      <c r="AQ677" s="3">
        <v>34.142528533935547</v>
      </c>
      <c r="AR677" s="3">
        <v>34.972896575927734</v>
      </c>
      <c r="AS677" s="3">
        <v>38.390491485595703</v>
      </c>
      <c r="AT677" s="3">
        <v>30.536495208740234</v>
      </c>
      <c r="AU677" s="3">
        <v>34.882045745849609</v>
      </c>
      <c r="AV677" s="3">
        <v>33.516799926757813</v>
      </c>
      <c r="AW677" s="3">
        <v>35.123435974121094</v>
      </c>
      <c r="AX677" s="3">
        <v>34.864643096923828</v>
      </c>
      <c r="AY677" s="3">
        <v>33.696369171142578</v>
      </c>
      <c r="AZ677" s="3">
        <v>34.542945861816406</v>
      </c>
      <c r="BA677" s="3">
        <v>34.329654693603516</v>
      </c>
      <c r="BB677" s="3">
        <v>37.302852630615234</v>
      </c>
      <c r="BC677" s="3">
        <v>41.440757751464844</v>
      </c>
      <c r="BD677" s="3">
        <v>40.436943054199219</v>
      </c>
      <c r="BE677" s="3">
        <v>39.531036376953125</v>
      </c>
      <c r="BF677" s="3">
        <v>37.787799835205078</v>
      </c>
      <c r="BG677" s="3">
        <v>34.593162536621094</v>
      </c>
      <c r="BH677" s="3">
        <v>32.895919799804688</v>
      </c>
      <c r="BI677" s="3">
        <v>33.471286773681641</v>
      </c>
      <c r="BJ677" s="3">
        <v>33.848377227783203</v>
      </c>
      <c r="BK677" s="3">
        <v>34.0133056640625</v>
      </c>
      <c r="BL677" s="3">
        <v>33.893772125244141</v>
      </c>
      <c r="BM677" s="3">
        <v>35.022666931152344</v>
      </c>
      <c r="BN677" s="3">
        <v>34.834316253662109</v>
      </c>
      <c r="BO677" s="3">
        <v>34.817607879638672</v>
      </c>
      <c r="BP677" s="3">
        <v>37.813980102539063</v>
      </c>
      <c r="BQ677" s="3">
        <v>41.209671020507813</v>
      </c>
      <c r="BR677" s="3">
        <v>58.907520294189453</v>
      </c>
      <c r="BS677" s="3">
        <v>61.290363311767578</v>
      </c>
      <c r="BT677" s="3">
        <v>60.65380859375</v>
      </c>
      <c r="BU677" s="3">
        <v>54.451244354248047</v>
      </c>
      <c r="BV677" s="3">
        <v>50.946308135986328</v>
      </c>
      <c r="BW677" s="3">
        <v>45.515613555908203</v>
      </c>
      <c r="BX677" s="3">
        <v>41.884479522705078</v>
      </c>
      <c r="BY677" s="3">
        <v>44.113258361816406</v>
      </c>
      <c r="BZ677" s="3">
        <v>34.990261077880859</v>
      </c>
      <c r="CA677" s="3">
        <v>34.885059356689453</v>
      </c>
      <c r="CB677" s="3">
        <v>35.087966918945313</v>
      </c>
      <c r="CC677" s="3">
        <v>40.474899291992187</v>
      </c>
      <c r="CD677" s="3">
        <v>28.847881317138672</v>
      </c>
      <c r="CE677" s="3">
        <v>33.845069885253906</v>
      </c>
      <c r="CF677" s="3">
        <v>31.720571517944336</v>
      </c>
      <c r="CG677" s="3">
        <v>31.714225769042969</v>
      </c>
      <c r="CH677" s="3">
        <v>34.89007568359375</v>
      </c>
      <c r="CI677" s="3">
        <v>34.190677642822266</v>
      </c>
      <c r="CJ677" s="3">
        <v>35.163825988769531</v>
      </c>
      <c r="CK677" s="3">
        <v>33.197505950927734</v>
      </c>
      <c r="CL677" s="3">
        <v>34.732528686523438</v>
      </c>
      <c r="CM677" s="3">
        <v>29.979736328125</v>
      </c>
      <c r="CN677" s="3">
        <v>33.347156524658203</v>
      </c>
      <c r="CO677" s="3">
        <v>32.46014404296875</v>
      </c>
      <c r="CP677" s="3">
        <v>35.012653350830078</v>
      </c>
      <c r="CQ677" s="3">
        <v>33.607261657714844</v>
      </c>
      <c r="CR677" s="3">
        <v>32.481086730957031</v>
      </c>
      <c r="CS677" s="3">
        <v>32.778060913085938</v>
      </c>
      <c r="CT677" s="3">
        <v>33.668315887451172</v>
      </c>
      <c r="CU677" s="3">
        <v>33.767417907714844</v>
      </c>
      <c r="CV677" s="3">
        <v>33.472969055175781</v>
      </c>
      <c r="CW677" s="3">
        <v>35.285091400146484</v>
      </c>
      <c r="CX677" s="3">
        <v>35.06866455078125</v>
      </c>
      <c r="CY677" s="3">
        <v>34.669876098632813</v>
      </c>
      <c r="CZ677" s="3">
        <v>38.199913024902344</v>
      </c>
      <c r="DA677" s="3">
        <v>41.54803466796875</v>
      </c>
      <c r="DB677" t="s">
        <v>2962</v>
      </c>
      <c r="DC677" t="s">
        <v>2962</v>
      </c>
    </row>
    <row r="678" spans="1:107" x14ac:dyDescent="0.25">
      <c r="A678" s="15" t="s">
        <v>870</v>
      </c>
      <c r="C678" s="16">
        <v>42166.374490740738</v>
      </c>
      <c r="D678" s="17">
        <v>42166.374490740738</v>
      </c>
      <c r="E678" s="3">
        <v>39.728874206542969</v>
      </c>
      <c r="F678" s="3">
        <v>54.415340423583984</v>
      </c>
      <c r="G678" s="3">
        <v>43.969875335693359</v>
      </c>
      <c r="H678" s="3">
        <v>82.117996215820313</v>
      </c>
      <c r="I678" s="3">
        <v>87.469932556152344</v>
      </c>
      <c r="J678" s="3">
        <v>66.499771118164063</v>
      </c>
      <c r="K678" s="3">
        <v>63.581401824951172</v>
      </c>
      <c r="L678" s="3">
        <v>46.777885437011719</v>
      </c>
      <c r="M678" s="3">
        <v>39.94525146484375</v>
      </c>
      <c r="N678" s="3">
        <v>39.534698486328125</v>
      </c>
      <c r="O678" s="3">
        <v>39.911693572998047</v>
      </c>
      <c r="P678" s="3">
        <v>39.551280975341797</v>
      </c>
      <c r="Q678" s="3">
        <v>42.385452270507812</v>
      </c>
      <c r="R678" s="3">
        <v>38.708789825439453</v>
      </c>
      <c r="S678" s="3">
        <v>38.151233673095703</v>
      </c>
      <c r="T678" s="3">
        <v>39.343082427978516</v>
      </c>
      <c r="U678" s="3">
        <v>43.519824981689453</v>
      </c>
      <c r="V678" s="3">
        <v>60.602771759033203</v>
      </c>
      <c r="W678" s="3">
        <v>58.689964294433594</v>
      </c>
      <c r="X678" s="3">
        <v>46.552745819091797</v>
      </c>
      <c r="Y678" s="3">
        <v>37.142177581787109</v>
      </c>
      <c r="Z678" s="3">
        <v>41.7962646484375</v>
      </c>
      <c r="AA678" s="3">
        <v>41.217010498046875</v>
      </c>
      <c r="AB678" s="3">
        <v>37.870960235595703</v>
      </c>
      <c r="AC678" s="3">
        <v>40.226150512695313</v>
      </c>
      <c r="AD678" s="3">
        <v>36.910110473632812</v>
      </c>
      <c r="AE678" s="3">
        <v>37.854263305664062</v>
      </c>
      <c r="AF678" s="3">
        <v>39.679130554199219</v>
      </c>
      <c r="AG678" s="3">
        <v>43.604995727539062</v>
      </c>
      <c r="AH678" s="3">
        <v>59.831470489501953</v>
      </c>
      <c r="AI678" s="3">
        <v>61.067489624023437</v>
      </c>
      <c r="AJ678" s="3">
        <v>60.740135192871094</v>
      </c>
      <c r="AK678" s="3">
        <v>54.362140655517578</v>
      </c>
      <c r="AL678" s="3">
        <v>49.501361846923828</v>
      </c>
      <c r="AM678" s="3">
        <v>44.940196990966797</v>
      </c>
      <c r="AN678" s="3">
        <v>48.950351715087891</v>
      </c>
      <c r="AO678" s="3">
        <v>44.052757263183594</v>
      </c>
      <c r="AP678" s="3">
        <v>38.675724029541016</v>
      </c>
      <c r="AQ678" s="3">
        <v>36.79736328125</v>
      </c>
      <c r="AR678" s="3">
        <v>35.329460144042969</v>
      </c>
      <c r="AS678" s="3">
        <v>36.584220886230469</v>
      </c>
      <c r="AT678" s="3">
        <v>29.437980651855469</v>
      </c>
      <c r="AU678" s="3">
        <v>34.787094116210937</v>
      </c>
      <c r="AV678" s="3">
        <v>33.461643218994141</v>
      </c>
      <c r="AW678" s="3">
        <v>33.855617523193359</v>
      </c>
      <c r="AX678" s="3">
        <v>34.091178894042969</v>
      </c>
      <c r="AY678" s="3">
        <v>34.865730285644531</v>
      </c>
      <c r="AZ678" s="3">
        <v>35.637065887451172</v>
      </c>
      <c r="BA678" s="3">
        <v>32.884464263916016</v>
      </c>
      <c r="BB678" s="3">
        <v>35.378314971923828</v>
      </c>
      <c r="BC678" s="3">
        <v>39.167228698730469</v>
      </c>
      <c r="BD678" s="3">
        <v>38.027080535888672</v>
      </c>
      <c r="BE678" s="3">
        <v>37.448570251464844</v>
      </c>
      <c r="BF678" s="3">
        <v>35.594219207763672</v>
      </c>
      <c r="BG678" s="3">
        <v>33.531654357910156</v>
      </c>
      <c r="BH678" s="3">
        <v>32.446140289306641</v>
      </c>
      <c r="BI678" s="3">
        <v>33.133266448974609</v>
      </c>
      <c r="BJ678" s="3">
        <v>33.666706085205078</v>
      </c>
      <c r="BK678" s="3">
        <v>33.808155059814453</v>
      </c>
      <c r="BL678" s="3">
        <v>34.009262084960938</v>
      </c>
      <c r="BM678" s="3">
        <v>34.705024719238281</v>
      </c>
      <c r="BN678" s="3">
        <v>35.170703887939453</v>
      </c>
      <c r="BO678" s="3">
        <v>34.878486633300781</v>
      </c>
      <c r="BP678" s="3">
        <v>38.082782745361328</v>
      </c>
      <c r="BQ678" s="3">
        <v>41.354213714599609</v>
      </c>
      <c r="BR678" s="3">
        <v>62.189830780029297</v>
      </c>
      <c r="BS678" s="3">
        <v>62.628776550292969</v>
      </c>
      <c r="BT678" s="3">
        <v>57.215003967285156</v>
      </c>
      <c r="BU678" s="3">
        <v>54.151237487792969</v>
      </c>
      <c r="BV678" s="3">
        <v>50.299083709716797</v>
      </c>
      <c r="BW678" s="3">
        <v>38.685108184814453</v>
      </c>
      <c r="BX678" s="3">
        <v>52.683162689208984</v>
      </c>
      <c r="BY678" s="3">
        <v>44.139938354492188</v>
      </c>
      <c r="BZ678" s="3">
        <v>39.191154479980469</v>
      </c>
      <c r="CA678" s="3">
        <v>39.435516357421875</v>
      </c>
      <c r="CB678" s="3">
        <v>36.834537506103516</v>
      </c>
      <c r="CC678" s="3">
        <v>27.050079345703125</v>
      </c>
      <c r="CD678" s="3">
        <v>28.823190689086914</v>
      </c>
      <c r="CE678" s="3">
        <v>35.931465148925781</v>
      </c>
      <c r="CF678" s="3">
        <v>34.128040313720703</v>
      </c>
      <c r="CG678" s="3">
        <v>33.888229370117188</v>
      </c>
      <c r="CH678" s="3">
        <v>33.467559814453125</v>
      </c>
      <c r="CI678" s="3">
        <v>36.379184722900391</v>
      </c>
      <c r="CJ678" s="3">
        <v>36.171276092529297</v>
      </c>
      <c r="CK678" s="3">
        <v>30.534807205200195</v>
      </c>
      <c r="CL678" s="3">
        <v>32.279026031494141</v>
      </c>
      <c r="CM678" s="3">
        <v>35.774093627929687</v>
      </c>
      <c r="CN678" s="3">
        <v>33.178943634033203</v>
      </c>
      <c r="CO678" s="3">
        <v>34.338459014892578</v>
      </c>
      <c r="CP678" s="3">
        <v>32.140144348144531</v>
      </c>
      <c r="CQ678" s="3">
        <v>32.100486755371094</v>
      </c>
      <c r="CR678" s="3">
        <v>32.013038635253906</v>
      </c>
      <c r="CS678" s="3">
        <v>32.773464202880859</v>
      </c>
      <c r="CT678" s="3">
        <v>33.487396240234375</v>
      </c>
      <c r="CU678" s="3">
        <v>33.722244262695313</v>
      </c>
      <c r="CV678" s="3">
        <v>34.329761505126953</v>
      </c>
      <c r="CW678" s="3">
        <v>34.496936798095703</v>
      </c>
      <c r="CX678" s="3">
        <v>35.614055633544922</v>
      </c>
      <c r="CY678" s="3">
        <v>35.199615478515625</v>
      </c>
      <c r="CZ678" s="3">
        <v>38.212993621826172</v>
      </c>
      <c r="DA678" s="3">
        <v>41.318202972412109</v>
      </c>
      <c r="DB678" t="s">
        <v>2962</v>
      </c>
      <c r="DC678" t="s">
        <v>2962</v>
      </c>
    </row>
    <row r="679" spans="1:107" x14ac:dyDescent="0.25">
      <c r="A679" s="15" t="s">
        <v>871</v>
      </c>
      <c r="C679" s="16">
        <v>42166.374490740738</v>
      </c>
      <c r="D679" s="17">
        <v>42166.374490740738</v>
      </c>
      <c r="E679" s="3">
        <v>43.703483581542969</v>
      </c>
      <c r="F679" s="3">
        <v>54.415340423583984</v>
      </c>
      <c r="G679" s="3">
        <v>43.784896850585938</v>
      </c>
      <c r="H679" s="3">
        <v>81.351295471191406</v>
      </c>
      <c r="I679" s="3">
        <v>84.92022705078125</v>
      </c>
      <c r="J679" s="3">
        <v>64.563186645507812</v>
      </c>
      <c r="K679" s="3">
        <v>60.801273345947266</v>
      </c>
      <c r="L679" s="3">
        <v>45.955177307128906</v>
      </c>
      <c r="M679" s="3">
        <v>38.484920501708984</v>
      </c>
      <c r="N679" s="3">
        <v>40.986591339111328</v>
      </c>
      <c r="O679" s="3">
        <v>38.835060119628906</v>
      </c>
      <c r="P679" s="3">
        <v>38.149570465087891</v>
      </c>
      <c r="Q679" s="3">
        <v>41.128276824951172</v>
      </c>
      <c r="R679" s="3">
        <v>38.902694702148438</v>
      </c>
      <c r="S679" s="3">
        <v>38.527301788330078</v>
      </c>
      <c r="T679" s="3">
        <v>39.620429992675781</v>
      </c>
      <c r="U679" s="3">
        <v>43.580673217773438</v>
      </c>
      <c r="V679" s="3">
        <v>62.141944885253906</v>
      </c>
      <c r="W679" s="3">
        <v>54.788410186767578</v>
      </c>
      <c r="X679" s="3">
        <v>42.723201751708984</v>
      </c>
      <c r="Y679" s="3">
        <v>37.839424133300781</v>
      </c>
      <c r="Z679" s="3">
        <v>40.291790008544922</v>
      </c>
      <c r="AA679" s="3">
        <v>35.225864410400391</v>
      </c>
      <c r="AB679" s="3">
        <v>38.081504821777344</v>
      </c>
      <c r="AC679" s="3">
        <v>40.772811889648438</v>
      </c>
      <c r="AD679" s="3">
        <v>39.672031402587891</v>
      </c>
      <c r="AE679" s="3">
        <v>38.935115814208984</v>
      </c>
      <c r="AF679" s="3">
        <v>39.549556732177734</v>
      </c>
      <c r="AG679" s="3">
        <v>43.600715637207031</v>
      </c>
      <c r="AH679" s="3">
        <v>61.577194213867188</v>
      </c>
      <c r="AI679" s="3">
        <v>62.490077972412109</v>
      </c>
      <c r="AJ679" s="3">
        <v>58.686820983886719</v>
      </c>
      <c r="AK679" s="3">
        <v>53.649326324462891</v>
      </c>
      <c r="AL679" s="3">
        <v>49.037822723388672</v>
      </c>
      <c r="AM679" s="3">
        <v>42.316535949707031</v>
      </c>
      <c r="AN679" s="3">
        <v>52.277423858642578</v>
      </c>
      <c r="AO679" s="3">
        <v>42.505596160888672</v>
      </c>
      <c r="AP679" s="3">
        <v>37.319683074951172</v>
      </c>
      <c r="AQ679" s="3">
        <v>37.935142517089844</v>
      </c>
      <c r="AR679" s="3">
        <v>36.940017700195312</v>
      </c>
      <c r="AS679" s="3">
        <v>34.112293243408203</v>
      </c>
      <c r="AT679" s="3">
        <v>32.813076019287109</v>
      </c>
      <c r="AU679" s="3">
        <v>35.511611938476562</v>
      </c>
      <c r="AV679" s="3">
        <v>35.455398559570313</v>
      </c>
      <c r="AW679" s="3">
        <v>34.345279693603516</v>
      </c>
      <c r="AX679" s="3">
        <v>33.143341064453125</v>
      </c>
      <c r="AY679" s="3">
        <v>34.429351806640625</v>
      </c>
      <c r="AZ679" s="3">
        <v>34.082111358642578</v>
      </c>
      <c r="BA679" s="3">
        <v>32.239143371582031</v>
      </c>
      <c r="BB679" s="3">
        <v>33.540904998779297</v>
      </c>
      <c r="BC679" s="3">
        <v>36.731399536132812</v>
      </c>
      <c r="BD679" s="3">
        <v>36.664142608642578</v>
      </c>
      <c r="BE679" s="3">
        <v>35.824069976806641</v>
      </c>
      <c r="BF679" s="3">
        <v>34.438629150390625</v>
      </c>
      <c r="BG679" s="3">
        <v>34.451469421386719</v>
      </c>
      <c r="BH679" s="3">
        <v>33.109138488769531</v>
      </c>
      <c r="BI679" s="3">
        <v>33.803897857666016</v>
      </c>
      <c r="BJ679" s="3">
        <v>33.950271606445313</v>
      </c>
      <c r="BK679" s="3">
        <v>33.929241180419922</v>
      </c>
      <c r="BL679" s="3">
        <v>34.438812255859375</v>
      </c>
      <c r="BM679" s="3">
        <v>34.965995788574219</v>
      </c>
      <c r="BN679" s="3">
        <v>35.414726257324219</v>
      </c>
      <c r="BO679" s="3">
        <v>35.200160980224609</v>
      </c>
      <c r="BP679" s="3">
        <v>38.2117919921875</v>
      </c>
      <c r="BQ679" s="3">
        <v>41.331062316894531</v>
      </c>
      <c r="BR679" s="3">
        <v>62.669338226318359</v>
      </c>
      <c r="BS679" s="3">
        <v>63.599712371826172</v>
      </c>
      <c r="BT679" s="3">
        <v>54.472000122070313</v>
      </c>
      <c r="BU679" s="3">
        <v>52.121856689453125</v>
      </c>
      <c r="BV679" s="3">
        <v>46.602306365966797</v>
      </c>
      <c r="BW679" s="3">
        <v>39.074443817138672</v>
      </c>
      <c r="BX679" s="3">
        <v>53.931373596191406</v>
      </c>
      <c r="BY679" s="3">
        <v>37.450935363769531</v>
      </c>
      <c r="BZ679" s="3">
        <v>35.323230743408203</v>
      </c>
      <c r="CA679" s="3">
        <v>38.630260467529297</v>
      </c>
      <c r="CB679" s="3">
        <v>36.219207763671875</v>
      </c>
      <c r="CC679" s="3">
        <v>30.686180114746094</v>
      </c>
      <c r="CD679" s="3">
        <v>35.196636199951172</v>
      </c>
      <c r="CE679" s="3">
        <v>36.176883697509766</v>
      </c>
      <c r="CF679" s="3">
        <v>36.968093872070312</v>
      </c>
      <c r="CG679" s="3">
        <v>33.595256805419922</v>
      </c>
      <c r="CH679" s="3">
        <v>30.333608627319336</v>
      </c>
      <c r="CI679" s="3">
        <v>30.640384674072266</v>
      </c>
      <c r="CJ679" s="3">
        <v>30.129783630371094</v>
      </c>
      <c r="CK679" s="3">
        <v>33.432193756103516</v>
      </c>
      <c r="CL679" s="3">
        <v>33.333686828613281</v>
      </c>
      <c r="CM679" s="3">
        <v>33.716392517089844</v>
      </c>
      <c r="CN679" s="3">
        <v>37.003425598144531</v>
      </c>
      <c r="CO679" s="3">
        <v>34.563236236572266</v>
      </c>
      <c r="CP679" s="3">
        <v>33.588359832763672</v>
      </c>
      <c r="CQ679" s="3">
        <v>35.797775268554688</v>
      </c>
      <c r="CR679" s="3">
        <v>34.391120910644531</v>
      </c>
      <c r="CS679" s="3">
        <v>34.474372863769531</v>
      </c>
      <c r="CT679" s="3">
        <v>34.438858032226562</v>
      </c>
      <c r="CU679" s="3">
        <v>33.677516937255859</v>
      </c>
      <c r="CV679" s="3">
        <v>34.730476379394531</v>
      </c>
      <c r="CW679" s="3">
        <v>34.920745849609375</v>
      </c>
      <c r="CX679" s="3">
        <v>35.54840087890625</v>
      </c>
      <c r="CY679" s="3">
        <v>35.375926971435547</v>
      </c>
      <c r="CZ679" s="3">
        <v>38.441150665283203</v>
      </c>
      <c r="DA679" s="3">
        <v>41.3052978515625</v>
      </c>
      <c r="DB679" t="s">
        <v>2962</v>
      </c>
      <c r="DC679" t="s">
        <v>2962</v>
      </c>
    </row>
    <row r="680" spans="1:107" x14ac:dyDescent="0.25">
      <c r="A680" s="15" t="s">
        <v>872</v>
      </c>
      <c r="C680" s="16">
        <v>42166.374490740738</v>
      </c>
      <c r="D680" s="17">
        <v>42166.374490740738</v>
      </c>
      <c r="E680" s="3">
        <v>40.738277435302734</v>
      </c>
      <c r="F680" s="3">
        <v>54.415340423583984</v>
      </c>
      <c r="G680" s="3">
        <v>42.644172668457031</v>
      </c>
      <c r="H680" s="3">
        <v>71.866432189941406</v>
      </c>
      <c r="I680" s="3">
        <v>77.547706604003906</v>
      </c>
      <c r="J680" s="3">
        <v>63.48895263671875</v>
      </c>
      <c r="K680" s="3">
        <v>58.450725555419922</v>
      </c>
      <c r="L680" s="3">
        <v>43.561252593994141</v>
      </c>
      <c r="M680" s="3">
        <v>42.911830902099609</v>
      </c>
      <c r="N680" s="3">
        <v>40.923091888427734</v>
      </c>
      <c r="O680" s="3">
        <v>37.705951690673828</v>
      </c>
      <c r="P680" s="3">
        <v>38.175979614257813</v>
      </c>
      <c r="Q680" s="3">
        <v>40.138500213623047</v>
      </c>
      <c r="R680" s="3">
        <v>38.388580322265625</v>
      </c>
      <c r="S680" s="3">
        <v>38.395820617675781</v>
      </c>
      <c r="T680" s="3">
        <v>39.556533813476563</v>
      </c>
      <c r="U680" s="3">
        <v>43.489353179931641</v>
      </c>
      <c r="V680" s="3">
        <v>61.694618225097656</v>
      </c>
      <c r="W680" s="3">
        <v>53.736385345458984</v>
      </c>
      <c r="X680" s="3">
        <v>39.093814849853516</v>
      </c>
      <c r="Y680" s="3">
        <v>47.105678558349609</v>
      </c>
      <c r="Z680" s="3">
        <v>41.336761474609375</v>
      </c>
      <c r="AA680" s="3">
        <v>37.4490966796875</v>
      </c>
      <c r="AB680" s="3">
        <v>37.683750152587891</v>
      </c>
      <c r="AC680" s="3">
        <v>38.064544677734375</v>
      </c>
      <c r="AD680" s="3">
        <v>37.36724853515625</v>
      </c>
      <c r="AE680" s="3">
        <v>38.360721588134766</v>
      </c>
      <c r="AF680" s="3">
        <v>39.691024780273437</v>
      </c>
      <c r="AG680" s="3">
        <v>43.430751800537109</v>
      </c>
      <c r="AH680" s="3">
        <v>62.168861389160156</v>
      </c>
      <c r="AI680" s="3">
        <v>63.125198364257813</v>
      </c>
      <c r="AJ680" s="3">
        <v>56.755062103271484</v>
      </c>
      <c r="AK680" s="3">
        <v>52.374423980712891</v>
      </c>
      <c r="AL680" s="3">
        <v>46.458709716796875</v>
      </c>
      <c r="AM680" s="3">
        <v>43.887519836425781</v>
      </c>
      <c r="AN680" s="3">
        <v>52.090579986572266</v>
      </c>
      <c r="AO680" s="3">
        <v>39.482353210449219</v>
      </c>
      <c r="AP680" s="3">
        <v>38.694976806640625</v>
      </c>
      <c r="AQ680" s="3">
        <v>37.969951629638672</v>
      </c>
      <c r="AR680" s="3">
        <v>34.867088317871094</v>
      </c>
      <c r="AS680" s="3">
        <v>32.603542327880859</v>
      </c>
      <c r="AT680" s="3">
        <v>33.383922576904297</v>
      </c>
      <c r="AU680" s="3">
        <v>36.533729553222656</v>
      </c>
      <c r="AV680" s="3">
        <v>34.565563201904297</v>
      </c>
      <c r="AW680" s="3">
        <v>32.222293853759766</v>
      </c>
      <c r="AX680" s="3">
        <v>31.992471694946289</v>
      </c>
      <c r="AY680" s="3">
        <v>33.034954071044922</v>
      </c>
      <c r="AZ680" s="3">
        <v>33.527976989746094</v>
      </c>
      <c r="BA680" s="3">
        <v>32.717041015625</v>
      </c>
      <c r="BB680" s="3">
        <v>34.588470458984375</v>
      </c>
      <c r="BC680" s="3">
        <v>35.373722076416016</v>
      </c>
      <c r="BD680" s="3">
        <v>36.168979644775391</v>
      </c>
      <c r="BE680" s="3">
        <v>34.525375366210938</v>
      </c>
      <c r="BF680" s="3">
        <v>33.221439361572266</v>
      </c>
      <c r="BG680" s="3">
        <v>34.005508422851562</v>
      </c>
      <c r="BH680" s="3">
        <v>33.176849365234375</v>
      </c>
      <c r="BI680" s="3">
        <v>33.536350250244141</v>
      </c>
      <c r="BJ680" s="3">
        <v>33.939201354980469</v>
      </c>
      <c r="BK680" s="3">
        <v>33.638988494873047</v>
      </c>
      <c r="BL680" s="3">
        <v>34.270496368408203</v>
      </c>
      <c r="BM680" s="3">
        <v>34.795448303222656</v>
      </c>
      <c r="BN680" s="3">
        <v>35.517509460449219</v>
      </c>
      <c r="BO680" s="3">
        <v>35.159095764160156</v>
      </c>
      <c r="BP680" s="3">
        <v>38.224224090576172</v>
      </c>
      <c r="BQ680" s="3">
        <v>41.181106567382813</v>
      </c>
      <c r="BR680" s="3">
        <v>62.362953186035156</v>
      </c>
      <c r="BS680" s="3">
        <v>63.533245086669922</v>
      </c>
      <c r="BT680" s="3">
        <v>53.864524841308594</v>
      </c>
      <c r="BU680" s="3">
        <v>50.059307098388672</v>
      </c>
      <c r="BV680" s="3">
        <v>40.007198333740234</v>
      </c>
      <c r="BW680" s="3">
        <v>46.582084655761719</v>
      </c>
      <c r="BX680" s="3">
        <v>50.360946655273438</v>
      </c>
      <c r="BY680" s="3">
        <v>30.786275863647461</v>
      </c>
      <c r="BZ680" s="3">
        <v>40.073905944824219</v>
      </c>
      <c r="CA680" s="3">
        <v>36.645774841308594</v>
      </c>
      <c r="CB680" s="3">
        <v>32.536823272705078</v>
      </c>
      <c r="CC680" s="3">
        <v>32.676864624023438</v>
      </c>
      <c r="CD680" s="3">
        <v>34.582592010498047</v>
      </c>
      <c r="CE680" s="3">
        <v>37.981948852539062</v>
      </c>
      <c r="CF680" s="3">
        <v>31.313844680786133</v>
      </c>
      <c r="CG680" s="3">
        <v>27.341619491577148</v>
      </c>
      <c r="CH680" s="3">
        <v>31.57963752746582</v>
      </c>
      <c r="CI680" s="3">
        <v>33.068954467773437</v>
      </c>
      <c r="CJ680" s="3">
        <v>33.996234893798828</v>
      </c>
      <c r="CK680" s="3">
        <v>31.596384048461914</v>
      </c>
      <c r="CL680" s="3">
        <v>35.125568389892578</v>
      </c>
      <c r="CM680" s="3">
        <v>32.459449768066406</v>
      </c>
      <c r="CN680" s="3">
        <v>33.570278167724609</v>
      </c>
      <c r="CO680" s="3">
        <v>32.453277587890625</v>
      </c>
      <c r="CP680" s="3">
        <v>31.345539093017578</v>
      </c>
      <c r="CQ680" s="3">
        <v>32.798854827880859</v>
      </c>
      <c r="CR680" s="3">
        <v>33.004318237304688</v>
      </c>
      <c r="CS680" s="3">
        <v>33.113166809082031</v>
      </c>
      <c r="CT680" s="3">
        <v>33.696865081787109</v>
      </c>
      <c r="CU680" s="3">
        <v>33.661548614501953</v>
      </c>
      <c r="CV680" s="3">
        <v>34.199542999267578</v>
      </c>
      <c r="CW680" s="3">
        <v>34.891094207763672</v>
      </c>
      <c r="CX680" s="3">
        <v>35.637187957763672</v>
      </c>
      <c r="CY680" s="3">
        <v>35.369556427001953</v>
      </c>
      <c r="CZ680" s="3">
        <v>38.03594970703125</v>
      </c>
      <c r="DA680" s="3">
        <v>41.126335144042969</v>
      </c>
      <c r="DB680" t="s">
        <v>2962</v>
      </c>
      <c r="DC680" t="s">
        <v>2962</v>
      </c>
    </row>
    <row r="681" spans="1:107" x14ac:dyDescent="0.25">
      <c r="A681" s="15" t="s">
        <v>873</v>
      </c>
      <c r="C681" s="16">
        <v>42166.374490740738</v>
      </c>
      <c r="D681" s="17">
        <v>42166.374490740738</v>
      </c>
      <c r="E681" s="3">
        <v>44.445278167724609</v>
      </c>
      <c r="F681" s="3">
        <v>62.866321563720703</v>
      </c>
      <c r="G681" s="3">
        <v>42.318679809570312</v>
      </c>
      <c r="H681" s="3">
        <v>79.665267944335938</v>
      </c>
      <c r="I681" s="3">
        <v>83.180976867675781</v>
      </c>
      <c r="J681" s="3">
        <v>61.855400085449219</v>
      </c>
      <c r="K681" s="3">
        <v>55.736042022705078</v>
      </c>
      <c r="L681" s="3">
        <v>41.505123138427734</v>
      </c>
      <c r="M681" s="3">
        <v>46.833103179931641</v>
      </c>
      <c r="N681" s="3">
        <v>40.593860626220703</v>
      </c>
      <c r="O681" s="3">
        <v>39.177745819091797</v>
      </c>
      <c r="P681" s="3">
        <v>37.693561553955078</v>
      </c>
      <c r="Q681" s="3">
        <v>39.118843078613281</v>
      </c>
      <c r="R681" s="3">
        <v>38.404342651367188</v>
      </c>
      <c r="S681" s="3">
        <v>38.551662445068359</v>
      </c>
      <c r="T681" s="3">
        <v>39.682651519775391</v>
      </c>
      <c r="U681" s="3">
        <v>43.424732208251953</v>
      </c>
      <c r="V681" s="3">
        <v>61.016613006591797</v>
      </c>
      <c r="W681" s="3">
        <v>49.711990356445313</v>
      </c>
      <c r="X681" s="3">
        <v>41.231540679931641</v>
      </c>
      <c r="Y681" s="3">
        <v>47.690349578857422</v>
      </c>
      <c r="Z681" s="3">
        <v>40.000522613525391</v>
      </c>
      <c r="AA681" s="3">
        <v>40.200489044189453</v>
      </c>
      <c r="AB681" s="3">
        <v>36.425945281982422</v>
      </c>
      <c r="AC681" s="3">
        <v>37.983547210693359</v>
      </c>
      <c r="AD681" s="3">
        <v>38.726860046386719</v>
      </c>
      <c r="AE681" s="3">
        <v>38.589572906494141</v>
      </c>
      <c r="AF681" s="3">
        <v>39.669155120849609</v>
      </c>
      <c r="AG681" s="3">
        <v>43.300891876220703</v>
      </c>
      <c r="AH681" s="3">
        <v>61.891521453857422</v>
      </c>
      <c r="AI681" s="3">
        <v>63.09869384765625</v>
      </c>
      <c r="AJ681" s="3">
        <v>55.643096923828125</v>
      </c>
      <c r="AK681" s="3">
        <v>51.211078643798828</v>
      </c>
      <c r="AL681" s="3">
        <v>44.018795013427734</v>
      </c>
      <c r="AM681" s="3">
        <v>49.355289459228516</v>
      </c>
      <c r="AN681" s="3">
        <v>49.599102020263672</v>
      </c>
      <c r="AO681" s="3">
        <v>37.112319946289063</v>
      </c>
      <c r="AP681" s="3">
        <v>37.705120086669922</v>
      </c>
      <c r="AQ681" s="3">
        <v>36.433063507080078</v>
      </c>
      <c r="AR681" s="3">
        <v>34.572319030761719</v>
      </c>
      <c r="AS681" s="3">
        <v>36.482521057128906</v>
      </c>
      <c r="AT681" s="3">
        <v>33.375083923339844</v>
      </c>
      <c r="AU681" s="3">
        <v>38.125350952148438</v>
      </c>
      <c r="AV681" s="3">
        <v>33.113147735595703</v>
      </c>
      <c r="AW681" s="3">
        <v>31.709840774536133</v>
      </c>
      <c r="AX681" s="3">
        <v>31.253284454345703</v>
      </c>
      <c r="AY681" s="3">
        <v>34.523101806640625</v>
      </c>
      <c r="AZ681" s="3">
        <v>33.354595184326172</v>
      </c>
      <c r="BA681" s="3">
        <v>32.088420867919922</v>
      </c>
      <c r="BB681" s="3">
        <v>34.293609619140625</v>
      </c>
      <c r="BC681" s="3">
        <v>34.337474822998047</v>
      </c>
      <c r="BD681" s="3">
        <v>35.009414672851563</v>
      </c>
      <c r="BE681" s="3">
        <v>34.089279174804688</v>
      </c>
      <c r="BF681" s="3">
        <v>33.145606994628906</v>
      </c>
      <c r="BG681" s="3">
        <v>33.962020874023438</v>
      </c>
      <c r="BH681" s="3">
        <v>33.583538055419922</v>
      </c>
      <c r="BI681" s="3">
        <v>33.582492828369141</v>
      </c>
      <c r="BJ681" s="3">
        <v>33.770549774169922</v>
      </c>
      <c r="BK681" s="3">
        <v>33.451663970947266</v>
      </c>
      <c r="BL681" s="3">
        <v>34.523185729980469</v>
      </c>
      <c r="BM681" s="3">
        <v>34.859153747558594</v>
      </c>
      <c r="BN681" s="3">
        <v>35.401844024658203</v>
      </c>
      <c r="BO681" s="3">
        <v>35.194664001464844</v>
      </c>
      <c r="BP681" s="3">
        <v>37.855926513671875</v>
      </c>
      <c r="BQ681" s="3">
        <v>41.30462646484375</v>
      </c>
      <c r="BR681" s="3">
        <v>61.487743377685547</v>
      </c>
      <c r="BS681" s="3">
        <v>62.689250946044922</v>
      </c>
      <c r="BT681" s="3">
        <v>55.005001068115234</v>
      </c>
      <c r="BU681" s="3">
        <v>50.230426788330078</v>
      </c>
      <c r="BV681" s="3">
        <v>42.182373046875</v>
      </c>
      <c r="BW681" s="3">
        <v>52.496707916259766</v>
      </c>
      <c r="BX681" s="3">
        <v>40.460109710693359</v>
      </c>
      <c r="BY681" s="3">
        <v>35.641712188720703</v>
      </c>
      <c r="BZ681" s="3">
        <v>34.264514923095703</v>
      </c>
      <c r="CA681" s="3">
        <v>31.754085540771484</v>
      </c>
      <c r="CB681" s="3">
        <v>35.072654724121094</v>
      </c>
      <c r="CC681" s="3">
        <v>39.15570068359375</v>
      </c>
      <c r="CD681" s="3">
        <v>34.427593231201172</v>
      </c>
      <c r="CE681" s="3">
        <v>39.371410369873047</v>
      </c>
      <c r="CF681" s="3">
        <v>31.998020172119141</v>
      </c>
      <c r="CG681" s="3">
        <v>32.0693359375</v>
      </c>
      <c r="CH681" s="3">
        <v>30.572423934936523</v>
      </c>
      <c r="CI681" s="3">
        <v>35.939476013183594</v>
      </c>
      <c r="CJ681" s="3">
        <v>32.316638946533203</v>
      </c>
      <c r="CK681" s="3">
        <v>31.493383407592773</v>
      </c>
      <c r="CL681" s="3">
        <v>32.581443786621094</v>
      </c>
      <c r="CM681" s="3">
        <v>33.552986145019531</v>
      </c>
      <c r="CN681" s="3">
        <v>33.757289886474609</v>
      </c>
      <c r="CO681" s="3">
        <v>33.677558898925781</v>
      </c>
      <c r="CP681" s="3">
        <v>33.866619110107422</v>
      </c>
      <c r="CQ681" s="3">
        <v>34.586868286132812</v>
      </c>
      <c r="CR681" s="3">
        <v>33.998157501220703</v>
      </c>
      <c r="CS681" s="3">
        <v>34.262416839599609</v>
      </c>
      <c r="CT681" s="3">
        <v>33.504604339599609</v>
      </c>
      <c r="CU681" s="3">
        <v>32.860294342041016</v>
      </c>
      <c r="CV681" s="3">
        <v>34.776985168457031</v>
      </c>
      <c r="CW681" s="3">
        <v>34.91162109375</v>
      </c>
      <c r="CX681" s="3">
        <v>35.063735961914063</v>
      </c>
      <c r="CY681" s="3">
        <v>34.971992492675781</v>
      </c>
      <c r="CZ681" s="3">
        <v>37.435966491699219</v>
      </c>
      <c r="DA681" s="3">
        <v>41.289112091064453</v>
      </c>
      <c r="DB681" t="s">
        <v>2962</v>
      </c>
      <c r="DC681" t="s">
        <v>2962</v>
      </c>
    </row>
    <row r="682" spans="1:107" x14ac:dyDescent="0.25">
      <c r="A682" s="15" t="s">
        <v>874</v>
      </c>
      <c r="C682" s="16">
        <v>42166.374490740738</v>
      </c>
      <c r="D682" s="17">
        <v>42166.374490740738</v>
      </c>
      <c r="E682" s="3">
        <v>38.75738525390625</v>
      </c>
      <c r="F682" s="3">
        <v>54.415340423583984</v>
      </c>
      <c r="G682" s="3">
        <v>42.906944274902344</v>
      </c>
      <c r="H682" s="3">
        <v>76.583000183105469</v>
      </c>
      <c r="I682" s="3">
        <v>80.399513244628906</v>
      </c>
      <c r="J682" s="3">
        <v>63.018169403076172</v>
      </c>
      <c r="K682" s="3">
        <v>54.082675933837891</v>
      </c>
      <c r="L682" s="3">
        <v>45.726417541503906</v>
      </c>
      <c r="M682" s="3">
        <v>45.496547698974609</v>
      </c>
      <c r="N682" s="3">
        <v>40.541748046875</v>
      </c>
      <c r="O682" s="3">
        <v>37.792701721191406</v>
      </c>
      <c r="P682" s="3">
        <v>37.539234161376953</v>
      </c>
      <c r="Q682" s="3">
        <v>39.071918487548828</v>
      </c>
      <c r="R682" s="3">
        <v>39.575893402099609</v>
      </c>
      <c r="S682" s="3">
        <v>38.352962493896484</v>
      </c>
      <c r="T682" s="3">
        <v>39.396457672119141</v>
      </c>
      <c r="U682" s="3">
        <v>43.428459167480469</v>
      </c>
      <c r="V682" s="3">
        <v>63.762905120849609</v>
      </c>
      <c r="W682" s="3">
        <v>52.213626861572266</v>
      </c>
      <c r="X682" s="3">
        <v>48.160995483398437</v>
      </c>
      <c r="Y682" s="3">
        <v>43.498954772949219</v>
      </c>
      <c r="Z682" s="3">
        <v>39.751338958740234</v>
      </c>
      <c r="AA682" s="3">
        <v>34.393882751464844</v>
      </c>
      <c r="AB682" s="3">
        <v>37.737258911132813</v>
      </c>
      <c r="AC682" s="3">
        <v>38.463634490966797</v>
      </c>
      <c r="AD682" s="3">
        <v>39.863922119140625</v>
      </c>
      <c r="AE682" s="3">
        <v>37.995399475097656</v>
      </c>
      <c r="AF682" s="3">
        <v>38.901451110839844</v>
      </c>
      <c r="AG682" s="3">
        <v>43.565700531005859</v>
      </c>
      <c r="AH682" s="3">
        <v>61.088676452636719</v>
      </c>
      <c r="AI682" s="3">
        <v>62.624458312988281</v>
      </c>
      <c r="AJ682" s="3">
        <v>55.950164794921875</v>
      </c>
      <c r="AK682" s="3">
        <v>51.022296905517578</v>
      </c>
      <c r="AL682" s="3">
        <v>45.409500122070313</v>
      </c>
      <c r="AM682" s="3">
        <v>50.823776245117188</v>
      </c>
      <c r="AN682" s="3">
        <v>46.505943298339844</v>
      </c>
      <c r="AO682" s="3">
        <v>39.402706146240234</v>
      </c>
      <c r="AP682" s="3">
        <v>37.172409057617188</v>
      </c>
      <c r="AQ682" s="3">
        <v>34.620033264160156</v>
      </c>
      <c r="AR682" s="3">
        <v>38.323734283447266</v>
      </c>
      <c r="AS682" s="3">
        <v>38.382381439208984</v>
      </c>
      <c r="AT682" s="3">
        <v>36.037162780761719</v>
      </c>
      <c r="AU682" s="3">
        <v>38.229537963867188</v>
      </c>
      <c r="AV682" s="3">
        <v>32.872661590576172</v>
      </c>
      <c r="AW682" s="3">
        <v>31.996879577636719</v>
      </c>
      <c r="AX682" s="3">
        <v>31.986322402954102</v>
      </c>
      <c r="AY682" s="3">
        <v>34.777942657470703</v>
      </c>
      <c r="AZ682" s="3">
        <v>32.842567443847656</v>
      </c>
      <c r="BA682" s="3">
        <v>32.615150451660156</v>
      </c>
      <c r="BB682" s="3">
        <v>33.387565612792969</v>
      </c>
      <c r="BC682" s="3">
        <v>34.196151733398437</v>
      </c>
      <c r="BD682" s="3">
        <v>34.921424865722656</v>
      </c>
      <c r="BE682" s="3">
        <v>36.067176818847656</v>
      </c>
      <c r="BF682" s="3">
        <v>35.628833770751953</v>
      </c>
      <c r="BG682" s="3">
        <v>34.325431823730469</v>
      </c>
      <c r="BH682" s="3">
        <v>33.519107818603516</v>
      </c>
      <c r="BI682" s="3">
        <v>33.74981689453125</v>
      </c>
      <c r="BJ682" s="3">
        <v>33.664287567138672</v>
      </c>
      <c r="BK682" s="3">
        <v>33.602340698242187</v>
      </c>
      <c r="BL682" s="3">
        <v>34.194721221923828</v>
      </c>
      <c r="BM682" s="3">
        <v>34.674686431884766</v>
      </c>
      <c r="BN682" s="3">
        <v>35.009841918945313</v>
      </c>
      <c r="BO682" s="3">
        <v>34.979637145996094</v>
      </c>
      <c r="BP682" s="3">
        <v>37.92474365234375</v>
      </c>
      <c r="BQ682" s="3">
        <v>41.285518646240234</v>
      </c>
      <c r="BR682" s="3">
        <v>59.209041595458984</v>
      </c>
      <c r="BS682" s="3">
        <v>62.107563018798828</v>
      </c>
      <c r="BT682" s="3">
        <v>56.849559783935547</v>
      </c>
      <c r="BU682" s="3">
        <v>51.213115692138672</v>
      </c>
      <c r="BV682" s="3">
        <v>47.039096832275391</v>
      </c>
      <c r="BW682" s="3">
        <v>51.167304992675781</v>
      </c>
      <c r="BX682" s="3">
        <v>39.560066223144531</v>
      </c>
      <c r="BY682" s="3">
        <v>41.297931671142578</v>
      </c>
      <c r="BZ682" s="3">
        <v>37.744670867919922</v>
      </c>
      <c r="CA682" s="3">
        <v>34.842536926269531</v>
      </c>
      <c r="CB682" s="3">
        <v>41.4326171875</v>
      </c>
      <c r="CC682" s="3">
        <v>40.185901641845703</v>
      </c>
      <c r="CD682" s="3">
        <v>36.374942779541016</v>
      </c>
      <c r="CE682" s="3">
        <v>37.864913940429688</v>
      </c>
      <c r="CF682" s="3">
        <v>33.237770080566406</v>
      </c>
      <c r="CG682" s="3">
        <v>31.599224090576172</v>
      </c>
      <c r="CH682" s="3">
        <v>32.832042694091797</v>
      </c>
      <c r="CI682" s="3">
        <v>33.850063323974609</v>
      </c>
      <c r="CJ682" s="3">
        <v>33.517906188964844</v>
      </c>
      <c r="CK682" s="3">
        <v>34.063266754150391</v>
      </c>
      <c r="CL682" s="3">
        <v>33.054515838623047</v>
      </c>
      <c r="CM682" s="3">
        <v>33.770805358886719</v>
      </c>
      <c r="CN682" s="3">
        <v>34.517406463623047</v>
      </c>
      <c r="CO682" s="3">
        <v>37.600261688232422</v>
      </c>
      <c r="CP682" s="3">
        <v>36.773666381835938</v>
      </c>
      <c r="CQ682" s="3">
        <v>33.500389099121094</v>
      </c>
      <c r="CR682" s="3">
        <v>32.430889129638672</v>
      </c>
      <c r="CS682" s="3">
        <v>33.093185424804688</v>
      </c>
      <c r="CT682" s="3">
        <v>33.423538208007812</v>
      </c>
      <c r="CU682" s="3">
        <v>34.003631591796875</v>
      </c>
      <c r="CV682" s="3">
        <v>33.499923706054687</v>
      </c>
      <c r="CW682" s="3">
        <v>34.183349609375</v>
      </c>
      <c r="CX682" s="3">
        <v>34.490913391113281</v>
      </c>
      <c r="CY682" s="3">
        <v>34.799697875976563</v>
      </c>
      <c r="CZ682" s="3">
        <v>38.266262054443359</v>
      </c>
      <c r="DA682" s="3">
        <v>41.361167907714844</v>
      </c>
      <c r="DB682" t="s">
        <v>2962</v>
      </c>
      <c r="DC682" t="s">
        <v>2962</v>
      </c>
    </row>
    <row r="683" spans="1:107" x14ac:dyDescent="0.25">
      <c r="A683" s="15" t="s">
        <v>875</v>
      </c>
      <c r="C683" s="16">
        <v>42166.374490740738</v>
      </c>
      <c r="D683" s="17">
        <v>42166.374490740738</v>
      </c>
      <c r="E683" s="3">
        <v>35.651008605957031</v>
      </c>
      <c r="F683" s="3">
        <v>54.415340423583984</v>
      </c>
      <c r="G683" s="3">
        <v>40.415962219238281</v>
      </c>
      <c r="H683" s="3">
        <v>77.629562377929688</v>
      </c>
      <c r="I683" s="3">
        <v>81.061286926269531</v>
      </c>
      <c r="J683" s="3">
        <v>62.652637481689453</v>
      </c>
      <c r="K683" s="3">
        <v>52.297275543212891</v>
      </c>
      <c r="L683" s="3">
        <v>46.226341247558594</v>
      </c>
      <c r="M683" s="3">
        <v>44.402408599853516</v>
      </c>
      <c r="N683" s="3">
        <v>40.14404296875</v>
      </c>
      <c r="O683" s="3">
        <v>36.885551452636719</v>
      </c>
      <c r="P683" s="3">
        <v>36.301631927490234</v>
      </c>
      <c r="Q683" s="3">
        <v>37.117568969726563</v>
      </c>
      <c r="R683" s="3">
        <v>37.919059753417969</v>
      </c>
      <c r="S683" s="3">
        <v>38.165733337402344</v>
      </c>
      <c r="T683" s="3">
        <v>39.124858856201172</v>
      </c>
      <c r="U683" s="3">
        <v>43.492073059082031</v>
      </c>
      <c r="V683" s="3">
        <v>61.948661804199219</v>
      </c>
      <c r="W683" s="3">
        <v>48.251476287841797</v>
      </c>
      <c r="X683" s="3">
        <v>45.628101348876953</v>
      </c>
      <c r="Y683" s="3">
        <v>42.354438781738281</v>
      </c>
      <c r="Z683" s="3">
        <v>40.817237854003906</v>
      </c>
      <c r="AA683" s="3">
        <v>36.135387420654297</v>
      </c>
      <c r="AB683" s="3">
        <v>33.744297027587891</v>
      </c>
      <c r="AC683" s="3">
        <v>33.167079925537109</v>
      </c>
      <c r="AD683" s="3">
        <v>36.020809173583984</v>
      </c>
      <c r="AE683" s="3">
        <v>37.952743530273438</v>
      </c>
      <c r="AF683" s="3">
        <v>38.923072814941406</v>
      </c>
      <c r="AG683" s="3">
        <v>43.388011932373047</v>
      </c>
      <c r="AH683" s="3">
        <v>59.112922668457031</v>
      </c>
      <c r="AI683" s="3">
        <v>61.378154754638672</v>
      </c>
      <c r="AJ683" s="3">
        <v>57.002975463867188</v>
      </c>
      <c r="AK683" s="3">
        <v>51.362842559814453</v>
      </c>
      <c r="AL683" s="3">
        <v>48.628097534179688</v>
      </c>
      <c r="AM683" s="3">
        <v>49.939617156982422</v>
      </c>
      <c r="AN683" s="3">
        <v>44.626556396484375</v>
      </c>
      <c r="AO683" s="3">
        <v>38.711212158203125</v>
      </c>
      <c r="AP683" s="3">
        <v>37.032924652099609</v>
      </c>
      <c r="AQ683" s="3">
        <v>38.883804321289063</v>
      </c>
      <c r="AR683" s="3">
        <v>39.441417694091797</v>
      </c>
      <c r="AS683" s="3">
        <v>37.526962280273438</v>
      </c>
      <c r="AT683" s="3">
        <v>35.949264526367188</v>
      </c>
      <c r="AU683" s="3">
        <v>37.502994537353516</v>
      </c>
      <c r="AV683" s="3">
        <v>32.262901306152344</v>
      </c>
      <c r="AW683" s="3">
        <v>30.376544952392578</v>
      </c>
      <c r="AX683" s="3">
        <v>32.335605621337891</v>
      </c>
      <c r="AY683" s="3">
        <v>34.033042907714844</v>
      </c>
      <c r="AZ683" s="3">
        <v>32.808723449707031</v>
      </c>
      <c r="BA683" s="3">
        <v>32.397659301757812</v>
      </c>
      <c r="BB683" s="3">
        <v>32.251472473144531</v>
      </c>
      <c r="BC683" s="3">
        <v>32.796035766601563</v>
      </c>
      <c r="BD683" s="3">
        <v>33.024311065673828</v>
      </c>
      <c r="BE683" s="3">
        <v>34.773414611816406</v>
      </c>
      <c r="BF683" s="3">
        <v>34.068801879882813</v>
      </c>
      <c r="BG683" s="3">
        <v>33.062046051025391</v>
      </c>
      <c r="BH683" s="3">
        <v>32.630001068115234</v>
      </c>
      <c r="BI683" s="3">
        <v>33.124267578125</v>
      </c>
      <c r="BJ683" s="3">
        <v>33.37689208984375</v>
      </c>
      <c r="BK683" s="3">
        <v>33.865688323974609</v>
      </c>
      <c r="BL683" s="3">
        <v>33.947864532470703</v>
      </c>
      <c r="BM683" s="3">
        <v>34.428024291992188</v>
      </c>
      <c r="BN683" s="3">
        <v>34.748619079589844</v>
      </c>
      <c r="BO683" s="3">
        <v>34.9566650390625</v>
      </c>
      <c r="BP683" s="3">
        <v>38.008937835693359</v>
      </c>
      <c r="BQ683" s="3">
        <v>41.410297393798828</v>
      </c>
      <c r="BR683" s="3">
        <v>54.484489440917969</v>
      </c>
      <c r="BS683" s="3">
        <v>57.709007263183594</v>
      </c>
      <c r="BT683" s="3">
        <v>57.891567230224609</v>
      </c>
      <c r="BU683" s="3">
        <v>51.549510955810547</v>
      </c>
      <c r="BV683" s="3">
        <v>51.178375244140625</v>
      </c>
      <c r="BW683" s="3">
        <v>46.705085754394531</v>
      </c>
      <c r="BX683" s="3">
        <v>42.557987213134766</v>
      </c>
      <c r="BY683" s="3">
        <v>35.150894165039063</v>
      </c>
      <c r="BZ683" s="3">
        <v>35.441051483154297</v>
      </c>
      <c r="CA683" s="3">
        <v>43.079490661621094</v>
      </c>
      <c r="CB683" s="3">
        <v>38.471302032470703</v>
      </c>
      <c r="CC683" s="3">
        <v>26.865043640136719</v>
      </c>
      <c r="CD683" s="3">
        <v>37.197265625</v>
      </c>
      <c r="CE683" s="3">
        <v>35.815715789794922</v>
      </c>
      <c r="CF683" s="3">
        <v>31.002281188964844</v>
      </c>
      <c r="CG683" s="3">
        <v>30.033016204833984</v>
      </c>
      <c r="CH683" s="3">
        <v>32.864280700683594</v>
      </c>
      <c r="CI683" s="3">
        <v>32.846870422363281</v>
      </c>
      <c r="CJ683" s="3">
        <v>30.172517776489258</v>
      </c>
      <c r="CK683" s="3">
        <v>30.166889190673828</v>
      </c>
      <c r="CL683" s="3">
        <v>29.805891036987305</v>
      </c>
      <c r="CM683" s="3">
        <v>30.300142288208008</v>
      </c>
      <c r="CN683" s="3">
        <v>28.531841278076172</v>
      </c>
      <c r="CO683" s="3">
        <v>31.34893798828125</v>
      </c>
      <c r="CP683" s="3">
        <v>30.896144866943359</v>
      </c>
      <c r="CQ683" s="3">
        <v>31.705718994140625</v>
      </c>
      <c r="CR683" s="3">
        <v>32.871841430664062</v>
      </c>
      <c r="CS683" s="3">
        <v>32.548301696777344</v>
      </c>
      <c r="CT683" s="3">
        <v>33.327926635742187</v>
      </c>
      <c r="CU683" s="3">
        <v>34.033004760742188</v>
      </c>
      <c r="CV683" s="3">
        <v>34.011959075927734</v>
      </c>
      <c r="CW683" s="3">
        <v>34.141090393066406</v>
      </c>
      <c r="CX683" s="3">
        <v>34.362110137939453</v>
      </c>
      <c r="CY683" s="3">
        <v>34.983234405517578</v>
      </c>
      <c r="CZ683" s="3">
        <v>37.923709869384766</v>
      </c>
      <c r="DA683" s="3">
        <v>41.428760528564453</v>
      </c>
      <c r="DB683" t="s">
        <v>2962</v>
      </c>
      <c r="DC683" t="s">
        <v>2962</v>
      </c>
    </row>
    <row r="684" spans="1:107" x14ac:dyDescent="0.25">
      <c r="A684" s="15" t="s">
        <v>876</v>
      </c>
      <c r="C684" s="16">
        <v>42166.374502314815</v>
      </c>
      <c r="D684" s="17">
        <v>42166.374502314815</v>
      </c>
      <c r="E684" s="3">
        <v>44.733936309814453</v>
      </c>
      <c r="F684" s="3">
        <v>60.435939788818359</v>
      </c>
      <c r="G684" s="3">
        <v>41.388282775878906</v>
      </c>
      <c r="H684" s="3">
        <v>74.629188537597656</v>
      </c>
      <c r="I684" s="3">
        <v>78.572769165039063</v>
      </c>
      <c r="J684" s="3">
        <v>62.512489318847656</v>
      </c>
      <c r="K684" s="3">
        <v>51.260932922363281</v>
      </c>
      <c r="L684" s="3">
        <v>47.780567169189453</v>
      </c>
      <c r="M684" s="3">
        <v>44.503395080566406</v>
      </c>
      <c r="N684" s="3">
        <v>40.498027801513672</v>
      </c>
      <c r="O684" s="3">
        <v>36.360088348388672</v>
      </c>
      <c r="P684" s="3">
        <v>35.00067138671875</v>
      </c>
      <c r="Q684" s="3">
        <v>36.625965118408203</v>
      </c>
      <c r="R684" s="3">
        <v>38.322174072265625</v>
      </c>
      <c r="S684" s="3">
        <v>38.813888549804687</v>
      </c>
      <c r="T684" s="3">
        <v>39.449699401855469</v>
      </c>
      <c r="U684" s="3">
        <v>43.525917053222656</v>
      </c>
      <c r="V684" s="3">
        <v>63.320419311523438</v>
      </c>
      <c r="W684" s="3">
        <v>51.155097961425781</v>
      </c>
      <c r="X684" s="3">
        <v>50.557632446289062</v>
      </c>
      <c r="Y684" s="3">
        <v>45.416496276855469</v>
      </c>
      <c r="Z684" s="3">
        <v>39.907951354980469</v>
      </c>
      <c r="AA684" s="3">
        <v>36.537044525146484</v>
      </c>
      <c r="AB684" s="3">
        <v>33.557590484619141</v>
      </c>
      <c r="AC684" s="3">
        <v>37.3778076171875</v>
      </c>
      <c r="AD684" s="3">
        <v>40.232429504394531</v>
      </c>
      <c r="AE684" s="3">
        <v>40.737560272216797</v>
      </c>
      <c r="AF684" s="3">
        <v>40.256645202636719</v>
      </c>
      <c r="AG684" s="3">
        <v>43.780818939208984</v>
      </c>
      <c r="AH684" s="3">
        <v>57.133914947509766</v>
      </c>
      <c r="AI684" s="3">
        <v>58.558261871337891</v>
      </c>
      <c r="AJ684" s="3">
        <v>57.635334014892578</v>
      </c>
      <c r="AK684" s="3">
        <v>51.112892150878906</v>
      </c>
      <c r="AL684" s="3">
        <v>48.612510681152344</v>
      </c>
      <c r="AM684" s="3">
        <v>47.316726684570313</v>
      </c>
      <c r="AN684" s="3">
        <v>42.406749725341797</v>
      </c>
      <c r="AO684" s="3">
        <v>37.193550109863281</v>
      </c>
      <c r="AP684" s="3">
        <v>35.665752410888672</v>
      </c>
      <c r="AQ684" s="3">
        <v>41.523937225341797</v>
      </c>
      <c r="AR684" s="3">
        <v>37.994312286376953</v>
      </c>
      <c r="AS684" s="3">
        <v>35.1568603515625</v>
      </c>
      <c r="AT684" s="3">
        <v>35.529457092285156</v>
      </c>
      <c r="AU684" s="3">
        <v>36.350177764892578</v>
      </c>
      <c r="AV684" s="3">
        <v>32.134693145751953</v>
      </c>
      <c r="AW684" s="3">
        <v>29.778953552246094</v>
      </c>
      <c r="AX684" s="3">
        <v>32.608917236328125</v>
      </c>
      <c r="AY684" s="3">
        <v>32.349666595458984</v>
      </c>
      <c r="AZ684" s="3">
        <v>30.539495468139648</v>
      </c>
      <c r="BA684" s="3">
        <v>31.455379486083984</v>
      </c>
      <c r="BB684" s="3">
        <v>30.699741363525391</v>
      </c>
      <c r="BC684" s="3">
        <v>31.341451644897461</v>
      </c>
      <c r="BD684" s="3">
        <v>31.353416442871094</v>
      </c>
      <c r="BE684" s="3">
        <v>33.439949035644531</v>
      </c>
      <c r="BF684" s="3">
        <v>32.741474151611328</v>
      </c>
      <c r="BG684" s="3">
        <v>33.173942565917969</v>
      </c>
      <c r="BH684" s="3">
        <v>34.588481903076172</v>
      </c>
      <c r="BI684" s="3">
        <v>33.559097290039062</v>
      </c>
      <c r="BJ684" s="3">
        <v>34.214511871337891</v>
      </c>
      <c r="BK684" s="3">
        <v>34.006538391113281</v>
      </c>
      <c r="BL684" s="3">
        <v>34.696685791015625</v>
      </c>
      <c r="BM684" s="3">
        <v>34.531345367431641</v>
      </c>
      <c r="BN684" s="3">
        <v>34.958412170410156</v>
      </c>
      <c r="BO684" s="3">
        <v>35.224655151367188</v>
      </c>
      <c r="BP684" s="3">
        <v>38.010746002197266</v>
      </c>
      <c r="BQ684" s="3">
        <v>41.387977600097656</v>
      </c>
      <c r="BR684" s="3">
        <v>54.020877838134766</v>
      </c>
      <c r="BS684" s="3">
        <v>47.279464721679688</v>
      </c>
      <c r="BT684" s="3">
        <v>58.066925048828125</v>
      </c>
      <c r="BU684" s="3">
        <v>50.295757293701172</v>
      </c>
      <c r="BV684" s="3">
        <v>46.058975219726563</v>
      </c>
      <c r="BW684" s="3">
        <v>40.648189544677734</v>
      </c>
      <c r="BX684" s="3">
        <v>32.740318298339844</v>
      </c>
      <c r="BY684" s="3">
        <v>36.359844207763672</v>
      </c>
      <c r="BZ684" s="3">
        <v>35.960975646972656</v>
      </c>
      <c r="CA684" s="3">
        <v>41.160400390625</v>
      </c>
      <c r="CB684" s="3">
        <v>36.093894958496094</v>
      </c>
      <c r="CC684" s="3">
        <v>33.285682678222656</v>
      </c>
      <c r="CD684" s="3">
        <v>33.012458801269531</v>
      </c>
      <c r="CE684" s="3">
        <v>35.413669586181641</v>
      </c>
      <c r="CF684" s="3">
        <v>31.745878219604492</v>
      </c>
      <c r="CG684" s="3">
        <v>26.61798095703125</v>
      </c>
      <c r="CH684" s="3">
        <v>32.418598175048828</v>
      </c>
      <c r="CI684" s="3">
        <v>29.01844596862793</v>
      </c>
      <c r="CJ684" s="3">
        <v>26.220613479614258</v>
      </c>
      <c r="CK684" s="3">
        <v>29.936405181884766</v>
      </c>
      <c r="CL684" s="3">
        <v>27.793851852416992</v>
      </c>
      <c r="CM684" s="3">
        <v>30.474018096923828</v>
      </c>
      <c r="CN684" s="3">
        <v>31.565647125244141</v>
      </c>
      <c r="CO684" s="3">
        <v>32.954143524169922</v>
      </c>
      <c r="CP684" s="3">
        <v>31.567621231079102</v>
      </c>
      <c r="CQ684" s="3">
        <v>35.011138916015625</v>
      </c>
      <c r="CR684" s="3">
        <v>37.670162200927734</v>
      </c>
      <c r="CS684" s="3">
        <v>35.530036926269531</v>
      </c>
      <c r="CT684" s="3">
        <v>36.143093109130859</v>
      </c>
      <c r="CU684" s="3">
        <v>34.940284729003906</v>
      </c>
      <c r="CV684" s="3">
        <v>36.377544403076172</v>
      </c>
      <c r="CW684" s="3">
        <v>35.218437194824219</v>
      </c>
      <c r="CX684" s="3">
        <v>35.731643676757813</v>
      </c>
      <c r="CY684" s="3">
        <v>35.738922119140625</v>
      </c>
      <c r="CZ684" s="3">
        <v>38.172092437744141</v>
      </c>
      <c r="DA684" s="3">
        <v>41.494102478027344</v>
      </c>
      <c r="DB684" t="s">
        <v>2962</v>
      </c>
      <c r="DC684" t="s">
        <v>2962</v>
      </c>
    </row>
    <row r="685" spans="1:107" x14ac:dyDescent="0.25">
      <c r="A685" s="15" t="s">
        <v>877</v>
      </c>
      <c r="C685" s="16">
        <v>42166.374502314815</v>
      </c>
      <c r="D685" s="17">
        <v>42166.374502314815</v>
      </c>
      <c r="E685" s="3">
        <v>38.110767364501953</v>
      </c>
      <c r="F685" s="3">
        <v>54.415340423583984</v>
      </c>
      <c r="G685" s="3">
        <v>42.217502593994141</v>
      </c>
      <c r="H685" s="3">
        <v>73.258857727050781</v>
      </c>
      <c r="I685" s="3">
        <v>78.676864624023438</v>
      </c>
      <c r="J685" s="3">
        <v>64.150665283203125</v>
      </c>
      <c r="K685" s="3">
        <v>52.593791961669922</v>
      </c>
      <c r="L685" s="3">
        <v>50.358261108398438</v>
      </c>
      <c r="M685" s="3">
        <v>43.155281066894531</v>
      </c>
      <c r="N685" s="3">
        <v>40.715526580810547</v>
      </c>
      <c r="O685" s="3">
        <v>36.022224426269531</v>
      </c>
      <c r="P685" s="3">
        <v>36.284183502197266</v>
      </c>
      <c r="Q685" s="3">
        <v>37.873348236083984</v>
      </c>
      <c r="R685" s="3">
        <v>39.102298736572266</v>
      </c>
      <c r="S685" s="3">
        <v>39.486946105957031</v>
      </c>
      <c r="T685" s="3">
        <v>39.58172607421875</v>
      </c>
      <c r="U685" s="3">
        <v>43.630264282226563</v>
      </c>
      <c r="V685" s="3">
        <v>65.946449279785156</v>
      </c>
      <c r="W685" s="3">
        <v>53.270538330078125</v>
      </c>
      <c r="X685" s="3">
        <v>52.106746673583984</v>
      </c>
      <c r="Y685" s="3">
        <v>38.895771026611328</v>
      </c>
      <c r="Z685" s="3">
        <v>41.627197265625</v>
      </c>
      <c r="AA685" s="3">
        <v>34.890621185302734</v>
      </c>
      <c r="AB685" s="3">
        <v>37.601150512695312</v>
      </c>
      <c r="AC685" s="3">
        <v>38.073829650878906</v>
      </c>
      <c r="AD685" s="3">
        <v>38.100662231445313</v>
      </c>
      <c r="AE685" s="3">
        <v>38.3165283203125</v>
      </c>
      <c r="AF685" s="3">
        <v>39.166900634765625</v>
      </c>
      <c r="AG685" s="3">
        <v>43.700187683105469</v>
      </c>
      <c r="AH685" s="3">
        <v>56.00933837890625</v>
      </c>
      <c r="AI685" s="3">
        <v>56.52801513671875</v>
      </c>
      <c r="AJ685" s="3">
        <v>57.534660339355469</v>
      </c>
      <c r="AK685" s="3">
        <v>49.130084991455078</v>
      </c>
      <c r="AL685" s="3">
        <v>46.636550903320312</v>
      </c>
      <c r="AM685" s="3">
        <v>44.286407470703125</v>
      </c>
      <c r="AN685" s="3">
        <v>39.626747131347656</v>
      </c>
      <c r="AO685" s="3">
        <v>36.955150604248047</v>
      </c>
      <c r="AP685" s="3">
        <v>36.830860137939453</v>
      </c>
      <c r="AQ685" s="3">
        <v>40.60833740234375</v>
      </c>
      <c r="AR685" s="3">
        <v>37.991054534912109</v>
      </c>
      <c r="AS685" s="3">
        <v>34.868892669677734</v>
      </c>
      <c r="AT685" s="3">
        <v>35.825008392333984</v>
      </c>
      <c r="AU685" s="3">
        <v>37.853946685791016</v>
      </c>
      <c r="AV685" s="3">
        <v>31.241289138793945</v>
      </c>
      <c r="AW685" s="3">
        <v>29.574684143066406</v>
      </c>
      <c r="AX685" s="3">
        <v>33.747100830078125</v>
      </c>
      <c r="AY685" s="3">
        <v>30.676755905151367</v>
      </c>
      <c r="AZ685" s="3">
        <v>29.474462509155273</v>
      </c>
      <c r="BA685" s="3">
        <v>31.676862716674805</v>
      </c>
      <c r="BB685" s="3">
        <v>32.568965911865234</v>
      </c>
      <c r="BC685" s="3">
        <v>32.894599914550781</v>
      </c>
      <c r="BD685" s="3">
        <v>32.22998046875</v>
      </c>
      <c r="BE685" s="3">
        <v>33.537052154541016</v>
      </c>
      <c r="BF685" s="3">
        <v>33.118492126464844</v>
      </c>
      <c r="BG685" s="3">
        <v>33.853427886962891</v>
      </c>
      <c r="BH685" s="3">
        <v>35.832675933837891</v>
      </c>
      <c r="BI685" s="3">
        <v>34.515605926513672</v>
      </c>
      <c r="BJ685" s="3">
        <v>34.937000274658203</v>
      </c>
      <c r="BK685" s="3">
        <v>34.301692962646484</v>
      </c>
      <c r="BL685" s="3">
        <v>35.412025451660156</v>
      </c>
      <c r="BM685" s="3">
        <v>34.570724487304688</v>
      </c>
      <c r="BN685" s="3">
        <v>35.005496978759766</v>
      </c>
      <c r="BO685" s="3">
        <v>35.670417785644531</v>
      </c>
      <c r="BP685" s="3">
        <v>38.206855773925781</v>
      </c>
      <c r="BQ685" s="3">
        <v>41.348163604736328</v>
      </c>
      <c r="BR685" s="3">
        <v>55.575031280517578</v>
      </c>
      <c r="BS685" s="3">
        <v>55.71600341796875</v>
      </c>
      <c r="BT685" s="3">
        <v>57.201263427734375</v>
      </c>
      <c r="BU685" s="3">
        <v>42.782783508300781</v>
      </c>
      <c r="BV685" s="3">
        <v>41.517021179199219</v>
      </c>
      <c r="BW685" s="3">
        <v>34.124668121337891</v>
      </c>
      <c r="BX685" s="3">
        <v>35.494327545166016</v>
      </c>
      <c r="BY685" s="3">
        <v>36.415184020996094</v>
      </c>
      <c r="BZ685" s="3">
        <v>37.066268920898438</v>
      </c>
      <c r="CA685" s="3">
        <v>38.784481048583984</v>
      </c>
      <c r="CB685" s="3">
        <v>37.948909759521484</v>
      </c>
      <c r="CC685" s="3">
        <v>34.847572326660156</v>
      </c>
      <c r="CD685" s="3">
        <v>36.077877044677734</v>
      </c>
      <c r="CE685" s="3">
        <v>38.783039093017578</v>
      </c>
      <c r="CF685" s="3">
        <v>31.428192138671875</v>
      </c>
      <c r="CG685" s="3">
        <v>29.855733871459961</v>
      </c>
      <c r="CH685" s="3">
        <v>34.541099548339844</v>
      </c>
      <c r="CI685" s="3">
        <v>29.173707962036133</v>
      </c>
      <c r="CJ685" s="3">
        <v>29.239938735961914</v>
      </c>
      <c r="CK685" s="3">
        <v>33.106304168701172</v>
      </c>
      <c r="CL685" s="3">
        <v>35.169097900390625</v>
      </c>
      <c r="CM685" s="3">
        <v>34.063117980957031</v>
      </c>
      <c r="CN685" s="3">
        <v>31.764175415039062</v>
      </c>
      <c r="CO685" s="3">
        <v>33.209369659423828</v>
      </c>
      <c r="CP685" s="3">
        <v>33.616355895996094</v>
      </c>
      <c r="CQ685" s="3">
        <v>32.531387329101563</v>
      </c>
      <c r="CR685" s="3">
        <v>33.936546325683594</v>
      </c>
      <c r="CS685" s="3">
        <v>33.251754760742188</v>
      </c>
      <c r="CT685" s="3">
        <v>33.943687438964844</v>
      </c>
      <c r="CU685" s="3">
        <v>33.601921081542969</v>
      </c>
      <c r="CV685" s="3">
        <v>34.906726837158203</v>
      </c>
      <c r="CW685" s="3">
        <v>34.169567108154297</v>
      </c>
      <c r="CX685" s="3">
        <v>34.476566314697266</v>
      </c>
      <c r="CY685" s="3">
        <v>35.97125244140625</v>
      </c>
      <c r="CZ685" s="3">
        <v>38.481800079345703</v>
      </c>
      <c r="DA685" s="3">
        <v>41.304916381835938</v>
      </c>
      <c r="DB685" t="s">
        <v>2962</v>
      </c>
      <c r="DC685" t="s">
        <v>2962</v>
      </c>
    </row>
    <row r="686" spans="1:107" x14ac:dyDescent="0.25">
      <c r="A686" s="15" t="s">
        <v>878</v>
      </c>
      <c r="C686" s="16">
        <v>42166.374502314815</v>
      </c>
      <c r="D686" s="17">
        <v>42166.374502314815</v>
      </c>
      <c r="E686" s="3">
        <v>39.388999938964844</v>
      </c>
      <c r="F686" s="3">
        <v>54.415340423583984</v>
      </c>
      <c r="G686" s="3">
        <v>40.718612670898437</v>
      </c>
      <c r="H686" s="3">
        <v>73.509185791015625</v>
      </c>
      <c r="I686" s="3">
        <v>77.848320007324219</v>
      </c>
      <c r="J686" s="3">
        <v>65.465278625488281</v>
      </c>
      <c r="K686" s="3">
        <v>53.147121429443359</v>
      </c>
      <c r="L686" s="3">
        <v>50.627960205078125</v>
      </c>
      <c r="M686" s="3">
        <v>44.609901428222656</v>
      </c>
      <c r="N686" s="3">
        <v>40.264877319335938</v>
      </c>
      <c r="O686" s="3">
        <v>35.475894927978516</v>
      </c>
      <c r="P686" s="3">
        <v>35.869243621826172</v>
      </c>
      <c r="Q686" s="3">
        <v>36.710540771484375</v>
      </c>
      <c r="R686" s="3">
        <v>38.139060974121094</v>
      </c>
      <c r="S686" s="3">
        <v>38.838287353515625</v>
      </c>
      <c r="T686" s="3">
        <v>39.690196990966797</v>
      </c>
      <c r="U686" s="3">
        <v>43.714206695556641</v>
      </c>
      <c r="V686" s="3">
        <v>65.628074645996094</v>
      </c>
      <c r="W686" s="3">
        <v>54.881706237792969</v>
      </c>
      <c r="X686" s="3">
        <v>48.555522918701172</v>
      </c>
      <c r="Y686" s="3">
        <v>46.357505798339844</v>
      </c>
      <c r="Z686" s="3">
        <v>39.515769958496094</v>
      </c>
      <c r="AA686" s="3">
        <v>34.755409240722656</v>
      </c>
      <c r="AB686" s="3">
        <v>34.862316131591797</v>
      </c>
      <c r="AC686" s="3">
        <v>35.822433471679688</v>
      </c>
      <c r="AD686" s="3">
        <v>37.235511779785156</v>
      </c>
      <c r="AE686" s="3">
        <v>38.4144287109375</v>
      </c>
      <c r="AF686" s="3">
        <v>40.011394500732422</v>
      </c>
      <c r="AG686" s="3">
        <v>43.714073181152344</v>
      </c>
      <c r="AH686" s="3">
        <v>56.195201873779297</v>
      </c>
      <c r="AI686" s="3">
        <v>60.276054382324219</v>
      </c>
      <c r="AJ686" s="3">
        <v>57.080810546875</v>
      </c>
      <c r="AK686" s="3">
        <v>48.472892761230469</v>
      </c>
      <c r="AL686" s="3">
        <v>47.573936462402344</v>
      </c>
      <c r="AM686" s="3">
        <v>41.083080291748047</v>
      </c>
      <c r="AN686" s="3">
        <v>40.673019409179687</v>
      </c>
      <c r="AO686" s="3">
        <v>38.159358978271484</v>
      </c>
      <c r="AP686" s="3">
        <v>40.309181213378906</v>
      </c>
      <c r="AQ686" s="3">
        <v>40.108074188232422</v>
      </c>
      <c r="AR686" s="3">
        <v>37.390678405761719</v>
      </c>
      <c r="AS686" s="3">
        <v>34.548500061035156</v>
      </c>
      <c r="AT686" s="3">
        <v>34.369400024414063</v>
      </c>
      <c r="AU686" s="3">
        <v>37.851615905761719</v>
      </c>
      <c r="AV686" s="3">
        <v>31.920980453491211</v>
      </c>
      <c r="AW686" s="3">
        <v>30.071401596069336</v>
      </c>
      <c r="AX686" s="3">
        <v>33.0130615234375</v>
      </c>
      <c r="AY686" s="3">
        <v>30.985794067382812</v>
      </c>
      <c r="AZ686" s="3">
        <v>29.102546691894531</v>
      </c>
      <c r="BA686" s="3">
        <v>31.971269607543945</v>
      </c>
      <c r="BB686" s="3">
        <v>32.316799163818359</v>
      </c>
      <c r="BC686" s="3">
        <v>32.089920043945313</v>
      </c>
      <c r="BD686" s="3">
        <v>31.088287353515625</v>
      </c>
      <c r="BE686" s="3">
        <v>32.226268768310547</v>
      </c>
      <c r="BF686" s="3">
        <v>32.614406585693359</v>
      </c>
      <c r="BG686" s="3">
        <v>32.964378356933594</v>
      </c>
      <c r="BH686" s="3">
        <v>34.708686828613281</v>
      </c>
      <c r="BI686" s="3">
        <v>33.738777160644531</v>
      </c>
      <c r="BJ686" s="3">
        <v>34.209163665771484</v>
      </c>
      <c r="BK686" s="3">
        <v>34.357234954833984</v>
      </c>
      <c r="BL686" s="3">
        <v>35.225177764892578</v>
      </c>
      <c r="BM686" s="3">
        <v>34.749832153320313</v>
      </c>
      <c r="BN686" s="3">
        <v>35.170215606689453</v>
      </c>
      <c r="BO686" s="3">
        <v>35.528026580810547</v>
      </c>
      <c r="BP686" s="3">
        <v>38.216846466064453</v>
      </c>
      <c r="BQ686" s="3">
        <v>41.573135375976563</v>
      </c>
      <c r="BR686" s="3">
        <v>56.697189331054687</v>
      </c>
      <c r="BS686" s="3">
        <v>63.465446472167969</v>
      </c>
      <c r="BT686" s="3">
        <v>56.310005187988281</v>
      </c>
      <c r="BU686" s="3">
        <v>49.320915222167969</v>
      </c>
      <c r="BV686" s="3">
        <v>51.075954437255859</v>
      </c>
      <c r="BW686" s="3">
        <v>31.365930557250977</v>
      </c>
      <c r="BX686" s="3">
        <v>43.852767944335938</v>
      </c>
      <c r="BY686" s="3">
        <v>40.417373657226563</v>
      </c>
      <c r="BZ686" s="3">
        <v>43.879467010498047</v>
      </c>
      <c r="CA686" s="3">
        <v>40.560214996337891</v>
      </c>
      <c r="CB686" s="3">
        <v>38.06744384765625</v>
      </c>
      <c r="CC686" s="3">
        <v>32.711803436279297</v>
      </c>
      <c r="CD686" s="3">
        <v>34.000125885009766</v>
      </c>
      <c r="CE686" s="3">
        <v>38.137294769287109</v>
      </c>
      <c r="CF686" s="3">
        <v>31.958745956420898</v>
      </c>
      <c r="CG686" s="3">
        <v>31.242761611938477</v>
      </c>
      <c r="CH686" s="3">
        <v>31.424640655517578</v>
      </c>
      <c r="CI686" s="3">
        <v>31.289457321166992</v>
      </c>
      <c r="CJ686" s="3">
        <v>28.793600082397461</v>
      </c>
      <c r="CK686" s="3">
        <v>32.318592071533203</v>
      </c>
      <c r="CL686" s="3">
        <v>28.335422515869141</v>
      </c>
      <c r="CM686" s="3">
        <v>30.577760696411133</v>
      </c>
      <c r="CN686" s="3">
        <v>29.638233184814453</v>
      </c>
      <c r="CO686" s="3">
        <v>30.435504913330078</v>
      </c>
      <c r="CP686" s="3">
        <v>31.845157623291016</v>
      </c>
      <c r="CQ686" s="3">
        <v>31.878623962402344</v>
      </c>
      <c r="CR686" s="3">
        <v>33.558292388916016</v>
      </c>
      <c r="CS686" s="3">
        <v>33.324356079101563</v>
      </c>
      <c r="CT686" s="3">
        <v>33.940822601318359</v>
      </c>
      <c r="CU686" s="3">
        <v>34.840232849121094</v>
      </c>
      <c r="CV686" s="3">
        <v>35.100475311279297</v>
      </c>
      <c r="CW686" s="3">
        <v>34.990486145019531</v>
      </c>
      <c r="CX686" s="3">
        <v>35.696140289306641</v>
      </c>
      <c r="CY686" s="3">
        <v>35.169185638427734</v>
      </c>
      <c r="CZ686" s="3">
        <v>38.134044647216797</v>
      </c>
      <c r="DA686" s="3">
        <v>41.791763305664063</v>
      </c>
      <c r="DB686" t="s">
        <v>2962</v>
      </c>
      <c r="DC686" t="s">
        <v>2962</v>
      </c>
    </row>
    <row r="687" spans="1:107" x14ac:dyDescent="0.25">
      <c r="A687" s="15" t="s">
        <v>879</v>
      </c>
      <c r="C687" s="16">
        <v>42166.374502314815</v>
      </c>
      <c r="D687" s="17">
        <v>42166.374502314815</v>
      </c>
      <c r="E687" s="3">
        <v>40.331695556640625</v>
      </c>
      <c r="F687" s="3">
        <v>54.415340423583984</v>
      </c>
      <c r="G687" s="3">
        <v>40.425621032714844</v>
      </c>
      <c r="H687" s="3">
        <v>67.765693664550781</v>
      </c>
      <c r="I687" s="3">
        <v>74.150077819824219</v>
      </c>
      <c r="J687" s="3">
        <v>64.708587646484375</v>
      </c>
      <c r="K687" s="3">
        <v>53.975818634033203</v>
      </c>
      <c r="L687" s="3">
        <v>48.712886810302734</v>
      </c>
      <c r="M687" s="3">
        <v>44.729068756103516</v>
      </c>
      <c r="N687" s="3">
        <v>39.171123504638672</v>
      </c>
      <c r="O687" s="3">
        <v>35.046970367431641</v>
      </c>
      <c r="P687" s="3">
        <v>35.094390869140625</v>
      </c>
      <c r="Q687" s="3">
        <v>36.649726867675781</v>
      </c>
      <c r="R687" s="3">
        <v>37.725193023681641</v>
      </c>
      <c r="S687" s="3">
        <v>38.796356201171875</v>
      </c>
      <c r="T687" s="3">
        <v>39.925098419189453</v>
      </c>
      <c r="U687" s="3">
        <v>43.699562072753906</v>
      </c>
      <c r="V687" s="3">
        <v>63.457981109619141</v>
      </c>
      <c r="W687" s="3">
        <v>53.957527160644531</v>
      </c>
      <c r="X687" s="3">
        <v>45.149765014648438</v>
      </c>
      <c r="Y687" s="3">
        <v>44.059410095214844</v>
      </c>
      <c r="Z687" s="3">
        <v>36.645023345947266</v>
      </c>
      <c r="AA687" s="3">
        <v>34.384017944335937</v>
      </c>
      <c r="AB687" s="3">
        <v>34.715812683105469</v>
      </c>
      <c r="AC687" s="3">
        <v>37.090839385986328</v>
      </c>
      <c r="AD687" s="3">
        <v>37.247531890869141</v>
      </c>
      <c r="AE687" s="3">
        <v>38.973232269287109</v>
      </c>
      <c r="AF687" s="3">
        <v>40.012359619140625</v>
      </c>
      <c r="AG687" s="3">
        <v>43.661178588867188</v>
      </c>
      <c r="AH687" s="3">
        <v>57.975910186767578</v>
      </c>
      <c r="AI687" s="3">
        <v>62.857643127441406</v>
      </c>
      <c r="AJ687" s="3">
        <v>56.405914306640625</v>
      </c>
      <c r="AK687" s="3">
        <v>50.557075500488281</v>
      </c>
      <c r="AL687" s="3">
        <v>51.835853576660156</v>
      </c>
      <c r="AM687" s="3">
        <v>39.468246459960937</v>
      </c>
      <c r="AN687" s="3">
        <v>44.7882080078125</v>
      </c>
      <c r="AO687" s="3">
        <v>45.822582244873047</v>
      </c>
      <c r="AP687" s="3">
        <v>45.144691467285156</v>
      </c>
      <c r="AQ687" s="3">
        <v>41.201560974121094</v>
      </c>
      <c r="AR687" s="3">
        <v>37.70330810546875</v>
      </c>
      <c r="AS687" s="3">
        <v>33.904327392578125</v>
      </c>
      <c r="AT687" s="3">
        <v>34.561405181884766</v>
      </c>
      <c r="AU687" s="3">
        <v>37.440391540527344</v>
      </c>
      <c r="AV687" s="3">
        <v>32.009559631347656</v>
      </c>
      <c r="AW687" s="3">
        <v>30.597148895263672</v>
      </c>
      <c r="AX687" s="3">
        <v>32.30908203125</v>
      </c>
      <c r="AY687" s="3">
        <v>30.619749069213867</v>
      </c>
      <c r="AZ687" s="3">
        <v>28.519599914550781</v>
      </c>
      <c r="BA687" s="3">
        <v>31.499561309814453</v>
      </c>
      <c r="BB687" s="3">
        <v>31.470541000366211</v>
      </c>
      <c r="BC687" s="3">
        <v>31.796380996704102</v>
      </c>
      <c r="BD687" s="3">
        <v>31.254179000854492</v>
      </c>
      <c r="BE687" s="3">
        <v>31.944612503051758</v>
      </c>
      <c r="BF687" s="3">
        <v>32.364776611328125</v>
      </c>
      <c r="BG687" s="3">
        <v>32.553401947021484</v>
      </c>
      <c r="BH687" s="3">
        <v>33.755409240722656</v>
      </c>
      <c r="BI687" s="3">
        <v>33.672695159912109</v>
      </c>
      <c r="BJ687" s="3">
        <v>34.276603698730469</v>
      </c>
      <c r="BK687" s="3">
        <v>34.664230346679688</v>
      </c>
      <c r="BL687" s="3">
        <v>34.962432861328125</v>
      </c>
      <c r="BM687" s="3">
        <v>34.869663238525391</v>
      </c>
      <c r="BN687" s="3">
        <v>35.707569122314453</v>
      </c>
      <c r="BO687" s="3">
        <v>35.567615509033203</v>
      </c>
      <c r="BP687" s="3">
        <v>38.202312469482422</v>
      </c>
      <c r="BQ687" s="3">
        <v>41.548851013183594</v>
      </c>
      <c r="BR687" s="3">
        <v>60.284843444824219</v>
      </c>
      <c r="BS687" s="3">
        <v>64.862098693847656</v>
      </c>
      <c r="BT687" s="3">
        <v>55.419265747070312</v>
      </c>
      <c r="BU687" s="3">
        <v>52.747837066650391</v>
      </c>
      <c r="BV687" s="3">
        <v>54.584354400634766</v>
      </c>
      <c r="BW687" s="3">
        <v>38.887500762939453</v>
      </c>
      <c r="BX687" s="3">
        <v>47.238594055175781</v>
      </c>
      <c r="BY687" s="3">
        <v>50.334999084472656</v>
      </c>
      <c r="BZ687" s="3">
        <v>47.853946685791016</v>
      </c>
      <c r="CA687" s="3">
        <v>41.587318420410156</v>
      </c>
      <c r="CB687" s="3">
        <v>37.437908172607422</v>
      </c>
      <c r="CC687" s="3">
        <v>34.146537780761719</v>
      </c>
      <c r="CD687" s="3">
        <v>32.708305358886719</v>
      </c>
      <c r="CE687" s="3">
        <v>37.349479675292969</v>
      </c>
      <c r="CF687" s="3">
        <v>31.562463760375977</v>
      </c>
      <c r="CG687" s="3">
        <v>29.805900573730469</v>
      </c>
      <c r="CH687" s="3">
        <v>31.886852264404297</v>
      </c>
      <c r="CI687" s="3">
        <v>29.815109252929687</v>
      </c>
      <c r="CJ687" s="3">
        <v>26.694145202636719</v>
      </c>
      <c r="CK687" s="3">
        <v>29.56696891784668</v>
      </c>
      <c r="CL687" s="3">
        <v>32.088844299316406</v>
      </c>
      <c r="CM687" s="3">
        <v>31.753644943237305</v>
      </c>
      <c r="CN687" s="3">
        <v>32.663860321044922</v>
      </c>
      <c r="CO687" s="3">
        <v>31.9361572265625</v>
      </c>
      <c r="CP687" s="3">
        <v>32.058506011962891</v>
      </c>
      <c r="CQ687" s="3">
        <v>32.716991424560547</v>
      </c>
      <c r="CR687" s="3">
        <v>32.149177551269531</v>
      </c>
      <c r="CS687" s="3">
        <v>33.604503631591797</v>
      </c>
      <c r="CT687" s="3">
        <v>34.043060302734375</v>
      </c>
      <c r="CU687" s="3">
        <v>35.159488677978516</v>
      </c>
      <c r="CV687" s="3">
        <v>34.58404541015625</v>
      </c>
      <c r="CW687" s="3">
        <v>34.960674285888672</v>
      </c>
      <c r="CX687" s="3">
        <v>35.982345581054687</v>
      </c>
      <c r="CY687" s="3">
        <v>35.710529327392578</v>
      </c>
      <c r="CZ687" s="3">
        <v>37.987567901611328</v>
      </c>
      <c r="DA687" s="3">
        <v>41.472026824951172</v>
      </c>
      <c r="DB687" t="s">
        <v>2962</v>
      </c>
      <c r="DC687" t="s">
        <v>2962</v>
      </c>
    </row>
    <row r="688" spans="1:107" x14ac:dyDescent="0.25">
      <c r="A688" s="15" t="s">
        <v>880</v>
      </c>
      <c r="C688" s="16">
        <v>42166.374502314815</v>
      </c>
      <c r="D688" s="17">
        <v>42166.374502314815</v>
      </c>
      <c r="E688" s="3">
        <v>39.245151519775391</v>
      </c>
      <c r="F688" s="3">
        <v>54.415340423583984</v>
      </c>
      <c r="G688" s="3">
        <v>40.152568817138672</v>
      </c>
      <c r="H688" s="3">
        <v>69.618675231933594</v>
      </c>
      <c r="I688" s="3">
        <v>75.689361572265625</v>
      </c>
      <c r="J688" s="3">
        <v>67.705154418945313</v>
      </c>
      <c r="K688" s="3">
        <v>53.407608032226563</v>
      </c>
      <c r="L688" s="3">
        <v>46.491737365722656</v>
      </c>
      <c r="M688" s="3">
        <v>43.587333679199219</v>
      </c>
      <c r="N688" s="3">
        <v>38.477813720703125</v>
      </c>
      <c r="O688" s="3">
        <v>34.379989624023438</v>
      </c>
      <c r="P688" s="3">
        <v>34.873748779296875</v>
      </c>
      <c r="Q688" s="3">
        <v>36.971492767333984</v>
      </c>
      <c r="R688" s="3">
        <v>37.419464111328125</v>
      </c>
      <c r="S688" s="3">
        <v>38.8392333984375</v>
      </c>
      <c r="T688" s="3">
        <v>39.81317138671875</v>
      </c>
      <c r="U688" s="3">
        <v>43.723567962646484</v>
      </c>
      <c r="V688" s="3">
        <v>71.837959289550781</v>
      </c>
      <c r="W688" s="3">
        <v>53.699794769287109</v>
      </c>
      <c r="X688" s="3">
        <v>44.326683044433594</v>
      </c>
      <c r="Y688" s="3">
        <v>41.461368560791016</v>
      </c>
      <c r="Z688" s="3">
        <v>37.142242431640625</v>
      </c>
      <c r="AA688" s="3">
        <v>33.614627838134766</v>
      </c>
      <c r="AB688" s="3">
        <v>34.057224273681641</v>
      </c>
      <c r="AC688" s="3">
        <v>37.067474365234375</v>
      </c>
      <c r="AD688" s="3">
        <v>37.262691497802734</v>
      </c>
      <c r="AE688" s="3">
        <v>38.666278839111328</v>
      </c>
      <c r="AF688" s="3">
        <v>39.630844116210937</v>
      </c>
      <c r="AG688" s="3">
        <v>43.769805908203125</v>
      </c>
      <c r="AH688" s="3">
        <v>60.404762268066406</v>
      </c>
      <c r="AI688" s="3">
        <v>64.892921447753906</v>
      </c>
      <c r="AJ688" s="3">
        <v>55.426563262939453</v>
      </c>
      <c r="AK688" s="3">
        <v>52.421058654785156</v>
      </c>
      <c r="AL688" s="3">
        <v>54.441215515136719</v>
      </c>
      <c r="AM688" s="3">
        <v>44.608177185058594</v>
      </c>
      <c r="AN688" s="3">
        <v>46.079200744628906</v>
      </c>
      <c r="AO688" s="3">
        <v>49.986415863037109</v>
      </c>
      <c r="AP688" s="3">
        <v>45.174003601074219</v>
      </c>
      <c r="AQ688" s="3">
        <v>39.728897094726563</v>
      </c>
      <c r="AR688" s="3">
        <v>38.530506134033203</v>
      </c>
      <c r="AS688" s="3">
        <v>32.724048614501953</v>
      </c>
      <c r="AT688" s="3">
        <v>32.57470703125</v>
      </c>
      <c r="AU688" s="3">
        <v>36.355922698974609</v>
      </c>
      <c r="AV688" s="3">
        <v>31.710569381713867</v>
      </c>
      <c r="AW688" s="3">
        <v>28.987003326416016</v>
      </c>
      <c r="AX688" s="3">
        <v>31.653739929199219</v>
      </c>
      <c r="AY688" s="3">
        <v>29.641305923461914</v>
      </c>
      <c r="AZ688" s="3">
        <v>28.462644577026367</v>
      </c>
      <c r="BA688" s="3">
        <v>30.96348762512207</v>
      </c>
      <c r="BB688" s="3">
        <v>31.100345611572266</v>
      </c>
      <c r="BC688" s="3">
        <v>31.783840179443359</v>
      </c>
      <c r="BD688" s="3">
        <v>32.667064666748047</v>
      </c>
      <c r="BE688" s="3">
        <v>31.83857536315918</v>
      </c>
      <c r="BF688" s="3">
        <v>31.684379577636719</v>
      </c>
      <c r="BG688" s="3">
        <v>32.398838043212891</v>
      </c>
      <c r="BH688" s="3">
        <v>33.288646697998047</v>
      </c>
      <c r="BI688" s="3">
        <v>33.380268096923828</v>
      </c>
      <c r="BJ688" s="3">
        <v>34.198249816894531</v>
      </c>
      <c r="BK688" s="3">
        <v>34.578533172607422</v>
      </c>
      <c r="BL688" s="3">
        <v>34.717430114746094</v>
      </c>
      <c r="BM688" s="3">
        <v>35.152904510498047</v>
      </c>
      <c r="BN688" s="3">
        <v>35.586463928222656</v>
      </c>
      <c r="BO688" s="3">
        <v>35.530418395996094</v>
      </c>
      <c r="BP688" s="3">
        <v>37.955280303955078</v>
      </c>
      <c r="BQ688" s="3">
        <v>41.678199768066406</v>
      </c>
      <c r="BR688" s="3">
        <v>61.984378814697266</v>
      </c>
      <c r="BS688" s="3">
        <v>66.276969909667969</v>
      </c>
      <c r="BT688" s="3">
        <v>53.276622772216797</v>
      </c>
      <c r="BU688" s="3">
        <v>53.870361328125</v>
      </c>
      <c r="BV688" s="3">
        <v>55.541481018066406</v>
      </c>
      <c r="BW688" s="3">
        <v>48.068973541259766</v>
      </c>
      <c r="BX688" s="3">
        <v>46.130146026611328</v>
      </c>
      <c r="BY688" s="3">
        <v>51.380928039550781</v>
      </c>
      <c r="BZ688" s="3">
        <v>41.590488433837891</v>
      </c>
      <c r="CA688" s="3">
        <v>38.165435791015625</v>
      </c>
      <c r="CB688" s="3">
        <v>38.402042388916016</v>
      </c>
      <c r="CC688" s="3">
        <v>30.148368835449219</v>
      </c>
      <c r="CD688" s="3">
        <v>29.237907409667969</v>
      </c>
      <c r="CE688" s="3">
        <v>32.056427001953125</v>
      </c>
      <c r="CF688" s="3">
        <v>30.973625183105469</v>
      </c>
      <c r="CG688" s="3">
        <v>27.259967803955078</v>
      </c>
      <c r="CH688" s="3">
        <v>30.971168518066406</v>
      </c>
      <c r="CI688" s="3">
        <v>29.116518020629883</v>
      </c>
      <c r="CJ688" s="3">
        <v>29.078981399536133</v>
      </c>
      <c r="CK688" s="3">
        <v>30.52398681640625</v>
      </c>
      <c r="CL688" s="3">
        <v>28.892061233520508</v>
      </c>
      <c r="CM688" s="3">
        <v>31.32377815246582</v>
      </c>
      <c r="CN688" s="3">
        <v>32.980140686035156</v>
      </c>
      <c r="CO688" s="3">
        <v>32.004722595214844</v>
      </c>
      <c r="CP688" s="3">
        <v>30.883953094482422</v>
      </c>
      <c r="CQ688" s="3">
        <v>31.961851119995117</v>
      </c>
      <c r="CR688" s="3">
        <v>33.282119750976563</v>
      </c>
      <c r="CS688" s="3">
        <v>33.167102813720703</v>
      </c>
      <c r="CT688" s="3">
        <v>34.110416412353516</v>
      </c>
      <c r="CU688" s="3">
        <v>33.747573852539063</v>
      </c>
      <c r="CV688" s="3">
        <v>34.14544677734375</v>
      </c>
      <c r="CW688" s="3">
        <v>35.481929779052734</v>
      </c>
      <c r="CX688" s="3">
        <v>35.415515899658203</v>
      </c>
      <c r="CY688" s="3">
        <v>35.291088104248047</v>
      </c>
      <c r="CZ688" s="3">
        <v>37.577487945556641</v>
      </c>
      <c r="DA688" s="3">
        <v>41.935802459716797</v>
      </c>
      <c r="DB688" t="s">
        <v>2962</v>
      </c>
      <c r="DC688" t="s">
        <v>2962</v>
      </c>
    </row>
    <row r="689" spans="1:107" x14ac:dyDescent="0.25">
      <c r="A689" s="15" t="s">
        <v>881</v>
      </c>
      <c r="C689" s="16">
        <v>42166.374502314815</v>
      </c>
      <c r="D689" s="17">
        <v>42166.374502314815</v>
      </c>
      <c r="E689" s="3">
        <v>46.686935424804688</v>
      </c>
      <c r="F689" s="3">
        <v>67.637535095214844</v>
      </c>
      <c r="G689" s="3">
        <v>43.051475524902344</v>
      </c>
      <c r="H689" s="3">
        <v>70.040481567382813</v>
      </c>
      <c r="I689" s="3">
        <v>75.550743103027344</v>
      </c>
      <c r="J689" s="3">
        <v>72.117752075195313</v>
      </c>
      <c r="K689" s="3">
        <v>57.176155090332031</v>
      </c>
      <c r="L689" s="3">
        <v>48.733413696289063</v>
      </c>
      <c r="M689" s="3">
        <v>41.398387908935547</v>
      </c>
      <c r="N689" s="3">
        <v>39.094852447509766</v>
      </c>
      <c r="O689" s="3">
        <v>34.054729461669922</v>
      </c>
      <c r="P689" s="3">
        <v>34.595504760742187</v>
      </c>
      <c r="Q689" s="3">
        <v>39.717235565185547</v>
      </c>
      <c r="R689" s="3">
        <v>37.439754486083984</v>
      </c>
      <c r="S689" s="3">
        <v>38.609939575195312</v>
      </c>
      <c r="T689" s="3">
        <v>39.333522796630859</v>
      </c>
      <c r="U689" s="3">
        <v>43.680923461914063</v>
      </c>
      <c r="V689" s="3">
        <v>74.231414794921875</v>
      </c>
      <c r="W689" s="3">
        <v>60.217700958251953</v>
      </c>
      <c r="X689" s="3">
        <v>51.616909027099609</v>
      </c>
      <c r="Y689" s="3">
        <v>37.275188446044922</v>
      </c>
      <c r="Z689" s="3">
        <v>39.740222930908203</v>
      </c>
      <c r="AA689" s="3">
        <v>34.317588806152344</v>
      </c>
      <c r="AB689" s="3">
        <v>34.074745178222656</v>
      </c>
      <c r="AC689" s="3">
        <v>45.274528503417969</v>
      </c>
      <c r="AD689" s="3">
        <v>37.833522796630859</v>
      </c>
      <c r="AE689" s="3">
        <v>38.43609619140625</v>
      </c>
      <c r="AF689" s="3">
        <v>38.715808868408203</v>
      </c>
      <c r="AG689" s="3">
        <v>43.742321014404297</v>
      </c>
      <c r="AH689" s="3">
        <v>62.471179962158203</v>
      </c>
      <c r="AI689" s="3">
        <v>65.6800537109375</v>
      </c>
      <c r="AJ689" s="3">
        <v>53.406826019287109</v>
      </c>
      <c r="AK689" s="3">
        <v>55.836204528808594</v>
      </c>
      <c r="AL689" s="3">
        <v>53.597244262695313</v>
      </c>
      <c r="AM689" s="3">
        <v>48.043590545654297</v>
      </c>
      <c r="AN689" s="3">
        <v>45.095802307128906</v>
      </c>
      <c r="AO689" s="3">
        <v>48.800865173339844</v>
      </c>
      <c r="AP689" s="3">
        <v>42.390392303466797</v>
      </c>
      <c r="AQ689" s="3">
        <v>41.645107269287109</v>
      </c>
      <c r="AR689" s="3">
        <v>36.084896087646484</v>
      </c>
      <c r="AS689" s="3">
        <v>33.199951171875</v>
      </c>
      <c r="AT689" s="3">
        <v>32.403110504150391</v>
      </c>
      <c r="AU689" s="3">
        <v>34.654850006103516</v>
      </c>
      <c r="AV689" s="3">
        <v>30.801689147949219</v>
      </c>
      <c r="AW689" s="3">
        <v>28.331169128417969</v>
      </c>
      <c r="AX689" s="3">
        <v>30.584941864013672</v>
      </c>
      <c r="AY689" s="3">
        <v>29.357196807861328</v>
      </c>
      <c r="AZ689" s="3">
        <v>28.155277252197266</v>
      </c>
      <c r="BA689" s="3">
        <v>30.272869110107422</v>
      </c>
      <c r="BB689" s="3">
        <v>30.624044418334961</v>
      </c>
      <c r="BC689" s="3">
        <v>31.127265930175781</v>
      </c>
      <c r="BD689" s="3">
        <v>34.314540863037109</v>
      </c>
      <c r="BE689" s="3">
        <v>32.243755340576172</v>
      </c>
      <c r="BF689" s="3">
        <v>32.245948791503906</v>
      </c>
      <c r="BG689" s="3">
        <v>32.476467132568359</v>
      </c>
      <c r="BH689" s="3">
        <v>33.10113525390625</v>
      </c>
      <c r="BI689" s="3">
        <v>33.859153747558594</v>
      </c>
      <c r="BJ689" s="3">
        <v>33.802127838134766</v>
      </c>
      <c r="BK689" s="3">
        <v>33.873619079589844</v>
      </c>
      <c r="BL689" s="3">
        <v>34.008277893066406</v>
      </c>
      <c r="BM689" s="3">
        <v>34.986637115478516</v>
      </c>
      <c r="BN689" s="3">
        <v>35.208026885986328</v>
      </c>
      <c r="BO689" s="3">
        <v>35.251411437988281</v>
      </c>
      <c r="BP689" s="3">
        <v>37.939563751220703</v>
      </c>
      <c r="BQ689" s="3">
        <v>41.698432922363281</v>
      </c>
      <c r="BR689" s="3">
        <v>64.539604187011719</v>
      </c>
      <c r="BS689" s="3">
        <v>66.252922058105469</v>
      </c>
      <c r="BT689" s="3">
        <v>48.878177642822266</v>
      </c>
      <c r="BU689" s="3">
        <v>59.714160919189453</v>
      </c>
      <c r="BV689" s="3">
        <v>51.484451293945313</v>
      </c>
      <c r="BW689" s="3">
        <v>50.566768646240234</v>
      </c>
      <c r="BX689" s="3">
        <v>42.804252624511719</v>
      </c>
      <c r="BY689" s="3">
        <v>44.450942993164063</v>
      </c>
      <c r="BZ689" s="3">
        <v>36.238876342773437</v>
      </c>
      <c r="CA689" s="3">
        <v>44.502109527587891</v>
      </c>
      <c r="CB689" s="3">
        <v>27.797142028808594</v>
      </c>
      <c r="CC689" s="3">
        <v>35.058658599853516</v>
      </c>
      <c r="CD689" s="3">
        <v>33.987545013427734</v>
      </c>
      <c r="CE689" s="3">
        <v>31.401968002319336</v>
      </c>
      <c r="CF689" s="3">
        <v>31.587862014770508</v>
      </c>
      <c r="CG689" s="3">
        <v>27.311159133911133</v>
      </c>
      <c r="CH689" s="3">
        <v>28.850444793701172</v>
      </c>
      <c r="CI689" s="3">
        <v>27.626045227050781</v>
      </c>
      <c r="CJ689" s="3">
        <v>27.817478179931641</v>
      </c>
      <c r="CK689" s="3">
        <v>28.284612655639648</v>
      </c>
      <c r="CL689" s="3">
        <v>30.735206604003906</v>
      </c>
      <c r="CM689" s="3">
        <v>30.147062301635742</v>
      </c>
      <c r="CN689" s="3">
        <v>42.391735076904297</v>
      </c>
      <c r="CO689" s="3">
        <v>33.352008819580078</v>
      </c>
      <c r="CP689" s="3">
        <v>35.561454772949219</v>
      </c>
      <c r="CQ689" s="3">
        <v>32.994899749755859</v>
      </c>
      <c r="CR689" s="3">
        <v>33.308422088623047</v>
      </c>
      <c r="CS689" s="3">
        <v>34.738250732421875</v>
      </c>
      <c r="CT689" s="3">
        <v>32.934673309326172</v>
      </c>
      <c r="CU689" s="3">
        <v>33.221179962158203</v>
      </c>
      <c r="CV689" s="3">
        <v>33.346923828125</v>
      </c>
      <c r="CW689" s="3">
        <v>34.704181671142578</v>
      </c>
      <c r="CX689" s="3">
        <v>34.746402740478516</v>
      </c>
      <c r="CY689" s="3">
        <v>35.009456634521484</v>
      </c>
      <c r="CZ689" s="3">
        <v>38.332447052001953</v>
      </c>
      <c r="DA689" s="3">
        <v>41.737033843994141</v>
      </c>
      <c r="DB689" t="s">
        <v>2962</v>
      </c>
      <c r="DC689" t="s">
        <v>2962</v>
      </c>
    </row>
    <row r="690" spans="1:107" x14ac:dyDescent="0.25">
      <c r="A690" s="15" t="s">
        <v>882</v>
      </c>
      <c r="C690" s="16">
        <v>42166.374502314815</v>
      </c>
      <c r="D690" s="17">
        <v>42166.374502314815</v>
      </c>
      <c r="E690" s="3">
        <v>50.187580108642578</v>
      </c>
      <c r="F690" s="3">
        <v>70.213172912597656</v>
      </c>
      <c r="G690" s="3">
        <v>48.700145721435547</v>
      </c>
      <c r="H690" s="3">
        <v>70.052986145019531</v>
      </c>
      <c r="I690" s="3">
        <v>76.18316650390625</v>
      </c>
      <c r="J690" s="3">
        <v>72.367889404296875</v>
      </c>
      <c r="K690" s="3">
        <v>58.785652160644531</v>
      </c>
      <c r="L690" s="3">
        <v>55.318092346191406</v>
      </c>
      <c r="M690" s="3">
        <v>41.42486572265625</v>
      </c>
      <c r="N690" s="3">
        <v>38.589622497558594</v>
      </c>
      <c r="O690" s="3">
        <v>34.715347290039063</v>
      </c>
      <c r="P690" s="3">
        <v>42.557258605957031</v>
      </c>
      <c r="Q690" s="3">
        <v>46.113269805908203</v>
      </c>
      <c r="R690" s="3">
        <v>43.305328369140625</v>
      </c>
      <c r="S690" s="3">
        <v>38.786994934082031</v>
      </c>
      <c r="T690" s="3">
        <v>39.234607696533203</v>
      </c>
      <c r="U690" s="3">
        <v>43.647113800048828</v>
      </c>
      <c r="V690" s="3">
        <v>70.046836853027344</v>
      </c>
      <c r="W690" s="3">
        <v>58.391563415527344</v>
      </c>
      <c r="X690" s="3">
        <v>59.572490692138672</v>
      </c>
      <c r="Y690" s="3">
        <v>42.773235321044922</v>
      </c>
      <c r="Z690" s="3">
        <v>39.125259399414062</v>
      </c>
      <c r="AA690" s="3">
        <v>36.115219116210937</v>
      </c>
      <c r="AB690" s="3">
        <v>46.608837127685547</v>
      </c>
      <c r="AC690" s="3">
        <v>47.404926300048828</v>
      </c>
      <c r="AD690" s="3">
        <v>45.759578704833984</v>
      </c>
      <c r="AE690" s="3">
        <v>38.737003326416016</v>
      </c>
      <c r="AF690" s="3">
        <v>39.142124176025391</v>
      </c>
      <c r="AG690" s="3">
        <v>43.377155303955078</v>
      </c>
      <c r="AH690" s="3">
        <v>65.355964660644531</v>
      </c>
      <c r="AI690" s="3">
        <v>65.121902465820313</v>
      </c>
      <c r="AJ690" s="3">
        <v>51.021472930908203</v>
      </c>
      <c r="AK690" s="3">
        <v>60.423038482666016</v>
      </c>
      <c r="AL690" s="3">
        <v>51.925765991210937</v>
      </c>
      <c r="AM690" s="3">
        <v>48.807060241699219</v>
      </c>
      <c r="AN690" s="3">
        <v>44.462509155273438</v>
      </c>
      <c r="AO690" s="3">
        <v>46.391345977783203</v>
      </c>
      <c r="AP690" s="3">
        <v>40.705089569091797</v>
      </c>
      <c r="AQ690" s="3">
        <v>42.277339935302734</v>
      </c>
      <c r="AR690" s="3">
        <v>34.173027038574219</v>
      </c>
      <c r="AS690" s="3">
        <v>32.365882873535156</v>
      </c>
      <c r="AT690" s="3">
        <v>34.422622680664063</v>
      </c>
      <c r="AU690" s="3">
        <v>34.369426727294922</v>
      </c>
      <c r="AV690" s="3">
        <v>32.672412872314453</v>
      </c>
      <c r="AW690" s="3">
        <v>29.102869033813477</v>
      </c>
      <c r="AX690" s="3">
        <v>30.366636276245117</v>
      </c>
      <c r="AY690" s="3">
        <v>30.154075622558594</v>
      </c>
      <c r="AZ690" s="3">
        <v>29.929269790649414</v>
      </c>
      <c r="BA690" s="3">
        <v>35.036602020263672</v>
      </c>
      <c r="BB690" s="3">
        <v>40.321430206298828</v>
      </c>
      <c r="BC690" s="3">
        <v>39.648471832275391</v>
      </c>
      <c r="BD690" s="3">
        <v>42.703361511230469</v>
      </c>
      <c r="BE690" s="3">
        <v>35.978778839111328</v>
      </c>
      <c r="BF690" s="3">
        <v>39.967399597167969</v>
      </c>
      <c r="BG690" s="3">
        <v>36.604000091552734</v>
      </c>
      <c r="BH690" s="3">
        <v>37.114101409912109</v>
      </c>
      <c r="BI690" s="3">
        <v>34.627044677734375</v>
      </c>
      <c r="BJ690" s="3">
        <v>34.196170806884766</v>
      </c>
      <c r="BK690" s="3">
        <v>33.80120849609375</v>
      </c>
      <c r="BL690" s="3">
        <v>33.744796752929688</v>
      </c>
      <c r="BM690" s="3">
        <v>34.723136901855469</v>
      </c>
      <c r="BN690" s="3">
        <v>35.187221527099609</v>
      </c>
      <c r="BO690" s="3">
        <v>35.037391662597656</v>
      </c>
      <c r="BP690" s="3">
        <v>37.989753723144531</v>
      </c>
      <c r="BQ690" s="3">
        <v>41.640277862548828</v>
      </c>
      <c r="BR690" s="3">
        <v>67.533050537109375</v>
      </c>
      <c r="BS690" s="3">
        <v>62.978626251220703</v>
      </c>
      <c r="BT690" s="3">
        <v>49.012428283691406</v>
      </c>
      <c r="BU690" s="3">
        <v>63.143032073974609</v>
      </c>
      <c r="BV690" s="3">
        <v>48.520118713378906</v>
      </c>
      <c r="BW690" s="3">
        <v>47.080692291259766</v>
      </c>
      <c r="BX690" s="3">
        <v>44.436050415039063</v>
      </c>
      <c r="BY690" s="3">
        <v>41.195610046386719</v>
      </c>
      <c r="BZ690" s="3">
        <v>39.966739654541016</v>
      </c>
      <c r="CA690" s="3">
        <v>40.085868835449219</v>
      </c>
      <c r="CB690" s="3">
        <v>31.843656539916992</v>
      </c>
      <c r="CC690" s="3">
        <v>22.567367553710938</v>
      </c>
      <c r="CD690" s="3">
        <v>34.813751220703125</v>
      </c>
      <c r="CE690" s="3">
        <v>35.021892547607422</v>
      </c>
      <c r="CF690" s="3">
        <v>34.409412384033203</v>
      </c>
      <c r="CG690" s="3">
        <v>31.235406875610352</v>
      </c>
      <c r="CH690" s="3">
        <v>30.179349899291992</v>
      </c>
      <c r="CI690" s="3">
        <v>31.813821792602539</v>
      </c>
      <c r="CJ690" s="3">
        <v>31.081514358520508</v>
      </c>
      <c r="CK690" s="3">
        <v>40.419818878173828</v>
      </c>
      <c r="CL690" s="3">
        <v>45.015239715576172</v>
      </c>
      <c r="CM690" s="3">
        <v>43.614105224609375</v>
      </c>
      <c r="CN690" s="3">
        <v>44.086044311523438</v>
      </c>
      <c r="CO690" s="3">
        <v>38.1839599609375</v>
      </c>
      <c r="CP690" s="3">
        <v>42.627712249755859</v>
      </c>
      <c r="CQ690" s="3">
        <v>38.8524169921875</v>
      </c>
      <c r="CR690" s="3">
        <v>38.9752197265625</v>
      </c>
      <c r="CS690" s="3">
        <v>34.476734161376953</v>
      </c>
      <c r="CT690" s="3">
        <v>34.787387847900391</v>
      </c>
      <c r="CU690" s="3">
        <v>33.891551971435547</v>
      </c>
      <c r="CV690" s="3">
        <v>33.461879730224609</v>
      </c>
      <c r="CW690" s="3">
        <v>34.462326049804688</v>
      </c>
      <c r="CX690" s="3">
        <v>35.247058868408203</v>
      </c>
      <c r="CY690" s="3">
        <v>34.669101715087891</v>
      </c>
      <c r="CZ690" s="3">
        <v>37.784835815429688</v>
      </c>
      <c r="DA690" s="3">
        <v>41.2269287109375</v>
      </c>
      <c r="DB690" t="s">
        <v>2962</v>
      </c>
      <c r="DC690" t="s">
        <v>2962</v>
      </c>
    </row>
    <row r="691" spans="1:107" x14ac:dyDescent="0.25">
      <c r="A691" s="15" t="s">
        <v>883</v>
      </c>
      <c r="C691" s="16">
        <v>42166.374502314815</v>
      </c>
      <c r="D691" s="17">
        <v>42166.374502314815</v>
      </c>
      <c r="E691" s="3">
        <v>45.86431884765625</v>
      </c>
      <c r="F691" s="3">
        <v>63.446239471435547</v>
      </c>
      <c r="G691" s="3">
        <v>47.593990325927734</v>
      </c>
      <c r="H691" s="3">
        <v>70.198837280273437</v>
      </c>
      <c r="I691" s="3">
        <v>78.676864624023438</v>
      </c>
      <c r="J691" s="3">
        <v>69.67730712890625</v>
      </c>
      <c r="K691" s="3">
        <v>58.612152099609375</v>
      </c>
      <c r="L691" s="3">
        <v>58.551952362060547</v>
      </c>
      <c r="M691" s="3">
        <v>41.615165710449219</v>
      </c>
      <c r="N691" s="3">
        <v>39.711521148681641</v>
      </c>
      <c r="O691" s="3">
        <v>38.005989074707031</v>
      </c>
      <c r="P691" s="3">
        <v>43.532360076904297</v>
      </c>
      <c r="Q691" s="3">
        <v>46.138050079345703</v>
      </c>
      <c r="R691" s="3">
        <v>42.211074829101563</v>
      </c>
      <c r="S691" s="3">
        <v>38.60028076171875</v>
      </c>
      <c r="T691" s="3">
        <v>39.073451995849609</v>
      </c>
      <c r="U691" s="3">
        <v>43.519741058349609</v>
      </c>
      <c r="V691" s="3">
        <v>63.005157470703125</v>
      </c>
      <c r="W691" s="3">
        <v>60.252307891845703</v>
      </c>
      <c r="X691" s="3">
        <v>59.305259704589844</v>
      </c>
      <c r="Y691" s="3">
        <v>40.55224609375</v>
      </c>
      <c r="Z691" s="3">
        <v>39.976020812988281</v>
      </c>
      <c r="AA691" s="3">
        <v>39.477901458740234</v>
      </c>
      <c r="AB691" s="3">
        <v>42.120494842529297</v>
      </c>
      <c r="AC691" s="3">
        <v>45.674278259277344</v>
      </c>
      <c r="AD691" s="3">
        <v>39.493686676025391</v>
      </c>
      <c r="AE691" s="3">
        <v>38.213668823242188</v>
      </c>
      <c r="AF691" s="3">
        <v>38.986503601074219</v>
      </c>
      <c r="AG691" s="3">
        <v>43.499275207519531</v>
      </c>
      <c r="AH691" s="3">
        <v>66.892730712890625</v>
      </c>
      <c r="AI691" s="3">
        <v>63.037544250488281</v>
      </c>
      <c r="AJ691" s="3">
        <v>52.489955902099609</v>
      </c>
      <c r="AK691" s="3">
        <v>63.359798431396484</v>
      </c>
      <c r="AL691" s="3">
        <v>50.153427124023438</v>
      </c>
      <c r="AM691" s="3">
        <v>46.532135009765625</v>
      </c>
      <c r="AN691" s="3">
        <v>42.696937561035156</v>
      </c>
      <c r="AO691" s="3">
        <v>43.675876617431641</v>
      </c>
      <c r="AP691" s="3">
        <v>40.364631652832031</v>
      </c>
      <c r="AQ691" s="3">
        <v>40.458385467529297</v>
      </c>
      <c r="AR691" s="3">
        <v>32.846523284912109</v>
      </c>
      <c r="AS691" s="3">
        <v>30.187389373779297</v>
      </c>
      <c r="AT691" s="3">
        <v>32.651817321777344</v>
      </c>
      <c r="AU691" s="3">
        <v>33.802066802978516</v>
      </c>
      <c r="AV691" s="3">
        <v>32.816577911376953</v>
      </c>
      <c r="AW691" s="3">
        <v>31.649770736694336</v>
      </c>
      <c r="AX691" s="3">
        <v>29.568586349487305</v>
      </c>
      <c r="AY691" s="3">
        <v>32.320407867431641</v>
      </c>
      <c r="AZ691" s="3">
        <v>37.996097564697266</v>
      </c>
      <c r="BA691" s="3">
        <v>37.938072204589844</v>
      </c>
      <c r="BB691" s="3">
        <v>41.206352233886719</v>
      </c>
      <c r="BC691" s="3">
        <v>40.089473724365234</v>
      </c>
      <c r="BD691" s="3">
        <v>42.504219055175781</v>
      </c>
      <c r="BE691" s="3">
        <v>38.984127044677734</v>
      </c>
      <c r="BF691" s="3">
        <v>38.985237121582031</v>
      </c>
      <c r="BG691" s="3">
        <v>35.784442901611328</v>
      </c>
      <c r="BH691" s="3">
        <v>35.900249481201172</v>
      </c>
      <c r="BI691" s="3">
        <v>33.939678192138672</v>
      </c>
      <c r="BJ691" s="3">
        <v>34.089195251464844</v>
      </c>
      <c r="BK691" s="3">
        <v>34.201137542724609</v>
      </c>
      <c r="BL691" s="3">
        <v>33.645961761474609</v>
      </c>
      <c r="BM691" s="3">
        <v>34.501075744628906</v>
      </c>
      <c r="BN691" s="3">
        <v>34.984310150146484</v>
      </c>
      <c r="BO691" s="3">
        <v>34.936573028564453</v>
      </c>
      <c r="BP691" s="3">
        <v>37.935512542724609</v>
      </c>
      <c r="BQ691" s="3">
        <v>41.425971984863281</v>
      </c>
      <c r="BR691" s="3">
        <v>68.265647888183594</v>
      </c>
      <c r="BS691" s="3">
        <v>58.305877685546875</v>
      </c>
      <c r="BT691" s="3">
        <v>54.165637969970703</v>
      </c>
      <c r="BU691" s="3">
        <v>65.140678405761719</v>
      </c>
      <c r="BV691" s="3">
        <v>47.293811798095703</v>
      </c>
      <c r="BW691" s="3">
        <v>42.396991729736328</v>
      </c>
      <c r="BX691" s="3">
        <v>37.141620635986328</v>
      </c>
      <c r="BY691" s="3">
        <v>38.83984375</v>
      </c>
      <c r="BZ691" s="3">
        <v>39.541290283203125</v>
      </c>
      <c r="CA691" s="3">
        <v>35.078315734863281</v>
      </c>
      <c r="CB691" s="3">
        <v>32.765937805175781</v>
      </c>
      <c r="CC691" s="3">
        <v>28.959758758544922</v>
      </c>
      <c r="CD691" s="3">
        <v>30.293666839599609</v>
      </c>
      <c r="CE691" s="3">
        <v>33.501201629638672</v>
      </c>
      <c r="CF691" s="3">
        <v>31.846469879150391</v>
      </c>
      <c r="CG691" s="3">
        <v>33.961528778076172</v>
      </c>
      <c r="CH691" s="3">
        <v>29.641084671020508</v>
      </c>
      <c r="CI691" s="3">
        <v>33.715778350830078</v>
      </c>
      <c r="CJ691" s="3">
        <v>40.632076263427734</v>
      </c>
      <c r="CK691" s="3">
        <v>37.859725952148438</v>
      </c>
      <c r="CL691" s="3">
        <v>34.618465423583984</v>
      </c>
      <c r="CM691" s="3">
        <v>37.948783874511719</v>
      </c>
      <c r="CN691" s="3">
        <v>40.936405181884766</v>
      </c>
      <c r="CO691" s="3">
        <v>40.926868438720703</v>
      </c>
      <c r="CP691" s="3">
        <v>34.949214935302734</v>
      </c>
      <c r="CQ691" s="3">
        <v>33.405017852783203</v>
      </c>
      <c r="CR691" s="3">
        <v>33.424396514892578</v>
      </c>
      <c r="CS691" s="3">
        <v>33.403713226318359</v>
      </c>
      <c r="CT691" s="3">
        <v>33.798595428466797</v>
      </c>
      <c r="CU691" s="3">
        <v>34.421134948730469</v>
      </c>
      <c r="CV691" s="3">
        <v>33.651241302490234</v>
      </c>
      <c r="CW691" s="3">
        <v>34.125358581542969</v>
      </c>
      <c r="CX691" s="3">
        <v>34.77496337890625</v>
      </c>
      <c r="CY691" s="3">
        <v>34.957004547119141</v>
      </c>
      <c r="CZ691" s="3">
        <v>37.99713134765625</v>
      </c>
      <c r="DA691" s="3">
        <v>41.356052398681641</v>
      </c>
      <c r="DB691" t="s">
        <v>2962</v>
      </c>
      <c r="DC691" t="s">
        <v>2962</v>
      </c>
    </row>
    <row r="692" spans="1:107" x14ac:dyDescent="0.25">
      <c r="A692" s="15" t="s">
        <v>884</v>
      </c>
      <c r="C692" s="16">
        <v>42166.374502314815</v>
      </c>
      <c r="D692" s="17">
        <v>42166.374502314815</v>
      </c>
      <c r="E692" s="3">
        <v>36.575424194335938</v>
      </c>
      <c r="F692" s="3">
        <v>54.415340423583984</v>
      </c>
      <c r="G692" s="3">
        <v>44.513759613037109</v>
      </c>
      <c r="H692" s="3">
        <v>69.587837219238281</v>
      </c>
      <c r="I692" s="3">
        <v>75.407554626464844</v>
      </c>
      <c r="J692" s="3">
        <v>66.818817138671875</v>
      </c>
      <c r="K692" s="3">
        <v>60.142307281494141</v>
      </c>
      <c r="L692" s="3">
        <v>58.013259887695312</v>
      </c>
      <c r="M692" s="3">
        <v>41.037281036376953</v>
      </c>
      <c r="N692" s="3">
        <v>39.788307189941406</v>
      </c>
      <c r="O692" s="3">
        <v>39.240756988525391</v>
      </c>
      <c r="P692" s="3">
        <v>41.481475830078125</v>
      </c>
      <c r="Q692" s="3">
        <v>43.628513336181641</v>
      </c>
      <c r="R692" s="3">
        <v>40.019588470458984</v>
      </c>
      <c r="S692" s="3">
        <v>38.262977600097656</v>
      </c>
      <c r="T692" s="3">
        <v>39.050586700439453</v>
      </c>
      <c r="U692" s="3">
        <v>43.458808898925781</v>
      </c>
      <c r="V692" s="3">
        <v>58.153621673583984</v>
      </c>
      <c r="W692" s="3">
        <v>59.582309722900391</v>
      </c>
      <c r="X692" s="3">
        <v>56.639850616455078</v>
      </c>
      <c r="Y692" s="3">
        <v>40.977951049804688</v>
      </c>
      <c r="Z692" s="3">
        <v>39.739242553710937</v>
      </c>
      <c r="AA692" s="3">
        <v>39.974105834960938</v>
      </c>
      <c r="AB692" s="3">
        <v>32.502029418945313</v>
      </c>
      <c r="AC692" s="3">
        <v>36.455184936523438</v>
      </c>
      <c r="AD692" s="3">
        <v>36.187034606933594</v>
      </c>
      <c r="AE692" s="3">
        <v>38.159877777099609</v>
      </c>
      <c r="AF692" s="3">
        <v>39.134685516357422</v>
      </c>
      <c r="AG692" s="3">
        <v>43.359165191650391</v>
      </c>
      <c r="AH692" s="3">
        <v>68.204658508300781</v>
      </c>
      <c r="AI692" s="3">
        <v>60.862125396728516</v>
      </c>
      <c r="AJ692" s="3">
        <v>53.38568115234375</v>
      </c>
      <c r="AK692" s="3">
        <v>63.787139892578125</v>
      </c>
      <c r="AL692" s="3">
        <v>48.700687408447266</v>
      </c>
      <c r="AM692" s="3">
        <v>44.740558624267578</v>
      </c>
      <c r="AN692" s="3">
        <v>41.612548828125</v>
      </c>
      <c r="AO692" s="3">
        <v>45.934139251708984</v>
      </c>
      <c r="AP692" s="3">
        <v>42.499919891357422</v>
      </c>
      <c r="AQ692" s="3">
        <v>38.289646148681641</v>
      </c>
      <c r="AR692" s="3">
        <v>34.801013946533203</v>
      </c>
      <c r="AS692" s="3">
        <v>32.376457214355469</v>
      </c>
      <c r="AT692" s="3">
        <v>33.669349670410156</v>
      </c>
      <c r="AU692" s="3">
        <v>35.109226226806641</v>
      </c>
      <c r="AV692" s="3">
        <v>33.116432189941406</v>
      </c>
      <c r="AW692" s="3">
        <v>33.483985900878906</v>
      </c>
      <c r="AX692" s="3">
        <v>34.062305450439453</v>
      </c>
      <c r="AY692" s="3">
        <v>33.536708831787109</v>
      </c>
      <c r="AZ692" s="3">
        <v>38.74609375</v>
      </c>
      <c r="BA692" s="3">
        <v>37.047286987304688</v>
      </c>
      <c r="BB692" s="3">
        <v>38.417209625244141</v>
      </c>
      <c r="BC692" s="3">
        <v>38.074981689453125</v>
      </c>
      <c r="BD692" s="3">
        <v>40.035762786865234</v>
      </c>
      <c r="BE692" s="3">
        <v>37.394615173339844</v>
      </c>
      <c r="BF692" s="3">
        <v>36.632133483886719</v>
      </c>
      <c r="BG692" s="3">
        <v>34.029323577880859</v>
      </c>
      <c r="BH692" s="3">
        <v>34.092945098876953</v>
      </c>
      <c r="BI692" s="3">
        <v>33.228336334228516</v>
      </c>
      <c r="BJ692" s="3">
        <v>33.333122253417969</v>
      </c>
      <c r="BK692" s="3">
        <v>34.440025329589844</v>
      </c>
      <c r="BL692" s="3">
        <v>33.847843170166016</v>
      </c>
      <c r="BM692" s="3">
        <v>34.491146087646484</v>
      </c>
      <c r="BN692" s="3">
        <v>34.746387481689453</v>
      </c>
      <c r="BO692" s="3">
        <v>34.851158142089844</v>
      </c>
      <c r="BP692" s="3">
        <v>37.928108215332031</v>
      </c>
      <c r="BQ692" s="3">
        <v>41.300827026367188</v>
      </c>
      <c r="BR692" s="3">
        <v>69.267250061035156</v>
      </c>
      <c r="BS692" s="3">
        <v>56.523662567138672</v>
      </c>
      <c r="BT692" s="3">
        <v>53.95123291015625</v>
      </c>
      <c r="BU692" s="3">
        <v>63.640380859375</v>
      </c>
      <c r="BV692" s="3">
        <v>46.784282684326172</v>
      </c>
      <c r="BW692" s="3">
        <v>42.456951141357422</v>
      </c>
      <c r="BX692" s="3">
        <v>40.492317199707031</v>
      </c>
      <c r="BY692" s="3">
        <v>49.745449066162109</v>
      </c>
      <c r="BZ692" s="3">
        <v>45.149765014648438</v>
      </c>
      <c r="CA692" s="3">
        <v>35.137992858886719</v>
      </c>
      <c r="CB692" s="3">
        <v>36.808322906494141</v>
      </c>
      <c r="CC692" s="3">
        <v>35.025421142578125</v>
      </c>
      <c r="CD692" s="3">
        <v>34.743453979492187</v>
      </c>
      <c r="CE692" s="3">
        <v>36.632495880126953</v>
      </c>
      <c r="CF692" s="3">
        <v>32.876739501953125</v>
      </c>
      <c r="CG692" s="3">
        <v>34.653812408447266</v>
      </c>
      <c r="CH692" s="3">
        <v>37.189929962158203</v>
      </c>
      <c r="CI692" s="3">
        <v>34.31951904296875</v>
      </c>
      <c r="CJ692" s="3">
        <v>39.119716644287109</v>
      </c>
      <c r="CK692" s="3">
        <v>28.657041549682617</v>
      </c>
      <c r="CL692" s="3">
        <v>28.306989669799805</v>
      </c>
      <c r="CM692" s="3">
        <v>29.725057601928711</v>
      </c>
      <c r="CN692" s="3">
        <v>28.977914810180664</v>
      </c>
      <c r="CO692" s="3">
        <v>31.061088562011719</v>
      </c>
      <c r="CP692" s="3">
        <v>31.395998001098633</v>
      </c>
      <c r="CQ692" s="3">
        <v>31.419414520263672</v>
      </c>
      <c r="CR692" s="3">
        <v>31.550531387329102</v>
      </c>
      <c r="CS692" s="3">
        <v>32.567054748535156</v>
      </c>
      <c r="CT692" s="3">
        <v>32.509769439697266</v>
      </c>
      <c r="CU692" s="3">
        <v>34.882549285888672</v>
      </c>
      <c r="CV692" s="3">
        <v>34.207279205322266</v>
      </c>
      <c r="CW692" s="3">
        <v>34.823150634765625</v>
      </c>
      <c r="CX692" s="3">
        <v>34.405952453613281</v>
      </c>
      <c r="CY692" s="3">
        <v>34.880729675292969</v>
      </c>
      <c r="CZ692" s="3">
        <v>37.865745544433594</v>
      </c>
      <c r="DA692" s="3">
        <v>41.104648590087891</v>
      </c>
      <c r="DB692" t="s">
        <v>2962</v>
      </c>
      <c r="DC692" t="s">
        <v>2962</v>
      </c>
    </row>
    <row r="693" spans="1:107" x14ac:dyDescent="0.25">
      <c r="A693" s="15" t="s">
        <v>885</v>
      </c>
      <c r="C693" s="16">
        <v>42166.374502314815</v>
      </c>
      <c r="D693" s="17">
        <v>42166.374502314815</v>
      </c>
      <c r="E693" s="3">
        <v>37.499961853027344</v>
      </c>
      <c r="F693" s="3">
        <v>54.415340423583984</v>
      </c>
      <c r="G693" s="3">
        <v>42.064605712890625</v>
      </c>
      <c r="H693" s="3">
        <v>78.767562866210938</v>
      </c>
      <c r="I693" s="3">
        <v>83.753288269042969</v>
      </c>
      <c r="J693" s="3">
        <v>63.869533538818359</v>
      </c>
      <c r="K693" s="3">
        <v>62.960189819335938</v>
      </c>
      <c r="L693" s="3">
        <v>56.129489898681641</v>
      </c>
      <c r="M693" s="3">
        <v>40.360671997070313</v>
      </c>
      <c r="N693" s="3">
        <v>39.208053588867188</v>
      </c>
      <c r="O693" s="3">
        <v>37.399940490722656</v>
      </c>
      <c r="P693" s="3">
        <v>38.767551422119141</v>
      </c>
      <c r="Q693" s="3">
        <v>41.146556854248047</v>
      </c>
      <c r="R693" s="3">
        <v>38.455989837646484</v>
      </c>
      <c r="S693" s="3">
        <v>38.354442596435547</v>
      </c>
      <c r="T693" s="3">
        <v>39.089149475097656</v>
      </c>
      <c r="U693" s="3">
        <v>43.446071624755859</v>
      </c>
      <c r="V693" s="3">
        <v>57.925357818603516</v>
      </c>
      <c r="W693" s="3">
        <v>67.502365112304688</v>
      </c>
      <c r="X693" s="3">
        <v>51.212276458740234</v>
      </c>
      <c r="Y693" s="3">
        <v>37.910346984863281</v>
      </c>
      <c r="Z693" s="3">
        <v>38.256244659423828</v>
      </c>
      <c r="AA693" s="3">
        <v>33.897621154785156</v>
      </c>
      <c r="AB693" s="3">
        <v>33.856716156005859</v>
      </c>
      <c r="AC693" s="3">
        <v>35.394924163818359</v>
      </c>
      <c r="AD693" s="3">
        <v>36.600784301757812</v>
      </c>
      <c r="AE693" s="3">
        <v>38.370487213134766</v>
      </c>
      <c r="AF693" s="3">
        <v>39.025341033935547</v>
      </c>
      <c r="AG693" s="3">
        <v>43.485416412353516</v>
      </c>
      <c r="AH693" s="3">
        <v>68.876197814941406</v>
      </c>
      <c r="AI693" s="3">
        <v>59.019935607910156</v>
      </c>
      <c r="AJ693" s="3">
        <v>54.360221862792969</v>
      </c>
      <c r="AK693" s="3">
        <v>62.490024566650391</v>
      </c>
      <c r="AL693" s="3">
        <v>47.896190643310547</v>
      </c>
      <c r="AM693" s="3">
        <v>43.739082336425781</v>
      </c>
      <c r="AN693" s="3">
        <v>40.721725463867188</v>
      </c>
      <c r="AO693" s="3">
        <v>53.197399139404297</v>
      </c>
      <c r="AP693" s="3">
        <v>44.028343200683594</v>
      </c>
      <c r="AQ693" s="3">
        <v>38.692794799804688</v>
      </c>
      <c r="AR693" s="3">
        <v>35.993843078613281</v>
      </c>
      <c r="AS693" s="3">
        <v>34.158210754394531</v>
      </c>
      <c r="AT693" s="3">
        <v>34.1641845703125</v>
      </c>
      <c r="AU693" s="3">
        <v>37.082798004150391</v>
      </c>
      <c r="AV693" s="3">
        <v>33.046070098876953</v>
      </c>
      <c r="AW693" s="3">
        <v>33.645927429199219</v>
      </c>
      <c r="AX693" s="3">
        <v>33.938381195068359</v>
      </c>
      <c r="AY693" s="3">
        <v>32.302608489990234</v>
      </c>
      <c r="AZ693" s="3">
        <v>36.156887054443359</v>
      </c>
      <c r="BA693" s="3">
        <v>34.038913726806641</v>
      </c>
      <c r="BB693" s="3">
        <v>35.488895416259766</v>
      </c>
      <c r="BC693" s="3">
        <v>35.456962585449219</v>
      </c>
      <c r="BD693" s="3">
        <v>37.193050384521484</v>
      </c>
      <c r="BE693" s="3">
        <v>35.159336090087891</v>
      </c>
      <c r="BF693" s="3">
        <v>34.260448455810547</v>
      </c>
      <c r="BG693" s="3">
        <v>33.023975372314453</v>
      </c>
      <c r="BH693" s="3">
        <v>33.526206970214844</v>
      </c>
      <c r="BI693" s="3">
        <v>33.116474151611328</v>
      </c>
      <c r="BJ693" s="3">
        <v>33.403202056884766</v>
      </c>
      <c r="BK693" s="3">
        <v>34.078731536865234</v>
      </c>
      <c r="BL693" s="3">
        <v>34.030158996582031</v>
      </c>
      <c r="BM693" s="3">
        <v>34.267364501953125</v>
      </c>
      <c r="BN693" s="3">
        <v>34.656780242919922</v>
      </c>
      <c r="BO693" s="3">
        <v>34.701591491699219</v>
      </c>
      <c r="BP693" s="3">
        <v>37.93060302734375</v>
      </c>
      <c r="BQ693" s="3">
        <v>41.384407043457031</v>
      </c>
      <c r="BR693" s="3">
        <v>69.315910339355469</v>
      </c>
      <c r="BS693" s="3">
        <v>57.073604583740234</v>
      </c>
      <c r="BT693" s="3">
        <v>55.588218688964844</v>
      </c>
      <c r="BU693" s="3">
        <v>57.837924957275391</v>
      </c>
      <c r="BV693" s="3">
        <v>47.552864074707031</v>
      </c>
      <c r="BW693" s="3">
        <v>42.472747802734375</v>
      </c>
      <c r="BX693" s="3">
        <v>40.548351287841797</v>
      </c>
      <c r="BY693" s="3">
        <v>56.816280364990234</v>
      </c>
      <c r="BZ693" s="3">
        <v>43.883598327636719</v>
      </c>
      <c r="CA693" s="3">
        <v>39.852283477783203</v>
      </c>
      <c r="CB693" s="3">
        <v>36.301624298095703</v>
      </c>
      <c r="CC693" s="3">
        <v>35.200515747070313</v>
      </c>
      <c r="CD693" s="3">
        <v>33.907760620117187</v>
      </c>
      <c r="CE693" s="3">
        <v>38.518836975097656</v>
      </c>
      <c r="CF693" s="3">
        <v>33.459541320800781</v>
      </c>
      <c r="CG693" s="3">
        <v>32.985084533691406</v>
      </c>
      <c r="CH693" s="3">
        <v>30.146209716796875</v>
      </c>
      <c r="CI693" s="3">
        <v>29.793306350708008</v>
      </c>
      <c r="CJ693" s="3">
        <v>29.480939865112305</v>
      </c>
      <c r="CK693" s="3">
        <v>24.415714263916016</v>
      </c>
      <c r="CL693" s="3">
        <v>29.533380508422852</v>
      </c>
      <c r="CM693" s="3">
        <v>30.615642547607422</v>
      </c>
      <c r="CN693" s="3">
        <v>31.435611724853516</v>
      </c>
      <c r="CO693" s="3">
        <v>31.1204833984375</v>
      </c>
      <c r="CP693" s="3">
        <v>29.655220031738281</v>
      </c>
      <c r="CQ693" s="3">
        <v>31.938364028930664</v>
      </c>
      <c r="CR693" s="3">
        <v>33.098865509033203</v>
      </c>
      <c r="CS693" s="3">
        <v>32.768901824951172</v>
      </c>
      <c r="CT693" s="3">
        <v>33.680683135986328</v>
      </c>
      <c r="CU693" s="3">
        <v>33.186531066894531</v>
      </c>
      <c r="CV693" s="3">
        <v>34.159214019775391</v>
      </c>
      <c r="CW693" s="3">
        <v>33.533824920654297</v>
      </c>
      <c r="CX693" s="3">
        <v>34.765674591064453</v>
      </c>
      <c r="CY693" s="3">
        <v>34.521389007568359</v>
      </c>
      <c r="CZ693" s="3">
        <v>38.007461547851562</v>
      </c>
      <c r="DA693" s="3">
        <v>41.592987060546875</v>
      </c>
      <c r="DB693" t="s">
        <v>2962</v>
      </c>
      <c r="DC693" t="s">
        <v>2962</v>
      </c>
    </row>
    <row r="694" spans="1:107" x14ac:dyDescent="0.25">
      <c r="A694" s="15" t="s">
        <v>886</v>
      </c>
      <c r="C694" s="16">
        <v>42166.374513888892</v>
      </c>
      <c r="D694" s="17">
        <v>42166.374513888892</v>
      </c>
      <c r="E694" s="3">
        <v>39.748054504394531</v>
      </c>
      <c r="F694" s="3">
        <v>54.415340423583984</v>
      </c>
      <c r="G694" s="3">
        <v>40.419731140136719</v>
      </c>
      <c r="H694" s="3">
        <v>73.916389465332031</v>
      </c>
      <c r="I694" s="3">
        <v>78.642440795898438</v>
      </c>
      <c r="J694" s="3">
        <v>62.219257354736328</v>
      </c>
      <c r="K694" s="3">
        <v>66.993316650390625</v>
      </c>
      <c r="L694" s="3">
        <v>53.273281097412109</v>
      </c>
      <c r="M694" s="3">
        <v>38.907421112060547</v>
      </c>
      <c r="N694" s="3">
        <v>39.162113189697266</v>
      </c>
      <c r="O694" s="3">
        <v>36.931159973144531</v>
      </c>
      <c r="P694" s="3">
        <v>36.559165954589844</v>
      </c>
      <c r="Q694" s="3">
        <v>38.874900817871094</v>
      </c>
      <c r="R694" s="3">
        <v>37.793682098388672</v>
      </c>
      <c r="S694" s="3">
        <v>38.165012359619141</v>
      </c>
      <c r="T694" s="3">
        <v>39.186397552490234</v>
      </c>
      <c r="U694" s="3">
        <v>43.518089294433594</v>
      </c>
      <c r="V694" s="3">
        <v>60.704486846923828</v>
      </c>
      <c r="W694" s="3">
        <v>67.178016662597656</v>
      </c>
      <c r="X694" s="3">
        <v>45.486331939697266</v>
      </c>
      <c r="Y694" s="3">
        <v>36.304557800292969</v>
      </c>
      <c r="Z694" s="3">
        <v>39.099662780761719</v>
      </c>
      <c r="AA694" s="3">
        <v>36.818271636962891</v>
      </c>
      <c r="AB694" s="3">
        <v>32.536769866943359</v>
      </c>
      <c r="AC694" s="3">
        <v>36.166519165039063</v>
      </c>
      <c r="AD694" s="3">
        <v>38.018562316894531</v>
      </c>
      <c r="AE694" s="3">
        <v>38.308975219726563</v>
      </c>
      <c r="AF694" s="3">
        <v>39.416988372802734</v>
      </c>
      <c r="AG694" s="3">
        <v>43.619827270507812</v>
      </c>
      <c r="AH694" s="3">
        <v>68.712852478027344</v>
      </c>
      <c r="AI694" s="3">
        <v>58.076320648193359</v>
      </c>
      <c r="AJ694" s="3">
        <v>59.406867980957031</v>
      </c>
      <c r="AK694" s="3">
        <v>59.800956726074219</v>
      </c>
      <c r="AL694" s="3">
        <v>47.930690765380859</v>
      </c>
      <c r="AM694" s="3">
        <v>41.710411071777344</v>
      </c>
      <c r="AN694" s="3">
        <v>48.575149536132813</v>
      </c>
      <c r="AO694" s="3">
        <v>54.599922180175781</v>
      </c>
      <c r="AP694" s="3">
        <v>41.733779907226563</v>
      </c>
      <c r="AQ694" s="3">
        <v>37.961723327636719</v>
      </c>
      <c r="AR694" s="3">
        <v>37.047615051269531</v>
      </c>
      <c r="AS694" s="3">
        <v>36.85797119140625</v>
      </c>
      <c r="AT694" s="3">
        <v>32.020118713378906</v>
      </c>
      <c r="AU694" s="3">
        <v>37.682628631591797</v>
      </c>
      <c r="AV694" s="3">
        <v>32.315780639648437</v>
      </c>
      <c r="AW694" s="3">
        <v>32.355831146240234</v>
      </c>
      <c r="AX694" s="3">
        <v>32.648426055908203</v>
      </c>
      <c r="AY694" s="3">
        <v>32.417774200439453</v>
      </c>
      <c r="AZ694" s="3">
        <v>33.638442993164062</v>
      </c>
      <c r="BA694" s="3">
        <v>31.498476028442383</v>
      </c>
      <c r="BB694" s="3">
        <v>33.001785278320313</v>
      </c>
      <c r="BC694" s="3">
        <v>33.256275177001953</v>
      </c>
      <c r="BD694" s="3">
        <v>34.888664245605469</v>
      </c>
      <c r="BE694" s="3">
        <v>33.34381103515625</v>
      </c>
      <c r="BF694" s="3">
        <v>33.115814208984375</v>
      </c>
      <c r="BG694" s="3">
        <v>32.20928955078125</v>
      </c>
      <c r="BH694" s="3">
        <v>33.052906036376953</v>
      </c>
      <c r="BI694" s="3">
        <v>32.686683654785156</v>
      </c>
      <c r="BJ694" s="3">
        <v>33.409549713134766</v>
      </c>
      <c r="BK694" s="3">
        <v>34.16546630859375</v>
      </c>
      <c r="BL694" s="3">
        <v>34.260776519775391</v>
      </c>
      <c r="BM694" s="3">
        <v>34.379436492919922</v>
      </c>
      <c r="BN694" s="3">
        <v>34.736980438232422</v>
      </c>
      <c r="BO694" s="3">
        <v>34.711288452148438</v>
      </c>
      <c r="BP694" s="3">
        <v>37.988681793212891</v>
      </c>
      <c r="BQ694" s="3">
        <v>41.533203125</v>
      </c>
      <c r="BR694" s="3">
        <v>67.902717590332031</v>
      </c>
      <c r="BS694" s="3">
        <v>56.725223541259766</v>
      </c>
      <c r="BT694" s="3">
        <v>63.236404418945313</v>
      </c>
      <c r="BU694" s="3">
        <v>53.137901306152344</v>
      </c>
      <c r="BV694" s="3">
        <v>47.747547149658203</v>
      </c>
      <c r="BW694" s="3">
        <v>34.949108123779297</v>
      </c>
      <c r="BX694" s="3">
        <v>53.561698913574219</v>
      </c>
      <c r="BY694" s="3">
        <v>53.484157562255859</v>
      </c>
      <c r="BZ694" s="3">
        <v>32.065036773681641</v>
      </c>
      <c r="CA694" s="3">
        <v>35.338348388671875</v>
      </c>
      <c r="CB694" s="3">
        <v>38.533660888671875</v>
      </c>
      <c r="CC694" s="3">
        <v>38.553611755371094</v>
      </c>
      <c r="CD694" s="3">
        <v>28.755739212036133</v>
      </c>
      <c r="CE694" s="3">
        <v>37.577541351318359</v>
      </c>
      <c r="CF694" s="3">
        <v>31.128509521484375</v>
      </c>
      <c r="CG694" s="3">
        <v>28.920320510864258</v>
      </c>
      <c r="CH694" s="3">
        <v>33.395130157470703</v>
      </c>
      <c r="CI694" s="3">
        <v>33.177074432373047</v>
      </c>
      <c r="CJ694" s="3">
        <v>27.618425369262695</v>
      </c>
      <c r="CK694" s="3">
        <v>27.587734222412109</v>
      </c>
      <c r="CL694" s="3">
        <v>26.580223083496094</v>
      </c>
      <c r="CM694" s="3">
        <v>29.394487380981445</v>
      </c>
      <c r="CN694" s="3">
        <v>31.826356887817383</v>
      </c>
      <c r="CO694" s="3">
        <v>31.222835540771484</v>
      </c>
      <c r="CP694" s="3">
        <v>32.996402740478516</v>
      </c>
      <c r="CQ694" s="3">
        <v>31.89100456237793</v>
      </c>
      <c r="CR694" s="3">
        <v>33.357730865478516</v>
      </c>
      <c r="CS694" s="3">
        <v>32.436943054199219</v>
      </c>
      <c r="CT694" s="3">
        <v>33.523624420166016</v>
      </c>
      <c r="CU694" s="3">
        <v>34.684162139892578</v>
      </c>
      <c r="CV694" s="3">
        <v>34.451095581054688</v>
      </c>
      <c r="CW694" s="3">
        <v>34.816783905029297</v>
      </c>
      <c r="CX694" s="3">
        <v>34.708770751953125</v>
      </c>
      <c r="CY694" s="3">
        <v>34.847873687744141</v>
      </c>
      <c r="CZ694" s="3">
        <v>37.880428314208984</v>
      </c>
      <c r="DA694" s="3">
        <v>41.745723724365234</v>
      </c>
      <c r="DB694" t="s">
        <v>2962</v>
      </c>
      <c r="DC694" t="s">
        <v>2962</v>
      </c>
    </row>
    <row r="695" spans="1:107" x14ac:dyDescent="0.25">
      <c r="A695" s="15" t="s">
        <v>887</v>
      </c>
      <c r="C695" s="16">
        <v>42166.374513888892</v>
      </c>
      <c r="D695" s="17">
        <v>42166.374513888892</v>
      </c>
      <c r="E695" s="3">
        <v>40.35821533203125</v>
      </c>
      <c r="F695" s="3">
        <v>54.415340423583984</v>
      </c>
      <c r="G695" s="3">
        <v>40.709453582763672</v>
      </c>
      <c r="H695" s="3">
        <v>72.075111389160156</v>
      </c>
      <c r="I695" s="3">
        <v>78.369056701660156</v>
      </c>
      <c r="J695" s="3">
        <v>61.375331878662109</v>
      </c>
      <c r="K695" s="3">
        <v>65.161239624023437</v>
      </c>
      <c r="L695" s="3">
        <v>51.247772216796875</v>
      </c>
      <c r="M695" s="3">
        <v>37.823871612548828</v>
      </c>
      <c r="N695" s="3">
        <v>38.282703399658203</v>
      </c>
      <c r="O695" s="3">
        <v>37.165565490722656</v>
      </c>
      <c r="P695" s="3">
        <v>35.529312133789063</v>
      </c>
      <c r="Q695" s="3">
        <v>38.046493530273438</v>
      </c>
      <c r="R695" s="3">
        <v>38.135139465332031</v>
      </c>
      <c r="S695" s="3">
        <v>38.728477478027344</v>
      </c>
      <c r="T695" s="3">
        <v>39.466354370117188</v>
      </c>
      <c r="U695" s="3">
        <v>43.606063842773438</v>
      </c>
      <c r="V695" s="3">
        <v>59.873653411865234</v>
      </c>
      <c r="W695" s="3">
        <v>62.814022064208984</v>
      </c>
      <c r="X695" s="3">
        <v>48.060760498046875</v>
      </c>
      <c r="Y695" s="3">
        <v>37.550102233886719</v>
      </c>
      <c r="Z695" s="3">
        <v>37.356372833251953</v>
      </c>
      <c r="AA695" s="3">
        <v>38.362777709960938</v>
      </c>
      <c r="AB695" s="3">
        <v>35.011295318603516</v>
      </c>
      <c r="AC695" s="3">
        <v>36.820144653320312</v>
      </c>
      <c r="AD695" s="3">
        <v>37.746761322021484</v>
      </c>
      <c r="AE695" s="3">
        <v>39.106006622314453</v>
      </c>
      <c r="AF695" s="3">
        <v>39.705142974853516</v>
      </c>
      <c r="AG695" s="3">
        <v>43.715042114257813</v>
      </c>
      <c r="AH695" s="3">
        <v>67.676338195800781</v>
      </c>
      <c r="AI695" s="3">
        <v>56.610260009765625</v>
      </c>
      <c r="AJ695" s="3">
        <v>63.522438049316406</v>
      </c>
      <c r="AK695" s="3">
        <v>57.339645385742188</v>
      </c>
      <c r="AL695" s="3">
        <v>47.287258148193359</v>
      </c>
      <c r="AM695" s="3">
        <v>41.545558929443359</v>
      </c>
      <c r="AN695" s="3">
        <v>53.682487487792969</v>
      </c>
      <c r="AO695" s="3">
        <v>52.15869140625</v>
      </c>
      <c r="AP695" s="3">
        <v>38.912067413330078</v>
      </c>
      <c r="AQ695" s="3">
        <v>35.499752044677734</v>
      </c>
      <c r="AR695" s="3">
        <v>36.788486480712891</v>
      </c>
      <c r="AS695" s="3">
        <v>35.35662841796875</v>
      </c>
      <c r="AT695" s="3">
        <v>31.677394866943359</v>
      </c>
      <c r="AU695" s="3">
        <v>36.397373199462891</v>
      </c>
      <c r="AV695" s="3">
        <v>33.010295867919922</v>
      </c>
      <c r="AW695" s="3">
        <v>32.0743408203125</v>
      </c>
      <c r="AX695" s="3">
        <v>33.176094055175781</v>
      </c>
      <c r="AY695" s="3">
        <v>31.545021057128906</v>
      </c>
      <c r="AZ695" s="3">
        <v>31.308023452758789</v>
      </c>
      <c r="BA695" s="3">
        <v>30.448827743530273</v>
      </c>
      <c r="BB695" s="3">
        <v>32.498062133789063</v>
      </c>
      <c r="BC695" s="3">
        <v>32.527256011962891</v>
      </c>
      <c r="BD695" s="3">
        <v>33.545612335205078</v>
      </c>
      <c r="BE695" s="3">
        <v>32.783458709716797</v>
      </c>
      <c r="BF695" s="3">
        <v>33.094814300537109</v>
      </c>
      <c r="BG695" s="3">
        <v>32.986351013183594</v>
      </c>
      <c r="BH695" s="3">
        <v>33.827289581298828</v>
      </c>
      <c r="BI695" s="3">
        <v>33.260601043701172</v>
      </c>
      <c r="BJ695" s="3">
        <v>33.983680725097656</v>
      </c>
      <c r="BK695" s="3">
        <v>34.660205841064453</v>
      </c>
      <c r="BL695" s="3">
        <v>34.388740539550781</v>
      </c>
      <c r="BM695" s="3">
        <v>34.755878448486328</v>
      </c>
      <c r="BN695" s="3">
        <v>35.069000244140625</v>
      </c>
      <c r="BO695" s="3">
        <v>35.19610595703125</v>
      </c>
      <c r="BP695" s="3">
        <v>37.976566314697266</v>
      </c>
      <c r="BQ695" s="3">
        <v>41.484542846679688</v>
      </c>
      <c r="BR695" s="3">
        <v>66.19732666015625</v>
      </c>
      <c r="BS695" s="3">
        <v>53.317707061767578</v>
      </c>
      <c r="BT695" s="3">
        <v>66.387008666992188</v>
      </c>
      <c r="BU695" s="3">
        <v>53.808921813964844</v>
      </c>
      <c r="BV695" s="3">
        <v>45.659782409667969</v>
      </c>
      <c r="BW695" s="3">
        <v>42.869621276855469</v>
      </c>
      <c r="BX695" s="3">
        <v>55.928707122802734</v>
      </c>
      <c r="BY695" s="3">
        <v>43.548946380615234</v>
      </c>
      <c r="BZ695" s="3">
        <v>33.541355133056641</v>
      </c>
      <c r="CA695" s="3">
        <v>28.996465682983398</v>
      </c>
      <c r="CB695" s="3">
        <v>34.178134918212891</v>
      </c>
      <c r="CC695" s="3">
        <v>28.384668350219727</v>
      </c>
      <c r="CD695" s="3">
        <v>32.366012573242187</v>
      </c>
      <c r="CE695" s="3">
        <v>33.518016815185547</v>
      </c>
      <c r="CF695" s="3">
        <v>34.482078552246094</v>
      </c>
      <c r="CG695" s="3">
        <v>31.983562469482422</v>
      </c>
      <c r="CH695" s="3">
        <v>32.24072265625</v>
      </c>
      <c r="CI695" s="3">
        <v>32.128917694091797</v>
      </c>
      <c r="CJ695" s="3">
        <v>29.403022766113281</v>
      </c>
      <c r="CK695" s="3">
        <v>30.417636871337891</v>
      </c>
      <c r="CL695" s="3">
        <v>33.172817230224609</v>
      </c>
      <c r="CM695" s="3">
        <v>32.832862854003906</v>
      </c>
      <c r="CN695" s="3">
        <v>31.708522796630859</v>
      </c>
      <c r="CO695" s="3">
        <v>32.580570220947266</v>
      </c>
      <c r="CP695" s="3">
        <v>32.492191314697266</v>
      </c>
      <c r="CQ695" s="3">
        <v>33.112110137939453</v>
      </c>
      <c r="CR695" s="3">
        <v>33.698062896728516</v>
      </c>
      <c r="CS695" s="3">
        <v>33.859626770019531</v>
      </c>
      <c r="CT695" s="3">
        <v>34.539375305175781</v>
      </c>
      <c r="CU695" s="3">
        <v>34.909038543701172</v>
      </c>
      <c r="CV695" s="3">
        <v>34.499492645263672</v>
      </c>
      <c r="CW695" s="3">
        <v>34.93023681640625</v>
      </c>
      <c r="CX695" s="3">
        <v>35.615139007568359</v>
      </c>
      <c r="CY695" s="3">
        <v>35.5406494140625</v>
      </c>
      <c r="CZ695" s="3">
        <v>37.972820281982422</v>
      </c>
      <c r="DA695" s="3">
        <v>41.332149505615234</v>
      </c>
      <c r="DB695" t="s">
        <v>2962</v>
      </c>
      <c r="DC695" t="s">
        <v>2962</v>
      </c>
    </row>
    <row r="696" spans="1:107" x14ac:dyDescent="0.25">
      <c r="A696" s="15" t="s">
        <v>888</v>
      </c>
      <c r="C696" s="16">
        <v>42166.374513888892</v>
      </c>
      <c r="D696" s="17">
        <v>42166.374513888892</v>
      </c>
      <c r="E696" s="3">
        <v>35.086872100830078</v>
      </c>
      <c r="F696" s="3">
        <v>54.415340423583984</v>
      </c>
      <c r="G696" s="3">
        <v>39.007526397705078</v>
      </c>
      <c r="H696" s="3">
        <v>78.553199768066406</v>
      </c>
      <c r="I696" s="3">
        <v>81.107246398925781</v>
      </c>
      <c r="J696" s="3">
        <v>60.763763427734375</v>
      </c>
      <c r="K696" s="3">
        <v>64.389495849609375</v>
      </c>
      <c r="L696" s="3">
        <v>49.208103179931641</v>
      </c>
      <c r="M696" s="3">
        <v>37.701091766357422</v>
      </c>
      <c r="N696" s="3">
        <v>38.187004089355469</v>
      </c>
      <c r="O696" s="3">
        <v>37.904720306396484</v>
      </c>
      <c r="P696" s="3">
        <v>35.071094512939453</v>
      </c>
      <c r="Q696" s="3">
        <v>36.981903076171875</v>
      </c>
      <c r="R696" s="3">
        <v>37.258544921875</v>
      </c>
      <c r="S696" s="3">
        <v>38.404632568359375</v>
      </c>
      <c r="T696" s="3">
        <v>39.344650268554687</v>
      </c>
      <c r="U696" s="3">
        <v>43.616424560546875</v>
      </c>
      <c r="V696" s="3">
        <v>60.981147766113281</v>
      </c>
      <c r="W696" s="3">
        <v>62.936843872070313</v>
      </c>
      <c r="X696" s="3">
        <v>47.852436065673828</v>
      </c>
      <c r="Y696" s="3">
        <v>37.336929321289063</v>
      </c>
      <c r="Z696" s="3">
        <v>38.059169769287109</v>
      </c>
      <c r="AA696" s="3">
        <v>37.354782104492188</v>
      </c>
      <c r="AB696" s="3">
        <v>33.927814483642578</v>
      </c>
      <c r="AC696" s="3">
        <v>35.681228637695313</v>
      </c>
      <c r="AD696" s="3">
        <v>35.673213958740234</v>
      </c>
      <c r="AE696" s="3">
        <v>37.810371398925781</v>
      </c>
      <c r="AF696" s="3">
        <v>39.047691345214844</v>
      </c>
      <c r="AG696" s="3">
        <v>43.539466857910156</v>
      </c>
      <c r="AH696" s="3">
        <v>66.367141723632813</v>
      </c>
      <c r="AI696" s="3">
        <v>54.371475219726562</v>
      </c>
      <c r="AJ696" s="3">
        <v>66.231201171875</v>
      </c>
      <c r="AK696" s="3">
        <v>55.943687438964844</v>
      </c>
      <c r="AL696" s="3">
        <v>44.64007568359375</v>
      </c>
      <c r="AM696" s="3">
        <v>45.395217895507813</v>
      </c>
      <c r="AN696" s="3">
        <v>53.632785797119141</v>
      </c>
      <c r="AO696" s="3">
        <v>49.11761474609375</v>
      </c>
      <c r="AP696" s="3">
        <v>37.288711547851563</v>
      </c>
      <c r="AQ696" s="3">
        <v>33.709842681884766</v>
      </c>
      <c r="AR696" s="3">
        <v>34.304035186767578</v>
      </c>
      <c r="AS696" s="3">
        <v>32.388214111328125</v>
      </c>
      <c r="AT696" s="3">
        <v>32.191375732421875</v>
      </c>
      <c r="AU696" s="3">
        <v>34.878959655761719</v>
      </c>
      <c r="AV696" s="3">
        <v>32.584259033203125</v>
      </c>
      <c r="AW696" s="3">
        <v>33.855800628662109</v>
      </c>
      <c r="AX696" s="3">
        <v>33.455158233642578</v>
      </c>
      <c r="AY696" s="3">
        <v>32.264007568359375</v>
      </c>
      <c r="AZ696" s="3">
        <v>30.424230575561523</v>
      </c>
      <c r="BA696" s="3">
        <v>30.679069519042969</v>
      </c>
      <c r="BB696" s="3">
        <v>31.697254180908203</v>
      </c>
      <c r="BC696" s="3">
        <v>31.750219345092773</v>
      </c>
      <c r="BD696" s="3">
        <v>32.050888061523438</v>
      </c>
      <c r="BE696" s="3">
        <v>31.920757293701172</v>
      </c>
      <c r="BF696" s="3">
        <v>32.236209869384766</v>
      </c>
      <c r="BG696" s="3">
        <v>32.180904388427734</v>
      </c>
      <c r="BH696" s="3">
        <v>32.890853881835937</v>
      </c>
      <c r="BI696" s="3">
        <v>33.452892303466797</v>
      </c>
      <c r="BJ696" s="3">
        <v>33.727489471435547</v>
      </c>
      <c r="BK696" s="3">
        <v>34.305522918701172</v>
      </c>
      <c r="BL696" s="3">
        <v>34.160930633544922</v>
      </c>
      <c r="BM696" s="3">
        <v>34.545787811279297</v>
      </c>
      <c r="BN696" s="3">
        <v>35.150257110595703</v>
      </c>
      <c r="BO696" s="3">
        <v>35.177169799804688</v>
      </c>
      <c r="BP696" s="3">
        <v>38.000751495361328</v>
      </c>
      <c r="BQ696" s="3">
        <v>41.427803039550781</v>
      </c>
      <c r="BR696" s="3">
        <v>63.4439697265625</v>
      </c>
      <c r="BS696" s="3">
        <v>50.265094757080078</v>
      </c>
      <c r="BT696" s="3">
        <v>67.833900451660156</v>
      </c>
      <c r="BU696" s="3">
        <v>53.546756744384766</v>
      </c>
      <c r="BV696" s="3">
        <v>18.140275955200195</v>
      </c>
      <c r="BW696" s="3">
        <v>48.849925994873047</v>
      </c>
      <c r="BX696" s="3">
        <v>52.052635192871094</v>
      </c>
      <c r="BY696" s="3">
        <v>38.890544891357422</v>
      </c>
      <c r="BZ696" s="3">
        <v>35.414535522460938</v>
      </c>
      <c r="CA696" s="3">
        <v>34.001495361328125</v>
      </c>
      <c r="CB696" s="3">
        <v>29.114192962646484</v>
      </c>
      <c r="CC696" s="3">
        <v>25.294763565063477</v>
      </c>
      <c r="CD696" s="3">
        <v>32.664314270019531</v>
      </c>
      <c r="CE696" s="3">
        <v>33.12799072265625</v>
      </c>
      <c r="CF696" s="3">
        <v>30.619972229003906</v>
      </c>
      <c r="CG696" s="3">
        <v>35.897621154785156</v>
      </c>
      <c r="CH696" s="3">
        <v>33.44403076171875</v>
      </c>
      <c r="CI696" s="3">
        <v>31.144824981689453</v>
      </c>
      <c r="CJ696" s="3">
        <v>27.441457748413086</v>
      </c>
      <c r="CK696" s="3">
        <v>30.340852737426758</v>
      </c>
      <c r="CL696" s="3">
        <v>29.632471084594727</v>
      </c>
      <c r="CM696" s="3">
        <v>29.940206527709961</v>
      </c>
      <c r="CN696" s="3">
        <v>29.512054443359375</v>
      </c>
      <c r="CO696" s="3">
        <v>29.606456756591797</v>
      </c>
      <c r="CP696" s="3">
        <v>30.395282745361328</v>
      </c>
      <c r="CQ696" s="3">
        <v>31.16642951965332</v>
      </c>
      <c r="CR696" s="3">
        <v>31.641633987426758</v>
      </c>
      <c r="CS696" s="3">
        <v>33.581268310546875</v>
      </c>
      <c r="CT696" s="3">
        <v>33.066696166992188</v>
      </c>
      <c r="CU696" s="3">
        <v>33.843887329101563</v>
      </c>
      <c r="CV696" s="3">
        <v>33.905586242675781</v>
      </c>
      <c r="CW696" s="3">
        <v>34.286121368408203</v>
      </c>
      <c r="CX696" s="3">
        <v>34.911972045898437</v>
      </c>
      <c r="CY696" s="3">
        <v>35.215702056884766</v>
      </c>
      <c r="CZ696" s="3">
        <v>38.084121704101563</v>
      </c>
      <c r="DA696" s="3">
        <v>41.304527282714844</v>
      </c>
      <c r="DB696" t="s">
        <v>2962</v>
      </c>
      <c r="DC696" t="s">
        <v>2962</v>
      </c>
    </row>
    <row r="697" spans="1:107" x14ac:dyDescent="0.25">
      <c r="A697" s="15" t="s">
        <v>889</v>
      </c>
      <c r="C697" s="16">
        <v>42166.374513888892</v>
      </c>
      <c r="D697" s="17">
        <v>42166.374513888892</v>
      </c>
      <c r="E697" s="3">
        <v>39.902473449707031</v>
      </c>
      <c r="F697" s="3">
        <v>54.415340423583984</v>
      </c>
      <c r="G697" s="3">
        <v>38.736419677734375</v>
      </c>
      <c r="H697" s="3">
        <v>79.976005554199219</v>
      </c>
      <c r="I697" s="3">
        <v>83.50860595703125</v>
      </c>
      <c r="J697" s="3">
        <v>62.287391662597656</v>
      </c>
      <c r="K697" s="3">
        <v>62.037322998046875</v>
      </c>
      <c r="L697" s="3">
        <v>49.51226806640625</v>
      </c>
      <c r="M697" s="3">
        <v>42.483116149902344</v>
      </c>
      <c r="N697" s="3">
        <v>36.630203247070312</v>
      </c>
      <c r="O697" s="3">
        <v>36.380775451660156</v>
      </c>
      <c r="P697" s="3">
        <v>34.199489593505859</v>
      </c>
      <c r="Q697" s="3">
        <v>36.303981781005859</v>
      </c>
      <c r="R697" s="3">
        <v>37.22967529296875</v>
      </c>
      <c r="S697" s="3">
        <v>38.388595581054687</v>
      </c>
      <c r="T697" s="3">
        <v>39.245342254638672</v>
      </c>
      <c r="U697" s="3">
        <v>43.573997497558594</v>
      </c>
      <c r="V697" s="3">
        <v>64.39764404296875</v>
      </c>
      <c r="W697" s="3">
        <v>54.354843139648438</v>
      </c>
      <c r="X697" s="3">
        <v>49.218982696533203</v>
      </c>
      <c r="Y697" s="3">
        <v>45.936527252197266</v>
      </c>
      <c r="Z697" s="3">
        <v>33.911128997802734</v>
      </c>
      <c r="AA697" s="3">
        <v>33.670402526855469</v>
      </c>
      <c r="AB697" s="3">
        <v>34.215373992919922</v>
      </c>
      <c r="AC697" s="3">
        <v>36.890052795410156</v>
      </c>
      <c r="AD697" s="3">
        <v>38.034358978271484</v>
      </c>
      <c r="AE697" s="3">
        <v>38.309360504150391</v>
      </c>
      <c r="AF697" s="3">
        <v>39.288810729980469</v>
      </c>
      <c r="AG697" s="3">
        <v>43.601284027099609</v>
      </c>
      <c r="AH697" s="3">
        <v>63.851722717285156</v>
      </c>
      <c r="AI697" s="3">
        <v>56.268787384033203</v>
      </c>
      <c r="AJ697" s="3">
        <v>67.164749145507813</v>
      </c>
      <c r="AK697" s="3">
        <v>53.950733184814453</v>
      </c>
      <c r="AL697" s="3">
        <v>44.794170379638672</v>
      </c>
      <c r="AM697" s="3">
        <v>55.350845336914063</v>
      </c>
      <c r="AN697" s="3">
        <v>55.070671081542969</v>
      </c>
      <c r="AO697" s="3">
        <v>46.023048400878906</v>
      </c>
      <c r="AP697" s="3">
        <v>38.652523040771484</v>
      </c>
      <c r="AQ697" s="3">
        <v>33.812755584716797</v>
      </c>
      <c r="AR697" s="3">
        <v>32.390380859375</v>
      </c>
      <c r="AS697" s="3">
        <v>34.664077758789063</v>
      </c>
      <c r="AT697" s="3">
        <v>33.239570617675781</v>
      </c>
      <c r="AU697" s="3">
        <v>33.88677978515625</v>
      </c>
      <c r="AV697" s="3">
        <v>31.82501220703125</v>
      </c>
      <c r="AW697" s="3">
        <v>34.609272003173828</v>
      </c>
      <c r="AX697" s="3">
        <v>31.827924728393555</v>
      </c>
      <c r="AY697" s="3">
        <v>31.233890533447266</v>
      </c>
      <c r="AZ697" s="3">
        <v>28.84370231628418</v>
      </c>
      <c r="BA697" s="3">
        <v>29.191564559936523</v>
      </c>
      <c r="BB697" s="3">
        <v>30.61699104309082</v>
      </c>
      <c r="BC697" s="3">
        <v>30.909757614135742</v>
      </c>
      <c r="BD697" s="3">
        <v>30.620180130004883</v>
      </c>
      <c r="BE697" s="3">
        <v>30.868270874023438</v>
      </c>
      <c r="BF697" s="3">
        <v>31.952180862426758</v>
      </c>
      <c r="BG697" s="3">
        <v>32.270500183105469</v>
      </c>
      <c r="BH697" s="3">
        <v>32.834362030029297</v>
      </c>
      <c r="BI697" s="3">
        <v>33.600418090820313</v>
      </c>
      <c r="BJ697" s="3">
        <v>33.812839508056641</v>
      </c>
      <c r="BK697" s="3">
        <v>34.205265045166016</v>
      </c>
      <c r="BL697" s="3">
        <v>33.948055267333984</v>
      </c>
      <c r="BM697" s="3">
        <v>34.293914794921875</v>
      </c>
      <c r="BN697" s="3">
        <v>35.082263946533203</v>
      </c>
      <c r="BO697" s="3">
        <v>35.077877044677734</v>
      </c>
      <c r="BP697" s="3">
        <v>38.074981689453125</v>
      </c>
      <c r="BQ697" s="3">
        <v>41.426536560058594</v>
      </c>
      <c r="BR697" s="3">
        <v>56.373405456542969</v>
      </c>
      <c r="BS697" s="3">
        <v>59.580657958984375</v>
      </c>
      <c r="BT697" s="3">
        <v>67.520492553710938</v>
      </c>
      <c r="BU697" s="3">
        <v>49.934223175048828</v>
      </c>
      <c r="BV697" s="3">
        <v>46.766738891601563</v>
      </c>
      <c r="BW697" s="3">
        <v>60.304069519042969</v>
      </c>
      <c r="BX697" s="3">
        <v>56.678901672363281</v>
      </c>
      <c r="BY697" s="3">
        <v>37.986385345458984</v>
      </c>
      <c r="BZ697" s="3">
        <v>40.592609405517578</v>
      </c>
      <c r="CA697" s="3">
        <v>33.313919067382813</v>
      </c>
      <c r="CB697" s="3">
        <v>29.173091888427734</v>
      </c>
      <c r="CC697" s="3">
        <v>36.822963714599609</v>
      </c>
      <c r="CD697" s="3">
        <v>34.645130157470703</v>
      </c>
      <c r="CE697" s="3">
        <v>33.316047668457031</v>
      </c>
      <c r="CF697" s="3">
        <v>30.522998809814453</v>
      </c>
      <c r="CG697" s="3">
        <v>34.151046752929687</v>
      </c>
      <c r="CH697" s="3">
        <v>29.885725021362305</v>
      </c>
      <c r="CI697" s="3">
        <v>29.143627166748047</v>
      </c>
      <c r="CJ697" s="3">
        <v>27.605920791625977</v>
      </c>
      <c r="CK697" s="3">
        <v>26.674665451049805</v>
      </c>
      <c r="CL697" s="3">
        <v>29.946243286132812</v>
      </c>
      <c r="CM697" s="3">
        <v>29.496950149536133</v>
      </c>
      <c r="CN697" s="3">
        <v>28.117023468017578</v>
      </c>
      <c r="CO697" s="3">
        <v>31.472518920898438</v>
      </c>
      <c r="CP697" s="3">
        <v>33.116756439208984</v>
      </c>
      <c r="CQ697" s="3">
        <v>33.062652587890625</v>
      </c>
      <c r="CR697" s="3">
        <v>33.087547302246094</v>
      </c>
      <c r="CS697" s="3">
        <v>33.578533172607422</v>
      </c>
      <c r="CT697" s="3">
        <v>34.045803070068359</v>
      </c>
      <c r="CU697" s="3">
        <v>33.960685729980469</v>
      </c>
      <c r="CV697" s="3">
        <v>33.587615966796875</v>
      </c>
      <c r="CW697" s="3">
        <v>34.097408294677734</v>
      </c>
      <c r="CX697" s="3">
        <v>35.303882598876953</v>
      </c>
      <c r="CY697" s="3">
        <v>34.896167755126953</v>
      </c>
      <c r="CZ697" s="3">
        <v>38.007038116455078</v>
      </c>
      <c r="DA697" s="3">
        <v>41.635990142822266</v>
      </c>
      <c r="DB697" t="s">
        <v>2962</v>
      </c>
      <c r="DC697" t="s">
        <v>2962</v>
      </c>
    </row>
    <row r="698" spans="1:107" x14ac:dyDescent="0.25">
      <c r="A698" s="15" t="s">
        <v>890</v>
      </c>
      <c r="C698" s="16">
        <v>42166.374513888892</v>
      </c>
      <c r="D698" s="17">
        <v>42166.374513888892</v>
      </c>
      <c r="E698" s="3">
        <v>38.179519653320313</v>
      </c>
      <c r="F698" s="3">
        <v>54.415340423583984</v>
      </c>
      <c r="G698" s="3">
        <v>39.426036834716797</v>
      </c>
      <c r="H698" s="3">
        <v>79.089988708496094</v>
      </c>
      <c r="I698" s="3">
        <v>82.773521423339844</v>
      </c>
      <c r="J698" s="3">
        <v>62.399269104003906</v>
      </c>
      <c r="K698" s="3">
        <v>59.181888580322266</v>
      </c>
      <c r="L698" s="3">
        <v>48.161823272705078</v>
      </c>
      <c r="M698" s="3">
        <v>42.165904998779297</v>
      </c>
      <c r="N698" s="3">
        <v>35.025054931640625</v>
      </c>
      <c r="O698" s="3">
        <v>34.725738525390625</v>
      </c>
      <c r="P698" s="3">
        <v>36.144023895263672</v>
      </c>
      <c r="Q698" s="3">
        <v>37.085895538330078</v>
      </c>
      <c r="R698" s="3">
        <v>37.208705902099609</v>
      </c>
      <c r="S698" s="3">
        <v>38.150360107421875</v>
      </c>
      <c r="T698" s="3">
        <v>39.309963226318359</v>
      </c>
      <c r="U698" s="3">
        <v>43.494270324707031</v>
      </c>
      <c r="V698" s="3">
        <v>59.016246795654297</v>
      </c>
      <c r="W698" s="3">
        <v>54.920341491699219</v>
      </c>
      <c r="X698" s="3">
        <v>45.497047424316406</v>
      </c>
      <c r="Y698" s="3">
        <v>35.687229156494141</v>
      </c>
      <c r="Z698" s="3">
        <v>33.017070770263672</v>
      </c>
      <c r="AA698" s="3">
        <v>31.274135589599609</v>
      </c>
      <c r="AB698" s="3">
        <v>37.376815795898438</v>
      </c>
      <c r="AC698" s="3">
        <v>36.454837799072266</v>
      </c>
      <c r="AD698" s="3">
        <v>36.416149139404297</v>
      </c>
      <c r="AE698" s="3">
        <v>38.054485321044922</v>
      </c>
      <c r="AF698" s="3">
        <v>39.371528625488281</v>
      </c>
      <c r="AG698" s="3">
        <v>43.428733825683594</v>
      </c>
      <c r="AH698" s="3">
        <v>61.22027587890625</v>
      </c>
      <c r="AI698" s="3">
        <v>60.327877044677734</v>
      </c>
      <c r="AJ698" s="3">
        <v>66.456550598144531</v>
      </c>
      <c r="AK698" s="3">
        <v>51.161613464355469</v>
      </c>
      <c r="AL698" s="3">
        <v>44.932453155517578</v>
      </c>
      <c r="AM698" s="3">
        <v>60.314678192138672</v>
      </c>
      <c r="AN698" s="3">
        <v>54.549781799316406</v>
      </c>
      <c r="AO698" s="3">
        <v>43.797267913818359</v>
      </c>
      <c r="AP698" s="3">
        <v>38.766952514648438</v>
      </c>
      <c r="AQ698" s="3">
        <v>34.181011199951172</v>
      </c>
      <c r="AR698" s="3">
        <v>31.094038009643555</v>
      </c>
      <c r="AS698" s="3">
        <v>33.399127960205078</v>
      </c>
      <c r="AT698" s="3">
        <v>32.425285339355469</v>
      </c>
      <c r="AU698" s="3">
        <v>32.712039947509766</v>
      </c>
      <c r="AV698" s="3">
        <v>30.371976852416992</v>
      </c>
      <c r="AW698" s="3">
        <v>32.895736694335938</v>
      </c>
      <c r="AX698" s="3">
        <v>30.697845458984375</v>
      </c>
      <c r="AY698" s="3">
        <v>29.206619262695312</v>
      </c>
      <c r="AZ698" s="3">
        <v>29.450695037841797</v>
      </c>
      <c r="BA698" s="3">
        <v>30.879714965820313</v>
      </c>
      <c r="BB698" s="3">
        <v>31.366443634033203</v>
      </c>
      <c r="BC698" s="3">
        <v>32.440814971923828</v>
      </c>
      <c r="BD698" s="3">
        <v>31.771129608154297</v>
      </c>
      <c r="BE698" s="3">
        <v>32.160129547119141</v>
      </c>
      <c r="BF698" s="3">
        <v>32.368358612060547</v>
      </c>
      <c r="BG698" s="3">
        <v>32.519447326660156</v>
      </c>
      <c r="BH698" s="3">
        <v>32.369247436523438</v>
      </c>
      <c r="BI698" s="3">
        <v>32.988674163818359</v>
      </c>
      <c r="BJ698" s="3">
        <v>33.798198699951172</v>
      </c>
      <c r="BK698" s="3">
        <v>33.831069946289063</v>
      </c>
      <c r="BL698" s="3">
        <v>33.892475128173828</v>
      </c>
      <c r="BM698" s="3">
        <v>34.499637603759766</v>
      </c>
      <c r="BN698" s="3">
        <v>35.070896148681641</v>
      </c>
      <c r="BO698" s="3">
        <v>35.083122253417969</v>
      </c>
      <c r="BP698" s="3">
        <v>37.730281829833984</v>
      </c>
      <c r="BQ698" s="3">
        <v>41.436412811279297</v>
      </c>
      <c r="BR698" s="3">
        <v>56.101421356201172</v>
      </c>
      <c r="BS698" s="3">
        <v>62.670585632324219</v>
      </c>
      <c r="BT698" s="3">
        <v>64.773361206054688</v>
      </c>
      <c r="BU698" s="3">
        <v>40.406272888183594</v>
      </c>
      <c r="BV698" s="3">
        <v>43.335186004638672</v>
      </c>
      <c r="BW698" s="3">
        <v>62.775623321533203</v>
      </c>
      <c r="BX698" s="3">
        <v>51.92767333984375</v>
      </c>
      <c r="BY698" s="3">
        <v>41.305042266845703</v>
      </c>
      <c r="BZ698" s="3">
        <v>37.529148101806641</v>
      </c>
      <c r="CA698" s="3">
        <v>33.426776885986328</v>
      </c>
      <c r="CB698" s="3">
        <v>31.092430114746094</v>
      </c>
      <c r="CC698" s="3">
        <v>30.039386749267578</v>
      </c>
      <c r="CD698" s="3">
        <v>27.554529190063477</v>
      </c>
      <c r="CE698" s="3">
        <v>30.527853012084961</v>
      </c>
      <c r="CF698" s="3">
        <v>27.026908874511719</v>
      </c>
      <c r="CG698" s="3">
        <v>30.292043685913086</v>
      </c>
      <c r="CH698" s="3">
        <v>28.015695571899414</v>
      </c>
      <c r="CI698" s="3">
        <v>24.658245086669922</v>
      </c>
      <c r="CJ698" s="3">
        <v>31.384902954101562</v>
      </c>
      <c r="CK698" s="3">
        <v>32.691524505615234</v>
      </c>
      <c r="CL698" s="3">
        <v>31.746160507202148</v>
      </c>
      <c r="CM698" s="3">
        <v>34.103717803955078</v>
      </c>
      <c r="CN698" s="3">
        <v>32.804927825927734</v>
      </c>
      <c r="CO698" s="3">
        <v>32.501949310302734</v>
      </c>
      <c r="CP698" s="3">
        <v>31.197751998901367</v>
      </c>
      <c r="CQ698" s="3">
        <v>32.076839447021484</v>
      </c>
      <c r="CR698" s="3">
        <v>31.999555587768555</v>
      </c>
      <c r="CS698" s="3">
        <v>32.195037841796875</v>
      </c>
      <c r="CT698" s="3">
        <v>33.716617584228516</v>
      </c>
      <c r="CU698" s="3">
        <v>33.505886077880859</v>
      </c>
      <c r="CV698" s="3">
        <v>33.813770294189453</v>
      </c>
      <c r="CW698" s="3">
        <v>35.020896911621094</v>
      </c>
      <c r="CX698" s="3">
        <v>34.868907928466797</v>
      </c>
      <c r="CY698" s="3">
        <v>35.123138427734375</v>
      </c>
      <c r="CZ698" s="3">
        <v>37.466995239257813</v>
      </c>
      <c r="DA698" s="3">
        <v>41.328590393066406</v>
      </c>
      <c r="DB698" t="s">
        <v>2962</v>
      </c>
      <c r="DC698" t="s">
        <v>2962</v>
      </c>
    </row>
    <row r="699" spans="1:107" x14ac:dyDescent="0.25">
      <c r="A699" s="15" t="s">
        <v>891</v>
      </c>
      <c r="C699" s="16">
        <v>42166.374513888892</v>
      </c>
      <c r="D699" s="17">
        <v>42166.374513888892</v>
      </c>
      <c r="E699" s="3">
        <v>33.535720825195312</v>
      </c>
      <c r="F699" s="3">
        <v>54.415340423583984</v>
      </c>
      <c r="G699" s="3">
        <v>37.031497955322266</v>
      </c>
      <c r="H699" s="3">
        <v>73.853118896484375</v>
      </c>
      <c r="I699" s="3">
        <v>80.886199951171875</v>
      </c>
      <c r="J699" s="3">
        <v>60.747024536132813</v>
      </c>
      <c r="K699" s="3">
        <v>59.349445343017578</v>
      </c>
      <c r="L699" s="3">
        <v>47.755126953125</v>
      </c>
      <c r="M699" s="3">
        <v>42.572330474853516</v>
      </c>
      <c r="N699" s="3">
        <v>33.820816040039063</v>
      </c>
      <c r="O699" s="3">
        <v>38.623100280761719</v>
      </c>
      <c r="P699" s="3">
        <v>34.666454315185547</v>
      </c>
      <c r="Q699" s="3">
        <v>35.72674560546875</v>
      </c>
      <c r="R699" s="3">
        <v>36.493648529052734</v>
      </c>
      <c r="S699" s="3">
        <v>38.023174285888672</v>
      </c>
      <c r="T699" s="3">
        <v>39.184638977050781</v>
      </c>
      <c r="U699" s="3">
        <v>43.640380859375</v>
      </c>
      <c r="V699" s="3">
        <v>60.149829864501953</v>
      </c>
      <c r="W699" s="3">
        <v>60.001930236816406</v>
      </c>
      <c r="X699" s="3">
        <v>48.411479949951172</v>
      </c>
      <c r="Y699" s="3">
        <v>44.552986145019531</v>
      </c>
      <c r="Z699" s="3">
        <v>32.516288757324219</v>
      </c>
      <c r="AA699" s="3">
        <v>40.500099182128906</v>
      </c>
      <c r="AB699" s="3">
        <v>30.745420455932617</v>
      </c>
      <c r="AC699" s="3">
        <v>33.894786834716797</v>
      </c>
      <c r="AD699" s="3">
        <v>35.523483276367188</v>
      </c>
      <c r="AE699" s="3">
        <v>37.990653991699219</v>
      </c>
      <c r="AF699" s="3">
        <v>38.679012298583984</v>
      </c>
      <c r="AG699" s="3">
        <v>43.750820159912109</v>
      </c>
      <c r="AH699" s="3">
        <v>59.436710357666016</v>
      </c>
      <c r="AI699" s="3">
        <v>62.059410095214844</v>
      </c>
      <c r="AJ699" s="3">
        <v>64.399406433105469</v>
      </c>
      <c r="AK699" s="3">
        <v>47.966625213623047</v>
      </c>
      <c r="AL699" s="3">
        <v>44.722137451171875</v>
      </c>
      <c r="AM699" s="3">
        <v>62.063060760498047</v>
      </c>
      <c r="AN699" s="3">
        <v>52.210159301757812</v>
      </c>
      <c r="AO699" s="3">
        <v>44.590972900390625</v>
      </c>
      <c r="AP699" s="3">
        <v>37.012672424316406</v>
      </c>
      <c r="AQ699" s="3">
        <v>33.969810485839844</v>
      </c>
      <c r="AR699" s="3">
        <v>38.201694488525391</v>
      </c>
      <c r="AS699" s="3">
        <v>32.544326782226563</v>
      </c>
      <c r="AT699" s="3">
        <v>31.017673492431641</v>
      </c>
      <c r="AU699" s="3">
        <v>31.755971908569336</v>
      </c>
      <c r="AV699" s="3">
        <v>28.684347152709961</v>
      </c>
      <c r="AW699" s="3">
        <v>32.847511291503906</v>
      </c>
      <c r="AX699" s="3">
        <v>32.016376495361328</v>
      </c>
      <c r="AY699" s="3">
        <v>33.20501708984375</v>
      </c>
      <c r="AZ699" s="3">
        <v>31.518154144287109</v>
      </c>
      <c r="BA699" s="3">
        <v>29.786514282226563</v>
      </c>
      <c r="BB699" s="3">
        <v>29.499141693115234</v>
      </c>
      <c r="BC699" s="3">
        <v>31.389265060424805</v>
      </c>
      <c r="BD699" s="3">
        <v>30.523965835571289</v>
      </c>
      <c r="BE699" s="3">
        <v>31.312376022338867</v>
      </c>
      <c r="BF699" s="3">
        <v>31.418697357177734</v>
      </c>
      <c r="BG699" s="3">
        <v>31.855484008789063</v>
      </c>
      <c r="BH699" s="3">
        <v>32.175804138183594</v>
      </c>
      <c r="BI699" s="3">
        <v>32.678108215332031</v>
      </c>
      <c r="BJ699" s="3">
        <v>33.622432708740234</v>
      </c>
      <c r="BK699" s="3">
        <v>33.627975463867188</v>
      </c>
      <c r="BL699" s="3">
        <v>33.923774719238281</v>
      </c>
      <c r="BM699" s="3">
        <v>34.694984436035156</v>
      </c>
      <c r="BN699" s="3">
        <v>35.065696716308594</v>
      </c>
      <c r="BO699" s="3">
        <v>35.235279083251953</v>
      </c>
      <c r="BP699" s="3">
        <v>37.795089721679688</v>
      </c>
      <c r="BQ699" s="3">
        <v>41.603660583496094</v>
      </c>
      <c r="BR699" s="3">
        <v>57.791633605957031</v>
      </c>
      <c r="BS699" s="3">
        <v>63.49951171875</v>
      </c>
      <c r="BT699" s="3">
        <v>58.401813507080078</v>
      </c>
      <c r="BU699" s="3">
        <v>35.901054382324219</v>
      </c>
      <c r="BV699" s="3">
        <v>45.901947021484375</v>
      </c>
      <c r="BW699" s="3">
        <v>62.387836456298828</v>
      </c>
      <c r="BX699" s="3">
        <v>46.557273864746094</v>
      </c>
      <c r="BY699" s="3">
        <v>46.332607269287109</v>
      </c>
      <c r="BZ699" s="3">
        <v>32.849189758300781</v>
      </c>
      <c r="CA699" s="3">
        <v>35.317092895507812</v>
      </c>
      <c r="CB699" s="3">
        <v>41.418117523193359</v>
      </c>
      <c r="CC699" s="3">
        <v>30.842182159423828</v>
      </c>
      <c r="CD699" s="3">
        <v>28.114381790161133</v>
      </c>
      <c r="CE699" s="3">
        <v>30.614240646362305</v>
      </c>
      <c r="CF699" s="3">
        <v>26.776584625244141</v>
      </c>
      <c r="CG699" s="3">
        <v>37.04852294921875</v>
      </c>
      <c r="CH699" s="3">
        <v>34.92694091796875</v>
      </c>
      <c r="CI699" s="3">
        <v>36.101402282714844</v>
      </c>
      <c r="CJ699" s="3">
        <v>31.734285354614258</v>
      </c>
      <c r="CK699" s="3">
        <v>24.509725570678711</v>
      </c>
      <c r="CL699" s="3">
        <v>24.05206298828125</v>
      </c>
      <c r="CM699" s="3">
        <v>27.956796646118164</v>
      </c>
      <c r="CN699" s="3">
        <v>28.719799041748047</v>
      </c>
      <c r="CO699" s="3">
        <v>29.613225936889648</v>
      </c>
      <c r="CP699" s="3">
        <v>30.569608688354492</v>
      </c>
      <c r="CQ699" s="3">
        <v>31.136100769042969</v>
      </c>
      <c r="CR699" s="3">
        <v>31.736606597900391</v>
      </c>
      <c r="CS699" s="3">
        <v>32.329940795898438</v>
      </c>
      <c r="CT699" s="3">
        <v>33.123134613037109</v>
      </c>
      <c r="CU699" s="3">
        <v>33.662693023681641</v>
      </c>
      <c r="CV699" s="3">
        <v>34.069374084472656</v>
      </c>
      <c r="CW699" s="3">
        <v>34.338371276855469</v>
      </c>
      <c r="CX699" s="3">
        <v>34.836841583251953</v>
      </c>
      <c r="CY699" s="3">
        <v>35.447708129882813</v>
      </c>
      <c r="CZ699" s="3">
        <v>37.852371215820313</v>
      </c>
      <c r="DA699" s="3">
        <v>41.794029235839844</v>
      </c>
      <c r="DB699" t="s">
        <v>2962</v>
      </c>
      <c r="DC699" t="s">
        <v>2962</v>
      </c>
    </row>
    <row r="700" spans="1:107" x14ac:dyDescent="0.25">
      <c r="A700" s="15" t="s">
        <v>892</v>
      </c>
      <c r="C700" s="16">
        <v>42166.374513888892</v>
      </c>
      <c r="D700" s="17">
        <v>42166.374513888892</v>
      </c>
      <c r="E700" s="3">
        <v>33.959598541259766</v>
      </c>
      <c r="F700" s="3">
        <v>54.415340423583984</v>
      </c>
      <c r="G700" s="3">
        <v>35.614288330078125</v>
      </c>
      <c r="H700" s="3">
        <v>76.75201416015625</v>
      </c>
      <c r="I700" s="3">
        <v>80.242988586425781</v>
      </c>
      <c r="J700" s="3">
        <v>64.290733337402344</v>
      </c>
      <c r="K700" s="3">
        <v>57.889778137207031</v>
      </c>
      <c r="L700" s="3">
        <v>47.591354370117187</v>
      </c>
      <c r="M700" s="3">
        <v>42.73553466796875</v>
      </c>
      <c r="N700" s="3">
        <v>34.832561492919922</v>
      </c>
      <c r="O700" s="3">
        <v>35.893634796142578</v>
      </c>
      <c r="P700" s="3">
        <v>33.113651275634766</v>
      </c>
      <c r="Q700" s="3">
        <v>34.924510955810547</v>
      </c>
      <c r="R700" s="3">
        <v>36.098918914794922</v>
      </c>
      <c r="S700" s="3">
        <v>38.270965576171875</v>
      </c>
      <c r="T700" s="3">
        <v>39.046924591064453</v>
      </c>
      <c r="U700" s="3">
        <v>43.578273773193359</v>
      </c>
      <c r="V700" s="3">
        <v>67.500984191894531</v>
      </c>
      <c r="W700" s="3">
        <v>52.619964599609375</v>
      </c>
      <c r="X700" s="3">
        <v>47.186607360839844</v>
      </c>
      <c r="Y700" s="3">
        <v>41.411907196044922</v>
      </c>
      <c r="Z700" s="3">
        <v>35.169181823730469</v>
      </c>
      <c r="AA700" s="3">
        <v>30.516172409057617</v>
      </c>
      <c r="AB700" s="3">
        <v>30.588640213012695</v>
      </c>
      <c r="AC700" s="3">
        <v>33.389350891113281</v>
      </c>
      <c r="AD700" s="3">
        <v>35.868309020996094</v>
      </c>
      <c r="AE700" s="3">
        <v>38.498176574707031</v>
      </c>
      <c r="AF700" s="3">
        <v>39.072311401367188</v>
      </c>
      <c r="AG700" s="3">
        <v>43.462650299072266</v>
      </c>
      <c r="AH700" s="3">
        <v>58.971965789794922</v>
      </c>
      <c r="AI700" s="3">
        <v>62.852687835693359</v>
      </c>
      <c r="AJ700" s="3">
        <v>61.5885009765625</v>
      </c>
      <c r="AK700" s="3">
        <v>45.747184753417969</v>
      </c>
      <c r="AL700" s="3">
        <v>49.075401306152344</v>
      </c>
      <c r="AM700" s="3">
        <v>60.463226318359375</v>
      </c>
      <c r="AN700" s="3">
        <v>49.829685211181641</v>
      </c>
      <c r="AO700" s="3">
        <v>45.093696594238281</v>
      </c>
      <c r="AP700" s="3">
        <v>36.254886627197266</v>
      </c>
      <c r="AQ700" s="3">
        <v>40.482089996337891</v>
      </c>
      <c r="AR700" s="3">
        <v>37.557521820068359</v>
      </c>
      <c r="AS700" s="3">
        <v>31.091224670410156</v>
      </c>
      <c r="AT700" s="3">
        <v>29.324989318847656</v>
      </c>
      <c r="AU700" s="3">
        <v>30.807991027832031</v>
      </c>
      <c r="AV700" s="3">
        <v>29.731760025024414</v>
      </c>
      <c r="AW700" s="3">
        <v>35.290077209472656</v>
      </c>
      <c r="AX700" s="3">
        <v>32.475452423095703</v>
      </c>
      <c r="AY700" s="3">
        <v>32.076530456542969</v>
      </c>
      <c r="AZ700" s="3">
        <v>29.974647521972656</v>
      </c>
      <c r="BA700" s="3">
        <v>27.694042205810547</v>
      </c>
      <c r="BB700" s="3">
        <v>28.097360610961914</v>
      </c>
      <c r="BC700" s="3">
        <v>30.408992767333984</v>
      </c>
      <c r="BD700" s="3">
        <v>30.066827774047852</v>
      </c>
      <c r="BE700" s="3">
        <v>30.821544647216797</v>
      </c>
      <c r="BF700" s="3">
        <v>30.907482147216797</v>
      </c>
      <c r="BG700" s="3">
        <v>31.625205993652344</v>
      </c>
      <c r="BH700" s="3">
        <v>32.048000335693359</v>
      </c>
      <c r="BI700" s="3">
        <v>32.774993896484375</v>
      </c>
      <c r="BJ700" s="3">
        <v>33.506492614746094</v>
      </c>
      <c r="BK700" s="3">
        <v>33.987747192382813</v>
      </c>
      <c r="BL700" s="3">
        <v>33.946903228759766</v>
      </c>
      <c r="BM700" s="3">
        <v>34.418720245361328</v>
      </c>
      <c r="BN700" s="3">
        <v>34.909782409667969</v>
      </c>
      <c r="BO700" s="3">
        <v>35.223480224609375</v>
      </c>
      <c r="BP700" s="3">
        <v>37.799171447753906</v>
      </c>
      <c r="BQ700" s="3">
        <v>41.561176300048828</v>
      </c>
      <c r="BR700" s="3">
        <v>58.708572387695313</v>
      </c>
      <c r="BS700" s="3">
        <v>63.106025695800781</v>
      </c>
      <c r="BT700" s="3">
        <v>50.982639312744141</v>
      </c>
      <c r="BU700" s="3">
        <v>43.989521026611328</v>
      </c>
      <c r="BV700" s="3">
        <v>53.221340179443359</v>
      </c>
      <c r="BW700" s="3">
        <v>56.415138244628906</v>
      </c>
      <c r="BX700" s="3">
        <v>45.963542938232422</v>
      </c>
      <c r="BY700" s="3">
        <v>44.179828643798828</v>
      </c>
      <c r="BZ700" s="3">
        <v>37.058784484863281</v>
      </c>
      <c r="CA700" s="3">
        <v>43.159183502197266</v>
      </c>
      <c r="CB700" s="3">
        <v>34.434467315673828</v>
      </c>
      <c r="CC700" s="3">
        <v>30.090986251831055</v>
      </c>
      <c r="CD700" s="3">
        <v>27.794158935546875</v>
      </c>
      <c r="CE700" s="3">
        <v>28.787487030029297</v>
      </c>
      <c r="CF700" s="3">
        <v>33.392654418945313</v>
      </c>
      <c r="CG700" s="3">
        <v>30.972715377807617</v>
      </c>
      <c r="CH700" s="3">
        <v>28.308341979980469</v>
      </c>
      <c r="CI700" s="3">
        <v>25.055797576904297</v>
      </c>
      <c r="CJ700" s="3">
        <v>27.347234725952148</v>
      </c>
      <c r="CK700" s="3">
        <v>24.786376953125</v>
      </c>
      <c r="CL700" s="3">
        <v>27.211322784423828</v>
      </c>
      <c r="CM700" s="3">
        <v>29.484109878540039</v>
      </c>
      <c r="CN700" s="3">
        <v>29.445047378540039</v>
      </c>
      <c r="CO700" s="3">
        <v>29.887243270874023</v>
      </c>
      <c r="CP700" s="3">
        <v>30.229486465454102</v>
      </c>
      <c r="CQ700" s="3">
        <v>31.256629943847656</v>
      </c>
      <c r="CR700" s="3">
        <v>31.91905403137207</v>
      </c>
      <c r="CS700" s="3">
        <v>32.829380035400391</v>
      </c>
      <c r="CT700" s="3">
        <v>33.898410797119141</v>
      </c>
      <c r="CU700" s="3">
        <v>34.248649597167969</v>
      </c>
      <c r="CV700" s="3">
        <v>33.863201141357422</v>
      </c>
      <c r="CW700" s="3">
        <v>34.2545166015625</v>
      </c>
      <c r="CX700" s="3">
        <v>34.886516571044922</v>
      </c>
      <c r="CY700" s="3">
        <v>35.097728729248047</v>
      </c>
      <c r="CZ700" s="3">
        <v>37.855575561523438</v>
      </c>
      <c r="DA700" s="3">
        <v>41.406505584716797</v>
      </c>
      <c r="DB700" t="s">
        <v>2962</v>
      </c>
      <c r="DC700" t="s">
        <v>2962</v>
      </c>
    </row>
    <row r="701" spans="1:107" x14ac:dyDescent="0.25">
      <c r="A701" s="15" t="s">
        <v>893</v>
      </c>
      <c r="C701" s="16">
        <v>42166.374513888892</v>
      </c>
      <c r="D701" s="17">
        <v>42166.374513888892</v>
      </c>
      <c r="E701" s="3">
        <v>30.640504837036133</v>
      </c>
      <c r="F701" s="3">
        <v>54.415340423583984</v>
      </c>
      <c r="G701" s="3">
        <v>34.069606781005859</v>
      </c>
      <c r="H701" s="3">
        <v>76.670013427734375</v>
      </c>
      <c r="I701" s="3">
        <v>81.541900634765625</v>
      </c>
      <c r="J701" s="3">
        <v>70.50091552734375</v>
      </c>
      <c r="K701" s="3">
        <v>56.757587432861328</v>
      </c>
      <c r="L701" s="3">
        <v>52.173728942871094</v>
      </c>
      <c r="M701" s="3">
        <v>42.322906494140625</v>
      </c>
      <c r="N701" s="3">
        <v>33.719890594482422</v>
      </c>
      <c r="O701" s="3">
        <v>33.933761596679688</v>
      </c>
      <c r="P701" s="3">
        <v>32.732563018798828</v>
      </c>
      <c r="Q701" s="3">
        <v>33.712089538574219</v>
      </c>
      <c r="R701" s="3">
        <v>35.926448822021484</v>
      </c>
      <c r="S701" s="3">
        <v>38.12384033203125</v>
      </c>
      <c r="T701" s="3">
        <v>38.873649597167969</v>
      </c>
      <c r="U701" s="3">
        <v>43.457855224609375</v>
      </c>
      <c r="V701" s="3">
        <v>74.434829711914063</v>
      </c>
      <c r="W701" s="3">
        <v>56.299285888671875</v>
      </c>
      <c r="X701" s="3">
        <v>55.643516540527344</v>
      </c>
      <c r="Y701" s="3">
        <v>41.907211303710938</v>
      </c>
      <c r="Z701" s="3">
        <v>32.634353637695313</v>
      </c>
      <c r="AA701" s="3">
        <v>31.969497680664063</v>
      </c>
      <c r="AB701" s="3">
        <v>33.507076263427734</v>
      </c>
      <c r="AC701" s="3">
        <v>32.541389465332031</v>
      </c>
      <c r="AD701" s="3">
        <v>35.854377746582031</v>
      </c>
      <c r="AE701" s="3">
        <v>37.746440887451172</v>
      </c>
      <c r="AF701" s="3">
        <v>38.725086212158203</v>
      </c>
      <c r="AG701" s="3">
        <v>43.396583557128906</v>
      </c>
      <c r="AH701" s="3">
        <v>59.696884155273437</v>
      </c>
      <c r="AI701" s="3">
        <v>62.778038024902344</v>
      </c>
      <c r="AJ701" s="3">
        <v>58.220138549804688</v>
      </c>
      <c r="AK701" s="3">
        <v>48.334663391113281</v>
      </c>
      <c r="AL701" s="3">
        <v>53.696552276611328</v>
      </c>
      <c r="AM701" s="3">
        <v>57.622570037841797</v>
      </c>
      <c r="AN701" s="3">
        <v>48.157173156738281</v>
      </c>
      <c r="AO701" s="3">
        <v>43.930133819580078</v>
      </c>
      <c r="AP701" s="3">
        <v>38.571739196777344</v>
      </c>
      <c r="AQ701" s="3">
        <v>39.687873840332031</v>
      </c>
      <c r="AR701" s="3">
        <v>38.538608551025391</v>
      </c>
      <c r="AS701" s="3">
        <v>30.743999481201172</v>
      </c>
      <c r="AT701" s="3">
        <v>27.937709808349609</v>
      </c>
      <c r="AU701" s="3">
        <v>29.161256790161133</v>
      </c>
      <c r="AV701" s="3">
        <v>30.894502639770508</v>
      </c>
      <c r="AW701" s="3">
        <v>32.822021484375</v>
      </c>
      <c r="AX701" s="3">
        <v>30.119987487792969</v>
      </c>
      <c r="AY701" s="3">
        <v>29.459548950195313</v>
      </c>
      <c r="AZ701" s="3">
        <v>28.201946258544922</v>
      </c>
      <c r="BA701" s="3">
        <v>26.946773529052734</v>
      </c>
      <c r="BB701" s="3">
        <v>27.76434326171875</v>
      </c>
      <c r="BC701" s="3">
        <v>29.08929443359375</v>
      </c>
      <c r="BD701" s="3">
        <v>28.872827529907227</v>
      </c>
      <c r="BE701" s="3">
        <v>29.517402648925781</v>
      </c>
      <c r="BF701" s="3">
        <v>29.97498893737793</v>
      </c>
      <c r="BG701" s="3">
        <v>31.303285598754883</v>
      </c>
      <c r="BH701" s="3">
        <v>32.064170837402344</v>
      </c>
      <c r="BI701" s="3">
        <v>32.592689514160156</v>
      </c>
      <c r="BJ701" s="3">
        <v>33.809139251708984</v>
      </c>
      <c r="BK701" s="3">
        <v>33.776138305664063</v>
      </c>
      <c r="BL701" s="3">
        <v>33.626857757568359</v>
      </c>
      <c r="BM701" s="3">
        <v>34.190582275390625</v>
      </c>
      <c r="BN701" s="3">
        <v>34.745349884033203</v>
      </c>
      <c r="BO701" s="3">
        <v>35.219284057617188</v>
      </c>
      <c r="BP701" s="3">
        <v>37.908893585205078</v>
      </c>
      <c r="BQ701" s="3">
        <v>41.348175048828125</v>
      </c>
      <c r="BR701" s="3">
        <v>61.148288726806641</v>
      </c>
      <c r="BS701" s="3">
        <v>62.222877502441406</v>
      </c>
      <c r="BT701" s="3">
        <v>39.537479400634766</v>
      </c>
      <c r="BU701" s="3">
        <v>51.589859008789063</v>
      </c>
      <c r="BV701" s="3">
        <v>56.285713195800781</v>
      </c>
      <c r="BW701" s="3">
        <v>30.819866180419922</v>
      </c>
      <c r="BX701" s="3">
        <v>45.789886474609375</v>
      </c>
      <c r="BY701" s="3">
        <v>43.262546539306641</v>
      </c>
      <c r="BZ701" s="3">
        <v>40.341094970703125</v>
      </c>
      <c r="CA701" s="3">
        <v>37.170173645019531</v>
      </c>
      <c r="CB701" s="3">
        <v>40.265026092529297</v>
      </c>
      <c r="CC701" s="3">
        <v>30.122198104858398</v>
      </c>
      <c r="CD701" s="3">
        <v>25.928424835205078</v>
      </c>
      <c r="CE701" s="3">
        <v>26.316497802734375</v>
      </c>
      <c r="CF701" s="3">
        <v>25.037237167358398</v>
      </c>
      <c r="CG701" s="3">
        <v>29.035589218139648</v>
      </c>
      <c r="CH701" s="3">
        <v>25.969877243041992</v>
      </c>
      <c r="CI701" s="3">
        <v>23.354406356811523</v>
      </c>
      <c r="CJ701" s="3">
        <v>25.316015243530273</v>
      </c>
      <c r="CK701" s="3">
        <v>27.393621444702148</v>
      </c>
      <c r="CL701" s="3">
        <v>28.503890991210938</v>
      </c>
      <c r="CM701" s="3">
        <v>27.678529739379883</v>
      </c>
      <c r="CN701" s="3">
        <v>27.386358261108398</v>
      </c>
      <c r="CO701" s="3">
        <v>27.975675582885742</v>
      </c>
      <c r="CP701" s="3">
        <v>28.846715927124023</v>
      </c>
      <c r="CQ701" s="3">
        <v>31.318138122558594</v>
      </c>
      <c r="CR701" s="3">
        <v>32.247039794921875</v>
      </c>
      <c r="CS701" s="3">
        <v>32.215351104736328</v>
      </c>
      <c r="CT701" s="3">
        <v>33.907791137695313</v>
      </c>
      <c r="CU701" s="3">
        <v>33.476547241210937</v>
      </c>
      <c r="CV701" s="3">
        <v>33.3760986328125</v>
      </c>
      <c r="CW701" s="3">
        <v>33.913951873779297</v>
      </c>
      <c r="CX701" s="3">
        <v>34.615184783935547</v>
      </c>
      <c r="CY701" s="3">
        <v>35.472492218017578</v>
      </c>
      <c r="CZ701" s="3">
        <v>38.14312744140625</v>
      </c>
      <c r="DA701" s="3">
        <v>41.167381286621094</v>
      </c>
      <c r="DB701" t="s">
        <v>2962</v>
      </c>
      <c r="DC701" t="s">
        <v>2962</v>
      </c>
    </row>
    <row r="702" spans="1:107" x14ac:dyDescent="0.25">
      <c r="A702" s="15" t="s">
        <v>894</v>
      </c>
      <c r="C702" s="16">
        <v>42166.374513888892</v>
      </c>
      <c r="D702" s="17">
        <v>42166.374513888892</v>
      </c>
      <c r="E702" s="3">
        <v>37.017356872558594</v>
      </c>
      <c r="F702" s="3">
        <v>54.415340423583984</v>
      </c>
      <c r="G702" s="3">
        <v>34.492424011230469</v>
      </c>
      <c r="H702" s="3">
        <v>77.044937133789063</v>
      </c>
      <c r="I702" s="3">
        <v>81.342399597167969</v>
      </c>
      <c r="J702" s="3">
        <v>72.687110900878906</v>
      </c>
      <c r="K702" s="3">
        <v>55.689491271972656</v>
      </c>
      <c r="L702" s="3">
        <v>53.675365447998047</v>
      </c>
      <c r="M702" s="3">
        <v>40.726936340332031</v>
      </c>
      <c r="N702" s="3">
        <v>36.160068511962891</v>
      </c>
      <c r="O702" s="3">
        <v>33.27276611328125</v>
      </c>
      <c r="P702" s="3">
        <v>33.337066650390625</v>
      </c>
      <c r="Q702" s="3">
        <v>34.137565612792969</v>
      </c>
      <c r="R702" s="3">
        <v>35.651172637939453</v>
      </c>
      <c r="S702" s="3">
        <v>37.800464630126953</v>
      </c>
      <c r="T702" s="3">
        <v>38.923103332519531</v>
      </c>
      <c r="U702" s="3">
        <v>43.510135650634766</v>
      </c>
      <c r="V702" s="3">
        <v>72.910682678222656</v>
      </c>
      <c r="W702" s="3">
        <v>53.288276672363281</v>
      </c>
      <c r="X702" s="3">
        <v>53.038593292236328</v>
      </c>
      <c r="Y702" s="3">
        <v>37.820510864257813</v>
      </c>
      <c r="Z702" s="3">
        <v>38.903633117675781</v>
      </c>
      <c r="AA702" s="3">
        <v>32.403358459472656</v>
      </c>
      <c r="AB702" s="3">
        <v>35.04388427734375</v>
      </c>
      <c r="AC702" s="3">
        <v>35.613636016845703</v>
      </c>
      <c r="AD702" s="3">
        <v>35.563201904296875</v>
      </c>
      <c r="AE702" s="3">
        <v>37.491489410400391</v>
      </c>
      <c r="AF702" s="3">
        <v>39.096279144287109</v>
      </c>
      <c r="AG702" s="3">
        <v>43.552669525146484</v>
      </c>
      <c r="AH702" s="3">
        <v>61.425785064697266</v>
      </c>
      <c r="AI702" s="3">
        <v>61.277111053466797</v>
      </c>
      <c r="AJ702" s="3">
        <v>55.198493957519531</v>
      </c>
      <c r="AK702" s="3">
        <v>51.850601196289063</v>
      </c>
      <c r="AL702" s="3">
        <v>56.366661071777344</v>
      </c>
      <c r="AM702" s="3">
        <v>54.256267547607422</v>
      </c>
      <c r="AN702" s="3">
        <v>46.652534484863281</v>
      </c>
      <c r="AO702" s="3">
        <v>44.753391265869141</v>
      </c>
      <c r="AP702" s="3">
        <v>41.645435333251953</v>
      </c>
      <c r="AQ702" s="3">
        <v>39.891357421875</v>
      </c>
      <c r="AR702" s="3">
        <v>37.507343292236328</v>
      </c>
      <c r="AS702" s="3">
        <v>30.462072372436523</v>
      </c>
      <c r="AT702" s="3">
        <v>26.57151985168457</v>
      </c>
      <c r="AU702" s="3">
        <v>27.757476806640625</v>
      </c>
      <c r="AV702" s="3">
        <v>28.867551803588867</v>
      </c>
      <c r="AW702" s="3">
        <v>30.246282577514648</v>
      </c>
      <c r="AX702" s="3">
        <v>28.945280075073242</v>
      </c>
      <c r="AY702" s="3">
        <v>27.255010604858398</v>
      </c>
      <c r="AZ702" s="3">
        <v>27.50823974609375</v>
      </c>
      <c r="BA702" s="3">
        <v>27.445104598999023</v>
      </c>
      <c r="BB702" s="3">
        <v>28.211874008178711</v>
      </c>
      <c r="BC702" s="3">
        <v>28.759340286254883</v>
      </c>
      <c r="BD702" s="3">
        <v>28.609096527099609</v>
      </c>
      <c r="BE702" s="3">
        <v>29.849359512329102</v>
      </c>
      <c r="BF702" s="3">
        <v>29.659259796142578</v>
      </c>
      <c r="BG702" s="3">
        <v>31.027317047119141</v>
      </c>
      <c r="BH702" s="3">
        <v>32.086391448974609</v>
      </c>
      <c r="BI702" s="3">
        <v>32.529411315917969</v>
      </c>
      <c r="BJ702" s="3">
        <v>33.302387237548828</v>
      </c>
      <c r="BK702" s="3">
        <v>33.829917907714844</v>
      </c>
      <c r="BL702" s="3">
        <v>33.59381103515625</v>
      </c>
      <c r="BM702" s="3">
        <v>34.143402099609375</v>
      </c>
      <c r="BN702" s="3">
        <v>34.750461578369141</v>
      </c>
      <c r="BO702" s="3">
        <v>35.247989654541016</v>
      </c>
      <c r="BP702" s="3">
        <v>37.88922119140625</v>
      </c>
      <c r="BQ702" s="3">
        <v>41.424919128417969</v>
      </c>
      <c r="BR702" s="3">
        <v>62.768398284912109</v>
      </c>
      <c r="BS702" s="3">
        <v>57.128204345703125</v>
      </c>
      <c r="BT702" s="3">
        <v>50.641487121582031</v>
      </c>
      <c r="BU702" s="3">
        <v>54.425685882568359</v>
      </c>
      <c r="BV702" s="3">
        <v>58.407894134521484</v>
      </c>
      <c r="BW702" s="3">
        <v>39.846462249755859</v>
      </c>
      <c r="BX702" s="3">
        <v>44.356685638427734</v>
      </c>
      <c r="BY702" s="3">
        <v>45.388553619384766</v>
      </c>
      <c r="BZ702" s="3">
        <v>45.269111633300781</v>
      </c>
      <c r="CA702" s="3">
        <v>41.939949035644531</v>
      </c>
      <c r="CB702" s="3">
        <v>30.645204544067383</v>
      </c>
      <c r="CC702" s="3">
        <v>31.165258407592773</v>
      </c>
      <c r="CD702" s="3">
        <v>24.236701965332031</v>
      </c>
      <c r="CE702" s="3">
        <v>25.795648574829102</v>
      </c>
      <c r="CF702" s="3">
        <v>25.973529815673828</v>
      </c>
      <c r="CG702" s="3">
        <v>22.873376846313477</v>
      </c>
      <c r="CH702" s="3">
        <v>28.548023223876953</v>
      </c>
      <c r="CI702" s="3">
        <v>24.351911544799805</v>
      </c>
      <c r="CJ702" s="3">
        <v>27.795633316040039</v>
      </c>
      <c r="CK702" s="3">
        <v>27.249624252319336</v>
      </c>
      <c r="CL702" s="3">
        <v>28.029756546020508</v>
      </c>
      <c r="CM702" s="3">
        <v>29.739124298095703</v>
      </c>
      <c r="CN702" s="3">
        <v>29.32206916809082</v>
      </c>
      <c r="CO702" s="3">
        <v>30.716249465942383</v>
      </c>
      <c r="CP702" s="3">
        <v>29.750396728515625</v>
      </c>
      <c r="CQ702" s="3">
        <v>30.351957321166992</v>
      </c>
      <c r="CR702" s="3">
        <v>32.055683135986328</v>
      </c>
      <c r="CS702" s="3">
        <v>32.813007354736328</v>
      </c>
      <c r="CT702" s="3">
        <v>32.393218994140625</v>
      </c>
      <c r="CU702" s="3">
        <v>33.745231628417969</v>
      </c>
      <c r="CV702" s="3">
        <v>33.566566467285156</v>
      </c>
      <c r="CW702" s="3">
        <v>34.09405517578125</v>
      </c>
      <c r="CX702" s="3">
        <v>34.970191955566406</v>
      </c>
      <c r="CY702" s="3">
        <v>35.3447265625</v>
      </c>
      <c r="CZ702" s="3">
        <v>37.611644744873047</v>
      </c>
      <c r="DA702" s="3">
        <v>41.588813781738281</v>
      </c>
      <c r="DB702" t="s">
        <v>2962</v>
      </c>
      <c r="DC702" t="s">
        <v>2962</v>
      </c>
    </row>
    <row r="703" spans="1:107" x14ac:dyDescent="0.25">
      <c r="A703" s="15" t="s">
        <v>895</v>
      </c>
      <c r="C703" s="16">
        <v>42166.374513888892</v>
      </c>
      <c r="D703" s="17">
        <v>42166.374513888892</v>
      </c>
      <c r="E703" s="3">
        <v>36.474479675292969</v>
      </c>
      <c r="F703" s="3">
        <v>54.415340423583984</v>
      </c>
      <c r="G703" s="3">
        <v>36.129306793212891</v>
      </c>
      <c r="H703" s="3">
        <v>73.87615966796875</v>
      </c>
      <c r="I703" s="3">
        <v>78.7896728515625</v>
      </c>
      <c r="J703" s="3">
        <v>72.304153442382813</v>
      </c>
      <c r="K703" s="3">
        <v>53.531524658203125</v>
      </c>
      <c r="L703" s="3">
        <v>53.24810791015625</v>
      </c>
      <c r="M703" s="3">
        <v>40.852363586425781</v>
      </c>
      <c r="N703" s="3">
        <v>36.642314910888672</v>
      </c>
      <c r="O703" s="3">
        <v>33.654163360595703</v>
      </c>
      <c r="P703" s="3">
        <v>33.887096405029297</v>
      </c>
      <c r="Q703" s="3">
        <v>35.472087860107422</v>
      </c>
      <c r="R703" s="3">
        <v>36.252471923828125</v>
      </c>
      <c r="S703" s="3">
        <v>37.851486206054687</v>
      </c>
      <c r="T703" s="3">
        <v>39.171146392822266</v>
      </c>
      <c r="U703" s="3">
        <v>43.567325592041016</v>
      </c>
      <c r="V703" s="3">
        <v>71.102783203125</v>
      </c>
      <c r="W703" s="3">
        <v>50.604522705078125</v>
      </c>
      <c r="X703" s="3">
        <v>53.295211791992188</v>
      </c>
      <c r="Y703" s="3">
        <v>42.076988220214844</v>
      </c>
      <c r="Z703" s="3">
        <v>35.062263488769531</v>
      </c>
      <c r="AA703" s="3">
        <v>34.613319396972656</v>
      </c>
      <c r="AB703" s="3">
        <v>32.060596466064453</v>
      </c>
      <c r="AC703" s="3">
        <v>35.619510650634766</v>
      </c>
      <c r="AD703" s="3">
        <v>36.921894073486328</v>
      </c>
      <c r="AE703" s="3">
        <v>38.280055999755859</v>
      </c>
      <c r="AF703" s="3">
        <v>39.429737091064453</v>
      </c>
      <c r="AG703" s="3">
        <v>43.659744262695312</v>
      </c>
      <c r="AH703" s="3">
        <v>62.868446350097656</v>
      </c>
      <c r="AI703" s="3">
        <v>58.562870025634766</v>
      </c>
      <c r="AJ703" s="3">
        <v>55.290813446044922</v>
      </c>
      <c r="AK703" s="3">
        <v>54.233654022216797</v>
      </c>
      <c r="AL703" s="3">
        <v>58.475120544433594</v>
      </c>
      <c r="AM703" s="3">
        <v>51.062286376953125</v>
      </c>
      <c r="AN703" s="3">
        <v>46.355403900146484</v>
      </c>
      <c r="AO703" s="3">
        <v>43.654071807861328</v>
      </c>
      <c r="AP703" s="3">
        <v>44.044944763183594</v>
      </c>
      <c r="AQ703" s="3">
        <v>40.864055633544922</v>
      </c>
      <c r="AR703" s="3">
        <v>35.233184814453125</v>
      </c>
      <c r="AS703" s="3">
        <v>31.716276168823242</v>
      </c>
      <c r="AT703" s="3">
        <v>27.373311996459961</v>
      </c>
      <c r="AU703" s="3">
        <v>33.666244506835938</v>
      </c>
      <c r="AV703" s="3">
        <v>30.565708160400391</v>
      </c>
      <c r="AW703" s="3">
        <v>29.318946838378906</v>
      </c>
      <c r="AX703" s="3">
        <v>29.243583679199219</v>
      </c>
      <c r="AY703" s="3">
        <v>26.075435638427734</v>
      </c>
      <c r="AZ703" s="3">
        <v>29.371034622192383</v>
      </c>
      <c r="BA703" s="3">
        <v>29.968694686889648</v>
      </c>
      <c r="BB703" s="3">
        <v>29.248928070068359</v>
      </c>
      <c r="BC703" s="3">
        <v>30.454887390136719</v>
      </c>
      <c r="BD703" s="3">
        <v>30.633323669433594</v>
      </c>
      <c r="BE703" s="3">
        <v>30.39860725402832</v>
      </c>
      <c r="BF703" s="3">
        <v>30.783937454223633</v>
      </c>
      <c r="BG703" s="3">
        <v>31.488536834716797</v>
      </c>
      <c r="BH703" s="3">
        <v>32.033016204833984</v>
      </c>
      <c r="BI703" s="3">
        <v>32.51776123046875</v>
      </c>
      <c r="BJ703" s="3">
        <v>33.343151092529297</v>
      </c>
      <c r="BK703" s="3">
        <v>33.622638702392578</v>
      </c>
      <c r="BL703" s="3">
        <v>33.733039855957031</v>
      </c>
      <c r="BM703" s="3">
        <v>34.316444396972656</v>
      </c>
      <c r="BN703" s="3">
        <v>34.900947570800781</v>
      </c>
      <c r="BO703" s="3">
        <v>35.346294403076172</v>
      </c>
      <c r="BP703" s="3">
        <v>37.721149444580078</v>
      </c>
      <c r="BQ703" s="3">
        <v>41.453632354736328</v>
      </c>
      <c r="BR703" s="3">
        <v>64.465599060058594</v>
      </c>
      <c r="BS703" s="3">
        <v>51.962543487548828</v>
      </c>
      <c r="BT703" s="3">
        <v>57.418247222900391</v>
      </c>
      <c r="BU703" s="3">
        <v>55.635711669921875</v>
      </c>
      <c r="BV703" s="3">
        <v>60.023342132568359</v>
      </c>
      <c r="BW703" s="3">
        <v>41.489067077636719</v>
      </c>
      <c r="BX703" s="3">
        <v>46.315841674804688</v>
      </c>
      <c r="BY703" s="3">
        <v>40.952156066894531</v>
      </c>
      <c r="BZ703" s="3">
        <v>43.45758056640625</v>
      </c>
      <c r="CA703" s="3">
        <v>41.600536346435547</v>
      </c>
      <c r="CB703" s="3">
        <v>32.793605804443359</v>
      </c>
      <c r="CC703" s="3">
        <v>32.479862213134766</v>
      </c>
      <c r="CD703" s="3">
        <v>30.561891555786133</v>
      </c>
      <c r="CE703" s="3">
        <v>37.416374206542969</v>
      </c>
      <c r="CF703" s="3">
        <v>33.3502197265625</v>
      </c>
      <c r="CG703" s="3">
        <v>29.199275970458984</v>
      </c>
      <c r="CH703" s="3">
        <v>30.821535110473633</v>
      </c>
      <c r="CI703" s="3">
        <v>26.012138366699219</v>
      </c>
      <c r="CJ703" s="3">
        <v>31.137842178344727</v>
      </c>
      <c r="CK703" s="3">
        <v>31.434028625488281</v>
      </c>
      <c r="CL703" s="3">
        <v>29.483379364013672</v>
      </c>
      <c r="CM703" s="3">
        <v>31.06158447265625</v>
      </c>
      <c r="CN703" s="3">
        <v>31.80634880065918</v>
      </c>
      <c r="CO703" s="3">
        <v>30.503353118896484</v>
      </c>
      <c r="CP703" s="3">
        <v>32.251354217529297</v>
      </c>
      <c r="CQ703" s="3">
        <v>32.723167419433594</v>
      </c>
      <c r="CR703" s="3">
        <v>31.968465805053711</v>
      </c>
      <c r="CS703" s="3">
        <v>32.581279754638672</v>
      </c>
      <c r="CT703" s="3">
        <v>34.284198760986328</v>
      </c>
      <c r="CU703" s="3">
        <v>33.793071746826172</v>
      </c>
      <c r="CV703" s="3">
        <v>33.943912506103516</v>
      </c>
      <c r="CW703" s="3">
        <v>34.791744232177734</v>
      </c>
      <c r="CX703" s="3">
        <v>34.843662261962891</v>
      </c>
      <c r="CY703" s="3">
        <v>35.310680389404297</v>
      </c>
      <c r="CZ703" s="3">
        <v>37.787494659423828</v>
      </c>
      <c r="DA703" s="3">
        <v>41.310508728027344</v>
      </c>
      <c r="DB703" t="s">
        <v>2962</v>
      </c>
      <c r="DC703" t="s">
        <v>2962</v>
      </c>
    </row>
    <row r="704" spans="1:107" x14ac:dyDescent="0.25">
      <c r="A704" s="15" t="s">
        <v>896</v>
      </c>
      <c r="C704" s="16">
        <v>42166.374525462961</v>
      </c>
      <c r="D704" s="17">
        <v>42166.374525462961</v>
      </c>
      <c r="E704" s="3">
        <v>36.164974212646484</v>
      </c>
      <c r="F704" s="3">
        <v>54.415340423583984</v>
      </c>
      <c r="G704" s="3">
        <v>36.131427764892578</v>
      </c>
      <c r="H704" s="3">
        <v>73.964675903320313</v>
      </c>
      <c r="I704" s="3">
        <v>78.257217407226563</v>
      </c>
      <c r="J704" s="3">
        <v>70.420097351074219</v>
      </c>
      <c r="K704" s="3">
        <v>55.250648498535156</v>
      </c>
      <c r="L704" s="3">
        <v>52.286956787109375</v>
      </c>
      <c r="M704" s="3">
        <v>41.628330230712891</v>
      </c>
      <c r="N704" s="3">
        <v>36.52294921875</v>
      </c>
      <c r="O704" s="3">
        <v>33.508079528808594</v>
      </c>
      <c r="P704" s="3">
        <v>33.597900390625</v>
      </c>
      <c r="Q704" s="3">
        <v>34.731128692626953</v>
      </c>
      <c r="R704" s="3">
        <v>35.940715789794922</v>
      </c>
      <c r="S704" s="3">
        <v>38.518730163574219</v>
      </c>
      <c r="T704" s="3">
        <v>39.123424530029297</v>
      </c>
      <c r="U704" s="3">
        <v>43.573589324951172</v>
      </c>
      <c r="V704" s="3">
        <v>65.377899169921875</v>
      </c>
      <c r="W704" s="3">
        <v>56.803642272949219</v>
      </c>
      <c r="X704" s="3">
        <v>50.966819763183594</v>
      </c>
      <c r="Y704" s="3">
        <v>40.634941101074219</v>
      </c>
      <c r="Z704" s="3">
        <v>36.476295471191406</v>
      </c>
      <c r="AA704" s="3">
        <v>31.609188079833984</v>
      </c>
      <c r="AB704" s="3">
        <v>33.102256774902344</v>
      </c>
      <c r="AC704" s="3">
        <v>34.020740509033203</v>
      </c>
      <c r="AD704" s="3">
        <v>35.003158569335938</v>
      </c>
      <c r="AE704" s="3">
        <v>39.051349639892578</v>
      </c>
      <c r="AF704" s="3">
        <v>39.098579406738281</v>
      </c>
      <c r="AG704" s="3">
        <v>43.586044311523438</v>
      </c>
      <c r="AH704" s="3">
        <v>64.555931091308594</v>
      </c>
      <c r="AI704" s="3">
        <v>56.559757232666016</v>
      </c>
      <c r="AJ704" s="3">
        <v>58.430004119873047</v>
      </c>
      <c r="AK704" s="3">
        <v>54.930366516113281</v>
      </c>
      <c r="AL704" s="3">
        <v>60.535781860351563</v>
      </c>
      <c r="AM704" s="3">
        <v>48.143577575683594</v>
      </c>
      <c r="AN704" s="3">
        <v>45.022785186767578</v>
      </c>
      <c r="AO704" s="3">
        <v>42.823833465576172</v>
      </c>
      <c r="AP704" s="3">
        <v>41.959747314453125</v>
      </c>
      <c r="AQ704" s="3">
        <v>40.417209625244141</v>
      </c>
      <c r="AR704" s="3">
        <v>34.036079406738281</v>
      </c>
      <c r="AS704" s="3">
        <v>31.556903839111328</v>
      </c>
      <c r="AT704" s="3">
        <v>30.383241653442383</v>
      </c>
      <c r="AU704" s="3">
        <v>33.662418365478516</v>
      </c>
      <c r="AV704" s="3">
        <v>30.582338333129883</v>
      </c>
      <c r="AW704" s="3">
        <v>29.611331939697266</v>
      </c>
      <c r="AX704" s="3">
        <v>29.655231475830078</v>
      </c>
      <c r="AY704" s="3">
        <v>25.81938362121582</v>
      </c>
      <c r="AZ704" s="3">
        <v>29.039823532104492</v>
      </c>
      <c r="BA704" s="3">
        <v>28.71099853515625</v>
      </c>
      <c r="BB704" s="3">
        <v>28.620534896850586</v>
      </c>
      <c r="BC704" s="3">
        <v>30.333677291870117</v>
      </c>
      <c r="BD704" s="3">
        <v>30.356979370117188</v>
      </c>
      <c r="BE704" s="3">
        <v>30.048772811889648</v>
      </c>
      <c r="BF704" s="3">
        <v>30.837930679321289</v>
      </c>
      <c r="BG704" s="3">
        <v>31.839107513427734</v>
      </c>
      <c r="BH704" s="3">
        <v>31.558650970458984</v>
      </c>
      <c r="BI704" s="3">
        <v>32.783012390136719</v>
      </c>
      <c r="BJ704" s="3">
        <v>34.056587219238281</v>
      </c>
      <c r="BK704" s="3">
        <v>33.961475372314453</v>
      </c>
      <c r="BL704" s="3">
        <v>33.703926086425781</v>
      </c>
      <c r="BM704" s="3">
        <v>34.459381103515625</v>
      </c>
      <c r="BN704" s="3">
        <v>34.839393615722656</v>
      </c>
      <c r="BO704" s="3">
        <v>35.349720001220703</v>
      </c>
      <c r="BP704" s="3">
        <v>37.924839019775391</v>
      </c>
      <c r="BQ704" s="3">
        <v>41.297786712646484</v>
      </c>
      <c r="BR704" s="3">
        <v>65.913642883300781</v>
      </c>
      <c r="BS704" s="3">
        <v>54.951011657714844</v>
      </c>
      <c r="BT704" s="3">
        <v>60.652870178222656</v>
      </c>
      <c r="BU704" s="3">
        <v>55.082042694091797</v>
      </c>
      <c r="BV704" s="3">
        <v>62.430973052978516</v>
      </c>
      <c r="BW704" s="3">
        <v>40.361438751220703</v>
      </c>
      <c r="BX704" s="3">
        <v>41.979366302490234</v>
      </c>
      <c r="BY704" s="3">
        <v>42.726184844970703</v>
      </c>
      <c r="BZ704" s="3">
        <v>38.429916381835938</v>
      </c>
      <c r="CA704" s="3">
        <v>36.287277221679688</v>
      </c>
      <c r="CB704" s="3">
        <v>32.251476287841797</v>
      </c>
      <c r="CC704" s="3">
        <v>31.906171798706055</v>
      </c>
      <c r="CD704" s="3">
        <v>30.165164947509766</v>
      </c>
      <c r="CE704" s="3">
        <v>28.039810180664063</v>
      </c>
      <c r="CF704" s="3">
        <v>26.399042129516602</v>
      </c>
      <c r="CG704" s="3">
        <v>31.372474670410156</v>
      </c>
      <c r="CH704" s="3">
        <v>27.317846298217773</v>
      </c>
      <c r="CI704" s="3">
        <v>24.477794647216797</v>
      </c>
      <c r="CJ704" s="3">
        <v>27.927028656005859</v>
      </c>
      <c r="CK704" s="3">
        <v>27.203767776489258</v>
      </c>
      <c r="CL704" s="3">
        <v>28.241064071655273</v>
      </c>
      <c r="CM704" s="3">
        <v>30.171459197998047</v>
      </c>
      <c r="CN704" s="3">
        <v>30.041692733764648</v>
      </c>
      <c r="CO704" s="3">
        <v>29.703786849975586</v>
      </c>
      <c r="CP704" s="3">
        <v>30.267557144165039</v>
      </c>
      <c r="CQ704" s="3">
        <v>30.995172500610352</v>
      </c>
      <c r="CR704" s="3">
        <v>30.943304061889648</v>
      </c>
      <c r="CS704" s="3">
        <v>32.981029510498047</v>
      </c>
      <c r="CT704" s="3">
        <v>34.486381530761719</v>
      </c>
      <c r="CU704" s="3">
        <v>34.170783996582031</v>
      </c>
      <c r="CV704" s="3">
        <v>33.644611358642578</v>
      </c>
      <c r="CW704" s="3">
        <v>34.552410125732422</v>
      </c>
      <c r="CX704" s="3">
        <v>34.951786041259766</v>
      </c>
      <c r="CY704" s="3">
        <v>35.341419219970703</v>
      </c>
      <c r="CZ704" s="3">
        <v>38.071918487548828</v>
      </c>
      <c r="DA704" s="3">
        <v>41.279720306396484</v>
      </c>
      <c r="DB704" t="s">
        <v>2962</v>
      </c>
      <c r="DC704" t="s">
        <v>2962</v>
      </c>
    </row>
    <row r="705" spans="1:107" x14ac:dyDescent="0.25">
      <c r="A705" s="15" t="s">
        <v>897</v>
      </c>
      <c r="C705" s="16">
        <v>42166.374525462961</v>
      </c>
      <c r="D705" s="17">
        <v>42166.374525462961</v>
      </c>
      <c r="E705" s="3">
        <v>34.455524444580078</v>
      </c>
      <c r="F705" s="3">
        <v>54.415340423583984</v>
      </c>
      <c r="G705" s="3">
        <v>35.929576873779297</v>
      </c>
      <c r="H705" s="3">
        <v>70.781379699707031</v>
      </c>
      <c r="I705" s="3">
        <v>76.893035888671875</v>
      </c>
      <c r="J705" s="3">
        <v>72.152748107910156</v>
      </c>
      <c r="K705" s="3">
        <v>57.760234832763672</v>
      </c>
      <c r="L705" s="3">
        <v>52.834827423095703</v>
      </c>
      <c r="M705" s="3">
        <v>40.286399841308594</v>
      </c>
      <c r="N705" s="3">
        <v>35.817741394042969</v>
      </c>
      <c r="O705" s="3">
        <v>34.02679443359375</v>
      </c>
      <c r="P705" s="3">
        <v>32.840652465820312</v>
      </c>
      <c r="Q705" s="3">
        <v>34.703922271728516</v>
      </c>
      <c r="R705" s="3">
        <v>35.622905731201172</v>
      </c>
      <c r="S705" s="3">
        <v>38.359333038330078</v>
      </c>
      <c r="T705" s="3">
        <v>39.168510437011719</v>
      </c>
      <c r="U705" s="3">
        <v>43.469654083251953</v>
      </c>
      <c r="V705" s="3">
        <v>75.213874816894531</v>
      </c>
      <c r="W705" s="3">
        <v>60.623256683349609</v>
      </c>
      <c r="X705" s="3">
        <v>52.812114715576172</v>
      </c>
      <c r="Y705" s="3">
        <v>38.864368438720703</v>
      </c>
      <c r="Z705" s="3">
        <v>36.550411224365234</v>
      </c>
      <c r="AA705" s="3">
        <v>35.798511505126953</v>
      </c>
      <c r="AB705" s="3">
        <v>31.943241119384766</v>
      </c>
      <c r="AC705" s="3">
        <v>34.612159729003906</v>
      </c>
      <c r="AD705" s="3">
        <v>35.497688293457031</v>
      </c>
      <c r="AE705" s="3">
        <v>37.681678771972656</v>
      </c>
      <c r="AF705" s="3">
        <v>39.153526306152344</v>
      </c>
      <c r="AG705" s="3">
        <v>43.263439178466797</v>
      </c>
      <c r="AH705" s="3">
        <v>65.32763671875</v>
      </c>
      <c r="AI705" s="3">
        <v>57.281589508056641</v>
      </c>
      <c r="AJ705" s="3">
        <v>60.922065734863281</v>
      </c>
      <c r="AK705" s="3">
        <v>53.710578918457031</v>
      </c>
      <c r="AL705" s="3">
        <v>61.686565399169922</v>
      </c>
      <c r="AM705" s="3">
        <v>45.541976928710938</v>
      </c>
      <c r="AN705" s="3">
        <v>45.556777954101563</v>
      </c>
      <c r="AO705" s="3">
        <v>43.085697174072266</v>
      </c>
      <c r="AP705" s="3">
        <v>41.357597351074219</v>
      </c>
      <c r="AQ705" s="3">
        <v>39.286930084228516</v>
      </c>
      <c r="AR705" s="3">
        <v>35.597602844238281</v>
      </c>
      <c r="AS705" s="3">
        <v>34.022956848144531</v>
      </c>
      <c r="AT705" s="3">
        <v>30.596437454223633</v>
      </c>
      <c r="AU705" s="3">
        <v>33.719970703125</v>
      </c>
      <c r="AV705" s="3">
        <v>28.451181411743164</v>
      </c>
      <c r="AW705" s="3">
        <v>30.772531509399414</v>
      </c>
      <c r="AX705" s="3">
        <v>28.537563323974609</v>
      </c>
      <c r="AY705" s="3">
        <v>27.491931915283203</v>
      </c>
      <c r="AZ705" s="3">
        <v>28.610034942626953</v>
      </c>
      <c r="BA705" s="3">
        <v>27.642950057983398</v>
      </c>
      <c r="BB705" s="3">
        <v>28.043506622314453</v>
      </c>
      <c r="BC705" s="3">
        <v>30.764900207519531</v>
      </c>
      <c r="BD705" s="3">
        <v>30.256013870239258</v>
      </c>
      <c r="BE705" s="3">
        <v>29.765871047973633</v>
      </c>
      <c r="BF705" s="3">
        <v>31.026439666748047</v>
      </c>
      <c r="BG705" s="3">
        <v>31.226972579956055</v>
      </c>
      <c r="BH705" s="3">
        <v>31.58404541015625</v>
      </c>
      <c r="BI705" s="3">
        <v>32.802276611328125</v>
      </c>
      <c r="BJ705" s="3">
        <v>34.009201049804688</v>
      </c>
      <c r="BK705" s="3">
        <v>33.849235534667969</v>
      </c>
      <c r="BL705" s="3">
        <v>33.685420989990234</v>
      </c>
      <c r="BM705" s="3">
        <v>34.376918792724609</v>
      </c>
      <c r="BN705" s="3">
        <v>34.9263916015625</v>
      </c>
      <c r="BO705" s="3">
        <v>35.180099487304687</v>
      </c>
      <c r="BP705" s="3">
        <v>37.858268737792969</v>
      </c>
      <c r="BQ705" s="3">
        <v>41.227161407470703</v>
      </c>
      <c r="BR705" s="3">
        <v>65.751075744628906</v>
      </c>
      <c r="BS705" s="3">
        <v>58.491420745849609</v>
      </c>
      <c r="BT705" s="3">
        <v>62.752220153808594</v>
      </c>
      <c r="BU705" s="3">
        <v>50.514434814453125</v>
      </c>
      <c r="BV705" s="3">
        <v>62.408699035644531</v>
      </c>
      <c r="BW705" s="3">
        <v>42.105369567871094</v>
      </c>
      <c r="BX705" s="3">
        <v>48.415576934814453</v>
      </c>
      <c r="BY705" s="3">
        <v>42.859603881835937</v>
      </c>
      <c r="BZ705" s="3">
        <v>40.714595794677734</v>
      </c>
      <c r="CA705" s="3">
        <v>38.945327758789063</v>
      </c>
      <c r="CB705" s="3">
        <v>38.584171295166016</v>
      </c>
      <c r="CC705" s="3">
        <v>35.916774749755859</v>
      </c>
      <c r="CD705" s="3">
        <v>32.397163391113281</v>
      </c>
      <c r="CE705" s="3">
        <v>34.609539031982422</v>
      </c>
      <c r="CF705" s="3">
        <v>26.209161758422852</v>
      </c>
      <c r="CG705" s="3">
        <v>29.93290901184082</v>
      </c>
      <c r="CH705" s="3">
        <v>30.192529678344727</v>
      </c>
      <c r="CI705" s="3">
        <v>29.331110000610352</v>
      </c>
      <c r="CJ705" s="3">
        <v>27.893295288085938</v>
      </c>
      <c r="CK705" s="3">
        <v>26.150091171264648</v>
      </c>
      <c r="CL705" s="3">
        <v>27.616682052612305</v>
      </c>
      <c r="CM705" s="3">
        <v>30.962472915649414</v>
      </c>
      <c r="CN705" s="3">
        <v>29.401037216186523</v>
      </c>
      <c r="CO705" s="3">
        <v>28.966358184814453</v>
      </c>
      <c r="CP705" s="3">
        <v>30.977397918701172</v>
      </c>
      <c r="CQ705" s="3">
        <v>30.91242790222168</v>
      </c>
      <c r="CR705" s="3">
        <v>31.382135391235352</v>
      </c>
      <c r="CS705" s="3">
        <v>32.613967895507813</v>
      </c>
      <c r="CT705" s="3">
        <v>33.405681610107422</v>
      </c>
      <c r="CU705" s="3">
        <v>33.42755126953125</v>
      </c>
      <c r="CV705" s="3">
        <v>33.792613983154297</v>
      </c>
      <c r="CW705" s="3">
        <v>34.070907592773438</v>
      </c>
      <c r="CX705" s="3">
        <v>34.749988555908203</v>
      </c>
      <c r="CY705" s="3">
        <v>34.991008758544922</v>
      </c>
      <c r="CZ705" s="3">
        <v>37.731662750244141</v>
      </c>
      <c r="DA705" s="3">
        <v>40.976520538330078</v>
      </c>
      <c r="DB705" t="s">
        <v>2962</v>
      </c>
      <c r="DC705" t="s">
        <v>2962</v>
      </c>
    </row>
    <row r="706" spans="1:107" x14ac:dyDescent="0.25">
      <c r="A706" s="15" t="s">
        <v>898</v>
      </c>
      <c r="C706" s="16">
        <v>42166.374525462961</v>
      </c>
      <c r="D706" s="17">
        <v>42166.374525462961</v>
      </c>
      <c r="E706" s="3">
        <v>35.597614288330078</v>
      </c>
      <c r="F706" s="3">
        <v>54.415340423583984</v>
      </c>
      <c r="G706" s="3">
        <v>35.815212249755859</v>
      </c>
      <c r="H706" s="3">
        <v>70.471839904785156</v>
      </c>
      <c r="I706" s="3">
        <v>76.400848388671875</v>
      </c>
      <c r="J706" s="3">
        <v>75.338081359863281</v>
      </c>
      <c r="K706" s="3">
        <v>60.650936126708984</v>
      </c>
      <c r="L706" s="3">
        <v>51.03485107421875</v>
      </c>
      <c r="M706" s="3">
        <v>39.881172180175781</v>
      </c>
      <c r="N706" s="3">
        <v>36.492633819580078</v>
      </c>
      <c r="O706" s="3">
        <v>34.253494262695313</v>
      </c>
      <c r="P706" s="3">
        <v>32.256088256835937</v>
      </c>
      <c r="Q706" s="3">
        <v>34.875522613525391</v>
      </c>
      <c r="R706" s="3">
        <v>35.679515838623047</v>
      </c>
      <c r="S706" s="3">
        <v>37.785984039306641</v>
      </c>
      <c r="T706" s="3">
        <v>38.962749481201172</v>
      </c>
      <c r="U706" s="3">
        <v>43.51068115234375</v>
      </c>
      <c r="V706" s="3">
        <v>77.292816162109375</v>
      </c>
      <c r="W706" s="3">
        <v>63.403354644775391</v>
      </c>
      <c r="X706" s="3">
        <v>48.195949554443359</v>
      </c>
      <c r="Y706" s="3">
        <v>40.760154724121094</v>
      </c>
      <c r="Z706" s="3">
        <v>37.06243896484375</v>
      </c>
      <c r="AA706" s="3">
        <v>32.766750335693359</v>
      </c>
      <c r="AB706" s="3">
        <v>32.942195892333984</v>
      </c>
      <c r="AC706" s="3">
        <v>35.352783203125</v>
      </c>
      <c r="AD706" s="3">
        <v>35.851219177246094</v>
      </c>
      <c r="AE706" s="3">
        <v>37.189010620117187</v>
      </c>
      <c r="AF706" s="3">
        <v>38.587230682373047</v>
      </c>
      <c r="AG706" s="3">
        <v>43.550704956054688</v>
      </c>
      <c r="AH706" s="3">
        <v>65.077590942382813</v>
      </c>
      <c r="AI706" s="3">
        <v>58.028591156005859</v>
      </c>
      <c r="AJ706" s="3">
        <v>62.187965393066406</v>
      </c>
      <c r="AK706" s="3">
        <v>51.324501037597656</v>
      </c>
      <c r="AL706" s="3">
        <v>61.655387878417969</v>
      </c>
      <c r="AM706" s="3">
        <v>45.233318328857422</v>
      </c>
      <c r="AN706" s="3">
        <v>49.271114349365234</v>
      </c>
      <c r="AO706" s="3">
        <v>42.501716613769531</v>
      </c>
      <c r="AP706" s="3">
        <v>39.747127532958984</v>
      </c>
      <c r="AQ706" s="3">
        <v>38.7000732421875</v>
      </c>
      <c r="AR706" s="3">
        <v>37.407535552978516</v>
      </c>
      <c r="AS706" s="3">
        <v>33.863712310791016</v>
      </c>
      <c r="AT706" s="3">
        <v>30.249317169189453</v>
      </c>
      <c r="AU706" s="3">
        <v>32.974636077880859</v>
      </c>
      <c r="AV706" s="3">
        <v>28.257287979125977</v>
      </c>
      <c r="AW706" s="3">
        <v>29.397699356079102</v>
      </c>
      <c r="AX706" s="3">
        <v>31.742877960205078</v>
      </c>
      <c r="AY706" s="3">
        <v>27.177410125732422</v>
      </c>
      <c r="AZ706" s="3">
        <v>27.458652496337891</v>
      </c>
      <c r="BA706" s="3">
        <v>26.740072250366211</v>
      </c>
      <c r="BB706" s="3">
        <v>28.250923156738281</v>
      </c>
      <c r="BC706" s="3">
        <v>30.403194427490234</v>
      </c>
      <c r="BD706" s="3">
        <v>31.054477691650391</v>
      </c>
      <c r="BE706" s="3">
        <v>29.333990097045898</v>
      </c>
      <c r="BF706" s="3">
        <v>30.613664627075195</v>
      </c>
      <c r="BG706" s="3">
        <v>30.820461273193359</v>
      </c>
      <c r="BH706" s="3">
        <v>31.322904586791992</v>
      </c>
      <c r="BI706" s="3">
        <v>32.002204895019531</v>
      </c>
      <c r="BJ706" s="3">
        <v>33.453971862792969</v>
      </c>
      <c r="BK706" s="3">
        <v>33.687522888183594</v>
      </c>
      <c r="BL706" s="3">
        <v>33.876834869384766</v>
      </c>
      <c r="BM706" s="3">
        <v>34.278388977050781</v>
      </c>
      <c r="BN706" s="3">
        <v>34.701900482177734</v>
      </c>
      <c r="BO706" s="3">
        <v>35.038867950439453</v>
      </c>
      <c r="BP706" s="3">
        <v>37.983573913574219</v>
      </c>
      <c r="BQ706" s="3">
        <v>41.306049346923828</v>
      </c>
      <c r="BR706" s="3">
        <v>64.078590393066406</v>
      </c>
      <c r="BS706" s="3">
        <v>58.639358520507812</v>
      </c>
      <c r="BT706" s="3">
        <v>63.128322601318359</v>
      </c>
      <c r="BU706" s="3">
        <v>44.313053131103516</v>
      </c>
      <c r="BV706" s="3">
        <v>60.691936492919922</v>
      </c>
      <c r="BW706" s="3">
        <v>46.104419708251953</v>
      </c>
      <c r="BX706" s="3">
        <v>51.480255126953125</v>
      </c>
      <c r="BY706" s="3">
        <v>42.034023284912109</v>
      </c>
      <c r="BZ706" s="3">
        <v>36.602996826171875</v>
      </c>
      <c r="CA706" s="3">
        <v>38.077949523925781</v>
      </c>
      <c r="CB706" s="3">
        <v>37.371818542480469</v>
      </c>
      <c r="CC706" s="3">
        <v>33.215259552001953</v>
      </c>
      <c r="CD706" s="3">
        <v>27.461893081665039</v>
      </c>
      <c r="CE706" s="3">
        <v>31.846225738525391</v>
      </c>
      <c r="CF706" s="3">
        <v>29.17375373840332</v>
      </c>
      <c r="CG706" s="3">
        <v>27.362081527709961</v>
      </c>
      <c r="CH706" s="3">
        <v>33.266178131103516</v>
      </c>
      <c r="CI706" s="3">
        <v>24.836093902587891</v>
      </c>
      <c r="CJ706" s="3">
        <v>24.769321441650391</v>
      </c>
      <c r="CK706" s="3">
        <v>26.942636489868164</v>
      </c>
      <c r="CL706" s="3">
        <v>29.938880920410156</v>
      </c>
      <c r="CM706" s="3">
        <v>30.617378234863281</v>
      </c>
      <c r="CN706" s="3">
        <v>32.812217712402344</v>
      </c>
      <c r="CO706" s="3">
        <v>29.919319152832031</v>
      </c>
      <c r="CP706" s="3">
        <v>29.950794219970703</v>
      </c>
      <c r="CQ706" s="3">
        <v>30.338582992553711</v>
      </c>
      <c r="CR706" s="3">
        <v>31.425943374633789</v>
      </c>
      <c r="CS706" s="3">
        <v>30.714710235595703</v>
      </c>
      <c r="CT706" s="3">
        <v>32.916980743408203</v>
      </c>
      <c r="CU706" s="3">
        <v>33.786998748779297</v>
      </c>
      <c r="CV706" s="3">
        <v>33.927448272705078</v>
      </c>
      <c r="CW706" s="3">
        <v>34.181800842285156</v>
      </c>
      <c r="CX706" s="3">
        <v>34.392822265625</v>
      </c>
      <c r="CY706" s="3">
        <v>34.730243682861328</v>
      </c>
      <c r="CZ706" s="3">
        <v>38.141254425048828</v>
      </c>
      <c r="DA706" s="3">
        <v>41.422168731689453</v>
      </c>
      <c r="DB706" t="s">
        <v>2962</v>
      </c>
      <c r="DC706" t="s">
        <v>2962</v>
      </c>
    </row>
    <row r="707" spans="1:107" x14ac:dyDescent="0.25">
      <c r="A707" s="15" t="s">
        <v>899</v>
      </c>
      <c r="C707" s="16">
        <v>42166.374525462961</v>
      </c>
      <c r="D707" s="17">
        <v>42166.374525462961</v>
      </c>
      <c r="E707" s="3">
        <v>34.959884643554688</v>
      </c>
      <c r="F707" s="3">
        <v>54.415340423583984</v>
      </c>
      <c r="G707" s="3">
        <v>34.983699798583984</v>
      </c>
      <c r="H707" s="3">
        <v>74.320220947265625</v>
      </c>
      <c r="I707" s="3">
        <v>78.8118896484375</v>
      </c>
      <c r="J707" s="3">
        <v>75.11834716796875</v>
      </c>
      <c r="K707" s="3">
        <v>62.526210784912109</v>
      </c>
      <c r="L707" s="3">
        <v>49.850791931152344</v>
      </c>
      <c r="M707" s="3">
        <v>41.326583862304688</v>
      </c>
      <c r="N707" s="3">
        <v>37.960601806640625</v>
      </c>
      <c r="O707" s="3">
        <v>36.762260437011719</v>
      </c>
      <c r="P707" s="3">
        <v>33.087848663330078</v>
      </c>
      <c r="Q707" s="3">
        <v>34.759803771972656</v>
      </c>
      <c r="R707" s="3">
        <v>35.452629089355469</v>
      </c>
      <c r="S707" s="3">
        <v>37.451198577880859</v>
      </c>
      <c r="T707" s="3">
        <v>39.036655426025391</v>
      </c>
      <c r="U707" s="3">
        <v>43.574260711669922</v>
      </c>
      <c r="V707" s="3">
        <v>71.984725952148438</v>
      </c>
      <c r="W707" s="3">
        <v>61.830631256103516</v>
      </c>
      <c r="X707" s="3">
        <v>49.534366607666016</v>
      </c>
      <c r="Y707" s="3">
        <v>42.597087860107422</v>
      </c>
      <c r="Z707" s="3">
        <v>38.489234924316406</v>
      </c>
      <c r="AA707" s="3">
        <v>38.506107330322266</v>
      </c>
      <c r="AB707" s="3">
        <v>33.060626983642578</v>
      </c>
      <c r="AC707" s="3">
        <v>35.339038848876953</v>
      </c>
      <c r="AD707" s="3">
        <v>34.876182556152344</v>
      </c>
      <c r="AE707" s="3">
        <v>37.400444030761719</v>
      </c>
      <c r="AF707" s="3">
        <v>39.380237579345703</v>
      </c>
      <c r="AG707" s="3">
        <v>43.662380218505859</v>
      </c>
      <c r="AH707" s="3">
        <v>64.0675048828125</v>
      </c>
      <c r="AI707" s="3">
        <v>57.547256469726563</v>
      </c>
      <c r="AJ707" s="3">
        <v>62.436244964599609</v>
      </c>
      <c r="AK707" s="3">
        <v>52.744152069091797</v>
      </c>
      <c r="AL707" s="3">
        <v>60.285888671875</v>
      </c>
      <c r="AM707" s="3">
        <v>47.095413208007813</v>
      </c>
      <c r="AN707" s="3">
        <v>50.290027618408203</v>
      </c>
      <c r="AO707" s="3">
        <v>42.505962371826172</v>
      </c>
      <c r="AP707" s="3">
        <v>37.884426116943359</v>
      </c>
      <c r="AQ707" s="3">
        <v>37.962020874023438</v>
      </c>
      <c r="AR707" s="3">
        <v>36.723796844482422</v>
      </c>
      <c r="AS707" s="3">
        <v>33.603298187255859</v>
      </c>
      <c r="AT707" s="3">
        <v>31.474802017211914</v>
      </c>
      <c r="AU707" s="3">
        <v>33.149322509765625</v>
      </c>
      <c r="AV707" s="3">
        <v>28.956655502319336</v>
      </c>
      <c r="AW707" s="3">
        <v>28.205833435058594</v>
      </c>
      <c r="AX707" s="3">
        <v>32.242504119873047</v>
      </c>
      <c r="AY707" s="3">
        <v>31.814037322998047</v>
      </c>
      <c r="AZ707" s="3">
        <v>29.872762680053711</v>
      </c>
      <c r="BA707" s="3">
        <v>28.484439849853516</v>
      </c>
      <c r="BB707" s="3">
        <v>29.162817001342773</v>
      </c>
      <c r="BC707" s="3">
        <v>29.972837448120117</v>
      </c>
      <c r="BD707" s="3">
        <v>31.085077285766602</v>
      </c>
      <c r="BE707" s="3">
        <v>29.291662216186523</v>
      </c>
      <c r="BF707" s="3">
        <v>30.220182418823242</v>
      </c>
      <c r="BG707" s="3">
        <v>30.552236557006836</v>
      </c>
      <c r="BH707" s="3">
        <v>30.967214584350586</v>
      </c>
      <c r="BI707" s="3">
        <v>31.785234451293945</v>
      </c>
      <c r="BJ707" s="3">
        <v>33.017910003662109</v>
      </c>
      <c r="BK707" s="3">
        <v>33.112838745117188</v>
      </c>
      <c r="BL707" s="3">
        <v>34.205314636230469</v>
      </c>
      <c r="BM707" s="3">
        <v>34.246417999267578</v>
      </c>
      <c r="BN707" s="3">
        <v>34.584896087646484</v>
      </c>
      <c r="BO707" s="3">
        <v>35.122718811035156</v>
      </c>
      <c r="BP707" s="3">
        <v>38.076324462890625</v>
      </c>
      <c r="BQ707" s="3">
        <v>41.320507049560547</v>
      </c>
      <c r="BR707" s="3">
        <v>62.853397369384766</v>
      </c>
      <c r="BS707" s="3">
        <v>55.520061492919922</v>
      </c>
      <c r="BT707" s="3">
        <v>62.261501312255859</v>
      </c>
      <c r="BU707" s="3">
        <v>55.688045501708984</v>
      </c>
      <c r="BV707" s="3">
        <v>57.756721496582031</v>
      </c>
      <c r="BW707" s="3">
        <v>48.808982849121094</v>
      </c>
      <c r="BX707" s="3">
        <v>50.33465576171875</v>
      </c>
      <c r="BY707" s="3">
        <v>42.449722290039062</v>
      </c>
      <c r="BZ707" s="3">
        <v>33.591041564941406</v>
      </c>
      <c r="CA707" s="3">
        <v>35.128890991210937</v>
      </c>
      <c r="CB707" s="3">
        <v>34.539318084716797</v>
      </c>
      <c r="CC707" s="3">
        <v>32.399978637695313</v>
      </c>
      <c r="CD707" s="3">
        <v>33.705333709716797</v>
      </c>
      <c r="CE707" s="3">
        <v>34.920524597167969</v>
      </c>
      <c r="CF707" s="3">
        <v>28.043270111083984</v>
      </c>
      <c r="CG707" s="3">
        <v>28.86787223815918</v>
      </c>
      <c r="CH707" s="3">
        <v>33.299167633056641</v>
      </c>
      <c r="CI707" s="3">
        <v>34.953605651855469</v>
      </c>
      <c r="CJ707" s="3">
        <v>31.632768630981445</v>
      </c>
      <c r="CK707" s="3">
        <v>30.100503921508789</v>
      </c>
      <c r="CL707" s="3">
        <v>27.949874877929688</v>
      </c>
      <c r="CM707" s="3">
        <v>28.890548706054688</v>
      </c>
      <c r="CN707" s="3">
        <v>30.082241058349609</v>
      </c>
      <c r="CO707" s="3">
        <v>29.141674041748047</v>
      </c>
      <c r="CP707" s="3">
        <v>30.013946533203125</v>
      </c>
      <c r="CQ707" s="3">
        <v>30.063480377197266</v>
      </c>
      <c r="CR707" s="3">
        <v>30.375331878662109</v>
      </c>
      <c r="CS707" s="3">
        <v>31.901805877685547</v>
      </c>
      <c r="CT707" s="3">
        <v>32.669586181640625</v>
      </c>
      <c r="CU707" s="3">
        <v>31.978496551513672</v>
      </c>
      <c r="CV707" s="3">
        <v>34.553665161132813</v>
      </c>
      <c r="CW707" s="3">
        <v>34.426139831542969</v>
      </c>
      <c r="CX707" s="3">
        <v>34.768711090087891</v>
      </c>
      <c r="CY707" s="3">
        <v>35.199966430664063</v>
      </c>
      <c r="CZ707" s="3">
        <v>38.109336853027344</v>
      </c>
      <c r="DA707" s="3">
        <v>41.398868560791016</v>
      </c>
      <c r="DB707" t="s">
        <v>2962</v>
      </c>
      <c r="DC707" t="s">
        <v>2962</v>
      </c>
    </row>
    <row r="708" spans="1:107" x14ac:dyDescent="0.25">
      <c r="A708" s="15" t="s">
        <v>900</v>
      </c>
      <c r="C708" s="16">
        <v>42166.374525462961</v>
      </c>
      <c r="D708" s="17">
        <v>42166.374525462961</v>
      </c>
      <c r="E708" s="3">
        <v>28.975391387939453</v>
      </c>
      <c r="F708" s="3">
        <v>54.415340423583984</v>
      </c>
      <c r="G708" s="3">
        <v>33.632087707519531</v>
      </c>
      <c r="H708" s="3">
        <v>74.650482177734375</v>
      </c>
      <c r="I708" s="3">
        <v>78.899627685546875</v>
      </c>
      <c r="J708" s="3">
        <v>72.323013305664063</v>
      </c>
      <c r="K708" s="3">
        <v>60.480487823486328</v>
      </c>
      <c r="L708" s="3">
        <v>49.929805755615234</v>
      </c>
      <c r="M708" s="3">
        <v>42.387351989746094</v>
      </c>
      <c r="N708" s="3">
        <v>36.71063232421875</v>
      </c>
      <c r="O708" s="3">
        <v>36.138813018798828</v>
      </c>
      <c r="P708" s="3">
        <v>33.417766571044922</v>
      </c>
      <c r="Q708" s="3">
        <v>34.518260955810547</v>
      </c>
      <c r="R708" s="3">
        <v>35.259696960449219</v>
      </c>
      <c r="S708" s="3">
        <v>37.653713226318359</v>
      </c>
      <c r="T708" s="3">
        <v>39.088893890380859</v>
      </c>
      <c r="U708" s="3">
        <v>43.508354187011719</v>
      </c>
      <c r="V708" s="3">
        <v>63.752548217773438</v>
      </c>
      <c r="W708" s="3">
        <v>57.824542999267578</v>
      </c>
      <c r="X708" s="3">
        <v>48.173419952392578</v>
      </c>
      <c r="Y708" s="3">
        <v>43.087112426757813</v>
      </c>
      <c r="Z708" s="3">
        <v>34.700042724609375</v>
      </c>
      <c r="AA708" s="3">
        <v>35.561965942382813</v>
      </c>
      <c r="AB708" s="3">
        <v>33.664546966552734</v>
      </c>
      <c r="AC708" s="3">
        <v>32.804386138916016</v>
      </c>
      <c r="AD708" s="3">
        <v>35.207199096679688</v>
      </c>
      <c r="AE708" s="3">
        <v>37.83953857421875</v>
      </c>
      <c r="AF708" s="3">
        <v>39.104141235351562</v>
      </c>
      <c r="AG708" s="3">
        <v>43.419792175292969</v>
      </c>
      <c r="AH708" s="3">
        <v>62.432994842529297</v>
      </c>
      <c r="AI708" s="3">
        <v>56.079574584960938</v>
      </c>
      <c r="AJ708" s="3">
        <v>61.695247650146484</v>
      </c>
      <c r="AK708" s="3">
        <v>56.199874877929688</v>
      </c>
      <c r="AL708" s="3">
        <v>58.458774566650391</v>
      </c>
      <c r="AM708" s="3">
        <v>52.111118316650391</v>
      </c>
      <c r="AN708" s="3">
        <v>51.02484130859375</v>
      </c>
      <c r="AO708" s="3">
        <v>41.235893249511719</v>
      </c>
      <c r="AP708" s="3">
        <v>35.820365905761719</v>
      </c>
      <c r="AQ708" s="3">
        <v>37.201072692871094</v>
      </c>
      <c r="AR708" s="3">
        <v>34.711235046386719</v>
      </c>
      <c r="AS708" s="3">
        <v>33.485420227050781</v>
      </c>
      <c r="AT708" s="3">
        <v>31.4993896484375</v>
      </c>
      <c r="AU708" s="3">
        <v>36.381126403808594</v>
      </c>
      <c r="AV708" s="3">
        <v>29.617156982421875</v>
      </c>
      <c r="AW708" s="3">
        <v>31.150579452514648</v>
      </c>
      <c r="AX708" s="3">
        <v>32.234477996826172</v>
      </c>
      <c r="AY708" s="3">
        <v>31.341814041137695</v>
      </c>
      <c r="AZ708" s="3">
        <v>28.93182373046875</v>
      </c>
      <c r="BA708" s="3">
        <v>28.837276458740234</v>
      </c>
      <c r="BB708" s="3">
        <v>29.044462203979492</v>
      </c>
      <c r="BC708" s="3">
        <v>31.471195220947266</v>
      </c>
      <c r="BD708" s="3">
        <v>30.43858528137207</v>
      </c>
      <c r="BE708" s="3">
        <v>28.930007934570312</v>
      </c>
      <c r="BF708" s="3">
        <v>30.050262451171875</v>
      </c>
      <c r="BG708" s="3">
        <v>30.447790145874023</v>
      </c>
      <c r="BH708" s="3">
        <v>30.858955383300781</v>
      </c>
      <c r="BI708" s="3">
        <v>32.195644378662109</v>
      </c>
      <c r="BJ708" s="3">
        <v>32.797321319580078</v>
      </c>
      <c r="BK708" s="3">
        <v>33.188518524169922</v>
      </c>
      <c r="BL708" s="3">
        <v>33.947582244873047</v>
      </c>
      <c r="BM708" s="3">
        <v>34.354717254638672</v>
      </c>
      <c r="BN708" s="3">
        <v>34.738243103027344</v>
      </c>
      <c r="BO708" s="3">
        <v>35.10186767578125</v>
      </c>
      <c r="BP708" s="3">
        <v>38.105659484863281</v>
      </c>
      <c r="BQ708" s="3">
        <v>41.277217864990234</v>
      </c>
      <c r="BR708" s="3">
        <v>58.102367401123047</v>
      </c>
      <c r="BS708" s="3">
        <v>54.134613037109375</v>
      </c>
      <c r="BT708" s="3">
        <v>59.818065643310547</v>
      </c>
      <c r="BU708" s="3">
        <v>58.700523376464844</v>
      </c>
      <c r="BV708" s="3">
        <v>55.126998901367188</v>
      </c>
      <c r="BW708" s="3">
        <v>55.353710174560547</v>
      </c>
      <c r="BX708" s="3">
        <v>52.337512969970703</v>
      </c>
      <c r="BY708" s="3">
        <v>37.394535064697266</v>
      </c>
      <c r="BZ708" s="3">
        <v>33.658599853515625</v>
      </c>
      <c r="CA708" s="3">
        <v>38.292446136474609</v>
      </c>
      <c r="CB708" s="3">
        <v>32.066448211669922</v>
      </c>
      <c r="CC708" s="3">
        <v>33.874385833740234</v>
      </c>
      <c r="CD708" s="3">
        <v>28.639688491821289</v>
      </c>
      <c r="CE708" s="3">
        <v>37.386348724365234</v>
      </c>
      <c r="CF708" s="3">
        <v>31.311521530151367</v>
      </c>
      <c r="CG708" s="3">
        <v>32.693546295166016</v>
      </c>
      <c r="CH708" s="3">
        <v>31.833698272705078</v>
      </c>
      <c r="CI708" s="3">
        <v>27.501199722290039</v>
      </c>
      <c r="CJ708" s="3">
        <v>28.600088119506836</v>
      </c>
      <c r="CK708" s="3">
        <v>28.158237457275391</v>
      </c>
      <c r="CL708" s="3">
        <v>28.921182632446289</v>
      </c>
      <c r="CM708" s="3">
        <v>32.26025390625</v>
      </c>
      <c r="CN708" s="3">
        <v>29.40770149230957</v>
      </c>
      <c r="CO708" s="3">
        <v>28.327720642089844</v>
      </c>
      <c r="CP708" s="3">
        <v>29.452360153198242</v>
      </c>
      <c r="CQ708" s="3">
        <v>30.475400924682617</v>
      </c>
      <c r="CR708" s="3">
        <v>31.036922454833984</v>
      </c>
      <c r="CS708" s="3">
        <v>32.859893798828125</v>
      </c>
      <c r="CT708" s="3">
        <v>32.558452606201172</v>
      </c>
      <c r="CU708" s="3">
        <v>33.396224975585938</v>
      </c>
      <c r="CV708" s="3">
        <v>33.395595550537109</v>
      </c>
      <c r="CW708" s="3">
        <v>34.386043548583984</v>
      </c>
      <c r="CX708" s="3">
        <v>34.807662963867188</v>
      </c>
      <c r="CY708" s="3">
        <v>35.0828857421875</v>
      </c>
      <c r="CZ708" s="3">
        <v>38.279148101806641</v>
      </c>
      <c r="DA708" s="3">
        <v>41.176273345947266</v>
      </c>
      <c r="DB708" t="s">
        <v>2962</v>
      </c>
      <c r="DC708" t="s">
        <v>2962</v>
      </c>
    </row>
    <row r="709" spans="1:107" x14ac:dyDescent="0.25">
      <c r="A709" s="15" t="s">
        <v>901</v>
      </c>
      <c r="C709" s="16">
        <v>42166.374525462961</v>
      </c>
      <c r="D709" s="17">
        <v>42166.374525462961</v>
      </c>
      <c r="E709" s="3">
        <v>30.773565292358398</v>
      </c>
      <c r="F709" s="3">
        <v>54.415340423583984</v>
      </c>
      <c r="G709" s="3">
        <v>32.150653839111328</v>
      </c>
      <c r="H709" s="3">
        <v>72.781646728515625</v>
      </c>
      <c r="I709" s="3">
        <v>76.978355407714844</v>
      </c>
      <c r="J709" s="3">
        <v>69.344444274902344</v>
      </c>
      <c r="K709" s="3">
        <v>59.401546478271484</v>
      </c>
      <c r="L709" s="3">
        <v>48.075904846191406</v>
      </c>
      <c r="M709" s="3">
        <v>41.725639343261719</v>
      </c>
      <c r="N709" s="3">
        <v>36.858634948730469</v>
      </c>
      <c r="O709" s="3">
        <v>35.469863891601563</v>
      </c>
      <c r="P709" s="3">
        <v>32.966259002685547</v>
      </c>
      <c r="Q709" s="3">
        <v>33.896240234375</v>
      </c>
      <c r="R709" s="3">
        <v>35.828025817871094</v>
      </c>
      <c r="S709" s="3">
        <v>37.631019592285156</v>
      </c>
      <c r="T709" s="3">
        <v>38.992832183837891</v>
      </c>
      <c r="U709" s="3">
        <v>43.509822845458984</v>
      </c>
      <c r="V709" s="3">
        <v>62.382167816162109</v>
      </c>
      <c r="W709" s="3">
        <v>58.960346221923828</v>
      </c>
      <c r="X709" s="3">
        <v>44.790229797363281</v>
      </c>
      <c r="Y709" s="3">
        <v>39.979732513427734</v>
      </c>
      <c r="Z709" s="3">
        <v>36.522151947021484</v>
      </c>
      <c r="AA709" s="3">
        <v>34.638694763183594</v>
      </c>
      <c r="AB709" s="3">
        <v>32.246307373046875</v>
      </c>
      <c r="AC709" s="3">
        <v>33.032939910888672</v>
      </c>
      <c r="AD709" s="3">
        <v>36.650192260742187</v>
      </c>
      <c r="AE709" s="3">
        <v>37.470317840576172</v>
      </c>
      <c r="AF709" s="3">
        <v>38.645782470703125</v>
      </c>
      <c r="AG709" s="3">
        <v>43.505706787109375</v>
      </c>
      <c r="AH709" s="3">
        <v>60.3572998046875</v>
      </c>
      <c r="AI709" s="3">
        <v>56.476081848144531</v>
      </c>
      <c r="AJ709" s="3">
        <v>60.227180480957031</v>
      </c>
      <c r="AK709" s="3">
        <v>57.921497344970703</v>
      </c>
      <c r="AL709" s="3">
        <v>56.135234832763672</v>
      </c>
      <c r="AM709" s="3">
        <v>53.544227600097656</v>
      </c>
      <c r="AN709" s="3">
        <v>52.027416229248047</v>
      </c>
      <c r="AO709" s="3">
        <v>41.768848419189453</v>
      </c>
      <c r="AP709" s="3">
        <v>38.605690002441406</v>
      </c>
      <c r="AQ709" s="3">
        <v>38.088527679443359</v>
      </c>
      <c r="AR709" s="3">
        <v>33.890174865722656</v>
      </c>
      <c r="AS709" s="3">
        <v>33.446609497070312</v>
      </c>
      <c r="AT709" s="3">
        <v>30.360700607299805</v>
      </c>
      <c r="AU709" s="3">
        <v>34.813674926757813</v>
      </c>
      <c r="AV709" s="3">
        <v>30.228315353393555</v>
      </c>
      <c r="AW709" s="3">
        <v>30.609617233276367</v>
      </c>
      <c r="AX709" s="3">
        <v>32.629264831542969</v>
      </c>
      <c r="AY709" s="3">
        <v>30.008693695068359</v>
      </c>
      <c r="AZ709" s="3">
        <v>28.309511184692383</v>
      </c>
      <c r="BA709" s="3">
        <v>28.212297439575195</v>
      </c>
      <c r="BB709" s="3">
        <v>28.28352165222168</v>
      </c>
      <c r="BC709" s="3">
        <v>29.777254104614258</v>
      </c>
      <c r="BD709" s="3">
        <v>29.752164840698242</v>
      </c>
      <c r="BE709" s="3">
        <v>29.366397857666016</v>
      </c>
      <c r="BF709" s="3">
        <v>29.755422592163086</v>
      </c>
      <c r="BG709" s="3">
        <v>31.365901947021484</v>
      </c>
      <c r="BH709" s="3">
        <v>31.217569351196289</v>
      </c>
      <c r="BI709" s="3">
        <v>32.835216522216797</v>
      </c>
      <c r="BJ709" s="3">
        <v>32.899127960205078</v>
      </c>
      <c r="BK709" s="3">
        <v>32.772140502929688</v>
      </c>
      <c r="BL709" s="3">
        <v>33.347457885742188</v>
      </c>
      <c r="BM709" s="3">
        <v>34.274261474609375</v>
      </c>
      <c r="BN709" s="3">
        <v>34.658710479736328</v>
      </c>
      <c r="BO709" s="3">
        <v>34.884693145751953</v>
      </c>
      <c r="BP709" s="3">
        <v>38.105709075927734</v>
      </c>
      <c r="BQ709" s="3">
        <v>41.267414093017578</v>
      </c>
      <c r="BR709" s="3">
        <v>56.98712158203125</v>
      </c>
      <c r="BS709" s="3">
        <v>58.997581481933594</v>
      </c>
      <c r="BT709" s="3">
        <v>58.212028503417969</v>
      </c>
      <c r="BU709" s="3">
        <v>58.527229309082031</v>
      </c>
      <c r="BV709" s="3">
        <v>51.189067840576172</v>
      </c>
      <c r="BW709" s="3">
        <v>53.876445770263672</v>
      </c>
      <c r="BX709" s="3">
        <v>52.636402130126953</v>
      </c>
      <c r="BY709" s="3">
        <v>44.111675262451172</v>
      </c>
      <c r="BZ709" s="3">
        <v>41.397609710693359</v>
      </c>
      <c r="CA709" s="3">
        <v>37.831192016601563</v>
      </c>
      <c r="CB709" s="3">
        <v>35.268272399902344</v>
      </c>
      <c r="CC709" s="3">
        <v>33.803142547607422</v>
      </c>
      <c r="CD709" s="3">
        <v>29.531877517700195</v>
      </c>
      <c r="CE709" s="3">
        <v>32.707820892333984</v>
      </c>
      <c r="CF709" s="3">
        <v>29.698286056518555</v>
      </c>
      <c r="CG709" s="3">
        <v>29.472871780395508</v>
      </c>
      <c r="CH709" s="3">
        <v>32.436393737792969</v>
      </c>
      <c r="CI709" s="3">
        <v>29.50996208190918</v>
      </c>
      <c r="CJ709" s="3">
        <v>26.831491470336914</v>
      </c>
      <c r="CK709" s="3">
        <v>27.808805465698242</v>
      </c>
      <c r="CL709" s="3">
        <v>28.397983551025391</v>
      </c>
      <c r="CM709" s="3">
        <v>27.270933151245117</v>
      </c>
      <c r="CN709" s="3">
        <v>28.896591186523438</v>
      </c>
      <c r="CO709" s="3">
        <v>29.57142448425293</v>
      </c>
      <c r="CP709" s="3">
        <v>29.915811538696289</v>
      </c>
      <c r="CQ709" s="3">
        <v>32.7288818359375</v>
      </c>
      <c r="CR709" s="3">
        <v>31.382265090942383</v>
      </c>
      <c r="CS709" s="3">
        <v>33.545719146728516</v>
      </c>
      <c r="CT709" s="3">
        <v>32.570854187011719</v>
      </c>
      <c r="CU709" s="3">
        <v>31.949710845947266</v>
      </c>
      <c r="CV709" s="3">
        <v>32.520584106445312</v>
      </c>
      <c r="CW709" s="3">
        <v>33.925937652587891</v>
      </c>
      <c r="CX709" s="3">
        <v>34.443862915039062</v>
      </c>
      <c r="CY709" s="3">
        <v>34.616783142089844</v>
      </c>
      <c r="CZ709" s="3">
        <v>37.881717681884766</v>
      </c>
      <c r="DA709" s="3">
        <v>41.329154968261719</v>
      </c>
      <c r="DB709" t="s">
        <v>2962</v>
      </c>
      <c r="DC709" t="s">
        <v>2962</v>
      </c>
    </row>
    <row r="710" spans="1:107" x14ac:dyDescent="0.25">
      <c r="A710" s="15" t="s">
        <v>902</v>
      </c>
      <c r="C710" s="16">
        <v>42166.374525462961</v>
      </c>
      <c r="D710" s="17">
        <v>42166.374525462961</v>
      </c>
      <c r="E710" s="3">
        <v>45.063282012939453</v>
      </c>
      <c r="F710" s="3">
        <v>67.425643920898437</v>
      </c>
      <c r="G710" s="3">
        <v>42.360706329345703</v>
      </c>
      <c r="H710" s="3">
        <v>68.895980834960938</v>
      </c>
      <c r="I710" s="3">
        <v>74.018463134765625</v>
      </c>
      <c r="J710" s="3">
        <v>68.631210327148438</v>
      </c>
      <c r="K710" s="3">
        <v>59.122451782226563</v>
      </c>
      <c r="L710" s="3">
        <v>48.998420715332031</v>
      </c>
      <c r="M710" s="3">
        <v>42.845767974853516</v>
      </c>
      <c r="N710" s="3">
        <v>35.500068664550781</v>
      </c>
      <c r="O710" s="3">
        <v>34.65093994140625</v>
      </c>
      <c r="P710" s="3">
        <v>34.657608032226563</v>
      </c>
      <c r="Q710" s="3">
        <v>38.456474304199219</v>
      </c>
      <c r="R710" s="3">
        <v>38.256381988525391</v>
      </c>
      <c r="S710" s="3">
        <v>37.624904632568359</v>
      </c>
      <c r="T710" s="3">
        <v>38.963008880615234</v>
      </c>
      <c r="U710" s="3">
        <v>43.487297058105469</v>
      </c>
      <c r="V710" s="3">
        <v>68.960357666015625</v>
      </c>
      <c r="W710" s="3">
        <v>56.717811584472656</v>
      </c>
      <c r="X710" s="3">
        <v>51.402744293212891</v>
      </c>
      <c r="Y710" s="3">
        <v>43.975540161132813</v>
      </c>
      <c r="Z710" s="3">
        <v>35.147697448730469</v>
      </c>
      <c r="AA710" s="3">
        <v>34.415138244628906</v>
      </c>
      <c r="AB710" s="3">
        <v>37.766143798828125</v>
      </c>
      <c r="AC710" s="3">
        <v>41.387218475341797</v>
      </c>
      <c r="AD710" s="3">
        <v>39.813949584960937</v>
      </c>
      <c r="AE710" s="3">
        <v>37.673435211181641</v>
      </c>
      <c r="AF710" s="3">
        <v>38.947586059570312</v>
      </c>
      <c r="AG710" s="3">
        <v>43.580604553222656</v>
      </c>
      <c r="AH710" s="3">
        <v>59.434391021728516</v>
      </c>
      <c r="AI710" s="3">
        <v>59.730007171630859</v>
      </c>
      <c r="AJ710" s="3">
        <v>59.965656280517578</v>
      </c>
      <c r="AK710" s="3">
        <v>57.648540496826172</v>
      </c>
      <c r="AL710" s="3">
        <v>54.506343841552734</v>
      </c>
      <c r="AM710" s="3">
        <v>53.335811614990234</v>
      </c>
      <c r="AN710" s="3">
        <v>51.549617767333984</v>
      </c>
      <c r="AO710" s="3">
        <v>43.507244110107422</v>
      </c>
      <c r="AP710" s="3">
        <v>39.431808471679688</v>
      </c>
      <c r="AQ710" s="3">
        <v>38.396884918212891</v>
      </c>
      <c r="AR710" s="3">
        <v>36.164237976074219</v>
      </c>
      <c r="AS710" s="3">
        <v>34.129192352294922</v>
      </c>
      <c r="AT710" s="3">
        <v>31.092929840087891</v>
      </c>
      <c r="AU710" s="3">
        <v>34.290802001953125</v>
      </c>
      <c r="AV710" s="3">
        <v>29.063573837280273</v>
      </c>
      <c r="AW710" s="3">
        <v>29.199438095092773</v>
      </c>
      <c r="AX710" s="3">
        <v>31.937494277954102</v>
      </c>
      <c r="AY710" s="3">
        <v>29.571464538574219</v>
      </c>
      <c r="AZ710" s="3">
        <v>27.859371185302734</v>
      </c>
      <c r="BA710" s="3">
        <v>28.341680526733398</v>
      </c>
      <c r="BB710" s="3">
        <v>31.245820999145508</v>
      </c>
      <c r="BC710" s="3">
        <v>35.084728240966797</v>
      </c>
      <c r="BD710" s="3">
        <v>33.477691650390625</v>
      </c>
      <c r="BE710" s="3">
        <v>33.407329559326172</v>
      </c>
      <c r="BF710" s="3">
        <v>32.877719879150391</v>
      </c>
      <c r="BG710" s="3">
        <v>32.989173889160156</v>
      </c>
      <c r="BH710" s="3">
        <v>31.921121597290039</v>
      </c>
      <c r="BI710" s="3">
        <v>33.371208190917969</v>
      </c>
      <c r="BJ710" s="3">
        <v>32.858005523681641</v>
      </c>
      <c r="BK710" s="3">
        <v>32.603736877441406</v>
      </c>
      <c r="BL710" s="3">
        <v>33.180049896240234</v>
      </c>
      <c r="BM710" s="3">
        <v>34.097312927246094</v>
      </c>
      <c r="BN710" s="3">
        <v>34.699470520019531</v>
      </c>
      <c r="BO710" s="3">
        <v>34.924442291259766</v>
      </c>
      <c r="BP710" s="3">
        <v>37.991653442382813</v>
      </c>
      <c r="BQ710" s="3">
        <v>41.282028198242188</v>
      </c>
      <c r="BR710" s="3">
        <v>59.436729431152344</v>
      </c>
      <c r="BS710" s="3">
        <v>61.562030792236328</v>
      </c>
      <c r="BT710" s="3">
        <v>61.639522552490234</v>
      </c>
      <c r="BU710" s="3">
        <v>56.911857604980469</v>
      </c>
      <c r="BV710" s="3">
        <v>52.814994812011719</v>
      </c>
      <c r="BW710" s="3">
        <v>52.540924072265625</v>
      </c>
      <c r="BX710" s="3">
        <v>49.449962615966797</v>
      </c>
      <c r="BY710" s="3">
        <v>43.771827697753906</v>
      </c>
      <c r="BZ710" s="3">
        <v>39.073596954345703</v>
      </c>
      <c r="CA710" s="3">
        <v>39.811485290527344</v>
      </c>
      <c r="CB710" s="3">
        <v>36.957748413085937</v>
      </c>
      <c r="CC710" s="3">
        <v>35.970661163330078</v>
      </c>
      <c r="CD710" s="3">
        <v>33.621349334716797</v>
      </c>
      <c r="CE710" s="3">
        <v>33.137153625488281</v>
      </c>
      <c r="CF710" s="3">
        <v>27.103418350219727</v>
      </c>
      <c r="CG710" s="3">
        <v>25.438962936401367</v>
      </c>
      <c r="CH710" s="3">
        <v>30.687822341918945</v>
      </c>
      <c r="CI710" s="3">
        <v>27.993288040161133</v>
      </c>
      <c r="CJ710" s="3">
        <v>27.121337890625</v>
      </c>
      <c r="CK710" s="3">
        <v>30.044681549072266</v>
      </c>
      <c r="CL710" s="3">
        <v>36.565250396728516</v>
      </c>
      <c r="CM710" s="3">
        <v>40.948822021484375</v>
      </c>
      <c r="CN710" s="3">
        <v>36.6875</v>
      </c>
      <c r="CO710" s="3">
        <v>36.480522155761719</v>
      </c>
      <c r="CP710" s="3">
        <v>35.574600219726563</v>
      </c>
      <c r="CQ710" s="3">
        <v>34.074352264404297</v>
      </c>
      <c r="CR710" s="3">
        <v>32.556095123291016</v>
      </c>
      <c r="CS710" s="3">
        <v>33.508735656738281</v>
      </c>
      <c r="CT710" s="3">
        <v>33.172164916992188</v>
      </c>
      <c r="CU710" s="3">
        <v>32.788722991943359</v>
      </c>
      <c r="CV710" s="3">
        <v>33.326194763183594</v>
      </c>
      <c r="CW710" s="3">
        <v>34.060611724853516</v>
      </c>
      <c r="CX710" s="3">
        <v>34.641468048095703</v>
      </c>
      <c r="CY710" s="3">
        <v>35.1387939453125</v>
      </c>
      <c r="CZ710" s="3">
        <v>38.184860229492188</v>
      </c>
      <c r="DA710" s="3">
        <v>41.293125152587891</v>
      </c>
      <c r="DB710" t="s">
        <v>2962</v>
      </c>
      <c r="DC710" t="s">
        <v>2962</v>
      </c>
    </row>
    <row r="711" spans="1:107" x14ac:dyDescent="0.25">
      <c r="A711" s="15" t="s">
        <v>903</v>
      </c>
      <c r="C711" s="16">
        <v>42166.374525462961</v>
      </c>
      <c r="D711" s="17">
        <v>42166.374525462961</v>
      </c>
      <c r="E711" s="3">
        <v>29.157581329345703</v>
      </c>
      <c r="F711" s="3">
        <v>54.415340423583984</v>
      </c>
      <c r="G711" s="3">
        <v>39.873519897460938</v>
      </c>
      <c r="H711" s="3">
        <v>70.900505065917969</v>
      </c>
      <c r="I711" s="3">
        <v>75.000900268554688</v>
      </c>
      <c r="J711" s="3">
        <v>69.089767456054688</v>
      </c>
      <c r="K711" s="3">
        <v>58.798854827880859</v>
      </c>
      <c r="L711" s="3">
        <v>48.871761322021484</v>
      </c>
      <c r="M711" s="3">
        <v>41.412059783935547</v>
      </c>
      <c r="N711" s="3">
        <v>35.346012115478516</v>
      </c>
      <c r="O711" s="3">
        <v>35.127490997314453</v>
      </c>
      <c r="P711" s="3">
        <v>35.191200256347656</v>
      </c>
      <c r="Q711" s="3">
        <v>37.708400726318359</v>
      </c>
      <c r="R711" s="3">
        <v>37.373065948486328</v>
      </c>
      <c r="S711" s="3">
        <v>37.657779693603516</v>
      </c>
      <c r="T711" s="3">
        <v>39.025585174560547</v>
      </c>
      <c r="U711" s="3">
        <v>43.514202117919922</v>
      </c>
      <c r="V711" s="3">
        <v>69.473403930664063</v>
      </c>
      <c r="W711" s="3">
        <v>59.9593505859375</v>
      </c>
      <c r="X711" s="3">
        <v>44.319595336914063</v>
      </c>
      <c r="Y711" s="3">
        <v>38.4749755859375</v>
      </c>
      <c r="Z711" s="3">
        <v>33.362644195556641</v>
      </c>
      <c r="AA711" s="3">
        <v>35.239856719970703</v>
      </c>
      <c r="AB711" s="3">
        <v>31.137622833251953</v>
      </c>
      <c r="AC711" s="3">
        <v>32.806221008300781</v>
      </c>
      <c r="AD711" s="3">
        <v>35.342323303222656</v>
      </c>
      <c r="AE711" s="3">
        <v>37.659736633300781</v>
      </c>
      <c r="AF711" s="3">
        <v>39.236457824707031</v>
      </c>
      <c r="AG711" s="3">
        <v>43.437244415283203</v>
      </c>
      <c r="AH711" s="3">
        <v>60.382926940917969</v>
      </c>
      <c r="AI711" s="3">
        <v>62.646560668945313</v>
      </c>
      <c r="AJ711" s="3">
        <v>62.874885559082031</v>
      </c>
      <c r="AK711" s="3">
        <v>56.817127227783203</v>
      </c>
      <c r="AL711" s="3">
        <v>54.439369201660156</v>
      </c>
      <c r="AM711" s="3">
        <v>52.023540496826172</v>
      </c>
      <c r="AN711" s="3">
        <v>49.09893798828125</v>
      </c>
      <c r="AO711" s="3">
        <v>42.945720672607422</v>
      </c>
      <c r="AP711" s="3">
        <v>39.892784118652344</v>
      </c>
      <c r="AQ711" s="3">
        <v>40.036296844482422</v>
      </c>
      <c r="AR711" s="3">
        <v>35.348953247070313</v>
      </c>
      <c r="AS711" s="3">
        <v>34.520603179931641</v>
      </c>
      <c r="AT711" s="3">
        <v>31.613397598266602</v>
      </c>
      <c r="AU711" s="3">
        <v>33.03753662109375</v>
      </c>
      <c r="AV711" s="3">
        <v>28.910835266113281</v>
      </c>
      <c r="AW711" s="3">
        <v>28.615819931030273</v>
      </c>
      <c r="AX711" s="3">
        <v>31.605066299438477</v>
      </c>
      <c r="AY711" s="3">
        <v>28.280073165893555</v>
      </c>
      <c r="AZ711" s="3">
        <v>28.014741897583008</v>
      </c>
      <c r="BA711" s="3">
        <v>29.106464385986328</v>
      </c>
      <c r="BB711" s="3">
        <v>33.719387054443359</v>
      </c>
      <c r="BC711" s="3">
        <v>37.485797882080078</v>
      </c>
      <c r="BD711" s="3">
        <v>33.353054046630859</v>
      </c>
      <c r="BE711" s="3">
        <v>33.169204711914063</v>
      </c>
      <c r="BF711" s="3">
        <v>32.913593292236328</v>
      </c>
      <c r="BG711" s="3">
        <v>32.072273254394531</v>
      </c>
      <c r="BH711" s="3">
        <v>31.554672241210938</v>
      </c>
      <c r="BI711" s="3">
        <v>33.050868988037109</v>
      </c>
      <c r="BJ711" s="3">
        <v>33.15545654296875</v>
      </c>
      <c r="BK711" s="3">
        <v>32.887001037597656</v>
      </c>
      <c r="BL711" s="3">
        <v>33.46435546875</v>
      </c>
      <c r="BM711" s="3">
        <v>34.161163330078125</v>
      </c>
      <c r="BN711" s="3">
        <v>34.632186889648438</v>
      </c>
      <c r="BO711" s="3">
        <v>35.022972106933594</v>
      </c>
      <c r="BP711" s="3">
        <v>38.086326599121094</v>
      </c>
      <c r="BQ711" s="3">
        <v>41.320842742919922</v>
      </c>
      <c r="BR711" s="3">
        <v>61.518424987792969</v>
      </c>
      <c r="BS711" s="3">
        <v>65.256324768066406</v>
      </c>
      <c r="BT711" s="3">
        <v>65.0289306640625</v>
      </c>
      <c r="BU711" s="3">
        <v>55.60028076171875</v>
      </c>
      <c r="BV711" s="3">
        <v>55.099132537841797</v>
      </c>
      <c r="BW711" s="3">
        <v>48.322189331054688</v>
      </c>
      <c r="BX711" s="3">
        <v>43.572048187255859</v>
      </c>
      <c r="BY711" s="3">
        <v>42.926166534423828</v>
      </c>
      <c r="BZ711" s="3">
        <v>40.539333343505859</v>
      </c>
      <c r="CA711" s="3">
        <v>40.620372772216797</v>
      </c>
      <c r="CB711" s="3">
        <v>34.814750671386719</v>
      </c>
      <c r="CC711" s="3">
        <v>32.09014892578125</v>
      </c>
      <c r="CD711" s="3">
        <v>28.680654525756836</v>
      </c>
      <c r="CE711" s="3">
        <v>32.436180114746094</v>
      </c>
      <c r="CF711" s="3">
        <v>29.94331169128418</v>
      </c>
      <c r="CG711" s="3">
        <v>29.060817718505859</v>
      </c>
      <c r="CH711" s="3">
        <v>30.686317443847656</v>
      </c>
      <c r="CI711" s="3">
        <v>26.468057632446289</v>
      </c>
      <c r="CJ711" s="3">
        <v>27.981330871582031</v>
      </c>
      <c r="CK711" s="3">
        <v>27.672357559204102</v>
      </c>
      <c r="CL711" s="3">
        <v>26.138931274414062</v>
      </c>
      <c r="CM711" s="3">
        <v>25.921415328979492</v>
      </c>
      <c r="CN711" s="3">
        <v>28.727834701538086</v>
      </c>
      <c r="CO711" s="3">
        <v>28.839040756225586</v>
      </c>
      <c r="CP711" s="3">
        <v>30.287429809570313</v>
      </c>
      <c r="CQ711" s="3">
        <v>29.516937255859375</v>
      </c>
      <c r="CR711" s="3">
        <v>31.109195709228516</v>
      </c>
      <c r="CS711" s="3">
        <v>32.696640014648437</v>
      </c>
      <c r="CT711" s="3">
        <v>33.257869720458984</v>
      </c>
      <c r="CU711" s="3">
        <v>33.531997680664063</v>
      </c>
      <c r="CV711" s="3">
        <v>33.852375030517578</v>
      </c>
      <c r="CW711" s="3">
        <v>33.994953155517578</v>
      </c>
      <c r="CX711" s="3">
        <v>35.071449279785156</v>
      </c>
      <c r="CY711" s="3">
        <v>34.995857238769531</v>
      </c>
      <c r="CZ711" s="3">
        <v>37.929084777832031</v>
      </c>
      <c r="DA711" s="3">
        <v>41.281929016113281</v>
      </c>
      <c r="DB711" t="s">
        <v>2962</v>
      </c>
      <c r="DC711" t="s">
        <v>2962</v>
      </c>
    </row>
    <row r="712" spans="1:107" x14ac:dyDescent="0.25">
      <c r="A712" s="15" t="s">
        <v>904</v>
      </c>
      <c r="C712" s="16">
        <v>42166.374525462961</v>
      </c>
      <c r="D712" s="17">
        <v>42166.374525462961</v>
      </c>
      <c r="E712" s="3">
        <v>29.421396255493164</v>
      </c>
      <c r="F712" s="3">
        <v>54.415340423583984</v>
      </c>
      <c r="G712" s="3">
        <v>36.88055419921875</v>
      </c>
      <c r="H712" s="3">
        <v>73.2122802734375</v>
      </c>
      <c r="I712" s="3">
        <v>79.303672790527344</v>
      </c>
      <c r="J712" s="3">
        <v>68.019515991210937</v>
      </c>
      <c r="K712" s="3">
        <v>61.236209869384766</v>
      </c>
      <c r="L712" s="3">
        <v>48.839912414550781</v>
      </c>
      <c r="M712" s="3">
        <v>40.452266693115234</v>
      </c>
      <c r="N712" s="3">
        <v>35.671707153320313</v>
      </c>
      <c r="O712" s="3">
        <v>34.781635284423828</v>
      </c>
      <c r="P712" s="3">
        <v>33.564182281494141</v>
      </c>
      <c r="Q712" s="3">
        <v>35.708683013916016</v>
      </c>
      <c r="R712" s="3">
        <v>36.381439208984375</v>
      </c>
      <c r="S712" s="3">
        <v>37.744632720947266</v>
      </c>
      <c r="T712" s="3">
        <v>38.988521575927734</v>
      </c>
      <c r="U712" s="3">
        <v>43.478931427001953</v>
      </c>
      <c r="V712" s="3">
        <v>65.095962524414063</v>
      </c>
      <c r="W712" s="3">
        <v>64.08935546875</v>
      </c>
      <c r="X712" s="3">
        <v>49.384033203125</v>
      </c>
      <c r="Y712" s="3">
        <v>38.412704467773438</v>
      </c>
      <c r="Z712" s="3">
        <v>37.508571624755859</v>
      </c>
      <c r="AA712" s="3">
        <v>34.081642150878906</v>
      </c>
      <c r="AB712" s="3">
        <v>31.756858825683594</v>
      </c>
      <c r="AC712" s="3">
        <v>32.999713897705078</v>
      </c>
      <c r="AD712" s="3">
        <v>35.487846374511719</v>
      </c>
      <c r="AE712" s="3">
        <v>37.911693572998047</v>
      </c>
      <c r="AF712" s="3">
        <v>38.827125549316406</v>
      </c>
      <c r="AG712" s="3">
        <v>43.424140930175781</v>
      </c>
      <c r="AH712" s="3">
        <v>61.128639221191406</v>
      </c>
      <c r="AI712" s="3">
        <v>65.0191650390625</v>
      </c>
      <c r="AJ712" s="3">
        <v>65.370796203613281</v>
      </c>
      <c r="AK712" s="3">
        <v>55.537693023681641</v>
      </c>
      <c r="AL712" s="3">
        <v>54.522190093994141</v>
      </c>
      <c r="AM712" s="3">
        <v>49.660930633544922</v>
      </c>
      <c r="AN712" s="3">
        <v>47.719322204589844</v>
      </c>
      <c r="AO712" s="3">
        <v>42.832950592041016</v>
      </c>
      <c r="AP712" s="3">
        <v>42.327178955078125</v>
      </c>
      <c r="AQ712" s="3">
        <v>38.423450469970703</v>
      </c>
      <c r="AR712" s="3">
        <v>37.281398773193359</v>
      </c>
      <c r="AS712" s="3">
        <v>33.578048706054688</v>
      </c>
      <c r="AT712" s="3">
        <v>30.494302749633789</v>
      </c>
      <c r="AU712" s="3">
        <v>32.524810791015625</v>
      </c>
      <c r="AV712" s="3">
        <v>28.687965393066406</v>
      </c>
      <c r="AW712" s="3">
        <v>29.979768753051758</v>
      </c>
      <c r="AX712" s="3">
        <v>31.808710098266602</v>
      </c>
      <c r="AY712" s="3">
        <v>28.013212203979492</v>
      </c>
      <c r="AZ712" s="3">
        <v>27.001089096069336</v>
      </c>
      <c r="BA712" s="3">
        <v>28.548198699951172</v>
      </c>
      <c r="BB712" s="3">
        <v>30.993190765380859</v>
      </c>
      <c r="BC712" s="3">
        <v>34.476722717285156</v>
      </c>
      <c r="BD712" s="3">
        <v>31.738864898681641</v>
      </c>
      <c r="BE712" s="3">
        <v>31.070234298706055</v>
      </c>
      <c r="BF712" s="3">
        <v>31.268980026245117</v>
      </c>
      <c r="BG712" s="3">
        <v>31.175167083740234</v>
      </c>
      <c r="BH712" s="3">
        <v>31.665872573852539</v>
      </c>
      <c r="BI712" s="3">
        <v>32.633014678955078</v>
      </c>
      <c r="BJ712" s="3">
        <v>32.933120727539063</v>
      </c>
      <c r="BK712" s="3">
        <v>33.454059600830078</v>
      </c>
      <c r="BL712" s="3">
        <v>33.848606109619141</v>
      </c>
      <c r="BM712" s="3">
        <v>33.887641906738281</v>
      </c>
      <c r="BN712" s="3">
        <v>34.845737457275391</v>
      </c>
      <c r="BO712" s="3">
        <v>35.092899322509766</v>
      </c>
      <c r="BP712" s="3">
        <v>37.890823364257812</v>
      </c>
      <c r="BQ712" s="3">
        <v>41.294635772705078</v>
      </c>
      <c r="BR712" s="3">
        <v>61.697891235351562</v>
      </c>
      <c r="BS712" s="3">
        <v>66.60345458984375</v>
      </c>
      <c r="BT712" s="3">
        <v>67.217323303222656</v>
      </c>
      <c r="BU712" s="3">
        <v>53.272632598876953</v>
      </c>
      <c r="BV712" s="3">
        <v>54.040267944335938</v>
      </c>
      <c r="BW712" s="3">
        <v>48.415756225585938</v>
      </c>
      <c r="BX712" s="3">
        <v>47.011470794677734</v>
      </c>
      <c r="BY712" s="3">
        <v>41.808704376220703</v>
      </c>
      <c r="BZ712" s="3">
        <v>45.612277984619141</v>
      </c>
      <c r="CA712" s="3">
        <v>35.21856689453125</v>
      </c>
      <c r="CB712" s="3">
        <v>39.317100524902344</v>
      </c>
      <c r="CC712" s="3">
        <v>33.252117156982422</v>
      </c>
      <c r="CD712" s="3">
        <v>28.680217742919922</v>
      </c>
      <c r="CE712" s="3">
        <v>31.381645202636719</v>
      </c>
      <c r="CF712" s="3">
        <v>26.728862762451172</v>
      </c>
      <c r="CG712" s="3">
        <v>31.054981231689453</v>
      </c>
      <c r="CH712" s="3">
        <v>31.868322372436523</v>
      </c>
      <c r="CI712" s="3">
        <v>28.087625503540039</v>
      </c>
      <c r="CJ712" s="3">
        <v>25.43724250793457</v>
      </c>
      <c r="CK712" s="3">
        <v>27.924905776977539</v>
      </c>
      <c r="CL712" s="3">
        <v>26.251003265380859</v>
      </c>
      <c r="CM712" s="3">
        <v>27.364953994750977</v>
      </c>
      <c r="CN712" s="3">
        <v>29.85150146484375</v>
      </c>
      <c r="CO712" s="3">
        <v>27.569160461425781</v>
      </c>
      <c r="CP712" s="3">
        <v>29.401802062988281</v>
      </c>
      <c r="CQ712" s="3">
        <v>30.936832427978516</v>
      </c>
      <c r="CR712" s="3">
        <v>32.092033386230469</v>
      </c>
      <c r="CS712" s="3">
        <v>32.448177337646484</v>
      </c>
      <c r="CT712" s="3">
        <v>32.995449066162109</v>
      </c>
      <c r="CU712" s="3">
        <v>33.610355377197266</v>
      </c>
      <c r="CV712" s="3">
        <v>34.014995574951172</v>
      </c>
      <c r="CW712" s="3">
        <v>33.822853088378906</v>
      </c>
      <c r="CX712" s="3">
        <v>34.678398132324219</v>
      </c>
      <c r="CY712" s="3">
        <v>35.260562896728516</v>
      </c>
      <c r="CZ712" s="3">
        <v>37.686332702636719</v>
      </c>
      <c r="DA712" s="3">
        <v>41.329418182373047</v>
      </c>
      <c r="DB712" t="s">
        <v>2962</v>
      </c>
      <c r="DC712" t="s">
        <v>2962</v>
      </c>
    </row>
    <row r="713" spans="1:107" x14ac:dyDescent="0.25">
      <c r="A713" s="15" t="s">
        <v>905</v>
      </c>
      <c r="C713" s="16">
        <v>42166.374525462961</v>
      </c>
      <c r="D713" s="17">
        <v>42166.374525462961</v>
      </c>
      <c r="E713" s="3">
        <v>28.493927001953125</v>
      </c>
      <c r="F713" s="3">
        <v>54.415340423583984</v>
      </c>
      <c r="G713" s="3">
        <v>34.190589904785156</v>
      </c>
      <c r="H713" s="3">
        <v>72.444725036621094</v>
      </c>
      <c r="I713" s="3">
        <v>77.820571899414063</v>
      </c>
      <c r="J713" s="3">
        <v>66.553260803222656</v>
      </c>
      <c r="K713" s="3">
        <v>62.975795745849609</v>
      </c>
      <c r="L713" s="3">
        <v>48.171665191650391</v>
      </c>
      <c r="M713" s="3">
        <v>38.887271881103516</v>
      </c>
      <c r="N713" s="3">
        <v>38.179302215576172</v>
      </c>
      <c r="O713" s="3">
        <v>34.638481140136719</v>
      </c>
      <c r="P713" s="3">
        <v>32.648929595947266</v>
      </c>
      <c r="Q713" s="3">
        <v>34.546649932861328</v>
      </c>
      <c r="R713" s="3">
        <v>35.899940490722656</v>
      </c>
      <c r="S713" s="3">
        <v>37.703346252441406</v>
      </c>
      <c r="T713" s="3">
        <v>38.965354919433594</v>
      </c>
      <c r="U713" s="3">
        <v>43.421768188476563</v>
      </c>
      <c r="V713" s="3">
        <v>65.225723266601562</v>
      </c>
      <c r="W713" s="3">
        <v>62.688762664794922</v>
      </c>
      <c r="X713" s="3">
        <v>48.288772583007813</v>
      </c>
      <c r="Y713" s="3">
        <v>36.814308166503906</v>
      </c>
      <c r="Z713" s="3">
        <v>39.672718048095703</v>
      </c>
      <c r="AA713" s="3">
        <v>34.227897644042969</v>
      </c>
      <c r="AB713" s="3">
        <v>31.459539413452148</v>
      </c>
      <c r="AC713" s="3">
        <v>33.114486694335937</v>
      </c>
      <c r="AD713" s="3">
        <v>34.870731353759766</v>
      </c>
      <c r="AE713" s="3">
        <v>37.576972961425781</v>
      </c>
      <c r="AF713" s="3">
        <v>38.961574554443359</v>
      </c>
      <c r="AG713" s="3">
        <v>43.390155792236328</v>
      </c>
      <c r="AH713" s="3">
        <v>61.589740753173828</v>
      </c>
      <c r="AI713" s="3">
        <v>65.854507446289063</v>
      </c>
      <c r="AJ713" s="3">
        <v>65.975570678710938</v>
      </c>
      <c r="AK713" s="3">
        <v>53.298412322998047</v>
      </c>
      <c r="AL713" s="3">
        <v>53.857349395751953</v>
      </c>
      <c r="AM713" s="3">
        <v>51.169235229492188</v>
      </c>
      <c r="AN713" s="3">
        <v>46.78973388671875</v>
      </c>
      <c r="AO713" s="3">
        <v>42.854091644287109</v>
      </c>
      <c r="AP713" s="3">
        <v>43.284927368164063</v>
      </c>
      <c r="AQ713" s="3">
        <v>37.737167358398438</v>
      </c>
      <c r="AR713" s="3">
        <v>37.658802032470703</v>
      </c>
      <c r="AS713" s="3">
        <v>34.309741973876953</v>
      </c>
      <c r="AT713" s="3">
        <v>29.141977310180664</v>
      </c>
      <c r="AU713" s="3">
        <v>32.099456787109375</v>
      </c>
      <c r="AV713" s="3">
        <v>29.210855484008789</v>
      </c>
      <c r="AW713" s="3">
        <v>30.221843719482422</v>
      </c>
      <c r="AX713" s="3">
        <v>31.054231643676758</v>
      </c>
      <c r="AY713" s="3">
        <v>28.380069732666016</v>
      </c>
      <c r="AZ713" s="3">
        <v>26.410100936889648</v>
      </c>
      <c r="BA713" s="3">
        <v>28.109294891357422</v>
      </c>
      <c r="BB713" s="3">
        <v>29.65228271484375</v>
      </c>
      <c r="BC713" s="3">
        <v>31.786792755126953</v>
      </c>
      <c r="BD713" s="3">
        <v>30.346813201904297</v>
      </c>
      <c r="BE713" s="3">
        <v>30.048463821411133</v>
      </c>
      <c r="BF713" s="3">
        <v>30.252761840820313</v>
      </c>
      <c r="BG713" s="3">
        <v>30.734254837036133</v>
      </c>
      <c r="BH713" s="3">
        <v>31.815423965454102</v>
      </c>
      <c r="BI713" s="3">
        <v>32.472053527832031</v>
      </c>
      <c r="BJ713" s="3">
        <v>33.220493316650391</v>
      </c>
      <c r="BK713" s="3">
        <v>33.502273559570313</v>
      </c>
      <c r="BL713" s="3">
        <v>33.593399047851563</v>
      </c>
      <c r="BM713" s="3">
        <v>33.985649108886719</v>
      </c>
      <c r="BN713" s="3">
        <v>34.913288116455078</v>
      </c>
      <c r="BO713" s="3">
        <v>34.977790832519531</v>
      </c>
      <c r="BP713" s="3">
        <v>37.727859497070313</v>
      </c>
      <c r="BQ713" s="3">
        <v>41.284923553466797</v>
      </c>
      <c r="BR713" s="3">
        <v>62.122058868408203</v>
      </c>
      <c r="BS713" s="3">
        <v>66.268997192382813</v>
      </c>
      <c r="BT713" s="3">
        <v>65.97210693359375</v>
      </c>
      <c r="BU713" s="3">
        <v>45.507987976074219</v>
      </c>
      <c r="BV713" s="3">
        <v>52.587627410888672</v>
      </c>
      <c r="BW713" s="3">
        <v>52.772415161132813</v>
      </c>
      <c r="BX713" s="3">
        <v>43.474533081054687</v>
      </c>
      <c r="BY713" s="3">
        <v>43.274379730224609</v>
      </c>
      <c r="BZ713" s="3">
        <v>39.648063659667969</v>
      </c>
      <c r="CA713" s="3">
        <v>35.880786895751953</v>
      </c>
      <c r="CB713" s="3">
        <v>35.983612060546875</v>
      </c>
      <c r="CC713" s="3">
        <v>34.548690795898438</v>
      </c>
      <c r="CD713" s="3">
        <v>28.159183502197266</v>
      </c>
      <c r="CE713" s="3">
        <v>32.505516052246094</v>
      </c>
      <c r="CF713" s="3">
        <v>32.191658020019531</v>
      </c>
      <c r="CG713" s="3">
        <v>30.558803558349609</v>
      </c>
      <c r="CH713" s="3">
        <v>30.963748931884766</v>
      </c>
      <c r="CI713" s="3">
        <v>28.389448165893555</v>
      </c>
      <c r="CJ713" s="3">
        <v>26.735998153686523</v>
      </c>
      <c r="CK713" s="3">
        <v>27.299034118652344</v>
      </c>
      <c r="CL713" s="3">
        <v>27.725332260131836</v>
      </c>
      <c r="CM713" s="3">
        <v>25.684738159179688</v>
      </c>
      <c r="CN713" s="3">
        <v>28.757198333740234</v>
      </c>
      <c r="CO713" s="3">
        <v>28.91522216796875</v>
      </c>
      <c r="CP713" s="3">
        <v>28.697404861450195</v>
      </c>
      <c r="CQ713" s="3">
        <v>29.535343170166016</v>
      </c>
      <c r="CR713" s="3">
        <v>31.326749801635742</v>
      </c>
      <c r="CS713" s="3">
        <v>32.084388732910156</v>
      </c>
      <c r="CT713" s="3">
        <v>33.507087707519531</v>
      </c>
      <c r="CU713" s="3">
        <v>33.427482604980469</v>
      </c>
      <c r="CV713" s="3">
        <v>33.230907440185547</v>
      </c>
      <c r="CW713" s="3">
        <v>34.146526336669922</v>
      </c>
      <c r="CX713" s="3">
        <v>35.190982818603516</v>
      </c>
      <c r="CY713" s="3">
        <v>34.620742797851563</v>
      </c>
      <c r="CZ713" s="3">
        <v>37.571876525878906</v>
      </c>
      <c r="DA713" s="3">
        <v>41.301174163818359</v>
      </c>
      <c r="DB713" t="s">
        <v>2962</v>
      </c>
      <c r="DC713" t="s">
        <v>2962</v>
      </c>
    </row>
    <row r="714" spans="1:107" x14ac:dyDescent="0.25">
      <c r="A714" s="15" t="s">
        <v>906</v>
      </c>
      <c r="C714" s="16">
        <v>42166.374537037038</v>
      </c>
      <c r="D714" s="17">
        <v>42166.374537037038</v>
      </c>
      <c r="E714" s="3">
        <v>27.441677093505859</v>
      </c>
      <c r="F714" s="3">
        <v>54.415340423583984</v>
      </c>
      <c r="G714" s="3">
        <v>31.900884628295898</v>
      </c>
      <c r="H714" s="3">
        <v>75.175155639648438</v>
      </c>
      <c r="I714" s="3">
        <v>79.362625122070313</v>
      </c>
      <c r="J714" s="3">
        <v>66.907272338867188</v>
      </c>
      <c r="K714" s="3">
        <v>61.457500457763672</v>
      </c>
      <c r="L714" s="3">
        <v>48.962753295898437</v>
      </c>
      <c r="M714" s="3">
        <v>38.8612060546875</v>
      </c>
      <c r="N714" s="3">
        <v>37.662273406982422</v>
      </c>
      <c r="O714" s="3">
        <v>34.111572265625</v>
      </c>
      <c r="P714" s="3">
        <v>31.840133666992188</v>
      </c>
      <c r="Q714" s="3">
        <v>33.476978302001953</v>
      </c>
      <c r="R714" s="3">
        <v>35.37322998046875</v>
      </c>
      <c r="S714" s="3">
        <v>37.689697265625</v>
      </c>
      <c r="T714" s="3">
        <v>38.994930267333984</v>
      </c>
      <c r="U714" s="3">
        <v>43.482070922851562</v>
      </c>
      <c r="V714" s="3">
        <v>67.616012573242187</v>
      </c>
      <c r="W714" s="3">
        <v>58.356605529785156</v>
      </c>
      <c r="X714" s="3">
        <v>49.502132415771484</v>
      </c>
      <c r="Y714" s="3">
        <v>38.766201019287109</v>
      </c>
      <c r="Z714" s="3">
        <v>36.797893524169922</v>
      </c>
      <c r="AA714" s="3">
        <v>35.480255126953125</v>
      </c>
      <c r="AB714" s="3">
        <v>31.115217208862305</v>
      </c>
      <c r="AC714" s="3">
        <v>32.151233673095703</v>
      </c>
      <c r="AD714" s="3">
        <v>35.323394775390625</v>
      </c>
      <c r="AE714" s="3">
        <v>37.661788940429688</v>
      </c>
      <c r="AF714" s="3">
        <v>39.229057312011719</v>
      </c>
      <c r="AG714" s="3">
        <v>43.602638244628906</v>
      </c>
      <c r="AH714" s="3">
        <v>62.017620086669922</v>
      </c>
      <c r="AI714" s="3">
        <v>65.443122863769531</v>
      </c>
      <c r="AJ714" s="3">
        <v>65.080894470214844</v>
      </c>
      <c r="AK714" s="3">
        <v>53.013145446777344</v>
      </c>
      <c r="AL714" s="3">
        <v>52.691684722900391</v>
      </c>
      <c r="AM714" s="3">
        <v>52.441596984863281</v>
      </c>
      <c r="AN714" s="3">
        <v>46.093860626220703</v>
      </c>
      <c r="AO714" s="3">
        <v>43.008338928222656</v>
      </c>
      <c r="AP714" s="3">
        <v>40.781887054443359</v>
      </c>
      <c r="AQ714" s="3">
        <v>35.588237762451172</v>
      </c>
      <c r="AR714" s="3">
        <v>35.376598358154297</v>
      </c>
      <c r="AS714" s="3">
        <v>32.432270050048828</v>
      </c>
      <c r="AT714" s="3">
        <v>32.756381988525391</v>
      </c>
      <c r="AU714" s="3">
        <v>32.922985076904297</v>
      </c>
      <c r="AV714" s="3">
        <v>32.403865814208984</v>
      </c>
      <c r="AW714" s="3">
        <v>30.830921173095703</v>
      </c>
      <c r="AX714" s="3">
        <v>30.466878890991211</v>
      </c>
      <c r="AY714" s="3">
        <v>27.05322265625</v>
      </c>
      <c r="AZ714" s="3">
        <v>26.886362075805664</v>
      </c>
      <c r="BA714" s="3">
        <v>26.887731552124023</v>
      </c>
      <c r="BB714" s="3">
        <v>27.910776138305664</v>
      </c>
      <c r="BC714" s="3">
        <v>29.555278778076172</v>
      </c>
      <c r="BD714" s="3">
        <v>29.469474792480469</v>
      </c>
      <c r="BE714" s="3">
        <v>29.134355545043945</v>
      </c>
      <c r="BF714" s="3">
        <v>29.853729248046875</v>
      </c>
      <c r="BG714" s="3">
        <v>30.347614288330078</v>
      </c>
      <c r="BH714" s="3">
        <v>31.491397857666016</v>
      </c>
      <c r="BI714" s="3">
        <v>32.328216552734375</v>
      </c>
      <c r="BJ714" s="3">
        <v>33.119335174560547</v>
      </c>
      <c r="BK714" s="3">
        <v>33.338367462158203</v>
      </c>
      <c r="BL714" s="3">
        <v>33.736064910888672</v>
      </c>
      <c r="BM714" s="3">
        <v>33.879409790039063</v>
      </c>
      <c r="BN714" s="3">
        <v>34.912830352783203</v>
      </c>
      <c r="BO714" s="3">
        <v>34.639110565185547</v>
      </c>
      <c r="BP714" s="3">
        <v>37.885417938232422</v>
      </c>
      <c r="BQ714" s="3">
        <v>41.408123016357422</v>
      </c>
      <c r="BR714" s="3">
        <v>62.349384307861328</v>
      </c>
      <c r="BS714" s="3">
        <v>64.152336120605469</v>
      </c>
      <c r="BT714" s="3">
        <v>62.068729400634766</v>
      </c>
      <c r="BU714" s="3">
        <v>54.804950714111328</v>
      </c>
      <c r="BV714" s="3">
        <v>50.998786926269531</v>
      </c>
      <c r="BW714" s="3">
        <v>53.444934844970703</v>
      </c>
      <c r="BX714" s="3">
        <v>46.803318023681641</v>
      </c>
      <c r="BY714" s="3">
        <v>44.362075805664062</v>
      </c>
      <c r="BZ714" s="3">
        <v>37.926807403564453</v>
      </c>
      <c r="CA714" s="3">
        <v>35.144634246826172</v>
      </c>
      <c r="CB714" s="3">
        <v>30.953220367431641</v>
      </c>
      <c r="CC714" s="3">
        <v>27.119794845581055</v>
      </c>
      <c r="CD714" s="3">
        <v>35.439540863037109</v>
      </c>
      <c r="CE714" s="3">
        <v>32.992744445800781</v>
      </c>
      <c r="CF714" s="3">
        <v>33.073616027832031</v>
      </c>
      <c r="CG714" s="3">
        <v>30.866647720336914</v>
      </c>
      <c r="CH714" s="3">
        <v>30.804933547973633</v>
      </c>
      <c r="CI714" s="3">
        <v>25.751480102539063</v>
      </c>
      <c r="CJ714" s="3">
        <v>28.040283203125</v>
      </c>
      <c r="CK714" s="3">
        <v>26.498441696166992</v>
      </c>
      <c r="CL714" s="3">
        <v>24.796535491943359</v>
      </c>
      <c r="CM714" s="3">
        <v>26.494424819946289</v>
      </c>
      <c r="CN714" s="3">
        <v>27.604652404785156</v>
      </c>
      <c r="CO714" s="3">
        <v>28.613035202026367</v>
      </c>
      <c r="CP714" s="3">
        <v>30.073776245117188</v>
      </c>
      <c r="CQ714" s="3">
        <v>30.454883575439453</v>
      </c>
      <c r="CR714" s="3">
        <v>31.337495803833008</v>
      </c>
      <c r="CS714" s="3">
        <v>32.207523345947266</v>
      </c>
      <c r="CT714" s="3">
        <v>33.137195587158203</v>
      </c>
      <c r="CU714" s="3">
        <v>33.324207305908203</v>
      </c>
      <c r="CV714" s="3">
        <v>34.321788787841797</v>
      </c>
      <c r="CW714" s="3">
        <v>33.812221527099609</v>
      </c>
      <c r="CX714" s="3">
        <v>34.809463500976562</v>
      </c>
      <c r="CY714" s="3">
        <v>34.321323394775391</v>
      </c>
      <c r="CZ714" s="3">
        <v>38.164531707763672</v>
      </c>
      <c r="DA714" s="3">
        <v>41.541290283203125</v>
      </c>
      <c r="DB714" t="s">
        <v>2962</v>
      </c>
      <c r="DC714" t="s">
        <v>2962</v>
      </c>
    </row>
    <row r="715" spans="1:107" x14ac:dyDescent="0.25">
      <c r="A715" s="15" t="s">
        <v>907</v>
      </c>
      <c r="C715" s="16">
        <v>42166.374537037038</v>
      </c>
      <c r="D715" s="17">
        <v>42166.374537037038</v>
      </c>
      <c r="E715" s="3">
        <v>28.311611175537109</v>
      </c>
      <c r="F715" s="3">
        <v>54.415340423583984</v>
      </c>
      <c r="G715" s="3">
        <v>30.156328201293945</v>
      </c>
      <c r="H715" s="3">
        <v>75.327301025390625</v>
      </c>
      <c r="I715" s="3">
        <v>81.081039428710938</v>
      </c>
      <c r="J715" s="3">
        <v>66.681327819824219</v>
      </c>
      <c r="K715" s="3">
        <v>60.432235717773438</v>
      </c>
      <c r="L715" s="3">
        <v>48.959224700927734</v>
      </c>
      <c r="M715" s="3">
        <v>38.653175354003906</v>
      </c>
      <c r="N715" s="3">
        <v>37.077560424804688</v>
      </c>
      <c r="O715" s="3">
        <v>34.496719360351563</v>
      </c>
      <c r="P715" s="3">
        <v>31.47712516784668</v>
      </c>
      <c r="Q715" s="3">
        <v>32.972648620605469</v>
      </c>
      <c r="R715" s="3">
        <v>35.097492218017578</v>
      </c>
      <c r="S715" s="3">
        <v>37.534317016601563</v>
      </c>
      <c r="T715" s="3">
        <v>39.17034912109375</v>
      </c>
      <c r="U715" s="3">
        <v>43.461154937744141</v>
      </c>
      <c r="V715" s="3">
        <v>65.431312561035156</v>
      </c>
      <c r="W715" s="3">
        <v>59.435825347900391</v>
      </c>
      <c r="X715" s="3">
        <v>48.488658905029297</v>
      </c>
      <c r="Y715" s="3">
        <v>38.134243011474609</v>
      </c>
      <c r="Z715" s="3">
        <v>36.14111328125</v>
      </c>
      <c r="AA715" s="3">
        <v>32.906505584716797</v>
      </c>
      <c r="AB715" s="3">
        <v>31.226737976074219</v>
      </c>
      <c r="AC715" s="3">
        <v>32.960674285888672</v>
      </c>
      <c r="AD715" s="3">
        <v>34.588840484619141</v>
      </c>
      <c r="AE715" s="3">
        <v>37.179866790771484</v>
      </c>
      <c r="AF715" s="3">
        <v>39.198486328125</v>
      </c>
      <c r="AG715" s="3">
        <v>43.304630279541016</v>
      </c>
      <c r="AH715" s="3">
        <v>62.994632720947266</v>
      </c>
      <c r="AI715" s="3">
        <v>64.369842529296875</v>
      </c>
      <c r="AJ715" s="3">
        <v>62.869842529296875</v>
      </c>
      <c r="AK715" s="3">
        <v>54.63519287109375</v>
      </c>
      <c r="AL715" s="3">
        <v>51.614299774169922</v>
      </c>
      <c r="AM715" s="3">
        <v>50.887191772460938</v>
      </c>
      <c r="AN715" s="3">
        <v>47.872768402099609</v>
      </c>
      <c r="AO715" s="3">
        <v>45.106418609619141</v>
      </c>
      <c r="AP715" s="3">
        <v>43.891689300537109</v>
      </c>
      <c r="AQ715" s="3">
        <v>36.00347900390625</v>
      </c>
      <c r="AR715" s="3">
        <v>33.880767822265625</v>
      </c>
      <c r="AS715" s="3">
        <v>30.264766693115234</v>
      </c>
      <c r="AT715" s="3">
        <v>32.122684478759766</v>
      </c>
      <c r="AU715" s="3">
        <v>33.218273162841797</v>
      </c>
      <c r="AV715" s="3">
        <v>30.36665153503418</v>
      </c>
      <c r="AW715" s="3">
        <v>31.70538330078125</v>
      </c>
      <c r="AX715" s="3">
        <v>30.529565811157227</v>
      </c>
      <c r="AY715" s="3">
        <v>27.841917037963867</v>
      </c>
      <c r="AZ715" s="3">
        <v>27.284463882446289</v>
      </c>
      <c r="BA715" s="3">
        <v>26.628633499145508</v>
      </c>
      <c r="BB715" s="3">
        <v>27.639558792114258</v>
      </c>
      <c r="BC715" s="3">
        <v>28.512289047241211</v>
      </c>
      <c r="BD715" s="3">
        <v>27.867509841918945</v>
      </c>
      <c r="BE715" s="3">
        <v>29.03242301940918</v>
      </c>
      <c r="BF715" s="3">
        <v>29.578725814819336</v>
      </c>
      <c r="BG715" s="3">
        <v>30.191267013549805</v>
      </c>
      <c r="BH715" s="3">
        <v>31.482837677001953</v>
      </c>
      <c r="BI715" s="3">
        <v>31.967092514038086</v>
      </c>
      <c r="BJ715" s="3">
        <v>32.928859710693359</v>
      </c>
      <c r="BK715" s="3">
        <v>33.618518829345703</v>
      </c>
      <c r="BL715" s="3">
        <v>33.882461547851563</v>
      </c>
      <c r="BM715" s="3">
        <v>34.101898193359375</v>
      </c>
      <c r="BN715" s="3">
        <v>34.9188232421875</v>
      </c>
      <c r="BO715" s="3">
        <v>34.653656005859375</v>
      </c>
      <c r="BP715" s="3">
        <v>37.980785369873047</v>
      </c>
      <c r="BQ715" s="3">
        <v>41.388229370117187</v>
      </c>
      <c r="BR715" s="3">
        <v>64.434623718261719</v>
      </c>
      <c r="BS715" s="3">
        <v>62.645084381103516</v>
      </c>
      <c r="BT715" s="3">
        <v>58.946296691894531</v>
      </c>
      <c r="BU715" s="3">
        <v>55.537750244140625</v>
      </c>
      <c r="BV715" s="3">
        <v>50.389312744140625</v>
      </c>
      <c r="BW715" s="3">
        <v>36.849472045898437</v>
      </c>
      <c r="BX715" s="3">
        <v>49.103462219238281</v>
      </c>
      <c r="BY715" s="3">
        <v>45.958534240722656</v>
      </c>
      <c r="BZ715" s="3">
        <v>47.256851196289063</v>
      </c>
      <c r="CA715" s="3">
        <v>34.878082275390625</v>
      </c>
      <c r="CB715" s="3">
        <v>31.509920120239258</v>
      </c>
      <c r="CC715" s="3">
        <v>27.183094024658203</v>
      </c>
      <c r="CD715" s="3">
        <v>28.287954330444336</v>
      </c>
      <c r="CE715" s="3">
        <v>33.223041534423828</v>
      </c>
      <c r="CF715" s="3">
        <v>22.987180709838867</v>
      </c>
      <c r="CG715" s="3">
        <v>34.237033843994141</v>
      </c>
      <c r="CH715" s="3">
        <v>29.264352798461914</v>
      </c>
      <c r="CI715" s="3">
        <v>28.196321487426758</v>
      </c>
      <c r="CJ715" s="3">
        <v>25.364118576049805</v>
      </c>
      <c r="CK715" s="3">
        <v>25.405559539794922</v>
      </c>
      <c r="CL715" s="3">
        <v>28.299516677856445</v>
      </c>
      <c r="CM715" s="3">
        <v>27.36932373046875</v>
      </c>
      <c r="CN715" s="3">
        <v>26.005685806274414</v>
      </c>
      <c r="CO715" s="3">
        <v>29.284097671508789</v>
      </c>
      <c r="CP715" s="3">
        <v>28.310024261474609</v>
      </c>
      <c r="CQ715" s="3">
        <v>29.937679290771484</v>
      </c>
      <c r="CR715" s="3">
        <v>31.884969711303711</v>
      </c>
      <c r="CS715" s="3">
        <v>30.842575073242188</v>
      </c>
      <c r="CT715" s="3">
        <v>32.141151428222656</v>
      </c>
      <c r="CU715" s="3">
        <v>33.712638854980469</v>
      </c>
      <c r="CV715" s="3">
        <v>33.790489196777344</v>
      </c>
      <c r="CW715" s="3">
        <v>34.340297698974609</v>
      </c>
      <c r="CX715" s="3">
        <v>34.874240875244141</v>
      </c>
      <c r="CY715" s="3">
        <v>34.786056518554687</v>
      </c>
      <c r="CZ715" s="3">
        <v>37.855297088623047</v>
      </c>
      <c r="DA715" s="3">
        <v>41.208953857421875</v>
      </c>
      <c r="DB715" t="s">
        <v>2962</v>
      </c>
      <c r="DC715" t="s">
        <v>2962</v>
      </c>
    </row>
    <row r="716" spans="1:107" x14ac:dyDescent="0.25">
      <c r="A716" s="15" t="s">
        <v>908</v>
      </c>
      <c r="C716" s="16">
        <v>42166.374537037038</v>
      </c>
      <c r="D716" s="17">
        <v>42166.374537037038</v>
      </c>
      <c r="E716" s="3">
        <v>28.574913024902344</v>
      </c>
      <c r="F716" s="3">
        <v>54.415340423583984</v>
      </c>
      <c r="G716" s="3">
        <v>29.108942031860352</v>
      </c>
      <c r="H716" s="3">
        <v>63.5421142578125</v>
      </c>
      <c r="I716" s="3">
        <v>69.780990600585938</v>
      </c>
      <c r="J716" s="3">
        <v>65.414543151855469</v>
      </c>
      <c r="K716" s="3">
        <v>59.593990325927734</v>
      </c>
      <c r="L716" s="3">
        <v>47.6795654296875</v>
      </c>
      <c r="M716" s="3">
        <v>36.980743408203125</v>
      </c>
      <c r="N716" s="3">
        <v>36.263191223144531</v>
      </c>
      <c r="O716" s="3">
        <v>35.2330322265625</v>
      </c>
      <c r="P716" s="3">
        <v>30.982919692993164</v>
      </c>
      <c r="Q716" s="3">
        <v>32.755687713623047</v>
      </c>
      <c r="R716" s="3">
        <v>34.995525360107422</v>
      </c>
      <c r="S716" s="3">
        <v>37.209720611572266</v>
      </c>
      <c r="T716" s="3">
        <v>39.097171783447266</v>
      </c>
      <c r="U716" s="3">
        <v>43.512214660644531</v>
      </c>
      <c r="V716" s="3">
        <v>64.82891845703125</v>
      </c>
      <c r="W716" s="3">
        <v>59.720851898193359</v>
      </c>
      <c r="X716" s="3">
        <v>44.520736694335938</v>
      </c>
      <c r="Y716" s="3">
        <v>35.084079742431641</v>
      </c>
      <c r="Z716" s="3">
        <v>35.205184936523438</v>
      </c>
      <c r="AA716" s="3">
        <v>36.464366912841797</v>
      </c>
      <c r="AB716" s="3">
        <v>30.207365036010742</v>
      </c>
      <c r="AC716" s="3">
        <v>31.955837249755859</v>
      </c>
      <c r="AD716" s="3">
        <v>35.123268127441406</v>
      </c>
      <c r="AE716" s="3">
        <v>36.939079284667969</v>
      </c>
      <c r="AF716" s="3">
        <v>39.005420684814453</v>
      </c>
      <c r="AG716" s="3">
        <v>43.599834442138672</v>
      </c>
      <c r="AH716" s="3">
        <v>64.44647216796875</v>
      </c>
      <c r="AI716" s="3">
        <v>62.216629028320313</v>
      </c>
      <c r="AJ716" s="3">
        <v>61.409423828125</v>
      </c>
      <c r="AK716" s="3">
        <v>54.620250701904297</v>
      </c>
      <c r="AL716" s="3">
        <v>51.358165740966797</v>
      </c>
      <c r="AM716" s="3">
        <v>49.632076263427734</v>
      </c>
      <c r="AN716" s="3">
        <v>46.277370452880859</v>
      </c>
      <c r="AO716" s="3">
        <v>45.375705718994141</v>
      </c>
      <c r="AP716" s="3">
        <v>45.295143127441406</v>
      </c>
      <c r="AQ716" s="3">
        <v>35.249008178710937</v>
      </c>
      <c r="AR716" s="3">
        <v>33.896507263183594</v>
      </c>
      <c r="AS716" s="3">
        <v>29.847330093383789</v>
      </c>
      <c r="AT716" s="3">
        <v>30.804786682128906</v>
      </c>
      <c r="AU716" s="3">
        <v>33.555095672607422</v>
      </c>
      <c r="AV716" s="3">
        <v>29.65125846862793</v>
      </c>
      <c r="AW716" s="3">
        <v>31.452499389648438</v>
      </c>
      <c r="AX716" s="3">
        <v>31.007366180419922</v>
      </c>
      <c r="AY716" s="3">
        <v>28.76673698425293</v>
      </c>
      <c r="AZ716" s="3">
        <v>26.776508331298828</v>
      </c>
      <c r="BA716" s="3">
        <v>25.732885360717773</v>
      </c>
      <c r="BB716" s="3">
        <v>27.28624153137207</v>
      </c>
      <c r="BC716" s="3">
        <v>27.655534744262695</v>
      </c>
      <c r="BD716" s="3">
        <v>27.552150726318359</v>
      </c>
      <c r="BE716" s="3">
        <v>29.090898513793945</v>
      </c>
      <c r="BF716" s="3">
        <v>28.944467544555664</v>
      </c>
      <c r="BG716" s="3">
        <v>29.946395874023438</v>
      </c>
      <c r="BH716" s="3">
        <v>31.643777847290039</v>
      </c>
      <c r="BI716" s="3">
        <v>31.493562698364258</v>
      </c>
      <c r="BJ716" s="3">
        <v>32.603507995605469</v>
      </c>
      <c r="BK716" s="3">
        <v>33.111663818359375</v>
      </c>
      <c r="BL716" s="3">
        <v>34.018939971923828</v>
      </c>
      <c r="BM716" s="3">
        <v>34.168846130371094</v>
      </c>
      <c r="BN716" s="3">
        <v>34.744579315185547</v>
      </c>
      <c r="BO716" s="3">
        <v>34.711582183837891</v>
      </c>
      <c r="BP716" s="3">
        <v>38.018299102783203</v>
      </c>
      <c r="BQ716" s="3">
        <v>41.444664001464844</v>
      </c>
      <c r="BR716" s="3">
        <v>65.615325927734375</v>
      </c>
      <c r="BS716" s="3">
        <v>55.298236846923828</v>
      </c>
      <c r="BT716" s="3">
        <v>60.770114898681641</v>
      </c>
      <c r="BU716" s="3">
        <v>53.123344421386719</v>
      </c>
      <c r="BV716" s="3">
        <v>52.536602020263672</v>
      </c>
      <c r="BW716" s="3">
        <v>50.11077880859375</v>
      </c>
      <c r="BX716" s="3">
        <v>42.583480834960938</v>
      </c>
      <c r="BY716" s="3">
        <v>46.696369171142578</v>
      </c>
      <c r="BZ716" s="3">
        <v>43.923187255859375</v>
      </c>
      <c r="CA716" s="3">
        <v>35.004432678222656</v>
      </c>
      <c r="CB716" s="3">
        <v>34.745037078857422</v>
      </c>
      <c r="CC716" s="3">
        <v>29.327831268310547</v>
      </c>
      <c r="CD716" s="3">
        <v>30.027610778808594</v>
      </c>
      <c r="CE716" s="3">
        <v>34.276687622070312</v>
      </c>
      <c r="CF716" s="3">
        <v>29.572380065917969</v>
      </c>
      <c r="CG716" s="3">
        <v>23.655862808227539</v>
      </c>
      <c r="CH716" s="3">
        <v>32.218574523925781</v>
      </c>
      <c r="CI716" s="3">
        <v>30.0003662109375</v>
      </c>
      <c r="CJ716" s="3">
        <v>27.011165618896484</v>
      </c>
      <c r="CK716" s="3">
        <v>25.091413497924805</v>
      </c>
      <c r="CL716" s="3">
        <v>26.309532165527344</v>
      </c>
      <c r="CM716" s="3">
        <v>27.077056884765625</v>
      </c>
      <c r="CN716" s="3">
        <v>28.214990615844727</v>
      </c>
      <c r="CO716" s="3">
        <v>28.149456024169922</v>
      </c>
      <c r="CP716" s="3">
        <v>28.677118301391602</v>
      </c>
      <c r="CQ716" s="3">
        <v>29.582351684570313</v>
      </c>
      <c r="CR716" s="3">
        <v>31.332334518432617</v>
      </c>
      <c r="CS716" s="3">
        <v>31.166711807250977</v>
      </c>
      <c r="CT716" s="3">
        <v>32.106723785400391</v>
      </c>
      <c r="CU716" s="3">
        <v>32.822834014892578</v>
      </c>
      <c r="CV716" s="3">
        <v>34.684261322021484</v>
      </c>
      <c r="CW716" s="3">
        <v>34.103549957275391</v>
      </c>
      <c r="CX716" s="3">
        <v>34.395942687988281</v>
      </c>
      <c r="CY716" s="3">
        <v>34.734348297119141</v>
      </c>
      <c r="CZ716" s="3">
        <v>38.015975952148438</v>
      </c>
      <c r="DA716" s="3">
        <v>41.536239624023437</v>
      </c>
      <c r="DB716" t="s">
        <v>2962</v>
      </c>
      <c r="DC716" t="s">
        <v>2962</v>
      </c>
    </row>
    <row r="717" spans="1:107" x14ac:dyDescent="0.25">
      <c r="A717" s="15" t="s">
        <v>909</v>
      </c>
      <c r="C717" s="16">
        <v>42166.374537037038</v>
      </c>
      <c r="D717" s="17">
        <v>42166.374537037038</v>
      </c>
      <c r="E717" s="3">
        <v>27.053556442260742</v>
      </c>
      <c r="F717" s="3">
        <v>54.415340423583984</v>
      </c>
      <c r="G717" s="3">
        <v>28.648019790649414</v>
      </c>
      <c r="H717" s="3">
        <v>55.458152770996094</v>
      </c>
      <c r="I717" s="3">
        <v>67.503005981445312</v>
      </c>
      <c r="J717" s="3">
        <v>68.55023193359375</v>
      </c>
      <c r="K717" s="3">
        <v>59.926891326904297</v>
      </c>
      <c r="L717" s="3">
        <v>45.554908752441406</v>
      </c>
      <c r="M717" s="3">
        <v>37.327392578125</v>
      </c>
      <c r="N717" s="3">
        <v>36.514793395996094</v>
      </c>
      <c r="O717" s="3">
        <v>35.172565460205078</v>
      </c>
      <c r="P717" s="3">
        <v>30.937656402587891</v>
      </c>
      <c r="Q717" s="3">
        <v>32.697002410888672</v>
      </c>
      <c r="R717" s="3">
        <v>35.174850463867187</v>
      </c>
      <c r="S717" s="3">
        <v>37.163948059082031</v>
      </c>
      <c r="T717" s="3">
        <v>39.161266326904297</v>
      </c>
      <c r="U717" s="3">
        <v>43.561374664306641</v>
      </c>
      <c r="V717" s="3">
        <v>71.394706726074219</v>
      </c>
      <c r="W717" s="3">
        <v>58.652542114257813</v>
      </c>
      <c r="X717" s="3">
        <v>43.348701477050781</v>
      </c>
      <c r="Y717" s="3">
        <v>39.063114166259766</v>
      </c>
      <c r="Z717" s="3">
        <v>37.555801391601563</v>
      </c>
      <c r="AA717" s="3">
        <v>34.797695159912109</v>
      </c>
      <c r="AB717" s="3">
        <v>31.163990020751953</v>
      </c>
      <c r="AC717" s="3">
        <v>33.095867156982422</v>
      </c>
      <c r="AD717" s="3">
        <v>35.068496704101563</v>
      </c>
      <c r="AE717" s="3">
        <v>37.430156707763672</v>
      </c>
      <c r="AF717" s="3">
        <v>39.229686737060547</v>
      </c>
      <c r="AG717" s="3">
        <v>43.632678985595703</v>
      </c>
      <c r="AH717" s="3">
        <v>65.29412841796875</v>
      </c>
      <c r="AI717" s="3">
        <v>58.999336242675781</v>
      </c>
      <c r="AJ717" s="3">
        <v>61.762332916259766</v>
      </c>
      <c r="AK717" s="3">
        <v>52.148990631103516</v>
      </c>
      <c r="AL717" s="3">
        <v>55.383365631103516</v>
      </c>
      <c r="AM717" s="3">
        <v>49.972122192382813</v>
      </c>
      <c r="AN717" s="3">
        <v>46.03643798828125</v>
      </c>
      <c r="AO717" s="3">
        <v>47.065494537353516</v>
      </c>
      <c r="AP717" s="3">
        <v>43.406166076660156</v>
      </c>
      <c r="AQ717" s="3">
        <v>35.556194305419922</v>
      </c>
      <c r="AR717" s="3">
        <v>33.483253479003906</v>
      </c>
      <c r="AS717" s="3">
        <v>30.225635528564453</v>
      </c>
      <c r="AT717" s="3">
        <v>30.429311752319336</v>
      </c>
      <c r="AU717" s="3">
        <v>32.847385406494141</v>
      </c>
      <c r="AV717" s="3">
        <v>28.005176544189453</v>
      </c>
      <c r="AW717" s="3">
        <v>31.304872512817383</v>
      </c>
      <c r="AX717" s="3">
        <v>31.463342666625977</v>
      </c>
      <c r="AY717" s="3">
        <v>28.272699356079102</v>
      </c>
      <c r="AZ717" s="3">
        <v>26.35969352722168</v>
      </c>
      <c r="BA717" s="3">
        <v>26.028284072875977</v>
      </c>
      <c r="BB717" s="3">
        <v>27.125282287597656</v>
      </c>
      <c r="BC717" s="3">
        <v>27.408426284790039</v>
      </c>
      <c r="BD717" s="3">
        <v>28.166681289672852</v>
      </c>
      <c r="BE717" s="3">
        <v>29.038572311401367</v>
      </c>
      <c r="BF717" s="3">
        <v>29.158498764038086</v>
      </c>
      <c r="BG717" s="3">
        <v>30.778741836547852</v>
      </c>
      <c r="BH717" s="3">
        <v>31.654266357421875</v>
      </c>
      <c r="BI717" s="3">
        <v>31.642385482788086</v>
      </c>
      <c r="BJ717" s="3">
        <v>32.514682769775391</v>
      </c>
      <c r="BK717" s="3">
        <v>32.970355987548828</v>
      </c>
      <c r="BL717" s="3">
        <v>34.421466827392578</v>
      </c>
      <c r="BM717" s="3">
        <v>34.330745697021484</v>
      </c>
      <c r="BN717" s="3">
        <v>34.493331909179688</v>
      </c>
      <c r="BO717" s="3">
        <v>34.938194274902344</v>
      </c>
      <c r="BP717" s="3">
        <v>37.893741607666016</v>
      </c>
      <c r="BQ717" s="3">
        <v>41.491790771484375</v>
      </c>
      <c r="BR717" s="3">
        <v>66.136489868164062</v>
      </c>
      <c r="BS717" s="3">
        <v>44.200523376464844</v>
      </c>
      <c r="BT717" s="3">
        <v>61.799850463867188</v>
      </c>
      <c r="BU717" s="3">
        <v>46.555503845214844</v>
      </c>
      <c r="BV717" s="3">
        <v>58.132946014404297</v>
      </c>
      <c r="BW717" s="3">
        <v>49.922306060791016</v>
      </c>
      <c r="BX717" s="3">
        <v>45.431129455566406</v>
      </c>
      <c r="BY717" s="3">
        <v>48.110977172851563</v>
      </c>
      <c r="BZ717" s="3">
        <v>39.759525299072266</v>
      </c>
      <c r="CA717" s="3">
        <v>36.478218078613281</v>
      </c>
      <c r="CB717" s="3">
        <v>31.103530883789063</v>
      </c>
      <c r="CC717" s="3">
        <v>32.064540863037109</v>
      </c>
      <c r="CD717" s="3">
        <v>29.000045776367187</v>
      </c>
      <c r="CE717" s="3">
        <v>32.97125244140625</v>
      </c>
      <c r="CF717" s="3">
        <v>25.433521270751953</v>
      </c>
      <c r="CG717" s="3">
        <v>33.501033782958984</v>
      </c>
      <c r="CH717" s="3">
        <v>30.804407119750977</v>
      </c>
      <c r="CI717" s="3">
        <v>27.313289642333984</v>
      </c>
      <c r="CJ717" s="3">
        <v>27.069789886474609</v>
      </c>
      <c r="CK717" s="3">
        <v>26.222949981689453</v>
      </c>
      <c r="CL717" s="3">
        <v>26.88109016418457</v>
      </c>
      <c r="CM717" s="3">
        <v>27.428264617919922</v>
      </c>
      <c r="CN717" s="3">
        <v>27.984563827514648</v>
      </c>
      <c r="CO717" s="3">
        <v>30.075450897216797</v>
      </c>
      <c r="CP717" s="3">
        <v>29.349496841430664</v>
      </c>
      <c r="CQ717" s="3">
        <v>31.376337051391602</v>
      </c>
      <c r="CR717" s="3">
        <v>31.599761962890625</v>
      </c>
      <c r="CS717" s="3">
        <v>32.071075439453125</v>
      </c>
      <c r="CT717" s="3">
        <v>33.149452209472656</v>
      </c>
      <c r="CU717" s="3">
        <v>32.688549041748047</v>
      </c>
      <c r="CV717" s="3">
        <v>34.171726226806641</v>
      </c>
      <c r="CW717" s="3">
        <v>34.645263671875</v>
      </c>
      <c r="CX717" s="3">
        <v>34.1083984375</v>
      </c>
      <c r="CY717" s="3">
        <v>35.368099212646484</v>
      </c>
      <c r="CZ717" s="3">
        <v>38.030708312988281</v>
      </c>
      <c r="DA717" s="3">
        <v>41.547443389892578</v>
      </c>
      <c r="DB717" t="s">
        <v>2962</v>
      </c>
      <c r="DC717" t="s">
        <v>2962</v>
      </c>
    </row>
    <row r="718" spans="1:107" x14ac:dyDescent="0.25">
      <c r="A718" s="15" t="s">
        <v>910</v>
      </c>
      <c r="C718" s="16">
        <v>42166.374537037038</v>
      </c>
      <c r="D718" s="17">
        <v>42166.374537037038</v>
      </c>
      <c r="E718" s="3">
        <v>27.367969512939453</v>
      </c>
      <c r="F718" s="3">
        <v>54.415340423583984</v>
      </c>
      <c r="G718" s="3">
        <v>27.865346908569336</v>
      </c>
      <c r="H718" s="3">
        <v>64.354934692382812</v>
      </c>
      <c r="I718" s="3">
        <v>69.600006103515625</v>
      </c>
      <c r="J718" s="3">
        <v>70.744407653808594</v>
      </c>
      <c r="K718" s="3">
        <v>59.894615173339844</v>
      </c>
      <c r="L718" s="3">
        <v>44.628856658935547</v>
      </c>
      <c r="M718" s="3">
        <v>37.845726013183594</v>
      </c>
      <c r="N718" s="3">
        <v>37.281417846679688</v>
      </c>
      <c r="O718" s="3">
        <v>34.609474182128906</v>
      </c>
      <c r="P718" s="3">
        <v>30.793523788452148</v>
      </c>
      <c r="Q718" s="3">
        <v>32.556999206542969</v>
      </c>
      <c r="R718" s="3">
        <v>34.841438293457031</v>
      </c>
      <c r="S718" s="3">
        <v>37.556667327880859</v>
      </c>
      <c r="T718" s="3">
        <v>39.170024871826172</v>
      </c>
      <c r="U718" s="3">
        <v>43.483146667480469</v>
      </c>
      <c r="V718" s="3">
        <v>71.808456420898437</v>
      </c>
      <c r="W718" s="3">
        <v>61.589859008789063</v>
      </c>
      <c r="X718" s="3">
        <v>42.666873931884766</v>
      </c>
      <c r="Y718" s="3">
        <v>37.246421813964844</v>
      </c>
      <c r="Z718" s="3">
        <v>37.743686676025391</v>
      </c>
      <c r="AA718" s="3">
        <v>32.856643676757813</v>
      </c>
      <c r="AB718" s="3">
        <v>30.411991119384766</v>
      </c>
      <c r="AC718" s="3">
        <v>32.194744110107422</v>
      </c>
      <c r="AD718" s="3">
        <v>34.728134155273438</v>
      </c>
      <c r="AE718" s="3">
        <v>38.108909606933594</v>
      </c>
      <c r="AF718" s="3">
        <v>39.165409088134766</v>
      </c>
      <c r="AG718" s="3">
        <v>43.356937408447266</v>
      </c>
      <c r="AH718" s="3">
        <v>65.886238098144531</v>
      </c>
      <c r="AI718" s="3">
        <v>56.409866333007812</v>
      </c>
      <c r="AJ718" s="3">
        <v>61.067405700683594</v>
      </c>
      <c r="AK718" s="3">
        <v>50.510913848876953</v>
      </c>
      <c r="AL718" s="3">
        <v>58.472587585449219</v>
      </c>
      <c r="AM718" s="3">
        <v>49.088241577148437</v>
      </c>
      <c r="AN718" s="3">
        <v>45.412178039550781</v>
      </c>
      <c r="AO718" s="3">
        <v>46.454166412353516</v>
      </c>
      <c r="AP718" s="3">
        <v>40.505008697509766</v>
      </c>
      <c r="AQ718" s="3">
        <v>35.034320831298828</v>
      </c>
      <c r="AR718" s="3">
        <v>31.888174057006836</v>
      </c>
      <c r="AS718" s="3">
        <v>30.95588493347168</v>
      </c>
      <c r="AT718" s="3">
        <v>29.563581466674805</v>
      </c>
      <c r="AU718" s="3">
        <v>34.282314300537109</v>
      </c>
      <c r="AV718" s="3">
        <v>27.922292709350586</v>
      </c>
      <c r="AW718" s="3">
        <v>32.714393615722656</v>
      </c>
      <c r="AX718" s="3">
        <v>30.863239288330078</v>
      </c>
      <c r="AY718" s="3">
        <v>27.241767883300781</v>
      </c>
      <c r="AZ718" s="3">
        <v>27.00950813293457</v>
      </c>
      <c r="BA718" s="3">
        <v>26.565401077270508</v>
      </c>
      <c r="BB718" s="3">
        <v>26.162351608276367</v>
      </c>
      <c r="BC718" s="3">
        <v>27.126459121704102</v>
      </c>
      <c r="BD718" s="3">
        <v>27.829292297363281</v>
      </c>
      <c r="BE718" s="3">
        <v>29.145055770874023</v>
      </c>
      <c r="BF718" s="3">
        <v>28.38868522644043</v>
      </c>
      <c r="BG718" s="3">
        <v>30.668027877807617</v>
      </c>
      <c r="BH718" s="3">
        <v>31.226055145263672</v>
      </c>
      <c r="BI718" s="3">
        <v>31.736833572387695</v>
      </c>
      <c r="BJ718" s="3">
        <v>32.9744873046875</v>
      </c>
      <c r="BK718" s="3">
        <v>33.168407440185547</v>
      </c>
      <c r="BL718" s="3">
        <v>34.274444580078125</v>
      </c>
      <c r="BM718" s="3">
        <v>34.516197204589844</v>
      </c>
      <c r="BN718" s="3">
        <v>34.514659881591797</v>
      </c>
      <c r="BO718" s="3">
        <v>35.106723785400391</v>
      </c>
      <c r="BP718" s="3">
        <v>38.001537322998047</v>
      </c>
      <c r="BQ718" s="3">
        <v>41.220623016357422</v>
      </c>
      <c r="BR718" s="3">
        <v>66.305778503417969</v>
      </c>
      <c r="BS718" s="3">
        <v>53.458465576171875</v>
      </c>
      <c r="BT718" s="3">
        <v>59.729095458984375</v>
      </c>
      <c r="BU718" s="3">
        <v>48.91510009765625</v>
      </c>
      <c r="BV718" s="3">
        <v>60.860767364501953</v>
      </c>
      <c r="BW718" s="3">
        <v>45.900093078613281</v>
      </c>
      <c r="BX718" s="3">
        <v>46.217823028564453</v>
      </c>
      <c r="BY718" s="3">
        <v>43.434886932373047</v>
      </c>
      <c r="BZ718" s="3">
        <v>27.688564300537109</v>
      </c>
      <c r="CA718" s="3">
        <v>31.642112731933594</v>
      </c>
      <c r="CB718" s="3">
        <v>30.851446151733398</v>
      </c>
      <c r="CC718" s="3">
        <v>30.875432968139648</v>
      </c>
      <c r="CD718" s="3">
        <v>28.941896438598633</v>
      </c>
      <c r="CE718" s="3">
        <v>36.241844177246094</v>
      </c>
      <c r="CF718" s="3">
        <v>30.102146148681641</v>
      </c>
      <c r="CG718" s="3">
        <v>32.452136993408203</v>
      </c>
      <c r="CH718" s="3">
        <v>31.067214965820313</v>
      </c>
      <c r="CI718" s="3">
        <v>25.213787078857422</v>
      </c>
      <c r="CJ718" s="3">
        <v>26.756484985351562</v>
      </c>
      <c r="CK718" s="3">
        <v>27.249303817749023</v>
      </c>
      <c r="CL718" s="3">
        <v>24.903135299682617</v>
      </c>
      <c r="CM718" s="3">
        <v>25.599008560180664</v>
      </c>
      <c r="CN718" s="3">
        <v>27.586210250854492</v>
      </c>
      <c r="CO718" s="3">
        <v>28.515607833862305</v>
      </c>
      <c r="CP718" s="3">
        <v>27.580324172973633</v>
      </c>
      <c r="CQ718" s="3">
        <v>30.96333122253418</v>
      </c>
      <c r="CR718" s="3">
        <v>30.990961074829102</v>
      </c>
      <c r="CS718" s="3">
        <v>32.100177764892578</v>
      </c>
      <c r="CT718" s="3">
        <v>33.168926239013672</v>
      </c>
      <c r="CU718" s="3">
        <v>33.982345581054687</v>
      </c>
      <c r="CV718" s="3">
        <v>34.071479797363281</v>
      </c>
      <c r="CW718" s="3">
        <v>34.618442535400391</v>
      </c>
      <c r="CX718" s="3">
        <v>34.956981658935547</v>
      </c>
      <c r="CY718" s="3">
        <v>35.061626434326172</v>
      </c>
      <c r="CZ718" s="3">
        <v>38.032917022705078</v>
      </c>
      <c r="DA718" s="3">
        <v>40.88397216796875</v>
      </c>
      <c r="DB718" t="s">
        <v>2962</v>
      </c>
      <c r="DC718" t="s">
        <v>2962</v>
      </c>
    </row>
    <row r="719" spans="1:107" x14ac:dyDescent="0.25">
      <c r="A719" s="15" t="s">
        <v>911</v>
      </c>
      <c r="C719" s="16">
        <v>42166.374537037038</v>
      </c>
      <c r="D719" s="17">
        <v>42166.374537037038</v>
      </c>
      <c r="E719" s="3">
        <v>29.283529281616211</v>
      </c>
      <c r="F719" s="3">
        <v>54.415340423583984</v>
      </c>
      <c r="G719" s="3">
        <v>28.294271469116211</v>
      </c>
      <c r="H719" s="3">
        <v>72.861907958984375</v>
      </c>
      <c r="I719" s="3">
        <v>76.644798278808594</v>
      </c>
      <c r="J719" s="3">
        <v>69.178878784179687</v>
      </c>
      <c r="K719" s="3">
        <v>60.978485107421875</v>
      </c>
      <c r="L719" s="3">
        <v>45.409168243408203</v>
      </c>
      <c r="M719" s="3">
        <v>38.110198974609375</v>
      </c>
      <c r="N719" s="3">
        <v>37.431964874267578</v>
      </c>
      <c r="O719" s="3">
        <v>33.932666778564453</v>
      </c>
      <c r="P719" s="3">
        <v>31.431314468383789</v>
      </c>
      <c r="Q719" s="3">
        <v>32.642860412597656</v>
      </c>
      <c r="R719" s="3">
        <v>35.205558776855469</v>
      </c>
      <c r="S719" s="3">
        <v>37.802669525146484</v>
      </c>
      <c r="T719" s="3">
        <v>39.102977752685547</v>
      </c>
      <c r="U719" s="3">
        <v>43.521560668945313</v>
      </c>
      <c r="V719" s="3">
        <v>61.768302917480469</v>
      </c>
      <c r="W719" s="3">
        <v>61.198802947998047</v>
      </c>
      <c r="X719" s="3">
        <v>47.569156646728516</v>
      </c>
      <c r="Y719" s="3">
        <v>38.863552093505859</v>
      </c>
      <c r="Z719" s="3">
        <v>37.395210266113281</v>
      </c>
      <c r="AA719" s="3">
        <v>34.108970642089844</v>
      </c>
      <c r="AB719" s="3">
        <v>32.220260620117188</v>
      </c>
      <c r="AC719" s="3">
        <v>32.667999267578125</v>
      </c>
      <c r="AD719" s="3">
        <v>35.846099853515625</v>
      </c>
      <c r="AE719" s="3">
        <v>37.763935089111328</v>
      </c>
      <c r="AF719" s="3">
        <v>39.107563018798828</v>
      </c>
      <c r="AG719" s="3">
        <v>43.681560516357422</v>
      </c>
      <c r="AH719" s="3">
        <v>66.062026977539063</v>
      </c>
      <c r="AI719" s="3">
        <v>56.007335662841797</v>
      </c>
      <c r="AJ719" s="3">
        <v>58.787643432617187</v>
      </c>
      <c r="AK719" s="3">
        <v>50.457908630371094</v>
      </c>
      <c r="AL719" s="3">
        <v>59.199905395507813</v>
      </c>
      <c r="AM719" s="3">
        <v>46.316226959228516</v>
      </c>
      <c r="AN719" s="3">
        <v>46.242931365966797</v>
      </c>
      <c r="AO719" s="3">
        <v>43.905391693115234</v>
      </c>
      <c r="AP719" s="3">
        <v>37.219341278076172</v>
      </c>
      <c r="AQ719" s="3">
        <v>33.2252197265625</v>
      </c>
      <c r="AR719" s="3">
        <v>32.260967254638672</v>
      </c>
      <c r="AS719" s="3">
        <v>32.486686706542969</v>
      </c>
      <c r="AT719" s="3">
        <v>30.369216918945313</v>
      </c>
      <c r="AU719" s="3">
        <v>34.759517669677734</v>
      </c>
      <c r="AV719" s="3">
        <v>30.292987823486328</v>
      </c>
      <c r="AW719" s="3">
        <v>30.99894905090332</v>
      </c>
      <c r="AX719" s="3">
        <v>30.515701293945313</v>
      </c>
      <c r="AY719" s="3">
        <v>26.001134872436523</v>
      </c>
      <c r="AZ719" s="3">
        <v>26.954349517822266</v>
      </c>
      <c r="BA719" s="3">
        <v>27.01576042175293</v>
      </c>
      <c r="BB719" s="3">
        <v>26.780805587768555</v>
      </c>
      <c r="BC719" s="3">
        <v>27.441476821899414</v>
      </c>
      <c r="BD719" s="3">
        <v>27.966426849365234</v>
      </c>
      <c r="BE719" s="3">
        <v>28.794244766235352</v>
      </c>
      <c r="BF719" s="3">
        <v>28.602622985839844</v>
      </c>
      <c r="BG719" s="3">
        <v>30.633689880371094</v>
      </c>
      <c r="BH719" s="3">
        <v>31.172992706298828</v>
      </c>
      <c r="BI719" s="3">
        <v>32.119777679443359</v>
      </c>
      <c r="BJ719" s="3">
        <v>32.828147888183594</v>
      </c>
      <c r="BK719" s="3">
        <v>33.888134002685547</v>
      </c>
      <c r="BL719" s="3">
        <v>33.958930969238281</v>
      </c>
      <c r="BM719" s="3">
        <v>34.425113677978516</v>
      </c>
      <c r="BN719" s="3">
        <v>34.805141448974609</v>
      </c>
      <c r="BO719" s="3">
        <v>35.044513702392578</v>
      </c>
      <c r="BP719" s="3">
        <v>37.888130187988281</v>
      </c>
      <c r="BQ719" s="3">
        <v>41.325191497802734</v>
      </c>
      <c r="BR719" s="3">
        <v>66.038009643554688</v>
      </c>
      <c r="BS719" s="3">
        <v>56.187477111816406</v>
      </c>
      <c r="BT719" s="3">
        <v>48.123203277587891</v>
      </c>
      <c r="BU719" s="3">
        <v>50.792636871337891</v>
      </c>
      <c r="BV719" s="3">
        <v>58.263805389404297</v>
      </c>
      <c r="BW719" s="3">
        <v>42.844955444335938</v>
      </c>
      <c r="BX719" s="3">
        <v>46.154117584228516</v>
      </c>
      <c r="BY719" s="3">
        <v>38.900566101074219</v>
      </c>
      <c r="BZ719" s="3">
        <v>24.613990783691406</v>
      </c>
      <c r="CA719" s="3">
        <v>31.946344375610352</v>
      </c>
      <c r="CB719" s="3">
        <v>33.466300964355469</v>
      </c>
      <c r="CC719" s="3">
        <v>34.195819854736328</v>
      </c>
      <c r="CD719" s="3">
        <v>31.355587005615234</v>
      </c>
      <c r="CE719" s="3">
        <v>33.511154174804688</v>
      </c>
      <c r="CF719" s="3">
        <v>30.136417388916016</v>
      </c>
      <c r="CG719" s="3">
        <v>26.607402801513672</v>
      </c>
      <c r="CH719" s="3">
        <v>28.765962600708008</v>
      </c>
      <c r="CI719" s="3">
        <v>25.25416374206543</v>
      </c>
      <c r="CJ719" s="3">
        <v>27.704601287841797</v>
      </c>
      <c r="CK719" s="3">
        <v>27.576213836669922</v>
      </c>
      <c r="CL719" s="3">
        <v>28.077306747436523</v>
      </c>
      <c r="CM719" s="3">
        <v>28.019996643066406</v>
      </c>
      <c r="CN719" s="3">
        <v>27.945793151855469</v>
      </c>
      <c r="CO719" s="3">
        <v>28.293781280517578</v>
      </c>
      <c r="CP719" s="3">
        <v>29.083608627319336</v>
      </c>
      <c r="CQ719" s="3">
        <v>29.829338073730469</v>
      </c>
      <c r="CR719" s="3">
        <v>31.612154006958008</v>
      </c>
      <c r="CS719" s="3">
        <v>32.407638549804688</v>
      </c>
      <c r="CT719" s="3">
        <v>32.726272583007813</v>
      </c>
      <c r="CU719" s="3">
        <v>34.189311981201172</v>
      </c>
      <c r="CV719" s="3">
        <v>33.681549072265625</v>
      </c>
      <c r="CW719" s="3">
        <v>34.478218078613281</v>
      </c>
      <c r="CX719" s="3">
        <v>34.985000610351563</v>
      </c>
      <c r="CY719" s="3">
        <v>34.976226806640625</v>
      </c>
      <c r="CZ719" s="3">
        <v>37.770263671875</v>
      </c>
      <c r="DA719" s="3">
        <v>41.601490020751953</v>
      </c>
      <c r="DB719" t="s">
        <v>2962</v>
      </c>
      <c r="DC719" t="s">
        <v>2962</v>
      </c>
    </row>
    <row r="720" spans="1:107" x14ac:dyDescent="0.25">
      <c r="A720" s="15" t="s">
        <v>912</v>
      </c>
      <c r="C720" s="16">
        <v>42166.374537037038</v>
      </c>
      <c r="D720" s="17">
        <v>42166.374537037038</v>
      </c>
      <c r="E720" s="3">
        <v>28.618022918701172</v>
      </c>
      <c r="F720" s="3">
        <v>54.415340423583984</v>
      </c>
      <c r="G720" s="3">
        <v>28.868288040161133</v>
      </c>
      <c r="H720" s="3">
        <v>72.05419921875</v>
      </c>
      <c r="I720" s="3">
        <v>76.263587951660156</v>
      </c>
      <c r="J720" s="3">
        <v>67.093521118164063</v>
      </c>
      <c r="K720" s="3">
        <v>59.843994140625</v>
      </c>
      <c r="L720" s="3">
        <v>46.918693542480469</v>
      </c>
      <c r="M720" s="3">
        <v>41.580387115478516</v>
      </c>
      <c r="N720" s="3">
        <v>36.732711791992188</v>
      </c>
      <c r="O720" s="3">
        <v>34.705829620361328</v>
      </c>
      <c r="P720" s="3">
        <v>30.912168502807617</v>
      </c>
      <c r="Q720" s="3">
        <v>32.7388916015625</v>
      </c>
      <c r="R720" s="3">
        <v>35.208152770996094</v>
      </c>
      <c r="S720" s="3">
        <v>37.860408782958984</v>
      </c>
      <c r="T720" s="3">
        <v>39.124488830566406</v>
      </c>
      <c r="U720" s="3">
        <v>43.498199462890625</v>
      </c>
      <c r="V720" s="3">
        <v>64.493339538574219</v>
      </c>
      <c r="W720" s="3">
        <v>55.506980895996094</v>
      </c>
      <c r="X720" s="3">
        <v>48.992778778076172</v>
      </c>
      <c r="Y720" s="3">
        <v>45.038646697998047</v>
      </c>
      <c r="Z720" s="3">
        <v>35.146602630615234</v>
      </c>
      <c r="AA720" s="3">
        <v>35.630733489990234</v>
      </c>
      <c r="AB720" s="3">
        <v>29.450159072875977</v>
      </c>
      <c r="AC720" s="3">
        <v>33.235111236572266</v>
      </c>
      <c r="AD720" s="3">
        <v>34.695556640625</v>
      </c>
      <c r="AE720" s="3">
        <v>37.953144073486328</v>
      </c>
      <c r="AF720" s="3">
        <v>39.099559783935547</v>
      </c>
      <c r="AG720" s="3">
        <v>43.375240325927734</v>
      </c>
      <c r="AH720" s="3">
        <v>65.653511047363281</v>
      </c>
      <c r="AI720" s="3">
        <v>56.093605041503906</v>
      </c>
      <c r="AJ720" s="3">
        <v>56.826526641845703</v>
      </c>
      <c r="AK720" s="3">
        <v>53.599327087402344</v>
      </c>
      <c r="AL720" s="3">
        <v>57.734340667724609</v>
      </c>
      <c r="AM720" s="3">
        <v>46.487194061279297</v>
      </c>
      <c r="AN720" s="3">
        <v>44.97589111328125</v>
      </c>
      <c r="AO720" s="3">
        <v>42.16705322265625</v>
      </c>
      <c r="AP720" s="3">
        <v>36.342685699462891</v>
      </c>
      <c r="AQ720" s="3">
        <v>34.594863891601563</v>
      </c>
      <c r="AR720" s="3">
        <v>31.891166687011719</v>
      </c>
      <c r="AS720" s="3">
        <v>33.178878784179688</v>
      </c>
      <c r="AT720" s="3">
        <v>30.111595153808594</v>
      </c>
      <c r="AU720" s="3">
        <v>34.703041076660156</v>
      </c>
      <c r="AV720" s="3">
        <v>29.159511566162109</v>
      </c>
      <c r="AW720" s="3">
        <v>29.831319808959961</v>
      </c>
      <c r="AX720" s="3">
        <v>29.310569763183594</v>
      </c>
      <c r="AY720" s="3">
        <v>27.221784591674805</v>
      </c>
      <c r="AZ720" s="3">
        <v>26.50462532043457</v>
      </c>
      <c r="BA720" s="3">
        <v>27.137931823730469</v>
      </c>
      <c r="BB720" s="3">
        <v>26.567617416381836</v>
      </c>
      <c r="BC720" s="3">
        <v>27.108745574951172</v>
      </c>
      <c r="BD720" s="3">
        <v>28.2254638671875</v>
      </c>
      <c r="BE720" s="3">
        <v>28.909177780151367</v>
      </c>
      <c r="BF720" s="3">
        <v>29.037607192993164</v>
      </c>
      <c r="BG720" s="3">
        <v>30.081172943115234</v>
      </c>
      <c r="BH720" s="3">
        <v>31.399673461914063</v>
      </c>
      <c r="BI720" s="3">
        <v>32.176055908203125</v>
      </c>
      <c r="BJ720" s="3">
        <v>32.744678497314453</v>
      </c>
      <c r="BK720" s="3">
        <v>34.003856658935547</v>
      </c>
      <c r="BL720" s="3">
        <v>33.847434997558594</v>
      </c>
      <c r="BM720" s="3">
        <v>34.540279388427734</v>
      </c>
      <c r="BN720" s="3">
        <v>34.833644866943359</v>
      </c>
      <c r="BO720" s="3">
        <v>34.876750946044922</v>
      </c>
      <c r="BP720" s="3">
        <v>37.729408264160156</v>
      </c>
      <c r="BQ720" s="3">
        <v>41.353996276855469</v>
      </c>
      <c r="BR720" s="3">
        <v>64.779258728027344</v>
      </c>
      <c r="BS720" s="3">
        <v>56.136474609375</v>
      </c>
      <c r="BT720" s="3">
        <v>55.443363189697266</v>
      </c>
      <c r="BU720" s="3">
        <v>56.382705688476563</v>
      </c>
      <c r="BV720" s="3">
        <v>54.429122924804688</v>
      </c>
      <c r="BW720" s="3">
        <v>46.475627899169922</v>
      </c>
      <c r="BX720" s="3">
        <v>41.698818206787109</v>
      </c>
      <c r="BY720" s="3">
        <v>39.297645568847656</v>
      </c>
      <c r="BZ720" s="3">
        <v>36.406394958496094</v>
      </c>
      <c r="CA720" s="3">
        <v>35.090549468994141</v>
      </c>
      <c r="CB720" s="3">
        <v>29.239828109741211</v>
      </c>
      <c r="CC720" s="3">
        <v>32.298492431640625</v>
      </c>
      <c r="CD720" s="3">
        <v>30.263618469238281</v>
      </c>
      <c r="CE720" s="3">
        <v>34.200294494628906</v>
      </c>
      <c r="CF720" s="3">
        <v>28.463083267211914</v>
      </c>
      <c r="CG720" s="3">
        <v>29.258281707763672</v>
      </c>
      <c r="CH720" s="3">
        <v>27.372211456298828</v>
      </c>
      <c r="CI720" s="3">
        <v>28.49224853515625</v>
      </c>
      <c r="CJ720" s="3">
        <v>23.959856033325195</v>
      </c>
      <c r="CK720" s="3">
        <v>26.464605331420898</v>
      </c>
      <c r="CL720" s="3">
        <v>24.829319000244141</v>
      </c>
      <c r="CM720" s="3">
        <v>27.041294097900391</v>
      </c>
      <c r="CN720" s="3">
        <v>28.850273132324219</v>
      </c>
      <c r="CO720" s="3">
        <v>29.599716186523437</v>
      </c>
      <c r="CP720" s="3">
        <v>29.122261047363281</v>
      </c>
      <c r="CQ720" s="3">
        <v>29.673141479492188</v>
      </c>
      <c r="CR720" s="3">
        <v>31.253534317016602</v>
      </c>
      <c r="CS720" s="3">
        <v>32.006809234619141</v>
      </c>
      <c r="CT720" s="3">
        <v>32.436199188232422</v>
      </c>
      <c r="CU720" s="3">
        <v>34.329418182373047</v>
      </c>
      <c r="CV720" s="3">
        <v>33.698951721191406</v>
      </c>
      <c r="CW720" s="3">
        <v>34.360546112060547</v>
      </c>
      <c r="CX720" s="3">
        <v>35.029052734375</v>
      </c>
      <c r="CY720" s="3">
        <v>34.711418151855469</v>
      </c>
      <c r="CZ720" s="3">
        <v>37.369392395019531</v>
      </c>
      <c r="DA720" s="3">
        <v>41.2625732421875</v>
      </c>
      <c r="DB720" t="s">
        <v>2962</v>
      </c>
      <c r="DC720" t="s">
        <v>2962</v>
      </c>
    </row>
    <row r="721" spans="1:107" x14ac:dyDescent="0.25">
      <c r="A721" s="15" t="s">
        <v>913</v>
      </c>
      <c r="C721" s="16">
        <v>42166.374537037038</v>
      </c>
      <c r="D721" s="17">
        <v>42166.374537037038</v>
      </c>
      <c r="E721" s="3">
        <v>27.617206573486328</v>
      </c>
      <c r="F721" s="3">
        <v>54.415340423583984</v>
      </c>
      <c r="G721" s="3">
        <v>28.111297607421875</v>
      </c>
      <c r="H721" s="3">
        <v>71.850990295410156</v>
      </c>
      <c r="I721" s="3">
        <v>77.028762817382812</v>
      </c>
      <c r="J721" s="3">
        <v>65.857215881347656</v>
      </c>
      <c r="K721" s="3">
        <v>57.767841339111328</v>
      </c>
      <c r="L721" s="3">
        <v>49.746932983398438</v>
      </c>
      <c r="M721" s="3">
        <v>43.069141387939453</v>
      </c>
      <c r="N721" s="3">
        <v>38.139621734619141</v>
      </c>
      <c r="O721" s="3">
        <v>35.467563629150391</v>
      </c>
      <c r="P721" s="3">
        <v>30.854759216308594</v>
      </c>
      <c r="Q721" s="3">
        <v>33.066402435302734</v>
      </c>
      <c r="R721" s="3">
        <v>35.393863677978516</v>
      </c>
      <c r="S721" s="3">
        <v>37.935009002685547</v>
      </c>
      <c r="T721" s="3">
        <v>39.070888519287109</v>
      </c>
      <c r="U721" s="3">
        <v>43.445301055908203</v>
      </c>
      <c r="V721" s="3">
        <v>63.699947357177734</v>
      </c>
      <c r="W721" s="3">
        <v>56.132015228271484</v>
      </c>
      <c r="X721" s="3">
        <v>50.687210083007813</v>
      </c>
      <c r="Y721" s="3">
        <v>41.735549926757813</v>
      </c>
      <c r="Z721" s="3">
        <v>40.32891845703125</v>
      </c>
      <c r="AA721" s="3">
        <v>35.668663024902344</v>
      </c>
      <c r="AB721" s="3">
        <v>31.662464141845703</v>
      </c>
      <c r="AC721" s="3">
        <v>32.828197479248047</v>
      </c>
      <c r="AD721" s="3">
        <v>35.705368041992188</v>
      </c>
      <c r="AE721" s="3">
        <v>37.725090026855469</v>
      </c>
      <c r="AF721" s="3">
        <v>38.99530029296875</v>
      </c>
      <c r="AG721" s="3">
        <v>43.439598083496094</v>
      </c>
      <c r="AH721" s="3">
        <v>64.893096923828125</v>
      </c>
      <c r="AI721" s="3">
        <v>56.950347900390625</v>
      </c>
      <c r="AJ721" s="3">
        <v>56.699554443359375</v>
      </c>
      <c r="AK721" s="3">
        <v>55.784275054931641</v>
      </c>
      <c r="AL721" s="3">
        <v>55.379638671875</v>
      </c>
      <c r="AM721" s="3">
        <v>44.254833221435547</v>
      </c>
      <c r="AN721" s="3">
        <v>44.219318389892578</v>
      </c>
      <c r="AO721" s="3">
        <v>39.914016723632813</v>
      </c>
      <c r="AP721" s="3">
        <v>39.126007080078125</v>
      </c>
      <c r="AQ721" s="3">
        <v>33.748767852783203</v>
      </c>
      <c r="AR721" s="3">
        <v>32.481166839599609</v>
      </c>
      <c r="AS721" s="3">
        <v>33.757678985595703</v>
      </c>
      <c r="AT721" s="3">
        <v>31.879795074462891</v>
      </c>
      <c r="AU721" s="3">
        <v>32.710784912109375</v>
      </c>
      <c r="AV721" s="3">
        <v>28.110252380371094</v>
      </c>
      <c r="AW721" s="3">
        <v>29.205747604370117</v>
      </c>
      <c r="AX721" s="3">
        <v>32.192371368408203</v>
      </c>
      <c r="AY721" s="3">
        <v>27.34062385559082</v>
      </c>
      <c r="AZ721" s="3">
        <v>25.416765213012695</v>
      </c>
      <c r="BA721" s="3">
        <v>26.833135604858398</v>
      </c>
      <c r="BB721" s="3">
        <v>26.297027587890625</v>
      </c>
      <c r="BC721" s="3">
        <v>26.561737060546875</v>
      </c>
      <c r="BD721" s="3">
        <v>28.303672790527344</v>
      </c>
      <c r="BE721" s="3">
        <v>29.372720718383789</v>
      </c>
      <c r="BF721" s="3">
        <v>29.833934783935547</v>
      </c>
      <c r="BG721" s="3">
        <v>30.216197967529297</v>
      </c>
      <c r="BH721" s="3">
        <v>31.343511581420898</v>
      </c>
      <c r="BI721" s="3">
        <v>32.186302185058594</v>
      </c>
      <c r="BJ721" s="3">
        <v>32.694610595703125</v>
      </c>
      <c r="BK721" s="3">
        <v>33.907386779785156</v>
      </c>
      <c r="BL721" s="3">
        <v>33.784088134765625</v>
      </c>
      <c r="BM721" s="3">
        <v>34.229415893554688</v>
      </c>
      <c r="BN721" s="3">
        <v>34.982830047607422</v>
      </c>
      <c r="BO721" s="3">
        <v>34.826290130615234</v>
      </c>
      <c r="BP721" s="3">
        <v>37.806674957275391</v>
      </c>
      <c r="BQ721" s="3">
        <v>41.243488311767578</v>
      </c>
      <c r="BR721" s="3">
        <v>64.061851501464844</v>
      </c>
      <c r="BS721" s="3">
        <v>58.423900604248047</v>
      </c>
      <c r="BT721" s="3">
        <v>57.314235687255859</v>
      </c>
      <c r="BU721" s="3">
        <v>57.459541320800781</v>
      </c>
      <c r="BV721" s="3">
        <v>52.064826965332031</v>
      </c>
      <c r="BW721" s="3">
        <v>31.288295745849609</v>
      </c>
      <c r="BX721" s="3">
        <v>44.228435516357422</v>
      </c>
      <c r="BY721" s="3">
        <v>35.923866271972656</v>
      </c>
      <c r="BZ721" s="3">
        <v>42.862262725830078</v>
      </c>
      <c r="CA721" s="3">
        <v>34.550212860107422</v>
      </c>
      <c r="CB721" s="3">
        <v>34.089588165283203</v>
      </c>
      <c r="CC721" s="3">
        <v>35.7784423828125</v>
      </c>
      <c r="CD721" s="3">
        <v>33.493331909179687</v>
      </c>
      <c r="CE721" s="3">
        <v>29.499605178833008</v>
      </c>
      <c r="CF721" s="3">
        <v>26.244903564453125</v>
      </c>
      <c r="CG721" s="3">
        <v>28.359640121459961</v>
      </c>
      <c r="CH721" s="3">
        <v>34.945587158203125</v>
      </c>
      <c r="CI721" s="3">
        <v>27.288681030273437</v>
      </c>
      <c r="CJ721" s="3">
        <v>24.698116302490234</v>
      </c>
      <c r="CK721" s="3">
        <v>26.791473388671875</v>
      </c>
      <c r="CL721" s="3">
        <v>26.607511520385742</v>
      </c>
      <c r="CM721" s="3">
        <v>25.451082229614258</v>
      </c>
      <c r="CN721" s="3">
        <v>28.208391189575195</v>
      </c>
      <c r="CO721" s="3">
        <v>29.361953735351563</v>
      </c>
      <c r="CP721" s="3">
        <v>30.617422103881836</v>
      </c>
      <c r="CQ721" s="3">
        <v>30.535818099975586</v>
      </c>
      <c r="CR721" s="3">
        <v>30.72431755065918</v>
      </c>
      <c r="CS721" s="3">
        <v>32.268703460693359</v>
      </c>
      <c r="CT721" s="3">
        <v>32.495231628417969</v>
      </c>
      <c r="CU721" s="3">
        <v>33.211944580078125</v>
      </c>
      <c r="CV721" s="3">
        <v>33.782127380371094</v>
      </c>
      <c r="CW721" s="3">
        <v>34.029865264892578</v>
      </c>
      <c r="CX721" s="3">
        <v>34.894573211669922</v>
      </c>
      <c r="CY721" s="3">
        <v>34.849597930908203</v>
      </c>
      <c r="CZ721" s="3">
        <v>37.986644744873047</v>
      </c>
      <c r="DA721" s="3">
        <v>41.154582977294922</v>
      </c>
      <c r="DB721" t="s">
        <v>2962</v>
      </c>
      <c r="DC721" t="s">
        <v>2962</v>
      </c>
    </row>
    <row r="722" spans="1:107" x14ac:dyDescent="0.25">
      <c r="A722" s="15" t="s">
        <v>914</v>
      </c>
      <c r="C722" s="16">
        <v>42166.374537037038</v>
      </c>
      <c r="D722" s="17">
        <v>42166.374537037038</v>
      </c>
      <c r="E722" s="3">
        <v>27.154478073120117</v>
      </c>
      <c r="F722" s="3">
        <v>54.415340423583984</v>
      </c>
      <c r="G722" s="3">
        <v>27.955253601074219</v>
      </c>
      <c r="H722" s="3">
        <v>72.367141723632812</v>
      </c>
      <c r="I722" s="3">
        <v>75.689361572265625</v>
      </c>
      <c r="J722" s="3">
        <v>63.983654022216797</v>
      </c>
      <c r="K722" s="3">
        <v>58.352806091308594</v>
      </c>
      <c r="L722" s="3">
        <v>50.707500457763672</v>
      </c>
      <c r="M722" s="3">
        <v>42.178268432617188</v>
      </c>
      <c r="N722" s="3">
        <v>38.189125061035156</v>
      </c>
      <c r="O722" s="3">
        <v>35.652641296386719</v>
      </c>
      <c r="P722" s="3">
        <v>30.849973678588867</v>
      </c>
      <c r="Q722" s="3">
        <v>32.925449371337891</v>
      </c>
      <c r="R722" s="3">
        <v>35.309040069580078</v>
      </c>
      <c r="S722" s="3">
        <v>37.761074066162109</v>
      </c>
      <c r="T722" s="3">
        <v>39.044303894042969</v>
      </c>
      <c r="U722" s="3">
        <v>43.510387420654297</v>
      </c>
      <c r="V722" s="3">
        <v>61.420883178710938</v>
      </c>
      <c r="W722" s="3">
        <v>60.609886169433594</v>
      </c>
      <c r="X722" s="3">
        <v>52.354602813720703</v>
      </c>
      <c r="Y722" s="3">
        <v>41.567577362060547</v>
      </c>
      <c r="Z722" s="3">
        <v>36.520095825195313</v>
      </c>
      <c r="AA722" s="3">
        <v>35.682518005371094</v>
      </c>
      <c r="AB722" s="3">
        <v>29.738008499145508</v>
      </c>
      <c r="AC722" s="3">
        <v>32.8173828125</v>
      </c>
      <c r="AD722" s="3">
        <v>35.523353576660156</v>
      </c>
      <c r="AE722" s="3">
        <v>37.725902557373047</v>
      </c>
      <c r="AF722" s="3">
        <v>39.007534027099609</v>
      </c>
      <c r="AG722" s="3">
        <v>43.556510925292969</v>
      </c>
      <c r="AH722" s="3">
        <v>63.948162078857422</v>
      </c>
      <c r="AI722" s="3">
        <v>58.389900207519531</v>
      </c>
      <c r="AJ722" s="3">
        <v>57.153903961181641</v>
      </c>
      <c r="AK722" s="3">
        <v>56.119167327880859</v>
      </c>
      <c r="AL722" s="3">
        <v>54.455104827880859</v>
      </c>
      <c r="AM722" s="3">
        <v>47.122810363769531</v>
      </c>
      <c r="AN722" s="3">
        <v>43.703758239746094</v>
      </c>
      <c r="AO722" s="3">
        <v>41.602928161621094</v>
      </c>
      <c r="AP722" s="3">
        <v>42.489276885986328</v>
      </c>
      <c r="AQ722" s="3">
        <v>35.049293518066406</v>
      </c>
      <c r="AR722" s="3">
        <v>32.372539520263672</v>
      </c>
      <c r="AS722" s="3">
        <v>34.273849487304688</v>
      </c>
      <c r="AT722" s="3">
        <v>31.110879898071289</v>
      </c>
      <c r="AU722" s="3">
        <v>36.430156707763672</v>
      </c>
      <c r="AV722" s="3">
        <v>27.420515060424805</v>
      </c>
      <c r="AW722" s="3">
        <v>28.806549072265625</v>
      </c>
      <c r="AX722" s="3">
        <v>32.093441009521484</v>
      </c>
      <c r="AY722" s="3">
        <v>28.095909118652344</v>
      </c>
      <c r="AZ722" s="3">
        <v>25.618961334228516</v>
      </c>
      <c r="BA722" s="3">
        <v>26.573631286621094</v>
      </c>
      <c r="BB722" s="3">
        <v>26.891511917114258</v>
      </c>
      <c r="BC722" s="3">
        <v>26.120054244995117</v>
      </c>
      <c r="BD722" s="3">
        <v>28.615135192871094</v>
      </c>
      <c r="BE722" s="3">
        <v>28.632898330688477</v>
      </c>
      <c r="BF722" s="3">
        <v>30.205894470214844</v>
      </c>
      <c r="BG722" s="3">
        <v>30.187135696411133</v>
      </c>
      <c r="BH722" s="3">
        <v>31.067695617675781</v>
      </c>
      <c r="BI722" s="3">
        <v>32.505577087402344</v>
      </c>
      <c r="BJ722" s="3">
        <v>32.460163116455078</v>
      </c>
      <c r="BK722" s="3">
        <v>33.442440032958984</v>
      </c>
      <c r="BL722" s="3">
        <v>33.764236450195312</v>
      </c>
      <c r="BM722" s="3">
        <v>34.405155181884766</v>
      </c>
      <c r="BN722" s="3">
        <v>34.879051208496094</v>
      </c>
      <c r="BO722" s="3">
        <v>34.849266052246094</v>
      </c>
      <c r="BP722" s="3">
        <v>37.946849822998047</v>
      </c>
      <c r="BQ722" s="3">
        <v>41.370223999023438</v>
      </c>
      <c r="BR722" s="3">
        <v>62.083782196044922</v>
      </c>
      <c r="BS722" s="3">
        <v>60.002628326416016</v>
      </c>
      <c r="BT722" s="3">
        <v>57.230918884277344</v>
      </c>
      <c r="BU722" s="3">
        <v>54.523906707763672</v>
      </c>
      <c r="BV722" s="3">
        <v>53.032020568847656</v>
      </c>
      <c r="BW722" s="3">
        <v>50.414882659912109</v>
      </c>
      <c r="BX722" s="3">
        <v>42.82037353515625</v>
      </c>
      <c r="BY722" s="3">
        <v>44.371089935302734</v>
      </c>
      <c r="BZ722" s="3">
        <v>43.393020629882813</v>
      </c>
      <c r="CA722" s="3">
        <v>37.646026611328125</v>
      </c>
      <c r="CB722" s="3">
        <v>29.66023063659668</v>
      </c>
      <c r="CC722" s="3">
        <v>33.721817016601563</v>
      </c>
      <c r="CD722" s="3">
        <v>26.985925674438477</v>
      </c>
      <c r="CE722" s="3">
        <v>39.605026245117188</v>
      </c>
      <c r="CF722" s="3">
        <v>26.766136169433594</v>
      </c>
      <c r="CG722" s="3">
        <v>29.771316528320313</v>
      </c>
      <c r="CH722" s="3">
        <v>30.267833709716797</v>
      </c>
      <c r="CI722" s="3">
        <v>28.656709671020508</v>
      </c>
      <c r="CJ722" s="3">
        <v>26.105077743530273</v>
      </c>
      <c r="CK722" s="3">
        <v>26.751937866210938</v>
      </c>
      <c r="CL722" s="3">
        <v>26.667507171630859</v>
      </c>
      <c r="CM722" s="3">
        <v>25.424528121948242</v>
      </c>
      <c r="CN722" s="3">
        <v>28.788850784301758</v>
      </c>
      <c r="CO722" s="3">
        <v>27.321056365966797</v>
      </c>
      <c r="CP722" s="3">
        <v>30.439117431640625</v>
      </c>
      <c r="CQ722" s="3">
        <v>30.177043914794922</v>
      </c>
      <c r="CR722" s="3">
        <v>31.402614593505859</v>
      </c>
      <c r="CS722" s="3">
        <v>33.141593933105469</v>
      </c>
      <c r="CT722" s="3">
        <v>32.426792144775391</v>
      </c>
      <c r="CU722" s="3">
        <v>32.812297821044922</v>
      </c>
      <c r="CV722" s="3">
        <v>33.824382781982422</v>
      </c>
      <c r="CW722" s="3">
        <v>34.650199890136719</v>
      </c>
      <c r="CX722" s="3">
        <v>34.545730590820312</v>
      </c>
      <c r="CY722" s="3">
        <v>34.736892700195313</v>
      </c>
      <c r="CZ722" s="3">
        <v>38.181098937988281</v>
      </c>
      <c r="DA722" s="3">
        <v>41.500499725341797</v>
      </c>
      <c r="DB722" t="s">
        <v>2962</v>
      </c>
      <c r="DC722" t="s">
        <v>2962</v>
      </c>
    </row>
    <row r="723" spans="1:107" x14ac:dyDescent="0.25">
      <c r="A723" s="15" t="s">
        <v>915</v>
      </c>
      <c r="C723" s="16">
        <v>42166.374537037038</v>
      </c>
      <c r="D723" s="17">
        <v>42166.374537037038</v>
      </c>
      <c r="E723" s="3">
        <v>27.043497085571289</v>
      </c>
      <c r="F723" s="3">
        <v>54.415340423583984</v>
      </c>
      <c r="G723" s="3">
        <v>26.984514236450195</v>
      </c>
      <c r="H723" s="3">
        <v>63.145153045654297</v>
      </c>
      <c r="I723" s="3">
        <v>69.313552856445312</v>
      </c>
      <c r="J723" s="3">
        <v>64.099899291992187</v>
      </c>
      <c r="K723" s="3">
        <v>61.261489868164062</v>
      </c>
      <c r="L723" s="3">
        <v>49.583652496337891</v>
      </c>
      <c r="M723" s="3">
        <v>41.425357818603516</v>
      </c>
      <c r="N723" s="3">
        <v>37.809482574462891</v>
      </c>
      <c r="O723" s="3">
        <v>35.221542358398437</v>
      </c>
      <c r="P723" s="3">
        <v>30.509050369262695</v>
      </c>
      <c r="Q723" s="3">
        <v>32.490558624267578</v>
      </c>
      <c r="R723" s="3">
        <v>35.560520172119141</v>
      </c>
      <c r="S723" s="3">
        <v>37.796577453613281</v>
      </c>
      <c r="T723" s="3">
        <v>38.878795623779297</v>
      </c>
      <c r="U723" s="3">
        <v>43.517913818359375</v>
      </c>
      <c r="V723" s="3">
        <v>65.589622497558594</v>
      </c>
      <c r="W723" s="3">
        <v>62.390144348144531</v>
      </c>
      <c r="X723" s="3">
        <v>39.12664794921875</v>
      </c>
      <c r="Y723" s="3">
        <v>39.763168334960937</v>
      </c>
      <c r="Z723" s="3">
        <v>38.009189605712891</v>
      </c>
      <c r="AA723" s="3">
        <v>34.655193328857422</v>
      </c>
      <c r="AB723" s="3">
        <v>31.162296295166016</v>
      </c>
      <c r="AC723" s="3">
        <v>31.850072860717773</v>
      </c>
      <c r="AD723" s="3">
        <v>35.372566223144531</v>
      </c>
      <c r="AE723" s="3">
        <v>37.915077209472656</v>
      </c>
      <c r="AF723" s="3">
        <v>38.497543334960938</v>
      </c>
      <c r="AG723" s="3">
        <v>43.453643798828125</v>
      </c>
      <c r="AH723" s="3">
        <v>62.570796966552734</v>
      </c>
      <c r="AI723" s="3">
        <v>61.118232727050781</v>
      </c>
      <c r="AJ723" s="3">
        <v>57.646835327148438</v>
      </c>
      <c r="AK723" s="3">
        <v>54.162422180175781</v>
      </c>
      <c r="AL723" s="3">
        <v>51.969734191894531</v>
      </c>
      <c r="AM723" s="3">
        <v>48.355869293212891</v>
      </c>
      <c r="AN723" s="3">
        <v>43.459209442138672</v>
      </c>
      <c r="AO723" s="3">
        <v>44.350879669189453</v>
      </c>
      <c r="AP723" s="3">
        <v>41.892040252685547</v>
      </c>
      <c r="AQ723" s="3">
        <v>40.3233642578125</v>
      </c>
      <c r="AR723" s="3">
        <v>32.321006774902344</v>
      </c>
      <c r="AS723" s="3">
        <v>34.522087097167969</v>
      </c>
      <c r="AT723" s="3">
        <v>29.213874816894531</v>
      </c>
      <c r="AU723" s="3">
        <v>36.976097106933594</v>
      </c>
      <c r="AV723" s="3">
        <v>28.231155395507812</v>
      </c>
      <c r="AW723" s="3">
        <v>31.201898574829102</v>
      </c>
      <c r="AX723" s="3">
        <v>30.97735595703125</v>
      </c>
      <c r="AY723" s="3">
        <v>27.362514495849609</v>
      </c>
      <c r="AZ723" s="3">
        <v>26.09147834777832</v>
      </c>
      <c r="BA723" s="3">
        <v>26.351142883300781</v>
      </c>
      <c r="BB723" s="3">
        <v>26.232078552246094</v>
      </c>
      <c r="BC723" s="3">
        <v>26.662784576416016</v>
      </c>
      <c r="BD723" s="3">
        <v>27.690160751342773</v>
      </c>
      <c r="BE723" s="3">
        <v>28.178205490112305</v>
      </c>
      <c r="BF723" s="3">
        <v>30.521106719970703</v>
      </c>
      <c r="BG723" s="3">
        <v>30.474100112915039</v>
      </c>
      <c r="BH723" s="3">
        <v>31.298913955688477</v>
      </c>
      <c r="BI723" s="3">
        <v>32.816276550292969</v>
      </c>
      <c r="BJ723" s="3">
        <v>32.645999908447266</v>
      </c>
      <c r="BK723" s="3">
        <v>33.031173706054688</v>
      </c>
      <c r="BL723" s="3">
        <v>33.692676544189453</v>
      </c>
      <c r="BM723" s="3">
        <v>34.318923950195313</v>
      </c>
      <c r="BN723" s="3">
        <v>34.4510498046875</v>
      </c>
      <c r="BO723" s="3">
        <v>34.762851715087891</v>
      </c>
      <c r="BP723" s="3">
        <v>38.045818328857422</v>
      </c>
      <c r="BQ723" s="3">
        <v>41.407402038574219</v>
      </c>
      <c r="BR723" s="3">
        <v>60.544124603271484</v>
      </c>
      <c r="BS723" s="3">
        <v>63.517692565917969</v>
      </c>
      <c r="BT723" s="3">
        <v>59.273052215576172</v>
      </c>
      <c r="BU723" s="3">
        <v>51.660781860351563</v>
      </c>
      <c r="BV723" s="3">
        <v>44.070453643798828</v>
      </c>
      <c r="BW723" s="3">
        <v>48.050559997558594</v>
      </c>
      <c r="BX723" s="3">
        <v>43.620540618896484</v>
      </c>
      <c r="BY723" s="3">
        <v>45.932975769042969</v>
      </c>
      <c r="BZ723" s="3">
        <v>41.754673004150391</v>
      </c>
      <c r="CA723" s="3">
        <v>43.044723510742187</v>
      </c>
      <c r="CB723" s="3">
        <v>36.079948425292969</v>
      </c>
      <c r="CC723" s="3">
        <v>33.935859680175781</v>
      </c>
      <c r="CD723" s="3">
        <v>29.111370086669922</v>
      </c>
      <c r="CE723" s="3">
        <v>35.596210479736328</v>
      </c>
      <c r="CF723" s="3">
        <v>29.205621719360352</v>
      </c>
      <c r="CG723" s="3">
        <v>32.698726654052734</v>
      </c>
      <c r="CH723" s="3">
        <v>29.021051406860352</v>
      </c>
      <c r="CI723" s="3">
        <v>25.538856506347656</v>
      </c>
      <c r="CJ723" s="3">
        <v>25.213394165039062</v>
      </c>
      <c r="CK723" s="3">
        <v>25.219974517822266</v>
      </c>
      <c r="CL723" s="3">
        <v>26.915092468261719</v>
      </c>
      <c r="CM723" s="3">
        <v>27.845314025878906</v>
      </c>
      <c r="CN723" s="3">
        <v>26.008722305297852</v>
      </c>
      <c r="CO723" s="3">
        <v>28.001258850097656</v>
      </c>
      <c r="CP723" s="3">
        <v>30.661325454711914</v>
      </c>
      <c r="CQ723" s="3">
        <v>30.967348098754883</v>
      </c>
      <c r="CR723" s="3">
        <v>31.530965805053711</v>
      </c>
      <c r="CS723" s="3">
        <v>32.917797088623047</v>
      </c>
      <c r="CT723" s="3">
        <v>32.989349365234375</v>
      </c>
      <c r="CU723" s="3">
        <v>32.892707824707031</v>
      </c>
      <c r="CV723" s="3">
        <v>33.440303802490234</v>
      </c>
      <c r="CW723" s="3">
        <v>33.960098266601563</v>
      </c>
      <c r="CX723" s="3">
        <v>34.036518096923828</v>
      </c>
      <c r="CY723" s="3">
        <v>34.815994262695312</v>
      </c>
      <c r="CZ723" s="3">
        <v>37.987907409667969</v>
      </c>
      <c r="DA723" s="3">
        <v>41.376060485839844</v>
      </c>
      <c r="DB723" t="s">
        <v>2962</v>
      </c>
      <c r="DC723" t="s">
        <v>2962</v>
      </c>
    </row>
    <row r="724" spans="1:107" x14ac:dyDescent="0.25">
      <c r="A724" s="15" t="s">
        <v>916</v>
      </c>
      <c r="C724" s="16">
        <v>42166.374548611115</v>
      </c>
      <c r="D724" s="17">
        <v>42166.374548611115</v>
      </c>
      <c r="E724" s="3">
        <v>26.588724136352539</v>
      </c>
      <c r="F724" s="3">
        <v>54.415340423583984</v>
      </c>
      <c r="G724" s="3">
        <v>27.250476837158203</v>
      </c>
      <c r="H724" s="3">
        <v>68.439613342285156</v>
      </c>
      <c r="I724" s="3">
        <v>73.917060852050781</v>
      </c>
      <c r="J724" s="3">
        <v>65.805877685546875</v>
      </c>
      <c r="K724" s="3">
        <v>61.737510681152344</v>
      </c>
      <c r="L724" s="3">
        <v>47.144615173339844</v>
      </c>
      <c r="M724" s="3">
        <v>40.650051116943359</v>
      </c>
      <c r="N724" s="3">
        <v>36.810123443603516</v>
      </c>
      <c r="O724" s="3">
        <v>34.339797973632813</v>
      </c>
      <c r="P724" s="3">
        <v>30.947624206542969</v>
      </c>
      <c r="Q724" s="3">
        <v>32.998214721679688</v>
      </c>
      <c r="R724" s="3">
        <v>35.414154052734375</v>
      </c>
      <c r="S724" s="3">
        <v>37.815437316894531</v>
      </c>
      <c r="T724" s="3">
        <v>38.752674102783203</v>
      </c>
      <c r="U724" s="3">
        <v>43.399059295654297</v>
      </c>
      <c r="V724" s="3">
        <v>66.492134094238281</v>
      </c>
      <c r="W724" s="3">
        <v>63.384620666503906</v>
      </c>
      <c r="X724" s="3">
        <v>43.540943145751953</v>
      </c>
      <c r="Y724" s="3">
        <v>40.340435028076172</v>
      </c>
      <c r="Z724" s="3">
        <v>32.284366607666016</v>
      </c>
      <c r="AA724" s="3">
        <v>34.348129272460938</v>
      </c>
      <c r="AB724" s="3">
        <v>31.487451553344727</v>
      </c>
      <c r="AC724" s="3">
        <v>33.880382537841797</v>
      </c>
      <c r="AD724" s="3">
        <v>35.555625915527344</v>
      </c>
      <c r="AE724" s="3">
        <v>37.86328125</v>
      </c>
      <c r="AF724" s="3">
        <v>38.795974731445313</v>
      </c>
      <c r="AG724" s="3">
        <v>43.379543304443359</v>
      </c>
      <c r="AH724" s="3">
        <v>61.385028839111328</v>
      </c>
      <c r="AI724" s="3">
        <v>63.221244812011719</v>
      </c>
      <c r="AJ724" s="3">
        <v>60.350498199462891</v>
      </c>
      <c r="AK724" s="3">
        <v>53.400321960449219</v>
      </c>
      <c r="AL724" s="3">
        <v>52.379940032958984</v>
      </c>
      <c r="AM724" s="3">
        <v>47.499500274658203</v>
      </c>
      <c r="AN724" s="3">
        <v>43.291934967041016</v>
      </c>
      <c r="AO724" s="3">
        <v>43.955821990966797</v>
      </c>
      <c r="AP724" s="3">
        <v>42.097782135009766</v>
      </c>
      <c r="AQ724" s="3">
        <v>39.776824951171875</v>
      </c>
      <c r="AR724" s="3">
        <v>36.647697448730469</v>
      </c>
      <c r="AS724" s="3">
        <v>33.255821228027344</v>
      </c>
      <c r="AT724" s="3">
        <v>30.738546371459961</v>
      </c>
      <c r="AU724" s="3">
        <v>36.112445831298828</v>
      </c>
      <c r="AV724" s="3">
        <v>30.070003509521484</v>
      </c>
      <c r="AW724" s="3">
        <v>32.207176208496094</v>
      </c>
      <c r="AX724" s="3">
        <v>29.782220840454102</v>
      </c>
      <c r="AY724" s="3">
        <v>26.136476516723633</v>
      </c>
      <c r="AZ724" s="3">
        <v>25.709579467773438</v>
      </c>
      <c r="BA724" s="3">
        <v>26.29136848449707</v>
      </c>
      <c r="BB724" s="3">
        <v>27.750823974609375</v>
      </c>
      <c r="BC724" s="3">
        <v>26.927274703979492</v>
      </c>
      <c r="BD724" s="3">
        <v>28.15669059753418</v>
      </c>
      <c r="BE724" s="3">
        <v>28.453393936157227</v>
      </c>
      <c r="BF724" s="3">
        <v>29.973260879516602</v>
      </c>
      <c r="BG724" s="3">
        <v>30.691980361938477</v>
      </c>
      <c r="BH724" s="3">
        <v>31.490823745727539</v>
      </c>
      <c r="BI724" s="3">
        <v>32.613361358642578</v>
      </c>
      <c r="BJ724" s="3">
        <v>33.131134033203125</v>
      </c>
      <c r="BK724" s="3">
        <v>33.217498779296875</v>
      </c>
      <c r="BL724" s="3">
        <v>33.254207611083984</v>
      </c>
      <c r="BM724" s="3">
        <v>34.183628082275391</v>
      </c>
      <c r="BN724" s="3">
        <v>34.602451324462891</v>
      </c>
      <c r="BO724" s="3">
        <v>34.852024078369141</v>
      </c>
      <c r="BP724" s="3">
        <v>37.881969451904297</v>
      </c>
      <c r="BQ724" s="3">
        <v>41.283370971679687</v>
      </c>
      <c r="BR724" s="3">
        <v>59.550846099853516</v>
      </c>
      <c r="BS724" s="3">
        <v>64.574958801269531</v>
      </c>
      <c r="BT724" s="3">
        <v>62.903820037841797</v>
      </c>
      <c r="BU724" s="3">
        <v>52.661041259765625</v>
      </c>
      <c r="BV724" s="3">
        <v>54.012096405029297</v>
      </c>
      <c r="BW724" s="3">
        <v>45.501213073730469</v>
      </c>
      <c r="BX724" s="3">
        <v>41.890274047851563</v>
      </c>
      <c r="BY724" s="3">
        <v>40.98345947265625</v>
      </c>
      <c r="BZ724" s="3">
        <v>41.352725982666016</v>
      </c>
      <c r="CA724" s="3">
        <v>34.658119201660156</v>
      </c>
      <c r="CB724" s="3">
        <v>37.255104064941406</v>
      </c>
      <c r="CC724" s="3">
        <v>31.746789932250977</v>
      </c>
      <c r="CD724" s="3">
        <v>33.297168731689453</v>
      </c>
      <c r="CE724" s="3">
        <v>35.614345550537109</v>
      </c>
      <c r="CF724" s="3">
        <v>31.883756637573242</v>
      </c>
      <c r="CG724" s="3">
        <v>31.857213973999023</v>
      </c>
      <c r="CH724" s="3">
        <v>28.234426498413086</v>
      </c>
      <c r="CI724" s="3">
        <v>25.10325813293457</v>
      </c>
      <c r="CJ724" s="3">
        <v>26.405551910400391</v>
      </c>
      <c r="CK724" s="3">
        <v>26.453575134277344</v>
      </c>
      <c r="CL724" s="3">
        <v>29.122041702270508</v>
      </c>
      <c r="CM724" s="3">
        <v>26.986387252807617</v>
      </c>
      <c r="CN724" s="3">
        <v>29.409572601318359</v>
      </c>
      <c r="CO724" s="3">
        <v>28.793344497680664</v>
      </c>
      <c r="CP724" s="3">
        <v>30.045751571655273</v>
      </c>
      <c r="CQ724" s="3">
        <v>30.710466384887695</v>
      </c>
      <c r="CR724" s="3">
        <v>32.129463195800781</v>
      </c>
      <c r="CS724" s="3">
        <v>32.449348449707031</v>
      </c>
      <c r="CT724" s="3">
        <v>33.530460357666016</v>
      </c>
      <c r="CU724" s="3">
        <v>33.624485015869141</v>
      </c>
      <c r="CV724" s="3">
        <v>32.745677947998047</v>
      </c>
      <c r="CW724" s="3">
        <v>34.144546508789062</v>
      </c>
      <c r="CX724" s="3">
        <v>34.98919677734375</v>
      </c>
      <c r="CY724" s="3">
        <v>35.074588775634766</v>
      </c>
      <c r="CZ724" s="3">
        <v>37.78839111328125</v>
      </c>
      <c r="DA724" s="3">
        <v>41.208713531494141</v>
      </c>
      <c r="DB724" t="s">
        <v>2962</v>
      </c>
      <c r="DC724" t="s">
        <v>2962</v>
      </c>
    </row>
    <row r="725" spans="1:107" x14ac:dyDescent="0.25">
      <c r="A725" s="15" t="s">
        <v>917</v>
      </c>
      <c r="C725" s="16">
        <v>42166.374548611115</v>
      </c>
      <c r="D725" s="17">
        <v>42166.374548611115</v>
      </c>
      <c r="E725" s="3">
        <v>25.703205108642578</v>
      </c>
      <c r="F725" s="3">
        <v>54.415340423583984</v>
      </c>
      <c r="G725" s="3">
        <v>26.632192611694336</v>
      </c>
      <c r="H725" s="3">
        <v>68.776947021484375</v>
      </c>
      <c r="I725" s="3">
        <v>74.492706298828125</v>
      </c>
      <c r="J725" s="3">
        <v>65.238311767578125</v>
      </c>
      <c r="K725" s="3">
        <v>62.570583343505859</v>
      </c>
      <c r="L725" s="3">
        <v>45.69635009765625</v>
      </c>
      <c r="M725" s="3">
        <v>39.220542907714844</v>
      </c>
      <c r="N725" s="3">
        <v>36.770912170410156</v>
      </c>
      <c r="O725" s="3">
        <v>34.469398498535156</v>
      </c>
      <c r="P725" s="3">
        <v>31.08442497253418</v>
      </c>
      <c r="Q725" s="3">
        <v>33.089179992675781</v>
      </c>
      <c r="R725" s="3">
        <v>35.629383087158203</v>
      </c>
      <c r="S725" s="3">
        <v>37.726531982421875</v>
      </c>
      <c r="T725" s="3">
        <v>38.907932281494141</v>
      </c>
      <c r="U725" s="3">
        <v>43.501701354980469</v>
      </c>
      <c r="V725" s="3">
        <v>64.560516357421875</v>
      </c>
      <c r="W725" s="3">
        <v>60.889533996582031</v>
      </c>
      <c r="X725" s="3">
        <v>44.350864410400391</v>
      </c>
      <c r="Y725" s="3">
        <v>36.158363342285156</v>
      </c>
      <c r="Z725" s="3">
        <v>39.09649658203125</v>
      </c>
      <c r="AA725" s="3">
        <v>34.090789794921875</v>
      </c>
      <c r="AB725" s="3">
        <v>30.775690078735352</v>
      </c>
      <c r="AC725" s="3">
        <v>32.988792419433594</v>
      </c>
      <c r="AD725" s="3">
        <v>35.573917388916016</v>
      </c>
      <c r="AE725" s="3">
        <v>37.469280242919922</v>
      </c>
      <c r="AF725" s="3">
        <v>39.099552154541016</v>
      </c>
      <c r="AG725" s="3">
        <v>43.594730377197266</v>
      </c>
      <c r="AH725" s="3">
        <v>59.812587738037109</v>
      </c>
      <c r="AI725" s="3">
        <v>64.306404113769531</v>
      </c>
      <c r="AJ725" s="3">
        <v>63.196739196777344</v>
      </c>
      <c r="AK725" s="3">
        <v>52.916778564453125</v>
      </c>
      <c r="AL725" s="3">
        <v>53.587848663330078</v>
      </c>
      <c r="AM725" s="3">
        <v>46.169582366943359</v>
      </c>
      <c r="AN725" s="3">
        <v>42.596649169921875</v>
      </c>
      <c r="AO725" s="3">
        <v>41.384159088134766</v>
      </c>
      <c r="AP725" s="3">
        <v>40.039321899414063</v>
      </c>
      <c r="AQ725" s="3">
        <v>38.026821136474609</v>
      </c>
      <c r="AR725" s="3">
        <v>35.322128295898438</v>
      </c>
      <c r="AS725" s="3">
        <v>31.183317184448242</v>
      </c>
      <c r="AT725" s="3">
        <v>32.988819122314453</v>
      </c>
      <c r="AU725" s="3">
        <v>35.31817626953125</v>
      </c>
      <c r="AV725" s="3">
        <v>29.307926177978516</v>
      </c>
      <c r="AW725" s="3">
        <v>30.709175109863281</v>
      </c>
      <c r="AX725" s="3">
        <v>31.59208869934082</v>
      </c>
      <c r="AY725" s="3">
        <v>25.80279541015625</v>
      </c>
      <c r="AZ725" s="3">
        <v>25.759450912475586</v>
      </c>
      <c r="BA725" s="3">
        <v>26.289400100708008</v>
      </c>
      <c r="BB725" s="3">
        <v>28.725872039794922</v>
      </c>
      <c r="BC725" s="3">
        <v>27.3309326171875</v>
      </c>
      <c r="BD725" s="3">
        <v>29.061027526855469</v>
      </c>
      <c r="BE725" s="3">
        <v>28.532785415649414</v>
      </c>
      <c r="BF725" s="3">
        <v>30.10731315612793</v>
      </c>
      <c r="BG725" s="3">
        <v>30.676639556884766</v>
      </c>
      <c r="BH725" s="3">
        <v>31.675151824951172</v>
      </c>
      <c r="BI725" s="3">
        <v>32.599643707275391</v>
      </c>
      <c r="BJ725" s="3">
        <v>32.960544586181641</v>
      </c>
      <c r="BK725" s="3">
        <v>33.144622802734375</v>
      </c>
      <c r="BL725" s="3">
        <v>33.332347869873047</v>
      </c>
      <c r="BM725" s="3">
        <v>34.270778656005859</v>
      </c>
      <c r="BN725" s="3">
        <v>34.659629821777344</v>
      </c>
      <c r="BO725" s="3">
        <v>34.9759521484375</v>
      </c>
      <c r="BP725" s="3">
        <v>37.757621765136719</v>
      </c>
      <c r="BQ725" s="3">
        <v>41.40948486328125</v>
      </c>
      <c r="BR725" s="3">
        <v>56.936935424804687</v>
      </c>
      <c r="BS725" s="3">
        <v>65.369438171386719</v>
      </c>
      <c r="BT725" s="3">
        <v>65.009437561035156</v>
      </c>
      <c r="BU725" s="3">
        <v>52.992485046386719</v>
      </c>
      <c r="BV725" s="3">
        <v>54.6158447265625</v>
      </c>
      <c r="BW725" s="3">
        <v>45.388561248779297</v>
      </c>
      <c r="BX725" s="3">
        <v>43.169136047363281</v>
      </c>
      <c r="BY725" s="3">
        <v>36.144718170166016</v>
      </c>
      <c r="BZ725" s="3">
        <v>33.985332489013672</v>
      </c>
      <c r="CA725" s="3">
        <v>37.071193695068359</v>
      </c>
      <c r="CB725" s="3">
        <v>33.417037963867187</v>
      </c>
      <c r="CC725" s="3">
        <v>25.546245574951172</v>
      </c>
      <c r="CD725" s="3">
        <v>32.412792205810547</v>
      </c>
      <c r="CE725" s="3">
        <v>32.258804321289063</v>
      </c>
      <c r="CF725" s="3">
        <v>25.494474411010742</v>
      </c>
      <c r="CG725" s="3">
        <v>29.592929840087891</v>
      </c>
      <c r="CH725" s="3">
        <v>33.700332641601563</v>
      </c>
      <c r="CI725" s="3">
        <v>25.878925323486328</v>
      </c>
      <c r="CJ725" s="3">
        <v>26.067070007324219</v>
      </c>
      <c r="CK725" s="3">
        <v>26.266284942626953</v>
      </c>
      <c r="CL725" s="3">
        <v>29.125804901123047</v>
      </c>
      <c r="CM725" s="3">
        <v>27.473342895507813</v>
      </c>
      <c r="CN725" s="3">
        <v>29.513193130493164</v>
      </c>
      <c r="CO725" s="3">
        <v>29.202863693237305</v>
      </c>
      <c r="CP725" s="3">
        <v>30.016092300415039</v>
      </c>
      <c r="CQ725" s="3">
        <v>30.815425872802734</v>
      </c>
      <c r="CR725" s="3">
        <v>30.711488723754883</v>
      </c>
      <c r="CS725" s="3">
        <v>32.098903656005859</v>
      </c>
      <c r="CT725" s="3">
        <v>32.214054107666016</v>
      </c>
      <c r="CU725" s="3">
        <v>33.052619934082031</v>
      </c>
      <c r="CV725" s="3">
        <v>33.472320556640625</v>
      </c>
      <c r="CW725" s="3">
        <v>34.227363586425781</v>
      </c>
      <c r="CX725" s="3">
        <v>34.423686981201172</v>
      </c>
      <c r="CY725" s="3">
        <v>34.938861846923828</v>
      </c>
      <c r="CZ725" s="3">
        <v>37.6395263671875</v>
      </c>
      <c r="DA725" s="3">
        <v>41.565937042236328</v>
      </c>
      <c r="DB725" t="s">
        <v>2962</v>
      </c>
      <c r="DC725" t="s">
        <v>2962</v>
      </c>
    </row>
    <row r="726" spans="1:107" x14ac:dyDescent="0.25">
      <c r="A726" s="15" t="s">
        <v>918</v>
      </c>
      <c r="C726" s="16">
        <v>42166.374548611115</v>
      </c>
      <c r="D726" s="17">
        <v>42166.374548611115</v>
      </c>
      <c r="E726" s="3">
        <v>26.436130523681641</v>
      </c>
      <c r="F726" s="3">
        <v>54.415340423583984</v>
      </c>
      <c r="G726" s="3">
        <v>26.25480842590332</v>
      </c>
      <c r="H726" s="3">
        <v>63.066719055175781</v>
      </c>
      <c r="I726" s="3">
        <v>70.28265380859375</v>
      </c>
      <c r="J726" s="3">
        <v>65.280006408691406</v>
      </c>
      <c r="K726" s="3">
        <v>60.434215545654297</v>
      </c>
      <c r="L726" s="3">
        <v>44.397842407226563</v>
      </c>
      <c r="M726" s="3">
        <v>38.736125946044922</v>
      </c>
      <c r="N726" s="3">
        <v>38.234649658203125</v>
      </c>
      <c r="O726" s="3">
        <v>34.435909271240234</v>
      </c>
      <c r="P726" s="3">
        <v>31.487800598144531</v>
      </c>
      <c r="Q726" s="3">
        <v>33.472564697265625</v>
      </c>
      <c r="R726" s="3">
        <v>35.618110656738281</v>
      </c>
      <c r="S726" s="3">
        <v>37.588157653808594</v>
      </c>
      <c r="T726" s="3">
        <v>39.044284820556641</v>
      </c>
      <c r="U726" s="3">
        <v>43.519256591796875</v>
      </c>
      <c r="V726" s="3">
        <v>65.559013366699219</v>
      </c>
      <c r="W726" s="3">
        <v>57.347240447998047</v>
      </c>
      <c r="X726" s="3">
        <v>42.752346038818359</v>
      </c>
      <c r="Y726" s="3">
        <v>38.268974304199219</v>
      </c>
      <c r="Z726" s="3">
        <v>37.615943908691406</v>
      </c>
      <c r="AA726" s="3">
        <v>34.229713439941406</v>
      </c>
      <c r="AB726" s="3">
        <v>32.206047058105469</v>
      </c>
      <c r="AC726" s="3">
        <v>33.788875579833984</v>
      </c>
      <c r="AD726" s="3">
        <v>35.697391510009766</v>
      </c>
      <c r="AE726" s="3">
        <v>37.442386627197266</v>
      </c>
      <c r="AF726" s="3">
        <v>39.058052062988281</v>
      </c>
      <c r="AG726" s="3">
        <v>43.513984680175781</v>
      </c>
      <c r="AH726" s="3">
        <v>58.244865417480469</v>
      </c>
      <c r="AI726" s="3">
        <v>65.43670654296875</v>
      </c>
      <c r="AJ726" s="3">
        <v>64.512649536132812</v>
      </c>
      <c r="AK726" s="3">
        <v>55.734622955322266</v>
      </c>
      <c r="AL726" s="3">
        <v>53.332435607910156</v>
      </c>
      <c r="AM726" s="3">
        <v>47.067836761474609</v>
      </c>
      <c r="AN726" s="3">
        <v>46.119457244873047</v>
      </c>
      <c r="AO726" s="3">
        <v>39.248485565185547</v>
      </c>
      <c r="AP726" s="3">
        <v>38.224498748779297</v>
      </c>
      <c r="AQ726" s="3">
        <v>37.609272003173828</v>
      </c>
      <c r="AR726" s="3">
        <v>34.155288696289063</v>
      </c>
      <c r="AS726" s="3">
        <v>29.293006896972656</v>
      </c>
      <c r="AT726" s="3">
        <v>31.227842330932617</v>
      </c>
      <c r="AU726" s="3">
        <v>34.491687774658203</v>
      </c>
      <c r="AV726" s="3">
        <v>29.736980438232422</v>
      </c>
      <c r="AW726" s="3">
        <v>30.437170028686523</v>
      </c>
      <c r="AX726" s="3">
        <v>31.402397155761719</v>
      </c>
      <c r="AY726" s="3">
        <v>26.755212783813477</v>
      </c>
      <c r="AZ726" s="3">
        <v>25.302213668823242</v>
      </c>
      <c r="BA726" s="3">
        <v>26.541923522949219</v>
      </c>
      <c r="BB726" s="3">
        <v>27.991676330566406</v>
      </c>
      <c r="BC726" s="3">
        <v>28.11042594909668</v>
      </c>
      <c r="BD726" s="3">
        <v>28.867385864257813</v>
      </c>
      <c r="BE726" s="3">
        <v>29.18586540222168</v>
      </c>
      <c r="BF726" s="3">
        <v>30.003480911254883</v>
      </c>
      <c r="BG726" s="3">
        <v>30.866355895996094</v>
      </c>
      <c r="BH726" s="3">
        <v>31.44312858581543</v>
      </c>
      <c r="BI726" s="3">
        <v>32.102546691894531</v>
      </c>
      <c r="BJ726" s="3">
        <v>32.257652282714844</v>
      </c>
      <c r="BK726" s="3">
        <v>33.683986663818359</v>
      </c>
      <c r="BL726" s="3">
        <v>33.692611694335938</v>
      </c>
      <c r="BM726" s="3">
        <v>34.137958526611328</v>
      </c>
      <c r="BN726" s="3">
        <v>34.712181091308594</v>
      </c>
      <c r="BO726" s="3">
        <v>35.043201446533203</v>
      </c>
      <c r="BP726" s="3">
        <v>37.662952423095703</v>
      </c>
      <c r="BQ726" s="3">
        <v>41.470573425292969</v>
      </c>
      <c r="BR726" s="3">
        <v>55.854747772216797</v>
      </c>
      <c r="BS726" s="3">
        <v>66.473106384277344</v>
      </c>
      <c r="BT726" s="3">
        <v>65.524421691894531</v>
      </c>
      <c r="BU726" s="3">
        <v>58.179275512695313</v>
      </c>
      <c r="BV726" s="3">
        <v>51.241458892822266</v>
      </c>
      <c r="BW726" s="3">
        <v>49.496627807617188</v>
      </c>
      <c r="BX726" s="3">
        <v>49.052646636962891</v>
      </c>
      <c r="BY726" s="3">
        <v>36.202346801757813</v>
      </c>
      <c r="BZ726" s="3">
        <v>36.005901336669922</v>
      </c>
      <c r="CA726" s="3">
        <v>35.820041656494141</v>
      </c>
      <c r="CB726" s="3">
        <v>34.594123840332031</v>
      </c>
      <c r="CC726" s="3">
        <v>27.875213623046875</v>
      </c>
      <c r="CD726" s="3">
        <v>30.751787185668945</v>
      </c>
      <c r="CE726" s="3">
        <v>35.545509338378906</v>
      </c>
      <c r="CF726" s="3">
        <v>31.635164260864258</v>
      </c>
      <c r="CG726" s="3">
        <v>30.34400749206543</v>
      </c>
      <c r="CH726" s="3">
        <v>30.097806930541992</v>
      </c>
      <c r="CI726" s="3">
        <v>27.834552764892578</v>
      </c>
      <c r="CJ726" s="3">
        <v>23.367452621459961</v>
      </c>
      <c r="CK726" s="3">
        <v>27.405166625976563</v>
      </c>
      <c r="CL726" s="3">
        <v>27.6240234375</v>
      </c>
      <c r="CM726" s="3">
        <v>29.146574020385742</v>
      </c>
      <c r="CN726" s="3">
        <v>28.833528518676758</v>
      </c>
      <c r="CO726" s="3">
        <v>29.422369003295898</v>
      </c>
      <c r="CP726" s="3">
        <v>29.500934600830078</v>
      </c>
      <c r="CQ726" s="3">
        <v>30.741205215454102</v>
      </c>
      <c r="CR726" s="3">
        <v>31.417877197265625</v>
      </c>
      <c r="CS726" s="3">
        <v>31.979568481445312</v>
      </c>
      <c r="CT726" s="3">
        <v>31.805973052978516</v>
      </c>
      <c r="CU726" s="3">
        <v>33.975368499755859</v>
      </c>
      <c r="CV726" s="3">
        <v>33.985572814941406</v>
      </c>
      <c r="CW726" s="3">
        <v>33.986919403076172</v>
      </c>
      <c r="CX726" s="3">
        <v>34.884059906005859</v>
      </c>
      <c r="CY726" s="3">
        <v>35.009658813476563</v>
      </c>
      <c r="CZ726" s="3">
        <v>37.569583892822266</v>
      </c>
      <c r="DA726" s="3">
        <v>41.523704528808594</v>
      </c>
      <c r="DB726" t="s">
        <v>2962</v>
      </c>
      <c r="DC726" t="s">
        <v>2962</v>
      </c>
    </row>
    <row r="727" spans="1:107" x14ac:dyDescent="0.25">
      <c r="A727" s="15" t="s">
        <v>919</v>
      </c>
      <c r="C727" s="16">
        <v>42166.374548611115</v>
      </c>
      <c r="D727" s="17">
        <v>42166.374548611115</v>
      </c>
      <c r="E727" s="3">
        <v>28.356662750244141</v>
      </c>
      <c r="F727" s="3">
        <v>54.415340423583984</v>
      </c>
      <c r="G727" s="3">
        <v>27.470169067382812</v>
      </c>
      <c r="H727" s="3">
        <v>65.456504821777344</v>
      </c>
      <c r="I727" s="3">
        <v>70.732322692871094</v>
      </c>
      <c r="J727" s="3">
        <v>66.505203247070313</v>
      </c>
      <c r="K727" s="3">
        <v>58.490016937255859</v>
      </c>
      <c r="L727" s="3">
        <v>43.143333435058594</v>
      </c>
      <c r="M727" s="3">
        <v>38.263713836669922</v>
      </c>
      <c r="N727" s="3">
        <v>37.223464965820313</v>
      </c>
      <c r="O727" s="3">
        <v>33.705772399902344</v>
      </c>
      <c r="P727" s="3">
        <v>31.919502258300781</v>
      </c>
      <c r="Q727" s="3">
        <v>33.346607208251953</v>
      </c>
      <c r="R727" s="3">
        <v>35.639492034912109</v>
      </c>
      <c r="S727" s="3">
        <v>37.650138854980469</v>
      </c>
      <c r="T727" s="3">
        <v>38.91558837890625</v>
      </c>
      <c r="U727" s="3">
        <v>43.393276214599609</v>
      </c>
      <c r="V727" s="3">
        <v>68.555244445800781</v>
      </c>
      <c r="W727" s="3">
        <v>54.252315521240234</v>
      </c>
      <c r="X727" s="3">
        <v>39.626857757568359</v>
      </c>
      <c r="Y727" s="3">
        <v>38.969547271728516</v>
      </c>
      <c r="Z727" s="3">
        <v>35.856071472167969</v>
      </c>
      <c r="AA727" s="3">
        <v>32.285774230957031</v>
      </c>
      <c r="AB727" s="3">
        <v>32.199386596679687</v>
      </c>
      <c r="AC727" s="3">
        <v>32.972095489501953</v>
      </c>
      <c r="AD727" s="3">
        <v>35.611118316650391</v>
      </c>
      <c r="AE727" s="3">
        <v>37.714385986328125</v>
      </c>
      <c r="AF727" s="3">
        <v>38.820289611816406</v>
      </c>
      <c r="AG727" s="3">
        <v>43.147411346435547</v>
      </c>
      <c r="AH727" s="3">
        <v>56.931137084960937</v>
      </c>
      <c r="AI727" s="3">
        <v>66.297988891601563</v>
      </c>
      <c r="AJ727" s="3">
        <v>64.332473754882813</v>
      </c>
      <c r="AK727" s="3">
        <v>59.999610900878906</v>
      </c>
      <c r="AL727" s="3">
        <v>51.825653076171875</v>
      </c>
      <c r="AM727" s="3">
        <v>50.931240081787109</v>
      </c>
      <c r="AN727" s="3">
        <v>47.330410003662109</v>
      </c>
      <c r="AO727" s="3">
        <v>40.022262573242188</v>
      </c>
      <c r="AP727" s="3">
        <v>37.517520904541016</v>
      </c>
      <c r="AQ727" s="3">
        <v>37.201396942138672</v>
      </c>
      <c r="AR727" s="3">
        <v>34.292827606201172</v>
      </c>
      <c r="AS727" s="3">
        <v>28.856172561645508</v>
      </c>
      <c r="AT727" s="3">
        <v>31.456329345703125</v>
      </c>
      <c r="AU727" s="3">
        <v>35.675525665283203</v>
      </c>
      <c r="AV727" s="3">
        <v>29.678138732910156</v>
      </c>
      <c r="AW727" s="3">
        <v>30.547595977783203</v>
      </c>
      <c r="AX727" s="3">
        <v>30.808115005493164</v>
      </c>
      <c r="AY727" s="3">
        <v>26.111970901489258</v>
      </c>
      <c r="AZ727" s="3">
        <v>25.698009490966797</v>
      </c>
      <c r="BA727" s="3">
        <v>26.78474235534668</v>
      </c>
      <c r="BB727" s="3">
        <v>28.021516799926758</v>
      </c>
      <c r="BC727" s="3">
        <v>28.546907424926758</v>
      </c>
      <c r="BD727" s="3">
        <v>28.693649291992188</v>
      </c>
      <c r="BE727" s="3">
        <v>28.866191864013672</v>
      </c>
      <c r="BF727" s="3">
        <v>29.86351203918457</v>
      </c>
      <c r="BG727" s="3">
        <v>30.726438522338867</v>
      </c>
      <c r="BH727" s="3">
        <v>31.261735916137695</v>
      </c>
      <c r="BI727" s="3">
        <v>32.030361175537109</v>
      </c>
      <c r="BJ727" s="3">
        <v>32.354045867919922</v>
      </c>
      <c r="BK727" s="3">
        <v>33.787513732910156</v>
      </c>
      <c r="BL727" s="3">
        <v>33.417957305908203</v>
      </c>
      <c r="BM727" s="3">
        <v>33.856819152832031</v>
      </c>
      <c r="BN727" s="3">
        <v>34.629989624023438</v>
      </c>
      <c r="BO727" s="3">
        <v>34.951992034912109</v>
      </c>
      <c r="BP727" s="3">
        <v>37.858127593994141</v>
      </c>
      <c r="BQ727" s="3">
        <v>41.254840850830078</v>
      </c>
      <c r="BR727" s="3">
        <v>56.304897308349609</v>
      </c>
      <c r="BS727" s="3">
        <v>67.382850646972656</v>
      </c>
      <c r="BT727" s="3">
        <v>63.2427978515625</v>
      </c>
      <c r="BU727" s="3">
        <v>62.965282440185547</v>
      </c>
      <c r="BV727" s="3">
        <v>50.869888305664063</v>
      </c>
      <c r="BW727" s="3">
        <v>53.411727905273438</v>
      </c>
      <c r="BX727" s="3">
        <v>46.919696807861328</v>
      </c>
      <c r="BY727" s="3">
        <v>41.980899810791016</v>
      </c>
      <c r="BZ727" s="3">
        <v>38.071239471435547</v>
      </c>
      <c r="CA727" s="3">
        <v>38.010810852050781</v>
      </c>
      <c r="CB727" s="3">
        <v>32.609588623046875</v>
      </c>
      <c r="CC727" s="3">
        <v>28.361347198486328</v>
      </c>
      <c r="CD727" s="3">
        <v>30.205251693725586</v>
      </c>
      <c r="CE727" s="3">
        <v>35.162216186523437</v>
      </c>
      <c r="CF727" s="3">
        <v>27.649559020996094</v>
      </c>
      <c r="CG727" s="3">
        <v>30.229131698608398</v>
      </c>
      <c r="CH727" s="3">
        <v>29.859931945800781</v>
      </c>
      <c r="CI727" s="3">
        <v>23.373626708984375</v>
      </c>
      <c r="CJ727" s="3">
        <v>27.797695159912109</v>
      </c>
      <c r="CK727" s="3">
        <v>26.392398834228516</v>
      </c>
      <c r="CL727" s="3">
        <v>27.250877380371094</v>
      </c>
      <c r="CM727" s="3">
        <v>29.146097183227539</v>
      </c>
      <c r="CN727" s="3">
        <v>27.655357360839844</v>
      </c>
      <c r="CO727" s="3">
        <v>28.338071823120117</v>
      </c>
      <c r="CP727" s="3">
        <v>29.955585479736328</v>
      </c>
      <c r="CQ727" s="3">
        <v>30.768573760986328</v>
      </c>
      <c r="CR727" s="3">
        <v>31.160482406616211</v>
      </c>
      <c r="CS727" s="3">
        <v>31.714427947998047</v>
      </c>
      <c r="CT727" s="3">
        <v>32.535270690917969</v>
      </c>
      <c r="CU727" s="3">
        <v>34.094314575195313</v>
      </c>
      <c r="CV727" s="3">
        <v>33.312412261962891</v>
      </c>
      <c r="CW727" s="3">
        <v>33.6737060546875</v>
      </c>
      <c r="CX727" s="3">
        <v>34.465728759765625</v>
      </c>
      <c r="CY727" s="3">
        <v>35.049449920654297</v>
      </c>
      <c r="CZ727" s="3">
        <v>38.033927917480469</v>
      </c>
      <c r="DA727" s="3">
        <v>40.849632263183594</v>
      </c>
      <c r="DB727" t="s">
        <v>2962</v>
      </c>
      <c r="DC727" t="s">
        <v>2962</v>
      </c>
    </row>
    <row r="728" spans="1:107" x14ac:dyDescent="0.25">
      <c r="A728" s="15" t="s">
        <v>920</v>
      </c>
      <c r="C728" s="16">
        <v>42166.374548611115</v>
      </c>
      <c r="D728" s="17">
        <v>42166.374548611115</v>
      </c>
      <c r="E728" s="3">
        <v>26.779142379760742</v>
      </c>
      <c r="F728" s="3">
        <v>54.415340423583984</v>
      </c>
      <c r="G728" s="3">
        <v>27.191553115844727</v>
      </c>
      <c r="H728" s="3">
        <v>61.389728546142578</v>
      </c>
      <c r="I728" s="3">
        <v>67.028762817382813</v>
      </c>
      <c r="J728" s="3">
        <v>68.316734313964844</v>
      </c>
      <c r="K728" s="3">
        <v>55.983772277832031</v>
      </c>
      <c r="L728" s="3">
        <v>42.214595794677734</v>
      </c>
      <c r="M728" s="3">
        <v>38.882656097412109</v>
      </c>
      <c r="N728" s="3">
        <v>36.358009338378906</v>
      </c>
      <c r="O728" s="3">
        <v>34.228733062744141</v>
      </c>
      <c r="P728" s="3">
        <v>31.718780517578125</v>
      </c>
      <c r="Q728" s="3">
        <v>33.009563446044922</v>
      </c>
      <c r="R728" s="3">
        <v>35.574047088623047</v>
      </c>
      <c r="S728" s="3">
        <v>37.602245330810547</v>
      </c>
      <c r="T728" s="3">
        <v>38.853668212890625</v>
      </c>
      <c r="U728" s="3">
        <v>43.411655426025391</v>
      </c>
      <c r="V728" s="3">
        <v>68.6776123046875</v>
      </c>
      <c r="W728" s="3">
        <v>51.278961181640625</v>
      </c>
      <c r="X728" s="3">
        <v>43.464820861816406</v>
      </c>
      <c r="Y728" s="3">
        <v>38.532115936279297</v>
      </c>
      <c r="Z728" s="3">
        <v>35.367244720458984</v>
      </c>
      <c r="AA728" s="3">
        <v>34.725582122802734</v>
      </c>
      <c r="AB728" s="3">
        <v>31.386081695556641</v>
      </c>
      <c r="AC728" s="3">
        <v>32.950603485107422</v>
      </c>
      <c r="AD728" s="3">
        <v>35.632839202880859</v>
      </c>
      <c r="AE728" s="3">
        <v>37.62762451171875</v>
      </c>
      <c r="AF728" s="3">
        <v>38.824741363525391</v>
      </c>
      <c r="AG728" s="3">
        <v>43.433086395263672</v>
      </c>
      <c r="AH728" s="3">
        <v>57.447498321533203</v>
      </c>
      <c r="AI728" s="3">
        <v>67.639923095703125</v>
      </c>
      <c r="AJ728" s="3">
        <v>63.249164581298828</v>
      </c>
      <c r="AK728" s="3">
        <v>61.574089050292969</v>
      </c>
      <c r="AL728" s="3">
        <v>53.020175933837891</v>
      </c>
      <c r="AM728" s="3">
        <v>53.029869079589844</v>
      </c>
      <c r="AN728" s="3">
        <v>45.683605194091797</v>
      </c>
      <c r="AO728" s="3">
        <v>41.214374542236328</v>
      </c>
      <c r="AP728" s="3">
        <v>37.509769439697266</v>
      </c>
      <c r="AQ728" s="3">
        <v>37.378486633300781</v>
      </c>
      <c r="AR728" s="3">
        <v>34.825496673583984</v>
      </c>
      <c r="AS728" s="3">
        <v>28.211233139038086</v>
      </c>
      <c r="AT728" s="3">
        <v>29.445858001708984</v>
      </c>
      <c r="AU728" s="3">
        <v>34.033241271972656</v>
      </c>
      <c r="AV728" s="3">
        <v>27.733766555786133</v>
      </c>
      <c r="AW728" s="3">
        <v>29.169553756713867</v>
      </c>
      <c r="AX728" s="3">
        <v>30.495208740234375</v>
      </c>
      <c r="AY728" s="3">
        <v>27.331911087036133</v>
      </c>
      <c r="AZ728" s="3">
        <v>26.721822738647461</v>
      </c>
      <c r="BA728" s="3">
        <v>26.923210144042969</v>
      </c>
      <c r="BB728" s="3">
        <v>27.598512649536133</v>
      </c>
      <c r="BC728" s="3">
        <v>28.248126983642578</v>
      </c>
      <c r="BD728" s="3">
        <v>28.179882049560547</v>
      </c>
      <c r="BE728" s="3">
        <v>29.00981330871582</v>
      </c>
      <c r="BF728" s="3">
        <v>29.548721313476563</v>
      </c>
      <c r="BG728" s="3">
        <v>30.697378158569336</v>
      </c>
      <c r="BH728" s="3">
        <v>31.263769149780273</v>
      </c>
      <c r="BI728" s="3">
        <v>32.017498016357422</v>
      </c>
      <c r="BJ728" s="3">
        <v>32.798057556152344</v>
      </c>
      <c r="BK728" s="3">
        <v>33.551185607910156</v>
      </c>
      <c r="BL728" s="3">
        <v>33.497753143310547</v>
      </c>
      <c r="BM728" s="3">
        <v>34.164695739746094</v>
      </c>
      <c r="BN728" s="3">
        <v>34.493270874023438</v>
      </c>
      <c r="BO728" s="3">
        <v>34.935302734375</v>
      </c>
      <c r="BP728" s="3">
        <v>37.888683319091797</v>
      </c>
      <c r="BQ728" s="3">
        <v>41.236263275146484</v>
      </c>
      <c r="BR728" s="3">
        <v>58.002410888671875</v>
      </c>
      <c r="BS728" s="3">
        <v>68.912811279296875</v>
      </c>
      <c r="BT728" s="3">
        <v>60.946605682373047</v>
      </c>
      <c r="BU728" s="3">
        <v>62.117176055908203</v>
      </c>
      <c r="BV728" s="3">
        <v>55.64190673828125</v>
      </c>
      <c r="BW728" s="3">
        <v>54.466926574707031</v>
      </c>
      <c r="BX728" s="3">
        <v>41.297527313232422</v>
      </c>
      <c r="BY728" s="3">
        <v>41.232254028320312</v>
      </c>
      <c r="BZ728" s="3">
        <v>35.612869262695313</v>
      </c>
      <c r="CA728" s="3">
        <v>36.930137634277344</v>
      </c>
      <c r="CB728" s="3">
        <v>35.298957824707031</v>
      </c>
      <c r="CC728" s="3">
        <v>27.207271575927734</v>
      </c>
      <c r="CD728" s="3">
        <v>27.619731903076172</v>
      </c>
      <c r="CE728" s="3">
        <v>30.31505012512207</v>
      </c>
      <c r="CF728" s="3">
        <v>21.927677154541016</v>
      </c>
      <c r="CG728" s="3">
        <v>27.075700759887695</v>
      </c>
      <c r="CH728" s="3">
        <v>31.008237838745117</v>
      </c>
      <c r="CI728" s="3">
        <v>30.090158462524414</v>
      </c>
      <c r="CJ728" s="3">
        <v>25.725719451904297</v>
      </c>
      <c r="CK728" s="3">
        <v>27.350688934326172</v>
      </c>
      <c r="CL728" s="3">
        <v>28.083322525024414</v>
      </c>
      <c r="CM728" s="3">
        <v>26.84138298034668</v>
      </c>
      <c r="CN728" s="3">
        <v>28.255817413330078</v>
      </c>
      <c r="CO728" s="3">
        <v>29.122165679931641</v>
      </c>
      <c r="CP728" s="3">
        <v>29.992481231689453</v>
      </c>
      <c r="CQ728" s="3">
        <v>30.671710968017578</v>
      </c>
      <c r="CR728" s="3">
        <v>31.485345840454102</v>
      </c>
      <c r="CS728" s="3">
        <v>31.927160263061523</v>
      </c>
      <c r="CT728" s="3">
        <v>33.514617919921875</v>
      </c>
      <c r="CU728" s="3">
        <v>33.121776580810547</v>
      </c>
      <c r="CV728" s="3">
        <v>33.494068145751953</v>
      </c>
      <c r="CW728" s="3">
        <v>34.685504913330078</v>
      </c>
      <c r="CX728" s="3">
        <v>34.497180938720703</v>
      </c>
      <c r="CY728" s="3">
        <v>34.686286926269531</v>
      </c>
      <c r="CZ728" s="3">
        <v>37.910388946533203</v>
      </c>
      <c r="DA728" s="3">
        <v>41.209560394287109</v>
      </c>
      <c r="DB728" t="s">
        <v>2962</v>
      </c>
      <c r="DC728" t="s">
        <v>2962</v>
      </c>
    </row>
    <row r="729" spans="1:107" x14ac:dyDescent="0.25">
      <c r="A729" s="15" t="s">
        <v>921</v>
      </c>
      <c r="C729" s="16">
        <v>42166.374548611115</v>
      </c>
      <c r="D729" s="17">
        <v>42166.374548611115</v>
      </c>
      <c r="E729" s="3">
        <v>31.866554260253906</v>
      </c>
      <c r="F729" s="3">
        <v>54.415340423583984</v>
      </c>
      <c r="G729" s="3">
        <v>28.888706207275391</v>
      </c>
      <c r="H729" s="3">
        <v>69.923477172851563</v>
      </c>
      <c r="I729" s="3">
        <v>73.917060852050781</v>
      </c>
      <c r="J729" s="3">
        <v>67.285530090332031</v>
      </c>
      <c r="K729" s="3">
        <v>53.691543579101563</v>
      </c>
      <c r="L729" s="3">
        <v>43.69329833984375</v>
      </c>
      <c r="M729" s="3">
        <v>41.129249572753906</v>
      </c>
      <c r="N729" s="3">
        <v>35.937744140625</v>
      </c>
      <c r="O729" s="3">
        <v>34.172088623046875</v>
      </c>
      <c r="P729" s="3">
        <v>31.590295791625977</v>
      </c>
      <c r="Q729" s="3">
        <v>32.988391876220703</v>
      </c>
      <c r="R729" s="3">
        <v>35.693988800048828</v>
      </c>
      <c r="S729" s="3">
        <v>37.469417572021484</v>
      </c>
      <c r="T729" s="3">
        <v>38.810348510742188</v>
      </c>
      <c r="U729" s="3">
        <v>43.399692535400391</v>
      </c>
      <c r="V729" s="3">
        <v>65.831375122070313</v>
      </c>
      <c r="W729" s="3">
        <v>47.761890411376953</v>
      </c>
      <c r="X729" s="3">
        <v>45.6129150390625</v>
      </c>
      <c r="Y729" s="3">
        <v>43.367336273193359</v>
      </c>
      <c r="Z729" s="3">
        <v>35.817752838134766</v>
      </c>
      <c r="AA729" s="3">
        <v>33.959671020507813</v>
      </c>
      <c r="AB729" s="3">
        <v>31.447282791137695</v>
      </c>
      <c r="AC729" s="3">
        <v>33.140449523925781</v>
      </c>
      <c r="AD729" s="3">
        <v>35.996017456054687</v>
      </c>
      <c r="AE729" s="3">
        <v>37.442409515380859</v>
      </c>
      <c r="AF729" s="3">
        <v>38.699806213378906</v>
      </c>
      <c r="AG729" s="3">
        <v>43.511177062988281</v>
      </c>
      <c r="AH729" s="3">
        <v>61.23797607421875</v>
      </c>
      <c r="AI729" s="3">
        <v>68.527198791503906</v>
      </c>
      <c r="AJ729" s="3">
        <v>61.841922760009766</v>
      </c>
      <c r="AK729" s="3">
        <v>61.232028961181641</v>
      </c>
      <c r="AL729" s="3">
        <v>56.292827606201172</v>
      </c>
      <c r="AM729" s="3">
        <v>54.090278625488281</v>
      </c>
      <c r="AN729" s="3">
        <v>43.251998901367188</v>
      </c>
      <c r="AO729" s="3">
        <v>39.501487731933594</v>
      </c>
      <c r="AP729" s="3">
        <v>35.138561248779297</v>
      </c>
      <c r="AQ729" s="3">
        <v>36.119194030761719</v>
      </c>
      <c r="AR729" s="3">
        <v>33.227684020996094</v>
      </c>
      <c r="AS729" s="3">
        <v>31.367073059082031</v>
      </c>
      <c r="AT729" s="3">
        <v>33.268321990966797</v>
      </c>
      <c r="AU729" s="3">
        <v>32.541168212890625</v>
      </c>
      <c r="AV729" s="3">
        <v>26.293632507324219</v>
      </c>
      <c r="AW729" s="3">
        <v>28.911472320556641</v>
      </c>
      <c r="AX729" s="3">
        <v>31.023591995239258</v>
      </c>
      <c r="AY729" s="3">
        <v>27.294696807861328</v>
      </c>
      <c r="AZ729" s="3">
        <v>25.701675415039062</v>
      </c>
      <c r="BA729" s="3">
        <v>26.699968338012695</v>
      </c>
      <c r="BB729" s="3">
        <v>27.681295394897461</v>
      </c>
      <c r="BC729" s="3">
        <v>28.236627578735352</v>
      </c>
      <c r="BD729" s="3">
        <v>28.841823577880859</v>
      </c>
      <c r="BE729" s="3">
        <v>29.170469284057617</v>
      </c>
      <c r="BF729" s="3">
        <v>30.371910095214844</v>
      </c>
      <c r="BG729" s="3">
        <v>30.829019546508789</v>
      </c>
      <c r="BH729" s="3">
        <v>30.956926345825195</v>
      </c>
      <c r="BI729" s="3">
        <v>31.598062515258789</v>
      </c>
      <c r="BJ729" s="3">
        <v>33.116336822509766</v>
      </c>
      <c r="BK729" s="3">
        <v>33.551349639892578</v>
      </c>
      <c r="BL729" s="3">
        <v>33.478839874267578</v>
      </c>
      <c r="BM729" s="3">
        <v>34.107063293457031</v>
      </c>
      <c r="BN729" s="3">
        <v>34.451988220214844</v>
      </c>
      <c r="BO729" s="3">
        <v>34.774208068847656</v>
      </c>
      <c r="BP729" s="3">
        <v>37.951675415039062</v>
      </c>
      <c r="BQ729" s="3">
        <v>41.16748046875</v>
      </c>
      <c r="BR729" s="3">
        <v>64.838935852050781</v>
      </c>
      <c r="BS729" s="3">
        <v>69.112815856933594</v>
      </c>
      <c r="BT729" s="3">
        <v>60.521060943603516</v>
      </c>
      <c r="BU729" s="3">
        <v>59.948493957519531</v>
      </c>
      <c r="BV729" s="3">
        <v>58.068248748779297</v>
      </c>
      <c r="BW729" s="3">
        <v>54.987186431884766</v>
      </c>
      <c r="BX729" s="3">
        <v>37.039871215820312</v>
      </c>
      <c r="BY729" s="3">
        <v>34.223976135253906</v>
      </c>
      <c r="BZ729" s="3">
        <v>30.666637420654297</v>
      </c>
      <c r="CA729" s="3">
        <v>32.787925720214844</v>
      </c>
      <c r="CB729" s="3">
        <v>30.584218978881836</v>
      </c>
      <c r="CC729" s="3">
        <v>35.477764129638672</v>
      </c>
      <c r="CD729" s="3">
        <v>35.438236236572266</v>
      </c>
      <c r="CE729" s="3">
        <v>32.894325256347656</v>
      </c>
      <c r="CF729" s="3">
        <v>27.21504020690918</v>
      </c>
      <c r="CG729" s="3">
        <v>30.102201461791992</v>
      </c>
      <c r="CH729" s="3">
        <v>31.296665191650391</v>
      </c>
      <c r="CI729" s="3">
        <v>23.019500732421875</v>
      </c>
      <c r="CJ729" s="3">
        <v>24.11492919921875</v>
      </c>
      <c r="CK729" s="3">
        <v>26.550487518310547</v>
      </c>
      <c r="CL729" s="3">
        <v>27.044012069702148</v>
      </c>
      <c r="CM729" s="3">
        <v>28.650182723999023</v>
      </c>
      <c r="CN729" s="3">
        <v>29.148401260375977</v>
      </c>
      <c r="CO729" s="3">
        <v>29.194295883178711</v>
      </c>
      <c r="CP729" s="3">
        <v>30.942728042602539</v>
      </c>
      <c r="CQ729" s="3">
        <v>31.044042587280273</v>
      </c>
      <c r="CR729" s="3">
        <v>30.737970352172852</v>
      </c>
      <c r="CS729" s="3">
        <v>31.526645660400391</v>
      </c>
      <c r="CT729" s="3">
        <v>33.220748901367188</v>
      </c>
      <c r="CU729" s="3">
        <v>33.814765930175781</v>
      </c>
      <c r="CV729" s="3">
        <v>33.400222778320312</v>
      </c>
      <c r="CW729" s="3">
        <v>33.787899017333984</v>
      </c>
      <c r="CX729" s="3">
        <v>34.267032623291016</v>
      </c>
      <c r="CY729" s="3">
        <v>34.727340698242187</v>
      </c>
      <c r="CZ729" s="3">
        <v>38.124160766601563</v>
      </c>
      <c r="DA729" s="3">
        <v>41.181320190429688</v>
      </c>
      <c r="DB729" t="s">
        <v>2962</v>
      </c>
      <c r="DC729" t="s">
        <v>2962</v>
      </c>
    </row>
    <row r="730" spans="1:107" x14ac:dyDescent="0.25">
      <c r="A730" s="15" t="s">
        <v>922</v>
      </c>
      <c r="C730" s="16">
        <v>42166.374548611115</v>
      </c>
      <c r="D730" s="17">
        <v>42166.374548611115</v>
      </c>
      <c r="E730" s="3">
        <v>28.821725845336914</v>
      </c>
      <c r="F730" s="3">
        <v>54.415340423583984</v>
      </c>
      <c r="G730" s="3">
        <v>30.037092208862305</v>
      </c>
      <c r="H730" s="3">
        <v>72.966964721679687</v>
      </c>
      <c r="I730" s="3">
        <v>76.477378845214844</v>
      </c>
      <c r="J730" s="3">
        <v>66.619644165039063</v>
      </c>
      <c r="K730" s="3">
        <v>50.807811737060547</v>
      </c>
      <c r="L730" s="3">
        <v>45.410667419433594</v>
      </c>
      <c r="M730" s="3">
        <v>41.043880462646484</v>
      </c>
      <c r="N730" s="3">
        <v>35.744266510009766</v>
      </c>
      <c r="O730" s="3">
        <v>34.183586120605469</v>
      </c>
      <c r="P730" s="3">
        <v>33.656543731689453</v>
      </c>
      <c r="Q730" s="3">
        <v>33.156085968017578</v>
      </c>
      <c r="R730" s="3">
        <v>36.013175964355469</v>
      </c>
      <c r="S730" s="3">
        <v>37.665248870849609</v>
      </c>
      <c r="T730" s="3">
        <v>38.830814361572266</v>
      </c>
      <c r="U730" s="3">
        <v>43.437007904052734</v>
      </c>
      <c r="V730" s="3">
        <v>65.554916381835937</v>
      </c>
      <c r="W730" s="3">
        <v>41.371353149414062</v>
      </c>
      <c r="X730" s="3">
        <v>47.514133453369141</v>
      </c>
      <c r="Y730" s="3">
        <v>39.296985626220703</v>
      </c>
      <c r="Z730" s="3">
        <v>35.727695465087891</v>
      </c>
      <c r="AA730" s="3">
        <v>34.380474090576172</v>
      </c>
      <c r="AB730" s="3">
        <v>34.877483367919922</v>
      </c>
      <c r="AC730" s="3">
        <v>33.132160186767578</v>
      </c>
      <c r="AD730" s="3">
        <v>36.220176696777344</v>
      </c>
      <c r="AE730" s="3">
        <v>37.831581115722656</v>
      </c>
      <c r="AF730" s="3">
        <v>38.845024108886719</v>
      </c>
      <c r="AG730" s="3">
        <v>43.383960723876953</v>
      </c>
      <c r="AH730" s="3">
        <v>65.616127014160156</v>
      </c>
      <c r="AI730" s="3">
        <v>68.562530517578125</v>
      </c>
      <c r="AJ730" s="3">
        <v>61.390731811523438</v>
      </c>
      <c r="AK730" s="3">
        <v>59.964962005615234</v>
      </c>
      <c r="AL730" s="3">
        <v>56.807662963867188</v>
      </c>
      <c r="AM730" s="3">
        <v>53.513862609863281</v>
      </c>
      <c r="AN730" s="3">
        <v>40.319293975830078</v>
      </c>
      <c r="AO730" s="3">
        <v>37.079948425292969</v>
      </c>
      <c r="AP730" s="3">
        <v>34.869457244873047</v>
      </c>
      <c r="AQ730" s="3">
        <v>35.543701171875</v>
      </c>
      <c r="AR730" s="3">
        <v>32.826385498046875</v>
      </c>
      <c r="AS730" s="3">
        <v>36.761199951171875</v>
      </c>
      <c r="AT730" s="3">
        <v>32.212432861328125</v>
      </c>
      <c r="AU730" s="3">
        <v>33.629497528076172</v>
      </c>
      <c r="AV730" s="3">
        <v>26.418899536132813</v>
      </c>
      <c r="AW730" s="3">
        <v>28.695817947387695</v>
      </c>
      <c r="AX730" s="3">
        <v>30.175312042236328</v>
      </c>
      <c r="AY730" s="3">
        <v>27.689275741577148</v>
      </c>
      <c r="AZ730" s="3">
        <v>26.226274490356445</v>
      </c>
      <c r="BA730" s="3">
        <v>28.71232795715332</v>
      </c>
      <c r="BB730" s="3">
        <v>29.606889724731445</v>
      </c>
      <c r="BC730" s="3">
        <v>28.058958053588867</v>
      </c>
      <c r="BD730" s="3">
        <v>28.950067520141602</v>
      </c>
      <c r="BE730" s="3">
        <v>29.882953643798828</v>
      </c>
      <c r="BF730" s="3">
        <v>30.320842742919922</v>
      </c>
      <c r="BG730" s="3">
        <v>31.05809211730957</v>
      </c>
      <c r="BH730" s="3">
        <v>31.89192008972168</v>
      </c>
      <c r="BI730" s="3">
        <v>32.250965118408203</v>
      </c>
      <c r="BJ730" s="3">
        <v>32.838531494140625</v>
      </c>
      <c r="BK730" s="3">
        <v>33.826904296875</v>
      </c>
      <c r="BL730" s="3">
        <v>33.593959808349609</v>
      </c>
      <c r="BM730" s="3">
        <v>34.055767059326172</v>
      </c>
      <c r="BN730" s="3">
        <v>34.637302398681641</v>
      </c>
      <c r="BO730" s="3">
        <v>34.95611572265625</v>
      </c>
      <c r="BP730" s="3">
        <v>38.023811340332031</v>
      </c>
      <c r="BQ730" s="3">
        <v>41.164867401123047</v>
      </c>
      <c r="BR730" s="3">
        <v>68.0966796875</v>
      </c>
      <c r="BS730" s="3">
        <v>68.034965515136719</v>
      </c>
      <c r="BT730" s="3">
        <v>61.080024719238281</v>
      </c>
      <c r="BU730" s="3">
        <v>58.391044616699219</v>
      </c>
      <c r="BV730" s="3">
        <v>56.747371673583984</v>
      </c>
      <c r="BW730" s="3">
        <v>50.804126739501953</v>
      </c>
      <c r="BX730" s="3">
        <v>32.079090118408203</v>
      </c>
      <c r="BY730" s="3">
        <v>32.034183502197266</v>
      </c>
      <c r="BZ730" s="3">
        <v>35.585681915283203</v>
      </c>
      <c r="CA730" s="3">
        <v>37.056850433349609</v>
      </c>
      <c r="CB730" s="3">
        <v>32.234344482421875</v>
      </c>
      <c r="CC730" s="3">
        <v>39.281147003173828</v>
      </c>
      <c r="CD730" s="3">
        <v>29.112627029418945</v>
      </c>
      <c r="CE730" s="3">
        <v>34.737926483154297</v>
      </c>
      <c r="CF730" s="3">
        <v>24.694164276123047</v>
      </c>
      <c r="CG730" s="3">
        <v>26.965450286865234</v>
      </c>
      <c r="CH730" s="3">
        <v>27.613393783569336</v>
      </c>
      <c r="CI730" s="3">
        <v>28.900564193725586</v>
      </c>
      <c r="CJ730" s="3">
        <v>28.057559967041016</v>
      </c>
      <c r="CK730" s="3">
        <v>30.218778610229492</v>
      </c>
      <c r="CL730" s="3">
        <v>31.124053955078125</v>
      </c>
      <c r="CM730" s="3">
        <v>28.074060440063477</v>
      </c>
      <c r="CN730" s="3">
        <v>29.310276031494141</v>
      </c>
      <c r="CO730" s="3">
        <v>30.120080947875977</v>
      </c>
      <c r="CP730" s="3">
        <v>29.571628570556641</v>
      </c>
      <c r="CQ730" s="3">
        <v>31.549125671386719</v>
      </c>
      <c r="CR730" s="3">
        <v>32.649955749511719</v>
      </c>
      <c r="CS730" s="3">
        <v>32.981388092041016</v>
      </c>
      <c r="CT730" s="3">
        <v>32.234840393066406</v>
      </c>
      <c r="CU730" s="3">
        <v>33.945156097412109</v>
      </c>
      <c r="CV730" s="3">
        <v>33.581321716308594</v>
      </c>
      <c r="CW730" s="3">
        <v>33.922664642333984</v>
      </c>
      <c r="CX730" s="3">
        <v>35.027938842773437</v>
      </c>
      <c r="CY730" s="3">
        <v>35.208633422851563</v>
      </c>
      <c r="CZ730" s="3">
        <v>37.919422149658203</v>
      </c>
      <c r="DA730" s="3">
        <v>41.211334228515625</v>
      </c>
      <c r="DB730" t="s">
        <v>2962</v>
      </c>
      <c r="DC730" t="s">
        <v>2962</v>
      </c>
    </row>
    <row r="731" spans="1:107" x14ac:dyDescent="0.25">
      <c r="A731" s="15" t="s">
        <v>923</v>
      </c>
      <c r="C731" s="16">
        <v>42166.374548611115</v>
      </c>
      <c r="D731" s="17">
        <v>42166.374548611115</v>
      </c>
      <c r="E731" s="3">
        <v>26.346885681152344</v>
      </c>
      <c r="F731" s="3">
        <v>54.415340423583984</v>
      </c>
      <c r="G731" s="3">
        <v>28.905990600585938</v>
      </c>
      <c r="H731" s="3">
        <v>63.873252868652344</v>
      </c>
      <c r="I731" s="3">
        <v>71.391609191894531</v>
      </c>
      <c r="J731" s="3">
        <v>65.469383239746094</v>
      </c>
      <c r="K731" s="3">
        <v>48.101394653320313</v>
      </c>
      <c r="L731" s="3">
        <v>46.981296539306641</v>
      </c>
      <c r="M731" s="3">
        <v>39.692207336425781</v>
      </c>
      <c r="N731" s="3">
        <v>35.824531555175781</v>
      </c>
      <c r="O731" s="3">
        <v>33.465438842773437</v>
      </c>
      <c r="P731" s="3">
        <v>33.367210388183594</v>
      </c>
      <c r="Q731" s="3">
        <v>32.782253265380859</v>
      </c>
      <c r="R731" s="3">
        <v>35.796348571777344</v>
      </c>
      <c r="S731" s="3">
        <v>37.614513397216797</v>
      </c>
      <c r="T731" s="3">
        <v>38.772830963134766</v>
      </c>
      <c r="U731" s="3">
        <v>43.425411224365234</v>
      </c>
      <c r="V731" s="3">
        <v>63.771968841552734</v>
      </c>
      <c r="W731" s="3">
        <v>44.844409942626953</v>
      </c>
      <c r="X731" s="3">
        <v>46.280666351318359</v>
      </c>
      <c r="Y731" s="3">
        <v>39.129169464111328</v>
      </c>
      <c r="Z731" s="3">
        <v>35.920284271240234</v>
      </c>
      <c r="AA731" s="3">
        <v>32.800765991210938</v>
      </c>
      <c r="AB731" s="3">
        <v>32.824810028076172</v>
      </c>
      <c r="AC731" s="3">
        <v>32.261142730712891</v>
      </c>
      <c r="AD731" s="3">
        <v>35.372371673583984</v>
      </c>
      <c r="AE731" s="3">
        <v>37.588584899902344</v>
      </c>
      <c r="AF731" s="3">
        <v>38.916515350341797</v>
      </c>
      <c r="AG731" s="3">
        <v>43.646202087402344</v>
      </c>
      <c r="AH731" s="3">
        <v>67.778617858886719</v>
      </c>
      <c r="AI731" s="3">
        <v>67.694091796875</v>
      </c>
      <c r="AJ731" s="3">
        <v>61.168659210205078</v>
      </c>
      <c r="AK731" s="3">
        <v>59.058822631835938</v>
      </c>
      <c r="AL731" s="3">
        <v>56.118984222412109</v>
      </c>
      <c r="AM731" s="3">
        <v>51.303058624267578</v>
      </c>
      <c r="AN731" s="3">
        <v>37.863155364990234</v>
      </c>
      <c r="AO731" s="3">
        <v>38.088336944580078</v>
      </c>
      <c r="AP731" s="3">
        <v>35.035572052001953</v>
      </c>
      <c r="AQ731" s="3">
        <v>35.390167236328125</v>
      </c>
      <c r="AR731" s="3">
        <v>30.943191528320313</v>
      </c>
      <c r="AS731" s="3">
        <v>36.845149993896484</v>
      </c>
      <c r="AT731" s="3">
        <v>29.690271377563477</v>
      </c>
      <c r="AU731" s="3">
        <v>34.071517944335938</v>
      </c>
      <c r="AV731" s="3">
        <v>27.470279693603516</v>
      </c>
      <c r="AW731" s="3">
        <v>29.798345565795898</v>
      </c>
      <c r="AX731" s="3">
        <v>29.359148025512695</v>
      </c>
      <c r="AY731" s="3">
        <v>27.323291778564453</v>
      </c>
      <c r="AZ731" s="3">
        <v>26.916599273681641</v>
      </c>
      <c r="BA731" s="3">
        <v>28.546567916870117</v>
      </c>
      <c r="BB731" s="3">
        <v>29.761127471923828</v>
      </c>
      <c r="BC731" s="3">
        <v>28.029232025146484</v>
      </c>
      <c r="BD731" s="3">
        <v>28.856639862060547</v>
      </c>
      <c r="BE731" s="3">
        <v>28.941131591796875</v>
      </c>
      <c r="BF731" s="3">
        <v>29.921613693237305</v>
      </c>
      <c r="BG731" s="3">
        <v>31.204647064208984</v>
      </c>
      <c r="BH731" s="3">
        <v>31.643449783325195</v>
      </c>
      <c r="BI731" s="3">
        <v>32.787010192871094</v>
      </c>
      <c r="BJ731" s="3">
        <v>32.881748199462891</v>
      </c>
      <c r="BK731" s="3">
        <v>33.810794830322266</v>
      </c>
      <c r="BL731" s="3">
        <v>33.308731079101563</v>
      </c>
      <c r="BM731" s="3">
        <v>33.992679595947266</v>
      </c>
      <c r="BN731" s="3">
        <v>34.716171264648438</v>
      </c>
      <c r="BO731" s="3">
        <v>35.176589965820313</v>
      </c>
      <c r="BP731" s="3">
        <v>38.050468444824219</v>
      </c>
      <c r="BQ731" s="3">
        <v>41.172470092773437</v>
      </c>
      <c r="BR731" s="3">
        <v>69.76934814453125</v>
      </c>
      <c r="BS731" s="3">
        <v>66.516876220703125</v>
      </c>
      <c r="BT731" s="3">
        <v>60.420112609863281</v>
      </c>
      <c r="BU731" s="3">
        <v>57.574924468994141</v>
      </c>
      <c r="BV731" s="3">
        <v>54.733329772949219</v>
      </c>
      <c r="BW731" s="3">
        <v>45.408981323242187</v>
      </c>
      <c r="BX731" s="3">
        <v>34.511985778808594</v>
      </c>
      <c r="BY731" s="3">
        <v>41.395946502685547</v>
      </c>
      <c r="BZ731" s="3">
        <v>34.201869964599609</v>
      </c>
      <c r="CA731" s="3">
        <v>32.962921142578125</v>
      </c>
      <c r="CB731" s="3">
        <v>27.647697448730469</v>
      </c>
      <c r="CC731" s="3">
        <v>34.540828704833984</v>
      </c>
      <c r="CD731" s="3">
        <v>22.031244277954102</v>
      </c>
      <c r="CE731" s="3">
        <v>34.105663299560547</v>
      </c>
      <c r="CF731" s="3">
        <v>29.091253280639648</v>
      </c>
      <c r="CG731" s="3">
        <v>30.359340667724609</v>
      </c>
      <c r="CH731" s="3">
        <v>28.629249572753906</v>
      </c>
      <c r="CI731" s="3">
        <v>26.153131484985352</v>
      </c>
      <c r="CJ731" s="3">
        <v>27.392829895019531</v>
      </c>
      <c r="CK731" s="3">
        <v>27.489269256591797</v>
      </c>
      <c r="CL731" s="3">
        <v>29.376787185668945</v>
      </c>
      <c r="CM731" s="3">
        <v>27.439207077026367</v>
      </c>
      <c r="CN731" s="3">
        <v>28.803995132446289</v>
      </c>
      <c r="CO731" s="3">
        <v>28.18952751159668</v>
      </c>
      <c r="CP731" s="3">
        <v>30.006235122680664</v>
      </c>
      <c r="CQ731" s="3">
        <v>31.105226516723633</v>
      </c>
      <c r="CR731" s="3">
        <v>31.162748336791992</v>
      </c>
      <c r="CS731" s="3">
        <v>33.122226715087891</v>
      </c>
      <c r="CT731" s="3">
        <v>33.354682922363281</v>
      </c>
      <c r="CU731" s="3">
        <v>33.813301086425781</v>
      </c>
      <c r="CV731" s="3">
        <v>33.187858581542969</v>
      </c>
      <c r="CW731" s="3">
        <v>33.974586486816406</v>
      </c>
      <c r="CX731" s="3">
        <v>34.617805480957031</v>
      </c>
      <c r="CY731" s="3">
        <v>35.359760284423828</v>
      </c>
      <c r="CZ731" s="3">
        <v>38.235675811767578</v>
      </c>
      <c r="DA731" s="3">
        <v>41.367824554443359</v>
      </c>
      <c r="DB731" t="s">
        <v>2962</v>
      </c>
      <c r="DC731" t="s">
        <v>2962</v>
      </c>
    </row>
    <row r="732" spans="1:107" x14ac:dyDescent="0.25">
      <c r="A732" s="15" t="s">
        <v>924</v>
      </c>
      <c r="C732" s="16">
        <v>42166.374548611115</v>
      </c>
      <c r="D732" s="17">
        <v>42166.374548611115</v>
      </c>
      <c r="E732" s="3">
        <v>25.805265426635742</v>
      </c>
      <c r="F732" s="3">
        <v>54.415340423583984</v>
      </c>
      <c r="G732" s="3">
        <v>27.521753311157227</v>
      </c>
      <c r="H732" s="3">
        <v>60.176231384277344</v>
      </c>
      <c r="I732" s="3">
        <v>66.858428955078125</v>
      </c>
      <c r="J732" s="3">
        <v>64.695167541503906</v>
      </c>
      <c r="K732" s="3">
        <v>48.322021484375</v>
      </c>
      <c r="L732" s="3">
        <v>45.537273406982422</v>
      </c>
      <c r="M732" s="3">
        <v>39.277008056640625</v>
      </c>
      <c r="N732" s="3">
        <v>35.667816162109375</v>
      </c>
      <c r="O732" s="3">
        <v>33.406814575195313</v>
      </c>
      <c r="P732" s="3">
        <v>32.067352294921875</v>
      </c>
      <c r="Q732" s="3">
        <v>33.166816711425781</v>
      </c>
      <c r="R732" s="3">
        <v>35.36431884765625</v>
      </c>
      <c r="S732" s="3">
        <v>37.756187438964844</v>
      </c>
      <c r="T732" s="3">
        <v>38.893489837646484</v>
      </c>
      <c r="U732" s="3">
        <v>43.554523468017578</v>
      </c>
      <c r="V732" s="3">
        <v>64.2752685546875</v>
      </c>
      <c r="W732" s="3">
        <v>49.832893371582031</v>
      </c>
      <c r="X732" s="3">
        <v>43.228412628173828</v>
      </c>
      <c r="Y732" s="3">
        <v>36.543777465820313</v>
      </c>
      <c r="Z732" s="3">
        <v>35.062751770019531</v>
      </c>
      <c r="AA732" s="3">
        <v>33.354721069335937</v>
      </c>
      <c r="AB732" s="3">
        <v>29.881259918212891</v>
      </c>
      <c r="AC732" s="3">
        <v>34.102581024169922</v>
      </c>
      <c r="AD732" s="3">
        <v>34.729709625244141</v>
      </c>
      <c r="AE732" s="3">
        <v>37.68463134765625</v>
      </c>
      <c r="AF732" s="3">
        <v>38.872817993164062</v>
      </c>
      <c r="AG732" s="3">
        <v>43.522052764892578</v>
      </c>
      <c r="AH732" s="3">
        <v>70.025016784667969</v>
      </c>
      <c r="AI732" s="3">
        <v>66.5968017578125</v>
      </c>
      <c r="AJ732" s="3">
        <v>59.635974884033203</v>
      </c>
      <c r="AK732" s="3">
        <v>57.392223358154297</v>
      </c>
      <c r="AL732" s="3">
        <v>55.132133483886719</v>
      </c>
      <c r="AM732" s="3">
        <v>48.090118408203125</v>
      </c>
      <c r="AN732" s="3">
        <v>36.896339416503906</v>
      </c>
      <c r="AO732" s="3">
        <v>42.290351867675781</v>
      </c>
      <c r="AP732" s="3">
        <v>39.780261993408203</v>
      </c>
      <c r="AQ732" s="3">
        <v>38.551723480224609</v>
      </c>
      <c r="AR732" s="3">
        <v>31.683635711669922</v>
      </c>
      <c r="AS732" s="3">
        <v>34.755043029785156</v>
      </c>
      <c r="AT732" s="3">
        <v>28.994077682495117</v>
      </c>
      <c r="AU732" s="3">
        <v>32.871429443359375</v>
      </c>
      <c r="AV732" s="3">
        <v>27.283664703369141</v>
      </c>
      <c r="AW732" s="3">
        <v>28.701957702636719</v>
      </c>
      <c r="AX732" s="3">
        <v>28.578004837036133</v>
      </c>
      <c r="AY732" s="3">
        <v>26.973043441772461</v>
      </c>
      <c r="AZ732" s="3">
        <v>27.020069122314453</v>
      </c>
      <c r="BA732" s="3">
        <v>27.474597930908203</v>
      </c>
      <c r="BB732" s="3">
        <v>28.344655990600586</v>
      </c>
      <c r="BC732" s="3">
        <v>28.113958358764648</v>
      </c>
      <c r="BD732" s="3">
        <v>28.362888336181641</v>
      </c>
      <c r="BE732" s="3">
        <v>28.587156295776367</v>
      </c>
      <c r="BF732" s="3">
        <v>29.49732780456543</v>
      </c>
      <c r="BG732" s="3">
        <v>30.794820785522461</v>
      </c>
      <c r="BH732" s="3">
        <v>31.374532699584961</v>
      </c>
      <c r="BI732" s="3">
        <v>32.283554077148437</v>
      </c>
      <c r="BJ732" s="3">
        <v>32.895034790039063</v>
      </c>
      <c r="BK732" s="3">
        <v>34.338787078857422</v>
      </c>
      <c r="BL732" s="3">
        <v>33.536052703857422</v>
      </c>
      <c r="BM732" s="3">
        <v>33.907005310058594</v>
      </c>
      <c r="BN732" s="3">
        <v>34.800395965576172</v>
      </c>
      <c r="BO732" s="3">
        <v>35.080402374267578</v>
      </c>
      <c r="BP732" s="3">
        <v>38.034431457519531</v>
      </c>
      <c r="BQ732" s="3">
        <v>41.380134582519531</v>
      </c>
      <c r="BR732" s="3">
        <v>71.767181396484375</v>
      </c>
      <c r="BS732" s="3">
        <v>64.465682983398438</v>
      </c>
      <c r="BT732" s="3">
        <v>56.591316223144531</v>
      </c>
      <c r="BU732" s="3">
        <v>54.423633575439453</v>
      </c>
      <c r="BV732" s="3">
        <v>53.602634429931641</v>
      </c>
      <c r="BW732" s="3">
        <v>37.455940246582031</v>
      </c>
      <c r="BX732" s="3">
        <v>36.350826263427734</v>
      </c>
      <c r="BY732" s="3">
        <v>44.20367431640625</v>
      </c>
      <c r="BZ732" s="3">
        <v>43.887786865234375</v>
      </c>
      <c r="CA732" s="3">
        <v>41.569622039794922</v>
      </c>
      <c r="CB732" s="3">
        <v>33.291969299316406</v>
      </c>
      <c r="CC732" s="3">
        <v>31.202354431152344</v>
      </c>
      <c r="CD732" s="3">
        <v>30.602598190307617</v>
      </c>
      <c r="CE732" s="3">
        <v>29.621519088745117</v>
      </c>
      <c r="CF732" s="3">
        <v>26.488298416137695</v>
      </c>
      <c r="CG732" s="3">
        <v>26.568683624267578</v>
      </c>
      <c r="CH732" s="3">
        <v>29.435579299926758</v>
      </c>
      <c r="CI732" s="3">
        <v>26.928012847900391</v>
      </c>
      <c r="CJ732" s="3">
        <v>25.232694625854492</v>
      </c>
      <c r="CK732" s="3">
        <v>27.092966079711914</v>
      </c>
      <c r="CL732" s="3">
        <v>25.765342712402344</v>
      </c>
      <c r="CM732" s="3">
        <v>29.121904373168945</v>
      </c>
      <c r="CN732" s="3">
        <v>27.212812423706055</v>
      </c>
      <c r="CO732" s="3">
        <v>28.670053482055664</v>
      </c>
      <c r="CP732" s="3">
        <v>28.736589431762695</v>
      </c>
      <c r="CQ732" s="3">
        <v>29.869434356689453</v>
      </c>
      <c r="CR732" s="3">
        <v>31.198659896850586</v>
      </c>
      <c r="CS732" s="3">
        <v>31.109401702880859</v>
      </c>
      <c r="CT732" s="3">
        <v>32.121463775634766</v>
      </c>
      <c r="CU732" s="3">
        <v>34.687835693359375</v>
      </c>
      <c r="CV732" s="3">
        <v>33.632225036621094</v>
      </c>
      <c r="CW732" s="3">
        <v>34.048702239990234</v>
      </c>
      <c r="CX732" s="3">
        <v>34.901763916015625</v>
      </c>
      <c r="CY732" s="3">
        <v>34.768913269042969</v>
      </c>
      <c r="CZ732" s="3">
        <v>37.988315582275391</v>
      </c>
      <c r="DA732" s="3">
        <v>41.431854248046875</v>
      </c>
      <c r="DB732" t="s">
        <v>2962</v>
      </c>
      <c r="DC732" t="s">
        <v>2962</v>
      </c>
    </row>
    <row r="733" spans="1:107" x14ac:dyDescent="0.25">
      <c r="A733" s="15" t="s">
        <v>925</v>
      </c>
      <c r="C733" s="16">
        <v>42166.374548611115</v>
      </c>
      <c r="D733" s="17">
        <v>42166.374548611115</v>
      </c>
      <c r="E733" s="3">
        <v>25.023923873901367</v>
      </c>
      <c r="F733" s="3">
        <v>54.415340423583984</v>
      </c>
      <c r="G733" s="3">
        <v>26.420278549194336</v>
      </c>
      <c r="H733" s="3">
        <v>65.374237060546875</v>
      </c>
      <c r="I733" s="3">
        <v>71.26751708984375</v>
      </c>
      <c r="J733" s="3">
        <v>64.390403747558594</v>
      </c>
      <c r="K733" s="3">
        <v>50.874469757080078</v>
      </c>
      <c r="L733" s="3">
        <v>44.362106323242188</v>
      </c>
      <c r="M733" s="3">
        <v>38.016880035400391</v>
      </c>
      <c r="N733" s="3">
        <v>34.800338745117188</v>
      </c>
      <c r="O733" s="3">
        <v>33.873966217041016</v>
      </c>
      <c r="P733" s="3">
        <v>31.133356094360352</v>
      </c>
      <c r="Q733" s="3">
        <v>33.165752410888672</v>
      </c>
      <c r="R733" s="3">
        <v>35.516471862792969</v>
      </c>
      <c r="S733" s="3">
        <v>37.782756805419922</v>
      </c>
      <c r="T733" s="3">
        <v>38.901058197021484</v>
      </c>
      <c r="U733" s="3">
        <v>43.523056030273438</v>
      </c>
      <c r="V733" s="3">
        <v>63.564472198486328</v>
      </c>
      <c r="W733" s="3">
        <v>53.668403625488281</v>
      </c>
      <c r="X733" s="3">
        <v>43.149166107177734</v>
      </c>
      <c r="Y733" s="3">
        <v>38.219566345214844</v>
      </c>
      <c r="Z733" s="3">
        <v>32.588474273681641</v>
      </c>
      <c r="AA733" s="3">
        <v>34.830062866210937</v>
      </c>
      <c r="AB733" s="3">
        <v>31.04364013671875</v>
      </c>
      <c r="AC733" s="3">
        <v>31.693313598632813</v>
      </c>
      <c r="AD733" s="3">
        <v>35.97369384765625</v>
      </c>
      <c r="AE733" s="3">
        <v>37.906822204589844</v>
      </c>
      <c r="AF733" s="3">
        <v>38.937309265136719</v>
      </c>
      <c r="AG733" s="3">
        <v>43.508094787597656</v>
      </c>
      <c r="AH733" s="3">
        <v>71.217720031738281</v>
      </c>
      <c r="AI733" s="3">
        <v>65.667022705078125</v>
      </c>
      <c r="AJ733" s="3">
        <v>57.022682189941406</v>
      </c>
      <c r="AK733" s="3">
        <v>57.395133972167969</v>
      </c>
      <c r="AL733" s="3">
        <v>54.0799560546875</v>
      </c>
      <c r="AM733" s="3">
        <v>45.479209899902344</v>
      </c>
      <c r="AN733" s="3">
        <v>37.315727233886719</v>
      </c>
      <c r="AO733" s="3">
        <v>40.939319610595703</v>
      </c>
      <c r="AP733" s="3">
        <v>41.506027221679688</v>
      </c>
      <c r="AQ733" s="3">
        <v>39.224494934082031</v>
      </c>
      <c r="AR733" s="3">
        <v>32.443485260009766</v>
      </c>
      <c r="AS733" s="3">
        <v>33.72552490234375</v>
      </c>
      <c r="AT733" s="3">
        <v>32.069019317626953</v>
      </c>
      <c r="AU733" s="3">
        <v>31.607522964477539</v>
      </c>
      <c r="AV733" s="3">
        <v>26.962295532226562</v>
      </c>
      <c r="AW733" s="3">
        <v>28.172906875610352</v>
      </c>
      <c r="AX733" s="3">
        <v>29.712137222290039</v>
      </c>
      <c r="AY733" s="3">
        <v>26.97715950012207</v>
      </c>
      <c r="AZ733" s="3">
        <v>24.958232879638672</v>
      </c>
      <c r="BA733" s="3">
        <v>26.882965087890625</v>
      </c>
      <c r="BB733" s="3">
        <v>26.978160858154297</v>
      </c>
      <c r="BC733" s="3">
        <v>28.245372772216797</v>
      </c>
      <c r="BD733" s="3">
        <v>27.740728378295898</v>
      </c>
      <c r="BE733" s="3">
        <v>29.065906524658203</v>
      </c>
      <c r="BF733" s="3">
        <v>29.689804077148437</v>
      </c>
      <c r="BG733" s="3">
        <v>30.753984451293945</v>
      </c>
      <c r="BH733" s="3">
        <v>31.134515762329102</v>
      </c>
      <c r="BI733" s="3">
        <v>32.197238922119141</v>
      </c>
      <c r="BJ733" s="3">
        <v>32.759479522705078</v>
      </c>
      <c r="BK733" s="3">
        <v>34.049663543701172</v>
      </c>
      <c r="BL733" s="3">
        <v>33.404899597167969</v>
      </c>
      <c r="BM733" s="3">
        <v>34.022216796875</v>
      </c>
      <c r="BN733" s="3">
        <v>34.839385986328125</v>
      </c>
      <c r="BO733" s="3">
        <v>34.950141906738281</v>
      </c>
      <c r="BP733" s="3">
        <v>37.918960571289063</v>
      </c>
      <c r="BQ733" s="3">
        <v>41.309131622314453</v>
      </c>
      <c r="BR733" s="3">
        <v>72.082420349121094</v>
      </c>
      <c r="BS733" s="3">
        <v>65.056907653808594</v>
      </c>
      <c r="BT733" s="3">
        <v>40.629245758056641</v>
      </c>
      <c r="BU733" s="3">
        <v>58.341022491455078</v>
      </c>
      <c r="BV733" s="3">
        <v>52.628978729248047</v>
      </c>
      <c r="BW733" s="3">
        <v>41.617160797119141</v>
      </c>
      <c r="BX733" s="3">
        <v>38.170181274414063</v>
      </c>
      <c r="BY733" s="3">
        <v>34.020053863525391</v>
      </c>
      <c r="BZ733" s="3">
        <v>40.187202453613281</v>
      </c>
      <c r="CA733" s="3">
        <v>37.196529388427734</v>
      </c>
      <c r="CB733" s="3">
        <v>32.804039001464844</v>
      </c>
      <c r="CC733" s="3">
        <v>33.523452758789063</v>
      </c>
      <c r="CD733" s="3">
        <v>33.141765594482422</v>
      </c>
      <c r="CE733" s="3">
        <v>30.742120742797852</v>
      </c>
      <c r="CF733" s="3">
        <v>25.392080307006836</v>
      </c>
      <c r="CG733" s="3">
        <v>28.154825210571289</v>
      </c>
      <c r="CH733" s="3">
        <v>30.553607940673828</v>
      </c>
      <c r="CI733" s="3">
        <v>27.012897491455078</v>
      </c>
      <c r="CJ733" s="3">
        <v>21.542339324951172</v>
      </c>
      <c r="CK733" s="3">
        <v>25.433443069458008</v>
      </c>
      <c r="CL733" s="3">
        <v>25.909746170043945</v>
      </c>
      <c r="CM733" s="3">
        <v>27.258659362792969</v>
      </c>
      <c r="CN733" s="3">
        <v>27.018644332885742</v>
      </c>
      <c r="CO733" s="3">
        <v>28.891103744506836</v>
      </c>
      <c r="CP733" s="3">
        <v>30.069099426269531</v>
      </c>
      <c r="CQ733" s="3">
        <v>31.370534896850586</v>
      </c>
      <c r="CR733" s="3">
        <v>30.819194793701172</v>
      </c>
      <c r="CS733" s="3">
        <v>32.470195770263672</v>
      </c>
      <c r="CT733" s="3">
        <v>33.102298736572266</v>
      </c>
      <c r="CU733" s="3">
        <v>33.645092010498047</v>
      </c>
      <c r="CV733" s="3">
        <v>33.564640045166016</v>
      </c>
      <c r="CW733" s="3">
        <v>33.883079528808594</v>
      </c>
      <c r="CX733" s="3">
        <v>34.854885101318359</v>
      </c>
      <c r="CY733" s="3">
        <v>34.962120056152344</v>
      </c>
      <c r="CZ733" s="3">
        <v>37.666385650634766</v>
      </c>
      <c r="DA733" s="3">
        <v>41.323196411132812</v>
      </c>
      <c r="DB733" t="s">
        <v>2962</v>
      </c>
      <c r="DC733" t="s">
        <v>2962</v>
      </c>
    </row>
    <row r="734" spans="1:107" x14ac:dyDescent="0.25">
      <c r="A734" s="15" t="s">
        <v>926</v>
      </c>
      <c r="C734" s="16">
        <v>42166.374560185184</v>
      </c>
      <c r="D734" s="17">
        <v>42166.374560185184</v>
      </c>
      <c r="E734" s="3">
        <v>26.002126693725586</v>
      </c>
      <c r="F734" s="3">
        <v>54.415340423583984</v>
      </c>
      <c r="G734" s="3">
        <v>26.121360778808594</v>
      </c>
      <c r="H734" s="3">
        <v>63.866107940673828</v>
      </c>
      <c r="I734" s="3">
        <v>69.600006103515625</v>
      </c>
      <c r="J734" s="3">
        <v>64.198249816894531</v>
      </c>
      <c r="K734" s="3">
        <v>51.851310729980469</v>
      </c>
      <c r="L734" s="3">
        <v>43.653713226318359</v>
      </c>
      <c r="M734" s="3">
        <v>38.751926422119141</v>
      </c>
      <c r="N734" s="3">
        <v>34.458526611328125</v>
      </c>
      <c r="O734" s="3">
        <v>33.809276580810547</v>
      </c>
      <c r="P734" s="3">
        <v>31.003936767578125</v>
      </c>
      <c r="Q734" s="3">
        <v>32.413734436035156</v>
      </c>
      <c r="R734" s="3">
        <v>35.632488250732422</v>
      </c>
      <c r="S734" s="3">
        <v>37.34368896484375</v>
      </c>
      <c r="T734" s="3">
        <v>39.067363739013672</v>
      </c>
      <c r="U734" s="3">
        <v>43.571949005126953</v>
      </c>
      <c r="V734" s="3">
        <v>65.094146728515625</v>
      </c>
      <c r="W734" s="3">
        <v>51.755104064941406</v>
      </c>
      <c r="X734" s="3">
        <v>43.464366912841797</v>
      </c>
      <c r="Y734" s="3">
        <v>40.292484283447266</v>
      </c>
      <c r="Z734" s="3">
        <v>35.430202484130859</v>
      </c>
      <c r="AA734" s="3">
        <v>32.378498077392578</v>
      </c>
      <c r="AB734" s="3">
        <v>30.912504196166992</v>
      </c>
      <c r="AC734" s="3">
        <v>32.256130218505859</v>
      </c>
      <c r="AD734" s="3">
        <v>35.607181549072266</v>
      </c>
      <c r="AE734" s="3">
        <v>36.681941986083984</v>
      </c>
      <c r="AF734" s="3">
        <v>39.233921051025391</v>
      </c>
      <c r="AG734" s="3">
        <v>43.702114105224609</v>
      </c>
      <c r="AH734" s="3">
        <v>71.794021606445313</v>
      </c>
      <c r="AI734" s="3">
        <v>65.575729370117187</v>
      </c>
      <c r="AJ734" s="3">
        <v>57.00616455078125</v>
      </c>
      <c r="AK734" s="3">
        <v>57.880519866943359</v>
      </c>
      <c r="AL734" s="3">
        <v>54.111064910888672</v>
      </c>
      <c r="AM734" s="3">
        <v>44.604640960693359</v>
      </c>
      <c r="AN734" s="3">
        <v>38.637752532958984</v>
      </c>
      <c r="AO734" s="3">
        <v>38.800827026367188</v>
      </c>
      <c r="AP734" s="3">
        <v>40.782825469970703</v>
      </c>
      <c r="AQ734" s="3">
        <v>37.766586303710938</v>
      </c>
      <c r="AR734" s="3">
        <v>31.786745071411133</v>
      </c>
      <c r="AS734" s="3">
        <v>34.590629577636719</v>
      </c>
      <c r="AT734" s="3">
        <v>30.329967498779297</v>
      </c>
      <c r="AU734" s="3">
        <v>31.574562072753906</v>
      </c>
      <c r="AV734" s="3">
        <v>26.53584098815918</v>
      </c>
      <c r="AW734" s="3">
        <v>29.672269821166992</v>
      </c>
      <c r="AX734" s="3">
        <v>29.81639289855957</v>
      </c>
      <c r="AY734" s="3">
        <v>27.48729133605957</v>
      </c>
      <c r="AZ734" s="3">
        <v>23.86082649230957</v>
      </c>
      <c r="BA734" s="3">
        <v>27.029851913452148</v>
      </c>
      <c r="BB734" s="3">
        <v>26.978073120117187</v>
      </c>
      <c r="BC734" s="3">
        <v>28.21885871887207</v>
      </c>
      <c r="BD734" s="3">
        <v>27.208580017089844</v>
      </c>
      <c r="BE734" s="3">
        <v>28.920122146606445</v>
      </c>
      <c r="BF734" s="3">
        <v>30.125225067138672</v>
      </c>
      <c r="BG734" s="3">
        <v>31.239608764648437</v>
      </c>
      <c r="BH734" s="3">
        <v>31.205076217651367</v>
      </c>
      <c r="BI734" s="3">
        <v>31.674978256225586</v>
      </c>
      <c r="BJ734" s="3">
        <v>32.469612121582031</v>
      </c>
      <c r="BK734" s="3">
        <v>33.674705505371094</v>
      </c>
      <c r="BL734" s="3">
        <v>33.746109008789063</v>
      </c>
      <c r="BM734" s="3">
        <v>34.063087463378906</v>
      </c>
      <c r="BN734" s="3">
        <v>34.879974365234375</v>
      </c>
      <c r="BO734" s="3">
        <v>35.055919647216797</v>
      </c>
      <c r="BP734" s="3">
        <v>37.841968536376953</v>
      </c>
      <c r="BQ734" s="3">
        <v>41.458175659179688</v>
      </c>
      <c r="BR734" s="3">
        <v>72.160377502441406</v>
      </c>
      <c r="BS734" s="3">
        <v>66.012641906738281</v>
      </c>
      <c r="BT734" s="3">
        <v>58.849361419677734</v>
      </c>
      <c r="BU734" s="3">
        <v>58.194698333740234</v>
      </c>
      <c r="BV734" s="3">
        <v>55.713996887207031</v>
      </c>
      <c r="BW734" s="3">
        <v>43.792034149169922</v>
      </c>
      <c r="BX734" s="3">
        <v>40.468608856201172</v>
      </c>
      <c r="BY734" s="3">
        <v>36.323211669921875</v>
      </c>
      <c r="BZ734" s="3">
        <v>40.244113922119141</v>
      </c>
      <c r="CA734" s="3">
        <v>36.242942810058594</v>
      </c>
      <c r="CB734" s="3">
        <v>29.253156661987305</v>
      </c>
      <c r="CC734" s="3">
        <v>35.834739685058594</v>
      </c>
      <c r="CD734" s="3">
        <v>27.57928466796875</v>
      </c>
      <c r="CE734" s="3">
        <v>30.644096374511719</v>
      </c>
      <c r="CF734" s="3">
        <v>28.446283340454102</v>
      </c>
      <c r="CG734" s="3">
        <v>31.423910140991211</v>
      </c>
      <c r="CH734" s="3">
        <v>29.251680374145508</v>
      </c>
      <c r="CI734" s="3">
        <v>27.879997253417969</v>
      </c>
      <c r="CJ734" s="3">
        <v>24.086479187011719</v>
      </c>
      <c r="CK734" s="3">
        <v>27.945812225341797</v>
      </c>
      <c r="CL734" s="3">
        <v>27.301900863647461</v>
      </c>
      <c r="CM734" s="3">
        <v>28.327709197998047</v>
      </c>
      <c r="CN734" s="3">
        <v>27.105964660644531</v>
      </c>
      <c r="CO734" s="3">
        <v>28.898387908935547</v>
      </c>
      <c r="CP734" s="3">
        <v>30.436580657958984</v>
      </c>
      <c r="CQ734" s="3">
        <v>31.181438446044922</v>
      </c>
      <c r="CR734" s="3">
        <v>31.165298461914063</v>
      </c>
      <c r="CS734" s="3">
        <v>30.493232727050781</v>
      </c>
      <c r="CT734" s="3">
        <v>32.015613555908203</v>
      </c>
      <c r="CU734" s="3">
        <v>33.359222412109375</v>
      </c>
      <c r="CV734" s="3">
        <v>33.972408294677734</v>
      </c>
      <c r="CW734" s="3">
        <v>34.133071899414063</v>
      </c>
      <c r="CX734" s="3">
        <v>34.943893432617188</v>
      </c>
      <c r="CY734" s="3">
        <v>35.077419281005859</v>
      </c>
      <c r="CZ734" s="3">
        <v>37.958896636962891</v>
      </c>
      <c r="DA734" s="3">
        <v>41.642227172851563</v>
      </c>
      <c r="DB734" t="s">
        <v>2962</v>
      </c>
      <c r="DC734" t="s">
        <v>2962</v>
      </c>
    </row>
    <row r="735" spans="1:107" x14ac:dyDescent="0.25">
      <c r="A735" s="15" t="s">
        <v>927</v>
      </c>
      <c r="C735" s="16">
        <v>42166.374560185184</v>
      </c>
      <c r="D735" s="17">
        <v>42166.374560185184</v>
      </c>
      <c r="E735" s="3">
        <v>25.125959396362305</v>
      </c>
      <c r="F735" s="3">
        <v>54.415340423583984</v>
      </c>
      <c r="G735" s="3">
        <v>25.72831916809082</v>
      </c>
      <c r="H735" s="3">
        <v>63.687480926513672</v>
      </c>
      <c r="I735" s="3">
        <v>69.313552856445312</v>
      </c>
      <c r="J735" s="3">
        <v>66.744155883789063</v>
      </c>
      <c r="K735" s="3">
        <v>53.037208557128906</v>
      </c>
      <c r="L735" s="3">
        <v>44.841556549072266</v>
      </c>
      <c r="M735" s="3">
        <v>39.630226135253906</v>
      </c>
      <c r="N735" s="3">
        <v>35.082046508789063</v>
      </c>
      <c r="O735" s="3">
        <v>32.694122314453125</v>
      </c>
      <c r="P735" s="3">
        <v>31.689640045166016</v>
      </c>
      <c r="Q735" s="3">
        <v>32.717205047607422</v>
      </c>
      <c r="R735" s="3">
        <v>35.785270690917969</v>
      </c>
      <c r="S735" s="3">
        <v>37.460880279541016</v>
      </c>
      <c r="T735" s="3">
        <v>39.132064819335938</v>
      </c>
      <c r="U735" s="3">
        <v>43.643943786621094</v>
      </c>
      <c r="V735" s="3">
        <v>69.219833374023438</v>
      </c>
      <c r="W735" s="3">
        <v>53.417633056640625</v>
      </c>
      <c r="X735" s="3">
        <v>46.225894927978516</v>
      </c>
      <c r="Y735" s="3">
        <v>38.155643463134766</v>
      </c>
      <c r="Z735" s="3">
        <v>36.241020202636719</v>
      </c>
      <c r="AA735" s="3">
        <v>31.505178451538086</v>
      </c>
      <c r="AB735" s="3">
        <v>32.724819183349609</v>
      </c>
      <c r="AC735" s="3">
        <v>33.162754058837891</v>
      </c>
      <c r="AD735" s="3">
        <v>35.733226776123047</v>
      </c>
      <c r="AE735" s="3">
        <v>37.810848236083984</v>
      </c>
      <c r="AF735" s="3">
        <v>39.27508544921875</v>
      </c>
      <c r="AG735" s="3">
        <v>43.697975158691406</v>
      </c>
      <c r="AH735" s="3">
        <v>71.871482849121094</v>
      </c>
      <c r="AI735" s="3">
        <v>66.149269104003906</v>
      </c>
      <c r="AJ735" s="3">
        <v>59.705089569091797</v>
      </c>
      <c r="AK735" s="3">
        <v>57.0628662109375</v>
      </c>
      <c r="AL735" s="3">
        <v>56.45849609375</v>
      </c>
      <c r="AM735" s="3">
        <v>42.760547637939453</v>
      </c>
      <c r="AN735" s="3">
        <v>40.672084808349609</v>
      </c>
      <c r="AO735" s="3">
        <v>38.445762634277344</v>
      </c>
      <c r="AP735" s="3">
        <v>38.901077270507813</v>
      </c>
      <c r="AQ735" s="3">
        <v>36.316883087158203</v>
      </c>
      <c r="AR735" s="3">
        <v>31.710933685302734</v>
      </c>
      <c r="AS735" s="3">
        <v>34.803569793701172</v>
      </c>
      <c r="AT735" s="3">
        <v>29.148017883300781</v>
      </c>
      <c r="AU735" s="3">
        <v>30.198207855224609</v>
      </c>
      <c r="AV735" s="3">
        <v>29.948774337768555</v>
      </c>
      <c r="AW735" s="3">
        <v>29.01287841796875</v>
      </c>
      <c r="AX735" s="3">
        <v>28.832277297973633</v>
      </c>
      <c r="AY735" s="3">
        <v>27.511211395263672</v>
      </c>
      <c r="AZ735" s="3">
        <v>24.927242279052734</v>
      </c>
      <c r="BA735" s="3">
        <v>27.341707229614258</v>
      </c>
      <c r="BB735" s="3">
        <v>27.18585205078125</v>
      </c>
      <c r="BC735" s="3">
        <v>27.654415130615234</v>
      </c>
      <c r="BD735" s="3">
        <v>28.241142272949219</v>
      </c>
      <c r="BE735" s="3">
        <v>28.981599807739258</v>
      </c>
      <c r="BF735" s="3">
        <v>30.527776718139648</v>
      </c>
      <c r="BG735" s="3">
        <v>30.944019317626953</v>
      </c>
      <c r="BH735" s="3">
        <v>31.202219009399414</v>
      </c>
      <c r="BI735" s="3">
        <v>31.695198059082031</v>
      </c>
      <c r="BJ735" s="3">
        <v>32.245277404785156</v>
      </c>
      <c r="BK735" s="3">
        <v>33.819408416748047</v>
      </c>
      <c r="BL735" s="3">
        <v>33.766868591308594</v>
      </c>
      <c r="BM735" s="3">
        <v>34.092304229736328</v>
      </c>
      <c r="BN735" s="3">
        <v>34.851287841796875</v>
      </c>
      <c r="BO735" s="3">
        <v>35.073337554931641</v>
      </c>
      <c r="BP735" s="3">
        <v>37.960113525390625</v>
      </c>
      <c r="BQ735" s="3">
        <v>41.481067657470703</v>
      </c>
      <c r="BR735" s="3">
        <v>71.901382446289063</v>
      </c>
      <c r="BS735" s="3">
        <v>66.510055541992188</v>
      </c>
      <c r="BT735" s="3">
        <v>62.321426391601563</v>
      </c>
      <c r="BU735" s="3">
        <v>53.415317535400391</v>
      </c>
      <c r="BV735" s="3">
        <v>58.264095306396484</v>
      </c>
      <c r="BW735" s="3">
        <v>37.569473266601563</v>
      </c>
      <c r="BX735" s="3">
        <v>42.045383453369141</v>
      </c>
      <c r="BY735" s="3">
        <v>38.652202606201172</v>
      </c>
      <c r="BZ735" s="3">
        <v>31.86138916015625</v>
      </c>
      <c r="CA735" s="3">
        <v>33.524070739746094</v>
      </c>
      <c r="CB735" s="3">
        <v>34.595928192138672</v>
      </c>
      <c r="CC735" s="3">
        <v>33.816318511962891</v>
      </c>
      <c r="CD735" s="3">
        <v>26.905372619628906</v>
      </c>
      <c r="CE735" s="3">
        <v>27.305450439453125</v>
      </c>
      <c r="CF735" s="3">
        <v>31.352449417114258</v>
      </c>
      <c r="CG735" s="3">
        <v>26.738897323608398</v>
      </c>
      <c r="CH735" s="3">
        <v>26.647613525390625</v>
      </c>
      <c r="CI735" s="3">
        <v>27.300481796264648</v>
      </c>
      <c r="CJ735" s="3">
        <v>25.953771591186523</v>
      </c>
      <c r="CK735" s="3">
        <v>26.849582672119141</v>
      </c>
      <c r="CL735" s="3">
        <v>27.745061874389648</v>
      </c>
      <c r="CM735" s="3">
        <v>25.944135665893555</v>
      </c>
      <c r="CN735" s="3">
        <v>29.33978271484375</v>
      </c>
      <c r="CO735" s="3">
        <v>29.620128631591797</v>
      </c>
      <c r="CP735" s="3">
        <v>31.152986526489258</v>
      </c>
      <c r="CQ735" s="3">
        <v>30.323966979980469</v>
      </c>
      <c r="CR735" s="3">
        <v>31.614364624023438</v>
      </c>
      <c r="CS735" s="3">
        <v>32.247879028320312</v>
      </c>
      <c r="CT735" s="3">
        <v>32.032405853271484</v>
      </c>
      <c r="CU735" s="3">
        <v>34.041252136230469</v>
      </c>
      <c r="CV735" s="3">
        <v>33.736305236816406</v>
      </c>
      <c r="CW735" s="3">
        <v>34.284046173095703</v>
      </c>
      <c r="CX735" s="3">
        <v>34.974807739257813</v>
      </c>
      <c r="CY735" s="3">
        <v>35.12811279296875</v>
      </c>
      <c r="CZ735" s="3">
        <v>38.078819274902344</v>
      </c>
      <c r="DA735" s="3">
        <v>41.387096405029297</v>
      </c>
      <c r="DB735" t="s">
        <v>2962</v>
      </c>
      <c r="DC735" t="s">
        <v>2962</v>
      </c>
    </row>
    <row r="736" spans="1:107" x14ac:dyDescent="0.25">
      <c r="A736" s="15" t="s">
        <v>928</v>
      </c>
      <c r="C736" s="16">
        <v>42166.374560185184</v>
      </c>
      <c r="D736" s="17">
        <v>42166.374560185184</v>
      </c>
      <c r="E736" s="3">
        <v>24.560585021972656</v>
      </c>
      <c r="F736" s="3">
        <v>54.415340423583984</v>
      </c>
      <c r="G736" s="3">
        <v>25.221345901489258</v>
      </c>
      <c r="H736" s="3">
        <v>57.275325775146484</v>
      </c>
      <c r="I736" s="3">
        <v>65.66656494140625</v>
      </c>
      <c r="J736" s="3">
        <v>68.067886352539063</v>
      </c>
      <c r="K736" s="3">
        <v>51.437847137451172</v>
      </c>
      <c r="L736" s="3">
        <v>44.650463104248047</v>
      </c>
      <c r="M736" s="3">
        <v>38.961212158203125</v>
      </c>
      <c r="N736" s="3">
        <v>35.67041015625</v>
      </c>
      <c r="O736" s="3">
        <v>32.425266265869141</v>
      </c>
      <c r="P736" s="3">
        <v>31.729997634887695</v>
      </c>
      <c r="Q736" s="3">
        <v>32.942672729492188</v>
      </c>
      <c r="R736" s="3">
        <v>35.492458343505859</v>
      </c>
      <c r="S736" s="3">
        <v>37.749576568603516</v>
      </c>
      <c r="T736" s="3">
        <v>39.034500122070313</v>
      </c>
      <c r="U736" s="3">
        <v>43.690078735351563</v>
      </c>
      <c r="V736" s="3">
        <v>67.617324829101562</v>
      </c>
      <c r="W736" s="3">
        <v>45.905532836914063</v>
      </c>
      <c r="X736" s="3">
        <v>43.842075347900391</v>
      </c>
      <c r="Y736" s="3">
        <v>38.910552978515625</v>
      </c>
      <c r="Z736" s="3">
        <v>35.447334289550781</v>
      </c>
      <c r="AA736" s="3">
        <v>32.574699401855469</v>
      </c>
      <c r="AB736" s="3">
        <v>30.537513732910156</v>
      </c>
      <c r="AC736" s="3">
        <v>33.451114654541016</v>
      </c>
      <c r="AD736" s="3">
        <v>35.359062194824219</v>
      </c>
      <c r="AE736" s="3">
        <v>38.067535400390625</v>
      </c>
      <c r="AF736" s="3">
        <v>38.955429077148438</v>
      </c>
      <c r="AG736" s="3">
        <v>43.707351684570313</v>
      </c>
      <c r="AH736" s="3">
        <v>71.489013671875</v>
      </c>
      <c r="AI736" s="3">
        <v>66.212158203125</v>
      </c>
      <c r="AJ736" s="3">
        <v>62.040573120117188</v>
      </c>
      <c r="AK736" s="3">
        <v>55.295948028564453</v>
      </c>
      <c r="AL736" s="3">
        <v>57.89117431640625</v>
      </c>
      <c r="AM736" s="3">
        <v>40.585403442382813</v>
      </c>
      <c r="AN736" s="3">
        <v>40.574516296386719</v>
      </c>
      <c r="AO736" s="3">
        <v>38.664478302001953</v>
      </c>
      <c r="AP736" s="3">
        <v>37.426971435546875</v>
      </c>
      <c r="AQ736" s="3">
        <v>34.126396179199219</v>
      </c>
      <c r="AR736" s="3">
        <v>34.79412841796875</v>
      </c>
      <c r="AS736" s="3">
        <v>33.22186279296875</v>
      </c>
      <c r="AT736" s="3">
        <v>30.231609344482422</v>
      </c>
      <c r="AU736" s="3">
        <v>29.752353668212891</v>
      </c>
      <c r="AV736" s="3">
        <v>29.078060150146484</v>
      </c>
      <c r="AW736" s="3">
        <v>27.903482437133789</v>
      </c>
      <c r="AX736" s="3">
        <v>29.15821647644043</v>
      </c>
      <c r="AY736" s="3">
        <v>26.982818603515625</v>
      </c>
      <c r="AZ736" s="3">
        <v>26.30522346496582</v>
      </c>
      <c r="BA736" s="3">
        <v>27.082944869995117</v>
      </c>
      <c r="BB736" s="3">
        <v>27.429792404174805</v>
      </c>
      <c r="BC736" s="3">
        <v>27.327354431152344</v>
      </c>
      <c r="BD736" s="3">
        <v>28.518962860107422</v>
      </c>
      <c r="BE736" s="3">
        <v>28.903032302856445</v>
      </c>
      <c r="BF736" s="3">
        <v>29.954521179199219</v>
      </c>
      <c r="BG736" s="3">
        <v>30.993234634399414</v>
      </c>
      <c r="BH736" s="3">
        <v>31.562198638916016</v>
      </c>
      <c r="BI736" s="3">
        <v>32.174858093261719</v>
      </c>
      <c r="BJ736" s="3">
        <v>32.543643951416016</v>
      </c>
      <c r="BK736" s="3">
        <v>33.977649688720703</v>
      </c>
      <c r="BL736" s="3">
        <v>33.470207214355469</v>
      </c>
      <c r="BM736" s="3">
        <v>34.083072662353516</v>
      </c>
      <c r="BN736" s="3">
        <v>34.921268463134766</v>
      </c>
      <c r="BO736" s="3">
        <v>34.9635009765625</v>
      </c>
      <c r="BP736" s="3">
        <v>38.2333984375</v>
      </c>
      <c r="BQ736" s="3">
        <v>41.493618011474609</v>
      </c>
      <c r="BR736" s="3">
        <v>70.499809265136719</v>
      </c>
      <c r="BS736" s="3">
        <v>66.007026672363281</v>
      </c>
      <c r="BT736" s="3">
        <v>63.526100158691406</v>
      </c>
      <c r="BU736" s="3">
        <v>55.417797088623047</v>
      </c>
      <c r="BV736" s="3">
        <v>58.686447143554688</v>
      </c>
      <c r="BW736" s="3">
        <v>36.967620849609375</v>
      </c>
      <c r="BX736" s="3">
        <v>38.356727600097656</v>
      </c>
      <c r="BY736" s="3">
        <v>37.867984771728516</v>
      </c>
      <c r="BZ736" s="3">
        <v>37.449729919433594</v>
      </c>
      <c r="CA736" s="3">
        <v>31.273859024047852</v>
      </c>
      <c r="CB736" s="3">
        <v>35.213542938232422</v>
      </c>
      <c r="CC736" s="3">
        <v>29.595775604248047</v>
      </c>
      <c r="CD736" s="3">
        <v>31.513717651367188</v>
      </c>
      <c r="CE736" s="3">
        <v>31.769493103027344</v>
      </c>
      <c r="CF736" s="3">
        <v>28.109907150268555</v>
      </c>
      <c r="CG736" s="3">
        <v>26.014810562133789</v>
      </c>
      <c r="CH736" s="3">
        <v>30.423044204711914</v>
      </c>
      <c r="CI736" s="3">
        <v>28.086952209472656</v>
      </c>
      <c r="CJ736" s="3">
        <v>28.066911697387695</v>
      </c>
      <c r="CK736" s="3">
        <v>27.144161224365234</v>
      </c>
      <c r="CL736" s="3">
        <v>27.030166625976563</v>
      </c>
      <c r="CM736" s="3">
        <v>27.543468475341797</v>
      </c>
      <c r="CN736" s="3">
        <v>28.173826217651367</v>
      </c>
      <c r="CO736" s="3">
        <v>29.056848526000977</v>
      </c>
      <c r="CP736" s="3">
        <v>28.49669075012207</v>
      </c>
      <c r="CQ736" s="3">
        <v>31.932743072509766</v>
      </c>
      <c r="CR736" s="3">
        <v>31.79975700378418</v>
      </c>
      <c r="CS736" s="3">
        <v>32.475212097167969</v>
      </c>
      <c r="CT736" s="3">
        <v>32.939220428466797</v>
      </c>
      <c r="CU736" s="3">
        <v>34.309005737304688</v>
      </c>
      <c r="CV736" s="3">
        <v>33.058387756347656</v>
      </c>
      <c r="CW736" s="3">
        <v>33.959262847900391</v>
      </c>
      <c r="CX736" s="3">
        <v>35.023624420166016</v>
      </c>
      <c r="CY736" s="3">
        <v>34.849311828613281</v>
      </c>
      <c r="CZ736" s="3">
        <v>38.498287200927734</v>
      </c>
      <c r="DA736" s="3">
        <v>41.61297607421875</v>
      </c>
      <c r="DB736" t="s">
        <v>2962</v>
      </c>
      <c r="DC736" t="s">
        <v>2962</v>
      </c>
    </row>
    <row r="737" spans="1:107" x14ac:dyDescent="0.25">
      <c r="A737" s="15" t="s">
        <v>929</v>
      </c>
      <c r="C737" s="16">
        <v>42166.374560185184</v>
      </c>
      <c r="D737" s="17">
        <v>42166.374560185184</v>
      </c>
      <c r="E737" s="3">
        <v>24.606351852416992</v>
      </c>
      <c r="F737" s="3">
        <v>54.415340423583984</v>
      </c>
      <c r="G737" s="3">
        <v>24.683891296386719</v>
      </c>
      <c r="H737" s="3">
        <v>68.144691467285156</v>
      </c>
      <c r="I737" s="3">
        <v>75.801589965820313</v>
      </c>
      <c r="J737" s="3">
        <v>66.012046813964844</v>
      </c>
      <c r="K737" s="3">
        <v>49.074310302734375</v>
      </c>
      <c r="L737" s="3">
        <v>44.598220825195313</v>
      </c>
      <c r="M737" s="3">
        <v>38.392799377441406</v>
      </c>
      <c r="N737" s="3">
        <v>35.391029357910156</v>
      </c>
      <c r="O737" s="3">
        <v>32.224884033203125</v>
      </c>
      <c r="P737" s="3">
        <v>31.519567489624023</v>
      </c>
      <c r="Q737" s="3">
        <v>33.460674285888672</v>
      </c>
      <c r="R737" s="3">
        <v>35.344879150390625</v>
      </c>
      <c r="S737" s="3">
        <v>37.964653015136719</v>
      </c>
      <c r="T737" s="3">
        <v>39.040351867675781</v>
      </c>
      <c r="U737" s="3">
        <v>43.657581329345703</v>
      </c>
      <c r="V737" s="3">
        <v>59.641727447509766</v>
      </c>
      <c r="W737" s="3">
        <v>48.094146728515625</v>
      </c>
      <c r="X737" s="3">
        <v>45.351974487304688</v>
      </c>
      <c r="Y737" s="3">
        <v>37.345169067382813</v>
      </c>
      <c r="Z737" s="3">
        <v>34.221939086914062</v>
      </c>
      <c r="AA737" s="3">
        <v>31.564836502075195</v>
      </c>
      <c r="AB737" s="3">
        <v>32.125804901123047</v>
      </c>
      <c r="AC737" s="3">
        <v>33.414386749267578</v>
      </c>
      <c r="AD737" s="3">
        <v>34.917900085449219</v>
      </c>
      <c r="AE737" s="3">
        <v>38.213699340820312</v>
      </c>
      <c r="AF737" s="3">
        <v>38.899330139160156</v>
      </c>
      <c r="AG737" s="3">
        <v>43.588958740234375</v>
      </c>
      <c r="AH737" s="3">
        <v>70.308357238769531</v>
      </c>
      <c r="AI737" s="3">
        <v>64.867889404296875</v>
      </c>
      <c r="AJ737" s="3">
        <v>62.829387664794922</v>
      </c>
      <c r="AK737" s="3">
        <v>56.627506256103516</v>
      </c>
      <c r="AL737" s="3">
        <v>57.201671600341797</v>
      </c>
      <c r="AM737" s="3">
        <v>43.784572601318359</v>
      </c>
      <c r="AN737" s="3">
        <v>38.164680480957031</v>
      </c>
      <c r="AO737" s="3">
        <v>38.04132080078125</v>
      </c>
      <c r="AP737" s="3">
        <v>37.808990478515625</v>
      </c>
      <c r="AQ737" s="3">
        <v>35.928020477294922</v>
      </c>
      <c r="AR737" s="3">
        <v>36.442428588867188</v>
      </c>
      <c r="AS737" s="3">
        <v>32.455223083496094</v>
      </c>
      <c r="AT737" s="3">
        <v>29.417560577392578</v>
      </c>
      <c r="AU737" s="3">
        <v>30.910051345825195</v>
      </c>
      <c r="AV737" s="3">
        <v>28.85307502746582</v>
      </c>
      <c r="AW737" s="3">
        <v>27.995059967041016</v>
      </c>
      <c r="AX737" s="3">
        <v>28.719337463378906</v>
      </c>
      <c r="AY737" s="3">
        <v>27.539203643798828</v>
      </c>
      <c r="AZ737" s="3">
        <v>26.463264465332031</v>
      </c>
      <c r="BA737" s="3">
        <v>26.42889404296875</v>
      </c>
      <c r="BB737" s="3">
        <v>27.102954864501953</v>
      </c>
      <c r="BC737" s="3">
        <v>27.753440856933594</v>
      </c>
      <c r="BD737" s="3">
        <v>28.189903259277344</v>
      </c>
      <c r="BE737" s="3">
        <v>29.283529281616211</v>
      </c>
      <c r="BF737" s="3">
        <v>29.814418792724609</v>
      </c>
      <c r="BG737" s="3">
        <v>30.73615837097168</v>
      </c>
      <c r="BH737" s="3">
        <v>31.63946533203125</v>
      </c>
      <c r="BI737" s="3">
        <v>32.318717956542969</v>
      </c>
      <c r="BJ737" s="3">
        <v>33.0257568359375</v>
      </c>
      <c r="BK737" s="3">
        <v>33.817134857177734</v>
      </c>
      <c r="BL737" s="3">
        <v>33.558895111083984</v>
      </c>
      <c r="BM737" s="3">
        <v>34.216789245605469</v>
      </c>
      <c r="BN737" s="3">
        <v>34.790748596191406</v>
      </c>
      <c r="BO737" s="3">
        <v>34.798549652099609</v>
      </c>
      <c r="BP737" s="3">
        <v>38.218242645263672</v>
      </c>
      <c r="BQ737" s="3">
        <v>41.532257080078125</v>
      </c>
      <c r="BR737" s="3">
        <v>68.3480224609375</v>
      </c>
      <c r="BS737" s="3">
        <v>60.587467193603516</v>
      </c>
      <c r="BT737" s="3">
        <v>62.801582336425781</v>
      </c>
      <c r="BU737" s="3">
        <v>57.852890014648438</v>
      </c>
      <c r="BV737" s="3">
        <v>55.243721008300781</v>
      </c>
      <c r="BW737" s="3">
        <v>47.338703155517578</v>
      </c>
      <c r="BX737" s="3">
        <v>34.461696624755859</v>
      </c>
      <c r="BY737" s="3">
        <v>39.621532440185547</v>
      </c>
      <c r="BZ737" s="3">
        <v>37.75732421875</v>
      </c>
      <c r="CA737" s="3">
        <v>37.945098876953125</v>
      </c>
      <c r="CB737" s="3">
        <v>38.438571929931641</v>
      </c>
      <c r="CC737" s="3">
        <v>33.189399719238281</v>
      </c>
      <c r="CD737" s="3">
        <v>28.522954940795898</v>
      </c>
      <c r="CE737" s="3">
        <v>30.265771865844727</v>
      </c>
      <c r="CF737" s="3">
        <v>29.082996368408203</v>
      </c>
      <c r="CG737" s="3">
        <v>29.413675308227539</v>
      </c>
      <c r="CH737" s="3">
        <v>26.626008987426758</v>
      </c>
      <c r="CI737" s="3">
        <v>25.95355224609375</v>
      </c>
      <c r="CJ737" s="3">
        <v>25.596303939819336</v>
      </c>
      <c r="CK737" s="3">
        <v>24.942564010620117</v>
      </c>
      <c r="CL737" s="3">
        <v>27.258583068847656</v>
      </c>
      <c r="CM737" s="3">
        <v>28.480924606323242</v>
      </c>
      <c r="CN737" s="3">
        <v>28.509113311767578</v>
      </c>
      <c r="CO737" s="3">
        <v>28.774492263793945</v>
      </c>
      <c r="CP737" s="3">
        <v>29.900615692138672</v>
      </c>
      <c r="CQ737" s="3">
        <v>29.499845504760742</v>
      </c>
      <c r="CR737" s="3">
        <v>31.410432815551758</v>
      </c>
      <c r="CS737" s="3">
        <v>32.609188079833984</v>
      </c>
      <c r="CT737" s="3">
        <v>33.834568023681641</v>
      </c>
      <c r="CU737" s="3">
        <v>33.027511596679687</v>
      </c>
      <c r="CV737" s="3">
        <v>33.622329711914063</v>
      </c>
      <c r="CW737" s="3">
        <v>34.310859680175781</v>
      </c>
      <c r="CX737" s="3">
        <v>34.425380706787109</v>
      </c>
      <c r="CY737" s="3">
        <v>34.431640625</v>
      </c>
      <c r="CZ737" s="3">
        <v>38.129009246826172</v>
      </c>
      <c r="DA737" s="3">
        <v>41.482051849365234</v>
      </c>
      <c r="DB737" t="s">
        <v>2962</v>
      </c>
      <c r="DC737" t="s">
        <v>2962</v>
      </c>
    </row>
    <row r="738" spans="1:107" x14ac:dyDescent="0.25">
      <c r="A738" s="15" t="s">
        <v>930</v>
      </c>
      <c r="C738" s="16">
        <v>42166.374560185184</v>
      </c>
      <c r="D738" s="17">
        <v>42166.374560185184</v>
      </c>
      <c r="E738" s="3">
        <v>25.773857116699219</v>
      </c>
      <c r="F738" s="3">
        <v>54.415340423583984</v>
      </c>
      <c r="G738" s="3">
        <v>25.238313674926758</v>
      </c>
      <c r="H738" s="3">
        <v>74.629341125488281</v>
      </c>
      <c r="I738" s="3">
        <v>79.645965576171875</v>
      </c>
      <c r="J738" s="3">
        <v>65.208869934082031</v>
      </c>
      <c r="K738" s="3">
        <v>54.058120727539063</v>
      </c>
      <c r="L738" s="3">
        <v>45.386997222900391</v>
      </c>
      <c r="M738" s="3">
        <v>38.403984069824219</v>
      </c>
      <c r="N738" s="3">
        <v>35.213249206542969</v>
      </c>
      <c r="O738" s="3">
        <v>31.533102035522461</v>
      </c>
      <c r="P738" s="3">
        <v>31.265178680419922</v>
      </c>
      <c r="Q738" s="3">
        <v>33.577857971191406</v>
      </c>
      <c r="R738" s="3">
        <v>34.956443786621094</v>
      </c>
      <c r="S738" s="3">
        <v>37.874156951904297</v>
      </c>
      <c r="T738" s="3">
        <v>38.892333984375</v>
      </c>
      <c r="U738" s="3">
        <v>43.650470733642578</v>
      </c>
      <c r="V738" s="3">
        <v>67.146492004394531</v>
      </c>
      <c r="W738" s="3">
        <v>57.068645477294922</v>
      </c>
      <c r="X738" s="3">
        <v>44.752922058105469</v>
      </c>
      <c r="Y738" s="3">
        <v>39.655033111572266</v>
      </c>
      <c r="Z738" s="3">
        <v>35.901554107666016</v>
      </c>
      <c r="AA738" s="3">
        <v>31.095046997070313</v>
      </c>
      <c r="AB738" s="3">
        <v>30.646524429321289</v>
      </c>
      <c r="AC738" s="3">
        <v>34.519851684570313</v>
      </c>
      <c r="AD738" s="3">
        <v>34.723373413085938</v>
      </c>
      <c r="AE738" s="3">
        <v>37.572872161865234</v>
      </c>
      <c r="AF738" s="3">
        <v>38.794960021972656</v>
      </c>
      <c r="AG738" s="3">
        <v>43.608089447021484</v>
      </c>
      <c r="AH738" s="3">
        <v>69.071693420410156</v>
      </c>
      <c r="AI738" s="3">
        <v>61.866580963134766</v>
      </c>
      <c r="AJ738" s="3">
        <v>61.726276397705078</v>
      </c>
      <c r="AK738" s="3">
        <v>57.625133514404297</v>
      </c>
      <c r="AL738" s="3">
        <v>54.788799285888672</v>
      </c>
      <c r="AM738" s="3">
        <v>46.462234497070313</v>
      </c>
      <c r="AN738" s="3">
        <v>37.655414581298828</v>
      </c>
      <c r="AO738" s="3">
        <v>40.545906066894531</v>
      </c>
      <c r="AP738" s="3">
        <v>37.752559661865234</v>
      </c>
      <c r="AQ738" s="3">
        <v>35.02239990234375</v>
      </c>
      <c r="AR738" s="3">
        <v>36.555519104003906</v>
      </c>
      <c r="AS738" s="3">
        <v>33.024143218994141</v>
      </c>
      <c r="AT738" s="3">
        <v>28.669748306274414</v>
      </c>
      <c r="AU738" s="3">
        <v>30.707008361816406</v>
      </c>
      <c r="AV738" s="3">
        <v>27.698062896728516</v>
      </c>
      <c r="AW738" s="3">
        <v>28.471309661865234</v>
      </c>
      <c r="AX738" s="3">
        <v>27.341079711914063</v>
      </c>
      <c r="AY738" s="3">
        <v>26.448726654052734</v>
      </c>
      <c r="AZ738" s="3">
        <v>26.114168167114258</v>
      </c>
      <c r="BA738" s="3">
        <v>25.613962173461914</v>
      </c>
      <c r="BB738" s="3">
        <v>27.167163848876953</v>
      </c>
      <c r="BC738" s="3">
        <v>27.57861328125</v>
      </c>
      <c r="BD738" s="3">
        <v>27.970829010009766</v>
      </c>
      <c r="BE738" s="3">
        <v>29.11414909362793</v>
      </c>
      <c r="BF738" s="3">
        <v>29.405572891235352</v>
      </c>
      <c r="BG738" s="3">
        <v>30.395143508911133</v>
      </c>
      <c r="BH738" s="3">
        <v>31.150365829467773</v>
      </c>
      <c r="BI738" s="3">
        <v>32.111907958984375</v>
      </c>
      <c r="BJ738" s="3">
        <v>33.1776123046875</v>
      </c>
      <c r="BK738" s="3">
        <v>33.504169464111328</v>
      </c>
      <c r="BL738" s="3">
        <v>33.413021087646484</v>
      </c>
      <c r="BM738" s="3">
        <v>33.995075225830078</v>
      </c>
      <c r="BN738" s="3">
        <v>34.730842590332031</v>
      </c>
      <c r="BO738" s="3">
        <v>34.674541473388672</v>
      </c>
      <c r="BP738" s="3">
        <v>38.138401031494141</v>
      </c>
      <c r="BQ738" s="3">
        <v>41.553184509277344</v>
      </c>
      <c r="BR738" s="3">
        <v>66.82757568359375</v>
      </c>
      <c r="BS738" s="3">
        <v>48.70086669921875</v>
      </c>
      <c r="BT738" s="3">
        <v>59.040721893310547</v>
      </c>
      <c r="BU738" s="3">
        <v>58.282955169677734</v>
      </c>
      <c r="BV738" s="3">
        <v>38.715492248535156</v>
      </c>
      <c r="BW738" s="3">
        <v>47.620895385742188</v>
      </c>
      <c r="BX738" s="3">
        <v>37.997486114501953</v>
      </c>
      <c r="BY738" s="3">
        <v>41.324665069580078</v>
      </c>
      <c r="BZ738" s="3">
        <v>39.274143218994141</v>
      </c>
      <c r="CA738" s="3">
        <v>29.27983283996582</v>
      </c>
      <c r="CB738" s="3">
        <v>35.649909973144531</v>
      </c>
      <c r="CC738" s="3">
        <v>33.3759765625</v>
      </c>
      <c r="CD738" s="3">
        <v>26.501203536987305</v>
      </c>
      <c r="CE738" s="3">
        <v>30.661245346069336</v>
      </c>
      <c r="CF738" s="3">
        <v>22.362642288208008</v>
      </c>
      <c r="CG738" s="3">
        <v>27.465208053588867</v>
      </c>
      <c r="CH738" s="3">
        <v>23.938972473144531</v>
      </c>
      <c r="CI738" s="3">
        <v>25.668241500854492</v>
      </c>
      <c r="CJ738" s="3">
        <v>24.97474479675293</v>
      </c>
      <c r="CK738" s="3">
        <v>24.825820922851563</v>
      </c>
      <c r="CL738" s="3">
        <v>26.634550094604492</v>
      </c>
      <c r="CM738" s="3">
        <v>28.220781326293945</v>
      </c>
      <c r="CN738" s="3">
        <v>27.043552398681641</v>
      </c>
      <c r="CO738" s="3">
        <v>29.964685440063477</v>
      </c>
      <c r="CP738" s="3">
        <v>28.470613479614258</v>
      </c>
      <c r="CQ738" s="3">
        <v>30.043485641479492</v>
      </c>
      <c r="CR738" s="3">
        <v>30.772665023803711</v>
      </c>
      <c r="CS738" s="3">
        <v>31.772865295410156</v>
      </c>
      <c r="CT738" s="3">
        <v>32.953018188476563</v>
      </c>
      <c r="CU738" s="3">
        <v>33.506221771240234</v>
      </c>
      <c r="CV738" s="3">
        <v>33.314800262451172</v>
      </c>
      <c r="CW738" s="3">
        <v>33.943405151367188</v>
      </c>
      <c r="CX738" s="3">
        <v>34.72869873046875</v>
      </c>
      <c r="CY738" s="3">
        <v>34.798381805419922</v>
      </c>
      <c r="CZ738" s="3">
        <v>37.926971435546875</v>
      </c>
      <c r="DA738" s="3">
        <v>41.619300842285156</v>
      </c>
      <c r="DB738" t="s">
        <v>2962</v>
      </c>
      <c r="DC738" t="s">
        <v>2962</v>
      </c>
    </row>
    <row r="739" spans="1:107" x14ac:dyDescent="0.25">
      <c r="A739" s="15" t="s">
        <v>931</v>
      </c>
      <c r="C739" s="16">
        <v>42166.374560185184</v>
      </c>
      <c r="D739" s="17">
        <v>42166.374560185184</v>
      </c>
      <c r="E739" s="3">
        <v>26.123743057250977</v>
      </c>
      <c r="F739" s="3">
        <v>54.415340423583984</v>
      </c>
      <c r="G739" s="3">
        <v>25.730617523193359</v>
      </c>
      <c r="H739" s="3">
        <v>74.960060119628906</v>
      </c>
      <c r="I739" s="3">
        <v>79.84259033203125</v>
      </c>
      <c r="J739" s="3">
        <v>67.6934814453125</v>
      </c>
      <c r="K739" s="3">
        <v>54.359096527099609</v>
      </c>
      <c r="L739" s="3">
        <v>44.391456604003906</v>
      </c>
      <c r="M739" s="3">
        <v>40.362968444824219</v>
      </c>
      <c r="N739" s="3">
        <v>35.800189971923828</v>
      </c>
      <c r="O739" s="3">
        <v>31.951364517211914</v>
      </c>
      <c r="P739" s="3">
        <v>31.813989639282227</v>
      </c>
      <c r="Q739" s="3">
        <v>33.670089721679688</v>
      </c>
      <c r="R739" s="3">
        <v>35.021030426025391</v>
      </c>
      <c r="S739" s="3">
        <v>37.836349487304688</v>
      </c>
      <c r="T739" s="3">
        <v>38.902111053466797</v>
      </c>
      <c r="U739" s="3">
        <v>43.595848083496094</v>
      </c>
      <c r="V739" s="3">
        <v>69.067436218261719</v>
      </c>
      <c r="W739" s="3">
        <v>52.487064361572266</v>
      </c>
      <c r="X739" s="3">
        <v>42.48443603515625</v>
      </c>
      <c r="Y739" s="3">
        <v>41.254711151123047</v>
      </c>
      <c r="Z739" s="3">
        <v>36.147232055664062</v>
      </c>
      <c r="AA739" s="3">
        <v>32.600040435791016</v>
      </c>
      <c r="AB739" s="3">
        <v>32.317356109619141</v>
      </c>
      <c r="AC739" s="3">
        <v>32.865024566650391</v>
      </c>
      <c r="AD739" s="3">
        <v>34.974250793457031</v>
      </c>
      <c r="AE739" s="3">
        <v>37.929744720458984</v>
      </c>
      <c r="AF739" s="3">
        <v>38.905555725097656</v>
      </c>
      <c r="AG739" s="3">
        <v>43.549110412597656</v>
      </c>
      <c r="AH739" s="3">
        <v>67.02984619140625</v>
      </c>
      <c r="AI739" s="3">
        <v>59.581012725830078</v>
      </c>
      <c r="AJ739" s="3">
        <v>58.918346405029297</v>
      </c>
      <c r="AK739" s="3">
        <v>57.727863311767578</v>
      </c>
      <c r="AL739" s="3">
        <v>51.791618347167969</v>
      </c>
      <c r="AM739" s="3">
        <v>46.36138916015625</v>
      </c>
      <c r="AN739" s="3">
        <v>37.721755981445313</v>
      </c>
      <c r="AO739" s="3">
        <v>39.294166564941406</v>
      </c>
      <c r="AP739" s="3">
        <v>40.457721710205078</v>
      </c>
      <c r="AQ739" s="3">
        <v>32.257823944091797</v>
      </c>
      <c r="AR739" s="3">
        <v>35.194759368896484</v>
      </c>
      <c r="AS739" s="3">
        <v>32.864448547363281</v>
      </c>
      <c r="AT739" s="3">
        <v>29.069478988647461</v>
      </c>
      <c r="AU739" s="3">
        <v>30.299909591674805</v>
      </c>
      <c r="AV739" s="3">
        <v>25.386245727539062</v>
      </c>
      <c r="AW739" s="3">
        <v>28.130077362060547</v>
      </c>
      <c r="AX739" s="3">
        <v>27.412307739257813</v>
      </c>
      <c r="AY739" s="3">
        <v>25.662343978881836</v>
      </c>
      <c r="AZ739" s="3">
        <v>26.186248779296875</v>
      </c>
      <c r="BA739" s="3">
        <v>25.211143493652344</v>
      </c>
      <c r="BB739" s="3">
        <v>27.911228179931641</v>
      </c>
      <c r="BC739" s="3">
        <v>28.358915328979492</v>
      </c>
      <c r="BD739" s="3">
        <v>28.306364059448242</v>
      </c>
      <c r="BE739" s="3">
        <v>29.138921737670898</v>
      </c>
      <c r="BF739" s="3">
        <v>29.385213851928711</v>
      </c>
      <c r="BG739" s="3">
        <v>30.362339019775391</v>
      </c>
      <c r="BH739" s="3">
        <v>31.315055847167969</v>
      </c>
      <c r="BI739" s="3">
        <v>31.909156799316406</v>
      </c>
      <c r="BJ739" s="3">
        <v>33.712501525878906</v>
      </c>
      <c r="BK739" s="3">
        <v>33.285480499267578</v>
      </c>
      <c r="BL739" s="3">
        <v>33.32025146484375</v>
      </c>
      <c r="BM739" s="3">
        <v>34.052433013916016</v>
      </c>
      <c r="BN739" s="3">
        <v>34.940811157226563</v>
      </c>
      <c r="BO739" s="3">
        <v>34.863540649414063</v>
      </c>
      <c r="BP739" s="3">
        <v>37.979793548583984</v>
      </c>
      <c r="BQ739" s="3">
        <v>41.533206939697266</v>
      </c>
      <c r="BR739" s="3">
        <v>62.311286926269531</v>
      </c>
      <c r="BS739" s="3">
        <v>57.783851623535156</v>
      </c>
      <c r="BT739" s="3">
        <v>40.488090515136719</v>
      </c>
      <c r="BU739" s="3">
        <v>57.650444030761719</v>
      </c>
      <c r="BV739" s="3">
        <v>46.003734588623047</v>
      </c>
      <c r="BW739" s="3">
        <v>44.457271575927734</v>
      </c>
      <c r="BX739" s="3">
        <v>37.634841918945313</v>
      </c>
      <c r="BY739" s="3">
        <v>38.174976348876953</v>
      </c>
      <c r="BZ739" s="3">
        <v>41.655548095703125</v>
      </c>
      <c r="CA739" s="3">
        <v>24.576593399047852</v>
      </c>
      <c r="CB739" s="3">
        <v>32.926959991455078</v>
      </c>
      <c r="CC739" s="3">
        <v>31.848621368408203</v>
      </c>
      <c r="CD739" s="3">
        <v>31.605632781982422</v>
      </c>
      <c r="CE739" s="3">
        <v>29.971059799194336</v>
      </c>
      <c r="CF739" s="3">
        <v>20.423999786376953</v>
      </c>
      <c r="CG739" s="3">
        <v>27.635143280029297</v>
      </c>
      <c r="CH739" s="3">
        <v>28.31294059753418</v>
      </c>
      <c r="CI739" s="3">
        <v>23.615121841430664</v>
      </c>
      <c r="CJ739" s="3">
        <v>27.765628814697266</v>
      </c>
      <c r="CK739" s="3">
        <v>25.331233978271484</v>
      </c>
      <c r="CL739" s="3">
        <v>28.857208251953125</v>
      </c>
      <c r="CM739" s="3">
        <v>28.219833374023438</v>
      </c>
      <c r="CN739" s="3">
        <v>28.889884948730469</v>
      </c>
      <c r="CO739" s="3">
        <v>28.147022247314453</v>
      </c>
      <c r="CP739" s="3">
        <v>29.758216857910156</v>
      </c>
      <c r="CQ739" s="3">
        <v>30.742475509643555</v>
      </c>
      <c r="CR739" s="3">
        <v>31.413276672363281</v>
      </c>
      <c r="CS739" s="3">
        <v>31.541610717773438</v>
      </c>
      <c r="CT739" s="3">
        <v>34.821037292480469</v>
      </c>
      <c r="CU739" s="3">
        <v>32.882343292236328</v>
      </c>
      <c r="CV739" s="3">
        <v>33.194080352783203</v>
      </c>
      <c r="CW739" s="3">
        <v>34.202167510986328</v>
      </c>
      <c r="CX739" s="3">
        <v>35.135459899902344</v>
      </c>
      <c r="CY739" s="3">
        <v>34.989837646484375</v>
      </c>
      <c r="CZ739" s="3">
        <v>37.850601196289063</v>
      </c>
      <c r="DA739" s="3">
        <v>41.46844482421875</v>
      </c>
      <c r="DB739" t="s">
        <v>2962</v>
      </c>
      <c r="DC739" t="s">
        <v>2962</v>
      </c>
    </row>
    <row r="740" spans="1:107" x14ac:dyDescent="0.25">
      <c r="A740" s="15" t="s">
        <v>932</v>
      </c>
      <c r="C740" s="16">
        <v>42166.374560185184</v>
      </c>
      <c r="D740" s="17">
        <v>42166.374560185184</v>
      </c>
      <c r="E740" s="3">
        <v>25.576404571533203</v>
      </c>
      <c r="F740" s="3">
        <v>54.415340423583984</v>
      </c>
      <c r="G740" s="3">
        <v>25.545106887817383</v>
      </c>
      <c r="H740" s="3">
        <v>74.233444213867187</v>
      </c>
      <c r="I740" s="3">
        <v>77.591941833496094</v>
      </c>
      <c r="J740" s="3">
        <v>67.391212463378906</v>
      </c>
      <c r="K740" s="3">
        <v>53.053539276123047</v>
      </c>
      <c r="L740" s="3">
        <v>42.961875915527344</v>
      </c>
      <c r="M740" s="3">
        <v>39.051479339599609</v>
      </c>
      <c r="N740" s="3">
        <v>36.06494140625</v>
      </c>
      <c r="O740" s="3">
        <v>33.022640228271484</v>
      </c>
      <c r="P740" s="3">
        <v>31.727100372314453</v>
      </c>
      <c r="Q740" s="3">
        <v>33.396549224853516</v>
      </c>
      <c r="R740" s="3">
        <v>34.775611877441406</v>
      </c>
      <c r="S740" s="3">
        <v>37.930656433105469</v>
      </c>
      <c r="T740" s="3">
        <v>38.993419647216797</v>
      </c>
      <c r="U740" s="3">
        <v>43.54583740234375</v>
      </c>
      <c r="V740" s="3">
        <v>64.517509460449219</v>
      </c>
      <c r="W740" s="3">
        <v>52.590885162353516</v>
      </c>
      <c r="X740" s="3">
        <v>42.001613616943359</v>
      </c>
      <c r="Y740" s="3">
        <v>38.099624633789062</v>
      </c>
      <c r="Z740" s="3">
        <v>35.669155120849609</v>
      </c>
      <c r="AA740" s="3">
        <v>34.190017700195313</v>
      </c>
      <c r="AB740" s="3">
        <v>31.556253433227539</v>
      </c>
      <c r="AC740" s="3">
        <v>33.022296905517578</v>
      </c>
      <c r="AD740" s="3">
        <v>34.610504150390625</v>
      </c>
      <c r="AE740" s="3">
        <v>38.071193695068359</v>
      </c>
      <c r="AF740" s="3">
        <v>39.071002960205078</v>
      </c>
      <c r="AG740" s="3">
        <v>43.513080596923828</v>
      </c>
      <c r="AH740" s="3">
        <v>64.674697875976563</v>
      </c>
      <c r="AI740" s="3">
        <v>60.889606475830078</v>
      </c>
      <c r="AJ740" s="3">
        <v>57.756599426269531</v>
      </c>
      <c r="AK740" s="3">
        <v>58.359268188476562</v>
      </c>
      <c r="AL740" s="3">
        <v>49.474613189697266</v>
      </c>
      <c r="AM740" s="3">
        <v>43.542854309082031</v>
      </c>
      <c r="AN740" s="3">
        <v>38.017780303955078</v>
      </c>
      <c r="AO740" s="3">
        <v>41.18853759765625</v>
      </c>
      <c r="AP740" s="3">
        <v>38.944992065429688</v>
      </c>
      <c r="AQ740" s="3">
        <v>30.530179977416992</v>
      </c>
      <c r="AR740" s="3">
        <v>35.388374328613281</v>
      </c>
      <c r="AS740" s="3">
        <v>32.011722564697266</v>
      </c>
      <c r="AT740" s="3">
        <v>33.426918029785156</v>
      </c>
      <c r="AU740" s="3">
        <v>31.820159912109375</v>
      </c>
      <c r="AV740" s="3">
        <v>26.759384155273438</v>
      </c>
      <c r="AW740" s="3">
        <v>27.313638687133789</v>
      </c>
      <c r="AX740" s="3">
        <v>29.9542236328125</v>
      </c>
      <c r="AY740" s="3">
        <v>24.819911956787109</v>
      </c>
      <c r="AZ740" s="3">
        <v>26.929929733276367</v>
      </c>
      <c r="BA740" s="3">
        <v>25.68061637878418</v>
      </c>
      <c r="BB740" s="3">
        <v>27.758329391479492</v>
      </c>
      <c r="BC740" s="3">
        <v>27.571079254150391</v>
      </c>
      <c r="BD740" s="3">
        <v>28.949775695800781</v>
      </c>
      <c r="BE740" s="3">
        <v>28.712465286254883</v>
      </c>
      <c r="BF740" s="3">
        <v>28.89909553527832</v>
      </c>
      <c r="BG740" s="3">
        <v>30.466604232788086</v>
      </c>
      <c r="BH740" s="3">
        <v>31.550407409667969</v>
      </c>
      <c r="BI740" s="3">
        <v>31.915393829345703</v>
      </c>
      <c r="BJ740" s="3">
        <v>34.069053649902344</v>
      </c>
      <c r="BK740" s="3">
        <v>33.367774963378906</v>
      </c>
      <c r="BL740" s="3">
        <v>33.248439788818359</v>
      </c>
      <c r="BM740" s="3">
        <v>34.107223510742187</v>
      </c>
      <c r="BN740" s="3">
        <v>35.042449951171875</v>
      </c>
      <c r="BO740" s="3">
        <v>34.9019775390625</v>
      </c>
      <c r="BP740" s="3">
        <v>37.948719024658203</v>
      </c>
      <c r="BQ740" s="3">
        <v>41.453086853027344</v>
      </c>
      <c r="BR740" s="3">
        <v>60.0694580078125</v>
      </c>
      <c r="BS740" s="3">
        <v>62.747352600097656</v>
      </c>
      <c r="BT740" s="3">
        <v>58.254314422607422</v>
      </c>
      <c r="BU740" s="3">
        <v>59.32586669921875</v>
      </c>
      <c r="BV740" s="3">
        <v>44.199638366699219</v>
      </c>
      <c r="BW740" s="3">
        <v>37.270908355712891</v>
      </c>
      <c r="BX740" s="3">
        <v>37.968299865722656</v>
      </c>
      <c r="BY740" s="3">
        <v>42.901531219482422</v>
      </c>
      <c r="BZ740" s="3">
        <v>32.464996337890625</v>
      </c>
      <c r="CA740" s="3">
        <v>30.405887603759766</v>
      </c>
      <c r="CB740" s="3">
        <v>36.151462554931641</v>
      </c>
      <c r="CC740" s="3">
        <v>29.899559020996094</v>
      </c>
      <c r="CD740" s="3">
        <v>35.701831817626953</v>
      </c>
      <c r="CE740" s="3">
        <v>33.855125427246094</v>
      </c>
      <c r="CF740" s="3">
        <v>28.501384735107422</v>
      </c>
      <c r="CG740" s="3">
        <v>27.776138305664063</v>
      </c>
      <c r="CH740" s="3">
        <v>32.3924560546875</v>
      </c>
      <c r="CI740" s="3">
        <v>24.78558349609375</v>
      </c>
      <c r="CJ740" s="3">
        <v>26.881784439086914</v>
      </c>
      <c r="CK740" s="3">
        <v>25.615734100341797</v>
      </c>
      <c r="CL740" s="3">
        <v>27.184333801269531</v>
      </c>
      <c r="CM740" s="3">
        <v>26.724519729614258</v>
      </c>
      <c r="CN740" s="3">
        <v>29.47490119934082</v>
      </c>
      <c r="CO740" s="3">
        <v>28.063798904418945</v>
      </c>
      <c r="CP740" s="3">
        <v>28.05879020690918</v>
      </c>
      <c r="CQ740" s="3">
        <v>29.983329772949219</v>
      </c>
      <c r="CR740" s="3">
        <v>31.993230819702148</v>
      </c>
      <c r="CS740" s="3">
        <v>31.935159683227539</v>
      </c>
      <c r="CT740" s="3">
        <v>33.367584228515625</v>
      </c>
      <c r="CU740" s="3">
        <v>33.995807647705078</v>
      </c>
      <c r="CV740" s="3">
        <v>33.323204040527344</v>
      </c>
      <c r="CW740" s="3">
        <v>33.955108642578125</v>
      </c>
      <c r="CX740" s="3">
        <v>35.1719970703125</v>
      </c>
      <c r="CY740" s="3">
        <v>34.966217041015625</v>
      </c>
      <c r="CZ740" s="3">
        <v>37.868537902832031</v>
      </c>
      <c r="DA740" s="3">
        <v>41.449729919433594</v>
      </c>
      <c r="DB740" t="s">
        <v>2962</v>
      </c>
      <c r="DC740" t="s">
        <v>2962</v>
      </c>
    </row>
    <row r="741" spans="1:107" x14ac:dyDescent="0.25">
      <c r="A741" s="15" t="s">
        <v>933</v>
      </c>
      <c r="C741" s="16">
        <v>42166.374560185184</v>
      </c>
      <c r="D741" s="17">
        <v>42166.374560185184</v>
      </c>
      <c r="E741" s="3">
        <v>24.833990097045898</v>
      </c>
      <c r="F741" s="3">
        <v>54.415340423583984</v>
      </c>
      <c r="G741" s="3">
        <v>25.544290542602539</v>
      </c>
      <c r="H741" s="3">
        <v>71.505195617675781</v>
      </c>
      <c r="I741" s="3">
        <v>75.259490966796875</v>
      </c>
      <c r="J741" s="3">
        <v>64.592247009277344</v>
      </c>
      <c r="K741" s="3">
        <v>52.430862426757813</v>
      </c>
      <c r="L741" s="3">
        <v>44.302341461181641</v>
      </c>
      <c r="M741" s="3">
        <v>40.715728759765625</v>
      </c>
      <c r="N741" s="3">
        <v>35.215694427490234</v>
      </c>
      <c r="O741" s="3">
        <v>32.715099334716797</v>
      </c>
      <c r="P741" s="3">
        <v>31.767831802368164</v>
      </c>
      <c r="Q741" s="3">
        <v>32.700252532958984</v>
      </c>
      <c r="R741" s="3">
        <v>35.173503875732422</v>
      </c>
      <c r="S741" s="3">
        <v>38.040023803710937</v>
      </c>
      <c r="T741" s="3">
        <v>39.123973846435547</v>
      </c>
      <c r="U741" s="3">
        <v>43.595268249511719</v>
      </c>
      <c r="V741" s="3">
        <v>57.641571044921875</v>
      </c>
      <c r="W741" s="3">
        <v>51.744110107421875</v>
      </c>
      <c r="X741" s="3">
        <v>44.969692230224609</v>
      </c>
      <c r="Y741" s="3">
        <v>42.647819519042969</v>
      </c>
      <c r="Z741" s="3">
        <v>34.021507263183594</v>
      </c>
      <c r="AA741" s="3">
        <v>31.301248550415039</v>
      </c>
      <c r="AB741" s="3">
        <v>32.010955810546875</v>
      </c>
      <c r="AC741" s="3">
        <v>31.132417678833008</v>
      </c>
      <c r="AD741" s="3">
        <v>35.583808898925781</v>
      </c>
      <c r="AE741" s="3">
        <v>37.836170196533203</v>
      </c>
      <c r="AF741" s="3">
        <v>39.420814514160156</v>
      </c>
      <c r="AG741" s="3">
        <v>43.671890258789063</v>
      </c>
      <c r="AH741" s="3">
        <v>61.957088470458984</v>
      </c>
      <c r="AI741" s="3">
        <v>61.900825500488281</v>
      </c>
      <c r="AJ741" s="3">
        <v>59.409767150878906</v>
      </c>
      <c r="AK741" s="3">
        <v>58.273399353027344</v>
      </c>
      <c r="AL741" s="3">
        <v>46.919410705566406</v>
      </c>
      <c r="AM741" s="3">
        <v>43.0489501953125</v>
      </c>
      <c r="AN741" s="3">
        <v>36.921573638916016</v>
      </c>
      <c r="AO741" s="3">
        <v>40.977764129638672</v>
      </c>
      <c r="AP741" s="3">
        <v>36.399013519287109</v>
      </c>
      <c r="AQ741" s="3">
        <v>32.922138214111328</v>
      </c>
      <c r="AR741" s="3">
        <v>36.474960327148438</v>
      </c>
      <c r="AS741" s="3">
        <v>29.825738906860352</v>
      </c>
      <c r="AT741" s="3">
        <v>33.938205718994141</v>
      </c>
      <c r="AU741" s="3">
        <v>33.543590545654297</v>
      </c>
      <c r="AV741" s="3">
        <v>27.777997970581055</v>
      </c>
      <c r="AW741" s="3">
        <v>28.870277404785156</v>
      </c>
      <c r="AX741" s="3">
        <v>30.426584243774414</v>
      </c>
      <c r="AY741" s="3">
        <v>26.091590881347656</v>
      </c>
      <c r="AZ741" s="3">
        <v>26.398576736450195</v>
      </c>
      <c r="BA741" s="3">
        <v>25.832857131958008</v>
      </c>
      <c r="BB741" s="3">
        <v>26.778202056884766</v>
      </c>
      <c r="BC741" s="3">
        <v>26.718357086181641</v>
      </c>
      <c r="BD741" s="3">
        <v>29.023237228393555</v>
      </c>
      <c r="BE741" s="3">
        <v>28.013822555541992</v>
      </c>
      <c r="BF741" s="3">
        <v>29.154582977294922</v>
      </c>
      <c r="BG741" s="3">
        <v>30.539602279663086</v>
      </c>
      <c r="BH741" s="3">
        <v>31.870716094970703</v>
      </c>
      <c r="BI741" s="3">
        <v>32.059898376464844</v>
      </c>
      <c r="BJ741" s="3">
        <v>33.91119384765625</v>
      </c>
      <c r="BK741" s="3">
        <v>33.767444610595703</v>
      </c>
      <c r="BL741" s="3">
        <v>33.536403656005859</v>
      </c>
      <c r="BM741" s="3">
        <v>34.344619750976563</v>
      </c>
      <c r="BN741" s="3">
        <v>35.055088043212891</v>
      </c>
      <c r="BO741" s="3">
        <v>34.751697540283203</v>
      </c>
      <c r="BP741" s="3">
        <v>38.065837860107422</v>
      </c>
      <c r="BQ741" s="3">
        <v>41.584392547607422</v>
      </c>
      <c r="BR741" s="3">
        <v>53.869144439697266</v>
      </c>
      <c r="BS741" s="3">
        <v>62.371013641357422</v>
      </c>
      <c r="BT741" s="3">
        <v>61.334842681884766</v>
      </c>
      <c r="BU741" s="3">
        <v>57.364978790283203</v>
      </c>
      <c r="BV741" s="3">
        <v>41.81951904296875</v>
      </c>
      <c r="BW741" s="3">
        <v>43.339084625244141</v>
      </c>
      <c r="BX741" s="3">
        <v>36.072208404541016</v>
      </c>
      <c r="BY741" s="3">
        <v>39.487213134765625</v>
      </c>
      <c r="BZ741" s="3">
        <v>33.666210174560547</v>
      </c>
      <c r="CA741" s="3">
        <v>37.052642822265625</v>
      </c>
      <c r="CB741" s="3">
        <v>37.909629821777344</v>
      </c>
      <c r="CC741" s="3">
        <v>27.377923965454102</v>
      </c>
      <c r="CD741" s="3">
        <v>33.975307464599609</v>
      </c>
      <c r="CE741" s="3">
        <v>34.528030395507812</v>
      </c>
      <c r="CF741" s="3">
        <v>28.154006958007813</v>
      </c>
      <c r="CG741" s="3">
        <v>29.670009613037109</v>
      </c>
      <c r="CH741" s="3">
        <v>28.971723556518555</v>
      </c>
      <c r="CI741" s="3">
        <v>27.548471450805664</v>
      </c>
      <c r="CJ741" s="3">
        <v>25.451999664306641</v>
      </c>
      <c r="CK741" s="3">
        <v>26.215036392211914</v>
      </c>
      <c r="CL741" s="3">
        <v>25.31549072265625</v>
      </c>
      <c r="CM741" s="3">
        <v>25.079755783081055</v>
      </c>
      <c r="CN741" s="3">
        <v>28.802745819091797</v>
      </c>
      <c r="CO741" s="3">
        <v>27.345975875854492</v>
      </c>
      <c r="CP741" s="3">
        <v>30.147308349609375</v>
      </c>
      <c r="CQ741" s="3">
        <v>30.583225250244141</v>
      </c>
      <c r="CR741" s="3">
        <v>32.039066314697266</v>
      </c>
      <c r="CS741" s="3">
        <v>32.249622344970703</v>
      </c>
      <c r="CT741" s="3">
        <v>33.942897796630859</v>
      </c>
      <c r="CU741" s="3">
        <v>33.746662139892578</v>
      </c>
      <c r="CV741" s="3">
        <v>34.096237182617188</v>
      </c>
      <c r="CW741" s="3">
        <v>34.866230010986328</v>
      </c>
      <c r="CX741" s="3">
        <v>35.074626922607422</v>
      </c>
      <c r="CY741" s="3">
        <v>34.531734466552734</v>
      </c>
      <c r="CZ741" s="3">
        <v>38.250782012939453</v>
      </c>
      <c r="DA741" s="3">
        <v>41.792320251464844</v>
      </c>
      <c r="DB741" t="s">
        <v>2962</v>
      </c>
      <c r="DC741" t="s">
        <v>2962</v>
      </c>
    </row>
    <row r="742" spans="1:107" x14ac:dyDescent="0.25">
      <c r="A742" s="15" t="s">
        <v>934</v>
      </c>
      <c r="C742" s="16">
        <v>42166.374560185184</v>
      </c>
      <c r="D742" s="17">
        <v>42166.374560185184</v>
      </c>
      <c r="E742" s="3">
        <v>26.022537231445312</v>
      </c>
      <c r="F742" s="3">
        <v>54.415340423583984</v>
      </c>
      <c r="G742" s="3">
        <v>25.607318878173828</v>
      </c>
      <c r="H742" s="3">
        <v>65.219650268554688</v>
      </c>
      <c r="I742" s="3">
        <v>72.121818542480469</v>
      </c>
      <c r="J742" s="3">
        <v>61.901226043701172</v>
      </c>
      <c r="K742" s="3">
        <v>53.42913818359375</v>
      </c>
      <c r="L742" s="3">
        <v>44.594730377197266</v>
      </c>
      <c r="M742" s="3">
        <v>41.890274047851563</v>
      </c>
      <c r="N742" s="3">
        <v>34.774070739746094</v>
      </c>
      <c r="O742" s="3">
        <v>32.986507415771484</v>
      </c>
      <c r="P742" s="3">
        <v>32.082527160644531</v>
      </c>
      <c r="Q742" s="3">
        <v>32.368930816650391</v>
      </c>
      <c r="R742" s="3">
        <v>35.476657867431641</v>
      </c>
      <c r="S742" s="3">
        <v>37.915538787841797</v>
      </c>
      <c r="T742" s="3">
        <v>39.198879241943359</v>
      </c>
      <c r="U742" s="3">
        <v>43.585411071777344</v>
      </c>
      <c r="V742" s="3">
        <v>55.056362152099609</v>
      </c>
      <c r="W742" s="3">
        <v>53.566967010498047</v>
      </c>
      <c r="X742" s="3">
        <v>45.455554962158203</v>
      </c>
      <c r="Y742" s="3">
        <v>40.962570190429687</v>
      </c>
      <c r="Z742" s="3">
        <v>35.950839996337891</v>
      </c>
      <c r="AA742" s="3">
        <v>33.268936157226562</v>
      </c>
      <c r="AB742" s="3">
        <v>32.789878845214844</v>
      </c>
      <c r="AC742" s="3">
        <v>32.912109375</v>
      </c>
      <c r="AD742" s="3">
        <v>35.825618743896484</v>
      </c>
      <c r="AE742" s="3">
        <v>37.988243103027344</v>
      </c>
      <c r="AF742" s="3">
        <v>39.063270568847656</v>
      </c>
      <c r="AG742" s="3">
        <v>43.488521575927734</v>
      </c>
      <c r="AH742" s="3">
        <v>59.185791015625</v>
      </c>
      <c r="AI742" s="3">
        <v>61.3238525390625</v>
      </c>
      <c r="AJ742" s="3">
        <v>60.282642364501953</v>
      </c>
      <c r="AK742" s="3">
        <v>57.065319061279297</v>
      </c>
      <c r="AL742" s="3">
        <v>44.701725006103516</v>
      </c>
      <c r="AM742" s="3">
        <v>42.787036895751953</v>
      </c>
      <c r="AN742" s="3">
        <v>37.176738739013672</v>
      </c>
      <c r="AO742" s="3">
        <v>39.478622436523438</v>
      </c>
      <c r="AP742" s="3">
        <v>36.310535430908203</v>
      </c>
      <c r="AQ742" s="3">
        <v>36.666431427001953</v>
      </c>
      <c r="AR742" s="3">
        <v>35.418495178222656</v>
      </c>
      <c r="AS742" s="3">
        <v>32.6795654296875</v>
      </c>
      <c r="AT742" s="3">
        <v>32.329887390136719</v>
      </c>
      <c r="AU742" s="3">
        <v>32.693195343017578</v>
      </c>
      <c r="AV742" s="3">
        <v>27.079095840454102</v>
      </c>
      <c r="AW742" s="3">
        <v>28.41314697265625</v>
      </c>
      <c r="AX742" s="3">
        <v>29.083257675170898</v>
      </c>
      <c r="AY742" s="3">
        <v>27.259553909301758</v>
      </c>
      <c r="AZ742" s="3">
        <v>26.463912963867188</v>
      </c>
      <c r="BA742" s="3">
        <v>25.054132461547852</v>
      </c>
      <c r="BB742" s="3">
        <v>27.045017242431641</v>
      </c>
      <c r="BC742" s="3">
        <v>25.843006134033203</v>
      </c>
      <c r="BD742" s="3">
        <v>28.620733261108398</v>
      </c>
      <c r="BE742" s="3">
        <v>27.770586013793945</v>
      </c>
      <c r="BF742" s="3">
        <v>29.851842880249023</v>
      </c>
      <c r="BG742" s="3">
        <v>30.55461311340332</v>
      </c>
      <c r="BH742" s="3">
        <v>31.899822235107422</v>
      </c>
      <c r="BI742" s="3">
        <v>32.013137817382812</v>
      </c>
      <c r="BJ742" s="3">
        <v>33.215187072753906</v>
      </c>
      <c r="BK742" s="3">
        <v>34.084186553955078</v>
      </c>
      <c r="BL742" s="3">
        <v>33.747673034667969</v>
      </c>
      <c r="BM742" s="3">
        <v>34.427234649658203</v>
      </c>
      <c r="BN742" s="3">
        <v>35.070705413818359</v>
      </c>
      <c r="BO742" s="3">
        <v>34.776695251464844</v>
      </c>
      <c r="BP742" s="3">
        <v>38.112949371337891</v>
      </c>
      <c r="BQ742" s="3">
        <v>41.611137390136719</v>
      </c>
      <c r="BR742" s="3">
        <v>53.178977966308594</v>
      </c>
      <c r="BS742" s="3">
        <v>59.179935455322266</v>
      </c>
      <c r="BT742" s="3">
        <v>60.147018432617187</v>
      </c>
      <c r="BU742" s="3">
        <v>53.872314453125</v>
      </c>
      <c r="BV742" s="3">
        <v>40.678340911865234</v>
      </c>
      <c r="BW742" s="3">
        <v>42.211174011230469</v>
      </c>
      <c r="BX742" s="3">
        <v>36.584423065185547</v>
      </c>
      <c r="BY742" s="3">
        <v>36.079605102539062</v>
      </c>
      <c r="BZ742" s="3">
        <v>37.335117340087891</v>
      </c>
      <c r="CA742" s="3">
        <v>37.135608673095703</v>
      </c>
      <c r="CB742" s="3">
        <v>29.255867004394531</v>
      </c>
      <c r="CC742" s="3">
        <v>35.162322998046875</v>
      </c>
      <c r="CD742" s="3">
        <v>25.411169052124023</v>
      </c>
      <c r="CE742" s="3">
        <v>28.685211181640625</v>
      </c>
      <c r="CF742" s="3">
        <v>26.389089584350586</v>
      </c>
      <c r="CG742" s="3">
        <v>27.933038711547852</v>
      </c>
      <c r="CH742" s="3">
        <v>27.713130950927734</v>
      </c>
      <c r="CI742" s="3">
        <v>27.928062438964844</v>
      </c>
      <c r="CJ742" s="3">
        <v>26.998529434204102</v>
      </c>
      <c r="CK742" s="3">
        <v>23.926513671875</v>
      </c>
      <c r="CL742" s="3">
        <v>27.966537475585938</v>
      </c>
      <c r="CM742" s="3">
        <v>24.708730697631836</v>
      </c>
      <c r="CN742" s="3">
        <v>28.78071403503418</v>
      </c>
      <c r="CO742" s="3">
        <v>27.598461151123047</v>
      </c>
      <c r="CP742" s="3">
        <v>30.492572784423828</v>
      </c>
      <c r="CQ742" s="3">
        <v>30.856813430786133</v>
      </c>
      <c r="CR742" s="3">
        <v>31.566093444824219</v>
      </c>
      <c r="CS742" s="3">
        <v>31.957723617553711</v>
      </c>
      <c r="CT742" s="3">
        <v>32.234767913818359</v>
      </c>
      <c r="CU742" s="3">
        <v>34.758991241455078</v>
      </c>
      <c r="CV742" s="3">
        <v>33.664882659912109</v>
      </c>
      <c r="CW742" s="3">
        <v>34.199787139892578</v>
      </c>
      <c r="CX742" s="3">
        <v>34.962890625</v>
      </c>
      <c r="CY742" s="3">
        <v>34.755634307861328</v>
      </c>
      <c r="CZ742" s="3">
        <v>38.222545623779297</v>
      </c>
      <c r="DA742" s="3">
        <v>41.34521484375</v>
      </c>
      <c r="DB742" t="s">
        <v>2962</v>
      </c>
      <c r="DC742" t="s">
        <v>2962</v>
      </c>
    </row>
    <row r="743" spans="1:107" x14ac:dyDescent="0.25">
      <c r="A743" s="15" t="s">
        <v>935</v>
      </c>
      <c r="C743" s="16">
        <v>42166.374560185184</v>
      </c>
      <c r="D743" s="17">
        <v>42166.374560185184</v>
      </c>
      <c r="E743" s="3">
        <v>27.003711700439453</v>
      </c>
      <c r="F743" s="3">
        <v>54.415340423583984</v>
      </c>
      <c r="G743" s="3">
        <v>26.121437072753906</v>
      </c>
      <c r="H743" s="3">
        <v>66.764450073242188</v>
      </c>
      <c r="I743" s="3">
        <v>72.1732177734375</v>
      </c>
      <c r="J743" s="3">
        <v>59.190414428710938</v>
      </c>
      <c r="K743" s="3">
        <v>51.351253509521484</v>
      </c>
      <c r="L743" s="3">
        <v>43.688850402832031</v>
      </c>
      <c r="M743" s="3">
        <v>39.140789031982422</v>
      </c>
      <c r="N743" s="3">
        <v>35.565635681152344</v>
      </c>
      <c r="O743" s="3">
        <v>32.794502258300781</v>
      </c>
      <c r="P743" s="3">
        <v>32.062484741210937</v>
      </c>
      <c r="Q743" s="3">
        <v>33.074413299560547</v>
      </c>
      <c r="R743" s="3">
        <v>35.283103942871094</v>
      </c>
      <c r="S743" s="3">
        <v>37.849185943603516</v>
      </c>
      <c r="T743" s="3">
        <v>39.084922790527344</v>
      </c>
      <c r="U743" s="3">
        <v>43.539192199707031</v>
      </c>
      <c r="V743" s="3">
        <v>53.919864654541016</v>
      </c>
      <c r="W743" s="3">
        <v>45.486671447753906</v>
      </c>
      <c r="X743" s="3">
        <v>41.682765960693359</v>
      </c>
      <c r="Y743" s="3">
        <v>31.230207443237305</v>
      </c>
      <c r="Z743" s="3">
        <v>35.094371795654297</v>
      </c>
      <c r="AA743" s="3">
        <v>32.814865112304688</v>
      </c>
      <c r="AB743" s="3">
        <v>31.095245361328125</v>
      </c>
      <c r="AC743" s="3">
        <v>33.200443267822266</v>
      </c>
      <c r="AD743" s="3">
        <v>34.6690673828125</v>
      </c>
      <c r="AE743" s="3">
        <v>37.822971343994141</v>
      </c>
      <c r="AF743" s="3">
        <v>38.972293853759766</v>
      </c>
      <c r="AG743" s="3">
        <v>43.678096771240234</v>
      </c>
      <c r="AH743" s="3">
        <v>58.751514434814453</v>
      </c>
      <c r="AI743" s="3">
        <v>59.399024963378906</v>
      </c>
      <c r="AJ743" s="3">
        <v>59.234970092773438</v>
      </c>
      <c r="AK743" s="3">
        <v>54.542152404785156</v>
      </c>
      <c r="AL743" s="3">
        <v>42.560977935791016</v>
      </c>
      <c r="AM743" s="3">
        <v>42.224266052246094</v>
      </c>
      <c r="AN743" s="3">
        <v>38.331195831298828</v>
      </c>
      <c r="AO743" s="3">
        <v>38.638530731201172</v>
      </c>
      <c r="AP743" s="3">
        <v>36.184688568115234</v>
      </c>
      <c r="AQ743" s="3">
        <v>36.103775024414062</v>
      </c>
      <c r="AR743" s="3">
        <v>36.611431121826172</v>
      </c>
      <c r="AS743" s="3">
        <v>32.551528930664062</v>
      </c>
      <c r="AT743" s="3">
        <v>30.536066055297852</v>
      </c>
      <c r="AU743" s="3">
        <v>31.168718338012695</v>
      </c>
      <c r="AV743" s="3">
        <v>29.005636215209961</v>
      </c>
      <c r="AW743" s="3">
        <v>28.558420181274414</v>
      </c>
      <c r="AX743" s="3">
        <v>28.76249885559082</v>
      </c>
      <c r="AY743" s="3">
        <v>26.483968734741211</v>
      </c>
      <c r="AZ743" s="3">
        <v>26.130859375</v>
      </c>
      <c r="BA743" s="3">
        <v>26.425640106201172</v>
      </c>
      <c r="BB743" s="3">
        <v>28.057500839233398</v>
      </c>
      <c r="BC743" s="3">
        <v>26.780914306640625</v>
      </c>
      <c r="BD743" s="3">
        <v>28.495868682861328</v>
      </c>
      <c r="BE743" s="3">
        <v>28.019138336181641</v>
      </c>
      <c r="BF743" s="3">
        <v>29.521732330322266</v>
      </c>
      <c r="BG743" s="3">
        <v>30.755512237548828</v>
      </c>
      <c r="BH743" s="3">
        <v>31.516748428344727</v>
      </c>
      <c r="BI743" s="3">
        <v>31.939142227172852</v>
      </c>
      <c r="BJ743" s="3">
        <v>32.802482604980469</v>
      </c>
      <c r="BK743" s="3">
        <v>34.287418365478516</v>
      </c>
      <c r="BL743" s="3">
        <v>33.600078582763672</v>
      </c>
      <c r="BM743" s="3">
        <v>34.388267517089844</v>
      </c>
      <c r="BN743" s="3">
        <v>34.970802307128906</v>
      </c>
      <c r="BO743" s="3">
        <v>34.768264770507812</v>
      </c>
      <c r="BP743" s="3">
        <v>38.040168762207031</v>
      </c>
      <c r="BQ743" s="3">
        <v>41.498268127441406</v>
      </c>
      <c r="BR743" s="3">
        <v>60.250396728515625</v>
      </c>
      <c r="BS743" s="3">
        <v>56.377857208251953</v>
      </c>
      <c r="BT743" s="3">
        <v>56.427318572998047</v>
      </c>
      <c r="BU743" s="3">
        <v>48.892162322998047</v>
      </c>
      <c r="BV743" s="3">
        <v>38.6280517578125</v>
      </c>
      <c r="BW743" s="3">
        <v>41.337345123291016</v>
      </c>
      <c r="BX743" s="3">
        <v>40.948883056640625</v>
      </c>
      <c r="BY743" s="3">
        <v>39.549419403076172</v>
      </c>
      <c r="BZ743" s="3">
        <v>34.604808807373047</v>
      </c>
      <c r="CA743" s="3">
        <v>35.775360107421875</v>
      </c>
      <c r="CB743" s="3">
        <v>39.769672393798828</v>
      </c>
      <c r="CC743" s="3">
        <v>30.921810150146484</v>
      </c>
      <c r="CD743" s="3">
        <v>29.125865936279297</v>
      </c>
      <c r="CE743" s="3">
        <v>30.6611328125</v>
      </c>
      <c r="CF743" s="3">
        <v>31.951711654663086</v>
      </c>
      <c r="CG743" s="3">
        <v>28.924528121948242</v>
      </c>
      <c r="CH743" s="3">
        <v>27.951925277709961</v>
      </c>
      <c r="CI743" s="3">
        <v>25.217187881469727</v>
      </c>
      <c r="CJ743" s="3">
        <v>23.648632049560547</v>
      </c>
      <c r="CK743" s="3">
        <v>27.689477920532227</v>
      </c>
      <c r="CL743" s="3">
        <v>28.088932037353516</v>
      </c>
      <c r="CM743" s="3">
        <v>28.063619613647461</v>
      </c>
      <c r="CN743" s="3">
        <v>27.795110702514648</v>
      </c>
      <c r="CO743" s="3">
        <v>28.572750091552734</v>
      </c>
      <c r="CP743" s="3">
        <v>27.714210510253906</v>
      </c>
      <c r="CQ743" s="3">
        <v>30.422691345214844</v>
      </c>
      <c r="CR743" s="3">
        <v>31.481349945068359</v>
      </c>
      <c r="CS743" s="3">
        <v>31.483482360839844</v>
      </c>
      <c r="CT743" s="3">
        <v>32.08673095703125</v>
      </c>
      <c r="CU743" s="3">
        <v>34.230197906494141</v>
      </c>
      <c r="CV743" s="3">
        <v>33.211502075195313</v>
      </c>
      <c r="CW743" s="3">
        <v>34.340953826904297</v>
      </c>
      <c r="CX743" s="3">
        <v>35.034801483154297</v>
      </c>
      <c r="CY743" s="3">
        <v>35.052303314208984</v>
      </c>
      <c r="CZ743" s="3">
        <v>38.072807312011719</v>
      </c>
      <c r="DA743" s="3">
        <v>41.611576080322266</v>
      </c>
      <c r="DB743" t="s">
        <v>2962</v>
      </c>
      <c r="DC743" t="s">
        <v>2962</v>
      </c>
    </row>
    <row r="744" spans="1:107" x14ac:dyDescent="0.25">
      <c r="A744" s="15" t="s">
        <v>936</v>
      </c>
      <c r="C744" s="16">
        <v>42166.374571759261</v>
      </c>
      <c r="D744" s="17">
        <v>42166.374571759261</v>
      </c>
      <c r="E744" s="3">
        <v>25.567085266113281</v>
      </c>
      <c r="F744" s="3">
        <v>54.415340423583984</v>
      </c>
      <c r="G744" s="3">
        <v>26.225681304931641</v>
      </c>
      <c r="H744" s="3">
        <v>58.107131958007813</v>
      </c>
      <c r="I744" s="3">
        <v>64.639938354492188</v>
      </c>
      <c r="J744" s="3">
        <v>57.151359558105469</v>
      </c>
      <c r="K744" s="3">
        <v>48.856983184814453</v>
      </c>
      <c r="L744" s="3">
        <v>43.079010009765625</v>
      </c>
      <c r="M744" s="3">
        <v>37.055198669433594</v>
      </c>
      <c r="N744" s="3">
        <v>36.176887512207031</v>
      </c>
      <c r="O744" s="3">
        <v>33.280517578125</v>
      </c>
      <c r="P744" s="3">
        <v>31.677474975585938</v>
      </c>
      <c r="Q744" s="3">
        <v>32.6033935546875</v>
      </c>
      <c r="R744" s="3">
        <v>35.186771392822266</v>
      </c>
      <c r="S744" s="3">
        <v>37.798721313476563</v>
      </c>
      <c r="T744" s="3">
        <v>38.961429595947266</v>
      </c>
      <c r="U744" s="3">
        <v>43.635501861572266</v>
      </c>
      <c r="V744" s="3">
        <v>54.1580810546875</v>
      </c>
      <c r="W744" s="3">
        <v>44.895099639892578</v>
      </c>
      <c r="X744" s="3">
        <v>42.866012573242188</v>
      </c>
      <c r="Y744" s="3">
        <v>36.817138671875</v>
      </c>
      <c r="Z744" s="3">
        <v>37.240367889404297</v>
      </c>
      <c r="AA744" s="3">
        <v>34.457489013671875</v>
      </c>
      <c r="AB744" s="3">
        <v>31.293512344360352</v>
      </c>
      <c r="AC744" s="3">
        <v>32.734195709228516</v>
      </c>
      <c r="AD744" s="3">
        <v>35.475505828857422</v>
      </c>
      <c r="AE744" s="3">
        <v>37.669357299804688</v>
      </c>
      <c r="AF744" s="3">
        <v>38.906257629394531</v>
      </c>
      <c r="AG744" s="3">
        <v>43.590206146240234</v>
      </c>
      <c r="AH744" s="3">
        <v>61.683490753173828</v>
      </c>
      <c r="AI744" s="3">
        <v>58.0498046875</v>
      </c>
      <c r="AJ744" s="3">
        <v>57.069404602050781</v>
      </c>
      <c r="AK744" s="3">
        <v>52.046138763427734</v>
      </c>
      <c r="AL744" s="3">
        <v>39.865352630615234</v>
      </c>
      <c r="AM744" s="3">
        <v>43.973251342773438</v>
      </c>
      <c r="AN744" s="3">
        <v>39.982391357421875</v>
      </c>
      <c r="AO744" s="3">
        <v>40.399139404296875</v>
      </c>
      <c r="AP744" s="3">
        <v>36.128246307373047</v>
      </c>
      <c r="AQ744" s="3">
        <v>37.311977386474609</v>
      </c>
      <c r="AR744" s="3">
        <v>38.525478363037109</v>
      </c>
      <c r="AS744" s="3">
        <v>32.348445892333984</v>
      </c>
      <c r="AT744" s="3">
        <v>28.824977874755859</v>
      </c>
      <c r="AU744" s="3">
        <v>30.723041534423828</v>
      </c>
      <c r="AV744" s="3">
        <v>28.875345230102539</v>
      </c>
      <c r="AW744" s="3">
        <v>28.836383819580078</v>
      </c>
      <c r="AX744" s="3">
        <v>28.763557434082031</v>
      </c>
      <c r="AY744" s="3">
        <v>26.430444717407227</v>
      </c>
      <c r="AZ744" s="3">
        <v>25.810518264770508</v>
      </c>
      <c r="BA744" s="3">
        <v>26.432432174682617</v>
      </c>
      <c r="BB744" s="3">
        <v>27.203733444213867</v>
      </c>
      <c r="BC744" s="3">
        <v>26.600448608398438</v>
      </c>
      <c r="BD744" s="3">
        <v>28.221639633178711</v>
      </c>
      <c r="BE744" s="3">
        <v>28.077634811401367</v>
      </c>
      <c r="BF744" s="3">
        <v>29.393508911132813</v>
      </c>
      <c r="BG744" s="3">
        <v>30.29139518737793</v>
      </c>
      <c r="BH744" s="3">
        <v>31.519302368164063</v>
      </c>
      <c r="BI744" s="3">
        <v>31.994142532348633</v>
      </c>
      <c r="BJ744" s="3">
        <v>32.604038238525391</v>
      </c>
      <c r="BK744" s="3">
        <v>34.410713195800781</v>
      </c>
      <c r="BL744" s="3">
        <v>33.301353454589844</v>
      </c>
      <c r="BM744" s="3">
        <v>34.436855316162109</v>
      </c>
      <c r="BN744" s="3">
        <v>35.039363861083984</v>
      </c>
      <c r="BO744" s="3">
        <v>34.929027557373047</v>
      </c>
      <c r="BP744" s="3">
        <v>38.002845764160156</v>
      </c>
      <c r="BQ744" s="3">
        <v>41.588695526123047</v>
      </c>
      <c r="BR744" s="3">
        <v>63.894889831542969</v>
      </c>
      <c r="BS744" s="3">
        <v>57.594398498535156</v>
      </c>
      <c r="BT744" s="3">
        <v>54.789936065673828</v>
      </c>
      <c r="BU744" s="3">
        <v>46.566001892089844</v>
      </c>
      <c r="BV744" s="3">
        <v>28.335073471069336</v>
      </c>
      <c r="BW744" s="3">
        <v>46.598297119140625</v>
      </c>
      <c r="BX744" s="3">
        <v>40.050163269042969</v>
      </c>
      <c r="BY744" s="3">
        <v>41.653858184814453</v>
      </c>
      <c r="BZ744" s="3">
        <v>36.0545654296875</v>
      </c>
      <c r="CA744" s="3">
        <v>39.966709136962891</v>
      </c>
      <c r="CB744" s="3">
        <v>38.020305633544922</v>
      </c>
      <c r="CC744" s="3">
        <v>31.520877838134766</v>
      </c>
      <c r="CD744" s="3">
        <v>24.869083404541016</v>
      </c>
      <c r="CE744" s="3">
        <v>29.720901489257813</v>
      </c>
      <c r="CF744" s="3">
        <v>23.093442916870117</v>
      </c>
      <c r="CG744" s="3">
        <v>29.105236053466797</v>
      </c>
      <c r="CH744" s="3">
        <v>29.864547729492188</v>
      </c>
      <c r="CI744" s="3">
        <v>27.05622673034668</v>
      </c>
      <c r="CJ744" s="3">
        <v>25.980524063110352</v>
      </c>
      <c r="CK744" s="3">
        <v>26.456333160400391</v>
      </c>
      <c r="CL744" s="3">
        <v>26.968433380126953</v>
      </c>
      <c r="CM744" s="3">
        <v>25.85755729675293</v>
      </c>
      <c r="CN744" s="3">
        <v>28.207784652709961</v>
      </c>
      <c r="CO744" s="3">
        <v>28.457462310791016</v>
      </c>
      <c r="CP744" s="3">
        <v>30.148815155029297</v>
      </c>
      <c r="CQ744" s="3">
        <v>29.832927703857422</v>
      </c>
      <c r="CR744" s="3">
        <v>31.621721267700195</v>
      </c>
      <c r="CS744" s="3">
        <v>32.274520874023438</v>
      </c>
      <c r="CT744" s="3">
        <v>32.955799102783203</v>
      </c>
      <c r="CU744" s="3">
        <v>34.258522033691406</v>
      </c>
      <c r="CV744" s="3">
        <v>32.942909240722656</v>
      </c>
      <c r="CW744" s="3">
        <v>34.650436401367188</v>
      </c>
      <c r="CX744" s="3">
        <v>35.107303619384766</v>
      </c>
      <c r="CY744" s="3">
        <v>34.817401885986328</v>
      </c>
      <c r="CZ744" s="3">
        <v>37.771095275878906</v>
      </c>
      <c r="DA744" s="3">
        <v>41.602695465087891</v>
      </c>
      <c r="DB744" t="s">
        <v>2962</v>
      </c>
      <c r="DC744" t="s">
        <v>2962</v>
      </c>
    </row>
    <row r="745" spans="1:107" x14ac:dyDescent="0.25">
      <c r="A745" s="15" t="s">
        <v>937</v>
      </c>
      <c r="C745" s="16">
        <v>42166.374571759261</v>
      </c>
      <c r="D745" s="17">
        <v>42166.374571759261</v>
      </c>
      <c r="E745" s="3">
        <v>25.877252578735352</v>
      </c>
      <c r="F745" s="3">
        <v>54.415340423583984</v>
      </c>
      <c r="G745" s="3">
        <v>25.985280990600586</v>
      </c>
      <c r="H745" s="3">
        <v>57.557510375976562</v>
      </c>
      <c r="I745" s="3">
        <v>65.183517456054688</v>
      </c>
      <c r="J745" s="3">
        <v>56.684173583984375</v>
      </c>
      <c r="K745" s="3">
        <v>50.505893707275391</v>
      </c>
      <c r="L745" s="3">
        <v>42.568595886230469</v>
      </c>
      <c r="M745" s="3">
        <v>40.055973052978516</v>
      </c>
      <c r="N745" s="3">
        <v>36.880428314208984</v>
      </c>
      <c r="O745" s="3">
        <v>33.4891357421875</v>
      </c>
      <c r="P745" s="3">
        <v>30.79142951965332</v>
      </c>
      <c r="Q745" s="3">
        <v>32.826038360595703</v>
      </c>
      <c r="R745" s="3">
        <v>35.415641784667969</v>
      </c>
      <c r="S745" s="3">
        <v>37.773872375488281</v>
      </c>
      <c r="T745" s="3">
        <v>38.983745574951172</v>
      </c>
      <c r="U745" s="3">
        <v>43.514686584472656</v>
      </c>
      <c r="V745" s="3">
        <v>57.033462524414062</v>
      </c>
      <c r="W745" s="3">
        <v>53.144840240478516</v>
      </c>
      <c r="X745" s="3">
        <v>42.469135284423828</v>
      </c>
      <c r="Y745" s="3">
        <v>41.950687408447266</v>
      </c>
      <c r="Z745" s="3">
        <v>37.861831665039062</v>
      </c>
      <c r="AA745" s="3">
        <v>32.296977996826172</v>
      </c>
      <c r="AB745" s="3">
        <v>29.289884567260742</v>
      </c>
      <c r="AC745" s="3">
        <v>32.935367584228516</v>
      </c>
      <c r="AD745" s="3">
        <v>35.763687133789063</v>
      </c>
      <c r="AE745" s="3">
        <v>37.793613433837891</v>
      </c>
      <c r="AF745" s="3">
        <v>38.954410552978516</v>
      </c>
      <c r="AG745" s="3">
        <v>43.41009521484375</v>
      </c>
      <c r="AH745" s="3">
        <v>63.379077911376953</v>
      </c>
      <c r="AI745" s="3">
        <v>59.235607147216797</v>
      </c>
      <c r="AJ745" s="3">
        <v>57.350948333740234</v>
      </c>
      <c r="AK745" s="3">
        <v>49.22509765625</v>
      </c>
      <c r="AL745" s="3">
        <v>40.83740234375</v>
      </c>
      <c r="AM745" s="3">
        <v>47.220710754394531</v>
      </c>
      <c r="AN745" s="3">
        <v>38.744815826416016</v>
      </c>
      <c r="AO745" s="3">
        <v>40.146579742431641</v>
      </c>
      <c r="AP745" s="3">
        <v>34.489952087402344</v>
      </c>
      <c r="AQ745" s="3">
        <v>37.781303405761719</v>
      </c>
      <c r="AR745" s="3">
        <v>36.566032409667969</v>
      </c>
      <c r="AS745" s="3">
        <v>30.942527770996094</v>
      </c>
      <c r="AT745" s="3">
        <v>31.360769271850586</v>
      </c>
      <c r="AU745" s="3">
        <v>33.076705932617188</v>
      </c>
      <c r="AV745" s="3">
        <v>27.992986679077148</v>
      </c>
      <c r="AW745" s="3">
        <v>29.312789916992188</v>
      </c>
      <c r="AX745" s="3">
        <v>30.453298568725586</v>
      </c>
      <c r="AY745" s="3">
        <v>26.124261856079102</v>
      </c>
      <c r="AZ745" s="3">
        <v>25.092189788818359</v>
      </c>
      <c r="BA745" s="3">
        <v>26.318498611450195</v>
      </c>
      <c r="BB745" s="3">
        <v>27.053009033203125</v>
      </c>
      <c r="BC745" s="3">
        <v>26.748462677001953</v>
      </c>
      <c r="BD745" s="3">
        <v>28.423709869384766</v>
      </c>
      <c r="BE745" s="3">
        <v>28.441734313964844</v>
      </c>
      <c r="BF745" s="3">
        <v>29.513065338134766</v>
      </c>
      <c r="BG745" s="3">
        <v>30.707305908203125</v>
      </c>
      <c r="BH745" s="3">
        <v>31.645254135131836</v>
      </c>
      <c r="BI745" s="3">
        <v>31.794021606445313</v>
      </c>
      <c r="BJ745" s="3">
        <v>32.729694366455078</v>
      </c>
      <c r="BK745" s="3">
        <v>34.0928955078125</v>
      </c>
      <c r="BL745" s="3">
        <v>33.408271789550781</v>
      </c>
      <c r="BM745" s="3">
        <v>34.365699768066406</v>
      </c>
      <c r="BN745" s="3">
        <v>34.920658111572266</v>
      </c>
      <c r="BO745" s="3">
        <v>34.778720855712891</v>
      </c>
      <c r="BP745" s="3">
        <v>37.953842163085938</v>
      </c>
      <c r="BQ745" s="3">
        <v>41.429061889648438</v>
      </c>
      <c r="BR745" s="3">
        <v>64.955665588378906</v>
      </c>
      <c r="BS745" s="3">
        <v>60.433425903320313</v>
      </c>
      <c r="BT745" s="3">
        <v>58.426666259765625</v>
      </c>
      <c r="BU745" s="3">
        <v>41.678230285644531</v>
      </c>
      <c r="BV745" s="3">
        <v>43.251548767089844</v>
      </c>
      <c r="BW745" s="3">
        <v>50.031833648681641</v>
      </c>
      <c r="BX745" s="3">
        <v>35.816341400146484</v>
      </c>
      <c r="BY745" s="3">
        <v>38.753700256347656</v>
      </c>
      <c r="BZ745" s="3">
        <v>30.461685180664063</v>
      </c>
      <c r="CA745" s="3">
        <v>33.827857971191406</v>
      </c>
      <c r="CB745" s="3">
        <v>31.480663299560547</v>
      </c>
      <c r="CC745" s="3">
        <v>30.843740463256836</v>
      </c>
      <c r="CD745" s="3">
        <v>33.712306976318359</v>
      </c>
      <c r="CE745" s="3">
        <v>36.002201080322266</v>
      </c>
      <c r="CF745" s="3">
        <v>28.13972282409668</v>
      </c>
      <c r="CG745" s="3">
        <v>30.501382827758789</v>
      </c>
      <c r="CH745" s="3">
        <v>32.097389221191406</v>
      </c>
      <c r="CI745" s="3">
        <v>25.07054328918457</v>
      </c>
      <c r="CJ745" s="3">
        <v>24.901140213012695</v>
      </c>
      <c r="CK745" s="3">
        <v>25.728422164916992</v>
      </c>
      <c r="CL745" s="3">
        <v>26.450668334960938</v>
      </c>
      <c r="CM745" s="3">
        <v>26.440464019775391</v>
      </c>
      <c r="CN745" s="3">
        <v>28.43330192565918</v>
      </c>
      <c r="CO745" s="3">
        <v>28.31525993347168</v>
      </c>
      <c r="CP745" s="3">
        <v>28.9539794921875</v>
      </c>
      <c r="CQ745" s="3">
        <v>31.286359786987305</v>
      </c>
      <c r="CR745" s="3">
        <v>31.929861068725586</v>
      </c>
      <c r="CS745" s="3">
        <v>31.283946990966797</v>
      </c>
      <c r="CT745" s="3">
        <v>32.736953735351563</v>
      </c>
      <c r="CU745" s="3">
        <v>33.956752777099609</v>
      </c>
      <c r="CV745" s="3">
        <v>33.705562591552734</v>
      </c>
      <c r="CW745" s="3">
        <v>34.258136749267578</v>
      </c>
      <c r="CX745" s="3">
        <v>34.575496673583984</v>
      </c>
      <c r="CY745" s="3">
        <v>34.707954406738281</v>
      </c>
      <c r="CZ745" s="3">
        <v>38.055500030517578</v>
      </c>
      <c r="DA745" s="3">
        <v>41.098300933837891</v>
      </c>
      <c r="DB745" t="s">
        <v>2962</v>
      </c>
      <c r="DC745" t="s">
        <v>2962</v>
      </c>
    </row>
    <row r="746" spans="1:107" x14ac:dyDescent="0.25">
      <c r="A746" s="15" t="s">
        <v>938</v>
      </c>
      <c r="C746" s="16">
        <v>42166.374571759261</v>
      </c>
      <c r="D746" s="17">
        <v>42166.374571759261</v>
      </c>
      <c r="E746" s="3">
        <v>26.396533966064453</v>
      </c>
      <c r="F746" s="3">
        <v>54.415340423583984</v>
      </c>
      <c r="G746" s="3">
        <v>25.888019561767578</v>
      </c>
      <c r="H746" s="3">
        <v>50.742164611816406</v>
      </c>
      <c r="I746" s="3">
        <v>62.8790283203125</v>
      </c>
      <c r="J746" s="3">
        <v>58.446735382080078</v>
      </c>
      <c r="K746" s="3">
        <v>51.836719512939453</v>
      </c>
      <c r="L746" s="3">
        <v>45.569984436035156</v>
      </c>
      <c r="M746" s="3">
        <v>41.241420745849609</v>
      </c>
      <c r="N746" s="3">
        <v>36.511802673339844</v>
      </c>
      <c r="O746" s="3">
        <v>34.335659027099609</v>
      </c>
      <c r="P746" s="3">
        <v>31.308391571044922</v>
      </c>
      <c r="Q746" s="3">
        <v>33.269142150878906</v>
      </c>
      <c r="R746" s="3">
        <v>35.270530700683594</v>
      </c>
      <c r="S746" s="3">
        <v>37.841823577880859</v>
      </c>
      <c r="T746" s="3">
        <v>38.994926452636719</v>
      </c>
      <c r="U746" s="3">
        <v>43.536983489990234</v>
      </c>
      <c r="V746" s="3">
        <v>60.799289703369141</v>
      </c>
      <c r="W746" s="3">
        <v>51.531417846679687</v>
      </c>
      <c r="X746" s="3">
        <v>47.033226013183594</v>
      </c>
      <c r="Y746" s="3">
        <v>42.140640258789063</v>
      </c>
      <c r="Z746" s="3">
        <v>34.049018859863281</v>
      </c>
      <c r="AA746" s="3">
        <v>35.531787872314453</v>
      </c>
      <c r="AB746" s="3">
        <v>32.623146057128906</v>
      </c>
      <c r="AC746" s="3">
        <v>33.797508239746094</v>
      </c>
      <c r="AD746" s="3">
        <v>35.025672912597656</v>
      </c>
      <c r="AE746" s="3">
        <v>37.822792053222656</v>
      </c>
      <c r="AF746" s="3">
        <v>39.031837463378906</v>
      </c>
      <c r="AG746" s="3">
        <v>43.599708557128906</v>
      </c>
      <c r="AH746" s="3">
        <v>64.865486145019531</v>
      </c>
      <c r="AI746" s="3">
        <v>60.330554962158203</v>
      </c>
      <c r="AJ746" s="3">
        <v>58.867877960205078</v>
      </c>
      <c r="AK746" s="3">
        <v>46.781734466552734</v>
      </c>
      <c r="AL746" s="3">
        <v>43.328895568847656</v>
      </c>
      <c r="AM746" s="3">
        <v>49.435218811035156</v>
      </c>
      <c r="AN746" s="3">
        <v>37.150253295898437</v>
      </c>
      <c r="AO746" s="3">
        <v>38.674812316894531</v>
      </c>
      <c r="AP746" s="3">
        <v>34.457046508789063</v>
      </c>
      <c r="AQ746" s="3">
        <v>35.620124816894531</v>
      </c>
      <c r="AR746" s="3">
        <v>34.666385650634766</v>
      </c>
      <c r="AS746" s="3">
        <v>31.766387939453125</v>
      </c>
      <c r="AT746" s="3">
        <v>30.818374633789062</v>
      </c>
      <c r="AU746" s="3">
        <v>35.097858428955078</v>
      </c>
      <c r="AV746" s="3">
        <v>29.830230712890625</v>
      </c>
      <c r="AW746" s="3">
        <v>29.744106292724609</v>
      </c>
      <c r="AX746" s="3">
        <v>29.495948791503906</v>
      </c>
      <c r="AY746" s="3">
        <v>26.601104736328125</v>
      </c>
      <c r="AZ746" s="3">
        <v>25.524971008300781</v>
      </c>
      <c r="BA746" s="3">
        <v>26.420526504516602</v>
      </c>
      <c r="BB746" s="3">
        <v>27.453832626342773</v>
      </c>
      <c r="BC746" s="3">
        <v>27.23790168762207</v>
      </c>
      <c r="BD746" s="3">
        <v>28.118003845214844</v>
      </c>
      <c r="BE746" s="3">
        <v>28.52290153503418</v>
      </c>
      <c r="BF746" s="3">
        <v>29.48541259765625</v>
      </c>
      <c r="BG746" s="3">
        <v>30.32819938659668</v>
      </c>
      <c r="BH746" s="3">
        <v>31.426885604858398</v>
      </c>
      <c r="BI746" s="3">
        <v>31.199121475219727</v>
      </c>
      <c r="BJ746" s="3">
        <v>32.785724639892578</v>
      </c>
      <c r="BK746" s="3">
        <v>34.18389892578125</v>
      </c>
      <c r="BL746" s="3">
        <v>33.357261657714844</v>
      </c>
      <c r="BM746" s="3">
        <v>34.191776275634766</v>
      </c>
      <c r="BN746" s="3">
        <v>34.911792755126953</v>
      </c>
      <c r="BO746" s="3">
        <v>34.950607299804688</v>
      </c>
      <c r="BP746" s="3">
        <v>37.901882171630859</v>
      </c>
      <c r="BQ746" s="3">
        <v>41.44586181640625</v>
      </c>
      <c r="BR746" s="3">
        <v>65.98858642578125</v>
      </c>
      <c r="BS746" s="3">
        <v>61.515670776367188</v>
      </c>
      <c r="BT746" s="3">
        <v>60.174522399902344</v>
      </c>
      <c r="BU746" s="3">
        <v>42.616645812988281</v>
      </c>
      <c r="BV746" s="3">
        <v>45.5322265625</v>
      </c>
      <c r="BW746" s="3">
        <v>49.680107116699219</v>
      </c>
      <c r="BX746" s="3">
        <v>35.573734283447266</v>
      </c>
      <c r="BY746" s="3">
        <v>35.026275634765625</v>
      </c>
      <c r="BZ746" s="3">
        <v>35.780120849609375</v>
      </c>
      <c r="CA746" s="3">
        <v>30.535867691040039</v>
      </c>
      <c r="CB746" s="3">
        <v>34.266559600830078</v>
      </c>
      <c r="CC746" s="3">
        <v>32.0272216796875</v>
      </c>
      <c r="CD746" s="3">
        <v>30.189931869506836</v>
      </c>
      <c r="CE746" s="3">
        <v>35.754940032958984</v>
      </c>
      <c r="CF746" s="3">
        <v>30.839910507202148</v>
      </c>
      <c r="CG746" s="3">
        <v>29.836278915405273</v>
      </c>
      <c r="CH746" s="3">
        <v>24.424251556396484</v>
      </c>
      <c r="CI746" s="3">
        <v>27.056293487548828</v>
      </c>
      <c r="CJ746" s="3">
        <v>25.951269149780273</v>
      </c>
      <c r="CK746" s="3">
        <v>27.231298446655273</v>
      </c>
      <c r="CL746" s="3">
        <v>29.01280403137207</v>
      </c>
      <c r="CM746" s="3">
        <v>29.041206359863281</v>
      </c>
      <c r="CN746" s="3">
        <v>28.090187072753906</v>
      </c>
      <c r="CO746" s="3">
        <v>28.917987823486328</v>
      </c>
      <c r="CP746" s="3">
        <v>29.69188117980957</v>
      </c>
      <c r="CQ746" s="3">
        <v>29.942056655883789</v>
      </c>
      <c r="CR746" s="3">
        <v>31.037387847900391</v>
      </c>
      <c r="CS746" s="3">
        <v>31.05378532409668</v>
      </c>
      <c r="CT746" s="3">
        <v>32.714267730712891</v>
      </c>
      <c r="CU746" s="3">
        <v>34.26812744140625</v>
      </c>
      <c r="CV746" s="3">
        <v>33.149734497070313</v>
      </c>
      <c r="CW746" s="3">
        <v>33.944580078125</v>
      </c>
      <c r="CX746" s="3">
        <v>35.083141326904297</v>
      </c>
      <c r="CY746" s="3">
        <v>35.155494689941406</v>
      </c>
      <c r="CZ746" s="3">
        <v>37.801033020019531</v>
      </c>
      <c r="DA746" s="3">
        <v>41.574382781982422</v>
      </c>
      <c r="DB746" t="s">
        <v>2962</v>
      </c>
      <c r="DC746" t="s">
        <v>2962</v>
      </c>
    </row>
    <row r="747" spans="1:107" x14ac:dyDescent="0.25">
      <c r="A747" s="15" t="s">
        <v>939</v>
      </c>
      <c r="C747" s="16">
        <v>42166.374571759261</v>
      </c>
      <c r="D747" s="17">
        <v>42166.374571759261</v>
      </c>
      <c r="E747" s="3">
        <v>27.168901443481445</v>
      </c>
      <c r="F747" s="3">
        <v>54.415340423583984</v>
      </c>
      <c r="G747" s="3">
        <v>26.709821701049805</v>
      </c>
      <c r="H747" s="3">
        <v>68.086479187011719</v>
      </c>
      <c r="I747" s="3">
        <v>75.259490966796875</v>
      </c>
      <c r="J747" s="3">
        <v>59.052097320556641</v>
      </c>
      <c r="K747" s="3">
        <v>51.954647064208984</v>
      </c>
      <c r="L747" s="3">
        <v>43.491069793701172</v>
      </c>
      <c r="M747" s="3">
        <v>40.902759552001953</v>
      </c>
      <c r="N747" s="3">
        <v>35.709270477294922</v>
      </c>
      <c r="O747" s="3">
        <v>33.065513610839844</v>
      </c>
      <c r="P747" s="3">
        <v>31.442665100097656</v>
      </c>
      <c r="Q747" s="3">
        <v>33.145088195800781</v>
      </c>
      <c r="R747" s="3">
        <v>35.415439605712891</v>
      </c>
      <c r="S747" s="3">
        <v>37.587947845458984</v>
      </c>
      <c r="T747" s="3">
        <v>38.963356018066406</v>
      </c>
      <c r="U747" s="3">
        <v>43.600509643554688</v>
      </c>
      <c r="V747" s="3">
        <v>57.866401672363281</v>
      </c>
      <c r="W747" s="3">
        <v>52.342746734619141</v>
      </c>
      <c r="X747" s="3">
        <v>38.1337890625</v>
      </c>
      <c r="Y747" s="3">
        <v>40.093494415283203</v>
      </c>
      <c r="Z747" s="3">
        <v>34.829799652099609</v>
      </c>
      <c r="AA747" s="3">
        <v>30.300027847290039</v>
      </c>
      <c r="AB747" s="3">
        <v>31.030771255493164</v>
      </c>
      <c r="AC747" s="3">
        <v>32.622749328613281</v>
      </c>
      <c r="AD747" s="3">
        <v>35.583236694335938</v>
      </c>
      <c r="AE747" s="3">
        <v>37.212871551513672</v>
      </c>
      <c r="AF747" s="3">
        <v>38.890151977539063</v>
      </c>
      <c r="AG747" s="3">
        <v>43.762706756591797</v>
      </c>
      <c r="AH747" s="3">
        <v>65.52764892578125</v>
      </c>
      <c r="AI747" s="3">
        <v>60.768455505371094</v>
      </c>
      <c r="AJ747" s="3">
        <v>58.953609466552734</v>
      </c>
      <c r="AK747" s="3">
        <v>47.475482940673828</v>
      </c>
      <c r="AL747" s="3">
        <v>44.982269287109375</v>
      </c>
      <c r="AM747" s="3">
        <v>47.920394897460938</v>
      </c>
      <c r="AN747" s="3">
        <v>37.351879119873047</v>
      </c>
      <c r="AO747" s="3">
        <v>36.337959289550781</v>
      </c>
      <c r="AP747" s="3">
        <v>36.390056610107422</v>
      </c>
      <c r="AQ747" s="3">
        <v>34.344364166259766</v>
      </c>
      <c r="AR747" s="3">
        <v>38.168708801269531</v>
      </c>
      <c r="AS747" s="3">
        <v>31.839548110961914</v>
      </c>
      <c r="AT747" s="3">
        <v>32.634162902832031</v>
      </c>
      <c r="AU747" s="3">
        <v>33.835159301757813</v>
      </c>
      <c r="AV747" s="3">
        <v>28.338531494140625</v>
      </c>
      <c r="AW747" s="3">
        <v>31.492349624633789</v>
      </c>
      <c r="AX747" s="3">
        <v>28.007768630981445</v>
      </c>
      <c r="AY747" s="3">
        <v>26.258691787719727</v>
      </c>
      <c r="AZ747" s="3">
        <v>25.778785705566406</v>
      </c>
      <c r="BA747" s="3">
        <v>26.309478759765625</v>
      </c>
      <c r="BB747" s="3">
        <v>28.072711944580078</v>
      </c>
      <c r="BC747" s="3">
        <v>27.340511322021484</v>
      </c>
      <c r="BD747" s="3">
        <v>27.747392654418945</v>
      </c>
      <c r="BE747" s="3">
        <v>28.933849334716797</v>
      </c>
      <c r="BF747" s="3">
        <v>29.762872695922852</v>
      </c>
      <c r="BG747" s="3">
        <v>30.586183547973633</v>
      </c>
      <c r="BH747" s="3">
        <v>31.259525299072266</v>
      </c>
      <c r="BI747" s="3">
        <v>31.628778457641602</v>
      </c>
      <c r="BJ747" s="3">
        <v>32.563003540039063</v>
      </c>
      <c r="BK747" s="3">
        <v>33.959293365478516</v>
      </c>
      <c r="BL747" s="3">
        <v>33.586643218994141</v>
      </c>
      <c r="BM747" s="3">
        <v>34.084140777587891</v>
      </c>
      <c r="BN747" s="3">
        <v>34.764816284179687</v>
      </c>
      <c r="BO747" s="3">
        <v>35.064983367919922</v>
      </c>
      <c r="BP747" s="3">
        <v>38.075096130371094</v>
      </c>
      <c r="BQ747" s="3">
        <v>41.465480804443359</v>
      </c>
      <c r="BR747" s="3">
        <v>65.877960205078125</v>
      </c>
      <c r="BS747" s="3">
        <v>60.679515838623047</v>
      </c>
      <c r="BT747" s="3">
        <v>58.259803771972656</v>
      </c>
      <c r="BU747" s="3">
        <v>49.368144989013672</v>
      </c>
      <c r="BV747" s="3">
        <v>45.942478179931641</v>
      </c>
      <c r="BW747" s="3">
        <v>44.917793273925781</v>
      </c>
      <c r="BX747" s="3">
        <v>37.623641967773438</v>
      </c>
      <c r="BY747" s="3">
        <v>33.9942626953125</v>
      </c>
      <c r="BZ747" s="3">
        <v>37.879035949707031</v>
      </c>
      <c r="CA747" s="3">
        <v>34.971500396728516</v>
      </c>
      <c r="CB747" s="3">
        <v>39.919685363769531</v>
      </c>
      <c r="CC747" s="3">
        <v>32.701519012451172</v>
      </c>
      <c r="CD747" s="3">
        <v>33.352512359619141</v>
      </c>
      <c r="CE747" s="3">
        <v>29.574092864990234</v>
      </c>
      <c r="CF747" s="3">
        <v>27.1400146484375</v>
      </c>
      <c r="CG747" s="3">
        <v>32.206279754638672</v>
      </c>
      <c r="CH747" s="3">
        <v>26.098018646240234</v>
      </c>
      <c r="CI747" s="3">
        <v>26.371431350708008</v>
      </c>
      <c r="CJ747" s="3">
        <v>25.806987762451172</v>
      </c>
      <c r="CK747" s="3">
        <v>26.019851684570313</v>
      </c>
      <c r="CL747" s="3">
        <v>27.196981430053711</v>
      </c>
      <c r="CM747" s="3">
        <v>25.259763717651367</v>
      </c>
      <c r="CN747" s="3">
        <v>26.95564079284668</v>
      </c>
      <c r="CO747" s="3">
        <v>29.909509658813477</v>
      </c>
      <c r="CP747" s="3">
        <v>30.642959594726563</v>
      </c>
      <c r="CQ747" s="3">
        <v>31.356534957885742</v>
      </c>
      <c r="CR747" s="3">
        <v>30.964504241943359</v>
      </c>
      <c r="CS747" s="3">
        <v>32.081382751464844</v>
      </c>
      <c r="CT747" s="3">
        <v>32.397068023681641</v>
      </c>
      <c r="CU747" s="3">
        <v>33.543201446533203</v>
      </c>
      <c r="CV747" s="3">
        <v>34.112648010253906</v>
      </c>
      <c r="CW747" s="3">
        <v>33.916069030761719</v>
      </c>
      <c r="CX747" s="3">
        <v>34.401657104492187</v>
      </c>
      <c r="CY747" s="3">
        <v>35.248794555664063</v>
      </c>
      <c r="CZ747" s="3">
        <v>38.396617889404297</v>
      </c>
      <c r="DA747" s="3">
        <v>41.563808441162109</v>
      </c>
      <c r="DB747" t="s">
        <v>2962</v>
      </c>
      <c r="DC747" t="s">
        <v>2962</v>
      </c>
    </row>
    <row r="748" spans="1:107" x14ac:dyDescent="0.25">
      <c r="A748" s="15" t="s">
        <v>940</v>
      </c>
      <c r="C748" s="16">
        <v>42166.374571759261</v>
      </c>
      <c r="D748" s="17">
        <v>42166.374571759261</v>
      </c>
      <c r="E748" s="3">
        <v>26.781915664672852</v>
      </c>
      <c r="F748" s="3">
        <v>54.415340423583984</v>
      </c>
      <c r="G748" s="3">
        <v>26.788677215576172</v>
      </c>
      <c r="H748" s="3">
        <v>70.231597900390625</v>
      </c>
      <c r="I748" s="3">
        <v>76.303253173828125</v>
      </c>
      <c r="J748" s="3">
        <v>57.540058135986328</v>
      </c>
      <c r="K748" s="3">
        <v>51.836727142333984</v>
      </c>
      <c r="L748" s="3">
        <v>43.885517120361328</v>
      </c>
      <c r="M748" s="3">
        <v>39.820762634277344</v>
      </c>
      <c r="N748" s="3">
        <v>35.085334777832031</v>
      </c>
      <c r="O748" s="3">
        <v>34.101119995117187</v>
      </c>
      <c r="P748" s="3">
        <v>31.440711975097656</v>
      </c>
      <c r="Q748" s="3">
        <v>32.986465454101563</v>
      </c>
      <c r="R748" s="3">
        <v>35.586040496826172</v>
      </c>
      <c r="S748" s="3">
        <v>37.625457763671875</v>
      </c>
      <c r="T748" s="3">
        <v>38.813991546630859</v>
      </c>
      <c r="U748" s="3">
        <v>43.530292510986328</v>
      </c>
      <c r="V748" s="3">
        <v>53.812305450439453</v>
      </c>
      <c r="W748" s="3">
        <v>51.675739288330078</v>
      </c>
      <c r="X748" s="3">
        <v>44.702545166015625</v>
      </c>
      <c r="Y748" s="3">
        <v>38.460472106933594</v>
      </c>
      <c r="Z748" s="3">
        <v>35.876731872558594</v>
      </c>
      <c r="AA748" s="3">
        <v>35.226734161376953</v>
      </c>
      <c r="AB748" s="3">
        <v>31.160007476806641</v>
      </c>
      <c r="AC748" s="3">
        <v>32.891078948974609</v>
      </c>
      <c r="AD748" s="3">
        <v>35.785369873046875</v>
      </c>
      <c r="AE748" s="3">
        <v>37.724178314208984</v>
      </c>
      <c r="AF748" s="3">
        <v>38.670543670654297</v>
      </c>
      <c r="AG748" s="3">
        <v>43.293727874755859</v>
      </c>
      <c r="AH748" s="3">
        <v>65.210723876953125</v>
      </c>
      <c r="AI748" s="3">
        <v>60.534259796142578</v>
      </c>
      <c r="AJ748" s="3">
        <v>57.509449005126953</v>
      </c>
      <c r="AK748" s="3">
        <v>49.177749633789063</v>
      </c>
      <c r="AL748" s="3">
        <v>45.911323547363281</v>
      </c>
      <c r="AM748" s="3">
        <v>46.20196533203125</v>
      </c>
      <c r="AN748" s="3">
        <v>37.342041015625</v>
      </c>
      <c r="AO748" s="3">
        <v>38.102413177490234</v>
      </c>
      <c r="AP748" s="3">
        <v>35.853424072265625</v>
      </c>
      <c r="AQ748" s="3">
        <v>36.879695892333984</v>
      </c>
      <c r="AR748" s="3">
        <v>36.807929992675781</v>
      </c>
      <c r="AS748" s="3">
        <v>33.175975799560547</v>
      </c>
      <c r="AT748" s="3">
        <v>31.103128433227539</v>
      </c>
      <c r="AU748" s="3">
        <v>32.306381225585938</v>
      </c>
      <c r="AV748" s="3">
        <v>28.676137924194336</v>
      </c>
      <c r="AW748" s="3">
        <v>29.96900749206543</v>
      </c>
      <c r="AX748" s="3">
        <v>28.689409255981445</v>
      </c>
      <c r="AY748" s="3">
        <v>27.457542419433594</v>
      </c>
      <c r="AZ748" s="3">
        <v>26.26344108581543</v>
      </c>
      <c r="BA748" s="3">
        <v>26.980697631835937</v>
      </c>
      <c r="BB748" s="3">
        <v>27.56695556640625</v>
      </c>
      <c r="BC748" s="3">
        <v>26.597492218017578</v>
      </c>
      <c r="BD748" s="3">
        <v>27.725786209106445</v>
      </c>
      <c r="BE748" s="3">
        <v>29.78779411315918</v>
      </c>
      <c r="BF748" s="3">
        <v>30.354597091674805</v>
      </c>
      <c r="BG748" s="3">
        <v>30.656181335449219</v>
      </c>
      <c r="BH748" s="3">
        <v>31.271749496459961</v>
      </c>
      <c r="BI748" s="3">
        <v>31.876428604125977</v>
      </c>
      <c r="BJ748" s="3">
        <v>32.660743713378906</v>
      </c>
      <c r="BK748" s="3">
        <v>33.927288055419922</v>
      </c>
      <c r="BL748" s="3">
        <v>33.53045654296875</v>
      </c>
      <c r="BM748" s="3">
        <v>34.081157684326172</v>
      </c>
      <c r="BN748" s="3">
        <v>34.628257751464844</v>
      </c>
      <c r="BO748" s="3">
        <v>35.051784515380859</v>
      </c>
      <c r="BP748" s="3">
        <v>38.025142669677734</v>
      </c>
      <c r="BQ748" s="3">
        <v>41.354026794433594</v>
      </c>
      <c r="BR748" s="3">
        <v>64.136871337890625</v>
      </c>
      <c r="BS748" s="3">
        <v>59.802276611328125</v>
      </c>
      <c r="BT748" s="3">
        <v>53.091053009033203</v>
      </c>
      <c r="BU748" s="3">
        <v>50.627956390380859</v>
      </c>
      <c r="BV748" s="3">
        <v>47.423622131347656</v>
      </c>
      <c r="BW748" s="3">
        <v>43.343788146972656</v>
      </c>
      <c r="BX748" s="3">
        <v>37.763992309570313</v>
      </c>
      <c r="BY748" s="3">
        <v>40.581871032714844</v>
      </c>
      <c r="BZ748" s="3">
        <v>32.251148223876953</v>
      </c>
      <c r="CA748" s="3">
        <v>39.990371704101563</v>
      </c>
      <c r="CB748" s="3">
        <v>33.690181732177734</v>
      </c>
      <c r="CC748" s="3">
        <v>33.251018524169922</v>
      </c>
      <c r="CD748" s="3">
        <v>29.812307357788086</v>
      </c>
      <c r="CE748" s="3">
        <v>31.107294082641602</v>
      </c>
      <c r="CF748" s="3">
        <v>27.964447021484375</v>
      </c>
      <c r="CG748" s="3">
        <v>28.201412200927734</v>
      </c>
      <c r="CH748" s="3">
        <v>30.377422332763672</v>
      </c>
      <c r="CI748" s="3">
        <v>28.476186752319336</v>
      </c>
      <c r="CJ748" s="3">
        <v>26.885467529296875</v>
      </c>
      <c r="CK748" s="3">
        <v>27.329137802124023</v>
      </c>
      <c r="CL748" s="3">
        <v>27.170934677124023</v>
      </c>
      <c r="CM748" s="3">
        <v>26.270929336547852</v>
      </c>
      <c r="CN748" s="3">
        <v>28.186666488647461</v>
      </c>
      <c r="CO748" s="3">
        <v>30.565351486206055</v>
      </c>
      <c r="CP748" s="3">
        <v>30.468027114868164</v>
      </c>
      <c r="CQ748" s="3">
        <v>31.055141448974609</v>
      </c>
      <c r="CR748" s="3">
        <v>31.324651718139648</v>
      </c>
      <c r="CS748" s="3">
        <v>31.976768493652344</v>
      </c>
      <c r="CT748" s="3">
        <v>32.8162841796875</v>
      </c>
      <c r="CU748" s="3">
        <v>33.938533782958984</v>
      </c>
      <c r="CV748" s="3">
        <v>33.180435180664062</v>
      </c>
      <c r="CW748" s="3">
        <v>34.107719421386719</v>
      </c>
      <c r="CX748" s="3">
        <v>34.70831298828125</v>
      </c>
      <c r="CY748" s="3">
        <v>34.948291778564453</v>
      </c>
      <c r="CZ748" s="3">
        <v>37.557056427001953</v>
      </c>
      <c r="DA748" s="3">
        <v>41.137866973876953</v>
      </c>
      <c r="DB748" t="s">
        <v>2962</v>
      </c>
      <c r="DC748" t="s">
        <v>2962</v>
      </c>
    </row>
    <row r="749" spans="1:107" x14ac:dyDescent="0.25">
      <c r="A749" s="15" t="s">
        <v>941</v>
      </c>
      <c r="C749" s="16">
        <v>42166.374571759261</v>
      </c>
      <c r="D749" s="17">
        <v>42166.374571759261</v>
      </c>
      <c r="E749" s="3">
        <v>25.936931610107422</v>
      </c>
      <c r="F749" s="3">
        <v>54.415340423583984</v>
      </c>
      <c r="G749" s="3">
        <v>26.457853317260742</v>
      </c>
      <c r="H749" s="3">
        <v>72.037559509277344</v>
      </c>
      <c r="I749" s="3">
        <v>76.910232543945313</v>
      </c>
      <c r="J749" s="3">
        <v>56.016441345214844</v>
      </c>
      <c r="K749" s="3">
        <v>51.556930541992188</v>
      </c>
      <c r="L749" s="3">
        <v>43.130531311035156</v>
      </c>
      <c r="M749" s="3">
        <v>38.116558074951172</v>
      </c>
      <c r="N749" s="3">
        <v>35.971614837646484</v>
      </c>
      <c r="O749" s="3">
        <v>34.087734222412109</v>
      </c>
      <c r="P749" s="3">
        <v>31.173946380615234</v>
      </c>
      <c r="Q749" s="3">
        <v>33.367485046386719</v>
      </c>
      <c r="R749" s="3">
        <v>35.534294128417969</v>
      </c>
      <c r="S749" s="3">
        <v>37.665554046630859</v>
      </c>
      <c r="T749" s="3">
        <v>38.955245971679688</v>
      </c>
      <c r="U749" s="3">
        <v>43.573757171630859</v>
      </c>
      <c r="V749" s="3">
        <v>54.607833862304688</v>
      </c>
      <c r="W749" s="3">
        <v>50.6834716796875</v>
      </c>
      <c r="X749" s="3">
        <v>43.602779388427734</v>
      </c>
      <c r="Y749" s="3">
        <v>31.041530609130859</v>
      </c>
      <c r="Z749" s="3">
        <v>36.279491424560547</v>
      </c>
      <c r="AA749" s="3">
        <v>34.115756988525391</v>
      </c>
      <c r="AB749" s="3">
        <v>30.86823844909668</v>
      </c>
      <c r="AC749" s="3">
        <v>33.645256042480469</v>
      </c>
      <c r="AD749" s="3">
        <v>35.344856262207031</v>
      </c>
      <c r="AE749" s="3">
        <v>37.832168579101562</v>
      </c>
      <c r="AF749" s="3">
        <v>39.160652160644531</v>
      </c>
      <c r="AG749" s="3">
        <v>43.657951354980469</v>
      </c>
      <c r="AH749" s="3">
        <v>64.021835327148438</v>
      </c>
      <c r="AI749" s="3">
        <v>59.304180145263672</v>
      </c>
      <c r="AJ749" s="3">
        <v>54.896923065185547</v>
      </c>
      <c r="AK749" s="3">
        <v>50.042522430419922</v>
      </c>
      <c r="AL749" s="3">
        <v>48.186752319335938</v>
      </c>
      <c r="AM749" s="3">
        <v>43.766769409179688</v>
      </c>
      <c r="AN749" s="3">
        <v>38.785442352294922</v>
      </c>
      <c r="AO749" s="3">
        <v>39.373470306396484</v>
      </c>
      <c r="AP749" s="3">
        <v>36.114116668701172</v>
      </c>
      <c r="AQ749" s="3">
        <v>38.925411224365234</v>
      </c>
      <c r="AR749" s="3">
        <v>35.877632141113281</v>
      </c>
      <c r="AS749" s="3">
        <v>31.700038909912109</v>
      </c>
      <c r="AT749" s="3">
        <v>30.35484504699707</v>
      </c>
      <c r="AU749" s="3">
        <v>32.674228668212891</v>
      </c>
      <c r="AV749" s="3">
        <v>28.511991500854492</v>
      </c>
      <c r="AW749" s="3">
        <v>30.776811599731445</v>
      </c>
      <c r="AX749" s="3">
        <v>28.843149185180664</v>
      </c>
      <c r="AY749" s="3">
        <v>27.221006393432617</v>
      </c>
      <c r="AZ749" s="3">
        <v>26.117803573608398</v>
      </c>
      <c r="BA749" s="3">
        <v>26.663246154785156</v>
      </c>
      <c r="BB749" s="3">
        <v>27.225418090820313</v>
      </c>
      <c r="BC749" s="3">
        <v>27.455696105957031</v>
      </c>
      <c r="BD749" s="3">
        <v>28.598894119262695</v>
      </c>
      <c r="BE749" s="3">
        <v>29.749103546142578</v>
      </c>
      <c r="BF749" s="3">
        <v>30.025966644287109</v>
      </c>
      <c r="BG749" s="3">
        <v>30.864879608154297</v>
      </c>
      <c r="BH749" s="3">
        <v>31.313262939453125</v>
      </c>
      <c r="BI749" s="3">
        <v>32.220901489257813</v>
      </c>
      <c r="BJ749" s="3">
        <v>32.725772857666016</v>
      </c>
      <c r="BK749" s="3">
        <v>33.908432006835938</v>
      </c>
      <c r="BL749" s="3">
        <v>33.574222564697266</v>
      </c>
      <c r="BM749" s="3">
        <v>34.172664642333984</v>
      </c>
      <c r="BN749" s="3">
        <v>34.645816802978516</v>
      </c>
      <c r="BO749" s="3">
        <v>34.965564727783203</v>
      </c>
      <c r="BP749" s="3">
        <v>37.788543701171875</v>
      </c>
      <c r="BQ749" s="3">
        <v>41.541618347167969</v>
      </c>
      <c r="BR749" s="3">
        <v>62.373706817626953</v>
      </c>
      <c r="BS749" s="3">
        <v>56.963607788085938</v>
      </c>
      <c r="BT749" s="3">
        <v>47.481437683105469</v>
      </c>
      <c r="BU749" s="3">
        <v>50.528793334960938</v>
      </c>
      <c r="BV749" s="3">
        <v>50.542377471923828</v>
      </c>
      <c r="BW749" s="3">
        <v>35.665908813476562</v>
      </c>
      <c r="BX749" s="3">
        <v>40.681236267089844</v>
      </c>
      <c r="BY749" s="3">
        <v>38.652206420898438</v>
      </c>
      <c r="BZ749" s="3">
        <v>37.976058959960938</v>
      </c>
      <c r="CA749" s="3">
        <v>38.876903533935547</v>
      </c>
      <c r="CB749" s="3">
        <v>35.549983978271484</v>
      </c>
      <c r="CC749" s="3">
        <v>33.013828277587891</v>
      </c>
      <c r="CD749" s="3">
        <v>27.170669555664062</v>
      </c>
      <c r="CE749" s="3">
        <v>34.622047424316406</v>
      </c>
      <c r="CF749" s="3">
        <v>29.261848449707031</v>
      </c>
      <c r="CG749" s="3">
        <v>31.894777297973633</v>
      </c>
      <c r="CH749" s="3">
        <v>28.298238754272461</v>
      </c>
      <c r="CI749" s="3">
        <v>26.557964324951172</v>
      </c>
      <c r="CJ749" s="3">
        <v>25.745899200439453</v>
      </c>
      <c r="CK749" s="3">
        <v>26.387115478515625</v>
      </c>
      <c r="CL749" s="3">
        <v>26.471664428710937</v>
      </c>
      <c r="CM749" s="3">
        <v>28.822896957397461</v>
      </c>
      <c r="CN749" s="3">
        <v>29.674423217773438</v>
      </c>
      <c r="CO749" s="3">
        <v>28.295028686523438</v>
      </c>
      <c r="CP749" s="3">
        <v>29.418319702148438</v>
      </c>
      <c r="CQ749" s="3">
        <v>30.541646957397461</v>
      </c>
      <c r="CR749" s="3">
        <v>31.116718292236328</v>
      </c>
      <c r="CS749" s="3">
        <v>32.611591339111328</v>
      </c>
      <c r="CT749" s="3">
        <v>33.006404876708984</v>
      </c>
      <c r="CU749" s="3">
        <v>34.125240325927734</v>
      </c>
      <c r="CV749" s="3">
        <v>33.686050415039063</v>
      </c>
      <c r="CW749" s="3">
        <v>34.162662506103516</v>
      </c>
      <c r="CX749" s="3">
        <v>34.649429321289063</v>
      </c>
      <c r="CY749" s="3">
        <v>34.96868896484375</v>
      </c>
      <c r="CZ749" s="3">
        <v>37.751514434814453</v>
      </c>
      <c r="DA749" s="3">
        <v>41.774417877197266</v>
      </c>
      <c r="DB749" t="s">
        <v>2962</v>
      </c>
      <c r="DC749" t="s">
        <v>2962</v>
      </c>
    </row>
    <row r="750" spans="1:107" x14ac:dyDescent="0.25">
      <c r="A750" s="15" t="s">
        <v>942</v>
      </c>
      <c r="C750" s="16">
        <v>42166.374571759261</v>
      </c>
      <c r="D750" s="17">
        <v>42166.374571759261</v>
      </c>
      <c r="E750" s="3">
        <v>26.226522445678711</v>
      </c>
      <c r="F750" s="3">
        <v>54.415340423583984</v>
      </c>
      <c r="G750" s="3">
        <v>26.458591461181641</v>
      </c>
      <c r="H750" s="3">
        <v>69.704658508300781</v>
      </c>
      <c r="I750" s="3">
        <v>73.486007690429688</v>
      </c>
      <c r="J750" s="3">
        <v>57.367137908935547</v>
      </c>
      <c r="K750" s="3">
        <v>49.987525939941406</v>
      </c>
      <c r="L750" s="3">
        <v>44.322139739990234</v>
      </c>
      <c r="M750" s="3">
        <v>36.491729736328125</v>
      </c>
      <c r="N750" s="3">
        <v>35.966129302978516</v>
      </c>
      <c r="O750" s="3">
        <v>33.724021911621094</v>
      </c>
      <c r="P750" s="3">
        <v>32.101352691650391</v>
      </c>
      <c r="Q750" s="3">
        <v>33.015682220458984</v>
      </c>
      <c r="R750" s="3">
        <v>35.3260498046875</v>
      </c>
      <c r="S750" s="3">
        <v>37.601566314697266</v>
      </c>
      <c r="T750" s="3">
        <v>39.009769439697266</v>
      </c>
      <c r="U750" s="3">
        <v>43.532058715820313</v>
      </c>
      <c r="V750" s="3">
        <v>59.854743957519531</v>
      </c>
      <c r="W750" s="3">
        <v>47.401679992675781</v>
      </c>
      <c r="X750" s="3">
        <v>45.058185577392578</v>
      </c>
      <c r="Y750" s="3">
        <v>37.137397766113281</v>
      </c>
      <c r="Z750" s="3">
        <v>35.482830047607422</v>
      </c>
      <c r="AA750" s="3">
        <v>33.296100616455078</v>
      </c>
      <c r="AB750" s="3">
        <v>33.153896331787109</v>
      </c>
      <c r="AC750" s="3">
        <v>32.861110687255859</v>
      </c>
      <c r="AD750" s="3">
        <v>35.037895202636719</v>
      </c>
      <c r="AE750" s="3">
        <v>37.347774505615234</v>
      </c>
      <c r="AF750" s="3">
        <v>39.068153381347656</v>
      </c>
      <c r="AG750" s="3">
        <v>43.425987243652344</v>
      </c>
      <c r="AH750" s="3">
        <v>62.432304382324219</v>
      </c>
      <c r="AI750" s="3">
        <v>57.86419677734375</v>
      </c>
      <c r="AJ750" s="3">
        <v>51.662380218505859</v>
      </c>
      <c r="AK750" s="3">
        <v>50.030368804931641</v>
      </c>
      <c r="AL750" s="3">
        <v>50.850788116455078</v>
      </c>
      <c r="AM750" s="3">
        <v>42.317230224609375</v>
      </c>
      <c r="AN750" s="3">
        <v>42.136196136474609</v>
      </c>
      <c r="AO750" s="3">
        <v>37.88311767578125</v>
      </c>
      <c r="AP750" s="3">
        <v>36.914573669433594</v>
      </c>
      <c r="AQ750" s="3">
        <v>38.779407501220703</v>
      </c>
      <c r="AR750" s="3">
        <v>35.259002685546875</v>
      </c>
      <c r="AS750" s="3">
        <v>35.143703460693359</v>
      </c>
      <c r="AT750" s="3">
        <v>30.409170150756836</v>
      </c>
      <c r="AU750" s="3">
        <v>33.874668121337891</v>
      </c>
      <c r="AV750" s="3">
        <v>29.993328094482422</v>
      </c>
      <c r="AW750" s="3">
        <v>31.346628189086914</v>
      </c>
      <c r="AX750" s="3">
        <v>29.736835479736328</v>
      </c>
      <c r="AY750" s="3">
        <v>27.0487060546875</v>
      </c>
      <c r="AZ750" s="3">
        <v>26.293430328369141</v>
      </c>
      <c r="BA750" s="3">
        <v>27.220905303955078</v>
      </c>
      <c r="BB750" s="3">
        <v>26.660892486572266</v>
      </c>
      <c r="BC750" s="3">
        <v>27.196023941040039</v>
      </c>
      <c r="BD750" s="3">
        <v>28.574499130249023</v>
      </c>
      <c r="BE750" s="3">
        <v>29.251743316650391</v>
      </c>
      <c r="BF750" s="3">
        <v>29.615591049194336</v>
      </c>
      <c r="BG750" s="3">
        <v>30.80579948425293</v>
      </c>
      <c r="BH750" s="3">
        <v>31.125513076782227</v>
      </c>
      <c r="BI750" s="3">
        <v>32.221920013427734</v>
      </c>
      <c r="BJ750" s="3">
        <v>32.730598449707031</v>
      </c>
      <c r="BK750" s="3">
        <v>34.151393890380859</v>
      </c>
      <c r="BL750" s="3">
        <v>33.886749267578125</v>
      </c>
      <c r="BM750" s="3">
        <v>34.166007995605469</v>
      </c>
      <c r="BN750" s="3">
        <v>34.722133636474609</v>
      </c>
      <c r="BO750" s="3">
        <v>35.075496673583984</v>
      </c>
      <c r="BP750" s="3">
        <v>37.840690612792969</v>
      </c>
      <c r="BQ750" s="3">
        <v>41.446117401123047</v>
      </c>
      <c r="BR750" s="3">
        <v>58.330451965332031</v>
      </c>
      <c r="BS750" s="3">
        <v>56.037738800048828</v>
      </c>
      <c r="BT750" s="3">
        <v>40.030055999755859</v>
      </c>
      <c r="BU750" s="3">
        <v>49.530826568603516</v>
      </c>
      <c r="BV750" s="3">
        <v>52.5157470703125</v>
      </c>
      <c r="BW750" s="3">
        <v>42.168136596679688</v>
      </c>
      <c r="BX750" s="3">
        <v>44.773731231689453</v>
      </c>
      <c r="BY750" s="3">
        <v>36.921733856201172</v>
      </c>
      <c r="BZ750" s="3">
        <v>38.221954345703125</v>
      </c>
      <c r="CA750" s="3">
        <v>38.511203765869141</v>
      </c>
      <c r="CB750" s="3">
        <v>32.628902435302734</v>
      </c>
      <c r="CC750" s="3">
        <v>36.457973480224609</v>
      </c>
      <c r="CD750" s="3">
        <v>32.353126525878906</v>
      </c>
      <c r="CE750" s="3">
        <v>32.833980560302734</v>
      </c>
      <c r="CF750" s="3">
        <v>31.694093704223633</v>
      </c>
      <c r="CG750" s="3">
        <v>31.39793586730957</v>
      </c>
      <c r="CH750" s="3">
        <v>30.523244857788086</v>
      </c>
      <c r="CI750" s="3">
        <v>27.666763305664062</v>
      </c>
      <c r="CJ750" s="3">
        <v>26.799182891845703</v>
      </c>
      <c r="CK750" s="3">
        <v>27.724849700927734</v>
      </c>
      <c r="CL750" s="3">
        <v>26.777254104614258</v>
      </c>
      <c r="CM750" s="3">
        <v>26.105123519897461</v>
      </c>
      <c r="CN750" s="3">
        <v>27.531869888305664</v>
      </c>
      <c r="CO750" s="3">
        <v>29.072662353515625</v>
      </c>
      <c r="CP750" s="3">
        <v>29.722831726074219</v>
      </c>
      <c r="CQ750" s="3">
        <v>30.218999862670898</v>
      </c>
      <c r="CR750" s="3">
        <v>31.178428649902344</v>
      </c>
      <c r="CS750" s="3">
        <v>32.068618774414063</v>
      </c>
      <c r="CT750" s="3">
        <v>32.208168029785156</v>
      </c>
      <c r="CU750" s="3">
        <v>34.447139739990234</v>
      </c>
      <c r="CV750" s="3">
        <v>34.269199371337891</v>
      </c>
      <c r="CW750" s="3">
        <v>34.285739898681641</v>
      </c>
      <c r="CX750" s="3">
        <v>34.603366851806641</v>
      </c>
      <c r="CY750" s="3">
        <v>35.130584716796875</v>
      </c>
      <c r="CZ750" s="3">
        <v>37.782615661621094</v>
      </c>
      <c r="DA750" s="3">
        <v>41.306537628173828</v>
      </c>
      <c r="DB750" t="s">
        <v>2962</v>
      </c>
      <c r="DC750" t="s">
        <v>2962</v>
      </c>
    </row>
    <row r="751" spans="1:107" x14ac:dyDescent="0.25">
      <c r="A751" s="15" t="s">
        <v>943</v>
      </c>
      <c r="C751" s="16">
        <v>42166.374571759261</v>
      </c>
      <c r="D751" s="17">
        <v>42166.374571759261</v>
      </c>
      <c r="E751" s="3">
        <v>25.380578994750977</v>
      </c>
      <c r="F751" s="3">
        <v>54.415340423583984</v>
      </c>
      <c r="G751" s="3">
        <v>25.72953987121582</v>
      </c>
      <c r="H751" s="3">
        <v>68.508392333984375</v>
      </c>
      <c r="I751" s="3">
        <v>71.909927368164062</v>
      </c>
      <c r="J751" s="3">
        <v>61.12066650390625</v>
      </c>
      <c r="K751" s="3">
        <v>48.572288513183594</v>
      </c>
      <c r="L751" s="3">
        <v>45.994144439697266</v>
      </c>
      <c r="M751" s="3">
        <v>37.234024047851562</v>
      </c>
      <c r="N751" s="3">
        <v>37.458541870117188</v>
      </c>
      <c r="O751" s="3">
        <v>32.961616516113281</v>
      </c>
      <c r="P751" s="3">
        <v>32.223976135253906</v>
      </c>
      <c r="Q751" s="3">
        <v>33.187557220458984</v>
      </c>
      <c r="R751" s="3">
        <v>35.596595764160156</v>
      </c>
      <c r="S751" s="3">
        <v>37.68536376953125</v>
      </c>
      <c r="T751" s="3">
        <v>38.953468322753906</v>
      </c>
      <c r="U751" s="3">
        <v>43.543224334716797</v>
      </c>
      <c r="V751" s="3">
        <v>63.607387542724609</v>
      </c>
      <c r="W751" s="3">
        <v>46.449943542480469</v>
      </c>
      <c r="X751" s="3">
        <v>47.301578521728516</v>
      </c>
      <c r="Y751" s="3">
        <v>36.7001953125</v>
      </c>
      <c r="Z751" s="3">
        <v>39.225921630859375</v>
      </c>
      <c r="AA751" s="3">
        <v>30.992500305175781</v>
      </c>
      <c r="AB751" s="3">
        <v>32.532276153564453</v>
      </c>
      <c r="AC751" s="3">
        <v>33.492794036865234</v>
      </c>
      <c r="AD751" s="3">
        <v>36.119300842285156</v>
      </c>
      <c r="AE751" s="3">
        <v>37.980434417724609</v>
      </c>
      <c r="AF751" s="3">
        <v>38.823329925537109</v>
      </c>
      <c r="AG751" s="3">
        <v>43.621837615966797</v>
      </c>
      <c r="AH751" s="3">
        <v>59.492874145507813</v>
      </c>
      <c r="AI751" s="3">
        <v>56.78009033203125</v>
      </c>
      <c r="AJ751" s="3">
        <v>48.708595275878906</v>
      </c>
      <c r="AK751" s="3">
        <v>49.368289947509766</v>
      </c>
      <c r="AL751" s="3">
        <v>51.346584320068359</v>
      </c>
      <c r="AM751" s="3">
        <v>42.329391479492188</v>
      </c>
      <c r="AN751" s="3">
        <v>43.050060272216797</v>
      </c>
      <c r="AO751" s="3">
        <v>37.438739776611328</v>
      </c>
      <c r="AP751" s="3">
        <v>39.081924438476562</v>
      </c>
      <c r="AQ751" s="3">
        <v>36.865638732910156</v>
      </c>
      <c r="AR751" s="3">
        <v>32.504726409912109</v>
      </c>
      <c r="AS751" s="3">
        <v>33.615062713623047</v>
      </c>
      <c r="AT751" s="3">
        <v>31.364496231079102</v>
      </c>
      <c r="AU751" s="3">
        <v>33.607757568359375</v>
      </c>
      <c r="AV751" s="3">
        <v>30.481672286987305</v>
      </c>
      <c r="AW751" s="3">
        <v>30.100212097167969</v>
      </c>
      <c r="AX751" s="3">
        <v>29.323471069335938</v>
      </c>
      <c r="AY751" s="3">
        <v>27.033416748046875</v>
      </c>
      <c r="AZ751" s="3">
        <v>27.366418838500977</v>
      </c>
      <c r="BA751" s="3">
        <v>26.485036849975586</v>
      </c>
      <c r="BB751" s="3">
        <v>26.385074615478516</v>
      </c>
      <c r="BC751" s="3">
        <v>27.434741973876953</v>
      </c>
      <c r="BD751" s="3">
        <v>28.494720458984375</v>
      </c>
      <c r="BE751" s="3">
        <v>29.041866302490234</v>
      </c>
      <c r="BF751" s="3">
        <v>29.92371940612793</v>
      </c>
      <c r="BG751" s="3">
        <v>30.568693161010742</v>
      </c>
      <c r="BH751" s="3">
        <v>31.735263824462891</v>
      </c>
      <c r="BI751" s="3">
        <v>32.214191436767578</v>
      </c>
      <c r="BJ751" s="3">
        <v>32.896366119384766</v>
      </c>
      <c r="BK751" s="3">
        <v>34.090137481689453</v>
      </c>
      <c r="BL751" s="3">
        <v>33.628818511962891</v>
      </c>
      <c r="BM751" s="3">
        <v>34.171676635742188</v>
      </c>
      <c r="BN751" s="3">
        <v>34.607505798339844</v>
      </c>
      <c r="BO751" s="3">
        <v>35.095973968505859</v>
      </c>
      <c r="BP751" s="3">
        <v>37.7083740234375</v>
      </c>
      <c r="BQ751" s="3">
        <v>41.457698822021484</v>
      </c>
      <c r="BR751" s="3">
        <v>44.667415618896484</v>
      </c>
      <c r="BS751" s="3">
        <v>55.461463928222656</v>
      </c>
      <c r="BT751" s="3">
        <v>42.174789428710937</v>
      </c>
      <c r="BU751" s="3">
        <v>48.668190002441406</v>
      </c>
      <c r="BV751" s="3">
        <v>51.344078063964844</v>
      </c>
      <c r="BW751" s="3">
        <v>42.012279510498047</v>
      </c>
      <c r="BX751" s="3">
        <v>42.313644409179688</v>
      </c>
      <c r="BY751" s="3">
        <v>35.420173645019531</v>
      </c>
      <c r="BZ751" s="3">
        <v>39.958171844482422</v>
      </c>
      <c r="CA751" s="3">
        <v>30.103216171264648</v>
      </c>
      <c r="CB751" s="3">
        <v>25.920732498168945</v>
      </c>
      <c r="CC751" s="3">
        <v>28.58367919921875</v>
      </c>
      <c r="CD751" s="3">
        <v>30.380880355834961</v>
      </c>
      <c r="CE751" s="3">
        <v>34.404617309570312</v>
      </c>
      <c r="CF751" s="3">
        <v>30.325328826904297</v>
      </c>
      <c r="CG751" s="3">
        <v>28.265048980712891</v>
      </c>
      <c r="CH751" s="3">
        <v>28.551177978515625</v>
      </c>
      <c r="CI751" s="3">
        <v>25.127115249633789</v>
      </c>
      <c r="CJ751" s="3">
        <v>28.787818908691406</v>
      </c>
      <c r="CK751" s="3">
        <v>25.308467864990234</v>
      </c>
      <c r="CL751" s="3">
        <v>25.905248641967773</v>
      </c>
      <c r="CM751" s="3">
        <v>27.845291137695312</v>
      </c>
      <c r="CN751" s="3">
        <v>28.385749816894531</v>
      </c>
      <c r="CO751" s="3">
        <v>29.00737190246582</v>
      </c>
      <c r="CP751" s="3">
        <v>30.068078994750977</v>
      </c>
      <c r="CQ751" s="3">
        <v>30.335206985473633</v>
      </c>
      <c r="CR751" s="3">
        <v>32.892265319824219</v>
      </c>
      <c r="CS751" s="3">
        <v>32.526401519775391</v>
      </c>
      <c r="CT751" s="3">
        <v>33.876216888427734</v>
      </c>
      <c r="CU751" s="3">
        <v>33.294460296630859</v>
      </c>
      <c r="CV751" s="3">
        <v>32.883628845214844</v>
      </c>
      <c r="CW751" s="3">
        <v>34.22930908203125</v>
      </c>
      <c r="CX751" s="3">
        <v>34.565910339355469</v>
      </c>
      <c r="CY751" s="3">
        <v>35.145534515380859</v>
      </c>
      <c r="CZ751" s="3">
        <v>37.718761444091797</v>
      </c>
      <c r="DA751" s="3">
        <v>41.488552093505859</v>
      </c>
      <c r="DB751" t="s">
        <v>2962</v>
      </c>
      <c r="DC751" t="s">
        <v>2962</v>
      </c>
    </row>
    <row r="752" spans="1:107" x14ac:dyDescent="0.25">
      <c r="A752" s="15" t="s">
        <v>944</v>
      </c>
      <c r="C752" s="16">
        <v>42166.374571759261</v>
      </c>
      <c r="D752" s="17">
        <v>42166.374571759261</v>
      </c>
      <c r="E752" s="3">
        <v>23.897735595703125</v>
      </c>
      <c r="F752" s="3">
        <v>54.415340423583984</v>
      </c>
      <c r="G752" s="3">
        <v>25.271747589111328</v>
      </c>
      <c r="H752" s="3">
        <v>71.587638854980469</v>
      </c>
      <c r="I752" s="3">
        <v>74.401908874511719</v>
      </c>
      <c r="J752" s="3">
        <v>61.251167297363281</v>
      </c>
      <c r="K752" s="3">
        <v>46.762012481689453</v>
      </c>
      <c r="L752" s="3">
        <v>44.897857666015625</v>
      </c>
      <c r="M752" s="3">
        <v>38.09381103515625</v>
      </c>
      <c r="N752" s="3">
        <v>38.982215881347656</v>
      </c>
      <c r="O752" s="3">
        <v>31.682159423828125</v>
      </c>
      <c r="P752" s="3">
        <v>31.462333679199219</v>
      </c>
      <c r="Q752" s="3">
        <v>33.327480316162109</v>
      </c>
      <c r="R752" s="3">
        <v>35.417980194091797</v>
      </c>
      <c r="S752" s="3">
        <v>37.632801055908203</v>
      </c>
      <c r="T752" s="3">
        <v>38.927871704101563</v>
      </c>
      <c r="U752" s="3">
        <v>43.538925170898438</v>
      </c>
      <c r="V752" s="3">
        <v>59.075336456298828</v>
      </c>
      <c r="W752" s="3">
        <v>45.059993743896484</v>
      </c>
      <c r="X752" s="3">
        <v>41.667182922363281</v>
      </c>
      <c r="Y752" s="3">
        <v>39.791721343994141</v>
      </c>
      <c r="Z752" s="3">
        <v>39.771705627441406</v>
      </c>
      <c r="AA752" s="3">
        <v>30.520904541015625</v>
      </c>
      <c r="AB752" s="3">
        <v>29.423732757568359</v>
      </c>
      <c r="AC752" s="3">
        <v>33.297927856445312</v>
      </c>
      <c r="AD752" s="3">
        <v>34.769657135009766</v>
      </c>
      <c r="AE752" s="3">
        <v>37.532012939453125</v>
      </c>
      <c r="AF752" s="3">
        <v>38.881771087646484</v>
      </c>
      <c r="AG752" s="3">
        <v>43.432460784912109</v>
      </c>
      <c r="AH752" s="3">
        <v>56.448841094970703</v>
      </c>
      <c r="AI752" s="3">
        <v>56.204517364501953</v>
      </c>
      <c r="AJ752" s="3">
        <v>47.044013977050781</v>
      </c>
      <c r="AK752" s="3">
        <v>49.122310638427734</v>
      </c>
      <c r="AL752" s="3">
        <v>49.540096282958984</v>
      </c>
      <c r="AM752" s="3">
        <v>41.699214935302734</v>
      </c>
      <c r="AN752" s="3">
        <v>41.660648345947266</v>
      </c>
      <c r="AO752" s="3">
        <v>35.322021484375</v>
      </c>
      <c r="AP752" s="3">
        <v>37.887107849121094</v>
      </c>
      <c r="AQ752" s="3">
        <v>33.981304168701172</v>
      </c>
      <c r="AR752" s="3">
        <v>30.999599456787109</v>
      </c>
      <c r="AS752" s="3">
        <v>31.952188491821289</v>
      </c>
      <c r="AT752" s="3">
        <v>29.993608474731445</v>
      </c>
      <c r="AU752" s="3">
        <v>33.746776580810547</v>
      </c>
      <c r="AV752" s="3">
        <v>30.969751358032227</v>
      </c>
      <c r="AW752" s="3">
        <v>29.238334655761719</v>
      </c>
      <c r="AX752" s="3">
        <v>28.364603042602539</v>
      </c>
      <c r="AY752" s="3">
        <v>25.117555618286133</v>
      </c>
      <c r="AZ752" s="3">
        <v>26.940578460693359</v>
      </c>
      <c r="BA752" s="3">
        <v>26.457448959350586</v>
      </c>
      <c r="BB752" s="3">
        <v>26.74970817565918</v>
      </c>
      <c r="BC752" s="3">
        <v>27.53326416015625</v>
      </c>
      <c r="BD752" s="3">
        <v>28.36412239074707</v>
      </c>
      <c r="BE752" s="3">
        <v>28.980035781860352</v>
      </c>
      <c r="BF752" s="3">
        <v>29.453985214233398</v>
      </c>
      <c r="BG752" s="3">
        <v>30.253042221069336</v>
      </c>
      <c r="BH752" s="3">
        <v>32.13348388671875</v>
      </c>
      <c r="BI752" s="3">
        <v>32.310108184814453</v>
      </c>
      <c r="BJ752" s="3">
        <v>33.279972076416016</v>
      </c>
      <c r="BK752" s="3">
        <v>33.39849853515625</v>
      </c>
      <c r="BL752" s="3">
        <v>33.479385375976563</v>
      </c>
      <c r="BM752" s="3">
        <v>34.167034149169922</v>
      </c>
      <c r="BN752" s="3">
        <v>34.697242736816406</v>
      </c>
      <c r="BO752" s="3">
        <v>35.051544189453125</v>
      </c>
      <c r="BP752" s="3">
        <v>37.909255981445313</v>
      </c>
      <c r="BQ752" s="3">
        <v>41.401332855224609</v>
      </c>
      <c r="BR752" s="3">
        <v>50.651779174804688</v>
      </c>
      <c r="BS752" s="3">
        <v>55.710243225097656</v>
      </c>
      <c r="BT752" s="3">
        <v>47.057754516601563</v>
      </c>
      <c r="BU752" s="3">
        <v>49.132869720458984</v>
      </c>
      <c r="BV752" s="3">
        <v>37.89764404296875</v>
      </c>
      <c r="BW752" s="3">
        <v>40.102680206298828</v>
      </c>
      <c r="BX752" s="3">
        <v>40.411968231201172</v>
      </c>
      <c r="BY752" s="3">
        <v>33.620708465576172</v>
      </c>
      <c r="BZ752" s="3">
        <v>35.678779602050781</v>
      </c>
      <c r="CA752" s="3">
        <v>25.381946563720703</v>
      </c>
      <c r="CB752" s="3">
        <v>31.167236328125</v>
      </c>
      <c r="CC752" s="3">
        <v>32.60394287109375</v>
      </c>
      <c r="CD752" s="3">
        <v>30.682966232299805</v>
      </c>
      <c r="CE752" s="3">
        <v>34.274063110351562</v>
      </c>
      <c r="CF752" s="3">
        <v>31.453195571899414</v>
      </c>
      <c r="CG752" s="3">
        <v>26.897729873657227</v>
      </c>
      <c r="CH752" s="3">
        <v>26.379497528076172</v>
      </c>
      <c r="CI752" s="3">
        <v>22.964380264282227</v>
      </c>
      <c r="CJ752" s="3">
        <v>24.511163711547852</v>
      </c>
      <c r="CK752" s="3">
        <v>26.143203735351563</v>
      </c>
      <c r="CL752" s="3">
        <v>26.943035125732422</v>
      </c>
      <c r="CM752" s="3">
        <v>27.906431198120117</v>
      </c>
      <c r="CN752" s="3">
        <v>28.631587982177734</v>
      </c>
      <c r="CO752" s="3">
        <v>28.631364822387695</v>
      </c>
      <c r="CP752" s="3">
        <v>28.888639450073242</v>
      </c>
      <c r="CQ752" s="3">
        <v>29.971836090087891</v>
      </c>
      <c r="CR752" s="3">
        <v>31.54792594909668</v>
      </c>
      <c r="CS752" s="3">
        <v>32.058681488037109</v>
      </c>
      <c r="CT752" s="3">
        <v>33.113109588623047</v>
      </c>
      <c r="CU752" s="3">
        <v>33.018814086914063</v>
      </c>
      <c r="CV752" s="3">
        <v>33.631557464599609</v>
      </c>
      <c r="CW752" s="3">
        <v>33.993701934814453</v>
      </c>
      <c r="CX752" s="3">
        <v>34.908470153808594</v>
      </c>
      <c r="CY752" s="3">
        <v>34.913093566894531</v>
      </c>
      <c r="CZ752" s="3">
        <v>38.113040924072266</v>
      </c>
      <c r="DA752" s="3">
        <v>41.234600067138672</v>
      </c>
      <c r="DB752" t="s">
        <v>2962</v>
      </c>
      <c r="DC752" t="s">
        <v>2962</v>
      </c>
    </row>
    <row r="753" spans="1:107" x14ac:dyDescent="0.25">
      <c r="A753" s="15" t="s">
        <v>945</v>
      </c>
      <c r="C753" s="16">
        <v>42166.374571759261</v>
      </c>
      <c r="D753" s="17">
        <v>42166.374571759261</v>
      </c>
      <c r="E753" s="3">
        <v>24.223949432373047</v>
      </c>
      <c r="F753" s="3">
        <v>54.415340423583984</v>
      </c>
      <c r="G753" s="3">
        <v>24.437559127807617</v>
      </c>
      <c r="H753" s="3">
        <v>67.799385070800781</v>
      </c>
      <c r="I753" s="3">
        <v>74.309173583984375</v>
      </c>
      <c r="J753" s="3">
        <v>59.179599761962891</v>
      </c>
      <c r="K753" s="3">
        <v>47.961986541748047</v>
      </c>
      <c r="L753" s="3">
        <v>42.447391510009766</v>
      </c>
      <c r="M753" s="3">
        <v>39.197879791259766</v>
      </c>
      <c r="N753" s="3">
        <v>38.913547515869141</v>
      </c>
      <c r="O753" s="3">
        <v>31.391931533813477</v>
      </c>
      <c r="P753" s="3">
        <v>31.419527053833008</v>
      </c>
      <c r="Q753" s="3">
        <v>33.142242431640625</v>
      </c>
      <c r="R753" s="3">
        <v>35.241539001464844</v>
      </c>
      <c r="S753" s="3">
        <v>37.717350006103516</v>
      </c>
      <c r="T753" s="3">
        <v>38.943149566650391</v>
      </c>
      <c r="U753" s="3">
        <v>43.542411804199219</v>
      </c>
      <c r="V753" s="3">
        <v>54.600978851318359</v>
      </c>
      <c r="W753" s="3">
        <v>49.134853363037109</v>
      </c>
      <c r="X753" s="3">
        <v>28.801530838012695</v>
      </c>
      <c r="Y753" s="3">
        <v>39.919124603271484</v>
      </c>
      <c r="Z753" s="3">
        <v>38.698169708251953</v>
      </c>
      <c r="AA753" s="3">
        <v>31.627674102783203</v>
      </c>
      <c r="AB753" s="3">
        <v>32.291858673095703</v>
      </c>
      <c r="AC753" s="3">
        <v>32.854225158691406</v>
      </c>
      <c r="AD753" s="3">
        <v>34.921440124511719</v>
      </c>
      <c r="AE753" s="3">
        <v>37.751762390136719</v>
      </c>
      <c r="AF753" s="3">
        <v>39.017196655273438</v>
      </c>
      <c r="AG753" s="3">
        <v>43.628475189208984</v>
      </c>
      <c r="AH753" s="3">
        <v>56.793102264404297</v>
      </c>
      <c r="AI753" s="3">
        <v>56.288829803466797</v>
      </c>
      <c r="AJ753" s="3">
        <v>49.707874298095703</v>
      </c>
      <c r="AK753" s="3">
        <v>49.541927337646484</v>
      </c>
      <c r="AL753" s="3">
        <v>47.5128173828125</v>
      </c>
      <c r="AM753" s="3">
        <v>40.1231689453125</v>
      </c>
      <c r="AN753" s="3">
        <v>42.897724151611328</v>
      </c>
      <c r="AO753" s="3">
        <v>39.604938507080078</v>
      </c>
      <c r="AP753" s="3">
        <v>37.462596893310547</v>
      </c>
      <c r="AQ753" s="3">
        <v>33.054061889648438</v>
      </c>
      <c r="AR753" s="3">
        <v>31.382392883300781</v>
      </c>
      <c r="AS753" s="3">
        <v>33.081809997558594</v>
      </c>
      <c r="AT753" s="3">
        <v>30.967378616333008</v>
      </c>
      <c r="AU753" s="3">
        <v>36.877475738525391</v>
      </c>
      <c r="AV753" s="3">
        <v>29.663093566894531</v>
      </c>
      <c r="AW753" s="3">
        <v>27.627290725708008</v>
      </c>
      <c r="AX753" s="3">
        <v>26.620128631591797</v>
      </c>
      <c r="AY753" s="3">
        <v>24.834815979003906</v>
      </c>
      <c r="AZ753" s="3">
        <v>26.190263748168945</v>
      </c>
      <c r="BA753" s="3">
        <v>26.090023040771484</v>
      </c>
      <c r="BB753" s="3">
        <v>26.540802001953125</v>
      </c>
      <c r="BC753" s="3">
        <v>27.754440307617188</v>
      </c>
      <c r="BD753" s="3">
        <v>27.828285217285156</v>
      </c>
      <c r="BE753" s="3">
        <v>29.273401260375977</v>
      </c>
      <c r="BF753" s="3">
        <v>29.055233001708984</v>
      </c>
      <c r="BG753" s="3">
        <v>30.062620162963867</v>
      </c>
      <c r="BH753" s="3">
        <v>31.841737747192383</v>
      </c>
      <c r="BI753" s="3">
        <v>32.186855316162109</v>
      </c>
      <c r="BJ753" s="3">
        <v>33.309272766113281</v>
      </c>
      <c r="BK753" s="3">
        <v>33.5341796875</v>
      </c>
      <c r="BL753" s="3">
        <v>33.267166137695312</v>
      </c>
      <c r="BM753" s="3">
        <v>34.308971405029297</v>
      </c>
      <c r="BN753" s="3">
        <v>34.775676727294922</v>
      </c>
      <c r="BO753" s="3">
        <v>35.032863616943359</v>
      </c>
      <c r="BP753" s="3">
        <v>37.969524383544922</v>
      </c>
      <c r="BQ753" s="3">
        <v>41.394462585449219</v>
      </c>
      <c r="BR753" s="3">
        <v>58.886627197265625</v>
      </c>
      <c r="BS753" s="3">
        <v>56.819904327392578</v>
      </c>
      <c r="BT753" s="3">
        <v>51.887561798095703</v>
      </c>
      <c r="BU753" s="3">
        <v>50.074016571044922</v>
      </c>
      <c r="BV753" s="3">
        <v>46.924049377441406</v>
      </c>
      <c r="BW753" s="3">
        <v>38.250881195068359</v>
      </c>
      <c r="BX753" s="3">
        <v>43.755538940429687</v>
      </c>
      <c r="BY753" s="3">
        <v>43.023609161376953</v>
      </c>
      <c r="BZ753" s="3">
        <v>36.223335266113281</v>
      </c>
      <c r="CA753" s="3">
        <v>34.037525177001953</v>
      </c>
      <c r="CB753" s="3">
        <v>30.547248840332031</v>
      </c>
      <c r="CC753" s="3">
        <v>31.470531463623047</v>
      </c>
      <c r="CD753" s="3">
        <v>29.363273620605469</v>
      </c>
      <c r="CE753" s="3">
        <v>39.123573303222656</v>
      </c>
      <c r="CF753" s="3">
        <v>25.644426345825195</v>
      </c>
      <c r="CG753" s="3">
        <v>26.151901245117187</v>
      </c>
      <c r="CH753" s="3">
        <v>24.383110046386719</v>
      </c>
      <c r="CI753" s="3">
        <v>25.356557846069336</v>
      </c>
      <c r="CJ753" s="3">
        <v>26.515270233154297</v>
      </c>
      <c r="CK753" s="3">
        <v>26.479209899902344</v>
      </c>
      <c r="CL753" s="3">
        <v>26.601633071899414</v>
      </c>
      <c r="CM753" s="3">
        <v>27.657812118530273</v>
      </c>
      <c r="CN753" s="3">
        <v>26.866676330566406</v>
      </c>
      <c r="CO753" s="3">
        <v>29.820924758911133</v>
      </c>
      <c r="CP753" s="3">
        <v>28.220844268798828</v>
      </c>
      <c r="CQ753" s="3">
        <v>29.972084045410156</v>
      </c>
      <c r="CR753" s="3">
        <v>31.648738861083984</v>
      </c>
      <c r="CS753" s="3">
        <v>32.304500579833984</v>
      </c>
      <c r="CT753" s="3">
        <v>33.290584564208984</v>
      </c>
      <c r="CU753" s="3">
        <v>33.845382690429687</v>
      </c>
      <c r="CV753" s="3">
        <v>32.934288024902344</v>
      </c>
      <c r="CW753" s="3">
        <v>34.619983673095703</v>
      </c>
      <c r="CX753" s="3">
        <v>34.820144653320312</v>
      </c>
      <c r="CY753" s="3">
        <v>35.087226867675781</v>
      </c>
      <c r="CZ753" s="3">
        <v>38.083049774169922</v>
      </c>
      <c r="DA753" s="3">
        <v>41.520130157470703</v>
      </c>
      <c r="DB753" t="s">
        <v>2962</v>
      </c>
      <c r="DC753" t="s">
        <v>2962</v>
      </c>
    </row>
    <row r="754" spans="1:107" x14ac:dyDescent="0.25">
      <c r="A754" s="15" t="s">
        <v>946</v>
      </c>
      <c r="C754" s="16">
        <v>42166.374583333331</v>
      </c>
      <c r="D754" s="17">
        <v>42166.374583333331</v>
      </c>
      <c r="E754" s="3">
        <v>25.653865814208984</v>
      </c>
      <c r="F754" s="3">
        <v>54.415340423583984</v>
      </c>
      <c r="G754" s="3">
        <v>25.080257415771484</v>
      </c>
      <c r="H754" s="3">
        <v>64.519081115722656</v>
      </c>
      <c r="I754" s="3">
        <v>73.371208190917969</v>
      </c>
      <c r="J754" s="3">
        <v>61.064117431640625</v>
      </c>
      <c r="K754" s="3">
        <v>47.610111236572266</v>
      </c>
      <c r="L754" s="3">
        <v>40.789073944091797</v>
      </c>
      <c r="M754" s="3">
        <v>38.697078704833984</v>
      </c>
      <c r="N754" s="3">
        <v>37.140220642089844</v>
      </c>
      <c r="O754" s="3">
        <v>31.533126831054688</v>
      </c>
      <c r="P754" s="3">
        <v>31.544591903686523</v>
      </c>
      <c r="Q754" s="3">
        <v>33.096931457519531</v>
      </c>
      <c r="R754" s="3">
        <v>35.083934783935547</v>
      </c>
      <c r="S754" s="3">
        <v>37.864326477050781</v>
      </c>
      <c r="T754" s="3">
        <v>38.774612426757813</v>
      </c>
      <c r="U754" s="3">
        <v>43.513545989990234</v>
      </c>
      <c r="V754" s="3">
        <v>63.498985290527344</v>
      </c>
      <c r="W754" s="3">
        <v>47.507213592529297</v>
      </c>
      <c r="X754" s="3">
        <v>40.3428955078125</v>
      </c>
      <c r="Y754" s="3">
        <v>38.040355682373047</v>
      </c>
      <c r="Z754" s="3">
        <v>32.571437835693359</v>
      </c>
      <c r="AA754" s="3">
        <v>31.129703521728516</v>
      </c>
      <c r="AB754" s="3">
        <v>30.942659378051758</v>
      </c>
      <c r="AC754" s="3">
        <v>32.717170715332031</v>
      </c>
      <c r="AD754" s="3">
        <v>34.998027801513672</v>
      </c>
      <c r="AE754" s="3">
        <v>38.084396362304688</v>
      </c>
      <c r="AF754" s="3">
        <v>38.481864929199219</v>
      </c>
      <c r="AG754" s="3">
        <v>43.452838897705078</v>
      </c>
      <c r="AH754" s="3">
        <v>58.929801940917969</v>
      </c>
      <c r="AI754" s="3">
        <v>57.629180908203125</v>
      </c>
      <c r="AJ754" s="3">
        <v>52.837188720703125</v>
      </c>
      <c r="AK754" s="3">
        <v>49.216030120849609</v>
      </c>
      <c r="AL754" s="3">
        <v>47.849117279052734</v>
      </c>
      <c r="AM754" s="3">
        <v>39.565643310546875</v>
      </c>
      <c r="AN754" s="3">
        <v>41.893318176269531</v>
      </c>
      <c r="AO754" s="3">
        <v>41.745429992675781</v>
      </c>
      <c r="AP754" s="3">
        <v>35.013748168945313</v>
      </c>
      <c r="AQ754" s="3">
        <v>33.188873291015625</v>
      </c>
      <c r="AR754" s="3">
        <v>31.511493682861328</v>
      </c>
      <c r="AS754" s="3">
        <v>31.573253631591797</v>
      </c>
      <c r="AT754" s="3">
        <v>29.448581695556641</v>
      </c>
      <c r="AU754" s="3">
        <v>37.470714569091797</v>
      </c>
      <c r="AV754" s="3">
        <v>29.644906997680664</v>
      </c>
      <c r="AW754" s="3">
        <v>28.164943695068359</v>
      </c>
      <c r="AX754" s="3">
        <v>25.401947021484375</v>
      </c>
      <c r="AY754" s="3">
        <v>26.570638656616211</v>
      </c>
      <c r="AZ754" s="3">
        <v>27.165395736694336</v>
      </c>
      <c r="BA754" s="3">
        <v>26.274272918701172</v>
      </c>
      <c r="BB754" s="3">
        <v>27.000411987304688</v>
      </c>
      <c r="BC754" s="3">
        <v>27.607072830200195</v>
      </c>
      <c r="BD754" s="3">
        <v>27.813785552978516</v>
      </c>
      <c r="BE754" s="3">
        <v>29.735593795776367</v>
      </c>
      <c r="BF754" s="3">
        <v>29.589048385620117</v>
      </c>
      <c r="BG754" s="3">
        <v>30.186489105224609</v>
      </c>
      <c r="BH754" s="3">
        <v>31.110916137695313</v>
      </c>
      <c r="BI754" s="3">
        <v>32.042411804199219</v>
      </c>
      <c r="BJ754" s="3">
        <v>33.068443298339844</v>
      </c>
      <c r="BK754" s="3">
        <v>34.238216400146484</v>
      </c>
      <c r="BL754" s="3">
        <v>33.399028778076172</v>
      </c>
      <c r="BM754" s="3">
        <v>34.074237823486328</v>
      </c>
      <c r="BN754" s="3">
        <v>34.607410430908203</v>
      </c>
      <c r="BO754" s="3">
        <v>35.087314605712891</v>
      </c>
      <c r="BP754" s="3">
        <v>37.992301940917969</v>
      </c>
      <c r="BQ754" s="3">
        <v>41.41741943359375</v>
      </c>
      <c r="BR754" s="3">
        <v>60.729602813720703</v>
      </c>
      <c r="BS754" s="3">
        <v>59.090503692626953</v>
      </c>
      <c r="BT754" s="3">
        <v>55.312732696533203</v>
      </c>
      <c r="BU754" s="3">
        <v>48.139148712158203</v>
      </c>
      <c r="BV754" s="3">
        <v>48.057785034179688</v>
      </c>
      <c r="BW754" s="3">
        <v>38.998764038085937</v>
      </c>
      <c r="BX754" s="3">
        <v>39.19427490234375</v>
      </c>
      <c r="BY754" s="3">
        <v>42.355876922607422</v>
      </c>
      <c r="BZ754" s="3">
        <v>27.545408248901367</v>
      </c>
      <c r="CA754" s="3">
        <v>32.253498077392578</v>
      </c>
      <c r="CB754" s="3">
        <v>34.131725311279297</v>
      </c>
      <c r="CC754" s="3">
        <v>32.801109313964844</v>
      </c>
      <c r="CD754" s="3">
        <v>30.082050323486328</v>
      </c>
      <c r="CE754" s="3">
        <v>36.940467834472656</v>
      </c>
      <c r="CF754" s="3">
        <v>30.128086090087891</v>
      </c>
      <c r="CG754" s="3">
        <v>30.036111831665039</v>
      </c>
      <c r="CH754" s="3">
        <v>24.935525894165039</v>
      </c>
      <c r="CI754" s="3">
        <v>27.765619277954102</v>
      </c>
      <c r="CJ754" s="3">
        <v>27.792200088500977</v>
      </c>
      <c r="CK754" s="3">
        <v>26.126531600952148</v>
      </c>
      <c r="CL754" s="3">
        <v>27.601272583007813</v>
      </c>
      <c r="CM754" s="3">
        <v>27.323886871337891</v>
      </c>
      <c r="CN754" s="3">
        <v>27.192157745361328</v>
      </c>
      <c r="CO754" s="3">
        <v>30.196735382080078</v>
      </c>
      <c r="CP754" s="3">
        <v>30.345739364624023</v>
      </c>
      <c r="CQ754" s="3">
        <v>30.543970108032227</v>
      </c>
      <c r="CR754" s="3">
        <v>29.474315643310547</v>
      </c>
      <c r="CS754" s="3">
        <v>32.156963348388672</v>
      </c>
      <c r="CT754" s="3">
        <v>32.535533905029297</v>
      </c>
      <c r="CU754" s="3">
        <v>35.102214813232422</v>
      </c>
      <c r="CV754" s="3">
        <v>33.734867095947266</v>
      </c>
      <c r="CW754" s="3">
        <v>33.314052581787109</v>
      </c>
      <c r="CX754" s="3">
        <v>34.397945404052734</v>
      </c>
      <c r="CY754" s="3">
        <v>35.131484985351563</v>
      </c>
      <c r="CZ754" s="3">
        <v>37.794769287109375</v>
      </c>
      <c r="DA754" s="3">
        <v>41.426158905029297</v>
      </c>
      <c r="DB754" t="s">
        <v>2962</v>
      </c>
      <c r="DC754" t="s">
        <v>2962</v>
      </c>
    </row>
    <row r="755" spans="1:107" x14ac:dyDescent="0.25">
      <c r="A755" s="15" t="s">
        <v>947</v>
      </c>
      <c r="C755" s="16">
        <v>42166.374583333331</v>
      </c>
      <c r="D755" s="17">
        <v>42166.374583333331</v>
      </c>
      <c r="E755" s="3">
        <v>27.159076690673828</v>
      </c>
      <c r="F755" s="3">
        <v>54.415340423583984</v>
      </c>
      <c r="G755" s="3">
        <v>25.680694580078125</v>
      </c>
      <c r="H755" s="3">
        <v>61.288749694824219</v>
      </c>
      <c r="I755" s="3">
        <v>67.503005981445312</v>
      </c>
      <c r="J755" s="3">
        <v>60.959159851074219</v>
      </c>
      <c r="K755" s="3">
        <v>48.94244384765625</v>
      </c>
      <c r="L755" s="3">
        <v>41.408767700195313</v>
      </c>
      <c r="M755" s="3">
        <v>39.302997589111328</v>
      </c>
      <c r="N755" s="3">
        <v>35.399166107177734</v>
      </c>
      <c r="O755" s="3">
        <v>31.082260131835937</v>
      </c>
      <c r="P755" s="3">
        <v>31.123640060424805</v>
      </c>
      <c r="Q755" s="3">
        <v>32.767917633056641</v>
      </c>
      <c r="R755" s="3">
        <v>34.870437622070312</v>
      </c>
      <c r="S755" s="3">
        <v>37.702850341796875</v>
      </c>
      <c r="T755" s="3">
        <v>38.783794403076172</v>
      </c>
      <c r="U755" s="3">
        <v>43.547142028808594</v>
      </c>
      <c r="V755" s="3">
        <v>59.118625640869141</v>
      </c>
      <c r="W755" s="3">
        <v>49.565090179443359</v>
      </c>
      <c r="X755" s="3">
        <v>43.650653839111328</v>
      </c>
      <c r="Y755" s="3">
        <v>38.765239715576172</v>
      </c>
      <c r="Z755" s="3">
        <v>35.090175628662109</v>
      </c>
      <c r="AA755" s="3">
        <v>31.022792816162109</v>
      </c>
      <c r="AB755" s="3">
        <v>30.728792190551758</v>
      </c>
      <c r="AC755" s="3">
        <v>33.202545166015625</v>
      </c>
      <c r="AD755" s="3">
        <v>34.996082305908203</v>
      </c>
      <c r="AE755" s="3">
        <v>37.320911407470703</v>
      </c>
      <c r="AF755" s="3">
        <v>38.8365478515625</v>
      </c>
      <c r="AG755" s="3">
        <v>43.619964599609375</v>
      </c>
      <c r="AH755" s="3">
        <v>61.892097473144531</v>
      </c>
      <c r="AI755" s="3">
        <v>58.785194396972656</v>
      </c>
      <c r="AJ755" s="3">
        <v>54.751598358154297</v>
      </c>
      <c r="AK755" s="3">
        <v>48.024192810058594</v>
      </c>
      <c r="AL755" s="3">
        <v>47.56915283203125</v>
      </c>
      <c r="AM755" s="3">
        <v>38.729358673095703</v>
      </c>
      <c r="AN755" s="3">
        <v>40.462276458740234</v>
      </c>
      <c r="AO755" s="3">
        <v>40.863540649414063</v>
      </c>
      <c r="AP755" s="3">
        <v>34.219940185546875</v>
      </c>
      <c r="AQ755" s="3">
        <v>33.922954559326172</v>
      </c>
      <c r="AR755" s="3">
        <v>36.426082611083984</v>
      </c>
      <c r="AS755" s="3">
        <v>31.457464218139648</v>
      </c>
      <c r="AT755" s="3">
        <v>30.422510147094727</v>
      </c>
      <c r="AU755" s="3">
        <v>35.2269287109375</v>
      </c>
      <c r="AV755" s="3">
        <v>28.635929107666016</v>
      </c>
      <c r="AW755" s="3">
        <v>27.936454772949219</v>
      </c>
      <c r="AX755" s="3">
        <v>24.930150985717773</v>
      </c>
      <c r="AY755" s="3">
        <v>26.385000228881836</v>
      </c>
      <c r="AZ755" s="3">
        <v>26.703638076782227</v>
      </c>
      <c r="BA755" s="3">
        <v>26.031688690185547</v>
      </c>
      <c r="BB755" s="3">
        <v>27.776155471801758</v>
      </c>
      <c r="BC755" s="3">
        <v>27.324790954589844</v>
      </c>
      <c r="BD755" s="3">
        <v>27.299179077148437</v>
      </c>
      <c r="BE755" s="3">
        <v>29.844169616699219</v>
      </c>
      <c r="BF755" s="3">
        <v>29.488414764404297</v>
      </c>
      <c r="BG755" s="3">
        <v>30.09112548828125</v>
      </c>
      <c r="BH755" s="3">
        <v>30.711307525634766</v>
      </c>
      <c r="BI755" s="3">
        <v>31.802120208740234</v>
      </c>
      <c r="BJ755" s="3">
        <v>32.968101501464844</v>
      </c>
      <c r="BK755" s="3">
        <v>33.996761322021484</v>
      </c>
      <c r="BL755" s="3">
        <v>33.439857482910156</v>
      </c>
      <c r="BM755" s="3">
        <v>33.824069976806641</v>
      </c>
      <c r="BN755" s="3">
        <v>34.590999603271484</v>
      </c>
      <c r="BO755" s="3">
        <v>35.082592010498047</v>
      </c>
      <c r="BP755" s="3">
        <v>37.988323211669922</v>
      </c>
      <c r="BQ755" s="3">
        <v>41.476894378662109</v>
      </c>
      <c r="BR755" s="3">
        <v>64.457000732421875</v>
      </c>
      <c r="BS755" s="3">
        <v>60.111297607421875</v>
      </c>
      <c r="BT755" s="3">
        <v>56.147567749023438</v>
      </c>
      <c r="BU755" s="3">
        <v>45.566825866699219</v>
      </c>
      <c r="BV755" s="3">
        <v>46.074321746826172</v>
      </c>
      <c r="BW755" s="3">
        <v>37.704158782958984</v>
      </c>
      <c r="BX755" s="3">
        <v>39.608974456787109</v>
      </c>
      <c r="BY755" s="3">
        <v>38.337711334228516</v>
      </c>
      <c r="BZ755" s="3">
        <v>35.355068206787109</v>
      </c>
      <c r="CA755" s="3">
        <v>34.732643127441406</v>
      </c>
      <c r="CB755" s="3">
        <v>39.483146667480469</v>
      </c>
      <c r="CC755" s="3">
        <v>26.379838943481445</v>
      </c>
      <c r="CD755" s="3">
        <v>30.414766311645508</v>
      </c>
      <c r="CE755" s="3">
        <v>26.553079605102539</v>
      </c>
      <c r="CF755" s="3">
        <v>27.365772247314453</v>
      </c>
      <c r="CG755" s="3">
        <v>24.144824981689453</v>
      </c>
      <c r="CH755" s="3">
        <v>23.802764892578125</v>
      </c>
      <c r="CI755" s="3">
        <v>26.331701278686523</v>
      </c>
      <c r="CJ755" s="3">
        <v>26.519737243652344</v>
      </c>
      <c r="CK755" s="3">
        <v>25.372861862182617</v>
      </c>
      <c r="CL755" s="3">
        <v>28.387931823730469</v>
      </c>
      <c r="CM755" s="3">
        <v>27.382963180541992</v>
      </c>
      <c r="CN755" s="3">
        <v>27.619419097900391</v>
      </c>
      <c r="CO755" s="3">
        <v>30.512275695800781</v>
      </c>
      <c r="CP755" s="3">
        <v>29.374296188354492</v>
      </c>
      <c r="CQ755" s="3">
        <v>29.806249618530273</v>
      </c>
      <c r="CR755" s="3">
        <v>30.911308288574219</v>
      </c>
      <c r="CS755" s="3">
        <v>31.316265106201172</v>
      </c>
      <c r="CT755" s="3">
        <v>33.039192199707031</v>
      </c>
      <c r="CU755" s="3">
        <v>32.878524780273438</v>
      </c>
      <c r="CV755" s="3">
        <v>33.382022857666016</v>
      </c>
      <c r="CW755" s="3">
        <v>33.915790557861328</v>
      </c>
      <c r="CX755" s="3">
        <v>34.524517059326172</v>
      </c>
      <c r="CY755" s="3">
        <v>34.986522674560547</v>
      </c>
      <c r="CZ755" s="3">
        <v>38.043380737304688</v>
      </c>
      <c r="DA755" s="3">
        <v>41.576278686523438</v>
      </c>
      <c r="DB755" t="s">
        <v>2962</v>
      </c>
      <c r="DC755" t="s">
        <v>2962</v>
      </c>
    </row>
    <row r="756" spans="1:107" x14ac:dyDescent="0.25">
      <c r="A756" s="15" t="s">
        <v>948</v>
      </c>
      <c r="C756" s="16">
        <v>42166.374583333331</v>
      </c>
      <c r="D756" s="17">
        <v>42166.374583333331</v>
      </c>
      <c r="E756" s="3">
        <v>29.91642951965332</v>
      </c>
      <c r="F756" s="3">
        <v>54.415340423583984</v>
      </c>
      <c r="G756" s="3">
        <v>27.900415420532227</v>
      </c>
      <c r="H756" s="3">
        <v>62.086299896240234</v>
      </c>
      <c r="I756" s="3">
        <v>68.193817138671875</v>
      </c>
      <c r="J756" s="3">
        <v>60.383758544921875</v>
      </c>
      <c r="K756" s="3">
        <v>48.818634033203125</v>
      </c>
      <c r="L756" s="3">
        <v>44.955726623535156</v>
      </c>
      <c r="M756" s="3">
        <v>38.623687744140625</v>
      </c>
      <c r="N756" s="3">
        <v>37.091476440429688</v>
      </c>
      <c r="O756" s="3">
        <v>30.664970397949219</v>
      </c>
      <c r="P756" s="3">
        <v>31.680370330810547</v>
      </c>
      <c r="Q756" s="3">
        <v>32.947086334228516</v>
      </c>
      <c r="R756" s="3">
        <v>35.082679748535156</v>
      </c>
      <c r="S756" s="3">
        <v>37.604503631591797</v>
      </c>
      <c r="T756" s="3">
        <v>38.861911773681641</v>
      </c>
      <c r="U756" s="3">
        <v>43.604804992675781</v>
      </c>
      <c r="V756" s="3">
        <v>60.5484619140625</v>
      </c>
      <c r="W756" s="3">
        <v>49.698955535888672</v>
      </c>
      <c r="X756" s="3">
        <v>46.922767639160156</v>
      </c>
      <c r="Y756" s="3">
        <v>38.040172576904297</v>
      </c>
      <c r="Z756" s="3">
        <v>38.443683624267578</v>
      </c>
      <c r="AA756" s="3">
        <v>28.690530776977539</v>
      </c>
      <c r="AB756" s="3">
        <v>32.514816284179687</v>
      </c>
      <c r="AC756" s="3">
        <v>32.657051086425781</v>
      </c>
      <c r="AD756" s="3">
        <v>35.240230560302734</v>
      </c>
      <c r="AE756" s="3">
        <v>37.656902313232422</v>
      </c>
      <c r="AF756" s="3">
        <v>38.948795318603516</v>
      </c>
      <c r="AG756" s="3">
        <v>43.611835479736328</v>
      </c>
      <c r="AH756" s="3">
        <v>64.177436828613281</v>
      </c>
      <c r="AI756" s="3">
        <v>60.693363189697266</v>
      </c>
      <c r="AJ756" s="3">
        <v>55.395774841308594</v>
      </c>
      <c r="AK756" s="3">
        <v>46.493633270263672</v>
      </c>
      <c r="AL756" s="3">
        <v>45.126564025878906</v>
      </c>
      <c r="AM756" s="3">
        <v>39.838642120361328</v>
      </c>
      <c r="AN756" s="3">
        <v>40.676673889160156</v>
      </c>
      <c r="AO756" s="3">
        <v>38.672626495361328</v>
      </c>
      <c r="AP756" s="3">
        <v>35.139835357666016</v>
      </c>
      <c r="AQ756" s="3">
        <v>32.87542724609375</v>
      </c>
      <c r="AR756" s="3">
        <v>36.346977233886719</v>
      </c>
      <c r="AS756" s="3">
        <v>29.459550857543945</v>
      </c>
      <c r="AT756" s="3">
        <v>30.15703010559082</v>
      </c>
      <c r="AU756" s="3">
        <v>32.478725433349609</v>
      </c>
      <c r="AV756" s="3">
        <v>27.570108413696289</v>
      </c>
      <c r="AW756" s="3">
        <v>27.343141555786133</v>
      </c>
      <c r="AX756" s="3">
        <v>24.430673599243164</v>
      </c>
      <c r="AY756" s="3">
        <v>26.733249664306641</v>
      </c>
      <c r="AZ756" s="3">
        <v>26.67579460144043</v>
      </c>
      <c r="BA756" s="3">
        <v>26.080137252807617</v>
      </c>
      <c r="BB756" s="3">
        <v>27.449722290039063</v>
      </c>
      <c r="BC756" s="3">
        <v>27.609922409057617</v>
      </c>
      <c r="BD756" s="3">
        <v>28.247945785522461</v>
      </c>
      <c r="BE756" s="3">
        <v>30.048049926757813</v>
      </c>
      <c r="BF756" s="3">
        <v>29.381963729858398</v>
      </c>
      <c r="BG756" s="3">
        <v>30.074996948242188</v>
      </c>
      <c r="BH756" s="3">
        <v>31.12519645690918</v>
      </c>
      <c r="BI756" s="3">
        <v>31.985336303710937</v>
      </c>
      <c r="BJ756" s="3">
        <v>32.801868438720703</v>
      </c>
      <c r="BK756" s="3">
        <v>33.836502075195313</v>
      </c>
      <c r="BL756" s="3">
        <v>33.651714324951172</v>
      </c>
      <c r="BM756" s="3">
        <v>34.162254333496094</v>
      </c>
      <c r="BN756" s="3">
        <v>34.711582183837891</v>
      </c>
      <c r="BO756" s="3">
        <v>34.965076446533203</v>
      </c>
      <c r="BP756" s="3">
        <v>37.962001800537109</v>
      </c>
      <c r="BQ756" s="3">
        <v>41.522842407226562</v>
      </c>
      <c r="BR756" s="3">
        <v>65.62451171875</v>
      </c>
      <c r="BS756" s="3">
        <v>62.544631958007813</v>
      </c>
      <c r="BT756" s="3">
        <v>55.425807952880859</v>
      </c>
      <c r="BU756" s="3">
        <v>44.241214752197266</v>
      </c>
      <c r="BV756" s="3">
        <v>39.782974243164063</v>
      </c>
      <c r="BW756" s="3">
        <v>41.417701721191406</v>
      </c>
      <c r="BX756" s="3">
        <v>41.206295013427734</v>
      </c>
      <c r="BY756" s="3">
        <v>32.959671020507812</v>
      </c>
      <c r="BZ756" s="3">
        <v>35.195930480957031</v>
      </c>
      <c r="CA756" s="3">
        <v>30.190572738647461</v>
      </c>
      <c r="CB756" s="3">
        <v>33.667018890380859</v>
      </c>
      <c r="CC756" s="3">
        <v>30.562179565429688</v>
      </c>
      <c r="CD756" s="3">
        <v>29.983612060546875</v>
      </c>
      <c r="CE756" s="3">
        <v>29.731874465942383</v>
      </c>
      <c r="CF756" s="3">
        <v>25.645660400390625</v>
      </c>
      <c r="CG756" s="3">
        <v>27.609786987304687</v>
      </c>
      <c r="CH756" s="3">
        <v>22.895574569702148</v>
      </c>
      <c r="CI756" s="3">
        <v>26.543195724487305</v>
      </c>
      <c r="CJ756" s="3">
        <v>26.159404754638672</v>
      </c>
      <c r="CK756" s="3">
        <v>27.324323654174805</v>
      </c>
      <c r="CL756" s="3">
        <v>26.634206771850586</v>
      </c>
      <c r="CM756" s="3">
        <v>28.095241546630859</v>
      </c>
      <c r="CN756" s="3">
        <v>29.541084289550781</v>
      </c>
      <c r="CO756" s="3">
        <v>29.285354614257813</v>
      </c>
      <c r="CP756" s="3">
        <v>28.848548889160156</v>
      </c>
      <c r="CQ756" s="3">
        <v>29.987709045410156</v>
      </c>
      <c r="CR756" s="3">
        <v>31.656215667724609</v>
      </c>
      <c r="CS756" s="3">
        <v>32.3502197265625</v>
      </c>
      <c r="CT756" s="3">
        <v>32.694587707519531</v>
      </c>
      <c r="CU756" s="3">
        <v>34.06085205078125</v>
      </c>
      <c r="CV756" s="3">
        <v>33.711109161376953</v>
      </c>
      <c r="CW756" s="3">
        <v>34.658054351806641</v>
      </c>
      <c r="CX756" s="3">
        <v>34.853298187255859</v>
      </c>
      <c r="CY756" s="3">
        <v>34.785221099853516</v>
      </c>
      <c r="CZ756" s="3">
        <v>38.019363403320313</v>
      </c>
      <c r="DA756" s="3">
        <v>41.462120056152344</v>
      </c>
      <c r="DB756" t="s">
        <v>2962</v>
      </c>
      <c r="DC756" t="s">
        <v>2962</v>
      </c>
    </row>
    <row r="757" spans="1:107" x14ac:dyDescent="0.25">
      <c r="A757" s="15" t="s">
        <v>949</v>
      </c>
      <c r="C757" s="16">
        <v>42166.374583333331</v>
      </c>
      <c r="D757" s="17">
        <v>42166.374583333331</v>
      </c>
      <c r="E757" s="3">
        <v>34.458541870117188</v>
      </c>
      <c r="F757" s="3">
        <v>54.415340423583984</v>
      </c>
      <c r="G757" s="3">
        <v>31.8084716796875</v>
      </c>
      <c r="H757" s="3">
        <v>61.826282501220703</v>
      </c>
      <c r="I757" s="3">
        <v>68.676864624023437</v>
      </c>
      <c r="J757" s="3">
        <v>61.281791687011719</v>
      </c>
      <c r="K757" s="3">
        <v>49.660800933837891</v>
      </c>
      <c r="L757" s="3">
        <v>44.732864379882812</v>
      </c>
      <c r="M757" s="3">
        <v>39.82684326171875</v>
      </c>
      <c r="N757" s="3">
        <v>37.857139587402344</v>
      </c>
      <c r="O757" s="3">
        <v>29.973800659179687</v>
      </c>
      <c r="P757" s="3">
        <v>32.820507049560547</v>
      </c>
      <c r="Q757" s="3">
        <v>33.062179565429687</v>
      </c>
      <c r="R757" s="3">
        <v>35.234371185302734</v>
      </c>
      <c r="S757" s="3">
        <v>37.729412078857422</v>
      </c>
      <c r="T757" s="3">
        <v>38.831630706787109</v>
      </c>
      <c r="U757" s="3">
        <v>43.43927001953125</v>
      </c>
      <c r="V757" s="3">
        <v>62.175498962402344</v>
      </c>
      <c r="W757" s="3">
        <v>49.948219299316406</v>
      </c>
      <c r="X757" s="3">
        <v>41.584095001220703</v>
      </c>
      <c r="Y757" s="3">
        <v>43.596199035644531</v>
      </c>
      <c r="Z757" s="3">
        <v>39.150623321533203</v>
      </c>
      <c r="AA757" s="3">
        <v>30.745868682861328</v>
      </c>
      <c r="AB757" s="3">
        <v>34.643135070800781</v>
      </c>
      <c r="AC757" s="3">
        <v>34.322948455810547</v>
      </c>
      <c r="AD757" s="3">
        <v>35.322711944580078</v>
      </c>
      <c r="AE757" s="3">
        <v>38.15411376953125</v>
      </c>
      <c r="AF757" s="3">
        <v>38.891807556152344</v>
      </c>
      <c r="AG757" s="3">
        <v>43.200603485107422</v>
      </c>
      <c r="AH757" s="3">
        <v>65.3070068359375</v>
      </c>
      <c r="AI757" s="3">
        <v>62.210384368896484</v>
      </c>
      <c r="AJ757" s="3">
        <v>54.820526123046875</v>
      </c>
      <c r="AK757" s="3">
        <v>45.058128356933594</v>
      </c>
      <c r="AL757" s="3">
        <v>44.110683441162109</v>
      </c>
      <c r="AM757" s="3">
        <v>41.908317565917969</v>
      </c>
      <c r="AN757" s="3">
        <v>39.628822326660156</v>
      </c>
      <c r="AO757" s="3">
        <v>35.769893646240234</v>
      </c>
      <c r="AP757" s="3">
        <v>35.264232635498047</v>
      </c>
      <c r="AQ757" s="3">
        <v>33.070976257324219</v>
      </c>
      <c r="AR757" s="3">
        <v>36.692058563232422</v>
      </c>
      <c r="AS757" s="3">
        <v>33.063949584960937</v>
      </c>
      <c r="AT757" s="3">
        <v>33.786872863769531</v>
      </c>
      <c r="AU757" s="3">
        <v>32.582286834716797</v>
      </c>
      <c r="AV757" s="3">
        <v>27.028739929199219</v>
      </c>
      <c r="AW757" s="3">
        <v>26.182979583740234</v>
      </c>
      <c r="AX757" s="3">
        <v>23.351350784301758</v>
      </c>
      <c r="AY757" s="3">
        <v>26.1373291015625</v>
      </c>
      <c r="AZ757" s="3">
        <v>26.068540573120117</v>
      </c>
      <c r="BA757" s="3">
        <v>27.704832077026367</v>
      </c>
      <c r="BB757" s="3">
        <v>27.679410934448242</v>
      </c>
      <c r="BC757" s="3">
        <v>28.498722076416016</v>
      </c>
      <c r="BD757" s="3">
        <v>28.864751815795898</v>
      </c>
      <c r="BE757" s="3">
        <v>29.655475616455078</v>
      </c>
      <c r="BF757" s="3">
        <v>28.934291839599609</v>
      </c>
      <c r="BG757" s="3">
        <v>30.560630798339844</v>
      </c>
      <c r="BH757" s="3">
        <v>31.401506423950195</v>
      </c>
      <c r="BI757" s="3">
        <v>32.626728057861328</v>
      </c>
      <c r="BJ757" s="3">
        <v>32.662223815917969</v>
      </c>
      <c r="BK757" s="3">
        <v>33.723911285400391</v>
      </c>
      <c r="BL757" s="3">
        <v>33.407688140869141</v>
      </c>
      <c r="BM757" s="3">
        <v>34.331569671630859</v>
      </c>
      <c r="BN757" s="3">
        <v>34.636085510253906</v>
      </c>
      <c r="BO757" s="3">
        <v>34.827934265136719</v>
      </c>
      <c r="BP757" s="3">
        <v>37.969425201416016</v>
      </c>
      <c r="BQ757" s="3">
        <v>41.327152252197266</v>
      </c>
      <c r="BR757" s="3">
        <v>66.337837219238281</v>
      </c>
      <c r="BS757" s="3">
        <v>63.231143951416016</v>
      </c>
      <c r="BT757" s="3">
        <v>53.416748046875</v>
      </c>
      <c r="BU757" s="3">
        <v>42.735645294189453</v>
      </c>
      <c r="BV757" s="3">
        <v>43.56683349609375</v>
      </c>
      <c r="BW757" s="3">
        <v>43.954345703125</v>
      </c>
      <c r="BX757" s="3">
        <v>35.46923828125</v>
      </c>
      <c r="BY757" s="3">
        <v>27.299522399902344</v>
      </c>
      <c r="BZ757" s="3">
        <v>36.277400970458984</v>
      </c>
      <c r="CA757" s="3">
        <v>35.348545074462891</v>
      </c>
      <c r="CB757" s="3">
        <v>36.085945129394531</v>
      </c>
      <c r="CC757" s="3">
        <v>34.302970886230469</v>
      </c>
      <c r="CD757" s="3">
        <v>37.373802185058594</v>
      </c>
      <c r="CE757" s="3">
        <v>33.181911468505859</v>
      </c>
      <c r="CF757" s="3">
        <v>26.781476974487305</v>
      </c>
      <c r="CG757" s="3">
        <v>22.595558166503906</v>
      </c>
      <c r="CH757" s="3">
        <v>22.724878311157227</v>
      </c>
      <c r="CI757" s="3">
        <v>25.381647109985352</v>
      </c>
      <c r="CJ757" s="3">
        <v>24.81385612487793</v>
      </c>
      <c r="CK757" s="3">
        <v>30.743228912353516</v>
      </c>
      <c r="CL757" s="3">
        <v>28.498432159423828</v>
      </c>
      <c r="CM757" s="3">
        <v>29.920339584350586</v>
      </c>
      <c r="CN757" s="3">
        <v>28.886207580566406</v>
      </c>
      <c r="CO757" s="3">
        <v>29.577047348022461</v>
      </c>
      <c r="CP757" s="3">
        <v>28.698009490966797</v>
      </c>
      <c r="CQ757" s="3">
        <v>31.188959121704102</v>
      </c>
      <c r="CR757" s="3">
        <v>31.671142578125</v>
      </c>
      <c r="CS757" s="3">
        <v>33.382472991943359</v>
      </c>
      <c r="CT757" s="3">
        <v>32.572059631347656</v>
      </c>
      <c r="CU757" s="3">
        <v>33.875007629394531</v>
      </c>
      <c r="CV757" s="3">
        <v>33.085239410400391</v>
      </c>
      <c r="CW757" s="3">
        <v>34.324390411376953</v>
      </c>
      <c r="CX757" s="3">
        <v>34.704391479492188</v>
      </c>
      <c r="CY757" s="3">
        <v>34.813201904296875</v>
      </c>
      <c r="CZ757" s="3">
        <v>37.964881896972656</v>
      </c>
      <c r="DA757" s="3">
        <v>41.027206420898438</v>
      </c>
      <c r="DB757" t="s">
        <v>2962</v>
      </c>
      <c r="DC757" t="s">
        <v>2962</v>
      </c>
    </row>
    <row r="758" spans="1:107" x14ac:dyDescent="0.25">
      <c r="A758" s="15" t="s">
        <v>950</v>
      </c>
      <c r="C758" s="16">
        <v>42166.374583333331</v>
      </c>
      <c r="D758" s="17">
        <v>42166.374583333331</v>
      </c>
      <c r="E758" s="3">
        <v>34.644138336181641</v>
      </c>
      <c r="F758" s="3">
        <v>54.415340423583984</v>
      </c>
      <c r="G758" s="3">
        <v>33.463008880615234</v>
      </c>
      <c r="H758" s="3">
        <v>60.955341339111328</v>
      </c>
      <c r="I758" s="3">
        <v>68.193817138671875</v>
      </c>
      <c r="J758" s="3">
        <v>60.409660339355469</v>
      </c>
      <c r="K758" s="3">
        <v>48.944286346435547</v>
      </c>
      <c r="L758" s="3">
        <v>41.824081420898438</v>
      </c>
      <c r="M758" s="3">
        <v>41.757839202880859</v>
      </c>
      <c r="N758" s="3">
        <v>37.756561279296875</v>
      </c>
      <c r="O758" s="3">
        <v>31.103925704956055</v>
      </c>
      <c r="P758" s="3">
        <v>33.269271850585937</v>
      </c>
      <c r="Q758" s="3">
        <v>34.103557586669922</v>
      </c>
      <c r="R758" s="3">
        <v>35.471561431884766</v>
      </c>
      <c r="S758" s="3">
        <v>37.875850677490234</v>
      </c>
      <c r="T758" s="3">
        <v>39.055892944335938</v>
      </c>
      <c r="U758" s="3">
        <v>43.469020843505859</v>
      </c>
      <c r="V758" s="3">
        <v>56.533557891845703</v>
      </c>
      <c r="W758" s="3">
        <v>47.652786254882813</v>
      </c>
      <c r="X758" s="3">
        <v>36.076030731201172</v>
      </c>
      <c r="Y758" s="3">
        <v>38.792167663574219</v>
      </c>
      <c r="Z758" s="3">
        <v>35.921039581298828</v>
      </c>
      <c r="AA758" s="3">
        <v>31.239372253417969</v>
      </c>
      <c r="AB758" s="3">
        <v>33.880626678466797</v>
      </c>
      <c r="AC758" s="3">
        <v>34.205844879150391</v>
      </c>
      <c r="AD758" s="3">
        <v>35.645458221435547</v>
      </c>
      <c r="AE758" s="3">
        <v>37.828369140625</v>
      </c>
      <c r="AF758" s="3">
        <v>39.258979797363281</v>
      </c>
      <c r="AG758" s="3">
        <v>43.637958526611328</v>
      </c>
      <c r="AH758" s="3">
        <v>65.880996704101563</v>
      </c>
      <c r="AI758" s="3">
        <v>63.304115295410156</v>
      </c>
      <c r="AJ758" s="3">
        <v>53.422931671142578</v>
      </c>
      <c r="AK758" s="3">
        <v>43.659683227539063</v>
      </c>
      <c r="AL758" s="3">
        <v>42.632946014404297</v>
      </c>
      <c r="AM758" s="3">
        <v>43.921760559082031</v>
      </c>
      <c r="AN758" s="3">
        <v>38.491573333740234</v>
      </c>
      <c r="AO758" s="3">
        <v>38.551986694335938</v>
      </c>
      <c r="AP758" s="3">
        <v>36.044174194335937</v>
      </c>
      <c r="AQ758" s="3">
        <v>35.016960144042969</v>
      </c>
      <c r="AR758" s="3">
        <v>35.260227203369141</v>
      </c>
      <c r="AS758" s="3">
        <v>31.167446136474609</v>
      </c>
      <c r="AT758" s="3">
        <v>34.713130950927734</v>
      </c>
      <c r="AU758" s="3">
        <v>35.479743957519531</v>
      </c>
      <c r="AV758" s="3">
        <v>26.438547134399414</v>
      </c>
      <c r="AW758" s="3">
        <v>26.333301544189453</v>
      </c>
      <c r="AX758" s="3">
        <v>25.144966125488281</v>
      </c>
      <c r="AY758" s="3">
        <v>27.294155120849609</v>
      </c>
      <c r="AZ758" s="3">
        <v>26.591285705566406</v>
      </c>
      <c r="BA758" s="3">
        <v>29.219419479370117</v>
      </c>
      <c r="BB758" s="3">
        <v>27.436511993408203</v>
      </c>
      <c r="BC758" s="3">
        <v>30.229005813598633</v>
      </c>
      <c r="BD758" s="3">
        <v>29.204536437988281</v>
      </c>
      <c r="BE758" s="3">
        <v>29.936643600463867</v>
      </c>
      <c r="BF758" s="3">
        <v>29.241783142089844</v>
      </c>
      <c r="BG758" s="3">
        <v>31.012020111083984</v>
      </c>
      <c r="BH758" s="3">
        <v>31.319541931152344</v>
      </c>
      <c r="BI758" s="3">
        <v>32.423179626464844</v>
      </c>
      <c r="BJ758" s="3">
        <v>33.210079193115234</v>
      </c>
      <c r="BK758" s="3">
        <v>33.788684844970703</v>
      </c>
      <c r="BL758" s="3">
        <v>33.755805969238281</v>
      </c>
      <c r="BM758" s="3">
        <v>34.262203216552734</v>
      </c>
      <c r="BN758" s="3">
        <v>34.899791717529297</v>
      </c>
      <c r="BO758" s="3">
        <v>34.850025177001953</v>
      </c>
      <c r="BP758" s="3">
        <v>38.195163726806641</v>
      </c>
      <c r="BQ758" s="3">
        <v>41.254032135009766</v>
      </c>
      <c r="BR758" s="3">
        <v>66.223655700683594</v>
      </c>
      <c r="BS758" s="3">
        <v>64.441383361816406</v>
      </c>
      <c r="BT758" s="3">
        <v>51.579753875732422</v>
      </c>
      <c r="BU758" s="3">
        <v>42.544139862060547</v>
      </c>
      <c r="BV758" s="3">
        <v>38.43084716796875</v>
      </c>
      <c r="BW758" s="3">
        <v>45.618770599365234</v>
      </c>
      <c r="BX758" s="3">
        <v>38.883552551269531</v>
      </c>
      <c r="BY758" s="3">
        <v>42.877388000488281</v>
      </c>
      <c r="BZ758" s="3">
        <v>36.785751342773437</v>
      </c>
      <c r="CA758" s="3">
        <v>35.287612915039063</v>
      </c>
      <c r="CB758" s="3">
        <v>33.748161315917969</v>
      </c>
      <c r="CC758" s="3">
        <v>25.119937896728516</v>
      </c>
      <c r="CD758" s="3">
        <v>31.026882171630859</v>
      </c>
      <c r="CE758" s="3">
        <v>38.312473297119141</v>
      </c>
      <c r="CF758" s="3">
        <v>24.787368774414063</v>
      </c>
      <c r="CG758" s="3">
        <v>28.09770393371582</v>
      </c>
      <c r="CH758" s="3">
        <v>27.680776596069336</v>
      </c>
      <c r="CI758" s="3">
        <v>28.558870315551758</v>
      </c>
      <c r="CJ758" s="3">
        <v>27.295076370239258</v>
      </c>
      <c r="CK758" s="3">
        <v>26.778337478637695</v>
      </c>
      <c r="CL758" s="3">
        <v>26.556352615356445</v>
      </c>
      <c r="CM758" s="3">
        <v>31.433717727661133</v>
      </c>
      <c r="CN758" s="3">
        <v>29.337738037109375</v>
      </c>
      <c r="CO758" s="3">
        <v>30.028038024902344</v>
      </c>
      <c r="CP758" s="3">
        <v>29.580898284912109</v>
      </c>
      <c r="CQ758" s="3">
        <v>31.571592330932617</v>
      </c>
      <c r="CR758" s="3">
        <v>31.176212310791016</v>
      </c>
      <c r="CS758" s="3">
        <v>31.176071166992188</v>
      </c>
      <c r="CT758" s="3">
        <v>33.948638916015625</v>
      </c>
      <c r="CU758" s="3">
        <v>33.481403350830078</v>
      </c>
      <c r="CV758" s="3">
        <v>34.192760467529297</v>
      </c>
      <c r="CW758" s="3">
        <v>34.352359771728516</v>
      </c>
      <c r="CX758" s="3">
        <v>35.085544586181641</v>
      </c>
      <c r="CY758" s="3">
        <v>34.918445587158203</v>
      </c>
      <c r="CZ758" s="3">
        <v>38.522903442382813</v>
      </c>
      <c r="DA758" s="3">
        <v>41.238758087158203</v>
      </c>
      <c r="DB758" t="s">
        <v>2962</v>
      </c>
      <c r="DC758" t="s">
        <v>2962</v>
      </c>
    </row>
    <row r="759" spans="1:107" x14ac:dyDescent="0.25">
      <c r="A759" s="15" t="s">
        <v>951</v>
      </c>
      <c r="C759" s="16">
        <v>42166.374583333331</v>
      </c>
      <c r="D759" s="17">
        <v>42166.374583333331</v>
      </c>
      <c r="E759" s="3">
        <v>33.190597534179688</v>
      </c>
      <c r="F759" s="3">
        <v>54.415340423583984</v>
      </c>
      <c r="G759" s="3">
        <v>33.643917083740234</v>
      </c>
      <c r="H759" s="3">
        <v>73.240882873535156</v>
      </c>
      <c r="I759" s="3">
        <v>76.717178344726563</v>
      </c>
      <c r="J759" s="3">
        <v>57.635784149169922</v>
      </c>
      <c r="K759" s="3">
        <v>50.778949737548828</v>
      </c>
      <c r="L759" s="3">
        <v>41.2330322265625</v>
      </c>
      <c r="M759" s="3">
        <v>40.171558380126953</v>
      </c>
      <c r="N759" s="3">
        <v>36.36114501953125</v>
      </c>
      <c r="O759" s="3">
        <v>31.404825210571289</v>
      </c>
      <c r="P759" s="3">
        <v>33.864028930664062</v>
      </c>
      <c r="Q759" s="3">
        <v>33.881122589111328</v>
      </c>
      <c r="R759" s="3">
        <v>35.580249786376953</v>
      </c>
      <c r="S759" s="3">
        <v>37.890457153320313</v>
      </c>
      <c r="T759" s="3">
        <v>39.135433197021484</v>
      </c>
      <c r="U759" s="3">
        <v>43.447624206542969</v>
      </c>
      <c r="V759" s="3">
        <v>51.679389953613281</v>
      </c>
      <c r="W759" s="3">
        <v>53.609416961669922</v>
      </c>
      <c r="X759" s="3">
        <v>42.970661163330078</v>
      </c>
      <c r="Y759" s="3">
        <v>39.404655456542969</v>
      </c>
      <c r="Z759" s="3">
        <v>33.737010955810547</v>
      </c>
      <c r="AA759" s="3">
        <v>32.292201995849609</v>
      </c>
      <c r="AB759" s="3">
        <v>32.806392669677734</v>
      </c>
      <c r="AC759" s="3">
        <v>33.417942047119141</v>
      </c>
      <c r="AD759" s="3">
        <v>35.809486389160156</v>
      </c>
      <c r="AE759" s="3">
        <v>37.740242004394531</v>
      </c>
      <c r="AF759" s="3">
        <v>39.285953521728516</v>
      </c>
      <c r="AG759" s="3">
        <v>43.402061462402344</v>
      </c>
      <c r="AH759" s="3">
        <v>65.927047729492187</v>
      </c>
      <c r="AI759" s="3">
        <v>64.095909118652344</v>
      </c>
      <c r="AJ759" s="3">
        <v>52.722076416015625</v>
      </c>
      <c r="AK759" s="3">
        <v>44.274551391601563</v>
      </c>
      <c r="AL759" s="3">
        <v>40.055343627929688</v>
      </c>
      <c r="AM759" s="3">
        <v>44.700531005859375</v>
      </c>
      <c r="AN759" s="3">
        <v>40.339218139648438</v>
      </c>
      <c r="AO759" s="3">
        <v>43.399829864501953</v>
      </c>
      <c r="AP759" s="3">
        <v>37.383224487304687</v>
      </c>
      <c r="AQ759" s="3">
        <v>34.814907073974609</v>
      </c>
      <c r="AR759" s="3">
        <v>34.577293395996094</v>
      </c>
      <c r="AS759" s="3">
        <v>34.015739440917969</v>
      </c>
      <c r="AT759" s="3">
        <v>33.372318267822266</v>
      </c>
      <c r="AU759" s="3">
        <v>36.559535980224609</v>
      </c>
      <c r="AV759" s="3">
        <v>25.016399383544922</v>
      </c>
      <c r="AW759" s="3">
        <v>25.638927459716797</v>
      </c>
      <c r="AX759" s="3">
        <v>25.912996292114258</v>
      </c>
      <c r="AY759" s="3">
        <v>25.942922592163086</v>
      </c>
      <c r="AZ759" s="3">
        <v>26.810024261474609</v>
      </c>
      <c r="BA759" s="3">
        <v>30.479764938354492</v>
      </c>
      <c r="BB759" s="3">
        <v>28.2308349609375</v>
      </c>
      <c r="BC759" s="3">
        <v>30.54130744934082</v>
      </c>
      <c r="BD759" s="3">
        <v>29.168413162231445</v>
      </c>
      <c r="BE759" s="3">
        <v>29.701976776123047</v>
      </c>
      <c r="BF759" s="3">
        <v>29.635210037231445</v>
      </c>
      <c r="BG759" s="3">
        <v>30.885997772216797</v>
      </c>
      <c r="BH759" s="3">
        <v>31.492763519287109</v>
      </c>
      <c r="BI759" s="3">
        <v>32.394096374511719</v>
      </c>
      <c r="BJ759" s="3">
        <v>33.33160400390625</v>
      </c>
      <c r="BK759" s="3">
        <v>33.603553771972656</v>
      </c>
      <c r="BL759" s="3">
        <v>33.853958129882813</v>
      </c>
      <c r="BM759" s="3">
        <v>34.365730285644531</v>
      </c>
      <c r="BN759" s="3">
        <v>35.138492584228516</v>
      </c>
      <c r="BO759" s="3">
        <v>34.925708770751953</v>
      </c>
      <c r="BP759" s="3">
        <v>38.233108520507812</v>
      </c>
      <c r="BQ759" s="3">
        <v>41.123329162597656</v>
      </c>
      <c r="BR759" s="3">
        <v>65.60357666015625</v>
      </c>
      <c r="BS759" s="3">
        <v>64.719917297363281</v>
      </c>
      <c r="BT759" s="3">
        <v>52.5526123046875</v>
      </c>
      <c r="BU759" s="3">
        <v>45.97296142578125</v>
      </c>
      <c r="BV759" s="3">
        <v>31.104757308959961</v>
      </c>
      <c r="BW759" s="3">
        <v>44.061927795410156</v>
      </c>
      <c r="BX759" s="3">
        <v>41.900966644287109</v>
      </c>
      <c r="BY759" s="3">
        <v>45.304191589355469</v>
      </c>
      <c r="BZ759" s="3">
        <v>38.087089538574219</v>
      </c>
      <c r="CA759" s="3">
        <v>36.300586700439453</v>
      </c>
      <c r="CB759" s="3">
        <v>35.732555389404297</v>
      </c>
      <c r="CC759" s="3">
        <v>36.638645172119141</v>
      </c>
      <c r="CD759" s="3">
        <v>32.086254119873047</v>
      </c>
      <c r="CE759" s="3">
        <v>35.647129058837891</v>
      </c>
      <c r="CF759" s="3">
        <v>23.166221618652344</v>
      </c>
      <c r="CG759" s="3">
        <v>20.4705810546875</v>
      </c>
      <c r="CH759" s="3">
        <v>24.425228118896484</v>
      </c>
      <c r="CI759" s="3">
        <v>21.704156875610352</v>
      </c>
      <c r="CJ759" s="3">
        <v>27.599348068237305</v>
      </c>
      <c r="CK759" s="3">
        <v>31.927700042724609</v>
      </c>
      <c r="CL759" s="3">
        <v>28.863382339477539</v>
      </c>
      <c r="CM759" s="3">
        <v>30.07774543762207</v>
      </c>
      <c r="CN759" s="3">
        <v>29.395055770874023</v>
      </c>
      <c r="CO759" s="3">
        <v>29.584592819213867</v>
      </c>
      <c r="CP759" s="3">
        <v>30.39692497253418</v>
      </c>
      <c r="CQ759" s="3">
        <v>30.106748580932617</v>
      </c>
      <c r="CR759" s="3">
        <v>31.757242202758789</v>
      </c>
      <c r="CS759" s="3">
        <v>32.784523010253906</v>
      </c>
      <c r="CT759" s="3">
        <v>32.709201812744141</v>
      </c>
      <c r="CU759" s="3">
        <v>33.386856079101562</v>
      </c>
      <c r="CV759" s="3">
        <v>34.139102935791016</v>
      </c>
      <c r="CW759" s="3">
        <v>34.310970306396484</v>
      </c>
      <c r="CX759" s="3">
        <v>35.368305206298828</v>
      </c>
      <c r="CY759" s="3">
        <v>35.064418792724609</v>
      </c>
      <c r="CZ759" s="3">
        <v>38.167106628417969</v>
      </c>
      <c r="DA759" s="3">
        <v>41.002609252929687</v>
      </c>
      <c r="DB759" t="s">
        <v>2962</v>
      </c>
      <c r="DC759" t="s">
        <v>2962</v>
      </c>
    </row>
    <row r="760" spans="1:107" x14ac:dyDescent="0.25">
      <c r="A760" s="15" t="s">
        <v>952</v>
      </c>
      <c r="C760" s="16">
        <v>42166.374583333331</v>
      </c>
      <c r="D760" s="17">
        <v>42166.374583333331</v>
      </c>
      <c r="E760" s="3">
        <v>32.511505126953125</v>
      </c>
      <c r="F760" s="3">
        <v>54.415340423583984</v>
      </c>
      <c r="G760" s="3">
        <v>33.092731475830078</v>
      </c>
      <c r="H760" s="3">
        <v>77.88653564453125</v>
      </c>
      <c r="I760" s="3">
        <v>80.609573364257813</v>
      </c>
      <c r="J760" s="3">
        <v>58.635566711425781</v>
      </c>
      <c r="K760" s="3">
        <v>52.102535247802734</v>
      </c>
      <c r="L760" s="3">
        <v>43.264804840087891</v>
      </c>
      <c r="M760" s="3">
        <v>38.621601104736328</v>
      </c>
      <c r="N760" s="3">
        <v>35.365703582763672</v>
      </c>
      <c r="O760" s="3">
        <v>32.028091430664063</v>
      </c>
      <c r="P760" s="3">
        <v>32.986312866210937</v>
      </c>
      <c r="Q760" s="3">
        <v>33.436145782470703</v>
      </c>
      <c r="R760" s="3">
        <v>35.499610900878906</v>
      </c>
      <c r="S760" s="3">
        <v>37.826343536376953</v>
      </c>
      <c r="T760" s="3">
        <v>39.182056427001953</v>
      </c>
      <c r="U760" s="3">
        <v>43.550201416015625</v>
      </c>
      <c r="V760" s="3">
        <v>61.229137420654297</v>
      </c>
      <c r="W760" s="3">
        <v>50.640594482421875</v>
      </c>
      <c r="X760" s="3">
        <v>43.811866760253906</v>
      </c>
      <c r="Y760" s="3">
        <v>34.683834075927734</v>
      </c>
      <c r="Z760" s="3">
        <v>33.573131561279297</v>
      </c>
      <c r="AA760" s="3">
        <v>33.208400726318359</v>
      </c>
      <c r="AB760" s="3">
        <v>31.592323303222656</v>
      </c>
      <c r="AC760" s="3">
        <v>33.065895080566406</v>
      </c>
      <c r="AD760" s="3">
        <v>35.319561004638672</v>
      </c>
      <c r="AE760" s="3">
        <v>37.896331787109375</v>
      </c>
      <c r="AF760" s="3">
        <v>39.145122528076172</v>
      </c>
      <c r="AG760" s="3">
        <v>43.664585113525391</v>
      </c>
      <c r="AH760" s="3">
        <v>65.006156921386719</v>
      </c>
      <c r="AI760" s="3">
        <v>64.400054931640625</v>
      </c>
      <c r="AJ760" s="3">
        <v>53.757637023925781</v>
      </c>
      <c r="AK760" s="3">
        <v>47.524387359619141</v>
      </c>
      <c r="AL760" s="3">
        <v>37.248039245605469</v>
      </c>
      <c r="AM760" s="3">
        <v>42.969940185546875</v>
      </c>
      <c r="AN760" s="3">
        <v>41.889850616455078</v>
      </c>
      <c r="AO760" s="3">
        <v>42.6455078125</v>
      </c>
      <c r="AP760" s="3">
        <v>35.917503356933594</v>
      </c>
      <c r="AQ760" s="3">
        <v>39.474403381347656</v>
      </c>
      <c r="AR760" s="3">
        <v>36.486270904541016</v>
      </c>
      <c r="AS760" s="3">
        <v>33.022628784179688</v>
      </c>
      <c r="AT760" s="3">
        <v>30.937751770019531</v>
      </c>
      <c r="AU760" s="3">
        <v>35.046451568603516</v>
      </c>
      <c r="AV760" s="3">
        <v>23.999624252319336</v>
      </c>
      <c r="AW760" s="3">
        <v>26.958915710449219</v>
      </c>
      <c r="AX760" s="3">
        <v>26.81019401550293</v>
      </c>
      <c r="AY760" s="3">
        <v>25.563329696655273</v>
      </c>
      <c r="AZ760" s="3">
        <v>27.023960113525391</v>
      </c>
      <c r="BA760" s="3">
        <v>30.04936408996582</v>
      </c>
      <c r="BB760" s="3">
        <v>28.830829620361328</v>
      </c>
      <c r="BC760" s="3">
        <v>29.745452880859375</v>
      </c>
      <c r="BD760" s="3">
        <v>28.663297653198242</v>
      </c>
      <c r="BE760" s="3">
        <v>29.302879333496094</v>
      </c>
      <c r="BF760" s="3">
        <v>30.341808319091797</v>
      </c>
      <c r="BG760" s="3">
        <v>30.611383438110352</v>
      </c>
      <c r="BH760" s="3">
        <v>31.182638168334961</v>
      </c>
      <c r="BI760" s="3">
        <v>32.747337341308594</v>
      </c>
      <c r="BJ760" s="3">
        <v>32.739040374755859</v>
      </c>
      <c r="BK760" s="3">
        <v>33.618293762207031</v>
      </c>
      <c r="BL760" s="3">
        <v>34.215858459472656</v>
      </c>
      <c r="BM760" s="3">
        <v>34.188880920410156</v>
      </c>
      <c r="BN760" s="3">
        <v>34.903617858886719</v>
      </c>
      <c r="BO760" s="3">
        <v>35.162239074707031</v>
      </c>
      <c r="BP760" s="3">
        <v>38.038875579833984</v>
      </c>
      <c r="BQ760" s="3">
        <v>41.281848907470703</v>
      </c>
      <c r="BR760" s="3">
        <v>63.010448455810547</v>
      </c>
      <c r="BS760" s="3">
        <v>64.567413330078125</v>
      </c>
      <c r="BT760" s="3">
        <v>54.991451263427734</v>
      </c>
      <c r="BU760" s="3">
        <v>49.845783233642578</v>
      </c>
      <c r="BV760" s="3">
        <v>31.894981384277344</v>
      </c>
      <c r="BW760" s="3">
        <v>40.062156677246094</v>
      </c>
      <c r="BX760" s="3">
        <v>43.869327545166016</v>
      </c>
      <c r="BY760" s="3">
        <v>38.462852478027344</v>
      </c>
      <c r="BZ760" s="3">
        <v>31.852359771728516</v>
      </c>
      <c r="CA760" s="3">
        <v>42.549339294433594</v>
      </c>
      <c r="CB760" s="3">
        <v>37.311412811279297</v>
      </c>
      <c r="CC760" s="3">
        <v>26.974803924560547</v>
      </c>
      <c r="CD760" s="3">
        <v>26.723764419555664</v>
      </c>
      <c r="CE760" s="3">
        <v>32.460674285888672</v>
      </c>
      <c r="CF760" s="3">
        <v>22.202070236206055</v>
      </c>
      <c r="CG760" s="3">
        <v>28.559057235717773</v>
      </c>
      <c r="CH760" s="3">
        <v>27.971433639526367</v>
      </c>
      <c r="CI760" s="3">
        <v>26.249235153198242</v>
      </c>
      <c r="CJ760" s="3">
        <v>25.800107955932617</v>
      </c>
      <c r="CK760" s="3">
        <v>29.061000823974609</v>
      </c>
      <c r="CL760" s="3">
        <v>29.501228332519531</v>
      </c>
      <c r="CM760" s="3">
        <v>28.306838989257813</v>
      </c>
      <c r="CN760" s="3">
        <v>27.581459045410156</v>
      </c>
      <c r="CO760" s="3">
        <v>28.729770660400391</v>
      </c>
      <c r="CP760" s="3">
        <v>30.844686508178711</v>
      </c>
      <c r="CQ760" s="3">
        <v>30.737855911254883</v>
      </c>
      <c r="CR760" s="3">
        <v>30.202735900878906</v>
      </c>
      <c r="CS760" s="3">
        <v>32.853256225585938</v>
      </c>
      <c r="CT760" s="3">
        <v>32.412094116210938</v>
      </c>
      <c r="CU760" s="3">
        <v>33.905906677246094</v>
      </c>
      <c r="CV760" s="3">
        <v>34.649543762207031</v>
      </c>
      <c r="CW760" s="3">
        <v>33.873851776123047</v>
      </c>
      <c r="CX760" s="3">
        <v>34.279331207275391</v>
      </c>
      <c r="CY760" s="3">
        <v>35.285678863525391</v>
      </c>
      <c r="CZ760" s="3">
        <v>37.759269714355469</v>
      </c>
      <c r="DA760" s="3">
        <v>41.588584899902344</v>
      </c>
      <c r="DB760" t="s">
        <v>2962</v>
      </c>
      <c r="DC760" t="s">
        <v>2962</v>
      </c>
    </row>
    <row r="761" spans="1:107" x14ac:dyDescent="0.25">
      <c r="A761" s="15" t="s">
        <v>953</v>
      </c>
      <c r="C761" s="16">
        <v>42166.374583333331</v>
      </c>
      <c r="D761" s="17">
        <v>42166.374583333331</v>
      </c>
      <c r="E761" s="3">
        <v>34.037223815917969</v>
      </c>
      <c r="F761" s="3">
        <v>54.415340423583984</v>
      </c>
      <c r="G761" s="3">
        <v>33.411388397216797</v>
      </c>
      <c r="H761" s="3">
        <v>76.797698974609375</v>
      </c>
      <c r="I761" s="3">
        <v>81.094161987304688</v>
      </c>
      <c r="J761" s="3">
        <v>61.516422271728516</v>
      </c>
      <c r="K761" s="3">
        <v>49.992053985595703</v>
      </c>
      <c r="L761" s="3">
        <v>43.203296661376953</v>
      </c>
      <c r="M761" s="3">
        <v>37.616928100585937</v>
      </c>
      <c r="N761" s="3">
        <v>37.195816040039063</v>
      </c>
      <c r="O761" s="3">
        <v>32.63134765625</v>
      </c>
      <c r="P761" s="3">
        <v>32.758964538574219</v>
      </c>
      <c r="Q761" s="3">
        <v>33.691654205322266</v>
      </c>
      <c r="R761" s="3">
        <v>35.306232452392578</v>
      </c>
      <c r="S761" s="3">
        <v>37.659954071044922</v>
      </c>
      <c r="T761" s="3">
        <v>39.211597442626953</v>
      </c>
      <c r="U761" s="3">
        <v>43.40869140625</v>
      </c>
      <c r="V761" s="3">
        <v>63.446151733398437</v>
      </c>
      <c r="W761" s="3">
        <v>47.149967193603516</v>
      </c>
      <c r="X761" s="3">
        <v>43.982177734375</v>
      </c>
      <c r="Y761" s="3">
        <v>37.560890197753906</v>
      </c>
      <c r="Z761" s="3">
        <v>39.681743621826172</v>
      </c>
      <c r="AA761" s="3">
        <v>32.498050689697266</v>
      </c>
      <c r="AB761" s="3">
        <v>33.603469848632813</v>
      </c>
      <c r="AC761" s="3">
        <v>34.19744873046875</v>
      </c>
      <c r="AD761" s="3">
        <v>35.032176971435547</v>
      </c>
      <c r="AE761" s="3">
        <v>37.308765411376953</v>
      </c>
      <c r="AF761" s="3">
        <v>39.36669921875</v>
      </c>
      <c r="AG761" s="3">
        <v>43.094100952148438</v>
      </c>
      <c r="AH761" s="3">
        <v>63.584526062011719</v>
      </c>
      <c r="AI761" s="3">
        <v>64.225906372070312</v>
      </c>
      <c r="AJ761" s="3">
        <v>54.830806732177734</v>
      </c>
      <c r="AK761" s="3">
        <v>50.029499053955078</v>
      </c>
      <c r="AL761" s="3">
        <v>35.294601440429688</v>
      </c>
      <c r="AM761" s="3">
        <v>41.768108367919922</v>
      </c>
      <c r="AN761" s="3">
        <v>43.327709197998047</v>
      </c>
      <c r="AO761" s="3">
        <v>40.406063079833984</v>
      </c>
      <c r="AP761" s="3">
        <v>37.746627807617187</v>
      </c>
      <c r="AQ761" s="3">
        <v>39.418170928955078</v>
      </c>
      <c r="AR761" s="3">
        <v>36.160575866699219</v>
      </c>
      <c r="AS761" s="3">
        <v>30.572658538818359</v>
      </c>
      <c r="AT761" s="3">
        <v>30.153055191040039</v>
      </c>
      <c r="AU761" s="3">
        <v>33.880107879638672</v>
      </c>
      <c r="AV761" s="3">
        <v>23.370443344116211</v>
      </c>
      <c r="AW761" s="3">
        <v>29.006826400756836</v>
      </c>
      <c r="AX761" s="3">
        <v>28.314517974853516</v>
      </c>
      <c r="AY761" s="3">
        <v>25.202651977539063</v>
      </c>
      <c r="AZ761" s="3">
        <v>27.080516815185547</v>
      </c>
      <c r="BA761" s="3">
        <v>29.357620239257813</v>
      </c>
      <c r="BB761" s="3">
        <v>28.427888870239258</v>
      </c>
      <c r="BC761" s="3">
        <v>28.802818298339844</v>
      </c>
      <c r="BD761" s="3">
        <v>28.49409294128418</v>
      </c>
      <c r="BE761" s="3">
        <v>29.973670959472656</v>
      </c>
      <c r="BF761" s="3">
        <v>30.299667358398437</v>
      </c>
      <c r="BG761" s="3">
        <v>30.126070022583008</v>
      </c>
      <c r="BH761" s="3">
        <v>31.397087097167969</v>
      </c>
      <c r="BI761" s="3">
        <v>32.418075561523438</v>
      </c>
      <c r="BJ761" s="3">
        <v>32.742717742919922</v>
      </c>
      <c r="BK761" s="3">
        <v>33.468662261962891</v>
      </c>
      <c r="BL761" s="3">
        <v>34.3731689453125</v>
      </c>
      <c r="BM761" s="3">
        <v>34.216060638427734</v>
      </c>
      <c r="BN761" s="3">
        <v>34.768459320068359</v>
      </c>
      <c r="BO761" s="3">
        <v>35.0968017578125</v>
      </c>
      <c r="BP761" s="3">
        <v>37.862216949462891</v>
      </c>
      <c r="BQ761" s="3">
        <v>41.197658538818359</v>
      </c>
      <c r="BR761" s="3">
        <v>61.544651031494141</v>
      </c>
      <c r="BS761" s="3">
        <v>63.7969970703125</v>
      </c>
      <c r="BT761" s="3">
        <v>55.861476898193359</v>
      </c>
      <c r="BU761" s="3">
        <v>52.085277557373047</v>
      </c>
      <c r="BV761" s="3">
        <v>32.563713073730469</v>
      </c>
      <c r="BW761" s="3">
        <v>40.427883148193359</v>
      </c>
      <c r="BX761" s="3">
        <v>43.390384674072266</v>
      </c>
      <c r="BY761" s="3">
        <v>38.410747528076172</v>
      </c>
      <c r="BZ761" s="3">
        <v>40.190776824951172</v>
      </c>
      <c r="CA761" s="3">
        <v>34.093990325927734</v>
      </c>
      <c r="CB761" s="3">
        <v>34.800178527832031</v>
      </c>
      <c r="CC761" s="3">
        <v>26.982770919799805</v>
      </c>
      <c r="CD761" s="3">
        <v>29.484611511230469</v>
      </c>
      <c r="CE761" s="3">
        <v>32.209724426269531</v>
      </c>
      <c r="CF761" s="3">
        <v>24.261878967285156</v>
      </c>
      <c r="CG761" s="3">
        <v>31.567365646362305</v>
      </c>
      <c r="CH761" s="3">
        <v>30.001598358154297</v>
      </c>
      <c r="CI761" s="3">
        <v>25.241634368896484</v>
      </c>
      <c r="CJ761" s="3">
        <v>28.2269287109375</v>
      </c>
      <c r="CK761" s="3">
        <v>29.3472900390625</v>
      </c>
      <c r="CL761" s="3">
        <v>28.607851028442383</v>
      </c>
      <c r="CM761" s="3">
        <v>27.949996948242188</v>
      </c>
      <c r="CN761" s="3">
        <v>28.537839889526367</v>
      </c>
      <c r="CO761" s="3">
        <v>31.047647476196289</v>
      </c>
      <c r="CP761" s="3">
        <v>29.544599533081055</v>
      </c>
      <c r="CQ761" s="3">
        <v>28.905445098876953</v>
      </c>
      <c r="CR761" s="3">
        <v>31.844272613525391</v>
      </c>
      <c r="CS761" s="3">
        <v>32.340991973876953</v>
      </c>
      <c r="CT761" s="3">
        <v>32.584598541259766</v>
      </c>
      <c r="CU761" s="3">
        <v>33.186283111572266</v>
      </c>
      <c r="CV761" s="3">
        <v>34.325080871582031</v>
      </c>
      <c r="CW761" s="3">
        <v>34.418216705322266</v>
      </c>
      <c r="CX761" s="3">
        <v>35.082202911376953</v>
      </c>
      <c r="CY761" s="3">
        <v>35.090988159179688</v>
      </c>
      <c r="CZ761" s="3">
        <v>37.640399932861328</v>
      </c>
      <c r="DA761" s="3">
        <v>40.865226745605469</v>
      </c>
      <c r="DB761" t="s">
        <v>2962</v>
      </c>
      <c r="DC761" t="s">
        <v>2962</v>
      </c>
    </row>
    <row r="762" spans="1:107" x14ac:dyDescent="0.25">
      <c r="A762" s="15" t="s">
        <v>954</v>
      </c>
      <c r="C762" s="16">
        <v>42166.374583333331</v>
      </c>
      <c r="D762" s="17">
        <v>42166.374583333331</v>
      </c>
      <c r="E762" s="3">
        <v>34.192649841308594</v>
      </c>
      <c r="F762" s="3">
        <v>54.415340423583984</v>
      </c>
      <c r="G762" s="3">
        <v>33.753662109375</v>
      </c>
      <c r="H762" s="3">
        <v>74.543106079101563</v>
      </c>
      <c r="I762" s="3">
        <v>81.74957275390625</v>
      </c>
      <c r="J762" s="3">
        <v>63.330322265625</v>
      </c>
      <c r="K762" s="3">
        <v>48.695701599121094</v>
      </c>
      <c r="L762" s="3">
        <v>44.310035705566406</v>
      </c>
      <c r="M762" s="3">
        <v>37.941516876220703</v>
      </c>
      <c r="N762" s="3">
        <v>37.12054443359375</v>
      </c>
      <c r="O762" s="3">
        <v>32.370162963867188</v>
      </c>
      <c r="P762" s="3">
        <v>33.294120788574219</v>
      </c>
      <c r="Q762" s="3">
        <v>33.923046112060547</v>
      </c>
      <c r="R762" s="3">
        <v>35.662288665771484</v>
      </c>
      <c r="S762" s="3">
        <v>37.506702423095703</v>
      </c>
      <c r="T762" s="3">
        <v>39.216552734375</v>
      </c>
      <c r="U762" s="3">
        <v>43.453865051269531</v>
      </c>
      <c r="V762" s="3">
        <v>64.522232055664063</v>
      </c>
      <c r="W762" s="3">
        <v>46.555000305175781</v>
      </c>
      <c r="X762" s="3">
        <v>45.208087921142578</v>
      </c>
      <c r="Y762" s="3">
        <v>38.325847625732422</v>
      </c>
      <c r="Z762" s="3">
        <v>34.912246704101563</v>
      </c>
      <c r="AA762" s="3">
        <v>31.93048095703125</v>
      </c>
      <c r="AB762" s="3">
        <v>33.566432952880859</v>
      </c>
      <c r="AC762" s="3">
        <v>33.576854705810547</v>
      </c>
      <c r="AD762" s="3">
        <v>36.313377380371094</v>
      </c>
      <c r="AE762" s="3">
        <v>37.436599731445313</v>
      </c>
      <c r="AF762" s="3">
        <v>39.149280548095703</v>
      </c>
      <c r="AG762" s="3">
        <v>43.606037139892578</v>
      </c>
      <c r="AH762" s="3">
        <v>61.482204437255859</v>
      </c>
      <c r="AI762" s="3">
        <v>63.855701446533203</v>
      </c>
      <c r="AJ762" s="3">
        <v>55.068634033203125</v>
      </c>
      <c r="AK762" s="3">
        <v>51.406101226806641</v>
      </c>
      <c r="AL762" s="3">
        <v>35.299800872802734</v>
      </c>
      <c r="AM762" s="3">
        <v>40.872627258300781</v>
      </c>
      <c r="AN762" s="3">
        <v>42.027233123779297</v>
      </c>
      <c r="AO762" s="3">
        <v>39.811473846435547</v>
      </c>
      <c r="AP762" s="3">
        <v>38.530364990234375</v>
      </c>
      <c r="AQ762" s="3">
        <v>37.750045776367188</v>
      </c>
      <c r="AR762" s="3">
        <v>34.526985168457031</v>
      </c>
      <c r="AS762" s="3">
        <v>30.598667144775391</v>
      </c>
      <c r="AT762" s="3">
        <v>31.531200408935547</v>
      </c>
      <c r="AU762" s="3">
        <v>33.049388885498047</v>
      </c>
      <c r="AV762" s="3">
        <v>25.369300842285156</v>
      </c>
      <c r="AW762" s="3">
        <v>29.119556427001953</v>
      </c>
      <c r="AX762" s="3">
        <v>28.045093536376953</v>
      </c>
      <c r="AY762" s="3">
        <v>24.832798004150391</v>
      </c>
      <c r="AZ762" s="3">
        <v>28.339458465576172</v>
      </c>
      <c r="BA762" s="3">
        <v>28.903059005737305</v>
      </c>
      <c r="BB762" s="3">
        <v>29.702505111694336</v>
      </c>
      <c r="BC762" s="3">
        <v>28.657684326171875</v>
      </c>
      <c r="BD762" s="3">
        <v>28.265661239624023</v>
      </c>
      <c r="BE762" s="3">
        <v>29.896886825561523</v>
      </c>
      <c r="BF762" s="3">
        <v>30.288576126098633</v>
      </c>
      <c r="BG762" s="3">
        <v>30.31706428527832</v>
      </c>
      <c r="BH762" s="3">
        <v>31.454818725585938</v>
      </c>
      <c r="BI762" s="3">
        <v>32.553825378417969</v>
      </c>
      <c r="BJ762" s="3">
        <v>32.683639526367188</v>
      </c>
      <c r="BK762" s="3">
        <v>33.628170013427734</v>
      </c>
      <c r="BL762" s="3">
        <v>34.363765716552734</v>
      </c>
      <c r="BM762" s="3">
        <v>34.256690979003906</v>
      </c>
      <c r="BN762" s="3">
        <v>35.071258544921875</v>
      </c>
      <c r="BO762" s="3">
        <v>35.163433074951172</v>
      </c>
      <c r="BP762" s="3">
        <v>38.043930053710937</v>
      </c>
      <c r="BQ762" s="3">
        <v>41.237400054931641</v>
      </c>
      <c r="BR762" s="3">
        <v>54.914218902587891</v>
      </c>
      <c r="BS762" s="3">
        <v>63.174930572509766</v>
      </c>
      <c r="BT762" s="3">
        <v>54.717502593994141</v>
      </c>
      <c r="BU762" s="3">
        <v>52.302444458007813</v>
      </c>
      <c r="BV762" s="3">
        <v>37.850265502929688</v>
      </c>
      <c r="BW762" s="3">
        <v>39.850559234619141</v>
      </c>
      <c r="BX762" s="3">
        <v>39.168693542480469</v>
      </c>
      <c r="BY762" s="3">
        <v>38.206630706787109</v>
      </c>
      <c r="BZ762" s="3">
        <v>38.995548248291016</v>
      </c>
      <c r="CA762" s="3">
        <v>36.135910034179688</v>
      </c>
      <c r="CB762" s="3">
        <v>31.696039199829102</v>
      </c>
      <c r="CC762" s="3">
        <v>31.430854797363281</v>
      </c>
      <c r="CD762" s="3">
        <v>35.066352844238281</v>
      </c>
      <c r="CE762" s="3">
        <v>33.031223297119141</v>
      </c>
      <c r="CF762" s="3">
        <v>26.480058670043945</v>
      </c>
      <c r="CG762" s="3">
        <v>25.99864387512207</v>
      </c>
      <c r="CH762" s="3">
        <v>28.096519470214844</v>
      </c>
      <c r="CI762" s="3">
        <v>23.344612121582031</v>
      </c>
      <c r="CJ762" s="3">
        <v>29.695104598999023</v>
      </c>
      <c r="CK762" s="3">
        <v>28.577392578125</v>
      </c>
      <c r="CL762" s="3">
        <v>31.076639175415039</v>
      </c>
      <c r="CM762" s="3">
        <v>28.366670608520508</v>
      </c>
      <c r="CN762" s="3">
        <v>27.689916610717773</v>
      </c>
      <c r="CO762" s="3">
        <v>29.199020385742188</v>
      </c>
      <c r="CP762" s="3">
        <v>31.55931282043457</v>
      </c>
      <c r="CQ762" s="3">
        <v>31.286003112792969</v>
      </c>
      <c r="CR762" s="3">
        <v>31.674346923828125</v>
      </c>
      <c r="CS762" s="3">
        <v>32.814361572265625</v>
      </c>
      <c r="CT762" s="3">
        <v>32.848960876464844</v>
      </c>
      <c r="CU762" s="3">
        <v>33.812614440917969</v>
      </c>
      <c r="CV762" s="3">
        <v>34.577129364013672</v>
      </c>
      <c r="CW762" s="3">
        <v>34.210941314697266</v>
      </c>
      <c r="CX762" s="3">
        <v>35.353164672851563</v>
      </c>
      <c r="CY762" s="3">
        <v>35.059528350830078</v>
      </c>
      <c r="CZ762" s="3">
        <v>38.219890594482422</v>
      </c>
      <c r="DA762" s="3">
        <v>41.4588623046875</v>
      </c>
      <c r="DB762" t="s">
        <v>2962</v>
      </c>
      <c r="DC762" t="s">
        <v>2962</v>
      </c>
    </row>
    <row r="763" spans="1:107" x14ac:dyDescent="0.25">
      <c r="A763" s="15" t="s">
        <v>955</v>
      </c>
      <c r="C763" s="16">
        <v>42166.374583333331</v>
      </c>
      <c r="D763" s="17">
        <v>42166.374583333331</v>
      </c>
      <c r="E763" s="3">
        <v>36.547859191894531</v>
      </c>
      <c r="F763" s="3">
        <v>54.415340423583984</v>
      </c>
      <c r="G763" s="3">
        <v>34.640804290771484</v>
      </c>
      <c r="H763" s="3">
        <v>70.021331787109375</v>
      </c>
      <c r="I763" s="3">
        <v>78.344451904296875</v>
      </c>
      <c r="J763" s="3">
        <v>63.443370819091797</v>
      </c>
      <c r="K763" s="3">
        <v>52.567375183105469</v>
      </c>
      <c r="L763" s="3">
        <v>45.656444549560547</v>
      </c>
      <c r="M763" s="3">
        <v>40.633636474609375</v>
      </c>
      <c r="N763" s="3">
        <v>35.944049835205078</v>
      </c>
      <c r="O763" s="3">
        <v>32.545074462890625</v>
      </c>
      <c r="P763" s="3">
        <v>33.340770721435547</v>
      </c>
      <c r="Q763" s="3">
        <v>33.732151031494141</v>
      </c>
      <c r="R763" s="3">
        <v>36.001289367675781</v>
      </c>
      <c r="S763" s="3">
        <v>37.565055847167969</v>
      </c>
      <c r="T763" s="3">
        <v>39.210323333740234</v>
      </c>
      <c r="U763" s="3">
        <v>43.483001708984375</v>
      </c>
      <c r="V763" s="3">
        <v>62.795585632324219</v>
      </c>
      <c r="W763" s="3">
        <v>55.480720520019531</v>
      </c>
      <c r="X763" s="3">
        <v>46.41534423828125</v>
      </c>
      <c r="Y763" s="3">
        <v>43.952224731445313</v>
      </c>
      <c r="Z763" s="3">
        <v>34.153076171875</v>
      </c>
      <c r="AA763" s="3">
        <v>32.368778228759766</v>
      </c>
      <c r="AB763" s="3">
        <v>33.380302429199219</v>
      </c>
      <c r="AC763" s="3">
        <v>33.460140228271484</v>
      </c>
      <c r="AD763" s="3">
        <v>36.687419891357422</v>
      </c>
      <c r="AE763" s="3">
        <v>37.747894287109375</v>
      </c>
      <c r="AF763" s="3">
        <v>39.150722503662109</v>
      </c>
      <c r="AG763" s="3">
        <v>43.624332427978516</v>
      </c>
      <c r="AH763" s="3">
        <v>58.299198150634766</v>
      </c>
      <c r="AI763" s="3">
        <v>62.730827331542969</v>
      </c>
      <c r="AJ763" s="3">
        <v>54.288127899169922</v>
      </c>
      <c r="AK763" s="3">
        <v>51.711704254150391</v>
      </c>
      <c r="AL763" s="3">
        <v>39.221393585205078</v>
      </c>
      <c r="AM763" s="3">
        <v>42.547035217285156</v>
      </c>
      <c r="AN763" s="3">
        <v>39.957817077636719</v>
      </c>
      <c r="AO763" s="3">
        <v>38.351356506347656</v>
      </c>
      <c r="AP763" s="3">
        <v>39.166919708251953</v>
      </c>
      <c r="AQ763" s="3">
        <v>35.625312805175781</v>
      </c>
      <c r="AR763" s="3">
        <v>32.851898193359375</v>
      </c>
      <c r="AS763" s="3">
        <v>30.438896179199219</v>
      </c>
      <c r="AT763" s="3">
        <v>35.688831329345703</v>
      </c>
      <c r="AU763" s="3">
        <v>32.383529663085938</v>
      </c>
      <c r="AV763" s="3">
        <v>26.907737731933594</v>
      </c>
      <c r="AW763" s="3">
        <v>27.698787689208984</v>
      </c>
      <c r="AX763" s="3">
        <v>28.284996032714844</v>
      </c>
      <c r="AY763" s="3">
        <v>25.534152984619141</v>
      </c>
      <c r="AZ763" s="3">
        <v>28.681995391845703</v>
      </c>
      <c r="BA763" s="3">
        <v>28.439119338989258</v>
      </c>
      <c r="BB763" s="3">
        <v>29.803106307983398</v>
      </c>
      <c r="BC763" s="3">
        <v>28.064483642578125</v>
      </c>
      <c r="BD763" s="3">
        <v>28.191778182983398</v>
      </c>
      <c r="BE763" s="3">
        <v>29.447751998901367</v>
      </c>
      <c r="BF763" s="3">
        <v>30.928813934326172</v>
      </c>
      <c r="BG763" s="3">
        <v>30.769655227661133</v>
      </c>
      <c r="BH763" s="3">
        <v>31.747112274169922</v>
      </c>
      <c r="BI763" s="3">
        <v>32.536716461181641</v>
      </c>
      <c r="BJ763" s="3">
        <v>32.727054595947266</v>
      </c>
      <c r="BK763" s="3">
        <v>33.509181976318359</v>
      </c>
      <c r="BL763" s="3">
        <v>34.062839508056641</v>
      </c>
      <c r="BM763" s="3">
        <v>34.246734619140625</v>
      </c>
      <c r="BN763" s="3">
        <v>35.155132293701172</v>
      </c>
      <c r="BO763" s="3">
        <v>34.961025238037109</v>
      </c>
      <c r="BP763" s="3">
        <v>37.990558624267578</v>
      </c>
      <c r="BQ763" s="3">
        <v>41.316184997558594</v>
      </c>
      <c r="BR763" s="3">
        <v>41.962249755859375</v>
      </c>
      <c r="BS763" s="3">
        <v>60.259262084960937</v>
      </c>
      <c r="BT763" s="3">
        <v>52.281768798828125</v>
      </c>
      <c r="BU763" s="3">
        <v>51.532527923583984</v>
      </c>
      <c r="BV763" s="3">
        <v>41.329807281494141</v>
      </c>
      <c r="BW763" s="3">
        <v>44.650386810302734</v>
      </c>
      <c r="BX763" s="3">
        <v>35.533927917480469</v>
      </c>
      <c r="BY763" s="3">
        <v>37.613243103027344</v>
      </c>
      <c r="BZ763" s="3">
        <v>39.176445007324219</v>
      </c>
      <c r="CA763" s="3">
        <v>31.584365844726562</v>
      </c>
      <c r="CB763" s="3">
        <v>29.493122100830078</v>
      </c>
      <c r="CC763" s="3">
        <v>30.811525344848633</v>
      </c>
      <c r="CD763" s="3">
        <v>37.412136077880859</v>
      </c>
      <c r="CE763" s="3">
        <v>29.113073348999023</v>
      </c>
      <c r="CF763" s="3">
        <v>29.476455688476562</v>
      </c>
      <c r="CG763" s="3">
        <v>27.436483383178711</v>
      </c>
      <c r="CH763" s="3">
        <v>26.935939788818359</v>
      </c>
      <c r="CI763" s="3">
        <v>27.264162063598633</v>
      </c>
      <c r="CJ763" s="3">
        <v>28.402317047119141</v>
      </c>
      <c r="CK763" s="3">
        <v>27.784757614135742</v>
      </c>
      <c r="CL763" s="3">
        <v>29.334812164306641</v>
      </c>
      <c r="CM763" s="3">
        <v>27.605825424194336</v>
      </c>
      <c r="CN763" s="3">
        <v>28.403470993041992</v>
      </c>
      <c r="CO763" s="3">
        <v>28.797796249389648</v>
      </c>
      <c r="CP763" s="3">
        <v>30.776161193847656</v>
      </c>
      <c r="CQ763" s="3">
        <v>30.958425521850586</v>
      </c>
      <c r="CR763" s="3">
        <v>32.548370361328125</v>
      </c>
      <c r="CS763" s="3">
        <v>32.336738586425781</v>
      </c>
      <c r="CT763" s="3">
        <v>33.121078491210937</v>
      </c>
      <c r="CU763" s="3">
        <v>33.237422943115234</v>
      </c>
      <c r="CV763" s="3">
        <v>33.195549011230469</v>
      </c>
      <c r="CW763" s="3">
        <v>34.273250579833984</v>
      </c>
      <c r="CX763" s="3">
        <v>35.134639739990234</v>
      </c>
      <c r="CY763" s="3">
        <v>34.827079772949219</v>
      </c>
      <c r="CZ763" s="3">
        <v>38.085018157958984</v>
      </c>
      <c r="DA763" s="3">
        <v>41.496070861816406</v>
      </c>
      <c r="DB763" t="s">
        <v>2962</v>
      </c>
      <c r="DC763" t="s">
        <v>2962</v>
      </c>
    </row>
    <row r="764" spans="1:107" x14ac:dyDescent="0.25">
      <c r="A764" s="15" t="s">
        <v>956</v>
      </c>
      <c r="C764" s="16">
        <v>42166.374594907407</v>
      </c>
      <c r="D764" s="17">
        <v>42166.374594907407</v>
      </c>
      <c r="E764" s="3">
        <v>38.043342590332031</v>
      </c>
      <c r="F764" s="3">
        <v>54.415340423583984</v>
      </c>
      <c r="G764" s="3">
        <v>36.680614471435547</v>
      </c>
      <c r="H764" s="3">
        <v>73.664665222167969</v>
      </c>
      <c r="I764" s="3">
        <v>78.899627685546875</v>
      </c>
      <c r="J764" s="3">
        <v>61.795238494873047</v>
      </c>
      <c r="K764" s="3">
        <v>52.303607940673828</v>
      </c>
      <c r="L764" s="3">
        <v>44.291900634765625</v>
      </c>
      <c r="M764" s="3">
        <v>43.692050933837891</v>
      </c>
      <c r="N764" s="3">
        <v>34.950717926025391</v>
      </c>
      <c r="O764" s="3">
        <v>32.123104095458984</v>
      </c>
      <c r="P764" s="3">
        <v>33.566070556640625</v>
      </c>
      <c r="Q764" s="3">
        <v>35.887931823730469</v>
      </c>
      <c r="R764" s="3">
        <v>36.372509002685547</v>
      </c>
      <c r="S764" s="3">
        <v>37.842086791992187</v>
      </c>
      <c r="T764" s="3">
        <v>39.315132141113281</v>
      </c>
      <c r="U764" s="3">
        <v>43.476238250732422</v>
      </c>
      <c r="V764" s="3">
        <v>57.47509765625</v>
      </c>
      <c r="W764" s="3">
        <v>49.256988525390625</v>
      </c>
      <c r="X764" s="3">
        <v>41.138195037841797</v>
      </c>
      <c r="Y764" s="3">
        <v>44.869819641113281</v>
      </c>
      <c r="Z764" s="3">
        <v>33.356769561767578</v>
      </c>
      <c r="AA764" s="3">
        <v>32.974098205566406</v>
      </c>
      <c r="AB764" s="3">
        <v>33.397369384765625</v>
      </c>
      <c r="AC764" s="3">
        <v>37.527996063232422</v>
      </c>
      <c r="AD764" s="3">
        <v>36.172214508056641</v>
      </c>
      <c r="AE764" s="3">
        <v>38.020980834960938</v>
      </c>
      <c r="AF764" s="3">
        <v>39.479450225830078</v>
      </c>
      <c r="AG764" s="3">
        <v>43.345932006835937</v>
      </c>
      <c r="AH764" s="3">
        <v>55.470684051513672</v>
      </c>
      <c r="AI764" s="3">
        <v>60.941276550292969</v>
      </c>
      <c r="AJ764" s="3">
        <v>52.207523345947266</v>
      </c>
      <c r="AK764" s="3">
        <v>51.088287353515625</v>
      </c>
      <c r="AL764" s="3">
        <v>40.251163482666016</v>
      </c>
      <c r="AM764" s="3">
        <v>42.546825408935547</v>
      </c>
      <c r="AN764" s="3">
        <v>37.998054504394531</v>
      </c>
      <c r="AO764" s="3">
        <v>40.545257568359375</v>
      </c>
      <c r="AP764" s="3">
        <v>37.981666564941406</v>
      </c>
      <c r="AQ764" s="3">
        <v>34.513099670410156</v>
      </c>
      <c r="AR764" s="3">
        <v>30.672218322753906</v>
      </c>
      <c r="AS764" s="3">
        <v>32.099826812744141</v>
      </c>
      <c r="AT764" s="3">
        <v>34.743675231933594</v>
      </c>
      <c r="AU764" s="3">
        <v>31.397344589233398</v>
      </c>
      <c r="AV764" s="3">
        <v>28.779514312744141</v>
      </c>
      <c r="AW764" s="3">
        <v>27.795022964477539</v>
      </c>
      <c r="AX764" s="3">
        <v>26.585725784301758</v>
      </c>
      <c r="AY764" s="3">
        <v>27.547510147094727</v>
      </c>
      <c r="AZ764" s="3">
        <v>28.089967727661133</v>
      </c>
      <c r="BA764" s="3">
        <v>28.202177047729492</v>
      </c>
      <c r="BB764" s="3">
        <v>30.193021774291992</v>
      </c>
      <c r="BC764" s="3">
        <v>29.310306549072266</v>
      </c>
      <c r="BD764" s="3">
        <v>31.55622673034668</v>
      </c>
      <c r="BE764" s="3">
        <v>30.531444549560547</v>
      </c>
      <c r="BF764" s="3">
        <v>30.722936630249023</v>
      </c>
      <c r="BG764" s="3">
        <v>31.202983856201172</v>
      </c>
      <c r="BH764" s="3">
        <v>32.329082489013672</v>
      </c>
      <c r="BI764" s="3">
        <v>32.564079284667969</v>
      </c>
      <c r="BJ764" s="3">
        <v>33.408279418945313</v>
      </c>
      <c r="BK764" s="3">
        <v>33.780941009521484</v>
      </c>
      <c r="BL764" s="3">
        <v>33.902877807617188</v>
      </c>
      <c r="BM764" s="3">
        <v>34.504772186279297</v>
      </c>
      <c r="BN764" s="3">
        <v>35.103790283203125</v>
      </c>
      <c r="BO764" s="3">
        <v>35.030658721923828</v>
      </c>
      <c r="BP764" s="3">
        <v>37.847064971923828</v>
      </c>
      <c r="BQ764" s="3">
        <v>41.3995361328125</v>
      </c>
      <c r="BR764" s="3">
        <v>51.020565032958984</v>
      </c>
      <c r="BS764" s="3">
        <v>58.360603332519531</v>
      </c>
      <c r="BT764" s="3">
        <v>47.264789581298828</v>
      </c>
      <c r="BU764" s="3">
        <v>49.77972412109375</v>
      </c>
      <c r="BV764" s="3">
        <v>40.865737915039063</v>
      </c>
      <c r="BW764" s="3">
        <v>39.857944488525391</v>
      </c>
      <c r="BX764" s="3">
        <v>35.136249542236328</v>
      </c>
      <c r="BY764" s="3">
        <v>43.008682250976562</v>
      </c>
      <c r="BZ764" s="3">
        <v>35.028858184814453</v>
      </c>
      <c r="CA764" s="3">
        <v>33.825736999511719</v>
      </c>
      <c r="CB764" s="3">
        <v>28.275821685791016</v>
      </c>
      <c r="CC764" s="3">
        <v>32.707855224609375</v>
      </c>
      <c r="CD764" s="3">
        <v>30.329662322998047</v>
      </c>
      <c r="CE764" s="3">
        <v>31.725339889526367</v>
      </c>
      <c r="CF764" s="3">
        <v>28.914249420166016</v>
      </c>
      <c r="CG764" s="3">
        <v>26.493562698364258</v>
      </c>
      <c r="CH764" s="3">
        <v>25.295780181884766</v>
      </c>
      <c r="CI764" s="3">
        <v>28.806772232055664</v>
      </c>
      <c r="CJ764" s="3">
        <v>27.752254486083984</v>
      </c>
      <c r="CK764" s="3">
        <v>27.408620834350586</v>
      </c>
      <c r="CL764" s="3">
        <v>30.257225036621094</v>
      </c>
      <c r="CM764" s="3">
        <v>30.728025436401367</v>
      </c>
      <c r="CN764" s="3">
        <v>33.860488891601563</v>
      </c>
      <c r="CO764" s="3">
        <v>31.277515411376953</v>
      </c>
      <c r="CP764" s="3">
        <v>29.920267105102539</v>
      </c>
      <c r="CQ764" s="3">
        <v>31.48234748840332</v>
      </c>
      <c r="CR764" s="3">
        <v>32.264549255371094</v>
      </c>
      <c r="CS764" s="3">
        <v>32.435104370117188</v>
      </c>
      <c r="CT764" s="3">
        <v>33.755329132080078</v>
      </c>
      <c r="CU764" s="3">
        <v>34.231197357177734</v>
      </c>
      <c r="CV764" s="3">
        <v>34.213886260986328</v>
      </c>
      <c r="CW764" s="3">
        <v>35.000240325927734</v>
      </c>
      <c r="CX764" s="3">
        <v>34.796482086181641</v>
      </c>
      <c r="CY764" s="3">
        <v>35.003253936767578</v>
      </c>
      <c r="CZ764" s="3">
        <v>37.608757019042969</v>
      </c>
      <c r="DA764" s="3">
        <v>41.345378875732422</v>
      </c>
      <c r="DB764" t="s">
        <v>2962</v>
      </c>
      <c r="DC764" t="s">
        <v>2962</v>
      </c>
    </row>
    <row r="765" spans="1:107" x14ac:dyDescent="0.25">
      <c r="A765" s="15" t="s">
        <v>957</v>
      </c>
      <c r="C765" s="16">
        <v>42166.374594907407</v>
      </c>
      <c r="D765" s="17">
        <v>42166.374594907407</v>
      </c>
      <c r="E765" s="3">
        <v>42.422172546386719</v>
      </c>
      <c r="F765" s="3">
        <v>62.866321563720703</v>
      </c>
      <c r="G765" s="3">
        <v>39.767299652099609</v>
      </c>
      <c r="H765" s="3">
        <v>78.233818054199219</v>
      </c>
      <c r="I765" s="3">
        <v>82.822196960449219</v>
      </c>
      <c r="J765" s="3">
        <v>59.374111175537109</v>
      </c>
      <c r="K765" s="3">
        <v>51.456836700439453</v>
      </c>
      <c r="L765" s="3">
        <v>44.080345153808594</v>
      </c>
      <c r="M765" s="3">
        <v>44.950778961181641</v>
      </c>
      <c r="N765" s="3">
        <v>35.787773132324219</v>
      </c>
      <c r="O765" s="3">
        <v>38.133701324462891</v>
      </c>
      <c r="P765" s="3">
        <v>33.890800476074219</v>
      </c>
      <c r="Q765" s="3">
        <v>36.814472198486328</v>
      </c>
      <c r="R765" s="3">
        <v>37.786319732666016</v>
      </c>
      <c r="S765" s="3">
        <v>38.377670288085937</v>
      </c>
      <c r="T765" s="3">
        <v>39.530918121337891</v>
      </c>
      <c r="U765" s="3">
        <v>43.517551422119141</v>
      </c>
      <c r="V765" s="3">
        <v>54.100234985351562</v>
      </c>
      <c r="W765" s="3">
        <v>52.079769134521484</v>
      </c>
      <c r="X765" s="3">
        <v>45.711158752441406</v>
      </c>
      <c r="Y765" s="3">
        <v>47.038154602050781</v>
      </c>
      <c r="Z765" s="3">
        <v>38.455986022949219</v>
      </c>
      <c r="AA765" s="3">
        <v>41.547710418701172</v>
      </c>
      <c r="AB765" s="3">
        <v>34.564956665039063</v>
      </c>
      <c r="AC765" s="3">
        <v>39.169559478759766</v>
      </c>
      <c r="AD765" s="3">
        <v>39.987339019775391</v>
      </c>
      <c r="AE765" s="3">
        <v>39.292636871337891</v>
      </c>
      <c r="AF765" s="3">
        <v>39.752525329589844</v>
      </c>
      <c r="AG765" s="3">
        <v>43.490993499755859</v>
      </c>
      <c r="AH765" s="3">
        <v>56.383346557617187</v>
      </c>
      <c r="AI765" s="3">
        <v>58.62188720703125</v>
      </c>
      <c r="AJ765" s="3">
        <v>49.329029083251953</v>
      </c>
      <c r="AK765" s="3">
        <v>49.762241363525391</v>
      </c>
      <c r="AL765" s="3">
        <v>39.486122131347656</v>
      </c>
      <c r="AM765" s="3">
        <v>40.261886596679688</v>
      </c>
      <c r="AN765" s="3">
        <v>36.194526672363281</v>
      </c>
      <c r="AO765" s="3">
        <v>41.375431060791016</v>
      </c>
      <c r="AP765" s="3">
        <v>35.472454071044922</v>
      </c>
      <c r="AQ765" s="3">
        <v>36.507667541503906</v>
      </c>
      <c r="AR765" s="3">
        <v>35.031890869140625</v>
      </c>
      <c r="AS765" s="3">
        <v>33.471145629882813</v>
      </c>
      <c r="AT765" s="3">
        <v>32.449748992919922</v>
      </c>
      <c r="AU765" s="3">
        <v>32.169528961181641</v>
      </c>
      <c r="AV765" s="3">
        <v>27.644817352294922</v>
      </c>
      <c r="AW765" s="3">
        <v>27.431695938110352</v>
      </c>
      <c r="AX765" s="3">
        <v>28.767210006713867</v>
      </c>
      <c r="AY765" s="3">
        <v>29.906597137451172</v>
      </c>
      <c r="AZ765" s="3">
        <v>29.365804672241211</v>
      </c>
      <c r="BA765" s="3">
        <v>28.832241058349609</v>
      </c>
      <c r="BB765" s="3">
        <v>30.072370529174805</v>
      </c>
      <c r="BC765" s="3">
        <v>29.863313674926758</v>
      </c>
      <c r="BD765" s="3">
        <v>31.485355377197266</v>
      </c>
      <c r="BE765" s="3">
        <v>31.365415573120117</v>
      </c>
      <c r="BF765" s="3">
        <v>32.118812561035156</v>
      </c>
      <c r="BG765" s="3">
        <v>32.089729309082031</v>
      </c>
      <c r="BH765" s="3">
        <v>33.796604156494141</v>
      </c>
      <c r="BI765" s="3">
        <v>33.550395965576172</v>
      </c>
      <c r="BJ765" s="3">
        <v>33.401592254638672</v>
      </c>
      <c r="BK765" s="3">
        <v>34.217071533203125</v>
      </c>
      <c r="BL765" s="3">
        <v>34.439018249511719</v>
      </c>
      <c r="BM765" s="3">
        <v>34.720928192138672</v>
      </c>
      <c r="BN765" s="3">
        <v>34.993381500244141</v>
      </c>
      <c r="BO765" s="3">
        <v>34.944660186767578</v>
      </c>
      <c r="BP765" s="3">
        <v>37.941970825195313</v>
      </c>
      <c r="BQ765" s="3">
        <v>41.473220825195313</v>
      </c>
      <c r="BR765" s="3">
        <v>58.347572326660156</v>
      </c>
      <c r="BS765" s="3">
        <v>49.481544494628906</v>
      </c>
      <c r="BT765" s="3">
        <v>42.025585174560547</v>
      </c>
      <c r="BU765" s="3">
        <v>47.536979675292969</v>
      </c>
      <c r="BV765" s="3">
        <v>36.985980987548828</v>
      </c>
      <c r="BW765" s="3">
        <v>36.694095611572266</v>
      </c>
      <c r="BX765" s="3">
        <v>33.334716796875</v>
      </c>
      <c r="BY765" s="3">
        <v>40.638111114501953</v>
      </c>
      <c r="BZ765" s="3">
        <v>29.037792205810547</v>
      </c>
      <c r="CA765" s="3">
        <v>38.635784149169922</v>
      </c>
      <c r="CB765" s="3">
        <v>38.226264953613281</v>
      </c>
      <c r="CC765" s="3">
        <v>36.735908508300781</v>
      </c>
      <c r="CD765" s="3">
        <v>28.059741973876953</v>
      </c>
      <c r="CE765" s="3">
        <v>32.509716033935547</v>
      </c>
      <c r="CF765" s="3">
        <v>25.965791702270508</v>
      </c>
      <c r="CG765" s="3">
        <v>27.75971794128418</v>
      </c>
      <c r="CH765" s="3">
        <v>33.211803436279297</v>
      </c>
      <c r="CI765" s="3">
        <v>32.700366973876953</v>
      </c>
      <c r="CJ765" s="3">
        <v>31.537044525146484</v>
      </c>
      <c r="CK765" s="3">
        <v>30.112075805664063</v>
      </c>
      <c r="CL765" s="3">
        <v>29.758066177368164</v>
      </c>
      <c r="CM765" s="3">
        <v>30.351119995117187</v>
      </c>
      <c r="CN765" s="3">
        <v>31.816616058349609</v>
      </c>
      <c r="CO765" s="3">
        <v>33.374629974365234</v>
      </c>
      <c r="CP765" s="3">
        <v>35.652633666992188</v>
      </c>
      <c r="CQ765" s="3">
        <v>33.046787261962891</v>
      </c>
      <c r="CR765" s="3">
        <v>36.172855377197266</v>
      </c>
      <c r="CS765" s="3">
        <v>35.657119750976563</v>
      </c>
      <c r="CT765" s="3">
        <v>33.615192413330078</v>
      </c>
      <c r="CU765" s="3">
        <v>34.85113525390625</v>
      </c>
      <c r="CV765" s="3">
        <v>34.829654693603516</v>
      </c>
      <c r="CW765" s="3">
        <v>34.683967590332031</v>
      </c>
      <c r="CX765" s="3">
        <v>35.120941162109375</v>
      </c>
      <c r="CY765" s="3">
        <v>34.955715179443359</v>
      </c>
      <c r="CZ765" s="3">
        <v>38.005046844482422</v>
      </c>
      <c r="DA765" s="3">
        <v>41.424476623535156</v>
      </c>
      <c r="DB765" t="s">
        <v>2962</v>
      </c>
      <c r="DC765" t="s">
        <v>2962</v>
      </c>
    </row>
    <row r="766" spans="1:107" x14ac:dyDescent="0.25">
      <c r="A766" s="15" t="s">
        <v>958</v>
      </c>
      <c r="C766" s="16">
        <v>42166.374594907407</v>
      </c>
      <c r="D766" s="17">
        <v>42166.374594907407</v>
      </c>
      <c r="E766" s="3">
        <v>46.66766357421875</v>
      </c>
      <c r="F766" s="3">
        <v>60.435939788818359</v>
      </c>
      <c r="G766" s="3">
        <v>44.428516387939453</v>
      </c>
      <c r="H766" s="3">
        <v>72.146522521972656</v>
      </c>
      <c r="I766" s="3">
        <v>78.845001220703125</v>
      </c>
      <c r="J766" s="3">
        <v>56.791934967041016</v>
      </c>
      <c r="K766" s="3">
        <v>51.923904418945313</v>
      </c>
      <c r="L766" s="3">
        <v>44.361698150634766</v>
      </c>
      <c r="M766" s="3">
        <v>45.903385162353516</v>
      </c>
      <c r="N766" s="3">
        <v>40.94671630859375</v>
      </c>
      <c r="O766" s="3">
        <v>38.104087829589844</v>
      </c>
      <c r="P766" s="3">
        <v>40.492580413818359</v>
      </c>
      <c r="Q766" s="3">
        <v>39.727432250976563</v>
      </c>
      <c r="R766" s="3">
        <v>39.699665069580078</v>
      </c>
      <c r="S766" s="3">
        <v>38.88104248046875</v>
      </c>
      <c r="T766" s="3">
        <v>40.102207183837891</v>
      </c>
      <c r="U766" s="3">
        <v>43.521499633789063</v>
      </c>
      <c r="V766" s="3">
        <v>52.537055969238281</v>
      </c>
      <c r="W766" s="3">
        <v>51.22662353515625</v>
      </c>
      <c r="X766" s="3">
        <v>41.091102600097656</v>
      </c>
      <c r="Y766" s="3">
        <v>45.211467742919922</v>
      </c>
      <c r="Z766" s="3">
        <v>43.733779907226563</v>
      </c>
      <c r="AA766" s="3">
        <v>34.722213745117188</v>
      </c>
      <c r="AB766" s="3">
        <v>45.147869110107422</v>
      </c>
      <c r="AC766" s="3">
        <v>41.617168426513672</v>
      </c>
      <c r="AD766" s="3">
        <v>40.683956146240234</v>
      </c>
      <c r="AE766" s="3">
        <v>39.232143402099609</v>
      </c>
      <c r="AF766" s="3">
        <v>40.993022918701172</v>
      </c>
      <c r="AG766" s="3">
        <v>43.621379852294922</v>
      </c>
      <c r="AH766" s="3">
        <v>58.013134002685547</v>
      </c>
      <c r="AI766" s="3">
        <v>55.413349151611328</v>
      </c>
      <c r="AJ766" s="3">
        <v>47.230190277099609</v>
      </c>
      <c r="AK766" s="3">
        <v>47.8489990234375</v>
      </c>
      <c r="AL766" s="3">
        <v>39.131649017333984</v>
      </c>
      <c r="AM766" s="3">
        <v>39.596950531005859</v>
      </c>
      <c r="AN766" s="3">
        <v>34.726856231689453</v>
      </c>
      <c r="AO766" s="3">
        <v>40.880802154541016</v>
      </c>
      <c r="AP766" s="3">
        <v>33.456085205078125</v>
      </c>
      <c r="AQ766" s="3">
        <v>40.127826690673828</v>
      </c>
      <c r="AR766" s="3">
        <v>35.550502777099609</v>
      </c>
      <c r="AS766" s="3">
        <v>36.303451538085938</v>
      </c>
      <c r="AT766" s="3">
        <v>30.540964126586914</v>
      </c>
      <c r="AU766" s="3">
        <v>33.079025268554687</v>
      </c>
      <c r="AV766" s="3">
        <v>28.506769180297852</v>
      </c>
      <c r="AW766" s="3">
        <v>35.101051330566406</v>
      </c>
      <c r="AX766" s="3">
        <v>33.52947998046875</v>
      </c>
      <c r="AY766" s="3">
        <v>30.224090576171875</v>
      </c>
      <c r="AZ766" s="3">
        <v>30.288801193237305</v>
      </c>
      <c r="BA766" s="3">
        <v>33.302635192871094</v>
      </c>
      <c r="BB766" s="3">
        <v>34.6812744140625</v>
      </c>
      <c r="BC766" s="3">
        <v>35.187625885009766</v>
      </c>
      <c r="BD766" s="3">
        <v>33.814231872558594</v>
      </c>
      <c r="BE766" s="3">
        <v>32.243282318115234</v>
      </c>
      <c r="BF766" s="3">
        <v>34.338356018066406</v>
      </c>
      <c r="BG766" s="3">
        <v>33.886234283447266</v>
      </c>
      <c r="BH766" s="3">
        <v>35.369392395019531</v>
      </c>
      <c r="BI766" s="3">
        <v>34.617809295654297</v>
      </c>
      <c r="BJ766" s="3">
        <v>33.496341705322266</v>
      </c>
      <c r="BK766" s="3">
        <v>34.391040802001953</v>
      </c>
      <c r="BL766" s="3">
        <v>35.087795257568359</v>
      </c>
      <c r="BM766" s="3">
        <v>35.423137664794922</v>
      </c>
      <c r="BN766" s="3">
        <v>35.535064697265625</v>
      </c>
      <c r="BO766" s="3">
        <v>35.322505950927734</v>
      </c>
      <c r="BP766" s="3">
        <v>38.041839599609375</v>
      </c>
      <c r="BQ766" s="3">
        <v>41.329151153564453</v>
      </c>
      <c r="BR766" s="3">
        <v>59.8045654296875</v>
      </c>
      <c r="BS766" s="3">
        <v>41.404979705810547</v>
      </c>
      <c r="BT766" s="3">
        <v>44.529777526855469</v>
      </c>
      <c r="BU766" s="3">
        <v>43.894218444824219</v>
      </c>
      <c r="BV766" s="3">
        <v>39.616096496582031</v>
      </c>
      <c r="BW766" s="3">
        <v>40.762092590332031</v>
      </c>
      <c r="BX766" s="3">
        <v>31.439990997314453</v>
      </c>
      <c r="BY766" s="3">
        <v>40.59796142578125</v>
      </c>
      <c r="BZ766" s="3">
        <v>31.695104598999023</v>
      </c>
      <c r="CA766" s="3">
        <v>43.076324462890625</v>
      </c>
      <c r="CB766" s="3">
        <v>36.043880462646484</v>
      </c>
      <c r="CC766" s="3">
        <v>37.545215606689453</v>
      </c>
      <c r="CD766" s="3">
        <v>26.847757339477539</v>
      </c>
      <c r="CE766" s="3">
        <v>35.933219909667969</v>
      </c>
      <c r="CF766" s="3">
        <v>33.222976684570313</v>
      </c>
      <c r="CG766" s="3">
        <v>38.003101348876953</v>
      </c>
      <c r="CH766" s="3">
        <v>34.002994537353516</v>
      </c>
      <c r="CI766" s="3">
        <v>28.414068222045898</v>
      </c>
      <c r="CJ766" s="3">
        <v>30.720571517944336</v>
      </c>
      <c r="CK766" s="3">
        <v>36.998916625976563</v>
      </c>
      <c r="CL766" s="3">
        <v>40.651531219482422</v>
      </c>
      <c r="CM766" s="3">
        <v>40.016986846923828</v>
      </c>
      <c r="CN766" s="3">
        <v>36.545738220214844</v>
      </c>
      <c r="CO766" s="3">
        <v>32.624134063720703</v>
      </c>
      <c r="CP766" s="3">
        <v>34.400844573974609</v>
      </c>
      <c r="CQ766" s="3">
        <v>35.785072326660156</v>
      </c>
      <c r="CR766" s="3">
        <v>35.827915191650391</v>
      </c>
      <c r="CS766" s="3">
        <v>34.608402252197266</v>
      </c>
      <c r="CT766" s="3">
        <v>33.49462890625</v>
      </c>
      <c r="CU766" s="3">
        <v>34.584136962890625</v>
      </c>
      <c r="CV766" s="3">
        <v>36.013301849365234</v>
      </c>
      <c r="CW766" s="3">
        <v>36.719738006591797</v>
      </c>
      <c r="CX766" s="3">
        <v>36.351100921630859</v>
      </c>
      <c r="CY766" s="3">
        <v>36.101116180419922</v>
      </c>
      <c r="CZ766" s="3">
        <v>38.301898956298828</v>
      </c>
      <c r="DA766" s="3">
        <v>41.147140502929687</v>
      </c>
      <c r="DB766" t="s">
        <v>2962</v>
      </c>
      <c r="DC766" t="s">
        <v>2962</v>
      </c>
    </row>
    <row r="767" spans="1:107" x14ac:dyDescent="0.25">
      <c r="A767" s="15" t="s">
        <v>959</v>
      </c>
      <c r="C767" s="16">
        <v>42166.374594907407</v>
      </c>
      <c r="D767" s="17">
        <v>42166.374594907407</v>
      </c>
      <c r="E767" s="3">
        <v>56.006633758544922</v>
      </c>
      <c r="F767" s="3">
        <v>76.483596801757813</v>
      </c>
      <c r="G767" s="3">
        <v>52.463390350341797</v>
      </c>
      <c r="H767" s="3">
        <v>81.049636840820312</v>
      </c>
      <c r="I767" s="3">
        <v>83.378952026367188</v>
      </c>
      <c r="J767" s="3">
        <v>55.620487213134766</v>
      </c>
      <c r="K767" s="3">
        <v>50.382514953613281</v>
      </c>
      <c r="L767" s="3">
        <v>44.502407073974609</v>
      </c>
      <c r="M767" s="3">
        <v>45.947063446044922</v>
      </c>
      <c r="N767" s="3">
        <v>40.45404052734375</v>
      </c>
      <c r="O767" s="3">
        <v>38.3502197265625</v>
      </c>
      <c r="P767" s="3">
        <v>43.877368927001953</v>
      </c>
      <c r="Q767" s="3">
        <v>47.404426574707031</v>
      </c>
      <c r="R767" s="3">
        <v>46.301963806152344</v>
      </c>
      <c r="S767" s="3">
        <v>39.308620452880859</v>
      </c>
      <c r="T767" s="3">
        <v>39.977764129638672</v>
      </c>
      <c r="U767" s="3">
        <v>43.590534210205078</v>
      </c>
      <c r="V767" s="3">
        <v>53.537311553955078</v>
      </c>
      <c r="W767" s="3">
        <v>47.208530426025391</v>
      </c>
      <c r="X767" s="3">
        <v>46.340122222900391</v>
      </c>
      <c r="Y767" s="3">
        <v>45.766597747802734</v>
      </c>
      <c r="Z767" s="3">
        <v>37.094501495361328</v>
      </c>
      <c r="AA767" s="3">
        <v>38.406719207763672</v>
      </c>
      <c r="AB767" s="3">
        <v>47.790699005126953</v>
      </c>
      <c r="AC767" s="3">
        <v>52.077663421630859</v>
      </c>
      <c r="AD767" s="3">
        <v>50.15667724609375</v>
      </c>
      <c r="AE767" s="3">
        <v>39.602405548095703</v>
      </c>
      <c r="AF767" s="3">
        <v>39.004737854003906</v>
      </c>
      <c r="AG767" s="3">
        <v>43.586021423339844</v>
      </c>
      <c r="AH767" s="3">
        <v>60.137100219726562</v>
      </c>
      <c r="AI767" s="3">
        <v>52.810337066650391</v>
      </c>
      <c r="AJ767" s="3">
        <v>45.956325531005859</v>
      </c>
      <c r="AK767" s="3">
        <v>45.587429046630859</v>
      </c>
      <c r="AL767" s="3">
        <v>38.670528411865234</v>
      </c>
      <c r="AM767" s="3">
        <v>41.912643432617188</v>
      </c>
      <c r="AN767" s="3">
        <v>35.94012451171875</v>
      </c>
      <c r="AO767" s="3">
        <v>40.426998138427734</v>
      </c>
      <c r="AP767" s="3">
        <v>35.552261352539063</v>
      </c>
      <c r="AQ767" s="3">
        <v>41.271774291992188</v>
      </c>
      <c r="AR767" s="3">
        <v>38.738880157470703</v>
      </c>
      <c r="AS767" s="3">
        <v>37.678054809570312</v>
      </c>
      <c r="AT767" s="3">
        <v>30.963109970092773</v>
      </c>
      <c r="AU767" s="3">
        <v>37.254848480224609</v>
      </c>
      <c r="AV767" s="3">
        <v>34.403209686279297</v>
      </c>
      <c r="AW767" s="3">
        <v>33.809684753417969</v>
      </c>
      <c r="AX767" s="3">
        <v>32.788295745849609</v>
      </c>
      <c r="AY767" s="3">
        <v>34.449264526367188</v>
      </c>
      <c r="AZ767" s="3">
        <v>33.036575317382812</v>
      </c>
      <c r="BA767" s="3">
        <v>36.315059661865234</v>
      </c>
      <c r="BB767" s="3">
        <v>38.713493347167969</v>
      </c>
      <c r="BC767" s="3">
        <v>40.523563385009766</v>
      </c>
      <c r="BD767" s="3">
        <v>40.711597442626953</v>
      </c>
      <c r="BE767" s="3">
        <v>42.883773803710938</v>
      </c>
      <c r="BF767" s="3">
        <v>43.434360504150391</v>
      </c>
      <c r="BG767" s="3">
        <v>38.739715576171875</v>
      </c>
      <c r="BH767" s="3">
        <v>36.356941223144531</v>
      </c>
      <c r="BI767" s="3">
        <v>35.189487457275391</v>
      </c>
      <c r="BJ767" s="3">
        <v>33.720233917236328</v>
      </c>
      <c r="BK767" s="3">
        <v>34.487258911132812</v>
      </c>
      <c r="BL767" s="3">
        <v>35.053157806396484</v>
      </c>
      <c r="BM767" s="3">
        <v>35.594692230224609</v>
      </c>
      <c r="BN767" s="3">
        <v>35.504264831542969</v>
      </c>
      <c r="BO767" s="3">
        <v>35.551189422607422</v>
      </c>
      <c r="BP767" s="3">
        <v>38.187480926513672</v>
      </c>
      <c r="BQ767" s="3">
        <v>41.255641937255859</v>
      </c>
      <c r="BR767" s="3">
        <v>61.824588775634766</v>
      </c>
      <c r="BS767" s="3">
        <v>50.177692413330078</v>
      </c>
      <c r="BT767" s="3">
        <v>44.497821807861328</v>
      </c>
      <c r="BU767" s="3">
        <v>40.850997924804688</v>
      </c>
      <c r="BV767" s="3">
        <v>35.933235168457031</v>
      </c>
      <c r="BW767" s="3">
        <v>43.937519073486328</v>
      </c>
      <c r="BX767" s="3">
        <v>39.424022674560547</v>
      </c>
      <c r="BY767" s="3">
        <v>39.958747863769531</v>
      </c>
      <c r="BZ767" s="3">
        <v>38.355567932128906</v>
      </c>
      <c r="CA767" s="3">
        <v>40.301963806152344</v>
      </c>
      <c r="CB767" s="3">
        <v>41.329193115234375</v>
      </c>
      <c r="CC767" s="3">
        <v>38.810379028320313</v>
      </c>
      <c r="CD767" s="3">
        <v>32.866016387939453</v>
      </c>
      <c r="CE767" s="3">
        <v>39.909038543701172</v>
      </c>
      <c r="CF767" s="3">
        <v>35.218624114990234</v>
      </c>
      <c r="CG767" s="3">
        <v>30.870649337768555</v>
      </c>
      <c r="CH767" s="3">
        <v>34.012741088867188</v>
      </c>
      <c r="CI767" s="3">
        <v>37.596302032470703</v>
      </c>
      <c r="CJ767" s="3">
        <v>34.757797241210938</v>
      </c>
      <c r="CK767" s="3">
        <v>36.292579650878906</v>
      </c>
      <c r="CL767" s="3">
        <v>40.174144744873047</v>
      </c>
      <c r="CM767" s="3">
        <v>45.124492645263672</v>
      </c>
      <c r="CN767" s="3">
        <v>46.755191802978516</v>
      </c>
      <c r="CO767" s="3">
        <v>48.871208190917969</v>
      </c>
      <c r="CP767" s="3">
        <v>49.003814697265625</v>
      </c>
      <c r="CQ767" s="3">
        <v>42.510028839111328</v>
      </c>
      <c r="CR767" s="3">
        <v>38.059337615966797</v>
      </c>
      <c r="CS767" s="3">
        <v>35.904552459716797</v>
      </c>
      <c r="CT767" s="3">
        <v>34.089534759521484</v>
      </c>
      <c r="CU767" s="3">
        <v>33.915538787841797</v>
      </c>
      <c r="CV767" s="3">
        <v>34.386348724365234</v>
      </c>
      <c r="CW767" s="3">
        <v>34.573326110839844</v>
      </c>
      <c r="CX767" s="3">
        <v>34.661373138427734</v>
      </c>
      <c r="CY767" s="3">
        <v>35.1322021484375</v>
      </c>
      <c r="CZ767" s="3">
        <v>38.255348205566406</v>
      </c>
      <c r="DA767" s="3">
        <v>41.341720581054688</v>
      </c>
      <c r="DB767" t="s">
        <v>2962</v>
      </c>
      <c r="DC767" t="s">
        <v>2962</v>
      </c>
    </row>
    <row r="768" spans="1:107" x14ac:dyDescent="0.25">
      <c r="A768" s="15" t="s">
        <v>960</v>
      </c>
      <c r="C768" s="16">
        <v>42166.374594907407</v>
      </c>
      <c r="D768" s="17">
        <v>42166.374594907407</v>
      </c>
      <c r="E768" s="3">
        <v>50.625743865966797</v>
      </c>
      <c r="F768" s="3">
        <v>68.032615661621094</v>
      </c>
      <c r="G768" s="3">
        <v>52.824283599853516</v>
      </c>
      <c r="H768" s="3">
        <v>80.825019836425781</v>
      </c>
      <c r="I768" s="3">
        <v>84.474700927734375</v>
      </c>
      <c r="J768" s="3">
        <v>53.132476806640625</v>
      </c>
      <c r="K768" s="3">
        <v>49.976478576660156</v>
      </c>
      <c r="L768" s="3">
        <v>47.327980041503906</v>
      </c>
      <c r="M768" s="3">
        <v>44.620101928710937</v>
      </c>
      <c r="N768" s="3">
        <v>38.77630615234375</v>
      </c>
      <c r="O768" s="3">
        <v>36.470199584960938</v>
      </c>
      <c r="P768" s="3">
        <v>46.845088958740234</v>
      </c>
      <c r="Q768" s="3">
        <v>49.451568603515625</v>
      </c>
      <c r="R768" s="3">
        <v>46.714912414550781</v>
      </c>
      <c r="S768" s="3">
        <v>39.143039703369141</v>
      </c>
      <c r="T768" s="3">
        <v>39.456127166748047</v>
      </c>
      <c r="U768" s="3">
        <v>43.543682098388672</v>
      </c>
      <c r="V768" s="3">
        <v>46.542564392089844</v>
      </c>
      <c r="W768" s="3">
        <v>51.562026977539062</v>
      </c>
      <c r="X768" s="3">
        <v>49.765735626220703</v>
      </c>
      <c r="Y768" s="3">
        <v>42.474147796630859</v>
      </c>
      <c r="Z768" s="3">
        <v>35.321701049804688</v>
      </c>
      <c r="AA768" s="3">
        <v>33.828632354736328</v>
      </c>
      <c r="AB768" s="3">
        <v>48.403533935546875</v>
      </c>
      <c r="AC768" s="3">
        <v>48.003166198730469</v>
      </c>
      <c r="AD768" s="3">
        <v>42.511501312255859</v>
      </c>
      <c r="AE768" s="3">
        <v>38.830860137939453</v>
      </c>
      <c r="AF768" s="3">
        <v>39.086055755615234</v>
      </c>
      <c r="AG768" s="3">
        <v>43.603889465332031</v>
      </c>
      <c r="AH768" s="3">
        <v>61.343868255615234</v>
      </c>
      <c r="AI768" s="3">
        <v>53.014739990234375</v>
      </c>
      <c r="AJ768" s="3">
        <v>44.221405029296875</v>
      </c>
      <c r="AK768" s="3">
        <v>43.935104370117188</v>
      </c>
      <c r="AL768" s="3">
        <v>37.551822662353516</v>
      </c>
      <c r="AM768" s="3">
        <v>43.759986877441406</v>
      </c>
      <c r="AN768" s="3">
        <v>40.632579803466797</v>
      </c>
      <c r="AO768" s="3">
        <v>40.797603607177734</v>
      </c>
      <c r="AP768" s="3">
        <v>39.635517120361328</v>
      </c>
      <c r="AQ768" s="3">
        <v>40.958354949951172</v>
      </c>
      <c r="AR768" s="3">
        <v>39.840465545654297</v>
      </c>
      <c r="AS768" s="3">
        <v>38.028110504150391</v>
      </c>
      <c r="AT768" s="3">
        <v>30.760732650756836</v>
      </c>
      <c r="AU768" s="3">
        <v>37.207202911376953</v>
      </c>
      <c r="AV768" s="3">
        <v>31.730705261230469</v>
      </c>
      <c r="AW768" s="3">
        <v>31.999626159667969</v>
      </c>
      <c r="AX768" s="3">
        <v>32.693477630615234</v>
      </c>
      <c r="AY768" s="3">
        <v>34.085918426513672</v>
      </c>
      <c r="AZ768" s="3">
        <v>33.513759613037109</v>
      </c>
      <c r="BA768" s="3">
        <v>40.913928985595703</v>
      </c>
      <c r="BB768" s="3">
        <v>43.142620086669922</v>
      </c>
      <c r="BC768" s="3">
        <v>46.000606536865234</v>
      </c>
      <c r="BD768" s="3">
        <v>44.388324737548828</v>
      </c>
      <c r="BE768" s="3">
        <v>45.330867767333984</v>
      </c>
      <c r="BF768" s="3">
        <v>45.537620544433594</v>
      </c>
      <c r="BG768" s="3">
        <v>39.870925903320313</v>
      </c>
      <c r="BH768" s="3">
        <v>36.113983154296875</v>
      </c>
      <c r="BI768" s="3">
        <v>35.222515106201172</v>
      </c>
      <c r="BJ768" s="3">
        <v>33.931571960449219</v>
      </c>
      <c r="BK768" s="3">
        <v>33.943801879882812</v>
      </c>
      <c r="BL768" s="3">
        <v>34.456710815429688</v>
      </c>
      <c r="BM768" s="3">
        <v>34.988857269287109</v>
      </c>
      <c r="BN768" s="3">
        <v>35.007953643798828</v>
      </c>
      <c r="BO768" s="3">
        <v>35.123302459716797</v>
      </c>
      <c r="BP768" s="3">
        <v>38.078147888183594</v>
      </c>
      <c r="BQ768" s="3">
        <v>41.324832916259766</v>
      </c>
      <c r="BR768" s="3">
        <v>62.147117614746094</v>
      </c>
      <c r="BS768" s="3">
        <v>53.922183990478516</v>
      </c>
      <c r="BT768" s="3">
        <v>38.949420928955078</v>
      </c>
      <c r="BU768" s="3">
        <v>42.328701019287109</v>
      </c>
      <c r="BV768" s="3">
        <v>38.810646057128906</v>
      </c>
      <c r="BW768" s="3">
        <v>44.778408050537109</v>
      </c>
      <c r="BX768" s="3">
        <v>43.438697814941406</v>
      </c>
      <c r="BY768" s="3">
        <v>41.145839691162109</v>
      </c>
      <c r="BZ768" s="3">
        <v>42.178627014160156</v>
      </c>
      <c r="CA768" s="3">
        <v>41.305595397949219</v>
      </c>
      <c r="CB768" s="3">
        <v>39.238227844238281</v>
      </c>
      <c r="CC768" s="3">
        <v>37.084022521972656</v>
      </c>
      <c r="CD768" s="3">
        <v>30.112894058227539</v>
      </c>
      <c r="CE768" s="3">
        <v>33.990055084228516</v>
      </c>
      <c r="CF768" s="3">
        <v>23.718730926513672</v>
      </c>
      <c r="CG768" s="3">
        <v>27.582088470458984</v>
      </c>
      <c r="CH768" s="3">
        <v>30.242881774902344</v>
      </c>
      <c r="CI768" s="3">
        <v>30.615489959716797</v>
      </c>
      <c r="CJ768" s="3">
        <v>34.445888519287109</v>
      </c>
      <c r="CK768" s="3">
        <v>44.105987548828125</v>
      </c>
      <c r="CL768" s="3">
        <v>44.858917236328125</v>
      </c>
      <c r="CM768" s="3">
        <v>48.515636444091797</v>
      </c>
      <c r="CN768" s="3">
        <v>42.732089996337891</v>
      </c>
      <c r="CO768" s="3">
        <v>36.84576416015625</v>
      </c>
      <c r="CP768" s="3">
        <v>40.340579986572266</v>
      </c>
      <c r="CQ768" s="3">
        <v>38.369335174560547</v>
      </c>
      <c r="CR768" s="3">
        <v>33.144527435302734</v>
      </c>
      <c r="CS768" s="3">
        <v>34.759857177734375</v>
      </c>
      <c r="CT768" s="3">
        <v>34.104946136474609</v>
      </c>
      <c r="CU768" s="3">
        <v>33.434986114501953</v>
      </c>
      <c r="CV768" s="3">
        <v>33.502353668212891</v>
      </c>
      <c r="CW768" s="3">
        <v>34.281089782714844</v>
      </c>
      <c r="CX768" s="3">
        <v>34.870956420898438</v>
      </c>
      <c r="CY768" s="3">
        <v>34.803714752197266</v>
      </c>
      <c r="CZ768" s="3">
        <v>37.862773895263672</v>
      </c>
      <c r="DA768" s="3">
        <v>41.395294189453125</v>
      </c>
      <c r="DB768" t="s">
        <v>2962</v>
      </c>
      <c r="DC768" t="s">
        <v>2962</v>
      </c>
    </row>
    <row r="769" spans="1:107" x14ac:dyDescent="0.25">
      <c r="A769" s="15" t="s">
        <v>961</v>
      </c>
      <c r="C769" s="16">
        <v>42166.374594907407</v>
      </c>
      <c r="D769" s="17">
        <v>42166.374594907407</v>
      </c>
      <c r="E769" s="3">
        <v>34.000171661376953</v>
      </c>
      <c r="F769" s="3">
        <v>54.415340423583984</v>
      </c>
      <c r="G769" s="3">
        <v>50.018154144287109</v>
      </c>
      <c r="H769" s="3">
        <v>76.821807861328125</v>
      </c>
      <c r="I769" s="3">
        <v>83.30084228515625</v>
      </c>
      <c r="J769" s="3">
        <v>51.507534027099609</v>
      </c>
      <c r="K769" s="3">
        <v>53.535533905029297</v>
      </c>
      <c r="L769" s="3">
        <v>49.494838714599609</v>
      </c>
      <c r="M769" s="3">
        <v>42.927982330322266</v>
      </c>
      <c r="N769" s="3">
        <v>37.514610290527344</v>
      </c>
      <c r="O769" s="3">
        <v>39.795295715332031</v>
      </c>
      <c r="P769" s="3">
        <v>46.687660217285156</v>
      </c>
      <c r="Q769" s="3">
        <v>47.236549377441406</v>
      </c>
      <c r="R769" s="3">
        <v>44.111503601074219</v>
      </c>
      <c r="S769" s="3">
        <v>38.628425598144531</v>
      </c>
      <c r="T769" s="3">
        <v>39.254344940185547</v>
      </c>
      <c r="U769" s="3">
        <v>43.535858154296875</v>
      </c>
      <c r="V769" s="3">
        <v>51.827880859375</v>
      </c>
      <c r="W769" s="3">
        <v>55.305355072021484</v>
      </c>
      <c r="X769" s="3">
        <v>51.928798675537109</v>
      </c>
      <c r="Y769" s="3">
        <v>39.991657257080078</v>
      </c>
      <c r="Z769" s="3">
        <v>36.244071960449219</v>
      </c>
      <c r="AA769" s="3">
        <v>42.040794372558594</v>
      </c>
      <c r="AB769" s="3">
        <v>36.624092102050781</v>
      </c>
      <c r="AC769" s="3">
        <v>34.888359069824219</v>
      </c>
      <c r="AD769" s="3">
        <v>36.140476226806641</v>
      </c>
      <c r="AE769" s="3">
        <v>37.854228973388672</v>
      </c>
      <c r="AF769" s="3">
        <v>39.106136322021484</v>
      </c>
      <c r="AG769" s="3">
        <v>43.424217224121094</v>
      </c>
      <c r="AH769" s="3">
        <v>61.635555267333984</v>
      </c>
      <c r="AI769" s="3">
        <v>53.745429992675781</v>
      </c>
      <c r="AJ769" s="3">
        <v>41.737251281738281</v>
      </c>
      <c r="AK769" s="3">
        <v>44.392959594726563</v>
      </c>
      <c r="AL769" s="3">
        <v>40.222049713134766</v>
      </c>
      <c r="AM769" s="3">
        <v>42.460338592529297</v>
      </c>
      <c r="AN769" s="3">
        <v>41.041774749755859</v>
      </c>
      <c r="AO769" s="3">
        <v>39.659236907958984</v>
      </c>
      <c r="AP769" s="3">
        <v>39.536617279052734</v>
      </c>
      <c r="AQ769" s="3">
        <v>41.13995361328125</v>
      </c>
      <c r="AR769" s="3">
        <v>38.364494323730469</v>
      </c>
      <c r="AS769" s="3">
        <v>37.135189056396484</v>
      </c>
      <c r="AT769" s="3">
        <v>32.635368347167969</v>
      </c>
      <c r="AU769" s="3">
        <v>35.842018127441406</v>
      </c>
      <c r="AV769" s="3">
        <v>29.506864547729492</v>
      </c>
      <c r="AW769" s="3">
        <v>30.575653076171875</v>
      </c>
      <c r="AX769" s="3">
        <v>32.795551300048828</v>
      </c>
      <c r="AY769" s="3">
        <v>36.011753082275391</v>
      </c>
      <c r="AZ769" s="3">
        <v>37.719062805175781</v>
      </c>
      <c r="BA769" s="3">
        <v>43.347537994384766</v>
      </c>
      <c r="BB769" s="3">
        <v>42.284591674804687</v>
      </c>
      <c r="BC769" s="3">
        <v>45.336551666259766</v>
      </c>
      <c r="BD769" s="3">
        <v>42.366909027099609</v>
      </c>
      <c r="BE769" s="3">
        <v>42.306118011474609</v>
      </c>
      <c r="BF769" s="3">
        <v>42.847183227539063</v>
      </c>
      <c r="BG769" s="3">
        <v>38.033416748046875</v>
      </c>
      <c r="BH769" s="3">
        <v>34.585525512695312</v>
      </c>
      <c r="BI769" s="3">
        <v>34.433700561523437</v>
      </c>
      <c r="BJ769" s="3">
        <v>33.459388732910156</v>
      </c>
      <c r="BK769" s="3">
        <v>33.89251708984375</v>
      </c>
      <c r="BL769" s="3">
        <v>34.161865234375</v>
      </c>
      <c r="BM769" s="3">
        <v>34.326759338378906</v>
      </c>
      <c r="BN769" s="3">
        <v>35.063655853271484</v>
      </c>
      <c r="BO769" s="3">
        <v>35.113765716552734</v>
      </c>
      <c r="BP769" s="3">
        <v>38.131671905517578</v>
      </c>
      <c r="BQ769" s="3">
        <v>41.24932861328125</v>
      </c>
      <c r="BR769" s="3">
        <v>61.533897399902344</v>
      </c>
      <c r="BS769" s="3">
        <v>54.477916717529297</v>
      </c>
      <c r="BT769" s="3">
        <v>37.494983673095703</v>
      </c>
      <c r="BU769" s="3">
        <v>45.873489379882813</v>
      </c>
      <c r="BV769" s="3">
        <v>42.846149444580078</v>
      </c>
      <c r="BW769" s="3">
        <v>37.274906158447266</v>
      </c>
      <c r="BX769" s="3">
        <v>38.707706451416016</v>
      </c>
      <c r="BY769" s="3">
        <v>36.625694274902344</v>
      </c>
      <c r="BZ769" s="3">
        <v>35.853889465332031</v>
      </c>
      <c r="CA769" s="3">
        <v>42.933277130126953</v>
      </c>
      <c r="CB769" s="3">
        <v>36.062309265136719</v>
      </c>
      <c r="CC769" s="3">
        <v>36.921291351318359</v>
      </c>
      <c r="CD769" s="3">
        <v>33.289588928222656</v>
      </c>
      <c r="CE769" s="3">
        <v>33.730449676513672</v>
      </c>
      <c r="CF769" s="3">
        <v>27.486129760742188</v>
      </c>
      <c r="CG769" s="3">
        <v>29.631420135498047</v>
      </c>
      <c r="CH769" s="3">
        <v>36.136615753173828</v>
      </c>
      <c r="CI769" s="3">
        <v>38.597171783447266</v>
      </c>
      <c r="CJ769" s="3">
        <v>40.243015289306641</v>
      </c>
      <c r="CK769" s="3">
        <v>43.637947082519531</v>
      </c>
      <c r="CL769" s="3">
        <v>39.405895233154297</v>
      </c>
      <c r="CM769" s="3">
        <v>33.320899963378906</v>
      </c>
      <c r="CN769" s="3">
        <v>30.359888076782227</v>
      </c>
      <c r="CO769" s="3">
        <v>30.458156585693359</v>
      </c>
      <c r="CP769" s="3">
        <v>30.453470230102539</v>
      </c>
      <c r="CQ769" s="3">
        <v>31.3458251953125</v>
      </c>
      <c r="CR769" s="3">
        <v>32.406303405761719</v>
      </c>
      <c r="CS769" s="3">
        <v>33.017932891845703</v>
      </c>
      <c r="CT769" s="3">
        <v>32.495697021484375</v>
      </c>
      <c r="CU769" s="3">
        <v>33.932193756103516</v>
      </c>
      <c r="CV769" s="3">
        <v>33.84771728515625</v>
      </c>
      <c r="CW769" s="3">
        <v>33.862850189208984</v>
      </c>
      <c r="CX769" s="3">
        <v>34.915000915527344</v>
      </c>
      <c r="CY769" s="3">
        <v>35.068851470947266</v>
      </c>
      <c r="CZ769" s="3">
        <v>38.025371551513672</v>
      </c>
      <c r="DA769" s="3">
        <v>41.182865142822266</v>
      </c>
      <c r="DB769" t="s">
        <v>2962</v>
      </c>
      <c r="DC769" t="s">
        <v>2962</v>
      </c>
    </row>
    <row r="770" spans="1:107" x14ac:dyDescent="0.25">
      <c r="A770" s="15" t="s">
        <v>962</v>
      </c>
      <c r="C770" s="16">
        <v>42166.374594907407</v>
      </c>
      <c r="D770" s="17">
        <v>42166.374594907407</v>
      </c>
      <c r="E770" s="3">
        <v>38.282707214355469</v>
      </c>
      <c r="F770" s="3">
        <v>54.415340423583984</v>
      </c>
      <c r="G770" s="3">
        <v>46.842124938964844</v>
      </c>
      <c r="H770" s="3">
        <v>71.457550048828125</v>
      </c>
      <c r="I770" s="3">
        <v>77.778610229492188</v>
      </c>
      <c r="J770" s="3">
        <v>53.263214111328125</v>
      </c>
      <c r="K770" s="3">
        <v>54.994087219238281</v>
      </c>
      <c r="L770" s="3">
        <v>51.293342590332031</v>
      </c>
      <c r="M770" s="3">
        <v>43.450454711914062</v>
      </c>
      <c r="N770" s="3">
        <v>40.261241912841797</v>
      </c>
      <c r="O770" s="3">
        <v>38.476806640625</v>
      </c>
      <c r="P770" s="3">
        <v>43.541572570800781</v>
      </c>
      <c r="Q770" s="3">
        <v>44.110496520996094</v>
      </c>
      <c r="R770" s="3">
        <v>41.506992340087891</v>
      </c>
      <c r="S770" s="3">
        <v>38.423309326171875</v>
      </c>
      <c r="T770" s="3">
        <v>39.043632507324219</v>
      </c>
      <c r="U770" s="3">
        <v>43.548694610595703</v>
      </c>
      <c r="V770" s="3">
        <v>54.004573822021484</v>
      </c>
      <c r="W770" s="3">
        <v>57.029472351074219</v>
      </c>
      <c r="X770" s="3">
        <v>52.174709320068359</v>
      </c>
      <c r="Y770" s="3">
        <v>44.783718109130859</v>
      </c>
      <c r="Z770" s="3">
        <v>42.490402221679688</v>
      </c>
      <c r="AA770" s="3">
        <v>34.509368896484375</v>
      </c>
      <c r="AB770" s="3">
        <v>34.704490661621094</v>
      </c>
      <c r="AC770" s="3">
        <v>34.63623046875</v>
      </c>
      <c r="AD770" s="3">
        <v>36.981014251708984</v>
      </c>
      <c r="AE770" s="3">
        <v>38.403434753417969</v>
      </c>
      <c r="AF770" s="3">
        <v>38.6488037109375</v>
      </c>
      <c r="AG770" s="3">
        <v>43.69317626953125</v>
      </c>
      <c r="AH770" s="3">
        <v>61.166233062744141</v>
      </c>
      <c r="AI770" s="3">
        <v>54.632514953613281</v>
      </c>
      <c r="AJ770" s="3">
        <v>41.0771484375</v>
      </c>
      <c r="AK770" s="3">
        <v>46.050216674804687</v>
      </c>
      <c r="AL770" s="3">
        <v>43.515098571777344</v>
      </c>
      <c r="AM770" s="3">
        <v>39.655067443847656</v>
      </c>
      <c r="AN770" s="3">
        <v>40.533073425292969</v>
      </c>
      <c r="AO770" s="3">
        <v>38.869037628173828</v>
      </c>
      <c r="AP770" s="3">
        <v>37.858589172363281</v>
      </c>
      <c r="AQ770" s="3">
        <v>43.288284301757813</v>
      </c>
      <c r="AR770" s="3">
        <v>38.223552703857422</v>
      </c>
      <c r="AS770" s="3">
        <v>35.960048675537109</v>
      </c>
      <c r="AT770" s="3">
        <v>31.014968872070312</v>
      </c>
      <c r="AU770" s="3">
        <v>34.600917816162109</v>
      </c>
      <c r="AV770" s="3">
        <v>30.07014274597168</v>
      </c>
      <c r="AW770" s="3">
        <v>30.875988006591797</v>
      </c>
      <c r="AX770" s="3">
        <v>35.306934356689453</v>
      </c>
      <c r="AY770" s="3">
        <v>35.740879058837891</v>
      </c>
      <c r="AZ770" s="3">
        <v>36.515621185302734</v>
      </c>
      <c r="BA770" s="3">
        <v>40.207820892333984</v>
      </c>
      <c r="BB770" s="3">
        <v>39.111488342285156</v>
      </c>
      <c r="BC770" s="3">
        <v>42.068260192871094</v>
      </c>
      <c r="BD770" s="3">
        <v>39.336929321289063</v>
      </c>
      <c r="BE770" s="3">
        <v>39.144969940185547</v>
      </c>
      <c r="BF770" s="3">
        <v>39.785091400146484</v>
      </c>
      <c r="BG770" s="3">
        <v>35.711017608642578</v>
      </c>
      <c r="BH770" s="3">
        <v>33.682510375976562</v>
      </c>
      <c r="BI770" s="3">
        <v>33.374141693115234</v>
      </c>
      <c r="BJ770" s="3">
        <v>33.953472137451172</v>
      </c>
      <c r="BK770" s="3">
        <v>34.040626525878906</v>
      </c>
      <c r="BL770" s="3">
        <v>33.952426910400391</v>
      </c>
      <c r="BM770" s="3">
        <v>34.093242645263672</v>
      </c>
      <c r="BN770" s="3">
        <v>34.918750762939453</v>
      </c>
      <c r="BO770" s="3">
        <v>34.927722930908203</v>
      </c>
      <c r="BP770" s="3">
        <v>37.856739044189453</v>
      </c>
      <c r="BQ770" s="3">
        <v>41.441177368164063</v>
      </c>
      <c r="BR770" s="3">
        <v>60.524463653564453</v>
      </c>
      <c r="BS770" s="3">
        <v>55.652824401855469</v>
      </c>
      <c r="BT770" s="3">
        <v>42.371768951416016</v>
      </c>
      <c r="BU770" s="3">
        <v>47.671417236328125</v>
      </c>
      <c r="BV770" s="3">
        <v>45.936229705810547</v>
      </c>
      <c r="BW770" s="3">
        <v>28.166387557983398</v>
      </c>
      <c r="BX770" s="3">
        <v>41.362655639648438</v>
      </c>
      <c r="BY770" s="3">
        <v>39.462139129638672</v>
      </c>
      <c r="BZ770" s="3">
        <v>37.802627563476563</v>
      </c>
      <c r="CA770" s="3">
        <v>43.724544525146484</v>
      </c>
      <c r="CB770" s="3">
        <v>38.242725372314453</v>
      </c>
      <c r="CC770" s="3">
        <v>32.516082763671875</v>
      </c>
      <c r="CD770" s="3">
        <v>28.018743515014648</v>
      </c>
      <c r="CE770" s="3">
        <v>32.243896484375</v>
      </c>
      <c r="CF770" s="3">
        <v>32.001731872558594</v>
      </c>
      <c r="CG770" s="3">
        <v>31.039495468139648</v>
      </c>
      <c r="CH770" s="3">
        <v>33.759685516357422</v>
      </c>
      <c r="CI770" s="3">
        <v>30.782638549804688</v>
      </c>
      <c r="CJ770" s="3">
        <v>29.450521469116211</v>
      </c>
      <c r="CK770" s="3">
        <v>29.30120849609375</v>
      </c>
      <c r="CL770" s="3">
        <v>29.1798095703125</v>
      </c>
      <c r="CM770" s="3">
        <v>29.517574310302734</v>
      </c>
      <c r="CN770" s="3">
        <v>31.396139144897461</v>
      </c>
      <c r="CO770" s="3">
        <v>29.47618293762207</v>
      </c>
      <c r="CP770" s="3">
        <v>32.248126983642578</v>
      </c>
      <c r="CQ770" s="3">
        <v>32.456211090087891</v>
      </c>
      <c r="CR770" s="3">
        <v>33.404956817626953</v>
      </c>
      <c r="CS770" s="3">
        <v>31.900928497314453</v>
      </c>
      <c r="CT770" s="3">
        <v>34.780105590820313</v>
      </c>
      <c r="CU770" s="3">
        <v>34.635429382324219</v>
      </c>
      <c r="CV770" s="3">
        <v>34.040382385253906</v>
      </c>
      <c r="CW770" s="3">
        <v>33.667354583740234</v>
      </c>
      <c r="CX770" s="3">
        <v>34.779548645019531</v>
      </c>
      <c r="CY770" s="3">
        <v>34.933300018310547</v>
      </c>
      <c r="CZ770" s="3">
        <v>37.835037231445313</v>
      </c>
      <c r="DA770" s="3">
        <v>41.645431518554688</v>
      </c>
      <c r="DB770" t="s">
        <v>2962</v>
      </c>
      <c r="DC770" t="s">
        <v>2962</v>
      </c>
    </row>
    <row r="771" spans="1:107" x14ac:dyDescent="0.25">
      <c r="A771" s="15" t="s">
        <v>963</v>
      </c>
      <c r="C771" s="16">
        <v>42166.374594907407</v>
      </c>
      <c r="D771" s="17">
        <v>42166.374594907407</v>
      </c>
      <c r="E771" s="3">
        <v>39.522003173828125</v>
      </c>
      <c r="F771" s="3">
        <v>54.415340423583984</v>
      </c>
      <c r="G771" s="3">
        <v>44.299301147460938</v>
      </c>
      <c r="H771" s="3">
        <v>64.93463134765625</v>
      </c>
      <c r="I771" s="3">
        <v>71.139778137207031</v>
      </c>
      <c r="J771" s="3">
        <v>53.657154083251953</v>
      </c>
      <c r="K771" s="3">
        <v>56.127239227294922</v>
      </c>
      <c r="L771" s="3">
        <v>52.729785919189453</v>
      </c>
      <c r="M771" s="3">
        <v>42.337898254394531</v>
      </c>
      <c r="N771" s="3">
        <v>39.071872711181641</v>
      </c>
      <c r="O771" s="3">
        <v>36.434368133544922</v>
      </c>
      <c r="P771" s="3">
        <v>40.571071624755859</v>
      </c>
      <c r="Q771" s="3">
        <v>41.527008056640625</v>
      </c>
      <c r="R771" s="3">
        <v>39.863285064697266</v>
      </c>
      <c r="S771" s="3">
        <v>38.7105712890625</v>
      </c>
      <c r="T771" s="3">
        <v>39.028724670410156</v>
      </c>
      <c r="U771" s="3">
        <v>43.610332489013672</v>
      </c>
      <c r="V771" s="3">
        <v>55.500324249267578</v>
      </c>
      <c r="W771" s="3">
        <v>56.87799072265625</v>
      </c>
      <c r="X771" s="3">
        <v>54.127979278564453</v>
      </c>
      <c r="Y771" s="3">
        <v>38.070541381835937</v>
      </c>
      <c r="Z771" s="3">
        <v>34.171642303466797</v>
      </c>
      <c r="AA771" s="3">
        <v>32.150138854980469</v>
      </c>
      <c r="AB771" s="3">
        <v>32.456748962402344</v>
      </c>
      <c r="AC771" s="3">
        <v>36.920093536376953</v>
      </c>
      <c r="AD771" s="3">
        <v>37.479774475097656</v>
      </c>
      <c r="AE771" s="3">
        <v>38.849449157714844</v>
      </c>
      <c r="AF771" s="3">
        <v>39.127571105957031</v>
      </c>
      <c r="AG771" s="3">
        <v>43.595680236816406</v>
      </c>
      <c r="AH771" s="3">
        <v>60.404502868652344</v>
      </c>
      <c r="AI771" s="3">
        <v>55.472206115722656</v>
      </c>
      <c r="AJ771" s="3">
        <v>43.36602783203125</v>
      </c>
      <c r="AK771" s="3">
        <v>47.500236511230469</v>
      </c>
      <c r="AL771" s="3">
        <v>46.065902709960938</v>
      </c>
      <c r="AM771" s="3">
        <v>36.667873382568359</v>
      </c>
      <c r="AN771" s="3">
        <v>42.200160980224609</v>
      </c>
      <c r="AO771" s="3">
        <v>42.879356384277344</v>
      </c>
      <c r="AP771" s="3">
        <v>40.159172058105469</v>
      </c>
      <c r="AQ771" s="3">
        <v>42.56805419921875</v>
      </c>
      <c r="AR771" s="3">
        <v>36.786235809326172</v>
      </c>
      <c r="AS771" s="3">
        <v>34.556682586669922</v>
      </c>
      <c r="AT771" s="3">
        <v>30.127939224243164</v>
      </c>
      <c r="AU771" s="3">
        <v>38.109748840332031</v>
      </c>
      <c r="AV771" s="3">
        <v>30.265325546264648</v>
      </c>
      <c r="AW771" s="3">
        <v>30.16510009765625</v>
      </c>
      <c r="AX771" s="3">
        <v>33.284503936767578</v>
      </c>
      <c r="AY771" s="3">
        <v>33.764644622802734</v>
      </c>
      <c r="AZ771" s="3">
        <v>34.246303558349609</v>
      </c>
      <c r="BA771" s="3">
        <v>37.176834106445313</v>
      </c>
      <c r="BB771" s="3">
        <v>36.177810668945313</v>
      </c>
      <c r="BC771" s="3">
        <v>38.987834930419922</v>
      </c>
      <c r="BD771" s="3">
        <v>36.6671142578125</v>
      </c>
      <c r="BE771" s="3">
        <v>36.434921264648438</v>
      </c>
      <c r="BF771" s="3">
        <v>37.184127807617188</v>
      </c>
      <c r="BG771" s="3">
        <v>34.440132141113281</v>
      </c>
      <c r="BH771" s="3">
        <v>33.8243408203125</v>
      </c>
      <c r="BI771" s="3">
        <v>33.126052856445313</v>
      </c>
      <c r="BJ771" s="3">
        <v>34.524051666259766</v>
      </c>
      <c r="BK771" s="3">
        <v>34.192790985107422</v>
      </c>
      <c r="BL771" s="3">
        <v>33.906970977783203</v>
      </c>
      <c r="BM771" s="3">
        <v>34.102649688720703</v>
      </c>
      <c r="BN771" s="3">
        <v>34.877922058105469</v>
      </c>
      <c r="BO771" s="3">
        <v>34.895732879638672</v>
      </c>
      <c r="BP771" s="3">
        <v>37.933719635009766</v>
      </c>
      <c r="BQ771" s="3">
        <v>41.564357757568359</v>
      </c>
      <c r="BR771" s="3">
        <v>58.827159881591797</v>
      </c>
      <c r="BS771" s="3">
        <v>56.109298706054688</v>
      </c>
      <c r="BT771" s="3">
        <v>45.290092468261719</v>
      </c>
      <c r="BU771" s="3">
        <v>48.495628356933594</v>
      </c>
      <c r="BV771" s="3">
        <v>47.806838989257813</v>
      </c>
      <c r="BW771" s="3">
        <v>29.757549285888672</v>
      </c>
      <c r="BX771" s="3">
        <v>43.340259552001953</v>
      </c>
      <c r="BY771" s="3">
        <v>46.531009674072266</v>
      </c>
      <c r="BZ771" s="3">
        <v>42.009342193603516</v>
      </c>
      <c r="CA771" s="3">
        <v>40.640754699707031</v>
      </c>
      <c r="CB771" s="3">
        <v>34.458179473876953</v>
      </c>
      <c r="CC771" s="3">
        <v>33.773761749267578</v>
      </c>
      <c r="CD771" s="3">
        <v>31.176448822021484</v>
      </c>
      <c r="CE771" s="3">
        <v>41.056327819824219</v>
      </c>
      <c r="CF771" s="3">
        <v>27.637863159179688</v>
      </c>
      <c r="CG771" s="3">
        <v>29.554845809936523</v>
      </c>
      <c r="CH771" s="3">
        <v>29.810070037841797</v>
      </c>
      <c r="CI771" s="3">
        <v>30.288059234619141</v>
      </c>
      <c r="CJ771" s="3">
        <v>30.291648864746094</v>
      </c>
      <c r="CK771" s="3">
        <v>28.381423950195313</v>
      </c>
      <c r="CL771" s="3">
        <v>28.554584503173828</v>
      </c>
      <c r="CM771" s="3">
        <v>31.369434356689453</v>
      </c>
      <c r="CN771" s="3">
        <v>31.613117218017578</v>
      </c>
      <c r="CO771" s="3">
        <v>31.611885070800781</v>
      </c>
      <c r="CP771" s="3">
        <v>32.484363555908203</v>
      </c>
      <c r="CQ771" s="3">
        <v>32.757198333740234</v>
      </c>
      <c r="CR771" s="3">
        <v>33.284713745117187</v>
      </c>
      <c r="CS771" s="3">
        <v>33.089038848876953</v>
      </c>
      <c r="CT771" s="3">
        <v>34.844707489013672</v>
      </c>
      <c r="CU771" s="3">
        <v>33.724628448486328</v>
      </c>
      <c r="CV771" s="3">
        <v>33.718711853027344</v>
      </c>
      <c r="CW771" s="3">
        <v>34.159439086914063</v>
      </c>
      <c r="CX771" s="3">
        <v>34.959022521972656</v>
      </c>
      <c r="CY771" s="3">
        <v>34.643283843994141</v>
      </c>
      <c r="CZ771" s="3">
        <v>37.978588104248047</v>
      </c>
      <c r="DA771" s="3">
        <v>41.726016998291016</v>
      </c>
      <c r="DB771" t="s">
        <v>2962</v>
      </c>
      <c r="DC771" t="s">
        <v>2962</v>
      </c>
    </row>
    <row r="772" spans="1:107" x14ac:dyDescent="0.25">
      <c r="A772" s="15" t="s">
        <v>964</v>
      </c>
      <c r="C772" s="16">
        <v>42166.374594907407</v>
      </c>
      <c r="D772" s="17">
        <v>42166.374594907407</v>
      </c>
      <c r="E772" s="3">
        <v>37.515251159667969</v>
      </c>
      <c r="F772" s="3">
        <v>54.415340423583984</v>
      </c>
      <c r="G772" s="3">
        <v>41.977989196777344</v>
      </c>
      <c r="H772" s="3">
        <v>63.742176055908203</v>
      </c>
      <c r="I772" s="3">
        <v>70.872428894042969</v>
      </c>
      <c r="J772" s="3">
        <v>56.422313690185547</v>
      </c>
      <c r="K772" s="3">
        <v>56.553028106689453</v>
      </c>
      <c r="L772" s="3">
        <v>53.524238586425781</v>
      </c>
      <c r="M772" s="3">
        <v>39.945980072021484</v>
      </c>
      <c r="N772" s="3">
        <v>38.030239105224609</v>
      </c>
      <c r="O772" s="3">
        <v>34.860012054443359</v>
      </c>
      <c r="P772" s="3">
        <v>37.914516448974609</v>
      </c>
      <c r="Q772" s="3">
        <v>39.622982025146484</v>
      </c>
      <c r="R772" s="3">
        <v>38.279861450195313</v>
      </c>
      <c r="S772" s="3">
        <v>38.328136444091797</v>
      </c>
      <c r="T772" s="3">
        <v>39.166851043701172</v>
      </c>
      <c r="U772" s="3">
        <v>43.567996978759766</v>
      </c>
      <c r="V772" s="3">
        <v>58.358673095703125</v>
      </c>
      <c r="W772" s="3">
        <v>57.892784118652344</v>
      </c>
      <c r="X772" s="3">
        <v>53.307731628417969</v>
      </c>
      <c r="Y772" s="3">
        <v>34.130756378173828</v>
      </c>
      <c r="Z772" s="3">
        <v>36.839473724365234</v>
      </c>
      <c r="AA772" s="3">
        <v>33.979621887207031</v>
      </c>
      <c r="AB772" s="3">
        <v>33.241252899169922</v>
      </c>
      <c r="AC772" s="3">
        <v>37.256320953369141</v>
      </c>
      <c r="AD772" s="3">
        <v>36.031681060791016</v>
      </c>
      <c r="AE772" s="3">
        <v>38.044715881347656</v>
      </c>
      <c r="AF772" s="3">
        <v>39.342044830322266</v>
      </c>
      <c r="AG772" s="3">
        <v>43.442157745361328</v>
      </c>
      <c r="AH772" s="3">
        <v>58.820705413818359</v>
      </c>
      <c r="AI772" s="3">
        <v>56.099246978759766</v>
      </c>
      <c r="AJ772" s="3">
        <v>44.985107421875</v>
      </c>
      <c r="AK772" s="3">
        <v>48.10382080078125</v>
      </c>
      <c r="AL772" s="3">
        <v>46.336441040039063</v>
      </c>
      <c r="AM772" s="3">
        <v>36.935382843017578</v>
      </c>
      <c r="AN772" s="3">
        <v>42.526515960693359</v>
      </c>
      <c r="AO772" s="3">
        <v>46.289787292480469</v>
      </c>
      <c r="AP772" s="3">
        <v>39.554344177246094</v>
      </c>
      <c r="AQ772" s="3">
        <v>40.406272888183594</v>
      </c>
      <c r="AR772" s="3">
        <v>35.442539215087891</v>
      </c>
      <c r="AS772" s="3">
        <v>35.700061798095703</v>
      </c>
      <c r="AT772" s="3">
        <v>33.613834381103516</v>
      </c>
      <c r="AU772" s="3">
        <v>37.308441162109375</v>
      </c>
      <c r="AV772" s="3">
        <v>29.103034973144531</v>
      </c>
      <c r="AW772" s="3">
        <v>28.813686370849609</v>
      </c>
      <c r="AX772" s="3">
        <v>31.032045364379883</v>
      </c>
      <c r="AY772" s="3">
        <v>32.196475982666016</v>
      </c>
      <c r="AZ772" s="3">
        <v>32.244464874267578</v>
      </c>
      <c r="BA772" s="3">
        <v>34.302871704101563</v>
      </c>
      <c r="BB772" s="3">
        <v>33.501720428466797</v>
      </c>
      <c r="BC772" s="3">
        <v>36.326988220214844</v>
      </c>
      <c r="BD772" s="3">
        <v>34.914272308349609</v>
      </c>
      <c r="BE772" s="3">
        <v>34.307632446289063</v>
      </c>
      <c r="BF772" s="3">
        <v>35.142162322998047</v>
      </c>
      <c r="BG772" s="3">
        <v>33.304668426513672</v>
      </c>
      <c r="BH772" s="3">
        <v>33.002094268798828</v>
      </c>
      <c r="BI772" s="3">
        <v>32.694263458251953</v>
      </c>
      <c r="BJ772" s="3">
        <v>34.263786315917969</v>
      </c>
      <c r="BK772" s="3">
        <v>33.867595672607422</v>
      </c>
      <c r="BL772" s="3">
        <v>33.772922515869141</v>
      </c>
      <c r="BM772" s="3">
        <v>34.365364074707031</v>
      </c>
      <c r="BN772" s="3">
        <v>34.965801239013672</v>
      </c>
      <c r="BO772" s="3">
        <v>34.990856170654297</v>
      </c>
      <c r="BP772" s="3">
        <v>37.932945251464844</v>
      </c>
      <c r="BQ772" s="3">
        <v>41.485549926757812</v>
      </c>
      <c r="BR772" s="3">
        <v>55.949405670166016</v>
      </c>
      <c r="BS772" s="3">
        <v>56.778102874755859</v>
      </c>
      <c r="BT772" s="3">
        <v>45.9295654296875</v>
      </c>
      <c r="BU772" s="3">
        <v>48.702587127685547</v>
      </c>
      <c r="BV772" s="3">
        <v>45.695545196533203</v>
      </c>
      <c r="BW772" s="3">
        <v>39.576450347900391</v>
      </c>
      <c r="BX772" s="3">
        <v>43.342311859130859</v>
      </c>
      <c r="BY772" s="3">
        <v>47.936767578125</v>
      </c>
      <c r="BZ772" s="3">
        <v>38.014591217041016</v>
      </c>
      <c r="CA772" s="3">
        <v>38.866828918457031</v>
      </c>
      <c r="CB772" s="3">
        <v>32.045513153076172</v>
      </c>
      <c r="CC772" s="3">
        <v>36.241847991943359</v>
      </c>
      <c r="CD772" s="3">
        <v>35.149784088134766</v>
      </c>
      <c r="CE772" s="3">
        <v>30.970685958862305</v>
      </c>
      <c r="CF772" s="3">
        <v>30.233543395996094</v>
      </c>
      <c r="CG772" s="3">
        <v>26.089151382446289</v>
      </c>
      <c r="CH772" s="3">
        <v>27.452169418334961</v>
      </c>
      <c r="CI772" s="3">
        <v>30.532001495361328</v>
      </c>
      <c r="CJ772" s="3">
        <v>29.263349533081055</v>
      </c>
      <c r="CK772" s="3">
        <v>27.771970748901367</v>
      </c>
      <c r="CL772" s="3">
        <v>28.618921279907227</v>
      </c>
      <c r="CM772" s="3">
        <v>30.634059906005859</v>
      </c>
      <c r="CN772" s="3">
        <v>32.982002258300781</v>
      </c>
      <c r="CO772" s="3">
        <v>30.653923034667969</v>
      </c>
      <c r="CP772" s="3">
        <v>31.133722305297852</v>
      </c>
      <c r="CQ772" s="3">
        <v>31.999427795410156</v>
      </c>
      <c r="CR772" s="3">
        <v>31.68803596496582</v>
      </c>
      <c r="CS772" s="3">
        <v>32.242546081542969</v>
      </c>
      <c r="CT772" s="3">
        <v>33.968708038330078</v>
      </c>
      <c r="CU772" s="3">
        <v>33.413761138916016</v>
      </c>
      <c r="CV772" s="3">
        <v>33.651084899902344</v>
      </c>
      <c r="CW772" s="3">
        <v>34.880313873291016</v>
      </c>
      <c r="CX772" s="3">
        <v>34.998966217041016</v>
      </c>
      <c r="CY772" s="3">
        <v>35.11065673828125</v>
      </c>
      <c r="CZ772" s="3">
        <v>37.895496368408203</v>
      </c>
      <c r="DA772" s="3">
        <v>41.209453582763672</v>
      </c>
      <c r="DB772" t="s">
        <v>2962</v>
      </c>
      <c r="DC772" t="s">
        <v>2962</v>
      </c>
    </row>
    <row r="773" spans="1:107" x14ac:dyDescent="0.25">
      <c r="A773" s="15" t="s">
        <v>965</v>
      </c>
      <c r="C773" s="16">
        <v>42166.374594907407</v>
      </c>
      <c r="D773" s="17">
        <v>42166.374594907407</v>
      </c>
      <c r="E773" s="3">
        <v>35.724597930908203</v>
      </c>
      <c r="F773" s="3">
        <v>54.415340423583984</v>
      </c>
      <c r="G773" s="3">
        <v>39.713920593261719</v>
      </c>
      <c r="H773" s="3">
        <v>73.141761779785156</v>
      </c>
      <c r="I773" s="3">
        <v>78.8118896484375</v>
      </c>
      <c r="J773" s="3">
        <v>57.4476318359375</v>
      </c>
      <c r="K773" s="3">
        <v>58.237995147705078</v>
      </c>
      <c r="L773" s="3">
        <v>52.165508270263672</v>
      </c>
      <c r="M773" s="3">
        <v>41.203678131103516</v>
      </c>
      <c r="N773" s="3">
        <v>36.644363403320313</v>
      </c>
      <c r="O773" s="3">
        <v>34.882728576660156</v>
      </c>
      <c r="P773" s="3">
        <v>35.989166259765625</v>
      </c>
      <c r="Q773" s="3">
        <v>37.827926635742187</v>
      </c>
      <c r="R773" s="3">
        <v>37.392986297607422</v>
      </c>
      <c r="S773" s="3">
        <v>38.226787567138672</v>
      </c>
      <c r="T773" s="3">
        <v>39.190380096435547</v>
      </c>
      <c r="U773" s="3">
        <v>43.416194915771484</v>
      </c>
      <c r="V773" s="3">
        <v>57.333580017089844</v>
      </c>
      <c r="W773" s="3">
        <v>58.040382385253906</v>
      </c>
      <c r="X773" s="3">
        <v>51.813751220703125</v>
      </c>
      <c r="Y773" s="3">
        <v>43.046119689941406</v>
      </c>
      <c r="Z773" s="3">
        <v>35.040546417236328</v>
      </c>
      <c r="AA773" s="3">
        <v>34.708049774169922</v>
      </c>
      <c r="AB773" s="3">
        <v>33.020893096923828</v>
      </c>
      <c r="AC773" s="3">
        <v>34.223793029785156</v>
      </c>
      <c r="AD773" s="3">
        <v>36.773342132568359</v>
      </c>
      <c r="AE773" s="3">
        <v>37.962982177734375</v>
      </c>
      <c r="AF773" s="3">
        <v>39.042446136474609</v>
      </c>
      <c r="AG773" s="3">
        <v>43.342048645019531</v>
      </c>
      <c r="AH773" s="3">
        <v>57.481773376464844</v>
      </c>
      <c r="AI773" s="3">
        <v>56.479869842529297</v>
      </c>
      <c r="AJ773" s="3">
        <v>45.016918182373047</v>
      </c>
      <c r="AK773" s="3">
        <v>48.833774566650391</v>
      </c>
      <c r="AL773" s="3">
        <v>44.981346130371094</v>
      </c>
      <c r="AM773" s="3">
        <v>42.344150543212891</v>
      </c>
      <c r="AN773" s="3">
        <v>42.910049438476563</v>
      </c>
      <c r="AO773" s="3">
        <v>47.601848602294922</v>
      </c>
      <c r="AP773" s="3">
        <v>41.018470764160156</v>
      </c>
      <c r="AQ773" s="3">
        <v>40.347953796386719</v>
      </c>
      <c r="AR773" s="3">
        <v>35.002635955810547</v>
      </c>
      <c r="AS773" s="3">
        <v>34.393856048583984</v>
      </c>
      <c r="AT773" s="3">
        <v>33.151161193847656</v>
      </c>
      <c r="AU773" s="3">
        <v>35.272037506103516</v>
      </c>
      <c r="AV773" s="3">
        <v>30.101701736450195</v>
      </c>
      <c r="AW773" s="3">
        <v>28.365438461303711</v>
      </c>
      <c r="AX773" s="3">
        <v>30.282817840576172</v>
      </c>
      <c r="AY773" s="3">
        <v>31.764430999755859</v>
      </c>
      <c r="AZ773" s="3">
        <v>30.915550231933594</v>
      </c>
      <c r="BA773" s="3">
        <v>31.812400817871094</v>
      </c>
      <c r="BB773" s="3">
        <v>31.514575958251953</v>
      </c>
      <c r="BC773" s="3">
        <v>33.944168090820313</v>
      </c>
      <c r="BD773" s="3">
        <v>33.190326690673828</v>
      </c>
      <c r="BE773" s="3">
        <v>32.859054565429687</v>
      </c>
      <c r="BF773" s="3">
        <v>33.583347320556641</v>
      </c>
      <c r="BG773" s="3">
        <v>32.554702758789063</v>
      </c>
      <c r="BH773" s="3">
        <v>32.510089874267578</v>
      </c>
      <c r="BI773" s="3">
        <v>33.140129089355469</v>
      </c>
      <c r="BJ773" s="3">
        <v>33.604206085205078</v>
      </c>
      <c r="BK773" s="3">
        <v>33.755802154541016</v>
      </c>
      <c r="BL773" s="3">
        <v>33.474964141845703</v>
      </c>
      <c r="BM773" s="3">
        <v>34.470943450927734</v>
      </c>
      <c r="BN773" s="3">
        <v>34.777088165283203</v>
      </c>
      <c r="BO773" s="3">
        <v>34.920070648193359</v>
      </c>
      <c r="BP773" s="3">
        <v>37.820343017578125</v>
      </c>
      <c r="BQ773" s="3">
        <v>41.314735412597656</v>
      </c>
      <c r="BR773" s="3">
        <v>56.003543853759766</v>
      </c>
      <c r="BS773" s="3">
        <v>56.766345977783203</v>
      </c>
      <c r="BT773" s="3">
        <v>44.502063751220703</v>
      </c>
      <c r="BU773" s="3">
        <v>49.641307830810547</v>
      </c>
      <c r="BV773" s="3">
        <v>41.0782470703125</v>
      </c>
      <c r="BW773" s="3">
        <v>46.904514312744141</v>
      </c>
      <c r="BX773" s="3">
        <v>41.423591613769531</v>
      </c>
      <c r="BY773" s="3">
        <v>48.918235778808594</v>
      </c>
      <c r="BZ773" s="3">
        <v>43.078315734863281</v>
      </c>
      <c r="CA773" s="3">
        <v>38.878696441650391</v>
      </c>
      <c r="CB773" s="3">
        <v>35.788238525390625</v>
      </c>
      <c r="CC773" s="3">
        <v>32.823211669921875</v>
      </c>
      <c r="CD773" s="3">
        <v>33.304965972900391</v>
      </c>
      <c r="CE773" s="3">
        <v>32.486484527587891</v>
      </c>
      <c r="CF773" s="3">
        <v>28.896280288696289</v>
      </c>
      <c r="CG773" s="3">
        <v>27.668073654174805</v>
      </c>
      <c r="CH773" s="3">
        <v>30.277322769165039</v>
      </c>
      <c r="CI773" s="3">
        <v>31.617225646972656</v>
      </c>
      <c r="CJ773" s="3">
        <v>28.968599319458008</v>
      </c>
      <c r="CK773" s="3">
        <v>27.390043258666992</v>
      </c>
      <c r="CL773" s="3">
        <v>28.262556076049805</v>
      </c>
      <c r="CM773" s="3">
        <v>29.996942520141602</v>
      </c>
      <c r="CN773" s="3">
        <v>29.684823989868164</v>
      </c>
      <c r="CO773" s="3">
        <v>30.491456985473633</v>
      </c>
      <c r="CP773" s="3">
        <v>31.577083587646484</v>
      </c>
      <c r="CQ773" s="3">
        <v>31.999801635742188</v>
      </c>
      <c r="CR773" s="3">
        <v>32.475776672363281</v>
      </c>
      <c r="CS773" s="3">
        <v>33.666168212890625</v>
      </c>
      <c r="CT773" s="3">
        <v>32.285839080810547</v>
      </c>
      <c r="CU773" s="3">
        <v>34.199764251708984</v>
      </c>
      <c r="CV773" s="3">
        <v>33.244525909423828</v>
      </c>
      <c r="CW773" s="3">
        <v>34.326618194580078</v>
      </c>
      <c r="CX773" s="3">
        <v>34.522235870361328</v>
      </c>
      <c r="CY773" s="3">
        <v>34.640094757080078</v>
      </c>
      <c r="CZ773" s="3">
        <v>37.758079528808594</v>
      </c>
      <c r="DA773" s="3">
        <v>41.33758544921875</v>
      </c>
      <c r="DB773" t="s">
        <v>2962</v>
      </c>
      <c r="DC773" t="s">
        <v>2962</v>
      </c>
    </row>
    <row r="774" spans="1:107" x14ac:dyDescent="0.25">
      <c r="A774" s="15" t="s">
        <v>966</v>
      </c>
      <c r="C774" s="16">
        <v>42166.374606481484</v>
      </c>
      <c r="D774" s="17">
        <v>42166.374606481484</v>
      </c>
      <c r="E774" s="3">
        <v>52.222686767578125</v>
      </c>
      <c r="F774" s="3">
        <v>72.408744812011719</v>
      </c>
      <c r="G774" s="3">
        <v>48.201171875</v>
      </c>
      <c r="H774" s="3">
        <v>66.190185546875</v>
      </c>
      <c r="I774" s="3">
        <v>76.381507873535156</v>
      </c>
      <c r="J774" s="3">
        <v>55.986125946044922</v>
      </c>
      <c r="K774" s="3">
        <v>56.150688171386719</v>
      </c>
      <c r="L774" s="3">
        <v>54.484363555908203</v>
      </c>
      <c r="M774" s="3">
        <v>40.781360626220703</v>
      </c>
      <c r="N774" s="3">
        <v>35.960163116455078</v>
      </c>
      <c r="O774" s="3">
        <v>34.549976348876953</v>
      </c>
      <c r="P774" s="3">
        <v>37.578006744384766</v>
      </c>
      <c r="Q774" s="3">
        <v>42.678291320800781</v>
      </c>
      <c r="R774" s="3">
        <v>41.106063842773438</v>
      </c>
      <c r="S774" s="3">
        <v>38.364173889160156</v>
      </c>
      <c r="T774" s="3">
        <v>39.239921569824219</v>
      </c>
      <c r="U774" s="3">
        <v>43.462368011474609</v>
      </c>
      <c r="V774" s="3">
        <v>52.672840118408203</v>
      </c>
      <c r="W774" s="3">
        <v>50.420089721679688</v>
      </c>
      <c r="X774" s="3">
        <v>55.891654968261719</v>
      </c>
      <c r="Y774" s="3">
        <v>38.790115356445313</v>
      </c>
      <c r="Z774" s="3">
        <v>35.954559326171875</v>
      </c>
      <c r="AA774" s="3">
        <v>34.435943603515625</v>
      </c>
      <c r="AB774" s="3">
        <v>42.568286895751953</v>
      </c>
      <c r="AC774" s="3">
        <v>48.379337310791016</v>
      </c>
      <c r="AD774" s="3">
        <v>44.4200439453125</v>
      </c>
      <c r="AE774" s="3">
        <v>39.190788269042969</v>
      </c>
      <c r="AF774" s="3">
        <v>39.642192840576172</v>
      </c>
      <c r="AG774" s="3">
        <v>43.563785552978516</v>
      </c>
      <c r="AH774" s="3">
        <v>57.031650543212891</v>
      </c>
      <c r="AI774" s="3">
        <v>56.550060272216797</v>
      </c>
      <c r="AJ774" s="3">
        <v>43.439949035644531</v>
      </c>
      <c r="AK774" s="3">
        <v>49.786983489990234</v>
      </c>
      <c r="AL774" s="3">
        <v>43.971179962158203</v>
      </c>
      <c r="AM774" s="3">
        <v>47.333911895751953</v>
      </c>
      <c r="AN774" s="3">
        <v>45.358982086181641</v>
      </c>
      <c r="AO774" s="3">
        <v>47.880031585693359</v>
      </c>
      <c r="AP774" s="3">
        <v>41.933292388916016</v>
      </c>
      <c r="AQ774" s="3">
        <v>38.306663513183594</v>
      </c>
      <c r="AR774" s="3">
        <v>35.11346435546875</v>
      </c>
      <c r="AS774" s="3">
        <v>33.142494201660156</v>
      </c>
      <c r="AT774" s="3">
        <v>33.191913604736328</v>
      </c>
      <c r="AU774" s="3">
        <v>33.521781921386719</v>
      </c>
      <c r="AV774" s="3">
        <v>29.244693756103516</v>
      </c>
      <c r="AW774" s="3">
        <v>27.519269943237305</v>
      </c>
      <c r="AX774" s="3">
        <v>29.676784515380859</v>
      </c>
      <c r="AY774" s="3">
        <v>30.136611938476563</v>
      </c>
      <c r="AZ774" s="3">
        <v>29.82554817199707</v>
      </c>
      <c r="BA774" s="3">
        <v>30.811944961547852</v>
      </c>
      <c r="BB774" s="3">
        <v>31.986837387084961</v>
      </c>
      <c r="BC774" s="3">
        <v>38.682018280029297</v>
      </c>
      <c r="BD774" s="3">
        <v>36.476818084716797</v>
      </c>
      <c r="BE774" s="3">
        <v>39.837383270263672</v>
      </c>
      <c r="BF774" s="3">
        <v>37.262302398681641</v>
      </c>
      <c r="BG774" s="3">
        <v>35.60418701171875</v>
      </c>
      <c r="BH774" s="3">
        <v>33.913555145263672</v>
      </c>
      <c r="BI774" s="3">
        <v>34.026302337646484</v>
      </c>
      <c r="BJ774" s="3">
        <v>33.404922485351563</v>
      </c>
      <c r="BK774" s="3">
        <v>33.81854248046875</v>
      </c>
      <c r="BL774" s="3">
        <v>33.973979949951172</v>
      </c>
      <c r="BM774" s="3">
        <v>34.45550537109375</v>
      </c>
      <c r="BN774" s="3">
        <v>34.803009033203125</v>
      </c>
      <c r="BO774" s="3">
        <v>34.847370147705078</v>
      </c>
      <c r="BP774" s="3">
        <v>37.949497222900391</v>
      </c>
      <c r="BQ774" s="3">
        <v>41.346935272216797</v>
      </c>
      <c r="BR774" s="3">
        <v>57.046916961669922</v>
      </c>
      <c r="BS774" s="3">
        <v>56.447273254394531</v>
      </c>
      <c r="BT774" s="3">
        <v>39.143894195556641</v>
      </c>
      <c r="BU774" s="3">
        <v>50.738842010498047</v>
      </c>
      <c r="BV774" s="3">
        <v>44.673248291015625</v>
      </c>
      <c r="BW774" s="3">
        <v>48.856796264648438</v>
      </c>
      <c r="BX774" s="3">
        <v>48.899463653564453</v>
      </c>
      <c r="BY774" s="3">
        <v>47.116783142089844</v>
      </c>
      <c r="BZ774" s="3">
        <v>41.126792907714844</v>
      </c>
      <c r="CA774" s="3">
        <v>35.506080627441406</v>
      </c>
      <c r="CB774" s="3">
        <v>34.086544036865234</v>
      </c>
      <c r="CC774" s="3">
        <v>32.292102813720703</v>
      </c>
      <c r="CD774" s="3">
        <v>33.816238403320313</v>
      </c>
      <c r="CE774" s="3">
        <v>31.16438102722168</v>
      </c>
      <c r="CF774" s="3">
        <v>28.786691665649414</v>
      </c>
      <c r="CG774" s="3">
        <v>28.007575988769531</v>
      </c>
      <c r="CH774" s="3">
        <v>27.678213119506836</v>
      </c>
      <c r="CI774" s="3">
        <v>26.736249923706055</v>
      </c>
      <c r="CJ774" s="3">
        <v>29.086767196655273</v>
      </c>
      <c r="CK774" s="3">
        <v>30.295381546020508</v>
      </c>
      <c r="CL774" s="3">
        <v>36.787986755371094</v>
      </c>
      <c r="CM774" s="3">
        <v>46.042434692382813</v>
      </c>
      <c r="CN774" s="3">
        <v>41.105575561523438</v>
      </c>
      <c r="CO774" s="3">
        <v>45.257846832275391</v>
      </c>
      <c r="CP774" s="3">
        <v>42.677619934082031</v>
      </c>
      <c r="CQ774" s="3">
        <v>38.840553283691406</v>
      </c>
      <c r="CR774" s="3">
        <v>36.051055908203125</v>
      </c>
      <c r="CS774" s="3">
        <v>35.515476226806641</v>
      </c>
      <c r="CT774" s="3">
        <v>34.273845672607422</v>
      </c>
      <c r="CU774" s="3">
        <v>33.519355773925781</v>
      </c>
      <c r="CV774" s="3">
        <v>34.693927764892578</v>
      </c>
      <c r="CW774" s="3">
        <v>34.701705932617188</v>
      </c>
      <c r="CX774" s="3">
        <v>35.180023193359375</v>
      </c>
      <c r="CY774" s="3">
        <v>35.210086822509766</v>
      </c>
      <c r="CZ774" s="3">
        <v>38.031173706054688</v>
      </c>
      <c r="DA774" s="3">
        <v>41.380092620849609</v>
      </c>
      <c r="DB774" t="s">
        <v>2962</v>
      </c>
      <c r="DC774" t="s">
        <v>2962</v>
      </c>
    </row>
    <row r="775" spans="1:107" x14ac:dyDescent="0.25">
      <c r="A775" s="15" t="s">
        <v>967</v>
      </c>
      <c r="C775" s="16">
        <v>42166.374606481484</v>
      </c>
      <c r="D775" s="17">
        <v>42166.374606481484</v>
      </c>
      <c r="E775" s="3">
        <v>49.791629791259766</v>
      </c>
      <c r="F775" s="3">
        <v>66.176254272460938</v>
      </c>
      <c r="G775" s="3">
        <v>50.246711730957031</v>
      </c>
      <c r="H775" s="3">
        <v>77.160919189453125</v>
      </c>
      <c r="I775" s="3">
        <v>81.354751586914063</v>
      </c>
      <c r="J775" s="3">
        <v>54.133037567138672</v>
      </c>
      <c r="K775" s="3">
        <v>56.356941223144531</v>
      </c>
      <c r="L775" s="3">
        <v>52.754356384277344</v>
      </c>
      <c r="M775" s="3">
        <v>40.138317108154297</v>
      </c>
      <c r="N775" s="3">
        <v>36.481449127197266</v>
      </c>
      <c r="O775" s="3">
        <v>34.747039794921875</v>
      </c>
      <c r="P775" s="3">
        <v>42.820770263671875</v>
      </c>
      <c r="Q775" s="3">
        <v>46.593196868896484</v>
      </c>
      <c r="R775" s="3">
        <v>44.437618255615234</v>
      </c>
      <c r="S775" s="3">
        <v>38.763881683349609</v>
      </c>
      <c r="T775" s="3">
        <v>39.441555023193359</v>
      </c>
      <c r="U775" s="3">
        <v>43.449615478515625</v>
      </c>
      <c r="V775" s="3">
        <v>51.452537536621094</v>
      </c>
      <c r="W775" s="3">
        <v>59.532093048095703</v>
      </c>
      <c r="X775" s="3">
        <v>42.521621704101562</v>
      </c>
      <c r="Y775" s="3">
        <v>40.397872924804688</v>
      </c>
      <c r="Z775" s="3">
        <v>37.035823822021484</v>
      </c>
      <c r="AA775" s="3">
        <v>35.6649169921875</v>
      </c>
      <c r="AB775" s="3">
        <v>44.869106292724609</v>
      </c>
      <c r="AC775" s="3">
        <v>45.468704223632813</v>
      </c>
      <c r="AD775" s="3">
        <v>45.858898162841797</v>
      </c>
      <c r="AE775" s="3">
        <v>38.582855224609375</v>
      </c>
      <c r="AF775" s="3">
        <v>39.496997833251953</v>
      </c>
      <c r="AG775" s="3">
        <v>43.235530853271484</v>
      </c>
      <c r="AH775" s="3">
        <v>57.278022766113281</v>
      </c>
      <c r="AI775" s="3">
        <v>56.187179565429687</v>
      </c>
      <c r="AJ775" s="3">
        <v>41.814872741699219</v>
      </c>
      <c r="AK775" s="3">
        <v>49.836765289306641</v>
      </c>
      <c r="AL775" s="3">
        <v>45.529464721679688</v>
      </c>
      <c r="AM775" s="3">
        <v>46.626865386962891</v>
      </c>
      <c r="AN775" s="3">
        <v>48.331333160400391</v>
      </c>
      <c r="AO775" s="3">
        <v>46.633983612060547</v>
      </c>
      <c r="AP775" s="3">
        <v>40.018955230712891</v>
      </c>
      <c r="AQ775" s="3">
        <v>37.965206146240234</v>
      </c>
      <c r="AR775" s="3">
        <v>35.51397705078125</v>
      </c>
      <c r="AS775" s="3">
        <v>35.023891448974609</v>
      </c>
      <c r="AT775" s="3">
        <v>33.904167175292969</v>
      </c>
      <c r="AU775" s="3">
        <v>33.415302276611328</v>
      </c>
      <c r="AV775" s="3">
        <v>28.781656265258789</v>
      </c>
      <c r="AW775" s="3">
        <v>28.740989685058594</v>
      </c>
      <c r="AX775" s="3">
        <v>29.324682235717773</v>
      </c>
      <c r="AY775" s="3">
        <v>29.507785797119141</v>
      </c>
      <c r="AZ775" s="3">
        <v>30.475168228149414</v>
      </c>
      <c r="BA775" s="3">
        <v>38.289386749267578</v>
      </c>
      <c r="BB775" s="3">
        <v>39.816642761230469</v>
      </c>
      <c r="BC775" s="3">
        <v>44.985958099365234</v>
      </c>
      <c r="BD775" s="3">
        <v>40.50762939453125</v>
      </c>
      <c r="BE775" s="3">
        <v>43.852714538574219</v>
      </c>
      <c r="BF775" s="3">
        <v>43.450084686279297</v>
      </c>
      <c r="BG775" s="3">
        <v>36.421581268310547</v>
      </c>
      <c r="BH775" s="3">
        <v>34.814105987548828</v>
      </c>
      <c r="BI775" s="3">
        <v>34.698734283447266</v>
      </c>
      <c r="BJ775" s="3">
        <v>33.9365234375</v>
      </c>
      <c r="BK775" s="3">
        <v>33.956554412841797</v>
      </c>
      <c r="BL775" s="3">
        <v>34.279598236083984</v>
      </c>
      <c r="BM775" s="3">
        <v>34.773990631103516</v>
      </c>
      <c r="BN775" s="3">
        <v>35.003482818603516</v>
      </c>
      <c r="BO775" s="3">
        <v>35.058193206787109</v>
      </c>
      <c r="BP775" s="3">
        <v>37.992202758789063</v>
      </c>
      <c r="BQ775" s="3">
        <v>41.351402282714844</v>
      </c>
      <c r="BR775" s="3">
        <v>57.529701232910156</v>
      </c>
      <c r="BS775" s="3">
        <v>55.561725616455078</v>
      </c>
      <c r="BT775" s="3">
        <v>40.110420227050781</v>
      </c>
      <c r="BU775" s="3">
        <v>49.207321166992188</v>
      </c>
      <c r="BV775" s="3">
        <v>47.037734985351563</v>
      </c>
      <c r="BW775" s="3">
        <v>46.418079376220703</v>
      </c>
      <c r="BX775" s="3">
        <v>49.952297210693359</v>
      </c>
      <c r="BY775" s="3">
        <v>44.225002288818359</v>
      </c>
      <c r="BZ775" s="3">
        <v>35.718124389648438</v>
      </c>
      <c r="CA775" s="3">
        <v>38.972606658935547</v>
      </c>
      <c r="CB775" s="3">
        <v>36.519977569580078</v>
      </c>
      <c r="CC775" s="3">
        <v>36.134223937988281</v>
      </c>
      <c r="CD775" s="3">
        <v>33.754886627197266</v>
      </c>
      <c r="CE775" s="3">
        <v>34.159572601318359</v>
      </c>
      <c r="CF775" s="3">
        <v>28.09416389465332</v>
      </c>
      <c r="CG775" s="3">
        <v>29.743827819824219</v>
      </c>
      <c r="CH775" s="3">
        <v>30.676851272583008</v>
      </c>
      <c r="CI775" s="3">
        <v>31.205774307250977</v>
      </c>
      <c r="CJ775" s="3">
        <v>32.15057373046875</v>
      </c>
      <c r="CK775" s="3">
        <v>42.528514862060547</v>
      </c>
      <c r="CL775" s="3">
        <v>43.143428802490234</v>
      </c>
      <c r="CM775" s="3">
        <v>44.778148651123047</v>
      </c>
      <c r="CN775" s="3">
        <v>41.873172760009766</v>
      </c>
      <c r="CO775" s="3">
        <v>43.573764801025391</v>
      </c>
      <c r="CP775" s="3">
        <v>45.451629638671875</v>
      </c>
      <c r="CQ775" s="3">
        <v>34.534500122070313</v>
      </c>
      <c r="CR775" s="3">
        <v>34.097015380859375</v>
      </c>
      <c r="CS775" s="3">
        <v>34.723300933837891</v>
      </c>
      <c r="CT775" s="3">
        <v>33.498744964599609</v>
      </c>
      <c r="CU775" s="3">
        <v>34.359508514404297</v>
      </c>
      <c r="CV775" s="3">
        <v>34.451454162597656</v>
      </c>
      <c r="CW775" s="3">
        <v>35.193855285644531</v>
      </c>
      <c r="CX775" s="3">
        <v>34.931461334228516</v>
      </c>
      <c r="CY775" s="3">
        <v>35.108230590820313</v>
      </c>
      <c r="CZ775" s="3">
        <v>37.898593902587891</v>
      </c>
      <c r="DA775" s="3">
        <v>41.205612182617188</v>
      </c>
      <c r="DB775" t="s">
        <v>2962</v>
      </c>
      <c r="DC775" t="s">
        <v>2962</v>
      </c>
    </row>
    <row r="776" spans="1:107" x14ac:dyDescent="0.25">
      <c r="A776" s="15" t="s">
        <v>968</v>
      </c>
      <c r="C776" s="16">
        <v>42166.374606481484</v>
      </c>
      <c r="D776" s="17">
        <v>42166.374606481484</v>
      </c>
      <c r="E776" s="3">
        <v>39.581775665283203</v>
      </c>
      <c r="F776" s="3">
        <v>54.415340423583984</v>
      </c>
      <c r="G776" s="3">
        <v>47.638961791992188</v>
      </c>
      <c r="H776" s="3">
        <v>75.881889343261719</v>
      </c>
      <c r="I776" s="3">
        <v>80.550582885742187</v>
      </c>
      <c r="J776" s="3">
        <v>52.337856292724609</v>
      </c>
      <c r="K776" s="3">
        <v>61.543304443359375</v>
      </c>
      <c r="L776" s="3">
        <v>49.89862060546875</v>
      </c>
      <c r="M776" s="3">
        <v>42.798610687255859</v>
      </c>
      <c r="N776" s="3">
        <v>38.379615783691406</v>
      </c>
      <c r="O776" s="3">
        <v>36.204425811767578</v>
      </c>
      <c r="P776" s="3">
        <v>42.320064544677734</v>
      </c>
      <c r="Q776" s="3">
        <v>44.390804290771484</v>
      </c>
      <c r="R776" s="3">
        <v>42.785964965820313</v>
      </c>
      <c r="S776" s="3">
        <v>38.4012451171875</v>
      </c>
      <c r="T776" s="3">
        <v>39.461399078369141</v>
      </c>
      <c r="U776" s="3">
        <v>43.4503173828125</v>
      </c>
      <c r="V776" s="3">
        <v>48.292957305908203</v>
      </c>
      <c r="W776" s="3">
        <v>63.659374237060547</v>
      </c>
      <c r="X776" s="3">
        <v>44.790260314941406</v>
      </c>
      <c r="Y776" s="3">
        <v>45.615360260009766</v>
      </c>
      <c r="Z776" s="3">
        <v>41.292221069335938</v>
      </c>
      <c r="AA776" s="3">
        <v>36.561775207519531</v>
      </c>
      <c r="AB776" s="3">
        <v>38.261142730712891</v>
      </c>
      <c r="AC776" s="3">
        <v>37.3660888671875</v>
      </c>
      <c r="AD776" s="3">
        <v>36.954521179199219</v>
      </c>
      <c r="AE776" s="3">
        <v>38.060131072998047</v>
      </c>
      <c r="AF776" s="3">
        <v>39.444862365722656</v>
      </c>
      <c r="AG776" s="3">
        <v>43.527618408203125</v>
      </c>
      <c r="AH776" s="3">
        <v>57.555755615234375</v>
      </c>
      <c r="AI776" s="3">
        <v>55.720600128173828</v>
      </c>
      <c r="AJ776" s="3">
        <v>42.590545654296875</v>
      </c>
      <c r="AK776" s="3">
        <v>48.837398529052734</v>
      </c>
      <c r="AL776" s="3">
        <v>46.807281494140625</v>
      </c>
      <c r="AM776" s="3">
        <v>51.456768035888672</v>
      </c>
      <c r="AN776" s="3">
        <v>50.763149261474609</v>
      </c>
      <c r="AO776" s="3">
        <v>47.626628875732422</v>
      </c>
      <c r="AP776" s="3">
        <v>38.312320709228516</v>
      </c>
      <c r="AQ776" s="3">
        <v>38.560638427734375</v>
      </c>
      <c r="AR776" s="3">
        <v>35.640350341796875</v>
      </c>
      <c r="AS776" s="3">
        <v>33.341922760009766</v>
      </c>
      <c r="AT776" s="3">
        <v>33.805423736572266</v>
      </c>
      <c r="AU776" s="3">
        <v>33.433933258056641</v>
      </c>
      <c r="AV776" s="3">
        <v>28.77631950378418</v>
      </c>
      <c r="AW776" s="3">
        <v>30.867593765258789</v>
      </c>
      <c r="AX776" s="3">
        <v>30.556446075439453</v>
      </c>
      <c r="AY776" s="3">
        <v>31.517263412475586</v>
      </c>
      <c r="AZ776" s="3">
        <v>36.326957702636719</v>
      </c>
      <c r="BA776" s="3">
        <v>39.666542053222656</v>
      </c>
      <c r="BB776" s="3">
        <v>39.596012115478516</v>
      </c>
      <c r="BC776" s="3">
        <v>42.923393249511719</v>
      </c>
      <c r="BD776" s="3">
        <v>39.239601135253906</v>
      </c>
      <c r="BE776" s="3">
        <v>41.381099700927734</v>
      </c>
      <c r="BF776" s="3">
        <v>42.120426177978516</v>
      </c>
      <c r="BG776" s="3">
        <v>34.748390197753906</v>
      </c>
      <c r="BH776" s="3">
        <v>33.824989318847656</v>
      </c>
      <c r="BI776" s="3">
        <v>34.058815002441406</v>
      </c>
      <c r="BJ776" s="3">
        <v>33.687690734863281</v>
      </c>
      <c r="BK776" s="3">
        <v>34.029350280761719</v>
      </c>
      <c r="BL776" s="3">
        <v>34.467166900634766</v>
      </c>
      <c r="BM776" s="3">
        <v>34.929691314697266</v>
      </c>
      <c r="BN776" s="3">
        <v>35.036018371582031</v>
      </c>
      <c r="BO776" s="3">
        <v>34.931221008300781</v>
      </c>
      <c r="BP776" s="3">
        <v>38.005294799804688</v>
      </c>
      <c r="BQ776" s="3">
        <v>41.333179473876953</v>
      </c>
      <c r="BR776" s="3">
        <v>57.780624389648438</v>
      </c>
      <c r="BS776" s="3">
        <v>54.998485565185547</v>
      </c>
      <c r="BT776" s="3">
        <v>44.539726257324219</v>
      </c>
      <c r="BU776" s="3">
        <v>46.694278717041016</v>
      </c>
      <c r="BV776" s="3">
        <v>47.718147277832031</v>
      </c>
      <c r="BW776" s="3">
        <v>54.667964935302734</v>
      </c>
      <c r="BX776" s="3">
        <v>52.826423645019531</v>
      </c>
      <c r="BY776" s="3">
        <v>50.019557952880859</v>
      </c>
      <c r="BZ776" s="3">
        <v>37.281135559082031</v>
      </c>
      <c r="CA776" s="3">
        <v>37.488834381103516</v>
      </c>
      <c r="CB776" s="3">
        <v>36.026939392089844</v>
      </c>
      <c r="CC776" s="3">
        <v>28.368879318237305</v>
      </c>
      <c r="CD776" s="3">
        <v>34.90228271484375</v>
      </c>
      <c r="CE776" s="3">
        <v>33.633800506591797</v>
      </c>
      <c r="CF776" s="3">
        <v>27.572139739990234</v>
      </c>
      <c r="CG776" s="3">
        <v>33.707653045654297</v>
      </c>
      <c r="CH776" s="3">
        <v>31.311023712158203</v>
      </c>
      <c r="CI776" s="3">
        <v>32.009807586669922</v>
      </c>
      <c r="CJ776" s="3">
        <v>38.511795043945313</v>
      </c>
      <c r="CK776" s="3">
        <v>36.920768737792969</v>
      </c>
      <c r="CL776" s="3">
        <v>31.917264938354492</v>
      </c>
      <c r="CM776" s="3">
        <v>33.295936584472656</v>
      </c>
      <c r="CN776" s="3">
        <v>31.19622802734375</v>
      </c>
      <c r="CO776" s="3">
        <v>33.669399261474609</v>
      </c>
      <c r="CP776" s="3">
        <v>32.992107391357422</v>
      </c>
      <c r="CQ776" s="3">
        <v>31.695632934570313</v>
      </c>
      <c r="CR776" s="3">
        <v>32.359043121337891</v>
      </c>
      <c r="CS776" s="3">
        <v>32.816207885742188</v>
      </c>
      <c r="CT776" s="3">
        <v>33.657417297363281</v>
      </c>
      <c r="CU776" s="3">
        <v>33.913459777832031</v>
      </c>
      <c r="CV776" s="3">
        <v>34.433727264404297</v>
      </c>
      <c r="CW776" s="3">
        <v>34.790695190429688</v>
      </c>
      <c r="CX776" s="3">
        <v>35.149524688720703</v>
      </c>
      <c r="CY776" s="3">
        <v>34.853206634521484</v>
      </c>
      <c r="CZ776" s="3">
        <v>38.241855621337891</v>
      </c>
      <c r="DA776" s="3">
        <v>41.278419494628906</v>
      </c>
      <c r="DB776" t="s">
        <v>2962</v>
      </c>
      <c r="DC776" t="s">
        <v>2962</v>
      </c>
    </row>
    <row r="777" spans="1:107" x14ac:dyDescent="0.25">
      <c r="A777" s="15" t="s">
        <v>969</v>
      </c>
      <c r="C777" s="16">
        <v>42166.374606481484</v>
      </c>
      <c r="D777" s="17">
        <v>42166.374606481484</v>
      </c>
      <c r="E777" s="3">
        <v>38.277427673339844</v>
      </c>
      <c r="F777" s="3">
        <v>54.415340423583984</v>
      </c>
      <c r="G777" s="3">
        <v>44.750648498535156</v>
      </c>
      <c r="H777" s="3">
        <v>78.72381591796875</v>
      </c>
      <c r="I777" s="3">
        <v>80.967887878417969</v>
      </c>
      <c r="J777" s="3">
        <v>52.139102935791016</v>
      </c>
      <c r="K777" s="3">
        <v>62.275455474853516</v>
      </c>
      <c r="L777" s="3">
        <v>47.788585662841797</v>
      </c>
      <c r="M777" s="3">
        <v>45.510276794433594</v>
      </c>
      <c r="N777" s="3">
        <v>40.717132568359375</v>
      </c>
      <c r="O777" s="3">
        <v>36.20733642578125</v>
      </c>
      <c r="P777" s="3">
        <v>40.342422485351563</v>
      </c>
      <c r="Q777" s="3">
        <v>41.708847045898438</v>
      </c>
      <c r="R777" s="3">
        <v>40.49395751953125</v>
      </c>
      <c r="S777" s="3">
        <v>38.283309936523438</v>
      </c>
      <c r="T777" s="3">
        <v>39.377094268798828</v>
      </c>
      <c r="U777" s="3">
        <v>43.551860809326172</v>
      </c>
      <c r="V777" s="3">
        <v>54.7017822265625</v>
      </c>
      <c r="W777" s="3">
        <v>62.802036285400391</v>
      </c>
      <c r="X777" s="3">
        <v>43.322574615478516</v>
      </c>
      <c r="Y777" s="3">
        <v>46.73736572265625</v>
      </c>
      <c r="Z777" s="3">
        <v>40.840904235839844</v>
      </c>
      <c r="AA777" s="3">
        <v>36.064140319824219</v>
      </c>
      <c r="AB777" s="3">
        <v>35.659870147705078</v>
      </c>
      <c r="AC777" s="3">
        <v>34.404735565185547</v>
      </c>
      <c r="AD777" s="3">
        <v>36.968921661376953</v>
      </c>
      <c r="AE777" s="3">
        <v>38.048942565917969</v>
      </c>
      <c r="AF777" s="3">
        <v>39.32904052734375</v>
      </c>
      <c r="AG777" s="3">
        <v>43.749965667724609</v>
      </c>
      <c r="AH777" s="3">
        <v>57.457187652587891</v>
      </c>
      <c r="AI777" s="3">
        <v>54.54962158203125</v>
      </c>
      <c r="AJ777" s="3">
        <v>44.324798583984375</v>
      </c>
      <c r="AK777" s="3">
        <v>47.939292907714844</v>
      </c>
      <c r="AL777" s="3">
        <v>47.231006622314453</v>
      </c>
      <c r="AM777" s="3">
        <v>54.532012939453125</v>
      </c>
      <c r="AN777" s="3">
        <v>52.000007629394531</v>
      </c>
      <c r="AO777" s="3">
        <v>48.885875701904297</v>
      </c>
      <c r="AP777" s="3">
        <v>38.423454284667969</v>
      </c>
      <c r="AQ777" s="3">
        <v>36.890338897705078</v>
      </c>
      <c r="AR777" s="3">
        <v>36.840373992919922</v>
      </c>
      <c r="AS777" s="3">
        <v>31.700115203857422</v>
      </c>
      <c r="AT777" s="3">
        <v>33.398101806640625</v>
      </c>
      <c r="AU777" s="3">
        <v>35.833263397216797</v>
      </c>
      <c r="AV777" s="3">
        <v>29.614814758300781</v>
      </c>
      <c r="AW777" s="3">
        <v>31.586668014526367</v>
      </c>
      <c r="AX777" s="3">
        <v>32.484611511230469</v>
      </c>
      <c r="AY777" s="3">
        <v>31.483591079711914</v>
      </c>
      <c r="AZ777" s="3">
        <v>34.9185791015625</v>
      </c>
      <c r="BA777" s="3">
        <v>36.976947784423828</v>
      </c>
      <c r="BB777" s="3">
        <v>36.829555511474609</v>
      </c>
      <c r="BC777" s="3">
        <v>39.926425933837891</v>
      </c>
      <c r="BD777" s="3">
        <v>36.35443115234375</v>
      </c>
      <c r="BE777" s="3">
        <v>38.760921478271484</v>
      </c>
      <c r="BF777" s="3">
        <v>39.212451934814453</v>
      </c>
      <c r="BG777" s="3">
        <v>33.426792144775391</v>
      </c>
      <c r="BH777" s="3">
        <v>33.050514221191406</v>
      </c>
      <c r="BI777" s="3">
        <v>33.792819976806641</v>
      </c>
      <c r="BJ777" s="3">
        <v>33.215152740478516</v>
      </c>
      <c r="BK777" s="3">
        <v>33.967372894287109</v>
      </c>
      <c r="BL777" s="3">
        <v>34.259868621826172</v>
      </c>
      <c r="BM777" s="3">
        <v>34.720748901367188</v>
      </c>
      <c r="BN777" s="3">
        <v>34.953483581542969</v>
      </c>
      <c r="BO777" s="3">
        <v>35.075946807861328</v>
      </c>
      <c r="BP777" s="3">
        <v>38.080436706542969</v>
      </c>
      <c r="BQ777" s="3">
        <v>41.354713439941406</v>
      </c>
      <c r="BR777" s="3">
        <v>57.258739471435547</v>
      </c>
      <c r="BS777" s="3">
        <v>51.740047454833984</v>
      </c>
      <c r="BT777" s="3">
        <v>45.438362121582031</v>
      </c>
      <c r="BU777" s="3">
        <v>48.237907409667969</v>
      </c>
      <c r="BV777" s="3">
        <v>47.088855743408203</v>
      </c>
      <c r="BW777" s="3">
        <v>56.654209136962891</v>
      </c>
      <c r="BX777" s="3">
        <v>52.268589019775391</v>
      </c>
      <c r="BY777" s="3">
        <v>48.273235321044922</v>
      </c>
      <c r="BZ777" s="3">
        <v>37.544029235839844</v>
      </c>
      <c r="CA777" s="3">
        <v>33.579395294189453</v>
      </c>
      <c r="CB777" s="3">
        <v>37.614048004150391</v>
      </c>
      <c r="CC777" s="3">
        <v>30.437995910644531</v>
      </c>
      <c r="CD777" s="3">
        <v>28.91845703125</v>
      </c>
      <c r="CE777" s="3">
        <v>38.618724822998047</v>
      </c>
      <c r="CF777" s="3">
        <v>32.397731781005859</v>
      </c>
      <c r="CG777" s="3">
        <v>28.887643814086914</v>
      </c>
      <c r="CH777" s="3">
        <v>34.813854217529297</v>
      </c>
      <c r="CI777" s="3">
        <v>31.516637802124023</v>
      </c>
      <c r="CJ777" s="3">
        <v>32.523475646972656</v>
      </c>
      <c r="CK777" s="3">
        <v>31.342222213745117</v>
      </c>
      <c r="CL777" s="3">
        <v>29.899892807006836</v>
      </c>
      <c r="CM777" s="3">
        <v>30.061508178710938</v>
      </c>
      <c r="CN777" s="3">
        <v>28.126110076904297</v>
      </c>
      <c r="CO777" s="3">
        <v>32.404579162597656</v>
      </c>
      <c r="CP777" s="3">
        <v>31.985857009887695</v>
      </c>
      <c r="CQ777" s="3">
        <v>32.456558227539062</v>
      </c>
      <c r="CR777" s="3">
        <v>32.514919281005859</v>
      </c>
      <c r="CS777" s="3">
        <v>33.5684814453125</v>
      </c>
      <c r="CT777" s="3">
        <v>32.563545227050781</v>
      </c>
      <c r="CU777" s="3">
        <v>33.992221832275391</v>
      </c>
      <c r="CV777" s="3">
        <v>34.375228881835938</v>
      </c>
      <c r="CW777" s="3">
        <v>34.550254821777344</v>
      </c>
      <c r="CX777" s="3">
        <v>34.679210662841797</v>
      </c>
      <c r="CY777" s="3">
        <v>35.254413604736328</v>
      </c>
      <c r="CZ777" s="3">
        <v>38.093006134033203</v>
      </c>
      <c r="DA777" s="3">
        <v>41.457035064697266</v>
      </c>
      <c r="DB777" t="s">
        <v>2962</v>
      </c>
      <c r="DC777" t="s">
        <v>2962</v>
      </c>
    </row>
    <row r="778" spans="1:107" x14ac:dyDescent="0.25">
      <c r="A778" s="15" t="s">
        <v>970</v>
      </c>
      <c r="C778" s="16">
        <v>42166.374606481484</v>
      </c>
      <c r="D778" s="17">
        <v>42166.374606481484</v>
      </c>
      <c r="E778" s="3">
        <v>35.993980407714844</v>
      </c>
      <c r="F778" s="3">
        <v>54.415340423583984</v>
      </c>
      <c r="G778" s="3">
        <v>42.213645935058594</v>
      </c>
      <c r="H778" s="3">
        <v>72.221824645996094</v>
      </c>
      <c r="I778" s="3">
        <v>75.845680236816406</v>
      </c>
      <c r="J778" s="3">
        <v>56.332286834716797</v>
      </c>
      <c r="K778" s="3">
        <v>61.356060028076172</v>
      </c>
      <c r="L778" s="3">
        <v>48.183647155761719</v>
      </c>
      <c r="M778" s="3">
        <v>45.325084686279297</v>
      </c>
      <c r="N778" s="3">
        <v>39.704479217529297</v>
      </c>
      <c r="O778" s="3">
        <v>34.697689056396484</v>
      </c>
      <c r="P778" s="3">
        <v>38.242095947265625</v>
      </c>
      <c r="Q778" s="3">
        <v>39.535377502441406</v>
      </c>
      <c r="R778" s="3">
        <v>38.784202575683594</v>
      </c>
      <c r="S778" s="3">
        <v>38.182445526123047</v>
      </c>
      <c r="T778" s="3">
        <v>39.395870208740234</v>
      </c>
      <c r="U778" s="3">
        <v>43.618865966796875</v>
      </c>
      <c r="V778" s="3">
        <v>58.974124908447266</v>
      </c>
      <c r="W778" s="3">
        <v>60.432487487792969</v>
      </c>
      <c r="X778" s="3">
        <v>50.018115997314453</v>
      </c>
      <c r="Y778" s="3">
        <v>44.798282623291016</v>
      </c>
      <c r="Z778" s="3">
        <v>39.351436614990234</v>
      </c>
      <c r="AA778" s="3">
        <v>32.277309417724609</v>
      </c>
      <c r="AB778" s="3">
        <v>35.008232116699219</v>
      </c>
      <c r="AC778" s="3">
        <v>36.447044372558594</v>
      </c>
      <c r="AD778" s="3">
        <v>36.152915954589844</v>
      </c>
      <c r="AE778" s="3">
        <v>38.075302124023438</v>
      </c>
      <c r="AF778" s="3">
        <v>39.345836639404297</v>
      </c>
      <c r="AG778" s="3">
        <v>43.590225219726563</v>
      </c>
      <c r="AH778" s="3">
        <v>57.027370452880859</v>
      </c>
      <c r="AI778" s="3">
        <v>52.366992950439453</v>
      </c>
      <c r="AJ778" s="3">
        <v>44.940353393554688</v>
      </c>
      <c r="AK778" s="3">
        <v>49.386528015136719</v>
      </c>
      <c r="AL778" s="3">
        <v>45.798572540283203</v>
      </c>
      <c r="AM778" s="3">
        <v>54.646793365478516</v>
      </c>
      <c r="AN778" s="3">
        <v>51.246849060058594</v>
      </c>
      <c r="AO778" s="3">
        <v>46.637706756591797</v>
      </c>
      <c r="AP778" s="3">
        <v>37.304206848144531</v>
      </c>
      <c r="AQ778" s="3">
        <v>35.829063415527344</v>
      </c>
      <c r="AR778" s="3">
        <v>35.643020629882813</v>
      </c>
      <c r="AS778" s="3">
        <v>31.017274856567383</v>
      </c>
      <c r="AT778" s="3">
        <v>33.323463439941406</v>
      </c>
      <c r="AU778" s="3">
        <v>38.715671539306641</v>
      </c>
      <c r="AV778" s="3">
        <v>29.81788444519043</v>
      </c>
      <c r="AW778" s="3">
        <v>29.643651962280273</v>
      </c>
      <c r="AX778" s="3">
        <v>32.063014984130859</v>
      </c>
      <c r="AY778" s="3">
        <v>30.560665130615234</v>
      </c>
      <c r="AZ778" s="3">
        <v>33.661262512207031</v>
      </c>
      <c r="BA778" s="3">
        <v>34.486797332763672</v>
      </c>
      <c r="BB778" s="3">
        <v>34.121749877929688</v>
      </c>
      <c r="BC778" s="3">
        <v>36.943119049072266</v>
      </c>
      <c r="BD778" s="3">
        <v>34.374965667724609</v>
      </c>
      <c r="BE778" s="3">
        <v>36.101299285888672</v>
      </c>
      <c r="BF778" s="3">
        <v>36.641345977783203</v>
      </c>
      <c r="BG778" s="3">
        <v>32.771827697753906</v>
      </c>
      <c r="BH778" s="3">
        <v>32.740512847900391</v>
      </c>
      <c r="BI778" s="3">
        <v>33.401470184326172</v>
      </c>
      <c r="BJ778" s="3">
        <v>32.867912292480469</v>
      </c>
      <c r="BK778" s="3">
        <v>33.983455657958984</v>
      </c>
      <c r="BL778" s="3">
        <v>34.213333129882813</v>
      </c>
      <c r="BM778" s="3">
        <v>34.700027465820312</v>
      </c>
      <c r="BN778" s="3">
        <v>34.940723419189453</v>
      </c>
      <c r="BO778" s="3">
        <v>35.339149475097656</v>
      </c>
      <c r="BP778" s="3">
        <v>38.016242980957031</v>
      </c>
      <c r="BQ778" s="3">
        <v>41.410934448242187</v>
      </c>
      <c r="BR778" s="3">
        <v>56.051971435546875</v>
      </c>
      <c r="BS778" s="3">
        <v>48.411735534667969</v>
      </c>
      <c r="BT778" s="3">
        <v>45.231651306152344</v>
      </c>
      <c r="BU778" s="3">
        <v>51.21044921875</v>
      </c>
      <c r="BV778" s="3">
        <v>42.411346435546875</v>
      </c>
      <c r="BW778" s="3">
        <v>52.057926177978516</v>
      </c>
      <c r="BX778" s="3">
        <v>50.715259552001953</v>
      </c>
      <c r="BY778" s="3">
        <v>38.818756103515625</v>
      </c>
      <c r="BZ778" s="3">
        <v>36.459018707275391</v>
      </c>
      <c r="CA778" s="3">
        <v>36.381004333496094</v>
      </c>
      <c r="CB778" s="3">
        <v>33.955329895019531</v>
      </c>
      <c r="CC778" s="3">
        <v>30.976512908935547</v>
      </c>
      <c r="CD778" s="3">
        <v>34.812339782714844</v>
      </c>
      <c r="CE778" s="3">
        <v>39.498245239257813</v>
      </c>
      <c r="CF778" s="3">
        <v>25.752952575683594</v>
      </c>
      <c r="CG778" s="3">
        <v>25.416009902954102</v>
      </c>
      <c r="CH778" s="3">
        <v>25.780984878540039</v>
      </c>
      <c r="CI778" s="3">
        <v>27.246292114257812</v>
      </c>
      <c r="CJ778" s="3">
        <v>32.27557373046875</v>
      </c>
      <c r="CK778" s="3">
        <v>30.0224609375</v>
      </c>
      <c r="CL778" s="3">
        <v>29.316970825195313</v>
      </c>
      <c r="CM778" s="3">
        <v>30.142919540405273</v>
      </c>
      <c r="CN778" s="3">
        <v>32.144569396972656</v>
      </c>
      <c r="CO778" s="3">
        <v>30.2685546875</v>
      </c>
      <c r="CP778" s="3">
        <v>31.426784515380859</v>
      </c>
      <c r="CQ778" s="3">
        <v>31.034311294555664</v>
      </c>
      <c r="CR778" s="3">
        <v>31.932502746582031</v>
      </c>
      <c r="CS778" s="3">
        <v>32.821033477783203</v>
      </c>
      <c r="CT778" s="3">
        <v>32.354248046875</v>
      </c>
      <c r="CU778" s="3">
        <v>33.695629119873047</v>
      </c>
      <c r="CV778" s="3">
        <v>33.807563781738281</v>
      </c>
      <c r="CW778" s="3">
        <v>34.787952423095703</v>
      </c>
      <c r="CX778" s="3">
        <v>34.983627319335938</v>
      </c>
      <c r="CY778" s="3">
        <v>35.655746459960937</v>
      </c>
      <c r="CZ778" s="3">
        <v>37.806316375732422</v>
      </c>
      <c r="DA778" s="3">
        <v>41.465908050537109</v>
      </c>
      <c r="DB778" t="s">
        <v>2962</v>
      </c>
      <c r="DC778" t="s">
        <v>2962</v>
      </c>
    </row>
    <row r="779" spans="1:107" x14ac:dyDescent="0.25">
      <c r="A779" s="15" t="s">
        <v>971</v>
      </c>
      <c r="C779" s="16">
        <v>42166.374606481484</v>
      </c>
      <c r="D779" s="17">
        <v>42166.374606481484</v>
      </c>
      <c r="E779" s="3">
        <v>36.529392242431641</v>
      </c>
      <c r="F779" s="3">
        <v>54.415340423583984</v>
      </c>
      <c r="G779" s="3">
        <v>39.917861938476562</v>
      </c>
      <c r="H779" s="3">
        <v>68.256553649902344</v>
      </c>
      <c r="I779" s="3">
        <v>75.62060546875</v>
      </c>
      <c r="J779" s="3">
        <v>57.488056182861328</v>
      </c>
      <c r="K779" s="3">
        <v>61.196826934814453</v>
      </c>
      <c r="L779" s="3">
        <v>49.039825439453125</v>
      </c>
      <c r="M779" s="3">
        <v>44.507164001464844</v>
      </c>
      <c r="N779" s="3">
        <v>39.724937438964844</v>
      </c>
      <c r="O779" s="3">
        <v>34.55084228515625</v>
      </c>
      <c r="P779" s="3">
        <v>36.399795532226562</v>
      </c>
      <c r="Q779" s="3">
        <v>37.523178100585937</v>
      </c>
      <c r="R779" s="3">
        <v>37.713512420654297</v>
      </c>
      <c r="S779" s="3">
        <v>38.104515075683594</v>
      </c>
      <c r="T779" s="3">
        <v>39.381229400634766</v>
      </c>
      <c r="U779" s="3">
        <v>43.524074554443359</v>
      </c>
      <c r="V779" s="3">
        <v>56.722515106201172</v>
      </c>
      <c r="W779" s="3">
        <v>59.548763275146484</v>
      </c>
      <c r="X779" s="3">
        <v>49.145713806152344</v>
      </c>
      <c r="Y779" s="3">
        <v>44.246932983398438</v>
      </c>
      <c r="Z779" s="3">
        <v>38.785980224609375</v>
      </c>
      <c r="AA779" s="3">
        <v>34.705818176269531</v>
      </c>
      <c r="AB779" s="3">
        <v>33.409152984619141</v>
      </c>
      <c r="AC779" s="3">
        <v>34.801620483398438</v>
      </c>
      <c r="AD779" s="3">
        <v>36.532127380371094</v>
      </c>
      <c r="AE779" s="3">
        <v>38.265968322753906</v>
      </c>
      <c r="AF779" s="3">
        <v>39.2442626953125</v>
      </c>
      <c r="AG779" s="3">
        <v>43.403022766113281</v>
      </c>
      <c r="AH779" s="3">
        <v>55.836635589599609</v>
      </c>
      <c r="AI779" s="3">
        <v>49.916046142578125</v>
      </c>
      <c r="AJ779" s="3">
        <v>44.981510162353516</v>
      </c>
      <c r="AK779" s="3">
        <v>51.323982238769531</v>
      </c>
      <c r="AL779" s="3">
        <v>44.649005889892578</v>
      </c>
      <c r="AM779" s="3">
        <v>52.030670166015625</v>
      </c>
      <c r="AN779" s="3">
        <v>51.525501251220703</v>
      </c>
      <c r="AO779" s="3">
        <v>44.321846008300781</v>
      </c>
      <c r="AP779" s="3">
        <v>36.617641448974609</v>
      </c>
      <c r="AQ779" s="3">
        <v>41.456806182861328</v>
      </c>
      <c r="AR779" s="3">
        <v>34.877960205078125</v>
      </c>
      <c r="AS779" s="3">
        <v>32.762790679931641</v>
      </c>
      <c r="AT779" s="3">
        <v>34.470958709716797</v>
      </c>
      <c r="AU779" s="3">
        <v>37.738655090332031</v>
      </c>
      <c r="AV779" s="3">
        <v>29.474971771240234</v>
      </c>
      <c r="AW779" s="3">
        <v>28.383115768432617</v>
      </c>
      <c r="AX779" s="3">
        <v>30.712362289428711</v>
      </c>
      <c r="AY779" s="3">
        <v>28.545595169067383</v>
      </c>
      <c r="AZ779" s="3">
        <v>32.355495452880859</v>
      </c>
      <c r="BA779" s="3">
        <v>32.736225128173828</v>
      </c>
      <c r="BB779" s="3">
        <v>31.857376098632813</v>
      </c>
      <c r="BC779" s="3">
        <v>34.261703491210938</v>
      </c>
      <c r="BD779" s="3">
        <v>32.804668426513672</v>
      </c>
      <c r="BE779" s="3">
        <v>33.793960571289063</v>
      </c>
      <c r="BF779" s="3">
        <v>34.684703826904297</v>
      </c>
      <c r="BG779" s="3">
        <v>32.126327514648438</v>
      </c>
      <c r="BH779" s="3">
        <v>32.319278717041016</v>
      </c>
      <c r="BI779" s="3">
        <v>33.195911407470703</v>
      </c>
      <c r="BJ779" s="3">
        <v>33.017799377441406</v>
      </c>
      <c r="BK779" s="3">
        <v>33.835952758789063</v>
      </c>
      <c r="BL779" s="3">
        <v>34.096744537353516</v>
      </c>
      <c r="BM779" s="3">
        <v>34.749038696289063</v>
      </c>
      <c r="BN779" s="3">
        <v>34.899837493896484</v>
      </c>
      <c r="BO779" s="3">
        <v>35.239982604980469</v>
      </c>
      <c r="BP779" s="3">
        <v>38.064876556396484</v>
      </c>
      <c r="BQ779" s="3">
        <v>41.355968475341797</v>
      </c>
      <c r="BR779" s="3">
        <v>53.819862365722656</v>
      </c>
      <c r="BS779" s="3">
        <v>45.031703948974609</v>
      </c>
      <c r="BT779" s="3">
        <v>45.368438720703125</v>
      </c>
      <c r="BU779" s="3">
        <v>52.619026184082031</v>
      </c>
      <c r="BV779" s="3">
        <v>43.838905334472656</v>
      </c>
      <c r="BW779" s="3">
        <v>46.676013946533203</v>
      </c>
      <c r="BX779" s="3">
        <v>51.642688751220703</v>
      </c>
      <c r="BY779" s="3">
        <v>42.033718109130859</v>
      </c>
      <c r="BZ779" s="3">
        <v>37.149810791015625</v>
      </c>
      <c r="CA779" s="3">
        <v>45.2259521484375</v>
      </c>
      <c r="CB779" s="3">
        <v>31.858776092529297</v>
      </c>
      <c r="CC779" s="3">
        <v>34.889396667480469</v>
      </c>
      <c r="CD779" s="3">
        <v>35.942493438720703</v>
      </c>
      <c r="CE779" s="3">
        <v>37.890926361083984</v>
      </c>
      <c r="CF779" s="3">
        <v>30.92474365234375</v>
      </c>
      <c r="CG779" s="3">
        <v>27.353302001953125</v>
      </c>
      <c r="CH779" s="3">
        <v>31.480312347412109</v>
      </c>
      <c r="CI779" s="3">
        <v>26.390308380126953</v>
      </c>
      <c r="CJ779" s="3">
        <v>29.925601959228516</v>
      </c>
      <c r="CK779" s="3">
        <v>29.453001022338867</v>
      </c>
      <c r="CL779" s="3">
        <v>27.062332153320312</v>
      </c>
      <c r="CM779" s="3">
        <v>28.202295303344727</v>
      </c>
      <c r="CN779" s="3">
        <v>30.56220817565918</v>
      </c>
      <c r="CO779" s="3">
        <v>29.594972610473633</v>
      </c>
      <c r="CP779" s="3">
        <v>32.099407196044922</v>
      </c>
      <c r="CQ779" s="3">
        <v>31.279396057128906</v>
      </c>
      <c r="CR779" s="3">
        <v>32.019325256347656</v>
      </c>
      <c r="CS779" s="3">
        <v>32.983108520507813</v>
      </c>
      <c r="CT779" s="3">
        <v>33.724830627441406</v>
      </c>
      <c r="CU779" s="3">
        <v>34.025260925292969</v>
      </c>
      <c r="CV779" s="3">
        <v>33.956733703613281</v>
      </c>
      <c r="CW779" s="3">
        <v>34.552043914794922</v>
      </c>
      <c r="CX779" s="3">
        <v>34.83502197265625</v>
      </c>
      <c r="CY779" s="3">
        <v>34.979755401611328</v>
      </c>
      <c r="CZ779" s="3">
        <v>38.37548828125</v>
      </c>
      <c r="DA779" s="3">
        <v>41.173515319824219</v>
      </c>
      <c r="DB779" t="s">
        <v>2962</v>
      </c>
      <c r="DC779" t="s">
        <v>2962</v>
      </c>
    </row>
    <row r="780" spans="1:107" x14ac:dyDescent="0.25">
      <c r="A780" s="15" t="s">
        <v>972</v>
      </c>
      <c r="C780" s="16">
        <v>42166.374606481484</v>
      </c>
      <c r="D780" s="17">
        <v>42166.374606481484</v>
      </c>
      <c r="E780" s="3">
        <v>44.737007141113281</v>
      </c>
      <c r="F780" s="3">
        <v>54.415340423583984</v>
      </c>
      <c r="G780" s="3">
        <v>42.05511474609375</v>
      </c>
      <c r="H780" s="3">
        <v>62.888267517089844</v>
      </c>
      <c r="I780" s="3">
        <v>68.442054748535156</v>
      </c>
      <c r="J780" s="3">
        <v>57.520839691162109</v>
      </c>
      <c r="K780" s="3">
        <v>59.377540588378906</v>
      </c>
      <c r="L780" s="3">
        <v>49.767044067382813</v>
      </c>
      <c r="M780" s="3">
        <v>43.915031433105469</v>
      </c>
      <c r="N780" s="3">
        <v>41.824222564697266</v>
      </c>
      <c r="O780" s="3">
        <v>33.341514587402344</v>
      </c>
      <c r="P780" s="3">
        <v>35.698566436767578</v>
      </c>
      <c r="Q780" s="3">
        <v>37.453750610351562</v>
      </c>
      <c r="R780" s="3">
        <v>37.638267517089844</v>
      </c>
      <c r="S780" s="3">
        <v>40.047801971435547</v>
      </c>
      <c r="T780" s="3">
        <v>40.377346038818359</v>
      </c>
      <c r="U780" s="3">
        <v>43.479351043701172</v>
      </c>
      <c r="V780" s="3">
        <v>58.837486267089844</v>
      </c>
      <c r="W780" s="3">
        <v>56.863750457763672</v>
      </c>
      <c r="X780" s="3">
        <v>51.473068237304687</v>
      </c>
      <c r="Y780" s="3">
        <v>42.046619415283203</v>
      </c>
      <c r="Z780" s="3">
        <v>43.942630767822266</v>
      </c>
      <c r="AA780" s="3">
        <v>32.221832275390625</v>
      </c>
      <c r="AB780" s="3">
        <v>35.527477264404297</v>
      </c>
      <c r="AC780" s="3">
        <v>38.803150177001953</v>
      </c>
      <c r="AD780" s="3">
        <v>38.674819946289063</v>
      </c>
      <c r="AE780" s="3">
        <v>42.032321929931641</v>
      </c>
      <c r="AF780" s="3">
        <v>41.896228790283203</v>
      </c>
      <c r="AG780" s="3">
        <v>43.513717651367188</v>
      </c>
      <c r="AH780" s="3">
        <v>54.854724884033203</v>
      </c>
      <c r="AI780" s="3">
        <v>50.576690673828125</v>
      </c>
      <c r="AJ780" s="3">
        <v>46.354782104492188</v>
      </c>
      <c r="AK780" s="3">
        <v>51.883800506591797</v>
      </c>
      <c r="AL780" s="3">
        <v>43.633213043212891</v>
      </c>
      <c r="AM780" s="3">
        <v>51.463752746582031</v>
      </c>
      <c r="AN780" s="3">
        <v>50.473163604736328</v>
      </c>
      <c r="AO780" s="3">
        <v>42.932170867919922</v>
      </c>
      <c r="AP780" s="3">
        <v>37.895221710205078</v>
      </c>
      <c r="AQ780" s="3">
        <v>43.711154937744141</v>
      </c>
      <c r="AR780" s="3">
        <v>33.813888549804688</v>
      </c>
      <c r="AS780" s="3">
        <v>33.655685424804688</v>
      </c>
      <c r="AT780" s="3">
        <v>35.173076629638672</v>
      </c>
      <c r="AU780" s="3">
        <v>37.303848266601563</v>
      </c>
      <c r="AV780" s="3">
        <v>29.96331787109375</v>
      </c>
      <c r="AW780" s="3">
        <v>28.567831039428711</v>
      </c>
      <c r="AX780" s="3">
        <v>30.756086349487305</v>
      </c>
      <c r="AY780" s="3">
        <v>27.019296646118164</v>
      </c>
      <c r="AZ780" s="3">
        <v>31.334095001220703</v>
      </c>
      <c r="BA780" s="3">
        <v>30.416759490966797</v>
      </c>
      <c r="BB780" s="3">
        <v>30.360298156738281</v>
      </c>
      <c r="BC780" s="3">
        <v>32.361793518066406</v>
      </c>
      <c r="BD780" s="3">
        <v>32.469772338867188</v>
      </c>
      <c r="BE780" s="3">
        <v>33.274261474609375</v>
      </c>
      <c r="BF780" s="3">
        <v>33.655387878417969</v>
      </c>
      <c r="BG780" s="3">
        <v>32.013912200927734</v>
      </c>
      <c r="BH780" s="3">
        <v>32.671649932861328</v>
      </c>
      <c r="BI780" s="3">
        <v>35.177387237548828</v>
      </c>
      <c r="BJ780" s="3">
        <v>34.945556640625</v>
      </c>
      <c r="BK780" s="3">
        <v>34.929019927978516</v>
      </c>
      <c r="BL780" s="3">
        <v>35.280063629150391</v>
      </c>
      <c r="BM780" s="3">
        <v>35.508937835693359</v>
      </c>
      <c r="BN780" s="3">
        <v>35.629718780517578</v>
      </c>
      <c r="BO780" s="3">
        <v>35.349094390869141</v>
      </c>
      <c r="BP780" s="3">
        <v>38.010345458984375</v>
      </c>
      <c r="BQ780" s="3">
        <v>41.268146514892578</v>
      </c>
      <c r="BR780" s="3">
        <v>53.999168395996094</v>
      </c>
      <c r="BS780" s="3">
        <v>52.135719299316406</v>
      </c>
      <c r="BT780" s="3">
        <v>47.793483734130859</v>
      </c>
      <c r="BU780" s="3">
        <v>52.031181335449219</v>
      </c>
      <c r="BV780" s="3">
        <v>41.384056091308594</v>
      </c>
      <c r="BW780" s="3">
        <v>53.902576446533203</v>
      </c>
      <c r="BX780" s="3">
        <v>46.569576263427734</v>
      </c>
      <c r="BY780" s="3">
        <v>40.044036865234375</v>
      </c>
      <c r="BZ780" s="3">
        <v>38.427322387695313</v>
      </c>
      <c r="CA780" s="3">
        <v>44.049701690673828</v>
      </c>
      <c r="CB780" s="3">
        <v>35.218734741210937</v>
      </c>
      <c r="CC780" s="3">
        <v>32.503894805908203</v>
      </c>
      <c r="CD780" s="3">
        <v>35.337184906005859</v>
      </c>
      <c r="CE780" s="3">
        <v>33.274070739746094</v>
      </c>
      <c r="CF780" s="3">
        <v>29.414268493652344</v>
      </c>
      <c r="CG780" s="3">
        <v>28.60255241394043</v>
      </c>
      <c r="CH780" s="3">
        <v>27.730428695678711</v>
      </c>
      <c r="CI780" s="3">
        <v>23.874128341674805</v>
      </c>
      <c r="CJ780" s="3">
        <v>31.103378295898437</v>
      </c>
      <c r="CK780" s="3">
        <v>26.769861221313477</v>
      </c>
      <c r="CL780" s="3">
        <v>29.670682907104492</v>
      </c>
      <c r="CM780" s="3">
        <v>30.098909378051758</v>
      </c>
      <c r="CN780" s="3">
        <v>34.171318054199219</v>
      </c>
      <c r="CO780" s="3">
        <v>34.286735534667969</v>
      </c>
      <c r="CP780" s="3">
        <v>33.269428253173828</v>
      </c>
      <c r="CQ780" s="3">
        <v>32.845661163330078</v>
      </c>
      <c r="CR780" s="3">
        <v>34.070140838623047</v>
      </c>
      <c r="CS780" s="3">
        <v>37.448802947998047</v>
      </c>
      <c r="CT780" s="3">
        <v>36.782135009765625</v>
      </c>
      <c r="CU780" s="3">
        <v>36.196083068847656</v>
      </c>
      <c r="CV780" s="3">
        <v>36.946495056152344</v>
      </c>
      <c r="CW780" s="3">
        <v>36.863346099853516</v>
      </c>
      <c r="CX780" s="3">
        <v>36.9215087890625</v>
      </c>
      <c r="CY780" s="3">
        <v>35.434558868408203</v>
      </c>
      <c r="CZ780" s="3">
        <v>37.599281311035156</v>
      </c>
      <c r="DA780" s="3">
        <v>41.319042205810547</v>
      </c>
      <c r="DB780" t="s">
        <v>2962</v>
      </c>
      <c r="DC780" t="s">
        <v>2962</v>
      </c>
    </row>
    <row r="781" spans="1:107" x14ac:dyDescent="0.25">
      <c r="A781" s="15" t="s">
        <v>973</v>
      </c>
      <c r="C781" s="16">
        <v>42166.374606481484</v>
      </c>
      <c r="D781" s="17">
        <v>42166.374606481484</v>
      </c>
      <c r="E781" s="3">
        <v>41.498985290527344</v>
      </c>
      <c r="F781" s="3">
        <v>59.186553955078125</v>
      </c>
      <c r="G781" s="3">
        <v>42.568218231201172</v>
      </c>
      <c r="H781" s="3">
        <v>57.740795135498047</v>
      </c>
      <c r="I781" s="3">
        <v>64.92022705078125</v>
      </c>
      <c r="J781" s="3">
        <v>59.216590881347656</v>
      </c>
      <c r="K781" s="3">
        <v>58.366752624511719</v>
      </c>
      <c r="L781" s="3">
        <v>51.260978698730469</v>
      </c>
      <c r="M781" s="3">
        <v>43.198589324951172</v>
      </c>
      <c r="N781" s="3">
        <v>40.909618377685547</v>
      </c>
      <c r="O781" s="3">
        <v>33.752716064453125</v>
      </c>
      <c r="P781" s="3">
        <v>35.75958251953125</v>
      </c>
      <c r="Q781" s="3">
        <v>38.202091217041016</v>
      </c>
      <c r="R781" s="3">
        <v>38.039569854736328</v>
      </c>
      <c r="S781" s="3">
        <v>40.377490997314453</v>
      </c>
      <c r="T781" s="3">
        <v>40.960582733154297</v>
      </c>
      <c r="U781" s="3">
        <v>43.571697235107422</v>
      </c>
      <c r="V781" s="3">
        <v>61.010627746582031</v>
      </c>
      <c r="W781" s="3">
        <v>57.783123016357422</v>
      </c>
      <c r="X781" s="3">
        <v>51.361099243164062</v>
      </c>
      <c r="Y781" s="3">
        <v>41.539192199707031</v>
      </c>
      <c r="Z781" s="3">
        <v>37.605003356933594</v>
      </c>
      <c r="AA781" s="3">
        <v>34.403270721435547</v>
      </c>
      <c r="AB781" s="3">
        <v>35.296607971191406</v>
      </c>
      <c r="AC781" s="3">
        <v>37.926193237304688</v>
      </c>
      <c r="AD781" s="3">
        <v>37.463359832763672</v>
      </c>
      <c r="AE781" s="3">
        <v>39.717987060546875</v>
      </c>
      <c r="AF781" s="3">
        <v>40.989120483398437</v>
      </c>
      <c r="AG781" s="3">
        <v>43.638015747070313</v>
      </c>
      <c r="AH781" s="3">
        <v>55.049304962158203</v>
      </c>
      <c r="AI781" s="3">
        <v>52.769580841064453</v>
      </c>
      <c r="AJ781" s="3">
        <v>47.497440338134766</v>
      </c>
      <c r="AK781" s="3">
        <v>50.629997253417969</v>
      </c>
      <c r="AL781" s="3">
        <v>43.469245910644531</v>
      </c>
      <c r="AM781" s="3">
        <v>55.356601715087891</v>
      </c>
      <c r="AN781" s="3">
        <v>47.5682373046875</v>
      </c>
      <c r="AO781" s="3">
        <v>41.288429260253906</v>
      </c>
      <c r="AP781" s="3">
        <v>39.599029541015625</v>
      </c>
      <c r="AQ781" s="3">
        <v>42.755615234375</v>
      </c>
      <c r="AR781" s="3">
        <v>37.491081237792969</v>
      </c>
      <c r="AS781" s="3">
        <v>32.607868194580078</v>
      </c>
      <c r="AT781" s="3">
        <v>35.060665130615234</v>
      </c>
      <c r="AU781" s="3">
        <v>40.049362182617188</v>
      </c>
      <c r="AV781" s="3">
        <v>29.698930740356445</v>
      </c>
      <c r="AW781" s="3">
        <v>27.365068435668945</v>
      </c>
      <c r="AX781" s="3">
        <v>30.192167282104492</v>
      </c>
      <c r="AY781" s="3">
        <v>26.742435455322266</v>
      </c>
      <c r="AZ781" s="3">
        <v>31.019445419311523</v>
      </c>
      <c r="BA781" s="3">
        <v>30.972164154052734</v>
      </c>
      <c r="BB781" s="3">
        <v>31.550458908081055</v>
      </c>
      <c r="BC781" s="3">
        <v>33.629150390625</v>
      </c>
      <c r="BD781" s="3">
        <v>33.667503356933594</v>
      </c>
      <c r="BE781" s="3">
        <v>33.995780944824219</v>
      </c>
      <c r="BF781" s="3">
        <v>33.470806121826172</v>
      </c>
      <c r="BG781" s="3">
        <v>32.165462493896484</v>
      </c>
      <c r="BH781" s="3">
        <v>33.537639617919922</v>
      </c>
      <c r="BI781" s="3">
        <v>35.45648193359375</v>
      </c>
      <c r="BJ781" s="3">
        <v>35.300388336181641</v>
      </c>
      <c r="BK781" s="3">
        <v>35.483619689941406</v>
      </c>
      <c r="BL781" s="3">
        <v>36.325222015380859</v>
      </c>
      <c r="BM781" s="3">
        <v>36.037055969238281</v>
      </c>
      <c r="BN781" s="3">
        <v>36.101177215576172</v>
      </c>
      <c r="BO781" s="3">
        <v>35.475139617919922</v>
      </c>
      <c r="BP781" s="3">
        <v>37.878608703613281</v>
      </c>
      <c r="BQ781" s="3">
        <v>41.391010284423828</v>
      </c>
      <c r="BR781" s="3">
        <v>55.965946197509766</v>
      </c>
      <c r="BS781" s="3">
        <v>55.332363128662109</v>
      </c>
      <c r="BT781" s="3">
        <v>48.451766967773437</v>
      </c>
      <c r="BU781" s="3">
        <v>47.006778717041016</v>
      </c>
      <c r="BV781" s="3">
        <v>44.963703155517578</v>
      </c>
      <c r="BW781" s="3">
        <v>57.416782379150391</v>
      </c>
      <c r="BX781" s="3">
        <v>40.491680145263672</v>
      </c>
      <c r="BY781" s="3">
        <v>39.109836578369141</v>
      </c>
      <c r="BZ781" s="3">
        <v>42.637660980224609</v>
      </c>
      <c r="CA781" s="3">
        <v>39.869403839111328</v>
      </c>
      <c r="CB781" s="3">
        <v>40.284389495849609</v>
      </c>
      <c r="CC781" s="3">
        <v>32.955459594726562</v>
      </c>
      <c r="CD781" s="3">
        <v>33.996131896972656</v>
      </c>
      <c r="CE781" s="3">
        <v>42.896884918212891</v>
      </c>
      <c r="CF781" s="3">
        <v>28.540323257446289</v>
      </c>
      <c r="CG781" s="3">
        <v>27.020544052124023</v>
      </c>
      <c r="CH781" s="3">
        <v>30.641872406005859</v>
      </c>
      <c r="CI781" s="3">
        <v>28.434785842895508</v>
      </c>
      <c r="CJ781" s="3">
        <v>29.832612991333008</v>
      </c>
      <c r="CK781" s="3">
        <v>31.880046844482422</v>
      </c>
      <c r="CL781" s="3">
        <v>32.531513214111328</v>
      </c>
      <c r="CM781" s="3">
        <v>34.782684326171875</v>
      </c>
      <c r="CN781" s="3">
        <v>33.209091186523437</v>
      </c>
      <c r="CO781" s="3">
        <v>33.460041046142578</v>
      </c>
      <c r="CP781" s="3">
        <v>32.586711883544922</v>
      </c>
      <c r="CQ781" s="3">
        <v>31.635156631469727</v>
      </c>
      <c r="CR781" s="3">
        <v>33.181034088134766</v>
      </c>
      <c r="CS781" s="3">
        <v>34.393470764160156</v>
      </c>
      <c r="CT781" s="3">
        <v>34.815280914306641</v>
      </c>
      <c r="CU781" s="3">
        <v>35.839080810546875</v>
      </c>
      <c r="CV781" s="3">
        <v>37.015132904052734</v>
      </c>
      <c r="CW781" s="3">
        <v>35.977672576904297</v>
      </c>
      <c r="CX781" s="3">
        <v>36.024646759033203</v>
      </c>
      <c r="CY781" s="3">
        <v>35.583240509033203</v>
      </c>
      <c r="CZ781" s="3">
        <v>37.869209289550781</v>
      </c>
      <c r="DA781" s="3">
        <v>41.531398773193359</v>
      </c>
      <c r="DB781" t="s">
        <v>2962</v>
      </c>
      <c r="DC781" t="s">
        <v>2962</v>
      </c>
    </row>
    <row r="782" spans="1:107" x14ac:dyDescent="0.25">
      <c r="A782" s="15" t="s">
        <v>974</v>
      </c>
      <c r="C782" s="16">
        <v>42166.374606481484</v>
      </c>
      <c r="D782" s="17">
        <v>42166.374606481484</v>
      </c>
      <c r="E782" s="3">
        <v>33.748703002929688</v>
      </c>
      <c r="F782" s="3">
        <v>54.415340423583984</v>
      </c>
      <c r="G782" s="3">
        <v>40.660606384277344</v>
      </c>
      <c r="H782" s="3">
        <v>60.579185485839844</v>
      </c>
      <c r="I782" s="3">
        <v>66.858428955078125</v>
      </c>
      <c r="J782" s="3">
        <v>59.031337738037109</v>
      </c>
      <c r="K782" s="3">
        <v>58.633697509765625</v>
      </c>
      <c r="L782" s="3">
        <v>51.752758026123047</v>
      </c>
      <c r="M782" s="3">
        <v>41.103858947753906</v>
      </c>
      <c r="N782" s="3">
        <v>38.7008056640625</v>
      </c>
      <c r="O782" s="3">
        <v>33.845928192138672</v>
      </c>
      <c r="P782" s="3">
        <v>34.839202880859375</v>
      </c>
      <c r="Q782" s="3">
        <v>36.894256591796875</v>
      </c>
      <c r="R782" s="3">
        <v>37.026763916015625</v>
      </c>
      <c r="S782" s="3">
        <v>39.662986755371094</v>
      </c>
      <c r="T782" s="3">
        <v>40.387973785400391</v>
      </c>
      <c r="U782" s="3">
        <v>43.629611968994141</v>
      </c>
      <c r="V782" s="3">
        <v>54.670070648193359</v>
      </c>
      <c r="W782" s="3">
        <v>58.860275268554688</v>
      </c>
      <c r="X782" s="3">
        <v>52.863960266113281</v>
      </c>
      <c r="Y782" s="3">
        <v>36.4927978515625</v>
      </c>
      <c r="Z782" s="3">
        <v>31.965784072875977</v>
      </c>
      <c r="AA782" s="3">
        <v>32.835124969482422</v>
      </c>
      <c r="AB782" s="3">
        <v>33.539676666259766</v>
      </c>
      <c r="AC782" s="3">
        <v>33.701290130615234</v>
      </c>
      <c r="AD782" s="3">
        <v>35.018524169921875</v>
      </c>
      <c r="AE782" s="3">
        <v>38.517868041992188</v>
      </c>
      <c r="AF782" s="3">
        <v>39.142684936523438</v>
      </c>
      <c r="AG782" s="3">
        <v>43.735622406005859</v>
      </c>
      <c r="AH782" s="3">
        <v>56.035228729248047</v>
      </c>
      <c r="AI782" s="3">
        <v>55.815414428710937</v>
      </c>
      <c r="AJ782" s="3">
        <v>47.124031066894531</v>
      </c>
      <c r="AK782" s="3">
        <v>48.867496490478516</v>
      </c>
      <c r="AL782" s="3">
        <v>46.378070831298828</v>
      </c>
      <c r="AM782" s="3">
        <v>56.311382293701172</v>
      </c>
      <c r="AN782" s="3">
        <v>45.487468719482422</v>
      </c>
      <c r="AO782" s="3">
        <v>41.193599700927734</v>
      </c>
      <c r="AP782" s="3">
        <v>44.856521606445313</v>
      </c>
      <c r="AQ782" s="3">
        <v>41.378311157226562</v>
      </c>
      <c r="AR782" s="3">
        <v>37.414035797119141</v>
      </c>
      <c r="AS782" s="3">
        <v>32.971343994140625</v>
      </c>
      <c r="AT782" s="3">
        <v>33.785980224609375</v>
      </c>
      <c r="AU782" s="3">
        <v>39.440280914306641</v>
      </c>
      <c r="AV782" s="3">
        <v>28.292669296264648</v>
      </c>
      <c r="AW782" s="3">
        <v>28.840673446655273</v>
      </c>
      <c r="AX782" s="3">
        <v>30.10609245300293</v>
      </c>
      <c r="AY782" s="3">
        <v>27.779796600341797</v>
      </c>
      <c r="AZ782" s="3">
        <v>29.929441452026367</v>
      </c>
      <c r="BA782" s="3">
        <v>30.71484375</v>
      </c>
      <c r="BB782" s="3">
        <v>30.952068328857422</v>
      </c>
      <c r="BC782" s="3">
        <v>32.783538818359375</v>
      </c>
      <c r="BD782" s="3">
        <v>32.60748291015625</v>
      </c>
      <c r="BE782" s="3">
        <v>32.662899017333984</v>
      </c>
      <c r="BF782" s="3">
        <v>32.407855987548828</v>
      </c>
      <c r="BG782" s="3">
        <v>31.708370208740234</v>
      </c>
      <c r="BH782" s="3">
        <v>32.364421844482422</v>
      </c>
      <c r="BI782" s="3">
        <v>34.478950500488281</v>
      </c>
      <c r="BJ782" s="3">
        <v>34.80133056640625</v>
      </c>
      <c r="BK782" s="3">
        <v>35.232357025146484</v>
      </c>
      <c r="BL782" s="3">
        <v>35.682525634765625</v>
      </c>
      <c r="BM782" s="3">
        <v>35.549785614013672</v>
      </c>
      <c r="BN782" s="3">
        <v>35.735572814941406</v>
      </c>
      <c r="BO782" s="3">
        <v>35.347160339355469</v>
      </c>
      <c r="BP782" s="3">
        <v>37.754493713378906</v>
      </c>
      <c r="BQ782" s="3">
        <v>41.548530578613281</v>
      </c>
      <c r="BR782" s="3">
        <v>56.801448822021484</v>
      </c>
      <c r="BS782" s="3">
        <v>57.873943328857422</v>
      </c>
      <c r="BT782" s="3">
        <v>45.133563995361328</v>
      </c>
      <c r="BU782" s="3">
        <v>46.167583465576172</v>
      </c>
      <c r="BV782" s="3">
        <v>49.244155883789063</v>
      </c>
      <c r="BW782" s="3">
        <v>56.800971984863281</v>
      </c>
      <c r="BX782" s="3">
        <v>43.623760223388672</v>
      </c>
      <c r="BY782" s="3">
        <v>41.795372009277344</v>
      </c>
      <c r="BZ782" s="3">
        <v>47.904544830322266</v>
      </c>
      <c r="CA782" s="3">
        <v>41.136547088623047</v>
      </c>
      <c r="CB782" s="3">
        <v>32.677539825439453</v>
      </c>
      <c r="CC782" s="3">
        <v>31.913774490356445</v>
      </c>
      <c r="CD782" s="3">
        <v>31.383893966674805</v>
      </c>
      <c r="CE782" s="3">
        <v>34.355205535888672</v>
      </c>
      <c r="CF782" s="3">
        <v>27.519813537597656</v>
      </c>
      <c r="CG782" s="3">
        <v>30.700309753417969</v>
      </c>
      <c r="CH782" s="3">
        <v>29.523199081420898</v>
      </c>
      <c r="CI782" s="3">
        <v>28.284538269042969</v>
      </c>
      <c r="CJ782" s="3">
        <v>27.743446350097656</v>
      </c>
      <c r="CK782" s="3">
        <v>29.77039909362793</v>
      </c>
      <c r="CL782" s="3">
        <v>29.731264114379883</v>
      </c>
      <c r="CM782" s="3">
        <v>30.84092903137207</v>
      </c>
      <c r="CN782" s="3">
        <v>30.075477600097656</v>
      </c>
      <c r="CO782" s="3">
        <v>30.090248107910156</v>
      </c>
      <c r="CP782" s="3">
        <v>30.6434326171875</v>
      </c>
      <c r="CQ782" s="3">
        <v>30.699617385864258</v>
      </c>
      <c r="CR782" s="3">
        <v>30.481899261474609</v>
      </c>
      <c r="CS782" s="3">
        <v>33.108455657958984</v>
      </c>
      <c r="CT782" s="3">
        <v>33.716983795166016</v>
      </c>
      <c r="CU782" s="3">
        <v>34.3291015625</v>
      </c>
      <c r="CV782" s="3">
        <v>33.409141540527344</v>
      </c>
      <c r="CW782" s="3">
        <v>34.589118957519531</v>
      </c>
      <c r="CX782" s="3">
        <v>34.869075775146484</v>
      </c>
      <c r="CY782" s="3">
        <v>35.190410614013672</v>
      </c>
      <c r="CZ782" s="3">
        <v>37.574417114257813</v>
      </c>
      <c r="DA782" s="3">
        <v>41.834022521972656</v>
      </c>
      <c r="DB782" t="s">
        <v>2962</v>
      </c>
      <c r="DC782" t="s">
        <v>2962</v>
      </c>
    </row>
    <row r="783" spans="1:107" x14ac:dyDescent="0.25">
      <c r="A783" s="15" t="s">
        <v>975</v>
      </c>
      <c r="C783" s="16">
        <v>42166.374606481484</v>
      </c>
      <c r="D783" s="17">
        <v>42166.374606481484</v>
      </c>
      <c r="E783" s="3">
        <v>52.602951049804688</v>
      </c>
      <c r="F783" s="3">
        <v>70.849868774414063</v>
      </c>
      <c r="G783" s="3">
        <v>47.935619354248047</v>
      </c>
      <c r="H783" s="3">
        <v>71.297096252441406</v>
      </c>
      <c r="I783" s="3">
        <v>79.152687072753906</v>
      </c>
      <c r="J783" s="3">
        <v>58.887424468994141</v>
      </c>
      <c r="K783" s="3">
        <v>57.855369567871094</v>
      </c>
      <c r="L783" s="3">
        <v>50.89019775390625</v>
      </c>
      <c r="M783" s="3">
        <v>39.394809722900391</v>
      </c>
      <c r="N783" s="3">
        <v>37.546714782714844</v>
      </c>
      <c r="O783" s="3">
        <v>33.483253479003906</v>
      </c>
      <c r="P783" s="3">
        <v>35.976810455322266</v>
      </c>
      <c r="Q783" s="3">
        <v>43.326023101806641</v>
      </c>
      <c r="R783" s="3">
        <v>39.671970367431641</v>
      </c>
      <c r="S783" s="3">
        <v>39.010971069335938</v>
      </c>
      <c r="T783" s="3">
        <v>39.754081726074219</v>
      </c>
      <c r="U783" s="3">
        <v>43.582908630371094</v>
      </c>
      <c r="V783" s="3">
        <v>61.246795654296875</v>
      </c>
      <c r="W783" s="3">
        <v>55.864177703857422</v>
      </c>
      <c r="X783" s="3">
        <v>47.871505737304688</v>
      </c>
      <c r="Y783" s="3">
        <v>36.936622619628906</v>
      </c>
      <c r="Z783" s="3">
        <v>36.472911834716797</v>
      </c>
      <c r="AA783" s="3">
        <v>33.267444610595703</v>
      </c>
      <c r="AB783" s="3">
        <v>36.667373657226563</v>
      </c>
      <c r="AC783" s="3">
        <v>50.041164398193359</v>
      </c>
      <c r="AD783" s="3">
        <v>43.514289855957031</v>
      </c>
      <c r="AE783" s="3">
        <v>38.550067901611328</v>
      </c>
      <c r="AF783" s="3">
        <v>39.21868896484375</v>
      </c>
      <c r="AG783" s="3">
        <v>43.504364013671875</v>
      </c>
      <c r="AH783" s="3">
        <v>57.257671356201172</v>
      </c>
      <c r="AI783" s="3">
        <v>57.183097839355469</v>
      </c>
      <c r="AJ783" s="3">
        <v>45.250190734863281</v>
      </c>
      <c r="AK783" s="3">
        <v>49.136138916015625</v>
      </c>
      <c r="AL783" s="3">
        <v>49.055759429931641</v>
      </c>
      <c r="AM783" s="3">
        <v>54.806594848632813</v>
      </c>
      <c r="AN783" s="3">
        <v>45.817119598388672</v>
      </c>
      <c r="AO783" s="3">
        <v>42.646072387695313</v>
      </c>
      <c r="AP783" s="3">
        <v>46.800544738769531</v>
      </c>
      <c r="AQ783" s="3">
        <v>41.098461151123047</v>
      </c>
      <c r="AR783" s="3">
        <v>36.542869567871094</v>
      </c>
      <c r="AS783" s="3">
        <v>36.012714385986328</v>
      </c>
      <c r="AT783" s="3">
        <v>33.478504180908203</v>
      </c>
      <c r="AU783" s="3">
        <v>36.610443115234375</v>
      </c>
      <c r="AV783" s="3">
        <v>29.278348922729492</v>
      </c>
      <c r="AW783" s="3">
        <v>28.497505187988281</v>
      </c>
      <c r="AX783" s="3">
        <v>29.658411026000977</v>
      </c>
      <c r="AY783" s="3">
        <v>28.694660186767578</v>
      </c>
      <c r="AZ783" s="3">
        <v>28.627445220947266</v>
      </c>
      <c r="BA783" s="3">
        <v>29.513652801513672</v>
      </c>
      <c r="BB783" s="3">
        <v>30.645578384399414</v>
      </c>
      <c r="BC783" s="3">
        <v>31.470623016357422</v>
      </c>
      <c r="BD783" s="3">
        <v>35.705821990966797</v>
      </c>
      <c r="BE783" s="3">
        <v>37.913909912109375</v>
      </c>
      <c r="BF783" s="3">
        <v>36.766910552978516</v>
      </c>
      <c r="BG783" s="3">
        <v>32.599189758300781</v>
      </c>
      <c r="BH783" s="3">
        <v>33.163497924804688</v>
      </c>
      <c r="BI783" s="3">
        <v>33.830417633056641</v>
      </c>
      <c r="BJ783" s="3">
        <v>34.359977722167969</v>
      </c>
      <c r="BK783" s="3">
        <v>34.357151031494141</v>
      </c>
      <c r="BL783" s="3">
        <v>34.804111480712891</v>
      </c>
      <c r="BM783" s="3">
        <v>35.035835266113281</v>
      </c>
      <c r="BN783" s="3">
        <v>35.041023254394531</v>
      </c>
      <c r="BO783" s="3">
        <v>34.987895965576172</v>
      </c>
      <c r="BP783" s="3">
        <v>37.903034210205078</v>
      </c>
      <c r="BQ783" s="3">
        <v>41.487968444824219</v>
      </c>
      <c r="BR783" s="3">
        <v>58.673080444335938</v>
      </c>
      <c r="BS783" s="3">
        <v>57.997089385986328</v>
      </c>
      <c r="BT783" s="3">
        <v>41.228885650634766</v>
      </c>
      <c r="BU783" s="3">
        <v>50.925502777099609</v>
      </c>
      <c r="BV783" s="3">
        <v>49.965282440185547</v>
      </c>
      <c r="BW783" s="3">
        <v>47.844673156738281</v>
      </c>
      <c r="BX783" s="3">
        <v>46.981464385986328</v>
      </c>
      <c r="BY783" s="3">
        <v>44.726123809814453</v>
      </c>
      <c r="BZ783" s="3">
        <v>47.594402313232422</v>
      </c>
      <c r="CA783" s="3">
        <v>40.552589416503906</v>
      </c>
      <c r="CB783" s="3">
        <v>37.680156707763672</v>
      </c>
      <c r="CC783" s="3">
        <v>39.153903961181641</v>
      </c>
      <c r="CD783" s="3">
        <v>33.620830535888672</v>
      </c>
      <c r="CE783" s="3">
        <v>28.073740005493164</v>
      </c>
      <c r="CF783" s="3">
        <v>30.967273712158203</v>
      </c>
      <c r="CG783" s="3">
        <v>23.987136840820313</v>
      </c>
      <c r="CH783" s="3">
        <v>30.07890510559082</v>
      </c>
      <c r="CI783" s="3">
        <v>28.89463996887207</v>
      </c>
      <c r="CJ783" s="3">
        <v>27.002557754516602</v>
      </c>
      <c r="CK783" s="3">
        <v>28.848974227905273</v>
      </c>
      <c r="CL783" s="3">
        <v>34.453590393066406</v>
      </c>
      <c r="CM783" s="3">
        <v>32.319347381591797</v>
      </c>
      <c r="CN783" s="3">
        <v>41.800403594970703</v>
      </c>
      <c r="CO783" s="3">
        <v>45.203742980957031</v>
      </c>
      <c r="CP783" s="3">
        <v>42.846698760986328</v>
      </c>
      <c r="CQ783" s="3">
        <v>35.442226409912109</v>
      </c>
      <c r="CR783" s="3">
        <v>35.530426025390625</v>
      </c>
      <c r="CS783" s="3">
        <v>33.537399291992187</v>
      </c>
      <c r="CT783" s="3">
        <v>34.290687561035156</v>
      </c>
      <c r="CU783" s="3">
        <v>33.093227386474609</v>
      </c>
      <c r="CV783" s="3">
        <v>34.21002197265625</v>
      </c>
      <c r="CW783" s="3">
        <v>34.680473327636719</v>
      </c>
      <c r="CX783" s="3">
        <v>34.345954895019531</v>
      </c>
      <c r="CY783" s="3">
        <v>34.524154663085938</v>
      </c>
      <c r="CZ783" s="3">
        <v>38.100624084472656</v>
      </c>
      <c r="DA783" s="3">
        <v>41.351245880126953</v>
      </c>
      <c r="DB783" t="s">
        <v>2962</v>
      </c>
      <c r="DC783" t="s">
        <v>2962</v>
      </c>
    </row>
    <row r="784" spans="1:107" x14ac:dyDescent="0.25">
      <c r="A784" s="15" t="s">
        <v>976</v>
      </c>
      <c r="C784" s="16">
        <v>42166.374618055554</v>
      </c>
      <c r="D784" s="17">
        <v>42166.374618055554</v>
      </c>
      <c r="E784" s="3">
        <v>37.242519378662109</v>
      </c>
      <c r="F784" s="3">
        <v>54.415340423583984</v>
      </c>
      <c r="G784" s="3">
        <v>48.582084655761719</v>
      </c>
      <c r="H784" s="3">
        <v>69.39642333984375</v>
      </c>
      <c r="I784" s="3">
        <v>74.309173583984375</v>
      </c>
      <c r="J784" s="3">
        <v>60.588626861572266</v>
      </c>
      <c r="K784" s="3">
        <v>60.192592620849609</v>
      </c>
      <c r="L784" s="3">
        <v>49.796638488769531</v>
      </c>
      <c r="M784" s="3">
        <v>39.027469635009766</v>
      </c>
      <c r="N784" s="3">
        <v>36.481807708740234</v>
      </c>
      <c r="O784" s="3">
        <v>37.803359985351563</v>
      </c>
      <c r="P784" s="3">
        <v>43.239681243896484</v>
      </c>
      <c r="Q784" s="3">
        <v>46.746025085449219</v>
      </c>
      <c r="R784" s="3">
        <v>40.596073150634766</v>
      </c>
      <c r="S784" s="3">
        <v>38.382083892822266</v>
      </c>
      <c r="T784" s="3">
        <v>39.496990203857422</v>
      </c>
      <c r="U784" s="3">
        <v>43.606334686279297</v>
      </c>
      <c r="V784" s="3">
        <v>61.070224761962891</v>
      </c>
      <c r="W784" s="3">
        <v>64.080482482910156</v>
      </c>
      <c r="X784" s="3">
        <v>48.423919677734375</v>
      </c>
      <c r="Y784" s="3">
        <v>40.843135833740234</v>
      </c>
      <c r="Z784" s="3">
        <v>36.273014068603516</v>
      </c>
      <c r="AA784" s="3">
        <v>40.349369049072266</v>
      </c>
      <c r="AB784" s="3">
        <v>45.497207641601563</v>
      </c>
      <c r="AC784" s="3">
        <v>35.673854827880859</v>
      </c>
      <c r="AD784" s="3">
        <v>35.885028839111328</v>
      </c>
      <c r="AE784" s="3">
        <v>37.146198272705078</v>
      </c>
      <c r="AF784" s="3">
        <v>39.363548278808594</v>
      </c>
      <c r="AG784" s="3">
        <v>43.639461517333984</v>
      </c>
      <c r="AH784" s="3">
        <v>58.358104705810547</v>
      </c>
      <c r="AI784" s="3">
        <v>57.329669952392578</v>
      </c>
      <c r="AJ784" s="3">
        <v>44.166278839111328</v>
      </c>
      <c r="AK784" s="3">
        <v>51.188663482666016</v>
      </c>
      <c r="AL784" s="3">
        <v>47.828144073486328</v>
      </c>
      <c r="AM784" s="3">
        <v>53.255317687988281</v>
      </c>
      <c r="AN784" s="3">
        <v>46.581047058105469</v>
      </c>
      <c r="AO784" s="3">
        <v>45.325325012207031</v>
      </c>
      <c r="AP784" s="3">
        <v>45.581443786621094</v>
      </c>
      <c r="AQ784" s="3">
        <v>40.806472778320313</v>
      </c>
      <c r="AR784" s="3">
        <v>36.64935302734375</v>
      </c>
      <c r="AS784" s="3">
        <v>38.096664428710938</v>
      </c>
      <c r="AT784" s="3">
        <v>32.406845092773438</v>
      </c>
      <c r="AU784" s="3">
        <v>34.265888214111328</v>
      </c>
      <c r="AV784" s="3">
        <v>30.528726577758789</v>
      </c>
      <c r="AW784" s="3">
        <v>29.762105941772461</v>
      </c>
      <c r="AX784" s="3">
        <v>31.105812072753906</v>
      </c>
      <c r="AY784" s="3">
        <v>33.739635467529297</v>
      </c>
      <c r="AZ784" s="3">
        <v>34.230178833007813</v>
      </c>
      <c r="BA784" s="3">
        <v>36.3629150390625</v>
      </c>
      <c r="BB784" s="3">
        <v>41.841560363769531</v>
      </c>
      <c r="BC784" s="3">
        <v>44.701858520507813</v>
      </c>
      <c r="BD784" s="3">
        <v>42.060062408447266</v>
      </c>
      <c r="BE784" s="3">
        <v>42.144721984863281</v>
      </c>
      <c r="BF784" s="3">
        <v>39.817817687988281</v>
      </c>
      <c r="BG784" s="3">
        <v>33.615024566650391</v>
      </c>
      <c r="BH784" s="3">
        <v>33.635387420654297</v>
      </c>
      <c r="BI784" s="3">
        <v>33.294345855712891</v>
      </c>
      <c r="BJ784" s="3">
        <v>33.66064453125</v>
      </c>
      <c r="BK784" s="3">
        <v>33.716541290283203</v>
      </c>
      <c r="BL784" s="3">
        <v>34.374233245849609</v>
      </c>
      <c r="BM784" s="3">
        <v>34.872928619384766</v>
      </c>
      <c r="BN784" s="3">
        <v>34.925151824951172</v>
      </c>
      <c r="BO784" s="3">
        <v>34.842243194580078</v>
      </c>
      <c r="BP784" s="3">
        <v>37.964366912841797</v>
      </c>
      <c r="BQ784" s="3">
        <v>41.521804809570313</v>
      </c>
      <c r="BR784" s="3">
        <v>59.213348388671875</v>
      </c>
      <c r="BS784" s="3">
        <v>56.933444976806641</v>
      </c>
      <c r="BT784" s="3">
        <v>45.298904418945313</v>
      </c>
      <c r="BU784" s="3">
        <v>52.957561492919922</v>
      </c>
      <c r="BV784" s="3">
        <v>45.322036743164063</v>
      </c>
      <c r="BW784" s="3">
        <v>52.479515075683594</v>
      </c>
      <c r="BX784" s="3">
        <v>45.805110931396484</v>
      </c>
      <c r="BY784" s="3">
        <v>47.558444976806641</v>
      </c>
      <c r="BZ784" s="3">
        <v>40.815967559814453</v>
      </c>
      <c r="CA784" s="3">
        <v>39.084983825683594</v>
      </c>
      <c r="CB784" s="3">
        <v>33.917881011962891</v>
      </c>
      <c r="CC784" s="3">
        <v>39.200660705566406</v>
      </c>
      <c r="CD784" s="3">
        <v>29.966279983520508</v>
      </c>
      <c r="CE784" s="3">
        <v>30.394134521484375</v>
      </c>
      <c r="CF784" s="3">
        <v>30.037525177001953</v>
      </c>
      <c r="CG784" s="3">
        <v>32.016674041748047</v>
      </c>
      <c r="CH784" s="3">
        <v>35.560287475585937</v>
      </c>
      <c r="CI784" s="3">
        <v>37.993614196777344</v>
      </c>
      <c r="CJ784" s="3">
        <v>37.644828796386719</v>
      </c>
      <c r="CK784" s="3">
        <v>39.101112365722656</v>
      </c>
      <c r="CL784" s="3">
        <v>44.43048095703125</v>
      </c>
      <c r="CM784" s="3">
        <v>47.326927185058594</v>
      </c>
      <c r="CN784" s="3">
        <v>42.248699188232422</v>
      </c>
      <c r="CO784" s="3">
        <v>33.121334075927734</v>
      </c>
      <c r="CP784" s="3">
        <v>31.905059814453125</v>
      </c>
      <c r="CQ784" s="3">
        <v>31.29802131652832</v>
      </c>
      <c r="CR784" s="3">
        <v>31.601551055908203</v>
      </c>
      <c r="CS784" s="3">
        <v>31.859500885009766</v>
      </c>
      <c r="CT784" s="3">
        <v>32.1004638671875</v>
      </c>
      <c r="CU784" s="3">
        <v>32.9993896484375</v>
      </c>
      <c r="CV784" s="3">
        <v>34.113395690917969</v>
      </c>
      <c r="CW784" s="3">
        <v>34.717193603515625</v>
      </c>
      <c r="CX784" s="3">
        <v>34.902488708496094</v>
      </c>
      <c r="CY784" s="3">
        <v>34.850185394287109</v>
      </c>
      <c r="CZ784" s="3">
        <v>38.191131591796875</v>
      </c>
      <c r="DA784" s="3">
        <v>41.564552307128906</v>
      </c>
      <c r="DB784" t="s">
        <v>2962</v>
      </c>
      <c r="DC784" t="s">
        <v>2962</v>
      </c>
    </row>
    <row r="785" spans="1:107" x14ac:dyDescent="0.25">
      <c r="A785" s="15" t="s">
        <v>977</v>
      </c>
      <c r="C785" s="16">
        <v>42166.374618055554</v>
      </c>
      <c r="D785" s="17">
        <v>42166.374618055554</v>
      </c>
      <c r="E785" s="3">
        <v>33.427448272705078</v>
      </c>
      <c r="F785" s="3">
        <v>54.415340423583984</v>
      </c>
      <c r="G785" s="3">
        <v>45.437881469726563</v>
      </c>
      <c r="H785" s="3">
        <v>59.872097015380859</v>
      </c>
      <c r="I785" s="3">
        <v>68.193817138671875</v>
      </c>
      <c r="J785" s="3">
        <v>62.051509857177734</v>
      </c>
      <c r="K785" s="3">
        <v>65.329544067382813</v>
      </c>
      <c r="L785" s="3">
        <v>48.742450714111328</v>
      </c>
      <c r="M785" s="3">
        <v>40.531307220458984</v>
      </c>
      <c r="N785" s="3">
        <v>35.798114776611328</v>
      </c>
      <c r="O785" s="3">
        <v>36.792770385742187</v>
      </c>
      <c r="P785" s="3">
        <v>40.36004638671875</v>
      </c>
      <c r="Q785" s="3">
        <v>43.752254486083984</v>
      </c>
      <c r="R785" s="3">
        <v>38.639797210693359</v>
      </c>
      <c r="S785" s="3">
        <v>38.030975341796875</v>
      </c>
      <c r="T785" s="3">
        <v>39.397289276123047</v>
      </c>
      <c r="U785" s="3">
        <v>43.61175537109375</v>
      </c>
      <c r="V785" s="3">
        <v>64.16204833984375</v>
      </c>
      <c r="W785" s="3">
        <v>67.909149169921875</v>
      </c>
      <c r="X785" s="3">
        <v>47.950130462646484</v>
      </c>
      <c r="Y785" s="3">
        <v>40.573619842529297</v>
      </c>
      <c r="Z785" s="3">
        <v>33.510227203369141</v>
      </c>
      <c r="AA785" s="3">
        <v>34.288887023925781</v>
      </c>
      <c r="AB785" s="3">
        <v>32.888221740722656</v>
      </c>
      <c r="AC785" s="3">
        <v>36.126880645751953</v>
      </c>
      <c r="AD785" s="3">
        <v>35.835922241210938</v>
      </c>
      <c r="AE785" s="3">
        <v>37.906742095947266</v>
      </c>
      <c r="AF785" s="3">
        <v>39.030143737792969</v>
      </c>
      <c r="AG785" s="3">
        <v>43.666412353515625</v>
      </c>
      <c r="AH785" s="3">
        <v>58.826869964599609</v>
      </c>
      <c r="AI785" s="3">
        <v>56.685947418212891</v>
      </c>
      <c r="AJ785" s="3">
        <v>46.704998016357422</v>
      </c>
      <c r="AK785" s="3">
        <v>52.921562194824219</v>
      </c>
      <c r="AL785" s="3">
        <v>48.126308441162109</v>
      </c>
      <c r="AM785" s="3">
        <v>52.143573760986328</v>
      </c>
      <c r="AN785" s="3">
        <v>44.195365905761719</v>
      </c>
      <c r="AO785" s="3">
        <v>47.235828399658203</v>
      </c>
      <c r="AP785" s="3">
        <v>43.573005676269531</v>
      </c>
      <c r="AQ785" s="3">
        <v>38.457630157470703</v>
      </c>
      <c r="AR785" s="3">
        <v>34.367839813232422</v>
      </c>
      <c r="AS785" s="3">
        <v>36.499252319335938</v>
      </c>
      <c r="AT785" s="3">
        <v>31.824855804443359</v>
      </c>
      <c r="AU785" s="3">
        <v>32.729179382324219</v>
      </c>
      <c r="AV785" s="3">
        <v>30.441532135009766</v>
      </c>
      <c r="AW785" s="3">
        <v>34.807567596435547</v>
      </c>
      <c r="AX785" s="3">
        <v>33.756484985351563</v>
      </c>
      <c r="AY785" s="3">
        <v>34.38861083984375</v>
      </c>
      <c r="AZ785" s="3">
        <v>33.616462707519531</v>
      </c>
      <c r="BA785" s="3">
        <v>34.801067352294922</v>
      </c>
      <c r="BB785" s="3">
        <v>39.432369232177734</v>
      </c>
      <c r="BC785" s="3">
        <v>41.756988525390625</v>
      </c>
      <c r="BD785" s="3">
        <v>39.139591217041016</v>
      </c>
      <c r="BE785" s="3">
        <v>39.113636016845703</v>
      </c>
      <c r="BF785" s="3">
        <v>36.967887878417969</v>
      </c>
      <c r="BG785" s="3">
        <v>32.301826477050781</v>
      </c>
      <c r="BH785" s="3">
        <v>32.791336059570312</v>
      </c>
      <c r="BI785" s="3">
        <v>32.751823425292969</v>
      </c>
      <c r="BJ785" s="3">
        <v>33.02685546875</v>
      </c>
      <c r="BK785" s="3">
        <v>33.923938751220703</v>
      </c>
      <c r="BL785" s="3">
        <v>34.346767425537109</v>
      </c>
      <c r="BM785" s="3">
        <v>34.551891326904297</v>
      </c>
      <c r="BN785" s="3">
        <v>35.035907745361328</v>
      </c>
      <c r="BO785" s="3">
        <v>34.901622772216797</v>
      </c>
      <c r="BP785" s="3">
        <v>37.963752746582031</v>
      </c>
      <c r="BQ785" s="3">
        <v>41.5494384765625</v>
      </c>
      <c r="BR785" s="3">
        <v>59.155101776123047</v>
      </c>
      <c r="BS785" s="3">
        <v>55.925189971923828</v>
      </c>
      <c r="BT785" s="3">
        <v>48.885440826416016</v>
      </c>
      <c r="BU785" s="3">
        <v>54.377845764160156</v>
      </c>
      <c r="BV785" s="3">
        <v>49.087795257568359</v>
      </c>
      <c r="BW785" s="3">
        <v>48.695632934570313</v>
      </c>
      <c r="BX785" s="3">
        <v>39.613456726074219</v>
      </c>
      <c r="BY785" s="3">
        <v>47.994655609130859</v>
      </c>
      <c r="BZ785" s="3">
        <v>41.137592315673828</v>
      </c>
      <c r="CA785" s="3">
        <v>34.334674835205078</v>
      </c>
      <c r="CB785" s="3">
        <v>30.488082885742188</v>
      </c>
      <c r="CC785" s="3">
        <v>23.238857269287109</v>
      </c>
      <c r="CD785" s="3">
        <v>31.493476867675781</v>
      </c>
      <c r="CE785" s="3">
        <v>31.866506576538086</v>
      </c>
      <c r="CF785" s="3">
        <v>32.014488220214844</v>
      </c>
      <c r="CG785" s="3">
        <v>36.624271392822266</v>
      </c>
      <c r="CH785" s="3">
        <v>31.225261688232422</v>
      </c>
      <c r="CI785" s="3">
        <v>25.858404159545898</v>
      </c>
      <c r="CJ785" s="3">
        <v>28.141593933105469</v>
      </c>
      <c r="CK785" s="3">
        <v>30.173412322998047</v>
      </c>
      <c r="CL785" s="3">
        <v>30.040536880493164</v>
      </c>
      <c r="CM785" s="3">
        <v>30.750553131103516</v>
      </c>
      <c r="CN785" s="3">
        <v>31.744720458984375</v>
      </c>
      <c r="CO785" s="3">
        <v>29.703386306762695</v>
      </c>
      <c r="CP785" s="3">
        <v>29.930780410766602</v>
      </c>
      <c r="CQ785" s="3">
        <v>30.509017944335938</v>
      </c>
      <c r="CR785" s="3">
        <v>31.980033874511719</v>
      </c>
      <c r="CS785" s="3">
        <v>32.395809173583984</v>
      </c>
      <c r="CT785" s="3">
        <v>32.483726501464844</v>
      </c>
      <c r="CU785" s="3">
        <v>34.429496765136719</v>
      </c>
      <c r="CV785" s="3">
        <v>34.149093627929687</v>
      </c>
      <c r="CW785" s="3">
        <v>33.861988067626953</v>
      </c>
      <c r="CX785" s="3">
        <v>35.014568328857422</v>
      </c>
      <c r="CY785" s="3">
        <v>35.164237976074219</v>
      </c>
      <c r="CZ785" s="3">
        <v>37.765911102294922</v>
      </c>
      <c r="DA785" s="3">
        <v>41.487606048583984</v>
      </c>
      <c r="DB785" t="s">
        <v>2962</v>
      </c>
      <c r="DC785" t="s">
        <v>2962</v>
      </c>
    </row>
    <row r="786" spans="1:107" x14ac:dyDescent="0.25">
      <c r="A786" s="15" t="s">
        <v>978</v>
      </c>
      <c r="C786" s="16">
        <v>42166.374618055554</v>
      </c>
      <c r="D786" s="17">
        <v>42166.374618055554</v>
      </c>
      <c r="E786" s="3">
        <v>34.939754486083984</v>
      </c>
      <c r="F786" s="3">
        <v>54.415340423583984</v>
      </c>
      <c r="G786" s="3">
        <v>42.419307708740234</v>
      </c>
      <c r="H786" s="3">
        <v>67.386199951171875</v>
      </c>
      <c r="I786" s="3">
        <v>72.563858032226562</v>
      </c>
      <c r="J786" s="3">
        <v>63.120574951171875</v>
      </c>
      <c r="K786" s="3">
        <v>65.317214965820313</v>
      </c>
      <c r="L786" s="3">
        <v>48.050899505615234</v>
      </c>
      <c r="M786" s="3">
        <v>40.247982025146484</v>
      </c>
      <c r="N786" s="3">
        <v>35.581371307373047</v>
      </c>
      <c r="O786" s="3">
        <v>35.133163452148438</v>
      </c>
      <c r="P786" s="3">
        <v>38.135986328125</v>
      </c>
      <c r="Q786" s="3">
        <v>41.025440216064453</v>
      </c>
      <c r="R786" s="3">
        <v>37.305442810058594</v>
      </c>
      <c r="S786" s="3">
        <v>37.7333984375</v>
      </c>
      <c r="T786" s="3">
        <v>39.209991455078125</v>
      </c>
      <c r="U786" s="3">
        <v>43.611316680908203</v>
      </c>
      <c r="V786" s="3">
        <v>63.040916442871094</v>
      </c>
      <c r="W786" s="3">
        <v>62.011913299560547</v>
      </c>
      <c r="X786" s="3">
        <v>47.102928161621094</v>
      </c>
      <c r="Y786" s="3">
        <v>38.833274841308594</v>
      </c>
      <c r="Z786" s="3">
        <v>36.124744415283203</v>
      </c>
      <c r="AA786" s="3">
        <v>31.598875045776367</v>
      </c>
      <c r="AB786" s="3">
        <v>34.89080810546875</v>
      </c>
      <c r="AC786" s="3">
        <v>34.882602691650391</v>
      </c>
      <c r="AD786" s="3">
        <v>35.749240875244141</v>
      </c>
      <c r="AE786" s="3">
        <v>37.336101531982422</v>
      </c>
      <c r="AF786" s="3">
        <v>39.33612060546875</v>
      </c>
      <c r="AG786" s="3">
        <v>43.505264282226563</v>
      </c>
      <c r="AH786" s="3">
        <v>58.885875701904297</v>
      </c>
      <c r="AI786" s="3">
        <v>55.765979766845703</v>
      </c>
      <c r="AJ786" s="3">
        <v>48.814224243164063</v>
      </c>
      <c r="AK786" s="3">
        <v>54.170192718505859</v>
      </c>
      <c r="AL786" s="3">
        <v>51.909343719482422</v>
      </c>
      <c r="AM786" s="3">
        <v>50.174625396728516</v>
      </c>
      <c r="AN786" s="3">
        <v>44.363803863525391</v>
      </c>
      <c r="AO786" s="3">
        <v>45.655071258544922</v>
      </c>
      <c r="AP786" s="3">
        <v>42.147617340087891</v>
      </c>
      <c r="AQ786" s="3">
        <v>36.689079284667969</v>
      </c>
      <c r="AR786" s="3">
        <v>33.105373382568359</v>
      </c>
      <c r="AS786" s="3">
        <v>35.213890075683594</v>
      </c>
      <c r="AT786" s="3">
        <v>31.55744743347168</v>
      </c>
      <c r="AU786" s="3">
        <v>31.577400207519531</v>
      </c>
      <c r="AV786" s="3">
        <v>31.935766220092773</v>
      </c>
      <c r="AW786" s="3">
        <v>32.381156921386719</v>
      </c>
      <c r="AX786" s="3">
        <v>32.235485076904297</v>
      </c>
      <c r="AY786" s="3">
        <v>32.132061004638672</v>
      </c>
      <c r="AZ786" s="3">
        <v>32.149280548095703</v>
      </c>
      <c r="BA786" s="3">
        <v>33.031986236572266</v>
      </c>
      <c r="BB786" s="3">
        <v>36.427585601806641</v>
      </c>
      <c r="BC786" s="3">
        <v>38.657894134521484</v>
      </c>
      <c r="BD786" s="3">
        <v>36.373275756835938</v>
      </c>
      <c r="BE786" s="3">
        <v>36.30816650390625</v>
      </c>
      <c r="BF786" s="3">
        <v>34.188312530517578</v>
      </c>
      <c r="BG786" s="3">
        <v>31.618404388427734</v>
      </c>
      <c r="BH786" s="3">
        <v>32.436901092529297</v>
      </c>
      <c r="BI786" s="3">
        <v>32.496719360351563</v>
      </c>
      <c r="BJ786" s="3">
        <v>32.64739990234375</v>
      </c>
      <c r="BK786" s="3">
        <v>33.765445709228516</v>
      </c>
      <c r="BL786" s="3">
        <v>33.941104888916016</v>
      </c>
      <c r="BM786" s="3">
        <v>34.560981750488281</v>
      </c>
      <c r="BN786" s="3">
        <v>34.912448883056641</v>
      </c>
      <c r="BO786" s="3">
        <v>34.974308013916016</v>
      </c>
      <c r="BP786" s="3">
        <v>37.868701934814453</v>
      </c>
      <c r="BQ786" s="3">
        <v>41.513114929199219</v>
      </c>
      <c r="BR786" s="3">
        <v>58.812427520751953</v>
      </c>
      <c r="BS786" s="3">
        <v>53.921039581298828</v>
      </c>
      <c r="BT786" s="3">
        <v>50.315109252929687</v>
      </c>
      <c r="BU786" s="3">
        <v>55.092857360839844</v>
      </c>
      <c r="BV786" s="3">
        <v>55.033985137939453</v>
      </c>
      <c r="BW786" s="3">
        <v>48.898311614990234</v>
      </c>
      <c r="BX786" s="3">
        <v>45.995246887207031</v>
      </c>
      <c r="BY786" s="3">
        <v>39.622341156005859</v>
      </c>
      <c r="BZ786" s="3">
        <v>39.911708831787109</v>
      </c>
      <c r="CA786" s="3">
        <v>33.751457214355469</v>
      </c>
      <c r="CB786" s="3">
        <v>32.020618438720703</v>
      </c>
      <c r="CC786" s="3">
        <v>35.028373718261719</v>
      </c>
      <c r="CD786" s="3">
        <v>31.510204315185547</v>
      </c>
      <c r="CE786" s="3">
        <v>28.644542694091797</v>
      </c>
      <c r="CF786" s="3">
        <v>32.127079010009766</v>
      </c>
      <c r="CG786" s="3">
        <v>26.710107803344727</v>
      </c>
      <c r="CH786" s="3">
        <v>29.778923034667969</v>
      </c>
      <c r="CI786" s="3">
        <v>29.037725448608398</v>
      </c>
      <c r="CJ786" s="3">
        <v>30.827249526977539</v>
      </c>
      <c r="CK786" s="3">
        <v>30.359348297119141</v>
      </c>
      <c r="CL786" s="3">
        <v>28.334821701049805</v>
      </c>
      <c r="CM786" s="3">
        <v>28.629848480224609</v>
      </c>
      <c r="CN786" s="3">
        <v>29.797174453735352</v>
      </c>
      <c r="CO786" s="3">
        <v>30.225852966308594</v>
      </c>
      <c r="CP786" s="3">
        <v>27.574771881103516</v>
      </c>
      <c r="CQ786" s="3">
        <v>31.376621246337891</v>
      </c>
      <c r="CR786" s="3">
        <v>31.944149017333984</v>
      </c>
      <c r="CS786" s="3">
        <v>31.662975311279297</v>
      </c>
      <c r="CT786" s="3">
        <v>32.62603759765625</v>
      </c>
      <c r="CU786" s="3">
        <v>33.604721069335937</v>
      </c>
      <c r="CV786" s="3">
        <v>33.612491607666016</v>
      </c>
      <c r="CW786" s="3">
        <v>35.093959808349609</v>
      </c>
      <c r="CX786" s="3">
        <v>34.944828033447266</v>
      </c>
      <c r="CY786" s="3">
        <v>34.854068756103516</v>
      </c>
      <c r="CZ786" s="3">
        <v>37.920234680175781</v>
      </c>
      <c r="DA786" s="3">
        <v>41.396125793457031</v>
      </c>
      <c r="DB786" t="s">
        <v>2962</v>
      </c>
      <c r="DC786" t="s">
        <v>2962</v>
      </c>
    </row>
    <row r="787" spans="1:107" x14ac:dyDescent="0.25">
      <c r="A787" s="15" t="s">
        <v>979</v>
      </c>
      <c r="C787" s="16">
        <v>42166.374618055554</v>
      </c>
      <c r="D787" s="17">
        <v>42166.374618055554</v>
      </c>
      <c r="E787" s="3">
        <v>36.270057678222656</v>
      </c>
      <c r="F787" s="3">
        <v>54.415340423583984</v>
      </c>
      <c r="G787" s="3">
        <v>40.019691467285156</v>
      </c>
      <c r="H787" s="3">
        <v>57.158443450927734</v>
      </c>
      <c r="I787" s="3">
        <v>65.66656494140625</v>
      </c>
      <c r="J787" s="3">
        <v>61.858657836914062</v>
      </c>
      <c r="K787" s="3">
        <v>62.624126434326172</v>
      </c>
      <c r="L787" s="3">
        <v>47.534931182861328</v>
      </c>
      <c r="M787" s="3">
        <v>39.468952178955078</v>
      </c>
      <c r="N787" s="3">
        <v>34.851173400878906</v>
      </c>
      <c r="O787" s="3">
        <v>34.145236968994141</v>
      </c>
      <c r="P787" s="3">
        <v>36.199531555175781</v>
      </c>
      <c r="Q787" s="3">
        <v>38.59771728515625</v>
      </c>
      <c r="R787" s="3">
        <v>36.513389587402344</v>
      </c>
      <c r="S787" s="3">
        <v>37.723182678222656</v>
      </c>
      <c r="T787" s="3">
        <v>39.293651580810547</v>
      </c>
      <c r="U787" s="3">
        <v>43.519584655761719</v>
      </c>
      <c r="V787" s="3">
        <v>57.614982604980469</v>
      </c>
      <c r="W787" s="3">
        <v>55.730766296386719</v>
      </c>
      <c r="X787" s="3">
        <v>46.091548919677734</v>
      </c>
      <c r="Y787" s="3">
        <v>39.678882598876953</v>
      </c>
      <c r="Z787" s="3">
        <v>32.203323364257813</v>
      </c>
      <c r="AA787" s="3">
        <v>33.795318603515625</v>
      </c>
      <c r="AB787" s="3">
        <v>33.734584808349609</v>
      </c>
      <c r="AC787" s="3">
        <v>34.32464599609375</v>
      </c>
      <c r="AD787" s="3">
        <v>35.531875610351563</v>
      </c>
      <c r="AE787" s="3">
        <v>38.166599273681641</v>
      </c>
      <c r="AF787" s="3">
        <v>39.373546600341797</v>
      </c>
      <c r="AG787" s="3">
        <v>43.455413818359375</v>
      </c>
      <c r="AH787" s="3">
        <v>58.844818115234375</v>
      </c>
      <c r="AI787" s="3">
        <v>54.421772003173828</v>
      </c>
      <c r="AJ787" s="3">
        <v>50.178134918212891</v>
      </c>
      <c r="AK787" s="3">
        <v>54.633323669433594</v>
      </c>
      <c r="AL787" s="3">
        <v>53.503768920898438</v>
      </c>
      <c r="AM787" s="3">
        <v>50.063514709472656</v>
      </c>
      <c r="AN787" s="3">
        <v>46.945423126220703</v>
      </c>
      <c r="AO787" s="3">
        <v>42.837242126464844</v>
      </c>
      <c r="AP787" s="3">
        <v>41.027614593505859</v>
      </c>
      <c r="AQ787" s="3">
        <v>37.216091156005859</v>
      </c>
      <c r="AR787" s="3">
        <v>32.746505737304688</v>
      </c>
      <c r="AS787" s="3">
        <v>34.382637023925781</v>
      </c>
      <c r="AT787" s="3">
        <v>32.630802154541016</v>
      </c>
      <c r="AU787" s="3">
        <v>31.646501541137695</v>
      </c>
      <c r="AV787" s="3">
        <v>30.735471725463867</v>
      </c>
      <c r="AW787" s="3">
        <v>30.184724807739258</v>
      </c>
      <c r="AX787" s="3">
        <v>29.993650436401367</v>
      </c>
      <c r="AY787" s="3">
        <v>30.194892883300781</v>
      </c>
      <c r="AZ787" s="3">
        <v>30.923948287963867</v>
      </c>
      <c r="BA787" s="3">
        <v>31.928495407104492</v>
      </c>
      <c r="BB787" s="3">
        <v>33.831184387207031</v>
      </c>
      <c r="BC787" s="3">
        <v>35.773212432861328</v>
      </c>
      <c r="BD787" s="3">
        <v>33.958808898925781</v>
      </c>
      <c r="BE787" s="3">
        <v>33.809154510498047</v>
      </c>
      <c r="BF787" s="3">
        <v>31.870756149291992</v>
      </c>
      <c r="BG787" s="3">
        <v>31.054218292236328</v>
      </c>
      <c r="BH787" s="3">
        <v>32.087741851806641</v>
      </c>
      <c r="BI787" s="3">
        <v>31.924880981445313</v>
      </c>
      <c r="BJ787" s="3">
        <v>33.339206695556641</v>
      </c>
      <c r="BK787" s="3">
        <v>33.746135711669922</v>
      </c>
      <c r="BL787" s="3">
        <v>33.914112091064453</v>
      </c>
      <c r="BM787" s="3">
        <v>34.482872009277344</v>
      </c>
      <c r="BN787" s="3">
        <v>35.120601654052734</v>
      </c>
      <c r="BO787" s="3">
        <v>35.07470703125</v>
      </c>
      <c r="BP787" s="3">
        <v>37.963905334472656</v>
      </c>
      <c r="BQ787" s="3">
        <v>41.382785797119141</v>
      </c>
      <c r="BR787" s="3">
        <v>58.869167327880859</v>
      </c>
      <c r="BS787" s="3">
        <v>52.514568328857422</v>
      </c>
      <c r="BT787" s="3">
        <v>51.371318817138672</v>
      </c>
      <c r="BU787" s="3">
        <v>54.915912628173828</v>
      </c>
      <c r="BV787" s="3">
        <v>53.769634246826172</v>
      </c>
      <c r="BW787" s="3">
        <v>49.358428955078125</v>
      </c>
      <c r="BX787" s="3">
        <v>49.103450775146484</v>
      </c>
      <c r="BY787" s="3">
        <v>35.598201751708984</v>
      </c>
      <c r="BZ787" s="3">
        <v>40.209068298339844</v>
      </c>
      <c r="CA787" s="3">
        <v>39.259304046630859</v>
      </c>
      <c r="CB787" s="3">
        <v>32.593441009521484</v>
      </c>
      <c r="CC787" s="3">
        <v>33.327262878417969</v>
      </c>
      <c r="CD787" s="3">
        <v>32.769317626953125</v>
      </c>
      <c r="CE787" s="3">
        <v>32.429862976074219</v>
      </c>
      <c r="CF787" s="3">
        <v>28.718601226806641</v>
      </c>
      <c r="CG787" s="3">
        <v>27.500469207763672</v>
      </c>
      <c r="CH787" s="3">
        <v>23.624801635742188</v>
      </c>
      <c r="CI787" s="3">
        <v>27.609115600585937</v>
      </c>
      <c r="CJ787" s="3">
        <v>28.820888519287109</v>
      </c>
      <c r="CK787" s="3">
        <v>31.13487434387207</v>
      </c>
      <c r="CL787" s="3">
        <v>28.623645782470703</v>
      </c>
      <c r="CM787" s="3">
        <v>29.666563034057617</v>
      </c>
      <c r="CN787" s="3">
        <v>29.997032165527344</v>
      </c>
      <c r="CO787" s="3">
        <v>29.505203247070313</v>
      </c>
      <c r="CP787" s="3">
        <v>28.470626831054687</v>
      </c>
      <c r="CQ787" s="3">
        <v>29.955619812011719</v>
      </c>
      <c r="CR787" s="3">
        <v>32.058910369873047</v>
      </c>
      <c r="CS787" s="3">
        <v>31.845865249633789</v>
      </c>
      <c r="CT787" s="3">
        <v>34.390815734863281</v>
      </c>
      <c r="CU787" s="3">
        <v>34.000835418701172</v>
      </c>
      <c r="CV787" s="3">
        <v>33.935497283935547</v>
      </c>
      <c r="CW787" s="3">
        <v>33.962669372558594</v>
      </c>
      <c r="CX787" s="3">
        <v>35.396743774414063</v>
      </c>
      <c r="CY787" s="3">
        <v>35.248088836669922</v>
      </c>
      <c r="CZ787" s="3">
        <v>37.988601684570313</v>
      </c>
      <c r="DA787" s="3">
        <v>41.270618438720703</v>
      </c>
      <c r="DB787" t="s">
        <v>2962</v>
      </c>
      <c r="DC787" t="s">
        <v>2962</v>
      </c>
    </row>
    <row r="788" spans="1:107" x14ac:dyDescent="0.25">
      <c r="A788" s="15" t="s">
        <v>980</v>
      </c>
      <c r="C788" s="16">
        <v>42166.374618055554</v>
      </c>
      <c r="D788" s="17">
        <v>42166.374618055554</v>
      </c>
      <c r="E788" s="3">
        <v>38.302833557128906</v>
      </c>
      <c r="F788" s="3">
        <v>54.415340423583984</v>
      </c>
      <c r="G788" s="3">
        <v>39.005897521972656</v>
      </c>
      <c r="H788" s="3">
        <v>63.463264465332031</v>
      </c>
      <c r="I788" s="3">
        <v>70.121788024902344</v>
      </c>
      <c r="J788" s="3">
        <v>59.920635223388672</v>
      </c>
      <c r="K788" s="3">
        <v>60.104362487792969</v>
      </c>
      <c r="L788" s="3">
        <v>45.194156646728516</v>
      </c>
      <c r="M788" s="3">
        <v>39.920761108398437</v>
      </c>
      <c r="N788" s="3">
        <v>35.227283477783203</v>
      </c>
      <c r="O788" s="3">
        <v>33.942916870117188</v>
      </c>
      <c r="P788" s="3">
        <v>35.339714050292969</v>
      </c>
      <c r="Q788" s="3">
        <v>37.206192016601563</v>
      </c>
      <c r="R788" s="3">
        <v>36.2967529296875</v>
      </c>
      <c r="S788" s="3">
        <v>38.182418823242187</v>
      </c>
      <c r="T788" s="3">
        <v>39.464481353759766</v>
      </c>
      <c r="U788" s="3">
        <v>43.575767517089844</v>
      </c>
      <c r="V788" s="3">
        <v>57.976806640625</v>
      </c>
      <c r="W788" s="3">
        <v>55.63543701171875</v>
      </c>
      <c r="X788" s="3">
        <v>39.9681396484375</v>
      </c>
      <c r="Y788" s="3">
        <v>40.731346130371094</v>
      </c>
      <c r="Z788" s="3">
        <v>36.574565887451172</v>
      </c>
      <c r="AA788" s="3">
        <v>34.598049163818359</v>
      </c>
      <c r="AB788" s="3">
        <v>35.140735626220703</v>
      </c>
      <c r="AC788" s="3">
        <v>36.311946868896484</v>
      </c>
      <c r="AD788" s="3">
        <v>36.577709197998047</v>
      </c>
      <c r="AE788" s="3">
        <v>38.548782348632813</v>
      </c>
      <c r="AF788" s="3">
        <v>39.583042144775391</v>
      </c>
      <c r="AG788" s="3">
        <v>43.640769958496094</v>
      </c>
      <c r="AH788" s="3">
        <v>59.117351531982422</v>
      </c>
      <c r="AI788" s="3">
        <v>53.393146514892578</v>
      </c>
      <c r="AJ788" s="3">
        <v>52.660697937011719</v>
      </c>
      <c r="AK788" s="3">
        <v>53.758052825927734</v>
      </c>
      <c r="AL788" s="3">
        <v>53.499092102050781</v>
      </c>
      <c r="AM788" s="3">
        <v>48.561935424804688</v>
      </c>
      <c r="AN788" s="3">
        <v>47.009517669677734</v>
      </c>
      <c r="AO788" s="3">
        <v>40.947723388671875</v>
      </c>
      <c r="AP788" s="3">
        <v>40.401416778564453</v>
      </c>
      <c r="AQ788" s="3">
        <v>37.447494506835938</v>
      </c>
      <c r="AR788" s="3">
        <v>31.964118957519531</v>
      </c>
      <c r="AS788" s="3">
        <v>33.768241882324219</v>
      </c>
      <c r="AT788" s="3">
        <v>32.910713195800781</v>
      </c>
      <c r="AU788" s="3">
        <v>30.359569549560547</v>
      </c>
      <c r="AV788" s="3">
        <v>29.657781600952148</v>
      </c>
      <c r="AW788" s="3">
        <v>30.255786895751953</v>
      </c>
      <c r="AX788" s="3">
        <v>29.112934112548828</v>
      </c>
      <c r="AY788" s="3">
        <v>28.993236541748047</v>
      </c>
      <c r="AZ788" s="3">
        <v>30.702568054199219</v>
      </c>
      <c r="BA788" s="3">
        <v>31.449098587036133</v>
      </c>
      <c r="BB788" s="3">
        <v>31.569520950317383</v>
      </c>
      <c r="BC788" s="3">
        <v>33.307884216308594</v>
      </c>
      <c r="BD788" s="3">
        <v>32.248378753662109</v>
      </c>
      <c r="BE788" s="3">
        <v>32.344127655029297</v>
      </c>
      <c r="BF788" s="3">
        <v>31.126298904418945</v>
      </c>
      <c r="BG788" s="3">
        <v>30.798587799072266</v>
      </c>
      <c r="BH788" s="3">
        <v>32.265338897705078</v>
      </c>
      <c r="BI788" s="3">
        <v>32.14398193359375</v>
      </c>
      <c r="BJ788" s="3">
        <v>34.068000793457031</v>
      </c>
      <c r="BK788" s="3">
        <v>33.959903717041016</v>
      </c>
      <c r="BL788" s="3">
        <v>33.804512023925781</v>
      </c>
      <c r="BM788" s="3">
        <v>34.558403015136719</v>
      </c>
      <c r="BN788" s="3">
        <v>35.3248291015625</v>
      </c>
      <c r="BO788" s="3">
        <v>35.271255493164063</v>
      </c>
      <c r="BP788" s="3">
        <v>37.900520324707031</v>
      </c>
      <c r="BQ788" s="3">
        <v>41.437835693359375</v>
      </c>
      <c r="BR788" s="3">
        <v>59.678482055664062</v>
      </c>
      <c r="BS788" s="3">
        <v>52.058341979980469</v>
      </c>
      <c r="BT788" s="3">
        <v>54.876399993896484</v>
      </c>
      <c r="BU788" s="3">
        <v>51.344203948974609</v>
      </c>
      <c r="BV788" s="3">
        <v>53.651851654052734</v>
      </c>
      <c r="BW788" s="3">
        <v>45.628166198730469</v>
      </c>
      <c r="BX788" s="3">
        <v>45.175933837890625</v>
      </c>
      <c r="BY788" s="3">
        <v>39.559894561767578</v>
      </c>
      <c r="BZ788" s="3">
        <v>38.298225402832031</v>
      </c>
      <c r="CA788" s="3">
        <v>36.987815856933594</v>
      </c>
      <c r="CB788" s="3">
        <v>28.944189071655273</v>
      </c>
      <c r="CC788" s="3">
        <v>31.706501007080078</v>
      </c>
      <c r="CD788" s="3">
        <v>34.414295196533203</v>
      </c>
      <c r="CE788" s="3">
        <v>25.082036972045898</v>
      </c>
      <c r="CF788" s="3">
        <v>30.31108283996582</v>
      </c>
      <c r="CG788" s="3">
        <v>30.234306335449219</v>
      </c>
      <c r="CH788" s="3">
        <v>29.435024261474609</v>
      </c>
      <c r="CI788" s="3">
        <v>26.681491851806641</v>
      </c>
      <c r="CJ788" s="3">
        <v>30.815818786621094</v>
      </c>
      <c r="CK788" s="3">
        <v>32.231132507324219</v>
      </c>
      <c r="CL788" s="3">
        <v>29.115972518920898</v>
      </c>
      <c r="CM788" s="3">
        <v>28.845708847045898</v>
      </c>
      <c r="CN788" s="3">
        <v>30.336061477661133</v>
      </c>
      <c r="CO788" s="3">
        <v>31.813819885253906</v>
      </c>
      <c r="CP788" s="3">
        <v>31.328948974609375</v>
      </c>
      <c r="CQ788" s="3">
        <v>30.811473846435547</v>
      </c>
      <c r="CR788" s="3">
        <v>32.45684814453125</v>
      </c>
      <c r="CS788" s="3">
        <v>32.652503967285156</v>
      </c>
      <c r="CT788" s="3">
        <v>34.311977386474609</v>
      </c>
      <c r="CU788" s="3">
        <v>33.833171844482422</v>
      </c>
      <c r="CV788" s="3">
        <v>33.660499572753906</v>
      </c>
      <c r="CW788" s="3">
        <v>34.884876251220703</v>
      </c>
      <c r="CX788" s="3">
        <v>35.549217224121094</v>
      </c>
      <c r="CY788" s="3">
        <v>35.490104675292969</v>
      </c>
      <c r="CZ788" s="3">
        <v>37.619533538818359</v>
      </c>
      <c r="DA788" s="3">
        <v>41.581310272216797</v>
      </c>
      <c r="DB788" t="s">
        <v>2962</v>
      </c>
      <c r="DC788" t="s">
        <v>2962</v>
      </c>
    </row>
    <row r="789" spans="1:107" x14ac:dyDescent="0.25">
      <c r="A789" s="15" t="s">
        <v>981</v>
      </c>
      <c r="C789" s="16">
        <v>42166.374618055554</v>
      </c>
      <c r="D789" s="17">
        <v>42166.374618055554</v>
      </c>
      <c r="E789" s="3">
        <v>33.088939666748047</v>
      </c>
      <c r="F789" s="3">
        <v>54.415340423583984</v>
      </c>
      <c r="G789" s="3">
        <v>37.495635986328125</v>
      </c>
      <c r="H789" s="3">
        <v>67.217872619628906</v>
      </c>
      <c r="I789" s="3">
        <v>71.743934631347656</v>
      </c>
      <c r="J789" s="3">
        <v>59.649356842041016</v>
      </c>
      <c r="K789" s="3">
        <v>57.789436340332031</v>
      </c>
      <c r="L789" s="3">
        <v>44.597572326660156</v>
      </c>
      <c r="M789" s="3">
        <v>40.328468322753906</v>
      </c>
      <c r="N789" s="3">
        <v>36.3651123046875</v>
      </c>
      <c r="O789" s="3">
        <v>33.926242828369141</v>
      </c>
      <c r="P789" s="3">
        <v>34.552566528320313</v>
      </c>
      <c r="Q789" s="3">
        <v>36.449996948242188</v>
      </c>
      <c r="R789" s="3">
        <v>36.291938781738281</v>
      </c>
      <c r="S789" s="3">
        <v>38.293811798095703</v>
      </c>
      <c r="T789" s="3">
        <v>39.342864990234375</v>
      </c>
      <c r="U789" s="3">
        <v>43.592861175537109</v>
      </c>
      <c r="V789" s="3">
        <v>60.222148895263672</v>
      </c>
      <c r="W789" s="3">
        <v>52.409595489501953</v>
      </c>
      <c r="X789" s="3">
        <v>44.576484680175781</v>
      </c>
      <c r="Y789" s="3">
        <v>40.006256103515625</v>
      </c>
      <c r="Z789" s="3">
        <v>37.869216918945312</v>
      </c>
      <c r="AA789" s="3">
        <v>32.618839263916016</v>
      </c>
      <c r="AB789" s="3">
        <v>32.8765869140625</v>
      </c>
      <c r="AC789" s="3">
        <v>34.4453125</v>
      </c>
      <c r="AD789" s="3">
        <v>35.926181793212891</v>
      </c>
      <c r="AE789" s="3">
        <v>38.113174438476562</v>
      </c>
      <c r="AF789" s="3">
        <v>39.132350921630859</v>
      </c>
      <c r="AG789" s="3">
        <v>43.71630859375</v>
      </c>
      <c r="AH789" s="3">
        <v>59.663463592529297</v>
      </c>
      <c r="AI789" s="3">
        <v>52.259445190429688</v>
      </c>
      <c r="AJ789" s="3">
        <v>55.643161773681641</v>
      </c>
      <c r="AK789" s="3">
        <v>52.731395721435547</v>
      </c>
      <c r="AL789" s="3">
        <v>53.950702667236328</v>
      </c>
      <c r="AM789" s="3">
        <v>46.872024536132813</v>
      </c>
      <c r="AN789" s="3">
        <v>46.227382659912109</v>
      </c>
      <c r="AO789" s="3">
        <v>41.296863555908203</v>
      </c>
      <c r="AP789" s="3">
        <v>38.734142303466797</v>
      </c>
      <c r="AQ789" s="3">
        <v>36.611770629882813</v>
      </c>
      <c r="AR789" s="3">
        <v>34.559280395507813</v>
      </c>
      <c r="AS789" s="3">
        <v>33.476089477539063</v>
      </c>
      <c r="AT789" s="3">
        <v>32.105667114257813</v>
      </c>
      <c r="AU789" s="3">
        <v>30.421396255493164</v>
      </c>
      <c r="AV789" s="3">
        <v>29.867959976196289</v>
      </c>
      <c r="AW789" s="3">
        <v>28.138950347900391</v>
      </c>
      <c r="AX789" s="3">
        <v>31.957788467407227</v>
      </c>
      <c r="AY789" s="3">
        <v>27.432239532470703</v>
      </c>
      <c r="AZ789" s="3">
        <v>30.534883499145508</v>
      </c>
      <c r="BA789" s="3">
        <v>31.210475921630859</v>
      </c>
      <c r="BB789" s="3">
        <v>31.051704406738281</v>
      </c>
      <c r="BC789" s="3">
        <v>32.262149810791016</v>
      </c>
      <c r="BD789" s="3">
        <v>31.378955841064453</v>
      </c>
      <c r="BE789" s="3">
        <v>31.926740646362305</v>
      </c>
      <c r="BF789" s="3">
        <v>31.074274063110352</v>
      </c>
      <c r="BG789" s="3">
        <v>31.289077758789063</v>
      </c>
      <c r="BH789" s="3">
        <v>32.085872650146484</v>
      </c>
      <c r="BI789" s="3">
        <v>32.553031921386719</v>
      </c>
      <c r="BJ789" s="3">
        <v>33.798259735107422</v>
      </c>
      <c r="BK789" s="3">
        <v>33.835067749023438</v>
      </c>
      <c r="BL789" s="3">
        <v>33.898715972900391</v>
      </c>
      <c r="BM789" s="3">
        <v>34.554454803466797</v>
      </c>
      <c r="BN789" s="3">
        <v>35.202461242675781</v>
      </c>
      <c r="BO789" s="3">
        <v>35.096351623535156</v>
      </c>
      <c r="BP789" s="3">
        <v>37.813514709472656</v>
      </c>
      <c r="BQ789" s="3">
        <v>41.524040222167969</v>
      </c>
      <c r="BR789" s="3">
        <v>60.097946166992188</v>
      </c>
      <c r="BS789" s="3">
        <v>50.369285583496094</v>
      </c>
      <c r="BT789" s="3">
        <v>58.290824890136719</v>
      </c>
      <c r="BU789" s="3">
        <v>51.848587036132813</v>
      </c>
      <c r="BV789" s="3">
        <v>54.823165893554688</v>
      </c>
      <c r="BW789" s="3">
        <v>44.113677978515625</v>
      </c>
      <c r="BX789" s="3">
        <v>44.945613861083984</v>
      </c>
      <c r="BY789" s="3">
        <v>41.997573852539063</v>
      </c>
      <c r="BZ789" s="3">
        <v>37.285175323486328</v>
      </c>
      <c r="CA789" s="3">
        <v>33.391365051269531</v>
      </c>
      <c r="CB789" s="3">
        <v>38.194015502929688</v>
      </c>
      <c r="CC789" s="3">
        <v>33.911060333251953</v>
      </c>
      <c r="CD789" s="3">
        <v>27.789657592773438</v>
      </c>
      <c r="CE789" s="3">
        <v>31.96748161315918</v>
      </c>
      <c r="CF789" s="3">
        <v>26.473651885986328</v>
      </c>
      <c r="CG789" s="3">
        <v>23.947269439697266</v>
      </c>
      <c r="CH789" s="3">
        <v>33.661727905273438</v>
      </c>
      <c r="CI789" s="3">
        <v>26.408914566040039</v>
      </c>
      <c r="CJ789" s="3">
        <v>29.43016242980957</v>
      </c>
      <c r="CK789" s="3">
        <v>27.976770401000977</v>
      </c>
      <c r="CL789" s="3">
        <v>30.539329528808594</v>
      </c>
      <c r="CM789" s="3">
        <v>31.236417770385742</v>
      </c>
      <c r="CN789" s="3">
        <v>29.557929992675781</v>
      </c>
      <c r="CO789" s="3">
        <v>30.079488754272461</v>
      </c>
      <c r="CP789" s="3">
        <v>30.026298522949219</v>
      </c>
      <c r="CQ789" s="3">
        <v>32.189548492431641</v>
      </c>
      <c r="CR789" s="3">
        <v>31.928964614868164</v>
      </c>
      <c r="CS789" s="3">
        <v>32.731697082519531</v>
      </c>
      <c r="CT789" s="3">
        <v>33.193855285644531</v>
      </c>
      <c r="CU789" s="3">
        <v>33.827682495117188</v>
      </c>
      <c r="CV789" s="3">
        <v>33.889560699462891</v>
      </c>
      <c r="CW789" s="3">
        <v>34.391792297363281</v>
      </c>
      <c r="CX789" s="3">
        <v>34.83868408203125</v>
      </c>
      <c r="CY789" s="3">
        <v>34.676902770996094</v>
      </c>
      <c r="CZ789" s="3">
        <v>38.014007568359375</v>
      </c>
      <c r="DA789" s="3">
        <v>41.712543487548828</v>
      </c>
      <c r="DB789" t="s">
        <v>2962</v>
      </c>
      <c r="DC789" t="s">
        <v>2962</v>
      </c>
    </row>
    <row r="790" spans="1:107" x14ac:dyDescent="0.25">
      <c r="A790" s="15" t="s">
        <v>982</v>
      </c>
      <c r="C790" s="16">
        <v>42166.374618055554</v>
      </c>
      <c r="D790" s="17">
        <v>42166.374618055554</v>
      </c>
      <c r="E790" s="3">
        <v>32.118797302246094</v>
      </c>
      <c r="F790" s="3">
        <v>54.415340423583984</v>
      </c>
      <c r="G790" s="3">
        <v>35.292076110839844</v>
      </c>
      <c r="H790" s="3">
        <v>69.490516662597656</v>
      </c>
      <c r="I790" s="3">
        <v>73.213264465332031</v>
      </c>
      <c r="J790" s="3">
        <v>60.500438690185547</v>
      </c>
      <c r="K790" s="3">
        <v>56.087291717529297</v>
      </c>
      <c r="L790" s="3">
        <v>43.974239349365234</v>
      </c>
      <c r="M790" s="3">
        <v>40.0946044921875</v>
      </c>
      <c r="N790" s="3">
        <v>35.970458984375</v>
      </c>
      <c r="O790" s="3">
        <v>33.038703918457031</v>
      </c>
      <c r="P790" s="3">
        <v>33.577373504638672</v>
      </c>
      <c r="Q790" s="3">
        <v>35.099647521972656</v>
      </c>
      <c r="R790" s="3">
        <v>36.052852630615234</v>
      </c>
      <c r="S790" s="3">
        <v>38.14361572265625</v>
      </c>
      <c r="T790" s="3">
        <v>39.310836791992188</v>
      </c>
      <c r="U790" s="3">
        <v>43.638626098632812</v>
      </c>
      <c r="V790" s="3">
        <v>61.306652069091797</v>
      </c>
      <c r="W790" s="3">
        <v>55.401653289794922</v>
      </c>
      <c r="X790" s="3">
        <v>42.424209594726562</v>
      </c>
      <c r="Y790" s="3">
        <v>40.631687164306641</v>
      </c>
      <c r="Z790" s="3">
        <v>32.287006378173828</v>
      </c>
      <c r="AA790" s="3">
        <v>32.079917907714844</v>
      </c>
      <c r="AB790" s="3">
        <v>32.650245666503906</v>
      </c>
      <c r="AC790" s="3">
        <v>33.479026794433594</v>
      </c>
      <c r="AD790" s="3">
        <v>36.108913421630859</v>
      </c>
      <c r="AE790" s="3">
        <v>38.081790924072266</v>
      </c>
      <c r="AF790" s="3">
        <v>39.223495483398437</v>
      </c>
      <c r="AG790" s="3">
        <v>43.654441833496094</v>
      </c>
      <c r="AH790" s="3">
        <v>60.351535797119141</v>
      </c>
      <c r="AI790" s="3">
        <v>51.059864044189453</v>
      </c>
      <c r="AJ790" s="3">
        <v>58.570026397705078</v>
      </c>
      <c r="AK790" s="3">
        <v>54.993228912353516</v>
      </c>
      <c r="AL790" s="3">
        <v>54.887840270996094</v>
      </c>
      <c r="AM790" s="3">
        <v>49.961360931396484</v>
      </c>
      <c r="AN790" s="3">
        <v>44.845466613769531</v>
      </c>
      <c r="AO790" s="3">
        <v>40.35223388671875</v>
      </c>
      <c r="AP790" s="3">
        <v>38.308853149414063</v>
      </c>
      <c r="AQ790" s="3">
        <v>35.390033721923828</v>
      </c>
      <c r="AR790" s="3">
        <v>37.267539978027344</v>
      </c>
      <c r="AS790" s="3">
        <v>33.225860595703125</v>
      </c>
      <c r="AT790" s="3">
        <v>33.746105194091797</v>
      </c>
      <c r="AU790" s="3">
        <v>33.582462310791016</v>
      </c>
      <c r="AV790" s="3">
        <v>27.947414398193359</v>
      </c>
      <c r="AW790" s="3">
        <v>27.498010635375977</v>
      </c>
      <c r="AX790" s="3">
        <v>30.756359100341797</v>
      </c>
      <c r="AY790" s="3">
        <v>28.152280807495117</v>
      </c>
      <c r="AZ790" s="3">
        <v>28.79417610168457</v>
      </c>
      <c r="BA790" s="3">
        <v>29.865264892578125</v>
      </c>
      <c r="BB790" s="3">
        <v>29.789056777954102</v>
      </c>
      <c r="BC790" s="3">
        <v>30.655725479125977</v>
      </c>
      <c r="BD790" s="3">
        <v>30.413991928100586</v>
      </c>
      <c r="BE790" s="3">
        <v>31.420665740966797</v>
      </c>
      <c r="BF790" s="3">
        <v>30.046598434448242</v>
      </c>
      <c r="BG790" s="3">
        <v>31.310956954956055</v>
      </c>
      <c r="BH790" s="3">
        <v>32.428180694580078</v>
      </c>
      <c r="BI790" s="3">
        <v>32.621475219726563</v>
      </c>
      <c r="BJ790" s="3">
        <v>33.187713623046875</v>
      </c>
      <c r="BK790" s="3">
        <v>33.980667114257813</v>
      </c>
      <c r="BL790" s="3">
        <v>33.69677734375</v>
      </c>
      <c r="BM790" s="3">
        <v>34.48919677734375</v>
      </c>
      <c r="BN790" s="3">
        <v>34.951618194580078</v>
      </c>
      <c r="BO790" s="3">
        <v>34.935764312744141</v>
      </c>
      <c r="BP790" s="3">
        <v>37.946247100830078</v>
      </c>
      <c r="BQ790" s="3">
        <v>41.517238616943359</v>
      </c>
      <c r="BR790" s="3">
        <v>61.245414733886719</v>
      </c>
      <c r="BS790" s="3">
        <v>49.269424438476563</v>
      </c>
      <c r="BT790" s="3">
        <v>60.841056823730469</v>
      </c>
      <c r="BU790" s="3">
        <v>58.105060577392578</v>
      </c>
      <c r="BV790" s="3">
        <v>55.549770355224609</v>
      </c>
      <c r="BW790" s="3">
        <v>53.031448364257812</v>
      </c>
      <c r="BX790" s="3">
        <v>44.261528015136719</v>
      </c>
      <c r="BY790" s="3">
        <v>36.772232055664063</v>
      </c>
      <c r="BZ790" s="3">
        <v>38.171436309814453</v>
      </c>
      <c r="CA790" s="3">
        <v>33.42529296875</v>
      </c>
      <c r="CB790" s="3">
        <v>37.169143676757813</v>
      </c>
      <c r="CC790" s="3">
        <v>32.916496276855469</v>
      </c>
      <c r="CD790" s="3">
        <v>35.172130584716797</v>
      </c>
      <c r="CE790" s="3">
        <v>36.839698791503906</v>
      </c>
      <c r="CF790" s="3">
        <v>26.061979293823242</v>
      </c>
      <c r="CG790" s="3">
        <v>27.301628112792969</v>
      </c>
      <c r="CH790" s="3">
        <v>27.797664642333984</v>
      </c>
      <c r="CI790" s="3">
        <v>28.627216339111328</v>
      </c>
      <c r="CJ790" s="3">
        <v>25.886009216308594</v>
      </c>
      <c r="CK790" s="3">
        <v>28.608587265014648</v>
      </c>
      <c r="CL790" s="3">
        <v>26.446004867553711</v>
      </c>
      <c r="CM790" s="3">
        <v>27.725942611694336</v>
      </c>
      <c r="CN790" s="3">
        <v>29.806280136108398</v>
      </c>
      <c r="CO790" s="3">
        <v>30.871223449707031</v>
      </c>
      <c r="CP790" s="3">
        <v>28.578178405761719</v>
      </c>
      <c r="CQ790" s="3">
        <v>31.235153198242188</v>
      </c>
      <c r="CR790" s="3">
        <v>32.583572387695312</v>
      </c>
      <c r="CS790" s="3">
        <v>32.777252197265625</v>
      </c>
      <c r="CT790" s="3">
        <v>32.508590698242188</v>
      </c>
      <c r="CU790" s="3">
        <v>34.14739990234375</v>
      </c>
      <c r="CV790" s="3">
        <v>33.261093139648438</v>
      </c>
      <c r="CW790" s="3">
        <v>34.235469818115234</v>
      </c>
      <c r="CX790" s="3">
        <v>34.827762603759766</v>
      </c>
      <c r="CY790" s="3">
        <v>34.811939239501953</v>
      </c>
      <c r="CZ790" s="3">
        <v>38.071388244628906</v>
      </c>
      <c r="DA790" s="3">
        <v>41.397968292236328</v>
      </c>
      <c r="DB790" t="s">
        <v>2962</v>
      </c>
      <c r="DC790" t="s">
        <v>2962</v>
      </c>
    </row>
    <row r="791" spans="1:107" x14ac:dyDescent="0.25">
      <c r="A791" s="15" t="s">
        <v>983</v>
      </c>
      <c r="C791" s="16">
        <v>42166.374618055554</v>
      </c>
      <c r="D791" s="17">
        <v>42166.374618055554</v>
      </c>
      <c r="E791" s="3">
        <v>31.949241638183594</v>
      </c>
      <c r="F791" s="3">
        <v>54.415340423583984</v>
      </c>
      <c r="G791" s="3">
        <v>33.905494689941406</v>
      </c>
      <c r="H791" s="3">
        <v>63.181499481201172</v>
      </c>
      <c r="I791" s="3">
        <v>71.855300903320312</v>
      </c>
      <c r="J791" s="3">
        <v>63.059215545654297</v>
      </c>
      <c r="K791" s="3">
        <v>56.097061157226563</v>
      </c>
      <c r="L791" s="3">
        <v>42.316635131835938</v>
      </c>
      <c r="M791" s="3">
        <v>40.138645172119141</v>
      </c>
      <c r="N791" s="3">
        <v>34.845077514648437</v>
      </c>
      <c r="O791" s="3">
        <v>32.871982574462891</v>
      </c>
      <c r="P791" s="3">
        <v>32.446067810058594</v>
      </c>
      <c r="Q791" s="3">
        <v>34.460918426513672</v>
      </c>
      <c r="R791" s="3">
        <v>36.209232330322266</v>
      </c>
      <c r="S791" s="3">
        <v>37.944869995117188</v>
      </c>
      <c r="T791" s="3">
        <v>39.061431884765625</v>
      </c>
      <c r="U791" s="3">
        <v>43.592227935791016</v>
      </c>
      <c r="V791" s="3">
        <v>66.286102294921875</v>
      </c>
      <c r="W791" s="3">
        <v>55.522731781005859</v>
      </c>
      <c r="X791" s="3">
        <v>39.745555877685547</v>
      </c>
      <c r="Y791" s="3">
        <v>40.395301818847656</v>
      </c>
      <c r="Z791" s="3">
        <v>35.341907501220703</v>
      </c>
      <c r="AA791" s="3">
        <v>32.7027587890625</v>
      </c>
      <c r="AB791" s="3">
        <v>30.260480880737305</v>
      </c>
      <c r="AC791" s="3">
        <v>34.511875152587891</v>
      </c>
      <c r="AD791" s="3">
        <v>36.219257354736328</v>
      </c>
      <c r="AE791" s="3">
        <v>37.689319610595703</v>
      </c>
      <c r="AF791" s="3">
        <v>38.820060729980469</v>
      </c>
      <c r="AG791" s="3">
        <v>43.389003753662109</v>
      </c>
      <c r="AH791" s="3">
        <v>61.005222320556641</v>
      </c>
      <c r="AI791" s="3">
        <v>49.114463806152344</v>
      </c>
      <c r="AJ791" s="3">
        <v>60.427043914794922</v>
      </c>
      <c r="AK791" s="3">
        <v>58.259853363037109</v>
      </c>
      <c r="AL791" s="3">
        <v>54.990009307861328</v>
      </c>
      <c r="AM791" s="3">
        <v>52.388313293457031</v>
      </c>
      <c r="AN791" s="3">
        <v>46.036991119384766</v>
      </c>
      <c r="AO791" s="3">
        <v>38.837512969970703</v>
      </c>
      <c r="AP791" s="3">
        <v>37.934257507324219</v>
      </c>
      <c r="AQ791" s="3">
        <v>35.893238067626953</v>
      </c>
      <c r="AR791" s="3">
        <v>34.680461883544922</v>
      </c>
      <c r="AS791" s="3">
        <v>31.253515243530273</v>
      </c>
      <c r="AT791" s="3">
        <v>32.293537139892578</v>
      </c>
      <c r="AU791" s="3">
        <v>34.423580169677734</v>
      </c>
      <c r="AV791" s="3">
        <v>26.143058776855469</v>
      </c>
      <c r="AW791" s="3">
        <v>26.944456100463867</v>
      </c>
      <c r="AX791" s="3">
        <v>29.426040649414063</v>
      </c>
      <c r="AY791" s="3">
        <v>27.418325424194336</v>
      </c>
      <c r="AZ791" s="3">
        <v>27.920223236083984</v>
      </c>
      <c r="BA791" s="3">
        <v>28.254301071166992</v>
      </c>
      <c r="BB791" s="3">
        <v>28.236257553100586</v>
      </c>
      <c r="BC791" s="3">
        <v>29.557651519775391</v>
      </c>
      <c r="BD791" s="3">
        <v>29.758033752441406</v>
      </c>
      <c r="BE791" s="3">
        <v>30.380002975463867</v>
      </c>
      <c r="BF791" s="3">
        <v>29.832029342651367</v>
      </c>
      <c r="BG791" s="3">
        <v>31.216098785400391</v>
      </c>
      <c r="BH791" s="3">
        <v>32.622440338134766</v>
      </c>
      <c r="BI791" s="3">
        <v>32.755077362060547</v>
      </c>
      <c r="BJ791" s="3">
        <v>32.751239776611328</v>
      </c>
      <c r="BK791" s="3">
        <v>33.869354248046875</v>
      </c>
      <c r="BL791" s="3">
        <v>33.538345336914062</v>
      </c>
      <c r="BM791" s="3">
        <v>34.127265930175781</v>
      </c>
      <c r="BN791" s="3">
        <v>34.828239440917969</v>
      </c>
      <c r="BO791" s="3">
        <v>34.830108642578125</v>
      </c>
      <c r="BP791" s="3">
        <v>37.984321594238281</v>
      </c>
      <c r="BQ791" s="3">
        <v>41.476943969726563</v>
      </c>
      <c r="BR791" s="3">
        <v>61.552482604980469</v>
      </c>
      <c r="BS791" s="3">
        <v>43.731979370117187</v>
      </c>
      <c r="BT791" s="3">
        <v>61.692089080810547</v>
      </c>
      <c r="BU791" s="3">
        <v>60.563873291015625</v>
      </c>
      <c r="BV791" s="3">
        <v>54.612823486328125</v>
      </c>
      <c r="BW791" s="3">
        <v>54.070026397705078</v>
      </c>
      <c r="BX791" s="3">
        <v>47.217201232910156</v>
      </c>
      <c r="BY791" s="3">
        <v>36.6602783203125</v>
      </c>
      <c r="BZ791" s="3">
        <v>36.652442932128906</v>
      </c>
      <c r="CA791" s="3">
        <v>38.790630340576172</v>
      </c>
      <c r="CB791" s="3">
        <v>28.180646896362305</v>
      </c>
      <c r="CC791" s="3">
        <v>24.619827270507813</v>
      </c>
      <c r="CD791" s="3">
        <v>28.821220397949219</v>
      </c>
      <c r="CE791" s="3">
        <v>30.495508193969727</v>
      </c>
      <c r="CF791" s="3">
        <v>23.1112060546875</v>
      </c>
      <c r="CG791" s="3">
        <v>25.415582656860352</v>
      </c>
      <c r="CH791" s="3">
        <v>30.031084060668945</v>
      </c>
      <c r="CI791" s="3">
        <v>26.863166809082031</v>
      </c>
      <c r="CJ791" s="3">
        <v>27.250690460205078</v>
      </c>
      <c r="CK791" s="3">
        <v>24.629167556762695</v>
      </c>
      <c r="CL791" s="3">
        <v>26.01873779296875</v>
      </c>
      <c r="CM791" s="3">
        <v>28.653818130493164</v>
      </c>
      <c r="CN791" s="3">
        <v>28.723808288574219</v>
      </c>
      <c r="CO791" s="3">
        <v>29.402261734008789</v>
      </c>
      <c r="CP791" s="3">
        <v>30.956216812133789</v>
      </c>
      <c r="CQ791" s="3">
        <v>30.978176116943359</v>
      </c>
      <c r="CR791" s="3">
        <v>32.863334655761719</v>
      </c>
      <c r="CS791" s="3">
        <v>32.769908905029297</v>
      </c>
      <c r="CT791" s="3">
        <v>32.309917449951172</v>
      </c>
      <c r="CU791" s="3">
        <v>33.626670837402344</v>
      </c>
      <c r="CV791" s="3">
        <v>33.604194641113281</v>
      </c>
      <c r="CW791" s="3">
        <v>33.923526763916016</v>
      </c>
      <c r="CX791" s="3">
        <v>34.670707702636719</v>
      </c>
      <c r="CY791" s="3">
        <v>34.802177429199219</v>
      </c>
      <c r="CZ791" s="3">
        <v>37.741893768310547</v>
      </c>
      <c r="DA791" s="3">
        <v>41.339187622070313</v>
      </c>
      <c r="DB791" t="s">
        <v>2962</v>
      </c>
      <c r="DC791" t="s">
        <v>2962</v>
      </c>
    </row>
    <row r="792" spans="1:107" x14ac:dyDescent="0.25">
      <c r="A792" s="15" t="s">
        <v>984</v>
      </c>
      <c r="C792" s="16">
        <v>42166.374618055554</v>
      </c>
      <c r="D792" s="17">
        <v>42166.374618055554</v>
      </c>
      <c r="E792" s="3">
        <v>30.042509078979492</v>
      </c>
      <c r="F792" s="3">
        <v>54.415340423583984</v>
      </c>
      <c r="G792" s="3">
        <v>32.406646728515625</v>
      </c>
      <c r="H792" s="3">
        <v>63.453178405761719</v>
      </c>
      <c r="I792" s="3">
        <v>71.963874816894531</v>
      </c>
      <c r="J792" s="3">
        <v>68.102745056152344</v>
      </c>
      <c r="K792" s="3">
        <v>53.937229156494141</v>
      </c>
      <c r="L792" s="3">
        <v>42.045127868652344</v>
      </c>
      <c r="M792" s="3">
        <v>39.380176544189453</v>
      </c>
      <c r="N792" s="3">
        <v>36.827434539794922</v>
      </c>
      <c r="O792" s="3">
        <v>32.803932189941406</v>
      </c>
      <c r="P792" s="3">
        <v>31.522733688354492</v>
      </c>
      <c r="Q792" s="3">
        <v>34.372303009033203</v>
      </c>
      <c r="R792" s="3">
        <v>35.818828582763672</v>
      </c>
      <c r="S792" s="3">
        <v>37.99560546875</v>
      </c>
      <c r="T792" s="3">
        <v>39.066242218017578</v>
      </c>
      <c r="U792" s="3">
        <v>43.527015686035156</v>
      </c>
      <c r="V792" s="3">
        <v>70.920928955078125</v>
      </c>
      <c r="W792" s="3">
        <v>45.470375061035156</v>
      </c>
      <c r="X792" s="3">
        <v>42.767017364501953</v>
      </c>
      <c r="Y792" s="3">
        <v>35.829513549804688</v>
      </c>
      <c r="Z792" s="3">
        <v>38.101463317871094</v>
      </c>
      <c r="AA792" s="3">
        <v>33.098655700683594</v>
      </c>
      <c r="AB792" s="3">
        <v>30.251506805419922</v>
      </c>
      <c r="AC792" s="3">
        <v>33.720222473144531</v>
      </c>
      <c r="AD792" s="3">
        <v>35.081989288330078</v>
      </c>
      <c r="AE792" s="3">
        <v>37.977066040039063</v>
      </c>
      <c r="AF792" s="3">
        <v>39.089614868164063</v>
      </c>
      <c r="AG792" s="3">
        <v>43.503528594970703</v>
      </c>
      <c r="AH792" s="3">
        <v>61.213348388671875</v>
      </c>
      <c r="AI792" s="3">
        <v>46.120719909667969</v>
      </c>
      <c r="AJ792" s="3">
        <v>61.163150787353516</v>
      </c>
      <c r="AK792" s="3">
        <v>60.209819793701172</v>
      </c>
      <c r="AL792" s="3">
        <v>53.24273681640625</v>
      </c>
      <c r="AM792" s="3">
        <v>52.538719177246094</v>
      </c>
      <c r="AN792" s="3">
        <v>45.907489776611328</v>
      </c>
      <c r="AO792" s="3">
        <v>38.4901123046875</v>
      </c>
      <c r="AP792" s="3">
        <v>36.154747009277344</v>
      </c>
      <c r="AQ792" s="3">
        <v>39.31927490234375</v>
      </c>
      <c r="AR792" s="3">
        <v>34.031402587890625</v>
      </c>
      <c r="AS792" s="3">
        <v>30.081741333007813</v>
      </c>
      <c r="AT792" s="3">
        <v>30.784902572631836</v>
      </c>
      <c r="AU792" s="3">
        <v>32.075950622558594</v>
      </c>
      <c r="AV792" s="3">
        <v>26.830686569213867</v>
      </c>
      <c r="AW792" s="3">
        <v>26.768388748168945</v>
      </c>
      <c r="AX792" s="3">
        <v>29.432832717895508</v>
      </c>
      <c r="AY792" s="3">
        <v>26.407985687255859</v>
      </c>
      <c r="AZ792" s="3">
        <v>27.27989387512207</v>
      </c>
      <c r="BA792" s="3">
        <v>26.749004364013672</v>
      </c>
      <c r="BB792" s="3">
        <v>27.031850814819336</v>
      </c>
      <c r="BC792" s="3">
        <v>29.291641235351563</v>
      </c>
      <c r="BD792" s="3">
        <v>28.999774932861328</v>
      </c>
      <c r="BE792" s="3">
        <v>29.739652633666992</v>
      </c>
      <c r="BF792" s="3">
        <v>30.446353912353516</v>
      </c>
      <c r="BG792" s="3">
        <v>31.106603622436523</v>
      </c>
      <c r="BH792" s="3">
        <v>32.015895843505859</v>
      </c>
      <c r="BI792" s="3">
        <v>32.512954711914062</v>
      </c>
      <c r="BJ792" s="3">
        <v>32.585525512695313</v>
      </c>
      <c r="BK792" s="3">
        <v>34.189395904541016</v>
      </c>
      <c r="BL792" s="3">
        <v>33.659103393554687</v>
      </c>
      <c r="BM792" s="3">
        <v>34.365577697753906</v>
      </c>
      <c r="BN792" s="3">
        <v>34.828208923339844</v>
      </c>
      <c r="BO792" s="3">
        <v>34.969902038574219</v>
      </c>
      <c r="BP792" s="3">
        <v>37.889869689941406</v>
      </c>
      <c r="BQ792" s="3">
        <v>41.330207824707031</v>
      </c>
      <c r="BR792" s="3">
        <v>61.210464477539062</v>
      </c>
      <c r="BS792" s="3">
        <v>36.571613311767578</v>
      </c>
      <c r="BT792" s="3">
        <v>61.302417755126953</v>
      </c>
      <c r="BU792" s="3">
        <v>61.100250244140625</v>
      </c>
      <c r="BV792" s="3">
        <v>47.787467956542969</v>
      </c>
      <c r="BW792" s="3">
        <v>50.511734008789063</v>
      </c>
      <c r="BX792" s="3">
        <v>43.788112640380859</v>
      </c>
      <c r="BY792" s="3">
        <v>40.134387969970703</v>
      </c>
      <c r="BZ792" s="3">
        <v>34.041107177734375</v>
      </c>
      <c r="CA792" s="3">
        <v>40.720653533935547</v>
      </c>
      <c r="CB792" s="3">
        <v>35.707603454589844</v>
      </c>
      <c r="CC792" s="3">
        <v>29.953863143920898</v>
      </c>
      <c r="CD792" s="3">
        <v>30.27288818359375</v>
      </c>
      <c r="CE792" s="3">
        <v>29.431114196777344</v>
      </c>
      <c r="CF792" s="3">
        <v>28.660381317138672</v>
      </c>
      <c r="CG792" s="3">
        <v>27.801193237304687</v>
      </c>
      <c r="CH792" s="3">
        <v>28.39094352722168</v>
      </c>
      <c r="CI792" s="3">
        <v>23.660518646240234</v>
      </c>
      <c r="CJ792" s="3">
        <v>26.730800628662109</v>
      </c>
      <c r="CK792" s="3">
        <v>24.689105987548828</v>
      </c>
      <c r="CL792" s="3">
        <v>26.491783142089844</v>
      </c>
      <c r="CM792" s="3">
        <v>29.1181640625</v>
      </c>
      <c r="CN792" s="3">
        <v>28.812894821166992</v>
      </c>
      <c r="CO792" s="3">
        <v>29.174936294555664</v>
      </c>
      <c r="CP792" s="3">
        <v>29.995590209960937</v>
      </c>
      <c r="CQ792" s="3">
        <v>31.195268630981445</v>
      </c>
      <c r="CR792" s="3">
        <v>30.694578170776367</v>
      </c>
      <c r="CS792" s="3">
        <v>31.800933837890625</v>
      </c>
      <c r="CT792" s="3">
        <v>32.506084442138672</v>
      </c>
      <c r="CU792" s="3">
        <v>34.750480651855469</v>
      </c>
      <c r="CV792" s="3">
        <v>33.660945892333984</v>
      </c>
      <c r="CW792" s="3">
        <v>34.494514465332031</v>
      </c>
      <c r="CX792" s="3">
        <v>34.895015716552734</v>
      </c>
      <c r="CY792" s="3">
        <v>35.080440521240234</v>
      </c>
      <c r="CZ792" s="3">
        <v>37.987060546875</v>
      </c>
      <c r="DA792" s="3">
        <v>41.186958312988281</v>
      </c>
      <c r="DB792" t="s">
        <v>2962</v>
      </c>
      <c r="DC792" t="s">
        <v>2962</v>
      </c>
    </row>
    <row r="793" spans="1:107" x14ac:dyDescent="0.25">
      <c r="A793" s="15" t="s">
        <v>985</v>
      </c>
      <c r="C793" s="16">
        <v>42166.374618055554</v>
      </c>
      <c r="D793" s="17">
        <v>42166.374618055554</v>
      </c>
      <c r="E793" s="3">
        <v>28.735696792602539</v>
      </c>
      <c r="F793" s="3">
        <v>54.415340423583984</v>
      </c>
      <c r="G793" s="3">
        <v>30.891485214233398</v>
      </c>
      <c r="H793" s="3">
        <v>67.392608642578125</v>
      </c>
      <c r="I793" s="3">
        <v>70.660537719726563</v>
      </c>
      <c r="J793" s="3">
        <v>69.635101318359375</v>
      </c>
      <c r="K793" s="3">
        <v>50.940906524658203</v>
      </c>
      <c r="L793" s="3">
        <v>44.123008728027344</v>
      </c>
      <c r="M793" s="3">
        <v>38.108253479003906</v>
      </c>
      <c r="N793" s="3">
        <v>36.384086608886719</v>
      </c>
      <c r="O793" s="3">
        <v>32.966178894042969</v>
      </c>
      <c r="P793" s="3">
        <v>32.18621826171875</v>
      </c>
      <c r="Q793" s="3">
        <v>34.168346405029297</v>
      </c>
      <c r="R793" s="3">
        <v>35.591682434082031</v>
      </c>
      <c r="S793" s="3">
        <v>37.681350708007812</v>
      </c>
      <c r="T793" s="3">
        <v>39.118080139160156</v>
      </c>
      <c r="U793" s="3">
        <v>43.493076324462891</v>
      </c>
      <c r="V793" s="3">
        <v>70.364494323730469</v>
      </c>
      <c r="W793" s="3">
        <v>44.967029571533203</v>
      </c>
      <c r="X793" s="3">
        <v>46.796134948730469</v>
      </c>
      <c r="Y793" s="3">
        <v>36.680782318115234</v>
      </c>
      <c r="Z793" s="3">
        <v>35.719795227050781</v>
      </c>
      <c r="AA793" s="3">
        <v>32.536632537841797</v>
      </c>
      <c r="AB793" s="3">
        <v>33.165538787841797</v>
      </c>
      <c r="AC793" s="3">
        <v>33.763423919677734</v>
      </c>
      <c r="AD793" s="3">
        <v>35.546756744384766</v>
      </c>
      <c r="AE793" s="3">
        <v>37.242168426513672</v>
      </c>
      <c r="AF793" s="3">
        <v>39.227558135986328</v>
      </c>
      <c r="AG793" s="3">
        <v>43.466724395751953</v>
      </c>
      <c r="AH793" s="3">
        <v>60.690883636474609</v>
      </c>
      <c r="AI793" s="3">
        <v>43.433319091796875</v>
      </c>
      <c r="AJ793" s="3">
        <v>60.54949951171875</v>
      </c>
      <c r="AK793" s="3">
        <v>60.019950866699219</v>
      </c>
      <c r="AL793" s="3">
        <v>51.133083343505859</v>
      </c>
      <c r="AM793" s="3">
        <v>49.897964477539062</v>
      </c>
      <c r="AN793" s="3">
        <v>43.330421447753906</v>
      </c>
      <c r="AO793" s="3">
        <v>40.189792633056641</v>
      </c>
      <c r="AP793" s="3">
        <v>36.895416259765625</v>
      </c>
      <c r="AQ793" s="3">
        <v>38.977264404296875</v>
      </c>
      <c r="AR793" s="3">
        <v>36.533992767333984</v>
      </c>
      <c r="AS793" s="3">
        <v>29.15382194519043</v>
      </c>
      <c r="AT793" s="3">
        <v>32.015468597412109</v>
      </c>
      <c r="AU793" s="3">
        <v>33.400123596191406</v>
      </c>
      <c r="AV793" s="3">
        <v>26.578296661376953</v>
      </c>
      <c r="AW793" s="3">
        <v>29.105243682861328</v>
      </c>
      <c r="AX793" s="3">
        <v>30.107391357421875</v>
      </c>
      <c r="AY793" s="3">
        <v>24.947050094604492</v>
      </c>
      <c r="AZ793" s="3">
        <v>26.326887130737305</v>
      </c>
      <c r="BA793" s="3">
        <v>26.838224411010742</v>
      </c>
      <c r="BB793" s="3">
        <v>27.509059906005859</v>
      </c>
      <c r="BC793" s="3">
        <v>29.044246673583984</v>
      </c>
      <c r="BD793" s="3">
        <v>28.830183029174805</v>
      </c>
      <c r="BE793" s="3">
        <v>29.535324096679688</v>
      </c>
      <c r="BF793" s="3">
        <v>30.058097839355469</v>
      </c>
      <c r="BG793" s="3">
        <v>30.888057708740234</v>
      </c>
      <c r="BH793" s="3">
        <v>31.683420181274414</v>
      </c>
      <c r="BI793" s="3">
        <v>32.003341674804688</v>
      </c>
      <c r="BJ793" s="3">
        <v>32.592628479003906</v>
      </c>
      <c r="BK793" s="3">
        <v>34.107807159423828</v>
      </c>
      <c r="BL793" s="3">
        <v>33.662582397460938</v>
      </c>
      <c r="BM793" s="3">
        <v>34.366355895996094</v>
      </c>
      <c r="BN793" s="3">
        <v>34.891281127929687</v>
      </c>
      <c r="BO793" s="3">
        <v>34.981319427490234</v>
      </c>
      <c r="BP793" s="3">
        <v>37.848709106445313</v>
      </c>
      <c r="BQ793" s="3">
        <v>41.317226409912109</v>
      </c>
      <c r="BR793" s="3">
        <v>59.582744598388672</v>
      </c>
      <c r="BS793" s="3">
        <v>39.205883026123047</v>
      </c>
      <c r="BT793" s="3">
        <v>59.383331298828125</v>
      </c>
      <c r="BU793" s="3">
        <v>59.282184600830078</v>
      </c>
      <c r="BV793" s="3">
        <v>48.030841827392578</v>
      </c>
      <c r="BW793" s="3">
        <v>42.224185943603516</v>
      </c>
      <c r="BX793" s="3">
        <v>36.738437652587891</v>
      </c>
      <c r="BY793" s="3">
        <v>40.863182067871094</v>
      </c>
      <c r="BZ793" s="3">
        <v>38.363636016845703</v>
      </c>
      <c r="CA793" s="3">
        <v>37.570674896240234</v>
      </c>
      <c r="CB793" s="3">
        <v>38.062778472900391</v>
      </c>
      <c r="CC793" s="3">
        <v>25.609708786010742</v>
      </c>
      <c r="CD793" s="3">
        <v>34.041301727294922</v>
      </c>
      <c r="CE793" s="3">
        <v>34.783721923828125</v>
      </c>
      <c r="CF793" s="3">
        <v>24.279033660888672</v>
      </c>
      <c r="CG793" s="3">
        <v>30.42768669128418</v>
      </c>
      <c r="CH793" s="3">
        <v>29.813823699951172</v>
      </c>
      <c r="CI793" s="3">
        <v>24.022972106933594</v>
      </c>
      <c r="CJ793" s="3">
        <v>25.020219802856445</v>
      </c>
      <c r="CK793" s="3">
        <v>27.214021682739258</v>
      </c>
      <c r="CL793" s="3">
        <v>28.395315170288086</v>
      </c>
      <c r="CM793" s="3">
        <v>29.475252151489258</v>
      </c>
      <c r="CN793" s="3">
        <v>28.517389297485352</v>
      </c>
      <c r="CO793" s="3">
        <v>29.050363540649414</v>
      </c>
      <c r="CP793" s="3">
        <v>30.088750839233398</v>
      </c>
      <c r="CQ793" s="3">
        <v>29.617975234985352</v>
      </c>
      <c r="CR793" s="3">
        <v>31.604316711425781</v>
      </c>
      <c r="CS793" s="3">
        <v>31.784816741943359</v>
      </c>
      <c r="CT793" s="3">
        <v>32.242259979248047</v>
      </c>
      <c r="CU793" s="3">
        <v>33.724372863769531</v>
      </c>
      <c r="CV793" s="3">
        <v>33.662288665771484</v>
      </c>
      <c r="CW793" s="3">
        <v>34.451374053955078</v>
      </c>
      <c r="CX793" s="3">
        <v>34.960559844970703</v>
      </c>
      <c r="CY793" s="3">
        <v>35.018569946289063</v>
      </c>
      <c r="CZ793" s="3">
        <v>37.830513000488281</v>
      </c>
      <c r="DA793" s="3">
        <v>41.299957275390625</v>
      </c>
      <c r="DB793" t="s">
        <v>2962</v>
      </c>
      <c r="DC793" t="s">
        <v>2962</v>
      </c>
    </row>
    <row r="794" spans="1:107" x14ac:dyDescent="0.25">
      <c r="A794" s="15" t="s">
        <v>986</v>
      </c>
      <c r="C794" s="16">
        <v>42166.37462962963</v>
      </c>
      <c r="D794" s="17">
        <v>42166.37462962963</v>
      </c>
      <c r="E794" s="3">
        <v>49.818389892578125</v>
      </c>
      <c r="F794" s="3">
        <v>68.394737243652344</v>
      </c>
      <c r="G794" s="3">
        <v>43.965568542480469</v>
      </c>
      <c r="H794" s="3">
        <v>60.197837829589844</v>
      </c>
      <c r="I794" s="3">
        <v>69.600006103515625</v>
      </c>
      <c r="J794" s="3">
        <v>69.87335205078125</v>
      </c>
      <c r="K794" s="3">
        <v>51.392940521240234</v>
      </c>
      <c r="L794" s="3">
        <v>46.437229156494141</v>
      </c>
      <c r="M794" s="3">
        <v>38.2435302734375</v>
      </c>
      <c r="N794" s="3">
        <v>35.872276306152344</v>
      </c>
      <c r="O794" s="3">
        <v>32.747127532958984</v>
      </c>
      <c r="P794" s="3">
        <v>34.475013732910156</v>
      </c>
      <c r="Q794" s="3">
        <v>40.702033996582031</v>
      </c>
      <c r="R794" s="3">
        <v>36.690555572509766</v>
      </c>
      <c r="S794" s="3">
        <v>37.846725463867188</v>
      </c>
      <c r="T794" s="3">
        <v>38.923725128173828</v>
      </c>
      <c r="U794" s="3">
        <v>43.461093902587891</v>
      </c>
      <c r="V794" s="3">
        <v>70.001541137695312</v>
      </c>
      <c r="W794" s="3">
        <v>52.747020721435547</v>
      </c>
      <c r="X794" s="3">
        <v>46.7191162109375</v>
      </c>
      <c r="Y794" s="3">
        <v>39.316181182861328</v>
      </c>
      <c r="Z794" s="3">
        <v>35.059734344482422</v>
      </c>
      <c r="AA794" s="3">
        <v>33.030055999755859</v>
      </c>
      <c r="AB794" s="3">
        <v>36.3834228515625</v>
      </c>
      <c r="AC794" s="3">
        <v>46.284317016601563</v>
      </c>
      <c r="AD794" s="3">
        <v>39.153472900390625</v>
      </c>
      <c r="AE794" s="3">
        <v>38.381244659423828</v>
      </c>
      <c r="AF794" s="3">
        <v>38.531394958496094</v>
      </c>
      <c r="AG794" s="3">
        <v>43.506866455078125</v>
      </c>
      <c r="AH794" s="3">
        <v>59.877094268798828</v>
      </c>
      <c r="AI794" s="3">
        <v>43.096580505371094</v>
      </c>
      <c r="AJ794" s="3">
        <v>58.705707550048828</v>
      </c>
      <c r="AK794" s="3">
        <v>58.152671813964844</v>
      </c>
      <c r="AL794" s="3">
        <v>50.445064544677734</v>
      </c>
      <c r="AM794" s="3">
        <v>46.765544891357422</v>
      </c>
      <c r="AN794" s="3">
        <v>40.675823211669922</v>
      </c>
      <c r="AO794" s="3">
        <v>39.143287658691406</v>
      </c>
      <c r="AP794" s="3">
        <v>41.523418426513672</v>
      </c>
      <c r="AQ794" s="3">
        <v>37.467498779296875</v>
      </c>
      <c r="AR794" s="3">
        <v>35.134628295898438</v>
      </c>
      <c r="AS794" s="3">
        <v>26.693464279174805</v>
      </c>
      <c r="AT794" s="3">
        <v>33.514499664306641</v>
      </c>
      <c r="AU794" s="3">
        <v>32.061710357666016</v>
      </c>
      <c r="AV794" s="3">
        <v>25.542648315429687</v>
      </c>
      <c r="AW794" s="3">
        <v>30.515188217163086</v>
      </c>
      <c r="AX794" s="3">
        <v>28.757656097412109</v>
      </c>
      <c r="AY794" s="3">
        <v>24.481163024902344</v>
      </c>
      <c r="AZ794" s="3">
        <v>25.782819747924805</v>
      </c>
      <c r="BA794" s="3">
        <v>27.172704696655273</v>
      </c>
      <c r="BB794" s="3">
        <v>29.777727127075195</v>
      </c>
      <c r="BC794" s="3">
        <v>31.289373397827148</v>
      </c>
      <c r="BD794" s="3">
        <v>36.442035675048828</v>
      </c>
      <c r="BE794" s="3">
        <v>32.889640808105469</v>
      </c>
      <c r="BF794" s="3">
        <v>31.87822151184082</v>
      </c>
      <c r="BG794" s="3">
        <v>31.628360748291016</v>
      </c>
      <c r="BH794" s="3">
        <v>32.002773284912109</v>
      </c>
      <c r="BI794" s="3">
        <v>32.236148834228516</v>
      </c>
      <c r="BJ794" s="3">
        <v>32.170677185058594</v>
      </c>
      <c r="BK794" s="3">
        <v>34.295558929443359</v>
      </c>
      <c r="BL794" s="3">
        <v>33.544963836669922</v>
      </c>
      <c r="BM794" s="3">
        <v>34.074378967285156</v>
      </c>
      <c r="BN794" s="3">
        <v>34.740413665771484</v>
      </c>
      <c r="BO794" s="3">
        <v>34.920261383056641</v>
      </c>
      <c r="BP794" s="3">
        <v>37.950569152832031</v>
      </c>
      <c r="BQ794" s="3">
        <v>41.280086517333984</v>
      </c>
      <c r="BR794" s="3">
        <v>58.524425506591797</v>
      </c>
      <c r="BS794" s="3">
        <v>43.674266815185547</v>
      </c>
      <c r="BT794" s="3">
        <v>53.582874298095703</v>
      </c>
      <c r="BU794" s="3">
        <v>52.009674072265625</v>
      </c>
      <c r="BV794" s="3">
        <v>50.713542938232422</v>
      </c>
      <c r="BW794" s="3">
        <v>35.943172454833984</v>
      </c>
      <c r="BX794" s="3">
        <v>34.618896484375</v>
      </c>
      <c r="BY794" s="3">
        <v>35.726531982421875</v>
      </c>
      <c r="BZ794" s="3">
        <v>44.963375091552734</v>
      </c>
      <c r="CA794" s="3">
        <v>34.899639129638672</v>
      </c>
      <c r="CB794" s="3">
        <v>24.072290420532227</v>
      </c>
      <c r="CC794" s="3">
        <v>23.186115264892578</v>
      </c>
      <c r="CD794" s="3">
        <v>34.855216979980469</v>
      </c>
      <c r="CE794" s="3">
        <v>28.15418815612793</v>
      </c>
      <c r="CF794" s="3">
        <v>23.936887741088867</v>
      </c>
      <c r="CG794" s="3">
        <v>32.046295166015625</v>
      </c>
      <c r="CH794" s="3">
        <v>28.341268539428711</v>
      </c>
      <c r="CI794" s="3">
        <v>24.961553573608398</v>
      </c>
      <c r="CJ794" s="3">
        <v>25.753913879394531</v>
      </c>
      <c r="CK794" s="3">
        <v>29.609403610229492</v>
      </c>
      <c r="CL794" s="3">
        <v>32.99517822265625</v>
      </c>
      <c r="CM794" s="3">
        <v>34.409320831298828</v>
      </c>
      <c r="CN794" s="3">
        <v>42.607303619384766</v>
      </c>
      <c r="CO794" s="3">
        <v>36.433383941650391</v>
      </c>
      <c r="CP794" s="3">
        <v>34.592540740966797</v>
      </c>
      <c r="CQ794" s="3">
        <v>32.69573974609375</v>
      </c>
      <c r="CR794" s="3">
        <v>32.589584350585937</v>
      </c>
      <c r="CS794" s="3">
        <v>32.471771240234375</v>
      </c>
      <c r="CT794" s="3">
        <v>32.311054229736328</v>
      </c>
      <c r="CU794" s="3">
        <v>34.652557373046875</v>
      </c>
      <c r="CV794" s="3">
        <v>33.441787719726562</v>
      </c>
      <c r="CW794" s="3">
        <v>33.616352081298828</v>
      </c>
      <c r="CX794" s="3">
        <v>34.545768737792969</v>
      </c>
      <c r="CY794" s="3">
        <v>34.860816955566406</v>
      </c>
      <c r="CZ794" s="3">
        <v>38.044471740722656</v>
      </c>
      <c r="DA794" s="3">
        <v>41.424533843994141</v>
      </c>
      <c r="DB794" t="s">
        <v>2962</v>
      </c>
      <c r="DC794" t="s">
        <v>2962</v>
      </c>
    </row>
    <row r="795" spans="1:107" x14ac:dyDescent="0.25">
      <c r="A795" s="15" t="s">
        <v>987</v>
      </c>
      <c r="C795" s="16">
        <v>42166.37462962963</v>
      </c>
      <c r="D795" s="17">
        <v>42166.37462962963</v>
      </c>
      <c r="E795" s="3">
        <v>30.441082000732422</v>
      </c>
      <c r="F795" s="3">
        <v>54.415340423583984</v>
      </c>
      <c r="G795" s="3">
        <v>45.977684020996094</v>
      </c>
      <c r="H795" s="3">
        <v>57.454784393310547</v>
      </c>
      <c r="I795" s="3">
        <v>65.431755065917969</v>
      </c>
      <c r="J795" s="3">
        <v>68.547317504882813</v>
      </c>
      <c r="K795" s="3">
        <v>50.108856201171875</v>
      </c>
      <c r="L795" s="3">
        <v>45.9927978515625</v>
      </c>
      <c r="M795" s="3">
        <v>38.417758941650391</v>
      </c>
      <c r="N795" s="3">
        <v>36.030082702636719</v>
      </c>
      <c r="O795" s="3">
        <v>33.318668365478516</v>
      </c>
      <c r="P795" s="3">
        <v>39.441078186035156</v>
      </c>
      <c r="Q795" s="3">
        <v>47.370506286621094</v>
      </c>
      <c r="R795" s="3">
        <v>37.459075927734375</v>
      </c>
      <c r="S795" s="3">
        <v>37.937454223632812</v>
      </c>
      <c r="T795" s="3">
        <v>38.777351379394531</v>
      </c>
      <c r="U795" s="3">
        <v>43.546962738037109</v>
      </c>
      <c r="V795" s="3">
        <v>64.144401550292969</v>
      </c>
      <c r="W795" s="3">
        <v>46.589683532714844</v>
      </c>
      <c r="X795" s="3">
        <v>46.111072540283203</v>
      </c>
      <c r="Y795" s="3">
        <v>38.39813232421875</v>
      </c>
      <c r="Z795" s="3">
        <v>35.94378662109375</v>
      </c>
      <c r="AA795" s="3">
        <v>33.774265289306641</v>
      </c>
      <c r="AB795" s="3">
        <v>41.420444488525391</v>
      </c>
      <c r="AC795" s="3">
        <v>48.252323150634766</v>
      </c>
      <c r="AD795" s="3">
        <v>35.185791015625</v>
      </c>
      <c r="AE795" s="3">
        <v>37.635353088378906</v>
      </c>
      <c r="AF795" s="3">
        <v>38.667858123779297</v>
      </c>
      <c r="AG795" s="3">
        <v>43.647117614746094</v>
      </c>
      <c r="AH795" s="3">
        <v>58.166175842285156</v>
      </c>
      <c r="AI795" s="3">
        <v>43.309169769287109</v>
      </c>
      <c r="AJ795" s="3">
        <v>57.098258972167969</v>
      </c>
      <c r="AK795" s="3">
        <v>56.757923126220703</v>
      </c>
      <c r="AL795" s="3">
        <v>53.831886291503906</v>
      </c>
      <c r="AM795" s="3">
        <v>43.583591461181641</v>
      </c>
      <c r="AN795" s="3">
        <v>37.947971343994141</v>
      </c>
      <c r="AO795" s="3">
        <v>37.643722534179687</v>
      </c>
      <c r="AP795" s="3">
        <v>41.603023529052734</v>
      </c>
      <c r="AQ795" s="3">
        <v>35.811908721923828</v>
      </c>
      <c r="AR795" s="3">
        <v>33.835872650146484</v>
      </c>
      <c r="AS795" s="3">
        <v>25.414072036743164</v>
      </c>
      <c r="AT795" s="3">
        <v>34.389774322509766</v>
      </c>
      <c r="AU795" s="3">
        <v>30.125381469726562</v>
      </c>
      <c r="AV795" s="3">
        <v>25.07661247253418</v>
      </c>
      <c r="AW795" s="3">
        <v>29.819169998168945</v>
      </c>
      <c r="AX795" s="3">
        <v>29.500774383544922</v>
      </c>
      <c r="AY795" s="3">
        <v>25.68153190612793</v>
      </c>
      <c r="AZ795" s="3">
        <v>27.611640930175781</v>
      </c>
      <c r="BA795" s="3">
        <v>31.735965728759766</v>
      </c>
      <c r="BB795" s="3">
        <v>38.083724975585938</v>
      </c>
      <c r="BC795" s="3">
        <v>44.642116546630859</v>
      </c>
      <c r="BD795" s="3">
        <v>41.606742858886719</v>
      </c>
      <c r="BE795" s="3">
        <v>37.000339508056641</v>
      </c>
      <c r="BF795" s="3">
        <v>34.247707366943359</v>
      </c>
      <c r="BG795" s="3">
        <v>32.219097137451172</v>
      </c>
      <c r="BH795" s="3">
        <v>32.344341278076172</v>
      </c>
      <c r="BI795" s="3">
        <v>32.660213470458984</v>
      </c>
      <c r="BJ795" s="3">
        <v>32.636909484863281</v>
      </c>
      <c r="BK795" s="3">
        <v>34.253467559814453</v>
      </c>
      <c r="BL795" s="3">
        <v>33.598373413085938</v>
      </c>
      <c r="BM795" s="3">
        <v>33.921714782714844</v>
      </c>
      <c r="BN795" s="3">
        <v>34.682491302490234</v>
      </c>
      <c r="BO795" s="3">
        <v>34.665042877197266</v>
      </c>
      <c r="BP795" s="3">
        <v>38.106887817382813</v>
      </c>
      <c r="BQ795" s="3">
        <v>41.41326904296875</v>
      </c>
      <c r="BR795" s="3">
        <v>53.945335388183594</v>
      </c>
      <c r="BS795" s="3">
        <v>43.235893249511719</v>
      </c>
      <c r="BT795" s="3">
        <v>55.680892944335938</v>
      </c>
      <c r="BU795" s="3">
        <v>56.133907318115234</v>
      </c>
      <c r="BV795" s="3">
        <v>57.834175109863281</v>
      </c>
      <c r="BW795" s="3">
        <v>34.047298431396484</v>
      </c>
      <c r="BX795" s="3">
        <v>32.287651062011719</v>
      </c>
      <c r="BY795" s="3">
        <v>37.690265655517578</v>
      </c>
      <c r="BZ795" s="3">
        <v>37.347633361816406</v>
      </c>
      <c r="CA795" s="3">
        <v>33.651596069335937</v>
      </c>
      <c r="CB795" s="3">
        <v>34.847934722900391</v>
      </c>
      <c r="CC795" s="3">
        <v>24.032672882080078</v>
      </c>
      <c r="CD795" s="3">
        <v>34.189750671386719</v>
      </c>
      <c r="CE795" s="3">
        <v>28.070882797241211</v>
      </c>
      <c r="CF795" s="3">
        <v>25.975528717041016</v>
      </c>
      <c r="CG795" s="3">
        <v>27.846075057983398</v>
      </c>
      <c r="CH795" s="3">
        <v>30.140676498413086</v>
      </c>
      <c r="CI795" s="3">
        <v>27.56123161315918</v>
      </c>
      <c r="CJ795" s="3">
        <v>30.846429824829102</v>
      </c>
      <c r="CK795" s="3">
        <v>34.236129760742188</v>
      </c>
      <c r="CL795" s="3">
        <v>40.986148834228516</v>
      </c>
      <c r="CM795" s="3">
        <v>47.752780914306641</v>
      </c>
      <c r="CN795" s="3">
        <v>41.007610321044922</v>
      </c>
      <c r="CO795" s="3">
        <v>37.927101135253906</v>
      </c>
      <c r="CP795" s="3">
        <v>34.054191589355469</v>
      </c>
      <c r="CQ795" s="3">
        <v>32.250507354736328</v>
      </c>
      <c r="CR795" s="3">
        <v>32.172157287597656</v>
      </c>
      <c r="CS795" s="3">
        <v>33.234790802001953</v>
      </c>
      <c r="CT795" s="3">
        <v>32.735851287841797</v>
      </c>
      <c r="CU795" s="3">
        <v>33.990943908691406</v>
      </c>
      <c r="CV795" s="3">
        <v>33.803157806396484</v>
      </c>
      <c r="CW795" s="3">
        <v>33.884910583496094</v>
      </c>
      <c r="CX795" s="3">
        <v>34.517086029052734</v>
      </c>
      <c r="CY795" s="3">
        <v>34.202255249023438</v>
      </c>
      <c r="CZ795" s="3">
        <v>38.414894104003906</v>
      </c>
      <c r="DA795" s="3">
        <v>41.486885070800781</v>
      </c>
      <c r="DB795" t="s">
        <v>2962</v>
      </c>
      <c r="DC795" t="s">
        <v>2962</v>
      </c>
    </row>
    <row r="796" spans="1:107" x14ac:dyDescent="0.25">
      <c r="A796" s="15" t="s">
        <v>988</v>
      </c>
      <c r="C796" s="16">
        <v>42166.37462962963</v>
      </c>
      <c r="D796" s="17">
        <v>42166.37462962963</v>
      </c>
      <c r="E796" s="3">
        <v>26.519378662109375</v>
      </c>
      <c r="F796" s="3">
        <v>54.415340423583984</v>
      </c>
      <c r="G796" s="3">
        <v>42.63873291015625</v>
      </c>
      <c r="H796" s="3">
        <v>64.743156433105469</v>
      </c>
      <c r="I796" s="3">
        <v>70.5133056640625</v>
      </c>
      <c r="J796" s="3">
        <v>67.056709289550781</v>
      </c>
      <c r="K796" s="3">
        <v>50.899005889892578</v>
      </c>
      <c r="L796" s="3">
        <v>45.097564697265625</v>
      </c>
      <c r="M796" s="3">
        <v>39.162670135498047</v>
      </c>
      <c r="N796" s="3">
        <v>35.174774169921875</v>
      </c>
      <c r="O796" s="3">
        <v>34.377323150634766</v>
      </c>
      <c r="P796" s="3">
        <v>37.246040344238281</v>
      </c>
      <c r="Q796" s="3">
        <v>44.113636016845703</v>
      </c>
      <c r="R796" s="3">
        <v>36.456275939941406</v>
      </c>
      <c r="S796" s="3">
        <v>38.025714874267578</v>
      </c>
      <c r="T796" s="3">
        <v>38.902202606201172</v>
      </c>
      <c r="U796" s="3">
        <v>43.605388641357422</v>
      </c>
      <c r="V796" s="3">
        <v>65.526199340820313</v>
      </c>
      <c r="W796" s="3">
        <v>51.709865570068359</v>
      </c>
      <c r="X796" s="3">
        <v>42.087184906005859</v>
      </c>
      <c r="Y796" s="3">
        <v>39.791679382324219</v>
      </c>
      <c r="Z796" s="3">
        <v>35.090087890625</v>
      </c>
      <c r="AA796" s="3">
        <v>35.751735687255859</v>
      </c>
      <c r="AB796" s="3">
        <v>31.642827987670898</v>
      </c>
      <c r="AC796" s="3">
        <v>32.60943603515625</v>
      </c>
      <c r="AD796" s="3">
        <v>35.576805114746094</v>
      </c>
      <c r="AE796" s="3">
        <v>38.165176391601563</v>
      </c>
      <c r="AF796" s="3">
        <v>39.172916412353516</v>
      </c>
      <c r="AG796" s="3">
        <v>43.578826904296875</v>
      </c>
      <c r="AH796" s="3">
        <v>55.586505889892578</v>
      </c>
      <c r="AI796" s="3">
        <v>42.152359008789063</v>
      </c>
      <c r="AJ796" s="3">
        <v>57.272632598876953</v>
      </c>
      <c r="AK796" s="3">
        <v>56.886444091796875</v>
      </c>
      <c r="AL796" s="3">
        <v>58.908176422119141</v>
      </c>
      <c r="AM796" s="3">
        <v>41.216838836669922</v>
      </c>
      <c r="AN796" s="3">
        <v>36.598667144775391</v>
      </c>
      <c r="AO796" s="3">
        <v>42.455436706542969</v>
      </c>
      <c r="AP796" s="3">
        <v>39.776039123535156</v>
      </c>
      <c r="AQ796" s="3">
        <v>34.630355834960937</v>
      </c>
      <c r="AR796" s="3">
        <v>33.999172210693359</v>
      </c>
      <c r="AS796" s="3">
        <v>30.970682144165039</v>
      </c>
      <c r="AT796" s="3">
        <v>33.951580047607422</v>
      </c>
      <c r="AU796" s="3">
        <v>29.687166213989258</v>
      </c>
      <c r="AV796" s="3">
        <v>26.387453079223633</v>
      </c>
      <c r="AW796" s="3">
        <v>28.69061279296875</v>
      </c>
      <c r="AX796" s="3">
        <v>30.163688659667969</v>
      </c>
      <c r="AY796" s="3">
        <v>29.736005783081055</v>
      </c>
      <c r="AZ796" s="3">
        <v>29.034456253051758</v>
      </c>
      <c r="BA796" s="3">
        <v>31.387828826904297</v>
      </c>
      <c r="BB796" s="3">
        <v>36.669429779052734</v>
      </c>
      <c r="BC796" s="3">
        <v>42.584648132324219</v>
      </c>
      <c r="BD796" s="3">
        <v>38.670310974121094</v>
      </c>
      <c r="BE796" s="3">
        <v>34.607921600341797</v>
      </c>
      <c r="BF796" s="3">
        <v>32.223300933837891</v>
      </c>
      <c r="BG796" s="3">
        <v>31.554681777954102</v>
      </c>
      <c r="BH796" s="3">
        <v>31.610376358032227</v>
      </c>
      <c r="BI796" s="3">
        <v>32.611904144287109</v>
      </c>
      <c r="BJ796" s="3">
        <v>32.684722900390625</v>
      </c>
      <c r="BK796" s="3">
        <v>34.163112640380859</v>
      </c>
      <c r="BL796" s="3">
        <v>33.752227783203125</v>
      </c>
      <c r="BM796" s="3">
        <v>34.100563049316406</v>
      </c>
      <c r="BN796" s="3">
        <v>34.72161865234375</v>
      </c>
      <c r="BO796" s="3">
        <v>34.574054718017578</v>
      </c>
      <c r="BP796" s="3">
        <v>38.1968994140625</v>
      </c>
      <c r="BQ796" s="3">
        <v>41.520423889160156</v>
      </c>
      <c r="BR796" s="3">
        <v>50.0975341796875</v>
      </c>
      <c r="BS796" s="3">
        <v>38.164459228515625</v>
      </c>
      <c r="BT796" s="3">
        <v>58.404716491699219</v>
      </c>
      <c r="BU796" s="3">
        <v>57.558567047119141</v>
      </c>
      <c r="BV796" s="3">
        <v>62.024543762207031</v>
      </c>
      <c r="BW796" s="3">
        <v>37.813140869140625</v>
      </c>
      <c r="BX796" s="3">
        <v>35.052963256835938</v>
      </c>
      <c r="BY796" s="3">
        <v>46.280586242675781</v>
      </c>
      <c r="BZ796" s="3">
        <v>36.019363403320313</v>
      </c>
      <c r="CA796" s="3">
        <v>31.727655410766602</v>
      </c>
      <c r="CB796" s="3">
        <v>32.213191986083984</v>
      </c>
      <c r="CC796" s="3">
        <v>34.782833099365234</v>
      </c>
      <c r="CD796" s="3">
        <v>33.901599884033203</v>
      </c>
      <c r="CE796" s="3">
        <v>28.604673385620117</v>
      </c>
      <c r="CF796" s="3">
        <v>26.613555908203125</v>
      </c>
      <c r="CG796" s="3">
        <v>25.987798690795898</v>
      </c>
      <c r="CH796" s="3">
        <v>31.84979248046875</v>
      </c>
      <c r="CI796" s="3">
        <v>32.443305969238281</v>
      </c>
      <c r="CJ796" s="3">
        <v>26.728376388549805</v>
      </c>
      <c r="CK796" s="3">
        <v>28.533891677856445</v>
      </c>
      <c r="CL796" s="3">
        <v>29.077171325683594</v>
      </c>
      <c r="CM796" s="3">
        <v>28.437299728393555</v>
      </c>
      <c r="CN796" s="3">
        <v>26.936025619506836</v>
      </c>
      <c r="CO796" s="3">
        <v>29.516786575317383</v>
      </c>
      <c r="CP796" s="3">
        <v>29.630970001220703</v>
      </c>
      <c r="CQ796" s="3">
        <v>31.116264343261719</v>
      </c>
      <c r="CR796" s="3">
        <v>30.856290817260742</v>
      </c>
      <c r="CS796" s="3">
        <v>32.609989166259766</v>
      </c>
      <c r="CT796" s="3">
        <v>32.931247711181641</v>
      </c>
      <c r="CU796" s="3">
        <v>34.068431854248047</v>
      </c>
      <c r="CV796" s="3">
        <v>33.853370666503906</v>
      </c>
      <c r="CW796" s="3">
        <v>34.264865875244141</v>
      </c>
      <c r="CX796" s="3">
        <v>34.877529144287109</v>
      </c>
      <c r="CY796" s="3">
        <v>34.691234588623047</v>
      </c>
      <c r="CZ796" s="3">
        <v>38.056873321533203</v>
      </c>
      <c r="DA796" s="3">
        <v>41.435997009277344</v>
      </c>
      <c r="DB796" t="s">
        <v>2962</v>
      </c>
      <c r="DC796" t="s">
        <v>2962</v>
      </c>
    </row>
    <row r="797" spans="1:107" x14ac:dyDescent="0.25">
      <c r="A797" s="15" t="s">
        <v>989</v>
      </c>
      <c r="C797" s="16">
        <v>42166.37462962963</v>
      </c>
      <c r="D797" s="17">
        <v>42166.37462962963</v>
      </c>
      <c r="E797" s="3">
        <v>25.45274543762207</v>
      </c>
      <c r="F797" s="3">
        <v>54.415340423583984</v>
      </c>
      <c r="G797" s="3">
        <v>39.317485809326172</v>
      </c>
      <c r="H797" s="3">
        <v>64.452255249023438</v>
      </c>
      <c r="I797" s="3">
        <v>70.121788024902344</v>
      </c>
      <c r="J797" s="3">
        <v>66.412109375</v>
      </c>
      <c r="K797" s="3">
        <v>51.649269104003906</v>
      </c>
      <c r="L797" s="3">
        <v>44.203090667724609</v>
      </c>
      <c r="M797" s="3">
        <v>38.832183837890625</v>
      </c>
      <c r="N797" s="3">
        <v>36.391258239746094</v>
      </c>
      <c r="O797" s="3">
        <v>34.477642059326172</v>
      </c>
      <c r="P797" s="3">
        <v>34.721103668212891</v>
      </c>
      <c r="Q797" s="3">
        <v>41.062061309814453</v>
      </c>
      <c r="R797" s="3">
        <v>35.827438354492188</v>
      </c>
      <c r="S797" s="3">
        <v>37.962646484375</v>
      </c>
      <c r="T797" s="3">
        <v>38.961956024169922</v>
      </c>
      <c r="U797" s="3">
        <v>43.631843566894531</v>
      </c>
      <c r="V797" s="3">
        <v>65.385391235351563</v>
      </c>
      <c r="W797" s="3">
        <v>52.707405090332031</v>
      </c>
      <c r="X797" s="3">
        <v>45.070339202880859</v>
      </c>
      <c r="Y797" s="3">
        <v>37.978916168212891</v>
      </c>
      <c r="Z797" s="3">
        <v>37.1707763671875</v>
      </c>
      <c r="AA797" s="3">
        <v>33.918235778808594</v>
      </c>
      <c r="AB797" s="3">
        <v>29.329557418823242</v>
      </c>
      <c r="AC797" s="3">
        <v>33.283794403076172</v>
      </c>
      <c r="AD797" s="3">
        <v>35.520893096923828</v>
      </c>
      <c r="AE797" s="3">
        <v>37.825721740722656</v>
      </c>
      <c r="AF797" s="3">
        <v>38.897045135498047</v>
      </c>
      <c r="AG797" s="3">
        <v>43.760726928710938</v>
      </c>
      <c r="AH797" s="3">
        <v>52.741996765136719</v>
      </c>
      <c r="AI797" s="3">
        <v>39.608047485351563</v>
      </c>
      <c r="AJ797" s="3">
        <v>57.8892822265625</v>
      </c>
      <c r="AK797" s="3">
        <v>57.50274658203125</v>
      </c>
      <c r="AL797" s="3">
        <v>61.811893463134766</v>
      </c>
      <c r="AM797" s="3">
        <v>40.511348724365234</v>
      </c>
      <c r="AN797" s="3">
        <v>36.582000732421875</v>
      </c>
      <c r="AO797" s="3">
        <v>44.543582916259766</v>
      </c>
      <c r="AP797" s="3">
        <v>38.245632171630859</v>
      </c>
      <c r="AQ797" s="3">
        <v>33.903884887695313</v>
      </c>
      <c r="AR797" s="3">
        <v>33.829593658447266</v>
      </c>
      <c r="AS797" s="3">
        <v>35.080757141113281</v>
      </c>
      <c r="AT797" s="3">
        <v>33.619968414306641</v>
      </c>
      <c r="AU797" s="3">
        <v>29.585100173950195</v>
      </c>
      <c r="AV797" s="3">
        <v>26.69487190246582</v>
      </c>
      <c r="AW797" s="3">
        <v>26.988906860351563</v>
      </c>
      <c r="AX797" s="3">
        <v>30.99418830871582</v>
      </c>
      <c r="AY797" s="3">
        <v>29.71953010559082</v>
      </c>
      <c r="AZ797" s="3">
        <v>27.040306091308594</v>
      </c>
      <c r="BA797" s="3">
        <v>29.847263336181641</v>
      </c>
      <c r="BB797" s="3">
        <v>33.714687347412109</v>
      </c>
      <c r="BC797" s="3">
        <v>39.288562774658203</v>
      </c>
      <c r="BD797" s="3">
        <v>35.626823425292969</v>
      </c>
      <c r="BE797" s="3">
        <v>32.358596801757813</v>
      </c>
      <c r="BF797" s="3">
        <v>30.957769393920898</v>
      </c>
      <c r="BG797" s="3">
        <v>30.833303451538086</v>
      </c>
      <c r="BH797" s="3">
        <v>31.583988189697266</v>
      </c>
      <c r="BI797" s="3">
        <v>32.246440887451172</v>
      </c>
      <c r="BJ797" s="3">
        <v>33.116893768310547</v>
      </c>
      <c r="BK797" s="3">
        <v>33.995132446289063</v>
      </c>
      <c r="BL797" s="3">
        <v>33.700153350830078</v>
      </c>
      <c r="BM797" s="3">
        <v>34.127365112304688</v>
      </c>
      <c r="BN797" s="3">
        <v>34.717716217041016</v>
      </c>
      <c r="BO797" s="3">
        <v>34.803192138671875</v>
      </c>
      <c r="BP797" s="3">
        <v>38.237079620361328</v>
      </c>
      <c r="BQ797" s="3">
        <v>41.47998046875</v>
      </c>
      <c r="BR797" s="3">
        <v>42.693805694580078</v>
      </c>
      <c r="BS797" s="3">
        <v>36.327384948730469</v>
      </c>
      <c r="BT797" s="3">
        <v>57.623798370361328</v>
      </c>
      <c r="BU797" s="3">
        <v>57.986202239990234</v>
      </c>
      <c r="BV797" s="3">
        <v>63.243282318115234</v>
      </c>
      <c r="BW797" s="3">
        <v>40.601993560791016</v>
      </c>
      <c r="BX797" s="3">
        <v>38.615444183349609</v>
      </c>
      <c r="BY797" s="3">
        <v>43.624164581298828</v>
      </c>
      <c r="BZ797" s="3">
        <v>35.860633850097656</v>
      </c>
      <c r="CA797" s="3">
        <v>34.229103088378906</v>
      </c>
      <c r="CB797" s="3">
        <v>34.760250091552734</v>
      </c>
      <c r="CC797" s="3">
        <v>37.884414672851563</v>
      </c>
      <c r="CD797" s="3">
        <v>31.378664016723633</v>
      </c>
      <c r="CE797" s="3">
        <v>31.649131774902344</v>
      </c>
      <c r="CF797" s="3">
        <v>28.048019409179688</v>
      </c>
      <c r="CG797" s="3">
        <v>25.892101287841797</v>
      </c>
      <c r="CH797" s="3">
        <v>29.731594085693359</v>
      </c>
      <c r="CI797" s="3">
        <v>28.298460006713867</v>
      </c>
      <c r="CJ797" s="3">
        <v>22.40203857421875</v>
      </c>
      <c r="CK797" s="3">
        <v>27.458515167236328</v>
      </c>
      <c r="CL797" s="3">
        <v>24.970851898193359</v>
      </c>
      <c r="CM797" s="3">
        <v>25.546096801757813</v>
      </c>
      <c r="CN797" s="3">
        <v>28.226469039916992</v>
      </c>
      <c r="CO797" s="3">
        <v>28.196052551269531</v>
      </c>
      <c r="CP797" s="3">
        <v>29.428840637207031</v>
      </c>
      <c r="CQ797" s="3">
        <v>30.188686370849609</v>
      </c>
      <c r="CR797" s="3">
        <v>31.917097091674805</v>
      </c>
      <c r="CS797" s="3">
        <v>30.940778732299805</v>
      </c>
      <c r="CT797" s="3">
        <v>33.647972106933594</v>
      </c>
      <c r="CU797" s="3">
        <v>33.676856994628906</v>
      </c>
      <c r="CV797" s="3">
        <v>33.373371124267578</v>
      </c>
      <c r="CW797" s="3">
        <v>34.246772766113281</v>
      </c>
      <c r="CX797" s="3">
        <v>34.623653411865234</v>
      </c>
      <c r="CY797" s="3">
        <v>34.972072601318359</v>
      </c>
      <c r="CZ797" s="3">
        <v>38.311210632324219</v>
      </c>
      <c r="DA797" s="3">
        <v>41.676887512207031</v>
      </c>
      <c r="DB797" t="s">
        <v>2962</v>
      </c>
      <c r="DC797" t="s">
        <v>2962</v>
      </c>
    </row>
    <row r="798" spans="1:107" x14ac:dyDescent="0.25">
      <c r="A798" s="15" t="s">
        <v>990</v>
      </c>
      <c r="C798" s="16">
        <v>42166.37462962963</v>
      </c>
      <c r="D798" s="17">
        <v>42166.37462962963</v>
      </c>
      <c r="E798" s="3">
        <v>26.601556777954102</v>
      </c>
      <c r="F798" s="3">
        <v>54.415340423583984</v>
      </c>
      <c r="G798" s="3">
        <v>36.156093597412109</v>
      </c>
      <c r="H798" s="3">
        <v>59.883586883544922</v>
      </c>
      <c r="I798" s="3">
        <v>69.780990600585938</v>
      </c>
      <c r="J798" s="3">
        <v>64.046401977539062</v>
      </c>
      <c r="K798" s="3">
        <v>52.001571655273438</v>
      </c>
      <c r="L798" s="3">
        <v>45.211078643798828</v>
      </c>
      <c r="M798" s="3">
        <v>39.665546417236328</v>
      </c>
      <c r="N798" s="3">
        <v>37.562854766845703</v>
      </c>
      <c r="O798" s="3">
        <v>34.075778961181641</v>
      </c>
      <c r="P798" s="3">
        <v>33.025230407714844</v>
      </c>
      <c r="Q798" s="3">
        <v>38.444114685058594</v>
      </c>
      <c r="R798" s="3">
        <v>35.759925842285156</v>
      </c>
      <c r="S798" s="3">
        <v>37.764541625976563</v>
      </c>
      <c r="T798" s="3">
        <v>39.008255004882813</v>
      </c>
      <c r="U798" s="3">
        <v>43.606407165527344</v>
      </c>
      <c r="V798" s="3">
        <v>56.685455322265625</v>
      </c>
      <c r="W798" s="3">
        <v>53.184967041015625</v>
      </c>
      <c r="X798" s="3">
        <v>45.321269989013672</v>
      </c>
      <c r="Y798" s="3">
        <v>39.590629577636719</v>
      </c>
      <c r="Z798" s="3">
        <v>38.870635986328125</v>
      </c>
      <c r="AA798" s="3">
        <v>33.266590118408203</v>
      </c>
      <c r="AB798" s="3">
        <v>31.690986633300781</v>
      </c>
      <c r="AC798" s="3">
        <v>32.857589721679688</v>
      </c>
      <c r="AD798" s="3">
        <v>35.812057495117187</v>
      </c>
      <c r="AE798" s="3">
        <v>37.636135101318359</v>
      </c>
      <c r="AF798" s="3">
        <v>39.133617401123047</v>
      </c>
      <c r="AG798" s="3">
        <v>43.441692352294922</v>
      </c>
      <c r="AH798" s="3">
        <v>50.607864379882813</v>
      </c>
      <c r="AI798" s="3">
        <v>40.857730865478516</v>
      </c>
      <c r="AJ798" s="3">
        <v>56.938961029052734</v>
      </c>
      <c r="AK798" s="3">
        <v>58.300159454345703</v>
      </c>
      <c r="AL798" s="3">
        <v>61.906162261962891</v>
      </c>
      <c r="AM798" s="3">
        <v>41.155052185058594</v>
      </c>
      <c r="AN798" s="3">
        <v>39.504020690917969</v>
      </c>
      <c r="AO798" s="3">
        <v>41.921573638916016</v>
      </c>
      <c r="AP798" s="3">
        <v>36.190162658691406</v>
      </c>
      <c r="AQ798" s="3">
        <v>32.267585754394531</v>
      </c>
      <c r="AR798" s="3">
        <v>33.992336273193359</v>
      </c>
      <c r="AS798" s="3">
        <v>37.084877014160156</v>
      </c>
      <c r="AT798" s="3">
        <v>32.594623565673828</v>
      </c>
      <c r="AU798" s="3">
        <v>32.453762054443359</v>
      </c>
      <c r="AV798" s="3">
        <v>27.731040954589844</v>
      </c>
      <c r="AW798" s="3">
        <v>28.951984405517578</v>
      </c>
      <c r="AX798" s="3">
        <v>29.757350921630859</v>
      </c>
      <c r="AY798" s="3">
        <v>28.841037750244141</v>
      </c>
      <c r="AZ798" s="3">
        <v>25.672603607177734</v>
      </c>
      <c r="BA798" s="3">
        <v>28.040945053100586</v>
      </c>
      <c r="BB798" s="3">
        <v>31.168338775634766</v>
      </c>
      <c r="BC798" s="3">
        <v>36.126930236816406</v>
      </c>
      <c r="BD798" s="3">
        <v>33.003467559814453</v>
      </c>
      <c r="BE798" s="3">
        <v>30.698369979858398</v>
      </c>
      <c r="BF798" s="3">
        <v>30.296205520629883</v>
      </c>
      <c r="BG798" s="3">
        <v>30.677072525024414</v>
      </c>
      <c r="BH798" s="3">
        <v>31.804178237915039</v>
      </c>
      <c r="BI798" s="3">
        <v>31.857900619506836</v>
      </c>
      <c r="BJ798" s="3">
        <v>33.0330810546875</v>
      </c>
      <c r="BK798" s="3">
        <v>33.918628692626953</v>
      </c>
      <c r="BL798" s="3">
        <v>33.829307556152344</v>
      </c>
      <c r="BM798" s="3">
        <v>34.311122894287109</v>
      </c>
      <c r="BN798" s="3">
        <v>34.674640655517578</v>
      </c>
      <c r="BO798" s="3">
        <v>34.802532196044922</v>
      </c>
      <c r="BP798" s="3">
        <v>37.959457397460938</v>
      </c>
      <c r="BQ798" s="3">
        <v>41.563030242919922</v>
      </c>
      <c r="BR798" s="3">
        <v>48.230632781982422</v>
      </c>
      <c r="BS798" s="3">
        <v>43.734615325927734</v>
      </c>
      <c r="BT798" s="3">
        <v>54.412246704101563</v>
      </c>
      <c r="BU798" s="3">
        <v>59.91265869140625</v>
      </c>
      <c r="BV798" s="3">
        <v>61.258556365966797</v>
      </c>
      <c r="BW798" s="3">
        <v>42.135501861572266</v>
      </c>
      <c r="BX798" s="3">
        <v>41.370494842529297</v>
      </c>
      <c r="BY798" s="3">
        <v>31.856714248657227</v>
      </c>
      <c r="BZ798" s="3">
        <v>31.534950256347656</v>
      </c>
      <c r="CA798" s="3">
        <v>23.494716644287109</v>
      </c>
      <c r="CB798" s="3">
        <v>32.811531066894531</v>
      </c>
      <c r="CC798" s="3">
        <v>37.695049285888672</v>
      </c>
      <c r="CD798" s="3">
        <v>31.939662933349609</v>
      </c>
      <c r="CE798" s="3">
        <v>33.656963348388672</v>
      </c>
      <c r="CF798" s="3">
        <v>27.743335723876953</v>
      </c>
      <c r="CG798" s="3">
        <v>32.069229125976562</v>
      </c>
      <c r="CH798" s="3">
        <v>28.900943756103516</v>
      </c>
      <c r="CI798" s="3">
        <v>26.310764312744141</v>
      </c>
      <c r="CJ798" s="3">
        <v>25.403049468994141</v>
      </c>
      <c r="CK798" s="3">
        <v>24.176010131835938</v>
      </c>
      <c r="CL798" s="3">
        <v>27.067541122436523</v>
      </c>
      <c r="CM798" s="3">
        <v>26.709375381469727</v>
      </c>
      <c r="CN798" s="3">
        <v>27.936212539672852</v>
      </c>
      <c r="CO798" s="3">
        <v>28.842380523681641</v>
      </c>
      <c r="CP798" s="3">
        <v>29.677688598632812</v>
      </c>
      <c r="CQ798" s="3">
        <v>30.812692642211914</v>
      </c>
      <c r="CR798" s="3">
        <v>32.130069732666016</v>
      </c>
      <c r="CS798" s="3">
        <v>32.050472259521484</v>
      </c>
      <c r="CT798" s="3">
        <v>33.055515289306641</v>
      </c>
      <c r="CU798" s="3">
        <v>34.058975219726563</v>
      </c>
      <c r="CV798" s="3">
        <v>34.331089019775391</v>
      </c>
      <c r="CW798" s="3">
        <v>34.583847045898438</v>
      </c>
      <c r="CX798" s="3">
        <v>34.699550628662109</v>
      </c>
      <c r="CY798" s="3">
        <v>34.863143920898437</v>
      </c>
      <c r="CZ798" s="3">
        <v>37.537162780761719</v>
      </c>
      <c r="DA798" s="3">
        <v>41.525444030761719</v>
      </c>
      <c r="DB798" t="s">
        <v>2962</v>
      </c>
      <c r="DC798" t="s">
        <v>2962</v>
      </c>
    </row>
    <row r="799" spans="1:107" x14ac:dyDescent="0.25">
      <c r="A799" s="15" t="s">
        <v>991</v>
      </c>
      <c r="C799" s="16">
        <v>42166.37462962963</v>
      </c>
      <c r="D799" s="17">
        <v>42166.37462962963</v>
      </c>
      <c r="E799" s="3">
        <v>26.012886047363281</v>
      </c>
      <c r="F799" s="3">
        <v>54.415340423583984</v>
      </c>
      <c r="G799" s="3">
        <v>33.226428985595703</v>
      </c>
      <c r="H799" s="3">
        <v>63.649917602539063</v>
      </c>
      <c r="I799" s="3">
        <v>70.28265380859375</v>
      </c>
      <c r="J799" s="3">
        <v>64.16668701171875</v>
      </c>
      <c r="K799" s="3">
        <v>52.881767272949219</v>
      </c>
      <c r="L799" s="3">
        <v>45.441295623779297</v>
      </c>
      <c r="M799" s="3">
        <v>39.399227142333984</v>
      </c>
      <c r="N799" s="3">
        <v>36.170368194580078</v>
      </c>
      <c r="O799" s="3">
        <v>33.762264251708984</v>
      </c>
      <c r="P799" s="3">
        <v>32.662998199462891</v>
      </c>
      <c r="Q799" s="3">
        <v>36.411663055419922</v>
      </c>
      <c r="R799" s="3">
        <v>35.773296356201172</v>
      </c>
      <c r="S799" s="3">
        <v>37.794692993164062</v>
      </c>
      <c r="T799" s="3">
        <v>38.971111297607422</v>
      </c>
      <c r="U799" s="3">
        <v>43.607894897460938</v>
      </c>
      <c r="V799" s="3">
        <v>64.945449829101563</v>
      </c>
      <c r="W799" s="3">
        <v>52.285686492919922</v>
      </c>
      <c r="X799" s="3">
        <v>44.919376373291016</v>
      </c>
      <c r="Y799" s="3">
        <v>40.575839996337891</v>
      </c>
      <c r="Z799" s="3">
        <v>28.445516586303711</v>
      </c>
      <c r="AA799" s="3">
        <v>33.327312469482422</v>
      </c>
      <c r="AB799" s="3">
        <v>31.905044555664063</v>
      </c>
      <c r="AC799" s="3">
        <v>33.863468170166016</v>
      </c>
      <c r="AD799" s="3">
        <v>35.838268280029297</v>
      </c>
      <c r="AE799" s="3">
        <v>37.51190185546875</v>
      </c>
      <c r="AF799" s="3">
        <v>38.950366973876953</v>
      </c>
      <c r="AG799" s="3">
        <v>43.730998992919922</v>
      </c>
      <c r="AH799" s="3">
        <v>50.452346801757812</v>
      </c>
      <c r="AI799" s="3">
        <v>44.236663818359375</v>
      </c>
      <c r="AJ799" s="3">
        <v>54.345672607421875</v>
      </c>
      <c r="AK799" s="3">
        <v>60.429031372070313</v>
      </c>
      <c r="AL799" s="3">
        <v>60.183490753173828</v>
      </c>
      <c r="AM799" s="3">
        <v>41.010173797607422</v>
      </c>
      <c r="AN799" s="3">
        <v>40.286186218261719</v>
      </c>
      <c r="AO799" s="3">
        <v>38.758163452148438</v>
      </c>
      <c r="AP799" s="3">
        <v>33.636993408203125</v>
      </c>
      <c r="AQ799" s="3">
        <v>30.419441223144531</v>
      </c>
      <c r="AR799" s="3">
        <v>33.936958312988281</v>
      </c>
      <c r="AS799" s="3">
        <v>35.475357055664062</v>
      </c>
      <c r="AT799" s="3">
        <v>31.998073577880859</v>
      </c>
      <c r="AU799" s="3">
        <v>33.502811431884766</v>
      </c>
      <c r="AV799" s="3">
        <v>26.154140472412109</v>
      </c>
      <c r="AW799" s="3">
        <v>30.451938629150391</v>
      </c>
      <c r="AX799" s="3">
        <v>29.462299346923828</v>
      </c>
      <c r="AY799" s="3">
        <v>28.129543304443359</v>
      </c>
      <c r="AZ799" s="3">
        <v>25.285249710083008</v>
      </c>
      <c r="BA799" s="3">
        <v>27.60569953918457</v>
      </c>
      <c r="BB799" s="3">
        <v>30.131244659423828</v>
      </c>
      <c r="BC799" s="3">
        <v>33.106792449951172</v>
      </c>
      <c r="BD799" s="3">
        <v>30.996345520019531</v>
      </c>
      <c r="BE799" s="3">
        <v>30.099655151367188</v>
      </c>
      <c r="BF799" s="3">
        <v>30.183305740356445</v>
      </c>
      <c r="BG799" s="3">
        <v>30.838859558105469</v>
      </c>
      <c r="BH799" s="3">
        <v>32.019729614257813</v>
      </c>
      <c r="BI799" s="3">
        <v>32.219940185546875</v>
      </c>
      <c r="BJ799" s="3">
        <v>32.988670349121094</v>
      </c>
      <c r="BK799" s="3">
        <v>34.30987548828125</v>
      </c>
      <c r="BL799" s="3">
        <v>33.648048400878906</v>
      </c>
      <c r="BM799" s="3">
        <v>34.28466796875</v>
      </c>
      <c r="BN799" s="3">
        <v>34.707538604736328</v>
      </c>
      <c r="BO799" s="3">
        <v>34.863914489746094</v>
      </c>
      <c r="BP799" s="3">
        <v>37.827564239501953</v>
      </c>
      <c r="BQ799" s="3">
        <v>41.566387176513672</v>
      </c>
      <c r="BR799" s="3">
        <v>51.691272735595703</v>
      </c>
      <c r="BS799" s="3">
        <v>46.151035308837891</v>
      </c>
      <c r="BT799" s="3">
        <v>50.781200408935547</v>
      </c>
      <c r="BU799" s="3">
        <v>62.074039459228516</v>
      </c>
      <c r="BV799" s="3">
        <v>55.134532928466797</v>
      </c>
      <c r="BW799" s="3">
        <v>38.820926666259766</v>
      </c>
      <c r="BX799" s="3">
        <v>40.164833068847656</v>
      </c>
      <c r="BY799" s="3">
        <v>28.520742416381836</v>
      </c>
      <c r="BZ799" s="3">
        <v>28.535629272460938</v>
      </c>
      <c r="CA799" s="3">
        <v>29.358657836914063</v>
      </c>
      <c r="CB799" s="3">
        <v>35.676189422607422</v>
      </c>
      <c r="CC799" s="3">
        <v>30.940914154052734</v>
      </c>
      <c r="CD799" s="3">
        <v>32.496875762939453</v>
      </c>
      <c r="CE799" s="3">
        <v>35.066455841064453</v>
      </c>
      <c r="CF799" s="3">
        <v>23.518205642700195</v>
      </c>
      <c r="CG799" s="3">
        <v>31.067478179931641</v>
      </c>
      <c r="CH799" s="3">
        <v>29.198144912719727</v>
      </c>
      <c r="CI799" s="3">
        <v>28.236312866210937</v>
      </c>
      <c r="CJ799" s="3">
        <v>24.096965789794922</v>
      </c>
      <c r="CK799" s="3">
        <v>28.602939605712891</v>
      </c>
      <c r="CL799" s="3">
        <v>29.271453857421875</v>
      </c>
      <c r="CM799" s="3">
        <v>25.392059326171875</v>
      </c>
      <c r="CN799" s="3">
        <v>27.870326995849609</v>
      </c>
      <c r="CO799" s="3">
        <v>29.970142364501953</v>
      </c>
      <c r="CP799" s="3">
        <v>30.755184173583984</v>
      </c>
      <c r="CQ799" s="3">
        <v>30.629037857055664</v>
      </c>
      <c r="CR799" s="3">
        <v>32.060195922851562</v>
      </c>
      <c r="CS799" s="3">
        <v>32.087688446044922</v>
      </c>
      <c r="CT799" s="3">
        <v>32.237262725830078</v>
      </c>
      <c r="CU799" s="3">
        <v>34.558891296386719</v>
      </c>
      <c r="CV799" s="3">
        <v>33.224559783935547</v>
      </c>
      <c r="CW799" s="3">
        <v>34.047386169433594</v>
      </c>
      <c r="CX799" s="3">
        <v>34.692340850830078</v>
      </c>
      <c r="CY799" s="3">
        <v>34.86834716796875</v>
      </c>
      <c r="CZ799" s="3">
        <v>37.782978057861328</v>
      </c>
      <c r="DA799" s="3">
        <v>41.6834716796875</v>
      </c>
      <c r="DB799" t="s">
        <v>2962</v>
      </c>
      <c r="DC799" t="s">
        <v>2962</v>
      </c>
    </row>
    <row r="800" spans="1:107" x14ac:dyDescent="0.25">
      <c r="A800" s="15" t="s">
        <v>992</v>
      </c>
      <c r="C800" s="16">
        <v>42166.37462962963</v>
      </c>
      <c r="D800" s="17">
        <v>42166.37462962963</v>
      </c>
      <c r="E800" s="3">
        <v>23.518888473510742</v>
      </c>
      <c r="F800" s="3">
        <v>54.415340423583984</v>
      </c>
      <c r="G800" s="3">
        <v>30.401571273803711</v>
      </c>
      <c r="H800" s="3">
        <v>60.067878723144531</v>
      </c>
      <c r="I800" s="3">
        <v>70.437774658203125</v>
      </c>
      <c r="J800" s="3">
        <v>63.0911865234375</v>
      </c>
      <c r="K800" s="3">
        <v>51.059490203857422</v>
      </c>
      <c r="L800" s="3">
        <v>43.850936889648438</v>
      </c>
      <c r="M800" s="3">
        <v>39.082786560058594</v>
      </c>
      <c r="N800" s="3">
        <v>35.349918365478516</v>
      </c>
      <c r="O800" s="3">
        <v>33.056892395019531</v>
      </c>
      <c r="P800" s="3">
        <v>31.769107818603516</v>
      </c>
      <c r="Q800" s="3">
        <v>34.924701690673828</v>
      </c>
      <c r="R800" s="3">
        <v>35.653373718261719</v>
      </c>
      <c r="S800" s="3">
        <v>37.776527404785156</v>
      </c>
      <c r="T800" s="3">
        <v>39.000202178955078</v>
      </c>
      <c r="U800" s="3">
        <v>43.598789215087891</v>
      </c>
      <c r="V800" s="3">
        <v>60.673648834228516</v>
      </c>
      <c r="W800" s="3">
        <v>45.800251007080078</v>
      </c>
      <c r="X800" s="3">
        <v>42.355388641357422</v>
      </c>
      <c r="Y800" s="3">
        <v>36.945274353027344</v>
      </c>
      <c r="Z800" s="3">
        <v>35.119842529296875</v>
      </c>
      <c r="AA800" s="3">
        <v>31.393289566040039</v>
      </c>
      <c r="AB800" s="3">
        <v>31.040006637573242</v>
      </c>
      <c r="AC800" s="3">
        <v>32.634754180908203</v>
      </c>
      <c r="AD800" s="3">
        <v>34.947834014892578</v>
      </c>
      <c r="AE800" s="3">
        <v>38.214717864990234</v>
      </c>
      <c r="AF800" s="3">
        <v>39.0416259765625</v>
      </c>
      <c r="AG800" s="3">
        <v>43.482997894287109</v>
      </c>
      <c r="AH800" s="3">
        <v>52.661769866943359</v>
      </c>
      <c r="AI800" s="3">
        <v>45.543083190917969</v>
      </c>
      <c r="AJ800" s="3">
        <v>54.781837463378906</v>
      </c>
      <c r="AK800" s="3">
        <v>61.676124572753906</v>
      </c>
      <c r="AL800" s="3">
        <v>57.523792266845703</v>
      </c>
      <c r="AM800" s="3">
        <v>39.504268646240234</v>
      </c>
      <c r="AN800" s="3">
        <v>42.599323272705078</v>
      </c>
      <c r="AO800" s="3">
        <v>36.105136871337891</v>
      </c>
      <c r="AP800" s="3">
        <v>31.675521850585938</v>
      </c>
      <c r="AQ800" s="3">
        <v>33.083961486816406</v>
      </c>
      <c r="AR800" s="3">
        <v>35.109237670898437</v>
      </c>
      <c r="AS800" s="3">
        <v>35.795684814453125</v>
      </c>
      <c r="AT800" s="3">
        <v>32.983695983886719</v>
      </c>
      <c r="AU800" s="3">
        <v>32.346561431884766</v>
      </c>
      <c r="AV800" s="3">
        <v>25.579439163208008</v>
      </c>
      <c r="AW800" s="3">
        <v>31.008993148803711</v>
      </c>
      <c r="AX800" s="3">
        <v>28.314868927001953</v>
      </c>
      <c r="AY800" s="3">
        <v>28.266485214233398</v>
      </c>
      <c r="AZ800" s="3">
        <v>24.690834045410156</v>
      </c>
      <c r="BA800" s="3">
        <v>27.007396697998047</v>
      </c>
      <c r="BB800" s="3">
        <v>28.868003845214844</v>
      </c>
      <c r="BC800" s="3">
        <v>30.705804824829102</v>
      </c>
      <c r="BD800" s="3">
        <v>29.966007232666016</v>
      </c>
      <c r="BE800" s="3">
        <v>29.144535064697266</v>
      </c>
      <c r="BF800" s="3">
        <v>30.49017333984375</v>
      </c>
      <c r="BG800" s="3">
        <v>30.682653427124023</v>
      </c>
      <c r="BH800" s="3">
        <v>31.76304817199707</v>
      </c>
      <c r="BI800" s="3">
        <v>32.117870330810547</v>
      </c>
      <c r="BJ800" s="3">
        <v>33.135204315185547</v>
      </c>
      <c r="BK800" s="3">
        <v>33.892360687255859</v>
      </c>
      <c r="BL800" s="3">
        <v>33.808280944824219</v>
      </c>
      <c r="BM800" s="3">
        <v>34.114131927490234</v>
      </c>
      <c r="BN800" s="3">
        <v>34.770061492919922</v>
      </c>
      <c r="BO800" s="3">
        <v>34.738265991210937</v>
      </c>
      <c r="BP800" s="3">
        <v>37.993415832519531</v>
      </c>
      <c r="BQ800" s="3">
        <v>41.498531341552734</v>
      </c>
      <c r="BR800" s="3">
        <v>54.531242370605469</v>
      </c>
      <c r="BS800" s="3">
        <v>46.465904235839844</v>
      </c>
      <c r="BT800" s="3">
        <v>55.857696533203125</v>
      </c>
      <c r="BU800" s="3">
        <v>62.465877532958984</v>
      </c>
      <c r="BV800" s="3">
        <v>48.084159851074219</v>
      </c>
      <c r="BW800" s="3">
        <v>39.7906494140625</v>
      </c>
      <c r="BX800" s="3">
        <v>44.959098815917969</v>
      </c>
      <c r="BY800" s="3">
        <v>33.319408416748047</v>
      </c>
      <c r="BZ800" s="3">
        <v>30.189397811889648</v>
      </c>
      <c r="CA800" s="3">
        <v>36.998691558837891</v>
      </c>
      <c r="CB800" s="3">
        <v>33.824855804443359</v>
      </c>
      <c r="CC800" s="3">
        <v>37.022674560546875</v>
      </c>
      <c r="CD800" s="3">
        <v>32.41778564453125</v>
      </c>
      <c r="CE800" s="3">
        <v>23.586509704589844</v>
      </c>
      <c r="CF800" s="3">
        <v>26.404756546020508</v>
      </c>
      <c r="CG800" s="3">
        <v>30.225791931152344</v>
      </c>
      <c r="CH800" s="3">
        <v>26.383064270019531</v>
      </c>
      <c r="CI800" s="3">
        <v>27.854640960693359</v>
      </c>
      <c r="CJ800" s="3">
        <v>25.698492050170898</v>
      </c>
      <c r="CK800" s="3">
        <v>23.432365417480469</v>
      </c>
      <c r="CL800" s="3">
        <v>27.173103332519531</v>
      </c>
      <c r="CM800" s="3">
        <v>27.09623908996582</v>
      </c>
      <c r="CN800" s="3">
        <v>29.263795852661133</v>
      </c>
      <c r="CO800" s="3">
        <v>26.433927536010742</v>
      </c>
      <c r="CP800" s="3">
        <v>29.791717529296875</v>
      </c>
      <c r="CQ800" s="3">
        <v>30.389646530151367</v>
      </c>
      <c r="CR800" s="3">
        <v>31.19134521484375</v>
      </c>
      <c r="CS800" s="3">
        <v>32.541423797607422</v>
      </c>
      <c r="CT800" s="3">
        <v>34.283226013183594</v>
      </c>
      <c r="CU800" s="3">
        <v>33.032417297363281</v>
      </c>
      <c r="CV800" s="3">
        <v>34.031295776367188</v>
      </c>
      <c r="CW800" s="3">
        <v>33.804832458496094</v>
      </c>
      <c r="CX800" s="3">
        <v>35.005580902099609</v>
      </c>
      <c r="CY800" s="3">
        <v>34.385848999023438</v>
      </c>
      <c r="CZ800" s="3">
        <v>38.405971527099609</v>
      </c>
      <c r="DA800" s="3">
        <v>41.224300384521484</v>
      </c>
      <c r="DB800" t="s">
        <v>2962</v>
      </c>
      <c r="DC800" t="s">
        <v>2962</v>
      </c>
    </row>
    <row r="801" spans="1:107" x14ac:dyDescent="0.25">
      <c r="A801" s="15" t="s">
        <v>136</v>
      </c>
      <c r="C801" s="16">
        <v>42166.37462962963</v>
      </c>
      <c r="D801" s="17">
        <v>42166.37462962963</v>
      </c>
      <c r="E801" s="3">
        <v>24.48841667175293</v>
      </c>
      <c r="F801" s="3">
        <v>54.415340423583984</v>
      </c>
      <c r="G801" s="3">
        <v>28.003095626831055</v>
      </c>
      <c r="H801" s="3">
        <v>70.507461547851562</v>
      </c>
      <c r="I801" s="3">
        <v>73.951126098632813</v>
      </c>
      <c r="J801" s="3">
        <v>61.169361114501953</v>
      </c>
      <c r="K801" s="3">
        <v>49.857017517089844</v>
      </c>
      <c r="L801" s="3">
        <v>45.698944091796875</v>
      </c>
      <c r="M801" s="3">
        <v>38.516571044921875</v>
      </c>
      <c r="N801" s="3">
        <v>36.941783905029297</v>
      </c>
      <c r="O801" s="3">
        <v>31.990432739257813</v>
      </c>
      <c r="P801" s="3">
        <v>31.485933303833008</v>
      </c>
      <c r="Q801" s="3">
        <v>33.652015686035156</v>
      </c>
      <c r="R801" s="3">
        <v>35.132545471191406</v>
      </c>
      <c r="S801" s="3">
        <v>37.799427032470703</v>
      </c>
      <c r="T801" s="3">
        <v>38.904792785644531</v>
      </c>
      <c r="U801" s="3">
        <v>43.466526031494141</v>
      </c>
      <c r="V801" s="3">
        <v>56.338161468505859</v>
      </c>
      <c r="W801" s="3">
        <v>49.872215270996094</v>
      </c>
      <c r="X801" s="3">
        <v>47.835548400878906</v>
      </c>
      <c r="Y801" s="3">
        <v>39.358306884765625</v>
      </c>
      <c r="Z801" s="3">
        <v>38.81591796875</v>
      </c>
      <c r="AA801" s="3">
        <v>31.630290985107422</v>
      </c>
      <c r="AB801" s="3">
        <v>31.331258773803711</v>
      </c>
      <c r="AC801" s="3">
        <v>32.223316192626953</v>
      </c>
      <c r="AD801" s="3">
        <v>34.771190643310547</v>
      </c>
      <c r="AE801" s="3">
        <v>37.487312316894531</v>
      </c>
      <c r="AF801" s="3">
        <v>38.552196502685547</v>
      </c>
      <c r="AG801" s="3">
        <v>43.290706634521484</v>
      </c>
      <c r="AH801" s="3">
        <v>53.939697265625</v>
      </c>
      <c r="AI801" s="3">
        <v>45.302177429199219</v>
      </c>
      <c r="AJ801" s="3">
        <v>56.439846038818359</v>
      </c>
      <c r="AK801" s="3">
        <v>61.042926788330078</v>
      </c>
      <c r="AL801" s="3">
        <v>54.290809631347656</v>
      </c>
      <c r="AM801" s="3">
        <v>41.081169128417969</v>
      </c>
      <c r="AN801" s="3">
        <v>42.690586090087891</v>
      </c>
      <c r="AO801" s="3">
        <v>36.569618225097656</v>
      </c>
      <c r="AP801" s="3">
        <v>32.36749267578125</v>
      </c>
      <c r="AQ801" s="3">
        <v>36.534519195556641</v>
      </c>
      <c r="AR801" s="3">
        <v>34.400653839111328</v>
      </c>
      <c r="AS801" s="3">
        <v>35.418163299560547</v>
      </c>
      <c r="AT801" s="3">
        <v>30.711982727050781</v>
      </c>
      <c r="AU801" s="3">
        <v>32.08502197265625</v>
      </c>
      <c r="AV801" s="3">
        <v>28.317684173583984</v>
      </c>
      <c r="AW801" s="3">
        <v>29.523292541503906</v>
      </c>
      <c r="AX801" s="3">
        <v>26.969560623168945</v>
      </c>
      <c r="AY801" s="3">
        <v>27.071317672729492</v>
      </c>
      <c r="AZ801" s="3">
        <v>25.646562576293945</v>
      </c>
      <c r="BA801" s="3">
        <v>26.436260223388672</v>
      </c>
      <c r="BB801" s="3">
        <v>27.702432632446289</v>
      </c>
      <c r="BC801" s="3">
        <v>29.221477508544922</v>
      </c>
      <c r="BD801" s="3">
        <v>28.931596755981445</v>
      </c>
      <c r="BE801" s="3">
        <v>28.641696929931641</v>
      </c>
      <c r="BF801" s="3">
        <v>29.83690071105957</v>
      </c>
      <c r="BG801" s="3">
        <v>30.180082321166992</v>
      </c>
      <c r="BH801" s="3">
        <v>31.297096252441406</v>
      </c>
      <c r="BI801" s="3">
        <v>32.024559020996094</v>
      </c>
      <c r="BJ801" s="3">
        <v>33.802894592285156</v>
      </c>
      <c r="BK801" s="3">
        <v>33.348709106445312</v>
      </c>
      <c r="BL801" s="3">
        <v>33.586589813232422</v>
      </c>
      <c r="BM801" s="3">
        <v>33.940948486328125</v>
      </c>
      <c r="BN801" s="3">
        <v>34.735996246337891</v>
      </c>
      <c r="BO801" s="3">
        <v>34.704792022705078</v>
      </c>
      <c r="BP801" s="3">
        <v>37.971317291259766</v>
      </c>
      <c r="BQ801" s="3">
        <v>41.306186676025391</v>
      </c>
      <c r="BR801" s="3">
        <v>54.803142547607422</v>
      </c>
      <c r="BS801" s="3">
        <v>44.265193939208984</v>
      </c>
      <c r="BT801" s="3">
        <v>58.017971038818359</v>
      </c>
      <c r="BU801" s="3">
        <v>59.149082183837891</v>
      </c>
      <c r="BV801" s="3">
        <v>43.810466766357422</v>
      </c>
      <c r="BW801" s="3">
        <v>42.479972839355469</v>
      </c>
      <c r="BX801" s="3">
        <v>42.087852478027344</v>
      </c>
      <c r="BY801" s="3">
        <v>37.596035003662109</v>
      </c>
      <c r="BZ801" s="3">
        <v>32.694381713867188</v>
      </c>
      <c r="CA801" s="3">
        <v>36.643413543701172</v>
      </c>
      <c r="CB801" s="3">
        <v>35.421989440917969</v>
      </c>
      <c r="CC801" s="3">
        <v>34.064838409423828</v>
      </c>
      <c r="CD801" s="3">
        <v>28.155168533325195</v>
      </c>
      <c r="CE801" s="3">
        <v>32.854209899902344</v>
      </c>
      <c r="CF801" s="3">
        <v>30.196149826049805</v>
      </c>
      <c r="CG801" s="3">
        <v>28.225446701049805</v>
      </c>
      <c r="CH801" s="3">
        <v>23.715921401977539</v>
      </c>
      <c r="CI801" s="3">
        <v>24.633731842041016</v>
      </c>
      <c r="CJ801" s="3">
        <v>25.478860855102539</v>
      </c>
      <c r="CK801" s="3">
        <v>27.357271194458008</v>
      </c>
      <c r="CL801" s="3">
        <v>26.086282730102539</v>
      </c>
      <c r="CM801" s="3">
        <v>27.764627456665039</v>
      </c>
      <c r="CN801" s="3">
        <v>26.943521499633789</v>
      </c>
      <c r="CO801" s="3">
        <v>28.950557708740234</v>
      </c>
      <c r="CP801" s="3">
        <v>29.516910552978516</v>
      </c>
      <c r="CQ801" s="3">
        <v>29.714597702026367</v>
      </c>
      <c r="CR801" s="3">
        <v>30.550426483154297</v>
      </c>
      <c r="CS801" s="3">
        <v>31.600147247314453</v>
      </c>
      <c r="CT801" s="3">
        <v>33.775356292724609</v>
      </c>
      <c r="CU801" s="3">
        <v>33.025711059570313</v>
      </c>
      <c r="CV801" s="3">
        <v>33.280162811279297</v>
      </c>
      <c r="CW801" s="3">
        <v>33.911678314208984</v>
      </c>
      <c r="CX801" s="3">
        <v>34.387973785400391</v>
      </c>
      <c r="CY801" s="3">
        <v>34.888427734375</v>
      </c>
      <c r="CZ801" s="3">
        <v>37.57464599609375</v>
      </c>
      <c r="DA801" s="3">
        <v>41.080020904541016</v>
      </c>
      <c r="DB801" t="s">
        <v>2962</v>
      </c>
      <c r="DC801" t="s">
        <v>2962</v>
      </c>
    </row>
    <row r="802" spans="1:107" x14ac:dyDescent="0.25">
      <c r="A802" s="15" t="s">
        <v>993</v>
      </c>
      <c r="C802" s="16">
        <v>42166.37462962963</v>
      </c>
      <c r="D802" s="17">
        <v>42166.37462962963</v>
      </c>
      <c r="E802" s="3">
        <v>24.517274856567383</v>
      </c>
      <c r="F802" s="3">
        <v>54.415340423583984</v>
      </c>
      <c r="G802" s="3">
        <v>26.612424850463867</v>
      </c>
      <c r="H802" s="3">
        <v>69.359695434570312</v>
      </c>
      <c r="I802" s="3">
        <v>74.492706298828125</v>
      </c>
      <c r="J802" s="3">
        <v>58.335433959960938</v>
      </c>
      <c r="K802" s="3">
        <v>50.828773498535156</v>
      </c>
      <c r="L802" s="3">
        <v>45.931159973144531</v>
      </c>
      <c r="M802" s="3">
        <v>40.850898742675781</v>
      </c>
      <c r="N802" s="3">
        <v>36.268692016601563</v>
      </c>
      <c r="O802" s="3">
        <v>32.395729064941406</v>
      </c>
      <c r="P802" s="3">
        <v>31.412759780883789</v>
      </c>
      <c r="Q802" s="3">
        <v>33.203792572021484</v>
      </c>
      <c r="R802" s="3">
        <v>35.101764678955078</v>
      </c>
      <c r="S802" s="3">
        <v>37.778968811035156</v>
      </c>
      <c r="T802" s="3">
        <v>38.763980865478516</v>
      </c>
      <c r="U802" s="3">
        <v>43.477527618408203</v>
      </c>
      <c r="V802" s="3">
        <v>50.101341247558594</v>
      </c>
      <c r="W802" s="3">
        <v>51.618080139160156</v>
      </c>
      <c r="X802" s="3">
        <v>44.749538421630859</v>
      </c>
      <c r="Y802" s="3">
        <v>43.646530151367188</v>
      </c>
      <c r="Z802" s="3">
        <v>33.808616638183594</v>
      </c>
      <c r="AA802" s="3">
        <v>33.550556182861328</v>
      </c>
      <c r="AB802" s="3">
        <v>30.671510696411133</v>
      </c>
      <c r="AC802" s="3">
        <v>33.031734466552734</v>
      </c>
      <c r="AD802" s="3">
        <v>35.413486480712891</v>
      </c>
      <c r="AE802" s="3">
        <v>38.158161163330078</v>
      </c>
      <c r="AF802" s="3">
        <v>38.782493591308594</v>
      </c>
      <c r="AG802" s="3">
        <v>43.569473266601563</v>
      </c>
      <c r="AH802" s="3">
        <v>54.303260803222656</v>
      </c>
      <c r="AI802" s="3">
        <v>44.493923187255859</v>
      </c>
      <c r="AJ802" s="3">
        <v>56.216461181640625</v>
      </c>
      <c r="AK802" s="3">
        <v>58.854843139648438</v>
      </c>
      <c r="AL802" s="3">
        <v>51.617847442626953</v>
      </c>
      <c r="AM802" s="3">
        <v>42.334709167480469</v>
      </c>
      <c r="AN802" s="3">
        <v>43.880180358886719</v>
      </c>
      <c r="AO802" s="3">
        <v>36.958389282226563</v>
      </c>
      <c r="AP802" s="3">
        <v>31.527267456054688</v>
      </c>
      <c r="AQ802" s="3">
        <v>35.642997741699219</v>
      </c>
      <c r="AR802" s="3">
        <v>35.568325042724609</v>
      </c>
      <c r="AS802" s="3">
        <v>36.566688537597656</v>
      </c>
      <c r="AT802" s="3">
        <v>30.020320892333984</v>
      </c>
      <c r="AU802" s="3">
        <v>33.475833892822266</v>
      </c>
      <c r="AV802" s="3">
        <v>29.406965255737305</v>
      </c>
      <c r="AW802" s="3">
        <v>28.630220413208008</v>
      </c>
      <c r="AX802" s="3">
        <v>27.183378219604492</v>
      </c>
      <c r="AY802" s="3">
        <v>26.988180160522461</v>
      </c>
      <c r="AZ802" s="3">
        <v>24.984052658081055</v>
      </c>
      <c r="BA802" s="3">
        <v>27.529756546020508</v>
      </c>
      <c r="BB802" s="3">
        <v>27.254970550537109</v>
      </c>
      <c r="BC802" s="3">
        <v>28.64216423034668</v>
      </c>
      <c r="BD802" s="3">
        <v>28.624668121337891</v>
      </c>
      <c r="BE802" s="3">
        <v>28.717191696166992</v>
      </c>
      <c r="BF802" s="3">
        <v>29.407857894897461</v>
      </c>
      <c r="BG802" s="3">
        <v>30.009363174438477</v>
      </c>
      <c r="BH802" s="3">
        <v>31.229343414306641</v>
      </c>
      <c r="BI802" s="3">
        <v>31.92106819152832</v>
      </c>
      <c r="BJ802" s="3">
        <v>33.554569244384766</v>
      </c>
      <c r="BK802" s="3">
        <v>33.284996032714844</v>
      </c>
      <c r="BL802" s="3">
        <v>33.468711853027344</v>
      </c>
      <c r="BM802" s="3">
        <v>34.048030853271484</v>
      </c>
      <c r="BN802" s="3">
        <v>34.651897430419922</v>
      </c>
      <c r="BO802" s="3">
        <v>34.775325775146484</v>
      </c>
      <c r="BP802" s="3">
        <v>37.967876434326172</v>
      </c>
      <c r="BQ802" s="3">
        <v>41.314376831054687</v>
      </c>
      <c r="BR802" s="3">
        <v>54.203365325927734</v>
      </c>
      <c r="BS802" s="3">
        <v>42.8375244140625</v>
      </c>
      <c r="BT802" s="3">
        <v>54.407951354980469</v>
      </c>
      <c r="BU802" s="3">
        <v>49.909267425537109</v>
      </c>
      <c r="BV802" s="3">
        <v>47.969417572021484</v>
      </c>
      <c r="BW802" s="3">
        <v>43.401508331298828</v>
      </c>
      <c r="BX802" s="3">
        <v>45.592491149902344</v>
      </c>
      <c r="BY802" s="3">
        <v>37.189029693603516</v>
      </c>
      <c r="BZ802" s="3">
        <v>31.895944595336914</v>
      </c>
      <c r="CA802" s="3">
        <v>34.646289825439453</v>
      </c>
      <c r="CB802" s="3">
        <v>35.945343017578125</v>
      </c>
      <c r="CC802" s="3">
        <v>37.834854125976562</v>
      </c>
      <c r="CD802" s="3">
        <v>29.296758651733398</v>
      </c>
      <c r="CE802" s="3">
        <v>35.666919708251953</v>
      </c>
      <c r="CF802" s="3">
        <v>30.282636642456055</v>
      </c>
      <c r="CG802" s="3">
        <v>24.032196044921875</v>
      </c>
      <c r="CH802" s="3">
        <v>29.136041641235352</v>
      </c>
      <c r="CI802" s="3">
        <v>26.983745574951172</v>
      </c>
      <c r="CJ802" s="3">
        <v>25.043024063110352</v>
      </c>
      <c r="CK802" s="3">
        <v>27.581876754760742</v>
      </c>
      <c r="CL802" s="3">
        <v>27.038778305053711</v>
      </c>
      <c r="CM802" s="3">
        <v>27.694185256958008</v>
      </c>
      <c r="CN802" s="3">
        <v>28.407587051391602</v>
      </c>
      <c r="CO802" s="3">
        <v>28.348606109619141</v>
      </c>
      <c r="CP802" s="3">
        <v>28.832929611206055</v>
      </c>
      <c r="CQ802" s="3">
        <v>30.206010818481445</v>
      </c>
      <c r="CR802" s="3">
        <v>31.512779235839844</v>
      </c>
      <c r="CS802" s="3">
        <v>32.148536682128906</v>
      </c>
      <c r="CT802" s="3">
        <v>33.186782836914063</v>
      </c>
      <c r="CU802" s="3">
        <v>33.52716064453125</v>
      </c>
      <c r="CV802" s="3">
        <v>33.220008850097656</v>
      </c>
      <c r="CW802" s="3">
        <v>34.311744689941406</v>
      </c>
      <c r="CX802" s="3">
        <v>34.636276245117187</v>
      </c>
      <c r="CY802" s="3">
        <v>34.647666931152344</v>
      </c>
      <c r="CZ802" s="3">
        <v>38.053951263427734</v>
      </c>
      <c r="DA802" s="3">
        <v>41.5030517578125</v>
      </c>
      <c r="DB802" t="s">
        <v>2962</v>
      </c>
      <c r="DC802" t="s">
        <v>2962</v>
      </c>
    </row>
    <row r="803" spans="1:107" x14ac:dyDescent="0.25">
      <c r="A803" s="15" t="s">
        <v>994</v>
      </c>
      <c r="C803" s="16">
        <v>42166.37462962963</v>
      </c>
      <c r="D803" s="17">
        <v>42166.37462962963</v>
      </c>
      <c r="E803" s="3">
        <v>24.489948272705078</v>
      </c>
      <c r="F803" s="3">
        <v>54.415340423583984</v>
      </c>
      <c r="G803" s="3">
        <v>25.633510589599609</v>
      </c>
      <c r="H803" s="3">
        <v>69.501327514648437</v>
      </c>
      <c r="I803" s="3">
        <v>74.051742553710938</v>
      </c>
      <c r="J803" s="3">
        <v>57.19781494140625</v>
      </c>
      <c r="K803" s="3">
        <v>52.037322998046875</v>
      </c>
      <c r="L803" s="3">
        <v>44.355640411376953</v>
      </c>
      <c r="M803" s="3">
        <v>41.672538757324219</v>
      </c>
      <c r="N803" s="3">
        <v>34.377468109130859</v>
      </c>
      <c r="O803" s="3">
        <v>33.115100860595703</v>
      </c>
      <c r="P803" s="3">
        <v>31.108346939086914</v>
      </c>
      <c r="Q803" s="3">
        <v>32.805099487304688</v>
      </c>
      <c r="R803" s="3">
        <v>35.43609619140625</v>
      </c>
      <c r="S803" s="3">
        <v>38.019832611083984</v>
      </c>
      <c r="T803" s="3">
        <v>38.909492492675781</v>
      </c>
      <c r="U803" s="3">
        <v>43.511653900146484</v>
      </c>
      <c r="V803" s="3">
        <v>58.736045837402344</v>
      </c>
      <c r="W803" s="3">
        <v>54.787548065185547</v>
      </c>
      <c r="X803" s="3">
        <v>42.104164123535156</v>
      </c>
      <c r="Y803" s="3">
        <v>39.932361602783203</v>
      </c>
      <c r="Z803" s="3">
        <v>30.611240386962891</v>
      </c>
      <c r="AA803" s="3">
        <v>33.413387298583984</v>
      </c>
      <c r="AB803" s="3">
        <v>32.066047668457031</v>
      </c>
      <c r="AC803" s="3">
        <v>32.098697662353516</v>
      </c>
      <c r="AD803" s="3">
        <v>35.459278106689453</v>
      </c>
      <c r="AE803" s="3">
        <v>38.118789672851563</v>
      </c>
      <c r="AF803" s="3">
        <v>38.96588134765625</v>
      </c>
      <c r="AG803" s="3">
        <v>43.5350341796875</v>
      </c>
      <c r="AH803" s="3">
        <v>53.8662109375</v>
      </c>
      <c r="AI803" s="3">
        <v>43.155120849609375</v>
      </c>
      <c r="AJ803" s="3">
        <v>55.665351867675781</v>
      </c>
      <c r="AK803" s="3">
        <v>55.814556121826172</v>
      </c>
      <c r="AL803" s="3">
        <v>50.710624694824219</v>
      </c>
      <c r="AM803" s="3">
        <v>43.178451538085938</v>
      </c>
      <c r="AN803" s="3">
        <v>45.105686187744141</v>
      </c>
      <c r="AO803" s="3">
        <v>38.512897491455078</v>
      </c>
      <c r="AP803" s="3">
        <v>32.349403381347656</v>
      </c>
      <c r="AQ803" s="3">
        <v>36.031314849853516</v>
      </c>
      <c r="AR803" s="3">
        <v>34.499374389648438</v>
      </c>
      <c r="AS803" s="3">
        <v>36.589622497558594</v>
      </c>
      <c r="AT803" s="3">
        <v>32.782325744628906</v>
      </c>
      <c r="AU803" s="3">
        <v>33.356643676757813</v>
      </c>
      <c r="AV803" s="3">
        <v>29.122970581054688</v>
      </c>
      <c r="AW803" s="3">
        <v>27.325685501098633</v>
      </c>
      <c r="AX803" s="3">
        <v>29.863754272460937</v>
      </c>
      <c r="AY803" s="3">
        <v>26.072683334350586</v>
      </c>
      <c r="AZ803" s="3">
        <v>25.344255447387695</v>
      </c>
      <c r="BA803" s="3">
        <v>26.106523513793945</v>
      </c>
      <c r="BB803" s="3">
        <v>27.009714126586914</v>
      </c>
      <c r="BC803" s="3">
        <v>27.841798782348633</v>
      </c>
      <c r="BD803" s="3">
        <v>28.221200942993164</v>
      </c>
      <c r="BE803" s="3">
        <v>28.147043228149414</v>
      </c>
      <c r="BF803" s="3">
        <v>29.378915786743164</v>
      </c>
      <c r="BG803" s="3">
        <v>30.488140106201172</v>
      </c>
      <c r="BH803" s="3">
        <v>31.436279296875</v>
      </c>
      <c r="BI803" s="3">
        <v>31.782726287841797</v>
      </c>
      <c r="BJ803" s="3">
        <v>33.339439392089844</v>
      </c>
      <c r="BK803" s="3">
        <v>33.686943054199219</v>
      </c>
      <c r="BL803" s="3">
        <v>33.539226531982422</v>
      </c>
      <c r="BM803" s="3">
        <v>34.313297271728516</v>
      </c>
      <c r="BN803" s="3">
        <v>34.546989440917969</v>
      </c>
      <c r="BO803" s="3">
        <v>34.676189422607422</v>
      </c>
      <c r="BP803" s="3">
        <v>37.992630004882812</v>
      </c>
      <c r="BQ803" s="3">
        <v>41.485755920410156</v>
      </c>
      <c r="BR803" s="3">
        <v>53.357707977294922</v>
      </c>
      <c r="BS803" s="3">
        <v>41.785789489746094</v>
      </c>
      <c r="BT803" s="3">
        <v>55.751232147216797</v>
      </c>
      <c r="BU803" s="3">
        <v>46.371471405029297</v>
      </c>
      <c r="BV803" s="3">
        <v>49.968235015869141</v>
      </c>
      <c r="BW803" s="3">
        <v>43.887638092041016</v>
      </c>
      <c r="BX803" s="3">
        <v>45.256237030029297</v>
      </c>
      <c r="BY803" s="3">
        <v>40.605838775634766</v>
      </c>
      <c r="BZ803" s="3">
        <v>32.423313140869141</v>
      </c>
      <c r="CA803" s="3">
        <v>38.639877319335938</v>
      </c>
      <c r="CB803" s="3">
        <v>32.362861633300781</v>
      </c>
      <c r="CC803" s="3">
        <v>37.674385070800781</v>
      </c>
      <c r="CD803" s="3">
        <v>34.579753875732422</v>
      </c>
      <c r="CE803" s="3">
        <v>29.389108657836914</v>
      </c>
      <c r="CF803" s="3">
        <v>27.442466735839844</v>
      </c>
      <c r="CG803" s="3">
        <v>27.300022125244141</v>
      </c>
      <c r="CH803" s="3">
        <v>31.530364990234375</v>
      </c>
      <c r="CI803" s="3">
        <v>24.329444885253906</v>
      </c>
      <c r="CJ803" s="3">
        <v>24.420799255371094</v>
      </c>
      <c r="CK803" s="3">
        <v>24.188529968261719</v>
      </c>
      <c r="CL803" s="3">
        <v>27.398344039916992</v>
      </c>
      <c r="CM803" s="3">
        <v>27.641412734985352</v>
      </c>
      <c r="CN803" s="3">
        <v>28.404932022094727</v>
      </c>
      <c r="CO803" s="3">
        <v>28.09956169128418</v>
      </c>
      <c r="CP803" s="3">
        <v>29.374588012695313</v>
      </c>
      <c r="CQ803" s="3">
        <v>30.698297500610352</v>
      </c>
      <c r="CR803" s="3">
        <v>31.31793212890625</v>
      </c>
      <c r="CS803" s="3">
        <v>31.109996795654297</v>
      </c>
      <c r="CT803" s="3">
        <v>32.973148345947266</v>
      </c>
      <c r="CU803" s="3">
        <v>34.211040496826172</v>
      </c>
      <c r="CV803" s="3">
        <v>33.613132476806641</v>
      </c>
      <c r="CW803" s="3">
        <v>34.584804534912109</v>
      </c>
      <c r="CX803" s="3">
        <v>34.430061340332031</v>
      </c>
      <c r="CY803" s="3">
        <v>34.676059722900391</v>
      </c>
      <c r="CZ803" s="3">
        <v>38.192913055419922</v>
      </c>
      <c r="DA803" s="3">
        <v>41.588394165039063</v>
      </c>
      <c r="DB803" t="s">
        <v>2962</v>
      </c>
      <c r="DC803" t="s">
        <v>2962</v>
      </c>
    </row>
    <row r="804" spans="1:107" x14ac:dyDescent="0.25">
      <c r="A804" s="15" t="s">
        <v>995</v>
      </c>
      <c r="C804" s="16">
        <v>42166.374641203707</v>
      </c>
      <c r="D804" s="17">
        <v>42166.374641203707</v>
      </c>
      <c r="E804" s="3">
        <v>24.87205696105957</v>
      </c>
      <c r="F804" s="3">
        <v>54.415340423583984</v>
      </c>
      <c r="G804" s="3">
        <v>25.117475509643555</v>
      </c>
      <c r="H804" s="3">
        <v>66.49981689453125</v>
      </c>
      <c r="I804" s="3">
        <v>70.360908508300781</v>
      </c>
      <c r="J804" s="3">
        <v>60.004848480224609</v>
      </c>
      <c r="K804" s="3">
        <v>53.570022583007813</v>
      </c>
      <c r="L804" s="3">
        <v>43.682399749755859</v>
      </c>
      <c r="M804" s="3">
        <v>40.190364837646484</v>
      </c>
      <c r="N804" s="3">
        <v>33.449844360351562</v>
      </c>
      <c r="O804" s="3">
        <v>33.162353515625</v>
      </c>
      <c r="P804" s="3">
        <v>31.312231063842773</v>
      </c>
      <c r="Q804" s="3">
        <v>32.466606140136719</v>
      </c>
      <c r="R804" s="3">
        <v>35.318157196044922</v>
      </c>
      <c r="S804" s="3">
        <v>37.914554595947266</v>
      </c>
      <c r="T804" s="3">
        <v>38.778392791748047</v>
      </c>
      <c r="U804" s="3">
        <v>43.549053192138672</v>
      </c>
      <c r="V804" s="3">
        <v>61.4864501953125</v>
      </c>
      <c r="W804" s="3">
        <v>52.434009552001953</v>
      </c>
      <c r="X804" s="3">
        <v>42.558559417724609</v>
      </c>
      <c r="Y804" s="3">
        <v>36.398365020751953</v>
      </c>
      <c r="Z804" s="3">
        <v>33.703277587890625</v>
      </c>
      <c r="AA804" s="3">
        <v>32.782268524169922</v>
      </c>
      <c r="AB804" s="3">
        <v>30.844863891601563</v>
      </c>
      <c r="AC804" s="3">
        <v>32.299575805664062</v>
      </c>
      <c r="AD804" s="3">
        <v>35.310344696044922</v>
      </c>
      <c r="AE804" s="3">
        <v>37.634868621826172</v>
      </c>
      <c r="AF804" s="3">
        <v>38.814720153808594</v>
      </c>
      <c r="AG804" s="3">
        <v>43.554561614990234</v>
      </c>
      <c r="AH804" s="3">
        <v>52.601264953613281</v>
      </c>
      <c r="AI804" s="3">
        <v>42.892543792724609</v>
      </c>
      <c r="AJ804" s="3">
        <v>56.975986480712891</v>
      </c>
      <c r="AK804" s="3">
        <v>53.194488525390625</v>
      </c>
      <c r="AL804" s="3">
        <v>50.300022125244141</v>
      </c>
      <c r="AM804" s="3">
        <v>42.068416595458984</v>
      </c>
      <c r="AN804" s="3">
        <v>44.007511138916016</v>
      </c>
      <c r="AO804" s="3">
        <v>39.660865783691406</v>
      </c>
      <c r="AP804" s="3">
        <v>31.978551864624023</v>
      </c>
      <c r="AQ804" s="3">
        <v>38.134372711181641</v>
      </c>
      <c r="AR804" s="3">
        <v>34.427993774414063</v>
      </c>
      <c r="AS804" s="3">
        <v>39.025554656982422</v>
      </c>
      <c r="AT804" s="3">
        <v>31.658258438110352</v>
      </c>
      <c r="AU804" s="3">
        <v>31.422271728515625</v>
      </c>
      <c r="AV804" s="3">
        <v>27.225896835327148</v>
      </c>
      <c r="AW804" s="3">
        <v>27.348407745361328</v>
      </c>
      <c r="AX804" s="3">
        <v>30.474803924560547</v>
      </c>
      <c r="AY804" s="3">
        <v>25.804222106933594</v>
      </c>
      <c r="AZ804" s="3">
        <v>25.42725944519043</v>
      </c>
      <c r="BA804" s="3">
        <v>25.84760856628418</v>
      </c>
      <c r="BB804" s="3">
        <v>26.778318405151367</v>
      </c>
      <c r="BC804" s="3">
        <v>27.027139663696289</v>
      </c>
      <c r="BD804" s="3">
        <v>28.548088073730469</v>
      </c>
      <c r="BE804" s="3">
        <v>28.395467758178711</v>
      </c>
      <c r="BF804" s="3">
        <v>28.994508743286133</v>
      </c>
      <c r="BG804" s="3">
        <v>30.496322631835937</v>
      </c>
      <c r="BH804" s="3">
        <v>31.218902587890625</v>
      </c>
      <c r="BI804" s="3">
        <v>31.795021057128906</v>
      </c>
      <c r="BJ804" s="3">
        <v>32.795204162597656</v>
      </c>
      <c r="BK804" s="3">
        <v>33.952468872070313</v>
      </c>
      <c r="BL804" s="3">
        <v>33.167869567871094</v>
      </c>
      <c r="BM804" s="3">
        <v>34.166099548339844</v>
      </c>
      <c r="BN804" s="3">
        <v>34.64019775390625</v>
      </c>
      <c r="BO804" s="3">
        <v>34.699142456054688</v>
      </c>
      <c r="BP804" s="3">
        <v>38.099132537841797</v>
      </c>
      <c r="BQ804" s="3">
        <v>41.530597686767578</v>
      </c>
      <c r="BR804" s="3">
        <v>48.884738922119141</v>
      </c>
      <c r="BS804" s="3">
        <v>43.851932525634766</v>
      </c>
      <c r="BT804" s="3">
        <v>58.997249603271484</v>
      </c>
      <c r="BU804" s="3">
        <v>49.9110107421875</v>
      </c>
      <c r="BV804" s="3">
        <v>49.811672210693359</v>
      </c>
      <c r="BW804" s="3">
        <v>37.395351409912109</v>
      </c>
      <c r="BX804" s="3">
        <v>41.396194458007812</v>
      </c>
      <c r="BY804" s="3">
        <v>39.151390075683594</v>
      </c>
      <c r="BZ804" s="3">
        <v>30.958410263061523</v>
      </c>
      <c r="CA804" s="3">
        <v>38.331104278564453</v>
      </c>
      <c r="CB804" s="3">
        <v>35.532169342041016</v>
      </c>
      <c r="CC804" s="3">
        <v>40.597000122070313</v>
      </c>
      <c r="CD804" s="3">
        <v>28.924989700317383</v>
      </c>
      <c r="CE804" s="3">
        <v>30.075397491455078</v>
      </c>
      <c r="CF804" s="3">
        <v>24.137243270874023</v>
      </c>
      <c r="CG804" s="3">
        <v>27.968175888061523</v>
      </c>
      <c r="CH804" s="3">
        <v>30.527976989746094</v>
      </c>
      <c r="CI804" s="3">
        <v>26.485429763793945</v>
      </c>
      <c r="CJ804" s="3">
        <v>26.642366409301758</v>
      </c>
      <c r="CK804" s="3">
        <v>26.018634796142578</v>
      </c>
      <c r="CL804" s="3">
        <v>24.959127426147461</v>
      </c>
      <c r="CM804" s="3">
        <v>24.70460319519043</v>
      </c>
      <c r="CN804" s="3">
        <v>28.686962127685547</v>
      </c>
      <c r="CO804" s="3">
        <v>28.636770248413086</v>
      </c>
      <c r="CP804" s="3">
        <v>27.953203201293945</v>
      </c>
      <c r="CQ804" s="3">
        <v>30.700004577636719</v>
      </c>
      <c r="CR804" s="3">
        <v>31.237955093383789</v>
      </c>
      <c r="CS804" s="3">
        <v>32.594757080078125</v>
      </c>
      <c r="CT804" s="3">
        <v>31.859151840209961</v>
      </c>
      <c r="CU804" s="3">
        <v>34.097984313964844</v>
      </c>
      <c r="CV804" s="3">
        <v>32.791389465332031</v>
      </c>
      <c r="CW804" s="3">
        <v>33.733219146728516</v>
      </c>
      <c r="CX804" s="3">
        <v>35.169017791748047</v>
      </c>
      <c r="CY804" s="3">
        <v>34.813728332519531</v>
      </c>
      <c r="CZ804" s="3">
        <v>37.858451843261719</v>
      </c>
      <c r="DA804" s="3">
        <v>41.635566711425781</v>
      </c>
      <c r="DB804" t="s">
        <v>2962</v>
      </c>
      <c r="DC804" t="s">
        <v>2962</v>
      </c>
    </row>
    <row r="805" spans="1:107" x14ac:dyDescent="0.25">
      <c r="A805" s="15" t="s">
        <v>996</v>
      </c>
      <c r="C805" s="16">
        <v>42166.374641203707</v>
      </c>
      <c r="D805" s="17">
        <v>42166.374641203707</v>
      </c>
      <c r="E805" s="3">
        <v>26.617084503173828</v>
      </c>
      <c r="F805" s="3">
        <v>54.415340423583984</v>
      </c>
      <c r="G805" s="3">
        <v>25.705896377563477</v>
      </c>
      <c r="H805" s="3">
        <v>66.63751220703125</v>
      </c>
      <c r="I805" s="3">
        <v>71.139778137207031</v>
      </c>
      <c r="J805" s="3">
        <v>59.261890411376953</v>
      </c>
      <c r="K805" s="3">
        <v>51.339752197265625</v>
      </c>
      <c r="L805" s="3">
        <v>42.833782196044922</v>
      </c>
      <c r="M805" s="3">
        <v>38.903984069824219</v>
      </c>
      <c r="N805" s="3">
        <v>34.48809814453125</v>
      </c>
      <c r="O805" s="3">
        <v>33.411376953125</v>
      </c>
      <c r="P805" s="3">
        <v>31.515007019042969</v>
      </c>
      <c r="Q805" s="3">
        <v>32.950996398925781</v>
      </c>
      <c r="R805" s="3">
        <v>35.318141937255859</v>
      </c>
      <c r="S805" s="3">
        <v>38.008834838867187</v>
      </c>
      <c r="T805" s="3">
        <v>38.826648712158203</v>
      </c>
      <c r="U805" s="3">
        <v>43.526012420654297</v>
      </c>
      <c r="V805" s="3">
        <v>56.407314300537109</v>
      </c>
      <c r="W805" s="3">
        <v>44.961532592773438</v>
      </c>
      <c r="X805" s="3">
        <v>41.381587982177734</v>
      </c>
      <c r="Y805" s="3">
        <v>37.878437042236328</v>
      </c>
      <c r="Z805" s="3">
        <v>35.915580749511719</v>
      </c>
      <c r="AA805" s="3">
        <v>33.699100494384766</v>
      </c>
      <c r="AB805" s="3">
        <v>32.112594604492188</v>
      </c>
      <c r="AC805" s="3">
        <v>33.527828216552734</v>
      </c>
      <c r="AD805" s="3">
        <v>35.023651123046875</v>
      </c>
      <c r="AE805" s="3">
        <v>38.149650573730469</v>
      </c>
      <c r="AF805" s="3">
        <v>38.661003112792969</v>
      </c>
      <c r="AG805" s="3">
        <v>43.475902557373047</v>
      </c>
      <c r="AH805" s="3">
        <v>49.809894561767578</v>
      </c>
      <c r="AI805" s="3">
        <v>46.812553405761719</v>
      </c>
      <c r="AJ805" s="3">
        <v>58.779697418212891</v>
      </c>
      <c r="AK805" s="3">
        <v>52.358097076416016</v>
      </c>
      <c r="AL805" s="3">
        <v>49.675926208496094</v>
      </c>
      <c r="AM805" s="3">
        <v>39.802207946777344</v>
      </c>
      <c r="AN805" s="3">
        <v>42.309688568115234</v>
      </c>
      <c r="AO805" s="3">
        <v>37.555335998535156</v>
      </c>
      <c r="AP805" s="3">
        <v>35.447151184082031</v>
      </c>
      <c r="AQ805" s="3">
        <v>38.472415924072266</v>
      </c>
      <c r="AR805" s="3">
        <v>34.679775238037109</v>
      </c>
      <c r="AS805" s="3">
        <v>38.432052612304688</v>
      </c>
      <c r="AT805" s="3">
        <v>29.161808013916016</v>
      </c>
      <c r="AU805" s="3">
        <v>30.885675430297852</v>
      </c>
      <c r="AV805" s="3">
        <v>26.987886428833008</v>
      </c>
      <c r="AW805" s="3">
        <v>26.686376571655273</v>
      </c>
      <c r="AX805" s="3">
        <v>30.477563858032227</v>
      </c>
      <c r="AY805" s="3">
        <v>26.514266967773438</v>
      </c>
      <c r="AZ805" s="3">
        <v>25.703792572021484</v>
      </c>
      <c r="BA805" s="3">
        <v>26.325588226318359</v>
      </c>
      <c r="BB805" s="3">
        <v>27.679632186889648</v>
      </c>
      <c r="BC805" s="3">
        <v>26.999244689941406</v>
      </c>
      <c r="BD805" s="3">
        <v>29.256313323974609</v>
      </c>
      <c r="BE805" s="3">
        <v>28.344766616821289</v>
      </c>
      <c r="BF805" s="3">
        <v>28.848485946655273</v>
      </c>
      <c r="BG805" s="3">
        <v>30.821466445922852</v>
      </c>
      <c r="BH805" s="3">
        <v>31.353153228759766</v>
      </c>
      <c r="BI805" s="3">
        <v>32.471012115478516</v>
      </c>
      <c r="BJ805" s="3">
        <v>32.814907073974609</v>
      </c>
      <c r="BK805" s="3">
        <v>34.323493957519531</v>
      </c>
      <c r="BL805" s="3">
        <v>33.307861328125</v>
      </c>
      <c r="BM805" s="3">
        <v>34.127872467041016</v>
      </c>
      <c r="BN805" s="3">
        <v>34.846206665039063</v>
      </c>
      <c r="BO805" s="3">
        <v>34.856033325195313</v>
      </c>
      <c r="BP805" s="3">
        <v>37.95379638671875</v>
      </c>
      <c r="BQ805" s="3">
        <v>41.548091888427734</v>
      </c>
      <c r="BR805" s="3">
        <v>38.394332885742188</v>
      </c>
      <c r="BS805" s="3">
        <v>50.292556762695313</v>
      </c>
      <c r="BT805" s="3">
        <v>59.677806854248047</v>
      </c>
      <c r="BU805" s="3">
        <v>51.863723754882813</v>
      </c>
      <c r="BV805" s="3">
        <v>48.731369018554688</v>
      </c>
      <c r="BW805" s="3">
        <v>35.859138488769531</v>
      </c>
      <c r="BX805" s="3">
        <v>40.326671600341797</v>
      </c>
      <c r="BY805" s="3">
        <v>32.848930358886719</v>
      </c>
      <c r="BZ805" s="3">
        <v>38.876163482666016</v>
      </c>
      <c r="CA805" s="3">
        <v>38.970554351806641</v>
      </c>
      <c r="CB805" s="3">
        <v>33.355678558349609</v>
      </c>
      <c r="CC805" s="3">
        <v>34.836811065673828</v>
      </c>
      <c r="CD805" s="3">
        <v>25.327793121337891</v>
      </c>
      <c r="CE805" s="3">
        <v>31.094797134399414</v>
      </c>
      <c r="CF805" s="3">
        <v>27.802471160888672</v>
      </c>
      <c r="CG805" s="3">
        <v>24.290613174438477</v>
      </c>
      <c r="CH805" s="3">
        <v>31.133962631225586</v>
      </c>
      <c r="CI805" s="3">
        <v>27.459568023681641</v>
      </c>
      <c r="CJ805" s="3">
        <v>25.904499053955078</v>
      </c>
      <c r="CK805" s="3">
        <v>26.807355880737305</v>
      </c>
      <c r="CL805" s="3">
        <v>28.767885208129883</v>
      </c>
      <c r="CM805" s="3">
        <v>27.752288818359375</v>
      </c>
      <c r="CN805" s="3">
        <v>29.847465515136719</v>
      </c>
      <c r="CO805" s="3">
        <v>28.53413200378418</v>
      </c>
      <c r="CP805" s="3">
        <v>29.174304962158203</v>
      </c>
      <c r="CQ805" s="3">
        <v>30.801713943481445</v>
      </c>
      <c r="CR805" s="3">
        <v>31.329071044921875</v>
      </c>
      <c r="CS805" s="3">
        <v>32.742691040039063</v>
      </c>
      <c r="CT805" s="3">
        <v>33.191249847412109</v>
      </c>
      <c r="CU805" s="3">
        <v>34.743076324462891</v>
      </c>
      <c r="CV805" s="3">
        <v>33.619342803955078</v>
      </c>
      <c r="CW805" s="3">
        <v>34.005153656005859</v>
      </c>
      <c r="CX805" s="3">
        <v>34.611248016357422</v>
      </c>
      <c r="CY805" s="3">
        <v>35.046009063720703</v>
      </c>
      <c r="CZ805" s="3">
        <v>38.035942077636719</v>
      </c>
      <c r="DA805" s="3">
        <v>41.444740295410156</v>
      </c>
      <c r="DB805" t="s">
        <v>2962</v>
      </c>
      <c r="DC805" t="s">
        <v>2962</v>
      </c>
    </row>
    <row r="806" spans="1:107" x14ac:dyDescent="0.25">
      <c r="A806" s="15" t="s">
        <v>997</v>
      </c>
      <c r="C806" s="16">
        <v>42166.374641203707</v>
      </c>
      <c r="D806" s="17">
        <v>42166.374641203707</v>
      </c>
      <c r="E806" s="3">
        <v>26.588079452514648</v>
      </c>
      <c r="F806" s="3">
        <v>54.415340423583984</v>
      </c>
      <c r="G806" s="3">
        <v>26.075910568237305</v>
      </c>
      <c r="H806" s="3">
        <v>57.597175598144531</v>
      </c>
      <c r="I806" s="3">
        <v>68.442054748535156</v>
      </c>
      <c r="J806" s="3">
        <v>58.05963134765625</v>
      </c>
      <c r="K806" s="3">
        <v>50.346435546875</v>
      </c>
      <c r="L806" s="3">
        <v>43.242301940917969</v>
      </c>
      <c r="M806" s="3">
        <v>37.333343505859375</v>
      </c>
      <c r="N806" s="3">
        <v>36.070499420166016</v>
      </c>
      <c r="O806" s="3">
        <v>33.153133392333984</v>
      </c>
      <c r="P806" s="3">
        <v>31.664318084716797</v>
      </c>
      <c r="Q806" s="3">
        <v>32.756839752197266</v>
      </c>
      <c r="R806" s="3">
        <v>35.125118255615234</v>
      </c>
      <c r="S806" s="3">
        <v>37.812068939208984</v>
      </c>
      <c r="T806" s="3">
        <v>38.915401458740234</v>
      </c>
      <c r="U806" s="3">
        <v>43.557029724121094</v>
      </c>
      <c r="V806" s="3">
        <v>58.165035247802734</v>
      </c>
      <c r="W806" s="3">
        <v>51.031455993652344</v>
      </c>
      <c r="X806" s="3">
        <v>45.620155334472656</v>
      </c>
      <c r="Y806" s="3">
        <v>34.502445220947266</v>
      </c>
      <c r="Z806" s="3">
        <v>37.134677886962891</v>
      </c>
      <c r="AA806" s="3">
        <v>32.788875579833984</v>
      </c>
      <c r="AB806" s="3">
        <v>31.59245491027832</v>
      </c>
      <c r="AC806" s="3">
        <v>32.117702484130859</v>
      </c>
      <c r="AD806" s="3">
        <v>35.263278961181641</v>
      </c>
      <c r="AE806" s="3">
        <v>37.623191833496094</v>
      </c>
      <c r="AF806" s="3">
        <v>39.212165832519531</v>
      </c>
      <c r="AG806" s="3">
        <v>43.660079956054687</v>
      </c>
      <c r="AH806" s="3">
        <v>47.480342864990234</v>
      </c>
      <c r="AI806" s="3">
        <v>50.367713928222656</v>
      </c>
      <c r="AJ806" s="3">
        <v>58.734531402587891</v>
      </c>
      <c r="AK806" s="3">
        <v>52.279563903808594</v>
      </c>
      <c r="AL806" s="3">
        <v>48.858058929443359</v>
      </c>
      <c r="AM806" s="3">
        <v>41.595127105712891</v>
      </c>
      <c r="AN806" s="3">
        <v>42.804515838623047</v>
      </c>
      <c r="AO806" s="3">
        <v>35.952526092529297</v>
      </c>
      <c r="AP806" s="3">
        <v>37.937110900878906</v>
      </c>
      <c r="AQ806" s="3">
        <v>36.783523559570313</v>
      </c>
      <c r="AR806" s="3">
        <v>33.840106964111328</v>
      </c>
      <c r="AS806" s="3">
        <v>36.356067657470703</v>
      </c>
      <c r="AT806" s="3">
        <v>28.524892807006836</v>
      </c>
      <c r="AU806" s="3">
        <v>32.004550933837891</v>
      </c>
      <c r="AV806" s="3">
        <v>27.460824966430664</v>
      </c>
      <c r="AW806" s="3">
        <v>29.41578483581543</v>
      </c>
      <c r="AX806" s="3">
        <v>29.599306106567383</v>
      </c>
      <c r="AY806" s="3">
        <v>27.281797409057617</v>
      </c>
      <c r="AZ806" s="3">
        <v>26.192728042602539</v>
      </c>
      <c r="BA806" s="3">
        <v>26.070657730102539</v>
      </c>
      <c r="BB806" s="3">
        <v>27.146572113037109</v>
      </c>
      <c r="BC806" s="3">
        <v>28.094758987426758</v>
      </c>
      <c r="BD806" s="3">
        <v>28.572093963623047</v>
      </c>
      <c r="BE806" s="3">
        <v>29.10167121887207</v>
      </c>
      <c r="BF806" s="3">
        <v>28.975383758544922</v>
      </c>
      <c r="BG806" s="3">
        <v>30.240058898925781</v>
      </c>
      <c r="BH806" s="3">
        <v>31.513540267944336</v>
      </c>
      <c r="BI806" s="3">
        <v>32.269863128662109</v>
      </c>
      <c r="BJ806" s="3">
        <v>32.501655578613281</v>
      </c>
      <c r="BK806" s="3">
        <v>34.105613708496094</v>
      </c>
      <c r="BL806" s="3">
        <v>33.255908966064453</v>
      </c>
      <c r="BM806" s="3">
        <v>34.114471435546875</v>
      </c>
      <c r="BN806" s="3">
        <v>35.033348083496094</v>
      </c>
      <c r="BO806" s="3">
        <v>34.926548004150391</v>
      </c>
      <c r="BP806" s="3">
        <v>38.024398803710937</v>
      </c>
      <c r="BQ806" s="3">
        <v>41.562320709228516</v>
      </c>
      <c r="BR806" s="3">
        <v>45.929466247558594</v>
      </c>
      <c r="BS806" s="3">
        <v>52.303867340087891</v>
      </c>
      <c r="BT806" s="3">
        <v>57.737911224365234</v>
      </c>
      <c r="BU806" s="3">
        <v>51.920440673828125</v>
      </c>
      <c r="BV806" s="3">
        <v>47.693923950195312</v>
      </c>
      <c r="BW806" s="3">
        <v>45.253978729248047</v>
      </c>
      <c r="BX806" s="3">
        <v>44.216114044189453</v>
      </c>
      <c r="BY806" s="3">
        <v>33.111907958984375</v>
      </c>
      <c r="BZ806" s="3">
        <v>39.699962615966797</v>
      </c>
      <c r="CA806" s="3">
        <v>29.480669021606445</v>
      </c>
      <c r="CB806" s="3">
        <v>32.556232452392578</v>
      </c>
      <c r="CC806" s="3">
        <v>34.646484375</v>
      </c>
      <c r="CD806" s="3">
        <v>27.160863876342773</v>
      </c>
      <c r="CE806" s="3">
        <v>33.424663543701172</v>
      </c>
      <c r="CF806" s="3">
        <v>27.360382080078125</v>
      </c>
      <c r="CG806" s="3">
        <v>31.313835144042969</v>
      </c>
      <c r="CH806" s="3">
        <v>25.117908477783203</v>
      </c>
      <c r="CI806" s="3">
        <v>27.348918914794922</v>
      </c>
      <c r="CJ806" s="3">
        <v>26.844610214233398</v>
      </c>
      <c r="CK806" s="3">
        <v>25.563047409057617</v>
      </c>
      <c r="CL806" s="3">
        <v>26.138376235961914</v>
      </c>
      <c r="CM806" s="3">
        <v>28.795515060424805</v>
      </c>
      <c r="CN806" s="3">
        <v>26.516750335693359</v>
      </c>
      <c r="CO806" s="3">
        <v>29.413570404052734</v>
      </c>
      <c r="CP806" s="3">
        <v>29.057687759399414</v>
      </c>
      <c r="CQ806" s="3">
        <v>30.052839279174805</v>
      </c>
      <c r="CR806" s="3">
        <v>32.048072814941406</v>
      </c>
      <c r="CS806" s="3">
        <v>31.96226692199707</v>
      </c>
      <c r="CT806" s="3">
        <v>31.85417366027832</v>
      </c>
      <c r="CU806" s="3">
        <v>33.706111907958984</v>
      </c>
      <c r="CV806" s="3">
        <v>33.129127502441406</v>
      </c>
      <c r="CW806" s="3">
        <v>34.395851135253906</v>
      </c>
      <c r="CX806" s="3">
        <v>35.350254058837891</v>
      </c>
      <c r="CY806" s="3">
        <v>34.845165252685547</v>
      </c>
      <c r="CZ806" s="3">
        <v>38.005645751953125</v>
      </c>
      <c r="DA806" s="3">
        <v>41.600261688232422</v>
      </c>
      <c r="DB806" t="s">
        <v>2962</v>
      </c>
      <c r="DC806" t="s">
        <v>2962</v>
      </c>
    </row>
    <row r="807" spans="1:107" x14ac:dyDescent="0.25">
      <c r="A807" s="15" t="s">
        <v>998</v>
      </c>
      <c r="C807" s="16">
        <v>42166.374641203707</v>
      </c>
      <c r="D807" s="17">
        <v>42166.374641203707</v>
      </c>
      <c r="E807" s="3">
        <v>25.156333923339844</v>
      </c>
      <c r="F807" s="3">
        <v>54.415340423583984</v>
      </c>
      <c r="G807" s="3">
        <v>25.958930969238281</v>
      </c>
      <c r="H807" s="3">
        <v>59.955558776855469</v>
      </c>
      <c r="I807" s="3">
        <v>67.930526733398437</v>
      </c>
      <c r="J807" s="3">
        <v>61.9439697265625</v>
      </c>
      <c r="K807" s="3">
        <v>52.471546173095703</v>
      </c>
      <c r="L807" s="3">
        <v>44.3270263671875</v>
      </c>
      <c r="M807" s="3">
        <v>37.02325439453125</v>
      </c>
      <c r="N807" s="3">
        <v>37.238494873046875</v>
      </c>
      <c r="O807" s="3">
        <v>33.038883209228516</v>
      </c>
      <c r="P807" s="3">
        <v>31.596059799194336</v>
      </c>
      <c r="Q807" s="3">
        <v>32.592342376708984</v>
      </c>
      <c r="R807" s="3">
        <v>35.37481689453125</v>
      </c>
      <c r="S807" s="3">
        <v>37.664813995361328</v>
      </c>
      <c r="T807" s="3">
        <v>39.102634429931641</v>
      </c>
      <c r="U807" s="3">
        <v>43.6849365234375</v>
      </c>
      <c r="V807" s="3">
        <v>65.800247192382813</v>
      </c>
      <c r="W807" s="3">
        <v>54.4354248046875</v>
      </c>
      <c r="X807" s="3">
        <v>43.148857116699219</v>
      </c>
      <c r="Y807" s="3">
        <v>37.849533081054687</v>
      </c>
      <c r="Z807" s="3">
        <v>38.638145446777344</v>
      </c>
      <c r="AA807" s="3">
        <v>32.999065399169922</v>
      </c>
      <c r="AB807" s="3">
        <v>31.08293342590332</v>
      </c>
      <c r="AC807" s="3">
        <v>32.81414794921875</v>
      </c>
      <c r="AD807" s="3">
        <v>35.612323760986328</v>
      </c>
      <c r="AE807" s="3">
        <v>37.483146667480469</v>
      </c>
      <c r="AF807" s="3">
        <v>39.440540313720703</v>
      </c>
      <c r="AG807" s="3">
        <v>43.836257934570313</v>
      </c>
      <c r="AH807" s="3">
        <v>50.139133453369141</v>
      </c>
      <c r="AI807" s="3">
        <v>51.764915466308594</v>
      </c>
      <c r="AJ807" s="3">
        <v>56.594795227050781</v>
      </c>
      <c r="AK807" s="3">
        <v>51.328678131103516</v>
      </c>
      <c r="AL807" s="3">
        <v>47.611499786376953</v>
      </c>
      <c r="AM807" s="3">
        <v>45.421352386474609</v>
      </c>
      <c r="AN807" s="3">
        <v>43.649314880371094</v>
      </c>
      <c r="AO807" s="3">
        <v>34.395751953125</v>
      </c>
      <c r="AP807" s="3">
        <v>38.473258972167969</v>
      </c>
      <c r="AQ807" s="3">
        <v>34.537265777587891</v>
      </c>
      <c r="AR807" s="3">
        <v>31.239023208618164</v>
      </c>
      <c r="AS807" s="3">
        <v>35.352123260498047</v>
      </c>
      <c r="AT807" s="3">
        <v>28.734218597412109</v>
      </c>
      <c r="AU807" s="3">
        <v>33.188957214355469</v>
      </c>
      <c r="AV807" s="3">
        <v>27.219438552856445</v>
      </c>
      <c r="AW807" s="3">
        <v>28.2933349609375</v>
      </c>
      <c r="AX807" s="3">
        <v>28.524585723876953</v>
      </c>
      <c r="AY807" s="3">
        <v>26.141141891479492</v>
      </c>
      <c r="AZ807" s="3">
        <v>27.15875244140625</v>
      </c>
      <c r="BA807" s="3">
        <v>25.828527450561523</v>
      </c>
      <c r="BB807" s="3">
        <v>27.129962921142578</v>
      </c>
      <c r="BC807" s="3">
        <v>27.855485916137695</v>
      </c>
      <c r="BD807" s="3">
        <v>28.10359001159668</v>
      </c>
      <c r="BE807" s="3">
        <v>28.265201568603516</v>
      </c>
      <c r="BF807" s="3">
        <v>29.685674667358398</v>
      </c>
      <c r="BG807" s="3">
        <v>30.352958679199219</v>
      </c>
      <c r="BH807" s="3">
        <v>31.354621887207031</v>
      </c>
      <c r="BI807" s="3">
        <v>32.016017913818359</v>
      </c>
      <c r="BJ807" s="3">
        <v>32.3416748046875</v>
      </c>
      <c r="BK807" s="3">
        <v>33.945171356201172</v>
      </c>
      <c r="BL807" s="3">
        <v>33.470199584960938</v>
      </c>
      <c r="BM807" s="3">
        <v>34.298751831054688</v>
      </c>
      <c r="BN807" s="3">
        <v>35.045310974121094</v>
      </c>
      <c r="BO807" s="3">
        <v>34.8033447265625</v>
      </c>
      <c r="BP807" s="3">
        <v>38.024608612060547</v>
      </c>
      <c r="BQ807" s="3">
        <v>41.683887481689453</v>
      </c>
      <c r="BR807" s="3">
        <v>53.032112121582031</v>
      </c>
      <c r="BS807" s="3">
        <v>52.873260498046875</v>
      </c>
      <c r="BT807" s="3">
        <v>50.602584838867188</v>
      </c>
      <c r="BU807" s="3">
        <v>49.762866973876953</v>
      </c>
      <c r="BV807" s="3">
        <v>44.794162750244141</v>
      </c>
      <c r="BW807" s="3">
        <v>47.280685424804688</v>
      </c>
      <c r="BX807" s="3">
        <v>43.823719024658203</v>
      </c>
      <c r="BY807" s="3">
        <v>34.359355926513672</v>
      </c>
      <c r="BZ807" s="3">
        <v>36.627681732177734</v>
      </c>
      <c r="CA807" s="3">
        <v>32.022956848144531</v>
      </c>
      <c r="CB807" s="3">
        <v>20.29705810546875</v>
      </c>
      <c r="CC807" s="3">
        <v>33.486671447753906</v>
      </c>
      <c r="CD807" s="3">
        <v>31.023344039916992</v>
      </c>
      <c r="CE807" s="3">
        <v>34.768955230712891</v>
      </c>
      <c r="CF807" s="3">
        <v>26.179777145385742</v>
      </c>
      <c r="CG807" s="3">
        <v>26.486658096313477</v>
      </c>
      <c r="CH807" s="3">
        <v>27.870237350463867</v>
      </c>
      <c r="CI807" s="3">
        <v>25.285768508911133</v>
      </c>
      <c r="CJ807" s="3">
        <v>27.199617385864258</v>
      </c>
      <c r="CK807" s="3">
        <v>25.932666778564453</v>
      </c>
      <c r="CL807" s="3">
        <v>27.459564208984375</v>
      </c>
      <c r="CM807" s="3">
        <v>27.268022537231445</v>
      </c>
      <c r="CN807" s="3">
        <v>28.047395706176758</v>
      </c>
      <c r="CO807" s="3">
        <v>26.568271636962891</v>
      </c>
      <c r="CP807" s="3">
        <v>31.003021240234375</v>
      </c>
      <c r="CQ807" s="3">
        <v>30.427055358886719</v>
      </c>
      <c r="CR807" s="3">
        <v>30.662723541259766</v>
      </c>
      <c r="CS807" s="3">
        <v>31.870578765869141</v>
      </c>
      <c r="CT807" s="3">
        <v>32.295803070068359</v>
      </c>
      <c r="CU807" s="3">
        <v>33.872299194335938</v>
      </c>
      <c r="CV807" s="3">
        <v>33.790763854980469</v>
      </c>
      <c r="CW807" s="3">
        <v>34.621387481689453</v>
      </c>
      <c r="CX807" s="3">
        <v>35.095096588134766</v>
      </c>
      <c r="CY807" s="3">
        <v>34.799720764160156</v>
      </c>
      <c r="CZ807" s="3">
        <v>38.086380004882812</v>
      </c>
      <c r="DA807" s="3">
        <v>41.85443115234375</v>
      </c>
      <c r="DB807" t="s">
        <v>2962</v>
      </c>
      <c r="DC807" t="s">
        <v>2962</v>
      </c>
    </row>
    <row r="808" spans="1:107" x14ac:dyDescent="0.25">
      <c r="A808" s="15" t="s">
        <v>999</v>
      </c>
      <c r="C808" s="16">
        <v>42166.374641203707</v>
      </c>
      <c r="D808" s="17">
        <v>42166.374641203707</v>
      </c>
      <c r="E808" s="3">
        <v>27.254608154296875</v>
      </c>
      <c r="F808" s="3">
        <v>54.415340423583984</v>
      </c>
      <c r="G808" s="3">
        <v>26.360044479370117</v>
      </c>
      <c r="H808" s="3">
        <v>60.602779388427734</v>
      </c>
      <c r="I808" s="3">
        <v>67.930526733398437</v>
      </c>
      <c r="J808" s="3">
        <v>65.824127197265625</v>
      </c>
      <c r="K808" s="3">
        <v>52.723514556884766</v>
      </c>
      <c r="L808" s="3">
        <v>43.257305145263672</v>
      </c>
      <c r="M808" s="3">
        <v>36.503486633300781</v>
      </c>
      <c r="N808" s="3">
        <v>37.476810455322266</v>
      </c>
      <c r="O808" s="3">
        <v>32.452213287353516</v>
      </c>
      <c r="P808" s="3">
        <v>31.848733901977539</v>
      </c>
      <c r="Q808" s="3">
        <v>33.127021789550781</v>
      </c>
      <c r="R808" s="3">
        <v>35.478801727294922</v>
      </c>
      <c r="S808" s="3">
        <v>37.656539916992188</v>
      </c>
      <c r="T808" s="3">
        <v>39.286216735839844</v>
      </c>
      <c r="U808" s="3">
        <v>43.624778747558594</v>
      </c>
      <c r="V808" s="3">
        <v>67.473442077636719</v>
      </c>
      <c r="W808" s="3">
        <v>52.677059173583984</v>
      </c>
      <c r="X808" s="3">
        <v>41.770824432373047</v>
      </c>
      <c r="Y808" s="3">
        <v>33.781364440917969</v>
      </c>
      <c r="Z808" s="3">
        <v>37.428501129150391</v>
      </c>
      <c r="AA808" s="3">
        <v>31.76063346862793</v>
      </c>
      <c r="AB808" s="3">
        <v>32.876312255859375</v>
      </c>
      <c r="AC808" s="3">
        <v>33.645816802978516</v>
      </c>
      <c r="AD808" s="3">
        <v>35.300746917724609</v>
      </c>
      <c r="AE808" s="3">
        <v>37.551727294921875</v>
      </c>
      <c r="AF808" s="3">
        <v>39.261455535888672</v>
      </c>
      <c r="AG808" s="3">
        <v>43.464302062988281</v>
      </c>
      <c r="AH808" s="3">
        <v>52.584205627441406</v>
      </c>
      <c r="AI808" s="3">
        <v>51.704734802246094</v>
      </c>
      <c r="AJ808" s="3">
        <v>54.743152618408203</v>
      </c>
      <c r="AK808" s="3">
        <v>49.418891906738281</v>
      </c>
      <c r="AL808" s="3">
        <v>45.384967803955078</v>
      </c>
      <c r="AM808" s="3">
        <v>46.318153381347656</v>
      </c>
      <c r="AN808" s="3">
        <v>42.526485443115234</v>
      </c>
      <c r="AO808" s="3">
        <v>36.699649810791016</v>
      </c>
      <c r="AP808" s="3">
        <v>36.775936126708984</v>
      </c>
      <c r="AQ808" s="3">
        <v>32.5421142578125</v>
      </c>
      <c r="AR808" s="3">
        <v>31.241924285888672</v>
      </c>
      <c r="AS808" s="3">
        <v>34.542366027832031</v>
      </c>
      <c r="AT808" s="3">
        <v>29.72022819519043</v>
      </c>
      <c r="AU808" s="3">
        <v>34.74798583984375</v>
      </c>
      <c r="AV808" s="3">
        <v>26.649103164672852</v>
      </c>
      <c r="AW808" s="3">
        <v>28.492546081542969</v>
      </c>
      <c r="AX808" s="3">
        <v>27.663431167602539</v>
      </c>
      <c r="AY808" s="3">
        <v>25.309537887573242</v>
      </c>
      <c r="AZ808" s="3">
        <v>26.908576965332031</v>
      </c>
      <c r="BA808" s="3">
        <v>26.973136901855469</v>
      </c>
      <c r="BB808" s="3">
        <v>27.749580383300781</v>
      </c>
      <c r="BC808" s="3">
        <v>27.683914184570313</v>
      </c>
      <c r="BD808" s="3">
        <v>28.506519317626953</v>
      </c>
      <c r="BE808" s="3">
        <v>28.650259017944336</v>
      </c>
      <c r="BF808" s="3">
        <v>30.00401496887207</v>
      </c>
      <c r="BG808" s="3">
        <v>30.455322265625</v>
      </c>
      <c r="BH808" s="3">
        <v>31.480875015258789</v>
      </c>
      <c r="BI808" s="3">
        <v>32.131927490234375</v>
      </c>
      <c r="BJ808" s="3">
        <v>32.673160552978516</v>
      </c>
      <c r="BK808" s="3">
        <v>33.780731201171875</v>
      </c>
      <c r="BL808" s="3">
        <v>33.904781341552734</v>
      </c>
      <c r="BM808" s="3">
        <v>34.596965789794922</v>
      </c>
      <c r="BN808" s="3">
        <v>34.997669219970703</v>
      </c>
      <c r="BO808" s="3">
        <v>35.077518463134766</v>
      </c>
      <c r="BP808" s="3">
        <v>38.054363250732422</v>
      </c>
      <c r="BQ808" s="3">
        <v>41.465259552001953</v>
      </c>
      <c r="BR808" s="3">
        <v>54.480876922607422</v>
      </c>
      <c r="BS808" s="3">
        <v>50.811054229736328</v>
      </c>
      <c r="BT808" s="3">
        <v>52.815231323242188</v>
      </c>
      <c r="BU808" s="3">
        <v>43.809165954589844</v>
      </c>
      <c r="BV808" s="3">
        <v>39.059604644775391</v>
      </c>
      <c r="BW808" s="3">
        <v>46.105255126953125</v>
      </c>
      <c r="BX808" s="3">
        <v>39.552860260009766</v>
      </c>
      <c r="BY808" s="3">
        <v>39.426914215087891</v>
      </c>
      <c r="BZ808" s="3">
        <v>34.736770629882813</v>
      </c>
      <c r="CA808" s="3">
        <v>28.667449951171875</v>
      </c>
      <c r="CB808" s="3">
        <v>32.512241363525391</v>
      </c>
      <c r="CC808" s="3">
        <v>33.013137817382813</v>
      </c>
      <c r="CD808" s="3">
        <v>29.528383255004883</v>
      </c>
      <c r="CE808" s="3">
        <v>34.985160827636719</v>
      </c>
      <c r="CF808" s="3">
        <v>26.004079818725586</v>
      </c>
      <c r="CG808" s="3">
        <v>28.006765365600586</v>
      </c>
      <c r="CH808" s="3">
        <v>27.242036819458008</v>
      </c>
      <c r="CI808" s="3">
        <v>23.127016067504883</v>
      </c>
      <c r="CJ808" s="3">
        <v>27.411527633666992</v>
      </c>
      <c r="CK808" s="3">
        <v>28.343242645263672</v>
      </c>
      <c r="CL808" s="3">
        <v>27.988609313964844</v>
      </c>
      <c r="CM808" s="3">
        <v>27.95231819152832</v>
      </c>
      <c r="CN808" s="3">
        <v>29.25390625</v>
      </c>
      <c r="CO808" s="3">
        <v>29.4970703125</v>
      </c>
      <c r="CP808" s="3">
        <v>28.961334228515625</v>
      </c>
      <c r="CQ808" s="3">
        <v>30.723775863647461</v>
      </c>
      <c r="CR808" s="3">
        <v>31.685266494750977</v>
      </c>
      <c r="CS808" s="3">
        <v>32.224822998046875</v>
      </c>
      <c r="CT808" s="3">
        <v>33.145210266113281</v>
      </c>
      <c r="CU808" s="3">
        <v>33.181972503662109</v>
      </c>
      <c r="CV808" s="3">
        <v>34.468128204345703</v>
      </c>
      <c r="CW808" s="3">
        <v>34.566673278808594</v>
      </c>
      <c r="CX808" s="3">
        <v>34.761623382568359</v>
      </c>
      <c r="CY808" s="3">
        <v>35.333847045898437</v>
      </c>
      <c r="CZ808" s="3">
        <v>38.125648498535156</v>
      </c>
      <c r="DA808" s="3">
        <v>41.075664520263672</v>
      </c>
      <c r="DB808" t="s">
        <v>2962</v>
      </c>
      <c r="DC808" t="s">
        <v>2962</v>
      </c>
    </row>
    <row r="809" spans="1:107" x14ac:dyDescent="0.25">
      <c r="A809" s="15" t="s">
        <v>1000</v>
      </c>
      <c r="C809" s="16">
        <v>42166.374641203707</v>
      </c>
      <c r="D809" s="17">
        <v>42166.374641203707</v>
      </c>
      <c r="E809" s="3">
        <v>26.75023078918457</v>
      </c>
      <c r="F809" s="3">
        <v>54.415340423583984</v>
      </c>
      <c r="G809" s="3">
        <v>26.689886093139648</v>
      </c>
      <c r="H809" s="3">
        <v>62.820590972900391</v>
      </c>
      <c r="I809" s="3">
        <v>70.28265380859375</v>
      </c>
      <c r="J809" s="3">
        <v>65.684860229492188</v>
      </c>
      <c r="K809" s="3">
        <v>54.779872894287109</v>
      </c>
      <c r="L809" s="3">
        <v>42.862037658691406</v>
      </c>
      <c r="M809" s="3">
        <v>35.2242431640625</v>
      </c>
      <c r="N809" s="3">
        <v>37.229328155517578</v>
      </c>
      <c r="O809" s="3">
        <v>33.104171752929688</v>
      </c>
      <c r="P809" s="3">
        <v>31.667026519775391</v>
      </c>
      <c r="Q809" s="3">
        <v>33.260589599609375</v>
      </c>
      <c r="R809" s="3">
        <v>35.262699127197266</v>
      </c>
      <c r="S809" s="3">
        <v>37.530204772949219</v>
      </c>
      <c r="T809" s="3">
        <v>39.202396392822266</v>
      </c>
      <c r="U809" s="3">
        <v>43.528327941894531</v>
      </c>
      <c r="V809" s="3">
        <v>63.76251220703125</v>
      </c>
      <c r="W809" s="3">
        <v>56.937580108642578</v>
      </c>
      <c r="X809" s="3">
        <v>44.690742492675781</v>
      </c>
      <c r="Y809" s="3">
        <v>33.124866485595703</v>
      </c>
      <c r="Z809" s="3">
        <v>36.193798065185547</v>
      </c>
      <c r="AA809" s="3">
        <v>34.031085968017578</v>
      </c>
      <c r="AB809" s="3">
        <v>30.193088531494141</v>
      </c>
      <c r="AC809" s="3">
        <v>33.542179107666016</v>
      </c>
      <c r="AD809" s="3">
        <v>35.354423522949219</v>
      </c>
      <c r="AE809" s="3">
        <v>37.317558288574219</v>
      </c>
      <c r="AF809" s="3">
        <v>39.021842956542969</v>
      </c>
      <c r="AG809" s="3">
        <v>43.425445556640625</v>
      </c>
      <c r="AH809" s="3">
        <v>54.942966461181641</v>
      </c>
      <c r="AI809" s="3">
        <v>51.4327392578125</v>
      </c>
      <c r="AJ809" s="3">
        <v>55.746902465820313</v>
      </c>
      <c r="AK809" s="3">
        <v>46.842948913574219</v>
      </c>
      <c r="AL809" s="3">
        <v>42.981170654296875</v>
      </c>
      <c r="AM809" s="3">
        <v>44.051441192626953</v>
      </c>
      <c r="AN809" s="3">
        <v>40.418842315673828</v>
      </c>
      <c r="AO809" s="3">
        <v>41.145362854003906</v>
      </c>
      <c r="AP809" s="3">
        <v>36.102760314941406</v>
      </c>
      <c r="AQ809" s="3">
        <v>31.546998977661133</v>
      </c>
      <c r="AR809" s="3">
        <v>30.243198394775391</v>
      </c>
      <c r="AS809" s="3">
        <v>32.175544738769531</v>
      </c>
      <c r="AT809" s="3">
        <v>32.171672821044922</v>
      </c>
      <c r="AU809" s="3">
        <v>35.012905120849609</v>
      </c>
      <c r="AV809" s="3">
        <v>26.086402893066406</v>
      </c>
      <c r="AW809" s="3">
        <v>27.033851623535156</v>
      </c>
      <c r="AX809" s="3">
        <v>28.121026992797852</v>
      </c>
      <c r="AY809" s="3">
        <v>26.163820266723633</v>
      </c>
      <c r="AZ809" s="3">
        <v>26.687889099121094</v>
      </c>
      <c r="BA809" s="3">
        <v>27.379043579101562</v>
      </c>
      <c r="BB809" s="3">
        <v>27.1331787109375</v>
      </c>
      <c r="BC809" s="3">
        <v>27.348917007446289</v>
      </c>
      <c r="BD809" s="3">
        <v>28.393627166748047</v>
      </c>
      <c r="BE809" s="3">
        <v>29.051967620849609</v>
      </c>
      <c r="BF809" s="3">
        <v>29.513093948364258</v>
      </c>
      <c r="BG809" s="3">
        <v>31.144460678100586</v>
      </c>
      <c r="BH809" s="3">
        <v>30.854799270629883</v>
      </c>
      <c r="BI809" s="3">
        <v>32.052631378173828</v>
      </c>
      <c r="BJ809" s="3">
        <v>32.664997100830078</v>
      </c>
      <c r="BK809" s="3">
        <v>33.682563781738281</v>
      </c>
      <c r="BL809" s="3">
        <v>34.169376373291016</v>
      </c>
      <c r="BM809" s="3">
        <v>34.144058227539063</v>
      </c>
      <c r="BN809" s="3">
        <v>34.750335693359375</v>
      </c>
      <c r="BO809" s="3">
        <v>34.984725952148438</v>
      </c>
      <c r="BP809" s="3">
        <v>37.919429779052734</v>
      </c>
      <c r="BQ809" s="3">
        <v>41.471591949462891</v>
      </c>
      <c r="BR809" s="3">
        <v>56.855476379394531</v>
      </c>
      <c r="BS809" s="3">
        <v>51.643524169921875</v>
      </c>
      <c r="BT809" s="3">
        <v>57.604396820068359</v>
      </c>
      <c r="BU809" s="3">
        <v>40.504241943359375</v>
      </c>
      <c r="BV809" s="3">
        <v>41.610069274902344</v>
      </c>
      <c r="BW809" s="3">
        <v>33.940921783447266</v>
      </c>
      <c r="BX809" s="3">
        <v>35.517562866210937</v>
      </c>
      <c r="BY809" s="3">
        <v>43.996593475341797</v>
      </c>
      <c r="BZ809" s="3">
        <v>36.728679656982422</v>
      </c>
      <c r="CA809" s="3">
        <v>31.308515548706055</v>
      </c>
      <c r="CB809" s="3">
        <v>27.674489974975586</v>
      </c>
      <c r="CC809" s="3">
        <v>26.371986389160156</v>
      </c>
      <c r="CD809" s="3">
        <v>34.152503967285156</v>
      </c>
      <c r="CE809" s="3">
        <v>35.926723480224609</v>
      </c>
      <c r="CF809" s="3">
        <v>27.033781051635742</v>
      </c>
      <c r="CG809" s="3">
        <v>26.824708938598633</v>
      </c>
      <c r="CH809" s="3">
        <v>28.574823379516602</v>
      </c>
      <c r="CI809" s="3">
        <v>28.338878631591797</v>
      </c>
      <c r="CJ809" s="3">
        <v>25.829015731811523</v>
      </c>
      <c r="CK809" s="3">
        <v>26.147531509399414</v>
      </c>
      <c r="CL809" s="3">
        <v>26.867631912231445</v>
      </c>
      <c r="CM809" s="3">
        <v>27.300704956054687</v>
      </c>
      <c r="CN809" s="3">
        <v>27.501070022583008</v>
      </c>
      <c r="CO809" s="3">
        <v>29.563661575317383</v>
      </c>
      <c r="CP809" s="3">
        <v>29.693456649780273</v>
      </c>
      <c r="CQ809" s="3">
        <v>31.472631454467773</v>
      </c>
      <c r="CR809" s="3">
        <v>30.038566589355469</v>
      </c>
      <c r="CS809" s="3">
        <v>31.879791259765625</v>
      </c>
      <c r="CT809" s="3">
        <v>32.63409423828125</v>
      </c>
      <c r="CU809" s="3">
        <v>33.777431488037109</v>
      </c>
      <c r="CV809" s="3">
        <v>34.085899353027344</v>
      </c>
      <c r="CW809" s="3">
        <v>33.702175140380859</v>
      </c>
      <c r="CX809" s="3">
        <v>34.498798370361328</v>
      </c>
      <c r="CY809" s="3">
        <v>34.828872680664062</v>
      </c>
      <c r="CZ809" s="3">
        <v>37.681026458740234</v>
      </c>
      <c r="DA809" s="3">
        <v>41.588596343994141</v>
      </c>
      <c r="DB809" t="s">
        <v>2962</v>
      </c>
      <c r="DC809" t="s">
        <v>2962</v>
      </c>
    </row>
    <row r="810" spans="1:107" x14ac:dyDescent="0.25">
      <c r="A810" s="15" t="s">
        <v>1001</v>
      </c>
      <c r="C810" s="16">
        <v>42166.374641203707</v>
      </c>
      <c r="D810" s="17">
        <v>42166.374641203707</v>
      </c>
      <c r="E810" s="3">
        <v>27.642080307006836</v>
      </c>
      <c r="F810" s="3">
        <v>54.415340423583984</v>
      </c>
      <c r="G810" s="3">
        <v>27.061834335327148</v>
      </c>
      <c r="H810" s="3">
        <v>69.530189514160156</v>
      </c>
      <c r="I810" s="3">
        <v>73.848129272460938</v>
      </c>
      <c r="J810" s="3">
        <v>63.964981079101563</v>
      </c>
      <c r="K810" s="3">
        <v>55.506568908691406</v>
      </c>
      <c r="L810" s="3">
        <v>45.728153228759766</v>
      </c>
      <c r="M810" s="3">
        <v>41.125938415527344</v>
      </c>
      <c r="N810" s="3">
        <v>36.600845336914063</v>
      </c>
      <c r="O810" s="3">
        <v>33.770256042480469</v>
      </c>
      <c r="P810" s="3">
        <v>31.361782073974609</v>
      </c>
      <c r="Q810" s="3">
        <v>33.209133148193359</v>
      </c>
      <c r="R810" s="3">
        <v>34.984882354736328</v>
      </c>
      <c r="S810" s="3">
        <v>37.713287353515625</v>
      </c>
      <c r="T810" s="3">
        <v>39.085865020751953</v>
      </c>
      <c r="U810" s="3">
        <v>43.466773986816406</v>
      </c>
      <c r="V810" s="3">
        <v>63.342620849609375</v>
      </c>
      <c r="W810" s="3">
        <v>54.371009826660156</v>
      </c>
      <c r="X810" s="3">
        <v>46.831398010253906</v>
      </c>
      <c r="Y810" s="3">
        <v>44.102790832519531</v>
      </c>
      <c r="Z810" s="3">
        <v>36.243453979492188</v>
      </c>
      <c r="AA810" s="3">
        <v>34.440578460693359</v>
      </c>
      <c r="AB810" s="3">
        <v>31.179983139038086</v>
      </c>
      <c r="AC810" s="3">
        <v>32.862701416015625</v>
      </c>
      <c r="AD810" s="3">
        <v>34.41827392578125</v>
      </c>
      <c r="AE810" s="3">
        <v>38.244960784912109</v>
      </c>
      <c r="AF810" s="3">
        <v>38.969772338867188</v>
      </c>
      <c r="AG810" s="3">
        <v>43.475982666015625</v>
      </c>
      <c r="AH810" s="3">
        <v>56.386539459228516</v>
      </c>
      <c r="AI810" s="3">
        <v>53.644699096679688</v>
      </c>
      <c r="AJ810" s="3">
        <v>56.792457580566406</v>
      </c>
      <c r="AK810" s="3">
        <v>45.354774475097656</v>
      </c>
      <c r="AL810" s="3">
        <v>43.843124389648438</v>
      </c>
      <c r="AM810" s="3">
        <v>41.078952789306641</v>
      </c>
      <c r="AN810" s="3">
        <v>37.822086334228516</v>
      </c>
      <c r="AO810" s="3">
        <v>41.455738067626953</v>
      </c>
      <c r="AP810" s="3">
        <v>36.819686889648438</v>
      </c>
      <c r="AQ810" s="3">
        <v>32.550743103027344</v>
      </c>
      <c r="AR810" s="3">
        <v>31.181726455688477</v>
      </c>
      <c r="AS810" s="3">
        <v>31.763698577880859</v>
      </c>
      <c r="AT810" s="3">
        <v>31.625036239624023</v>
      </c>
      <c r="AU810" s="3">
        <v>35.128913879394531</v>
      </c>
      <c r="AV810" s="3">
        <v>27.924787521362305</v>
      </c>
      <c r="AW810" s="3">
        <v>27.941013336181641</v>
      </c>
      <c r="AX810" s="3">
        <v>28.416236877441406</v>
      </c>
      <c r="AY810" s="3">
        <v>28.486791610717773</v>
      </c>
      <c r="AZ810" s="3">
        <v>25.554182052612305</v>
      </c>
      <c r="BA810" s="3">
        <v>26.537185668945312</v>
      </c>
      <c r="BB810" s="3">
        <v>27.018138885498047</v>
      </c>
      <c r="BC810" s="3">
        <v>26.796413421630859</v>
      </c>
      <c r="BD810" s="3">
        <v>27.995077133178711</v>
      </c>
      <c r="BE810" s="3">
        <v>29.562200546264648</v>
      </c>
      <c r="BF810" s="3">
        <v>29.27815055847168</v>
      </c>
      <c r="BG810" s="3">
        <v>30.472694396972656</v>
      </c>
      <c r="BH810" s="3">
        <v>30.764612197875977</v>
      </c>
      <c r="BI810" s="3">
        <v>32.188930511474609</v>
      </c>
      <c r="BJ810" s="3">
        <v>32.936641693115234</v>
      </c>
      <c r="BK810" s="3">
        <v>33.908420562744141</v>
      </c>
      <c r="BL810" s="3">
        <v>33.803401947021484</v>
      </c>
      <c r="BM810" s="3">
        <v>34.398200988769531</v>
      </c>
      <c r="BN810" s="3">
        <v>34.885475158691406</v>
      </c>
      <c r="BO810" s="3">
        <v>34.904029846191406</v>
      </c>
      <c r="BP810" s="3">
        <v>37.918560028076172</v>
      </c>
      <c r="BQ810" s="3">
        <v>41.380039215087891</v>
      </c>
      <c r="BR810" s="3">
        <v>57.365940093994141</v>
      </c>
      <c r="BS810" s="3">
        <v>56.319015502929688</v>
      </c>
      <c r="BT810" s="3">
        <v>57.280979156494141</v>
      </c>
      <c r="BU810" s="3">
        <v>45.166557312011719</v>
      </c>
      <c r="BV810" s="3">
        <v>45.004676818847656</v>
      </c>
      <c r="BW810" s="3">
        <v>33.577533721923828</v>
      </c>
      <c r="BX810" s="3">
        <v>32.984012603759766</v>
      </c>
      <c r="BY810" s="3">
        <v>38.596630096435547</v>
      </c>
      <c r="BZ810" s="3">
        <v>36.146331787109375</v>
      </c>
      <c r="CA810" s="3">
        <v>33.085086822509766</v>
      </c>
      <c r="CB810" s="3">
        <v>32.768341064453125</v>
      </c>
      <c r="CC810" s="3">
        <v>32.754692077636719</v>
      </c>
      <c r="CD810" s="3">
        <v>29.924549102783203</v>
      </c>
      <c r="CE810" s="3">
        <v>33.553504943847656</v>
      </c>
      <c r="CF810" s="3">
        <v>30.353586196899414</v>
      </c>
      <c r="CG810" s="3">
        <v>28.297998428344727</v>
      </c>
      <c r="CH810" s="3">
        <v>29.113862991333008</v>
      </c>
      <c r="CI810" s="3">
        <v>30.310428619384766</v>
      </c>
      <c r="CJ810" s="3">
        <v>24.714197158813477</v>
      </c>
      <c r="CK810" s="3">
        <v>25.807222366333008</v>
      </c>
      <c r="CL810" s="3">
        <v>26.739114761352539</v>
      </c>
      <c r="CM810" s="3">
        <v>25.162582397460938</v>
      </c>
      <c r="CN810" s="3">
        <v>28.378314971923828</v>
      </c>
      <c r="CO810" s="3">
        <v>29.726667404174805</v>
      </c>
      <c r="CP810" s="3">
        <v>28.512069702148438</v>
      </c>
      <c r="CQ810" s="3">
        <v>29.284233093261719</v>
      </c>
      <c r="CR810" s="3">
        <v>31.007297515869141</v>
      </c>
      <c r="CS810" s="3">
        <v>32.440555572509766</v>
      </c>
      <c r="CT810" s="3">
        <v>33.579849243164062</v>
      </c>
      <c r="CU810" s="3">
        <v>34.2874755859375</v>
      </c>
      <c r="CV810" s="3">
        <v>33.408912658691406</v>
      </c>
      <c r="CW810" s="3">
        <v>34.690574645996094</v>
      </c>
      <c r="CX810" s="3">
        <v>35.174579620361328</v>
      </c>
      <c r="CY810" s="3">
        <v>34.860576629638672</v>
      </c>
      <c r="CZ810" s="3">
        <v>37.923717498779297</v>
      </c>
      <c r="DA810" s="3">
        <v>41.299800872802734</v>
      </c>
      <c r="DB810" t="s">
        <v>2962</v>
      </c>
      <c r="DC810" t="s">
        <v>2962</v>
      </c>
    </row>
    <row r="811" spans="1:107" x14ac:dyDescent="0.25">
      <c r="A811" s="15" t="s">
        <v>1002</v>
      </c>
      <c r="C811" s="16">
        <v>42166.374641203707</v>
      </c>
      <c r="D811" s="17">
        <v>42166.374641203707</v>
      </c>
      <c r="E811" s="3">
        <v>25.260501861572266</v>
      </c>
      <c r="F811" s="3">
        <v>54.415340423583984</v>
      </c>
      <c r="G811" s="3">
        <v>26.673795700073242</v>
      </c>
      <c r="H811" s="3">
        <v>62.256404876708984</v>
      </c>
      <c r="I811" s="3">
        <v>68.442054748535156</v>
      </c>
      <c r="J811" s="3">
        <v>64.620559692382813</v>
      </c>
      <c r="K811" s="3">
        <v>55.289325714111328</v>
      </c>
      <c r="L811" s="3">
        <v>45.017688751220703</v>
      </c>
      <c r="M811" s="3">
        <v>41.487148284912109</v>
      </c>
      <c r="N811" s="3">
        <v>37.252899169921875</v>
      </c>
      <c r="O811" s="3">
        <v>33.616535186767578</v>
      </c>
      <c r="P811" s="3">
        <v>31.27293586730957</v>
      </c>
      <c r="Q811" s="3">
        <v>33.1873779296875</v>
      </c>
      <c r="R811" s="3">
        <v>35.026111602783203</v>
      </c>
      <c r="S811" s="3">
        <v>37.658283233642578</v>
      </c>
      <c r="T811" s="3">
        <v>38.960254669189453</v>
      </c>
      <c r="U811" s="3">
        <v>43.50836181640625</v>
      </c>
      <c r="V811" s="3">
        <v>64.311737060546875</v>
      </c>
      <c r="W811" s="3">
        <v>56.292335510253906</v>
      </c>
      <c r="X811" s="3">
        <v>43.364334106445313</v>
      </c>
      <c r="Y811" s="3">
        <v>41.978160858154297</v>
      </c>
      <c r="Z811" s="3">
        <v>37.857532501220703</v>
      </c>
      <c r="AA811" s="3">
        <v>33.379673004150391</v>
      </c>
      <c r="AB811" s="3">
        <v>31.620616912841797</v>
      </c>
      <c r="AC811" s="3">
        <v>33.13482666015625</v>
      </c>
      <c r="AD811" s="3">
        <v>35.383682250976563</v>
      </c>
      <c r="AE811" s="3">
        <v>36.952999114990234</v>
      </c>
      <c r="AF811" s="3">
        <v>38.830650329589844</v>
      </c>
      <c r="AG811" s="3">
        <v>43.512420654296875</v>
      </c>
      <c r="AH811" s="3">
        <v>56.804874420166016</v>
      </c>
      <c r="AI811" s="3">
        <v>56.056472778320313</v>
      </c>
      <c r="AJ811" s="3">
        <v>56.369438171386719</v>
      </c>
      <c r="AK811" s="3">
        <v>46.730644226074219</v>
      </c>
      <c r="AL811" s="3">
        <v>44.847423553466797</v>
      </c>
      <c r="AM811" s="3">
        <v>39.236507415771484</v>
      </c>
      <c r="AN811" s="3">
        <v>37.204242706298828</v>
      </c>
      <c r="AO811" s="3">
        <v>38.728652954101563</v>
      </c>
      <c r="AP811" s="3">
        <v>35.322536468505859</v>
      </c>
      <c r="AQ811" s="3">
        <v>31.439355850219727</v>
      </c>
      <c r="AR811" s="3">
        <v>30.468629837036133</v>
      </c>
      <c r="AS811" s="3">
        <v>36.036697387695312</v>
      </c>
      <c r="AT811" s="3">
        <v>31.320842742919922</v>
      </c>
      <c r="AU811" s="3">
        <v>33.762641906738281</v>
      </c>
      <c r="AV811" s="3">
        <v>29.074800491333008</v>
      </c>
      <c r="AW811" s="3">
        <v>28.112825393676758</v>
      </c>
      <c r="AX811" s="3">
        <v>29.470218658447266</v>
      </c>
      <c r="AY811" s="3">
        <v>28.757259368896484</v>
      </c>
      <c r="AZ811" s="3">
        <v>26.55177116394043</v>
      </c>
      <c r="BA811" s="3">
        <v>25.609764099121094</v>
      </c>
      <c r="BB811" s="3">
        <v>26.922252655029297</v>
      </c>
      <c r="BC811" s="3">
        <v>27.029747009277344</v>
      </c>
      <c r="BD811" s="3">
        <v>28.384960174560547</v>
      </c>
      <c r="BE811" s="3">
        <v>29.411712646484375</v>
      </c>
      <c r="BF811" s="3">
        <v>29.278881072998047</v>
      </c>
      <c r="BG811" s="3">
        <v>30.002338409423828</v>
      </c>
      <c r="BH811" s="3">
        <v>30.939327239990234</v>
      </c>
      <c r="BI811" s="3">
        <v>32.172023773193359</v>
      </c>
      <c r="BJ811" s="3">
        <v>33.020565032958984</v>
      </c>
      <c r="BK811" s="3">
        <v>33.577507019042969</v>
      </c>
      <c r="BL811" s="3">
        <v>33.617252349853516</v>
      </c>
      <c r="BM811" s="3">
        <v>34.075508117675781</v>
      </c>
      <c r="BN811" s="3">
        <v>34.953754425048828</v>
      </c>
      <c r="BO811" s="3">
        <v>34.994415283203125</v>
      </c>
      <c r="BP811" s="3">
        <v>37.926258087158203</v>
      </c>
      <c r="BQ811" s="3">
        <v>41.410324096679688</v>
      </c>
      <c r="BR811" s="3">
        <v>56.865943908691406</v>
      </c>
      <c r="BS811" s="3">
        <v>57.698036193847656</v>
      </c>
      <c r="BT811" s="3">
        <v>54.477046966552734</v>
      </c>
      <c r="BU811" s="3">
        <v>48.706863403320313</v>
      </c>
      <c r="BV811" s="3">
        <v>45.482990264892578</v>
      </c>
      <c r="BW811" s="3">
        <v>37.873970031738281</v>
      </c>
      <c r="BX811" s="3">
        <v>38.073783874511719</v>
      </c>
      <c r="BY811" s="3">
        <v>31.485662460327148</v>
      </c>
      <c r="BZ811" s="3">
        <v>34.202156066894531</v>
      </c>
      <c r="CA811" s="3">
        <v>30.06291389465332</v>
      </c>
      <c r="CB811" s="3">
        <v>28.585334777832031</v>
      </c>
      <c r="CC811" s="3">
        <v>39.360630035400391</v>
      </c>
      <c r="CD811" s="3">
        <v>29.978883743286133</v>
      </c>
      <c r="CE811" s="3">
        <v>33.914936065673828</v>
      </c>
      <c r="CF811" s="3">
        <v>29.252164840698242</v>
      </c>
      <c r="CG811" s="3">
        <v>28.141582489013672</v>
      </c>
      <c r="CH811" s="3">
        <v>29.642295837402344</v>
      </c>
      <c r="CI811" s="3">
        <v>26.870494842529297</v>
      </c>
      <c r="CJ811" s="3">
        <v>27.940530776977539</v>
      </c>
      <c r="CK811" s="3">
        <v>24.981664657592773</v>
      </c>
      <c r="CL811" s="3">
        <v>26.777534484863281</v>
      </c>
      <c r="CM811" s="3">
        <v>26.643745422363281</v>
      </c>
      <c r="CN811" s="3">
        <v>28.351337432861328</v>
      </c>
      <c r="CO811" s="3">
        <v>29.841043472290039</v>
      </c>
      <c r="CP811" s="3">
        <v>29.639572143554688</v>
      </c>
      <c r="CQ811" s="3">
        <v>30.03032112121582</v>
      </c>
      <c r="CR811" s="3">
        <v>30.913164138793945</v>
      </c>
      <c r="CS811" s="3">
        <v>31.939348220825195</v>
      </c>
      <c r="CT811" s="3">
        <v>32.138729095458984</v>
      </c>
      <c r="CU811" s="3">
        <v>32.640094757080078</v>
      </c>
      <c r="CV811" s="3">
        <v>33.533565521240234</v>
      </c>
      <c r="CW811" s="3">
        <v>33.612682342529297</v>
      </c>
      <c r="CX811" s="3">
        <v>34.866924285888672</v>
      </c>
      <c r="CY811" s="3">
        <v>35.074531555175781</v>
      </c>
      <c r="CZ811" s="3">
        <v>37.992279052734375</v>
      </c>
      <c r="DA811" s="3">
        <v>41.341770172119141</v>
      </c>
      <c r="DB811" t="s">
        <v>2962</v>
      </c>
      <c r="DC811" t="s">
        <v>2962</v>
      </c>
    </row>
    <row r="812" spans="1:107" x14ac:dyDescent="0.25">
      <c r="A812" s="15" t="s">
        <v>1003</v>
      </c>
      <c r="C812" s="16">
        <v>42166.374641203707</v>
      </c>
      <c r="D812" s="17">
        <v>42166.374641203707</v>
      </c>
      <c r="E812" s="3">
        <v>25.261375427246094</v>
      </c>
      <c r="F812" s="3">
        <v>54.415340423583984</v>
      </c>
      <c r="G812" s="3">
        <v>25.919088363647461</v>
      </c>
      <c r="H812" s="3">
        <v>60.160865783691406</v>
      </c>
      <c r="I812" s="3">
        <v>68.319709777832031</v>
      </c>
      <c r="J812" s="3">
        <v>63.194087982177734</v>
      </c>
      <c r="K812" s="3">
        <v>54.873889923095703</v>
      </c>
      <c r="L812" s="3">
        <v>47.057395935058594</v>
      </c>
      <c r="M812" s="3">
        <v>42.347270965576172</v>
      </c>
      <c r="N812" s="3">
        <v>39.230060577392578</v>
      </c>
      <c r="O812" s="3">
        <v>33.085605621337891</v>
      </c>
      <c r="P812" s="3">
        <v>31.113704681396484</v>
      </c>
      <c r="Q812" s="3">
        <v>33.344558715820312</v>
      </c>
      <c r="R812" s="3">
        <v>35.391216278076172</v>
      </c>
      <c r="S812" s="3">
        <v>37.450798034667969</v>
      </c>
      <c r="T812" s="3">
        <v>38.964019775390625</v>
      </c>
      <c r="U812" s="3">
        <v>43.524600982666016</v>
      </c>
      <c r="V812" s="3">
        <v>60.233718872070313</v>
      </c>
      <c r="W812" s="3">
        <v>51.669052124023438</v>
      </c>
      <c r="X812" s="3">
        <v>48.834678649902344</v>
      </c>
      <c r="Y812" s="3">
        <v>42.853981018066406</v>
      </c>
      <c r="Z812" s="3">
        <v>40.937625885009766</v>
      </c>
      <c r="AA812" s="3">
        <v>31.606986999511719</v>
      </c>
      <c r="AB812" s="3">
        <v>30.439380645751953</v>
      </c>
      <c r="AC812" s="3">
        <v>33.537628173828125</v>
      </c>
      <c r="AD812" s="3">
        <v>35.958160400390625</v>
      </c>
      <c r="AE812" s="3">
        <v>37.720737457275391</v>
      </c>
      <c r="AF812" s="3">
        <v>38.933864593505859</v>
      </c>
      <c r="AG812" s="3">
        <v>43.642875671386719</v>
      </c>
      <c r="AH812" s="3">
        <v>56.232948303222656</v>
      </c>
      <c r="AI812" s="3">
        <v>58.252365112304688</v>
      </c>
      <c r="AJ812" s="3">
        <v>54.249500274658203</v>
      </c>
      <c r="AK812" s="3">
        <v>48.817604064941406</v>
      </c>
      <c r="AL812" s="3">
        <v>44.486331939697266</v>
      </c>
      <c r="AM812" s="3">
        <v>39.093143463134766</v>
      </c>
      <c r="AN812" s="3">
        <v>36.580936431884766</v>
      </c>
      <c r="AO812" s="3">
        <v>38.229629516601563</v>
      </c>
      <c r="AP812" s="3">
        <v>34.617202758789063</v>
      </c>
      <c r="AQ812" s="3">
        <v>33.880939483642578</v>
      </c>
      <c r="AR812" s="3">
        <v>31.142587661743164</v>
      </c>
      <c r="AS812" s="3">
        <v>36.879737854003906</v>
      </c>
      <c r="AT812" s="3">
        <v>29.599227905273438</v>
      </c>
      <c r="AU812" s="3">
        <v>35.152694702148438</v>
      </c>
      <c r="AV812" s="3">
        <v>28.750740051269531</v>
      </c>
      <c r="AW812" s="3">
        <v>28.665397644042969</v>
      </c>
      <c r="AX812" s="3">
        <v>28.570371627807617</v>
      </c>
      <c r="AY812" s="3">
        <v>27.439435958862305</v>
      </c>
      <c r="AZ812" s="3">
        <v>26.545200347900391</v>
      </c>
      <c r="BA812" s="3">
        <v>26.091655731201172</v>
      </c>
      <c r="BB812" s="3">
        <v>26.241130828857422</v>
      </c>
      <c r="BC812" s="3">
        <v>26.744041442871094</v>
      </c>
      <c r="BD812" s="3">
        <v>27.520515441894531</v>
      </c>
      <c r="BE812" s="3">
        <v>29.60004997253418</v>
      </c>
      <c r="BF812" s="3">
        <v>30.542472839355469</v>
      </c>
      <c r="BG812" s="3">
        <v>30.64631462097168</v>
      </c>
      <c r="BH812" s="3">
        <v>30.947719573974609</v>
      </c>
      <c r="BI812" s="3">
        <v>31.788936614990234</v>
      </c>
      <c r="BJ812" s="3">
        <v>32.482013702392578</v>
      </c>
      <c r="BK812" s="3">
        <v>33.319797515869141</v>
      </c>
      <c r="BL812" s="3">
        <v>33.689342498779297</v>
      </c>
      <c r="BM812" s="3">
        <v>34.133251190185547</v>
      </c>
      <c r="BN812" s="3">
        <v>34.929935455322266</v>
      </c>
      <c r="BO812" s="3">
        <v>34.978847503662109</v>
      </c>
      <c r="BP812" s="3">
        <v>38.042259216308594</v>
      </c>
      <c r="BQ812" s="3">
        <v>41.364997863769531</v>
      </c>
      <c r="BR812" s="3">
        <v>55.157451629638672</v>
      </c>
      <c r="BS812" s="3">
        <v>60.265914916992188</v>
      </c>
      <c r="BT812" s="3">
        <v>49.5770263671875</v>
      </c>
      <c r="BU812" s="3">
        <v>50.544525146484375</v>
      </c>
      <c r="BV812" s="3">
        <v>43.553688049316406</v>
      </c>
      <c r="BW812" s="3">
        <v>39.440387725830078</v>
      </c>
      <c r="BX812" s="3">
        <v>32.986507415771484</v>
      </c>
      <c r="BY812" s="3">
        <v>39.326953887939453</v>
      </c>
      <c r="BZ812" s="3">
        <v>33.385753631591797</v>
      </c>
      <c r="CA812" s="3">
        <v>37.702686309814453</v>
      </c>
      <c r="CB812" s="3">
        <v>32.398242950439453</v>
      </c>
      <c r="CC812" s="3">
        <v>35.368606567382813</v>
      </c>
      <c r="CD812" s="3">
        <v>28.954891204833984</v>
      </c>
      <c r="CE812" s="3">
        <v>35.399688720703125</v>
      </c>
      <c r="CF812" s="3">
        <v>27.503725051879883</v>
      </c>
      <c r="CG812" s="3">
        <v>29.347959518432617</v>
      </c>
      <c r="CH812" s="3">
        <v>28.007957458496094</v>
      </c>
      <c r="CI812" s="3">
        <v>26.274528503417969</v>
      </c>
      <c r="CJ812" s="3">
        <v>24.905851364135742</v>
      </c>
      <c r="CK812" s="3">
        <v>26.591632843017578</v>
      </c>
      <c r="CL812" s="3">
        <v>25.367956161499023</v>
      </c>
      <c r="CM812" s="3">
        <v>27.245262145996094</v>
      </c>
      <c r="CN812" s="3">
        <v>26.504022598266602</v>
      </c>
      <c r="CO812" s="3">
        <v>29.157466888427734</v>
      </c>
      <c r="CP812" s="3">
        <v>32.755702972412109</v>
      </c>
      <c r="CQ812" s="3">
        <v>31.781455993652344</v>
      </c>
      <c r="CR812" s="3">
        <v>30.927156448364258</v>
      </c>
      <c r="CS812" s="3">
        <v>31.649566650390625</v>
      </c>
      <c r="CT812" s="3">
        <v>32.317356109619141</v>
      </c>
      <c r="CU812" s="3">
        <v>33.488574981689453</v>
      </c>
      <c r="CV812" s="3">
        <v>33.490062713623047</v>
      </c>
      <c r="CW812" s="3">
        <v>34.292778015136719</v>
      </c>
      <c r="CX812" s="3">
        <v>34.844802856445313</v>
      </c>
      <c r="CY812" s="3">
        <v>35.163177490234375</v>
      </c>
      <c r="CZ812" s="3">
        <v>38.17718505859375</v>
      </c>
      <c r="DA812" s="3">
        <v>41.4718017578125</v>
      </c>
      <c r="DB812" t="s">
        <v>2962</v>
      </c>
      <c r="DC812" t="s">
        <v>2962</v>
      </c>
    </row>
    <row r="813" spans="1:107" x14ac:dyDescent="0.25">
      <c r="A813" s="15" t="s">
        <v>1004</v>
      </c>
      <c r="C813" s="16">
        <v>42166.374641203707</v>
      </c>
      <c r="D813" s="17">
        <v>42166.374641203707</v>
      </c>
      <c r="E813" s="3">
        <v>23.759586334228516</v>
      </c>
      <c r="F813" s="3">
        <v>54.415340423583984</v>
      </c>
      <c r="G813" s="3">
        <v>25.069910049438477</v>
      </c>
      <c r="H813" s="3">
        <v>53.717689514160156</v>
      </c>
      <c r="I813" s="3">
        <v>63.670841217041016</v>
      </c>
      <c r="J813" s="3">
        <v>60.898113250732422</v>
      </c>
      <c r="K813" s="3">
        <v>54.453231811523438</v>
      </c>
      <c r="L813" s="3">
        <v>45.757217407226563</v>
      </c>
      <c r="M813" s="3">
        <v>41.661773681640625</v>
      </c>
      <c r="N813" s="3">
        <v>38.909927368164062</v>
      </c>
      <c r="O813" s="3">
        <v>32.381355285644531</v>
      </c>
      <c r="P813" s="3">
        <v>30.689897537231445</v>
      </c>
      <c r="Q813" s="3">
        <v>33.221176147460938</v>
      </c>
      <c r="R813" s="3">
        <v>35.777984619140625</v>
      </c>
      <c r="S813" s="3">
        <v>37.677017211914063</v>
      </c>
      <c r="T813" s="3">
        <v>39.108959197998047</v>
      </c>
      <c r="U813" s="3">
        <v>43.517902374267578</v>
      </c>
      <c r="V813" s="3">
        <v>56.746902465820313</v>
      </c>
      <c r="W813" s="3">
        <v>55.006988525390625</v>
      </c>
      <c r="X813" s="3">
        <v>42.811275482177734</v>
      </c>
      <c r="Y813" s="3">
        <v>39.332801818847656</v>
      </c>
      <c r="Z813" s="3">
        <v>36.929454803466797</v>
      </c>
      <c r="AA813" s="3">
        <v>32.019546508789063</v>
      </c>
      <c r="AB813" s="3">
        <v>30.071985244750977</v>
      </c>
      <c r="AC813" s="3">
        <v>33.256748199462891</v>
      </c>
      <c r="AD813" s="3">
        <v>35.709968566894531</v>
      </c>
      <c r="AE813" s="3">
        <v>37.833358764648437</v>
      </c>
      <c r="AF813" s="3">
        <v>39.342933654785156</v>
      </c>
      <c r="AG813" s="3">
        <v>43.353641510009766</v>
      </c>
      <c r="AH813" s="3">
        <v>55.303524017333984</v>
      </c>
      <c r="AI813" s="3">
        <v>59.918014526367188</v>
      </c>
      <c r="AJ813" s="3">
        <v>51.913372039794922</v>
      </c>
      <c r="AK813" s="3">
        <v>50.416439056396484</v>
      </c>
      <c r="AL813" s="3">
        <v>44.982070922851563</v>
      </c>
      <c r="AM813" s="3">
        <v>39.521636962890625</v>
      </c>
      <c r="AN813" s="3">
        <v>35.853496551513672</v>
      </c>
      <c r="AO813" s="3">
        <v>39.744518280029297</v>
      </c>
      <c r="AP813" s="3">
        <v>35.969818115234375</v>
      </c>
      <c r="AQ813" s="3">
        <v>36.282558441162109</v>
      </c>
      <c r="AR813" s="3">
        <v>35.059501647949219</v>
      </c>
      <c r="AS813" s="3">
        <v>35.262042999267578</v>
      </c>
      <c r="AT813" s="3">
        <v>29.139999389648437</v>
      </c>
      <c r="AU813" s="3">
        <v>37.645885467529297</v>
      </c>
      <c r="AV813" s="3">
        <v>28.906486511230469</v>
      </c>
      <c r="AW813" s="3">
        <v>28.159122467041016</v>
      </c>
      <c r="AX813" s="3">
        <v>27.313436508178711</v>
      </c>
      <c r="AY813" s="3">
        <v>27.097171783447266</v>
      </c>
      <c r="AZ813" s="3">
        <v>25.714179992675781</v>
      </c>
      <c r="BA813" s="3">
        <v>25.560930252075195</v>
      </c>
      <c r="BB813" s="3">
        <v>26.323223114013672</v>
      </c>
      <c r="BC813" s="3">
        <v>27.1239013671875</v>
      </c>
      <c r="BD813" s="3">
        <v>27.534212112426758</v>
      </c>
      <c r="BE813" s="3">
        <v>29.093290328979492</v>
      </c>
      <c r="BF813" s="3">
        <v>31.360595703125</v>
      </c>
      <c r="BG813" s="3">
        <v>30.971843719482422</v>
      </c>
      <c r="BH813" s="3">
        <v>31.44221305847168</v>
      </c>
      <c r="BI813" s="3">
        <v>32.068473815917969</v>
      </c>
      <c r="BJ813" s="3">
        <v>32.517818450927734</v>
      </c>
      <c r="BK813" s="3">
        <v>33.678886413574219</v>
      </c>
      <c r="BL813" s="3">
        <v>33.393741607666016</v>
      </c>
      <c r="BM813" s="3">
        <v>34.286678314208984</v>
      </c>
      <c r="BN813" s="3">
        <v>34.918617248535156</v>
      </c>
      <c r="BO813" s="3">
        <v>35.194400787353516</v>
      </c>
      <c r="BP813" s="3">
        <v>38.038326263427734</v>
      </c>
      <c r="BQ813" s="3">
        <v>41.337265014648438</v>
      </c>
      <c r="BR813" s="3">
        <v>53.256027221679688</v>
      </c>
      <c r="BS813" s="3">
        <v>61.070976257324219</v>
      </c>
      <c r="BT813" s="3">
        <v>50.637035369873047</v>
      </c>
      <c r="BU813" s="3">
        <v>51.426010131835938</v>
      </c>
      <c r="BV813" s="3">
        <v>46.023300170898438</v>
      </c>
      <c r="BW813" s="3">
        <v>40.037742614746094</v>
      </c>
      <c r="BX813" s="3">
        <v>38.391567230224609</v>
      </c>
      <c r="BY813" s="3">
        <v>40.764167785644531</v>
      </c>
      <c r="BZ813" s="3">
        <v>37.913223266601563</v>
      </c>
      <c r="CA813" s="3">
        <v>35.442523956298828</v>
      </c>
      <c r="CB813" s="3">
        <v>37.166759490966797</v>
      </c>
      <c r="CC813" s="3">
        <v>33.543716430664063</v>
      </c>
      <c r="CD813" s="3">
        <v>28.692604064941406</v>
      </c>
      <c r="CE813" s="3">
        <v>40.042816162109375</v>
      </c>
      <c r="CF813" s="3">
        <v>28.21870231628418</v>
      </c>
      <c r="CG813" s="3">
        <v>27.553949356079102</v>
      </c>
      <c r="CH813" s="3">
        <v>23.290687561035156</v>
      </c>
      <c r="CI813" s="3">
        <v>27.217187881469727</v>
      </c>
      <c r="CJ813" s="3">
        <v>24.587873458862305</v>
      </c>
      <c r="CK813" s="3">
        <v>25.087629318237305</v>
      </c>
      <c r="CL813" s="3">
        <v>26.668598175048828</v>
      </c>
      <c r="CM813" s="3">
        <v>27.097488403320313</v>
      </c>
      <c r="CN813" s="3">
        <v>27.990711212158203</v>
      </c>
      <c r="CO813" s="3">
        <v>28.646154403686523</v>
      </c>
      <c r="CP813" s="3">
        <v>30.245729446411133</v>
      </c>
      <c r="CQ813" s="3">
        <v>30.031307220458984</v>
      </c>
      <c r="CR813" s="3">
        <v>32.107742309570312</v>
      </c>
      <c r="CS813" s="3">
        <v>32.402812957763672</v>
      </c>
      <c r="CT813" s="3">
        <v>32.867298126220703</v>
      </c>
      <c r="CU813" s="3">
        <v>34.078056335449219</v>
      </c>
      <c r="CV813" s="3">
        <v>33.088958740234375</v>
      </c>
      <c r="CW813" s="3">
        <v>34.32000732421875</v>
      </c>
      <c r="CX813" s="3">
        <v>35.008865356445312</v>
      </c>
      <c r="CY813" s="3">
        <v>35.351322174072266</v>
      </c>
      <c r="CZ813" s="3">
        <v>37.889633178710937</v>
      </c>
      <c r="DA813" s="3">
        <v>41.084140777587891</v>
      </c>
      <c r="DB813" t="s">
        <v>2962</v>
      </c>
      <c r="DC813" t="s">
        <v>2962</v>
      </c>
    </row>
    <row r="814" spans="1:107" x14ac:dyDescent="0.25">
      <c r="A814" s="15" t="s">
        <v>1005</v>
      </c>
      <c r="C814" s="16">
        <v>42166.374652777777</v>
      </c>
      <c r="D814" s="17">
        <v>42166.374652777777</v>
      </c>
      <c r="E814" s="3">
        <v>24.278377532958984</v>
      </c>
      <c r="F814" s="3">
        <v>54.415340423583984</v>
      </c>
      <c r="G814" s="3">
        <v>24.54998779296875</v>
      </c>
      <c r="H814" s="3">
        <v>54.978893280029297</v>
      </c>
      <c r="I814" s="3">
        <v>64.340309143066406</v>
      </c>
      <c r="J814" s="3">
        <v>59.322826385498047</v>
      </c>
      <c r="K814" s="3">
        <v>53.228755950927734</v>
      </c>
      <c r="L814" s="3">
        <v>44.617568969726563</v>
      </c>
      <c r="M814" s="3">
        <v>40.065811157226563</v>
      </c>
      <c r="N814" s="3">
        <v>37.704010009765625</v>
      </c>
      <c r="O814" s="3">
        <v>33.193920135498047</v>
      </c>
      <c r="P814" s="3">
        <v>30.235189437866211</v>
      </c>
      <c r="Q814" s="3">
        <v>33.206436157226563</v>
      </c>
      <c r="R814" s="3">
        <v>35.817222595214844</v>
      </c>
      <c r="S814" s="3">
        <v>37.738063812255859</v>
      </c>
      <c r="T814" s="3">
        <v>39.008647918701172</v>
      </c>
      <c r="U814" s="3">
        <v>43.535728454589844</v>
      </c>
      <c r="V814" s="3">
        <v>56.961982727050781</v>
      </c>
      <c r="W814" s="3">
        <v>49.831947326660156</v>
      </c>
      <c r="X814" s="3">
        <v>42.683063507080078</v>
      </c>
      <c r="Y814" s="3">
        <v>39.778671264648437</v>
      </c>
      <c r="Z814" s="3">
        <v>37.127689361572266</v>
      </c>
      <c r="AA814" s="3">
        <v>33.710041046142578</v>
      </c>
      <c r="AB814" s="3">
        <v>29.781162261962891</v>
      </c>
      <c r="AC814" s="3">
        <v>32.898948669433594</v>
      </c>
      <c r="AD814" s="3">
        <v>35.875694274902344</v>
      </c>
      <c r="AE814" s="3">
        <v>37.735454559326172</v>
      </c>
      <c r="AF814" s="3">
        <v>38.818042755126953</v>
      </c>
      <c r="AG814" s="3">
        <v>43.669147491455078</v>
      </c>
      <c r="AH814" s="3">
        <v>52.989444732666016</v>
      </c>
      <c r="AI814" s="3">
        <v>61.323719024658203</v>
      </c>
      <c r="AJ814" s="3">
        <v>54.103996276855469</v>
      </c>
      <c r="AK814" s="3">
        <v>50.632621765136719</v>
      </c>
      <c r="AL814" s="3">
        <v>46.048233032226563</v>
      </c>
      <c r="AM814" s="3">
        <v>39.629867553710938</v>
      </c>
      <c r="AN814" s="3">
        <v>41.557487487792969</v>
      </c>
      <c r="AO814" s="3">
        <v>39.141216278076172</v>
      </c>
      <c r="AP814" s="3">
        <v>36.18975830078125</v>
      </c>
      <c r="AQ814" s="3">
        <v>37.457538604736328</v>
      </c>
      <c r="AR814" s="3">
        <v>34.892738342285156</v>
      </c>
      <c r="AS814" s="3">
        <v>34.687023162841797</v>
      </c>
      <c r="AT814" s="3">
        <v>30.980434417724609</v>
      </c>
      <c r="AU814" s="3">
        <v>37.852607727050781</v>
      </c>
      <c r="AV814" s="3">
        <v>27.441066741943359</v>
      </c>
      <c r="AW814" s="3">
        <v>27.54987907409668</v>
      </c>
      <c r="AX814" s="3">
        <v>27.300556182861328</v>
      </c>
      <c r="AY814" s="3">
        <v>26.589948654174805</v>
      </c>
      <c r="AZ814" s="3">
        <v>24.816465377807617</v>
      </c>
      <c r="BA814" s="3">
        <v>24.635499954223633</v>
      </c>
      <c r="BB814" s="3">
        <v>26.358907699584961</v>
      </c>
      <c r="BC814" s="3">
        <v>27.293514251708984</v>
      </c>
      <c r="BD814" s="3">
        <v>28.00840950012207</v>
      </c>
      <c r="BE814" s="3">
        <v>28.201410293579102</v>
      </c>
      <c r="BF814" s="3">
        <v>30.886697769165039</v>
      </c>
      <c r="BG814" s="3">
        <v>30.709354400634766</v>
      </c>
      <c r="BH814" s="3">
        <v>31.739042282104492</v>
      </c>
      <c r="BI814" s="3">
        <v>32.445987701416016</v>
      </c>
      <c r="BJ814" s="3">
        <v>32.756179809570313</v>
      </c>
      <c r="BK814" s="3">
        <v>33.777633666992188</v>
      </c>
      <c r="BL814" s="3">
        <v>33.455760955810547</v>
      </c>
      <c r="BM814" s="3">
        <v>34.367496490478516</v>
      </c>
      <c r="BN814" s="3">
        <v>34.566257476806641</v>
      </c>
      <c r="BO814" s="3">
        <v>35.164073944091797</v>
      </c>
      <c r="BP814" s="3">
        <v>37.988307952880859</v>
      </c>
      <c r="BQ814" s="3">
        <v>41.433723449707031</v>
      </c>
      <c r="BR814" s="3">
        <v>45.698104858398438</v>
      </c>
      <c r="BS814" s="3">
        <v>62.868606567382812</v>
      </c>
      <c r="BT814" s="3">
        <v>56.030796051025391</v>
      </c>
      <c r="BU814" s="3">
        <v>50.634422302246094</v>
      </c>
      <c r="BV814" s="3">
        <v>47.252956390380859</v>
      </c>
      <c r="BW814" s="3">
        <v>38.905342102050781</v>
      </c>
      <c r="BX814" s="3">
        <v>45.073978424072266</v>
      </c>
      <c r="BY814" s="3">
        <v>38.143814086914063</v>
      </c>
      <c r="BZ814" s="3">
        <v>34.231769561767578</v>
      </c>
      <c r="CA814" s="3">
        <v>40.375457763671875</v>
      </c>
      <c r="CB814" s="3">
        <v>35.591861724853516</v>
      </c>
      <c r="CC814" s="3">
        <v>32.118991851806641</v>
      </c>
      <c r="CD814" s="3">
        <v>32.385181427001953</v>
      </c>
      <c r="CE814" s="3">
        <v>36.56317138671875</v>
      </c>
      <c r="CF814" s="3">
        <v>26.387557983398437</v>
      </c>
      <c r="CG814" s="3">
        <v>26.804767608642578</v>
      </c>
      <c r="CH814" s="3">
        <v>28.555990219116211</v>
      </c>
      <c r="CI814" s="3">
        <v>25.572633743286133</v>
      </c>
      <c r="CJ814" s="3">
        <v>24.195451736450195</v>
      </c>
      <c r="CK814" s="3">
        <v>22.795989990234375</v>
      </c>
      <c r="CL814" s="3">
        <v>26.785179138183594</v>
      </c>
      <c r="CM814" s="3">
        <v>27.532733917236328</v>
      </c>
      <c r="CN814" s="3">
        <v>28.386056900024414</v>
      </c>
      <c r="CO814" s="3">
        <v>26.155694961547852</v>
      </c>
      <c r="CP814" s="3">
        <v>31.122247695922852</v>
      </c>
      <c r="CQ814" s="3">
        <v>30.497919082641602</v>
      </c>
      <c r="CR814" s="3">
        <v>32.086128234863281</v>
      </c>
      <c r="CS814" s="3">
        <v>32.426677703857422</v>
      </c>
      <c r="CT814" s="3">
        <v>32.563713073730469</v>
      </c>
      <c r="CU814" s="3">
        <v>33.908260345458984</v>
      </c>
      <c r="CV814" s="3">
        <v>33.680606842041016</v>
      </c>
      <c r="CW814" s="3">
        <v>34.721843719482422</v>
      </c>
      <c r="CX814" s="3">
        <v>33.936431884765625</v>
      </c>
      <c r="CY814" s="3">
        <v>34.925952911376953</v>
      </c>
      <c r="CZ814" s="3">
        <v>38.22149658203125</v>
      </c>
      <c r="DA814" s="3">
        <v>41.621223449707031</v>
      </c>
      <c r="DB814" t="s">
        <v>2962</v>
      </c>
      <c r="DC814" t="s">
        <v>2962</v>
      </c>
    </row>
    <row r="815" spans="1:107" x14ac:dyDescent="0.25">
      <c r="A815" s="15" t="s">
        <v>1006</v>
      </c>
      <c r="C815" s="16">
        <v>42166.374652777777</v>
      </c>
      <c r="D815" s="17">
        <v>42166.374652777777</v>
      </c>
      <c r="E815" s="3">
        <v>23.606918334960938</v>
      </c>
      <c r="F815" s="3">
        <v>54.415340423583984</v>
      </c>
      <c r="G815" s="3">
        <v>24.206541061401367</v>
      </c>
      <c r="H815" s="3">
        <v>61.827434539794922</v>
      </c>
      <c r="I815" s="3">
        <v>69.954727172851562</v>
      </c>
      <c r="J815" s="3">
        <v>58.580238342285156</v>
      </c>
      <c r="K815" s="3">
        <v>51.773521423339844</v>
      </c>
      <c r="L815" s="3">
        <v>43.191246032714844</v>
      </c>
      <c r="M815" s="3">
        <v>40.523300170898437</v>
      </c>
      <c r="N815" s="3">
        <v>36.484756469726563</v>
      </c>
      <c r="O815" s="3">
        <v>31.960582733154297</v>
      </c>
      <c r="P815" s="3">
        <v>30.338602066040039</v>
      </c>
      <c r="Q815" s="3">
        <v>32.979331970214844</v>
      </c>
      <c r="R815" s="3">
        <v>35.720565795898438</v>
      </c>
      <c r="S815" s="3">
        <v>37.644084930419922</v>
      </c>
      <c r="T815" s="3">
        <v>38.835006713867188</v>
      </c>
      <c r="U815" s="3">
        <v>43.50189208984375</v>
      </c>
      <c r="V815" s="3">
        <v>58.890235900878906</v>
      </c>
      <c r="W815" s="3">
        <v>50.022857666015625</v>
      </c>
      <c r="X815" s="3">
        <v>41.197628021240234</v>
      </c>
      <c r="Y815" s="3">
        <v>41.046268463134766</v>
      </c>
      <c r="Z815" s="3">
        <v>33.606925964355469</v>
      </c>
      <c r="AA815" s="3">
        <v>29.958066940307617</v>
      </c>
      <c r="AB815" s="3">
        <v>31.168167114257813</v>
      </c>
      <c r="AC815" s="3">
        <v>32.507942199707031</v>
      </c>
      <c r="AD815" s="3">
        <v>35.723743438720703</v>
      </c>
      <c r="AE815" s="3">
        <v>37.556640625</v>
      </c>
      <c r="AF815" s="3">
        <v>38.595352172851562</v>
      </c>
      <c r="AG815" s="3">
        <v>43.424003601074219</v>
      </c>
      <c r="AH815" s="3">
        <v>49.935562133789063</v>
      </c>
      <c r="AI815" s="3">
        <v>63.767871856689453</v>
      </c>
      <c r="AJ815" s="3">
        <v>57.25445556640625</v>
      </c>
      <c r="AK815" s="3">
        <v>49.662746429443359</v>
      </c>
      <c r="AL815" s="3">
        <v>47.095951080322266</v>
      </c>
      <c r="AM815" s="3">
        <v>38.319599151611328</v>
      </c>
      <c r="AN815" s="3">
        <v>44.209365844726563</v>
      </c>
      <c r="AO815" s="3">
        <v>40.273086547851563</v>
      </c>
      <c r="AP815" s="3">
        <v>35.539791107177734</v>
      </c>
      <c r="AQ815" s="3">
        <v>39.885204315185547</v>
      </c>
      <c r="AR815" s="3">
        <v>35.721755981445313</v>
      </c>
      <c r="AS815" s="3">
        <v>32.577461242675781</v>
      </c>
      <c r="AT815" s="3">
        <v>31.096635818481445</v>
      </c>
      <c r="AU815" s="3">
        <v>36.303382873535156</v>
      </c>
      <c r="AV815" s="3">
        <v>26.543111801147461</v>
      </c>
      <c r="AW815" s="3">
        <v>28.463180541992187</v>
      </c>
      <c r="AX815" s="3">
        <v>27.642099380493164</v>
      </c>
      <c r="AY815" s="3">
        <v>25.449588775634766</v>
      </c>
      <c r="AZ815" s="3">
        <v>25.020523071289063</v>
      </c>
      <c r="BA815" s="3">
        <v>24.829431533813477</v>
      </c>
      <c r="BB815" s="3">
        <v>26.136301040649414</v>
      </c>
      <c r="BC815" s="3">
        <v>26.580318450927734</v>
      </c>
      <c r="BD815" s="3">
        <v>28.091407775878906</v>
      </c>
      <c r="BE815" s="3">
        <v>28.506021499633789</v>
      </c>
      <c r="BF815" s="3">
        <v>30.527351379394531</v>
      </c>
      <c r="BG815" s="3">
        <v>30.224225997924805</v>
      </c>
      <c r="BH815" s="3">
        <v>32.040718078613281</v>
      </c>
      <c r="BI815" s="3">
        <v>32.442295074462891</v>
      </c>
      <c r="BJ815" s="3">
        <v>32.4190673828125</v>
      </c>
      <c r="BK815" s="3">
        <v>33.991512298583984</v>
      </c>
      <c r="BL815" s="3">
        <v>33.318782806396484</v>
      </c>
      <c r="BM815" s="3">
        <v>34.434070587158203</v>
      </c>
      <c r="BN815" s="3">
        <v>34.622325897216797</v>
      </c>
      <c r="BO815" s="3">
        <v>35.013442993164062</v>
      </c>
      <c r="BP815" s="3">
        <v>37.905651092529297</v>
      </c>
      <c r="BQ815" s="3">
        <v>41.361400604248047</v>
      </c>
      <c r="BR815" s="3">
        <v>43.132865905761719</v>
      </c>
      <c r="BS815" s="3">
        <v>65.816047668457031</v>
      </c>
      <c r="BT815" s="3">
        <v>59.758281707763672</v>
      </c>
      <c r="BU815" s="3">
        <v>47.093254089355469</v>
      </c>
      <c r="BV815" s="3">
        <v>48.025173187255859</v>
      </c>
      <c r="BW815" s="3">
        <v>36.088577270507812</v>
      </c>
      <c r="BX815" s="3">
        <v>44.429149627685547</v>
      </c>
      <c r="BY815" s="3">
        <v>41.222949981689453</v>
      </c>
      <c r="BZ815" s="3">
        <v>36.315376281738281</v>
      </c>
      <c r="CA815" s="3">
        <v>39.680671691894531</v>
      </c>
      <c r="CB815" s="3">
        <v>35.237087249755859</v>
      </c>
      <c r="CC815" s="3">
        <v>28.865245819091797</v>
      </c>
      <c r="CD815" s="3">
        <v>29.877735137939453</v>
      </c>
      <c r="CE815" s="3">
        <v>34.780540466308594</v>
      </c>
      <c r="CF815" s="3">
        <v>24.14483642578125</v>
      </c>
      <c r="CG815" s="3">
        <v>28.489133834838867</v>
      </c>
      <c r="CH815" s="3">
        <v>26.520708084106445</v>
      </c>
      <c r="CI815" s="3">
        <v>24.233272552490234</v>
      </c>
      <c r="CJ815" s="3">
        <v>26.340869903564453</v>
      </c>
      <c r="CK815" s="3">
        <v>25.340085983276367</v>
      </c>
      <c r="CL815" s="3">
        <v>25.163152694702148</v>
      </c>
      <c r="CM815" s="3">
        <v>26.046609878540039</v>
      </c>
      <c r="CN815" s="3">
        <v>28.299694061279297</v>
      </c>
      <c r="CO815" s="3">
        <v>29.124977111816406</v>
      </c>
      <c r="CP815" s="3">
        <v>29.320808410644531</v>
      </c>
      <c r="CQ815" s="3">
        <v>30.596397399902344</v>
      </c>
      <c r="CR815" s="3">
        <v>32.309040069580078</v>
      </c>
      <c r="CS815" s="3">
        <v>32.494113922119141</v>
      </c>
      <c r="CT815" s="3">
        <v>31.998779296875</v>
      </c>
      <c r="CU815" s="3">
        <v>34.131336212158203</v>
      </c>
      <c r="CV815" s="3">
        <v>32.983413696289063</v>
      </c>
      <c r="CW815" s="3">
        <v>34.142841339111328</v>
      </c>
      <c r="CX815" s="3">
        <v>34.980792999267578</v>
      </c>
      <c r="CY815" s="3">
        <v>34.837604522705078</v>
      </c>
      <c r="CZ815" s="3">
        <v>37.353717803955078</v>
      </c>
      <c r="DA815" s="3">
        <v>41.403923034667969</v>
      </c>
      <c r="DB815" t="s">
        <v>2962</v>
      </c>
      <c r="DC815" t="s">
        <v>2962</v>
      </c>
    </row>
    <row r="816" spans="1:107" x14ac:dyDescent="0.25">
      <c r="A816" s="15" t="s">
        <v>1007</v>
      </c>
      <c r="C816" s="16">
        <v>42166.374652777777</v>
      </c>
      <c r="D816" s="17">
        <v>42166.374652777777</v>
      </c>
      <c r="E816" s="3">
        <v>24.070253372192383</v>
      </c>
      <c r="F816" s="3">
        <v>54.415340423583984</v>
      </c>
      <c r="G816" s="3">
        <v>24.026407241821289</v>
      </c>
      <c r="H816" s="3">
        <v>54.688953399658203</v>
      </c>
      <c r="I816" s="3">
        <v>61.330005645751953</v>
      </c>
      <c r="J816" s="3">
        <v>58.902496337890625</v>
      </c>
      <c r="K816" s="3">
        <v>50.626266479492188</v>
      </c>
      <c r="L816" s="3">
        <v>41.479576110839844</v>
      </c>
      <c r="M816" s="3">
        <v>41.531761169433594</v>
      </c>
      <c r="N816" s="3">
        <v>36.005275726318359</v>
      </c>
      <c r="O816" s="3">
        <v>31.043563842773438</v>
      </c>
      <c r="P816" s="3">
        <v>30.56859016418457</v>
      </c>
      <c r="Q816" s="3">
        <v>32.477313995361328</v>
      </c>
      <c r="R816" s="3">
        <v>35.701652526855469</v>
      </c>
      <c r="S816" s="3">
        <v>37.7559814453125</v>
      </c>
      <c r="T816" s="3">
        <v>38.759056091308594</v>
      </c>
      <c r="U816" s="3">
        <v>43.561111450195313</v>
      </c>
      <c r="V816" s="3">
        <v>58.296432495117188</v>
      </c>
      <c r="W816" s="3">
        <v>48.739192962646484</v>
      </c>
      <c r="X816" s="3">
        <v>37.932811737060547</v>
      </c>
      <c r="Y816" s="3">
        <v>42.008255004882813</v>
      </c>
      <c r="Z816" s="3">
        <v>36.451873779296875</v>
      </c>
      <c r="AA816" s="3">
        <v>30.290044784545898</v>
      </c>
      <c r="AB816" s="3">
        <v>29.94195556640625</v>
      </c>
      <c r="AC816" s="3">
        <v>31.909297943115234</v>
      </c>
      <c r="AD816" s="3">
        <v>35.795429229736328</v>
      </c>
      <c r="AE816" s="3">
        <v>38.065586090087891</v>
      </c>
      <c r="AF816" s="3">
        <v>38.824817657470703</v>
      </c>
      <c r="AG816" s="3">
        <v>43.670448303222656</v>
      </c>
      <c r="AH816" s="3">
        <v>49.851909637451172</v>
      </c>
      <c r="AI816" s="3">
        <v>65.195510864257813</v>
      </c>
      <c r="AJ816" s="3">
        <v>58.944660186767578</v>
      </c>
      <c r="AK816" s="3">
        <v>48.842929840087891</v>
      </c>
      <c r="AL816" s="3">
        <v>47.531147003173828</v>
      </c>
      <c r="AM816" s="3">
        <v>37.229454040527344</v>
      </c>
      <c r="AN816" s="3">
        <v>42.826587677001953</v>
      </c>
      <c r="AO816" s="3">
        <v>39.881980895996094</v>
      </c>
      <c r="AP816" s="3">
        <v>35.739608764648438</v>
      </c>
      <c r="AQ816" s="3">
        <v>38.180755615234375</v>
      </c>
      <c r="AR816" s="3">
        <v>34.688190460205078</v>
      </c>
      <c r="AS816" s="3">
        <v>32.446647644042969</v>
      </c>
      <c r="AT816" s="3">
        <v>30.692356109619141</v>
      </c>
      <c r="AU816" s="3">
        <v>34.945232391357422</v>
      </c>
      <c r="AV816" s="3">
        <v>26.489278793334961</v>
      </c>
      <c r="AW816" s="3">
        <v>26.815898895263672</v>
      </c>
      <c r="AX816" s="3">
        <v>26.379470825195313</v>
      </c>
      <c r="AY816" s="3">
        <v>24.286359786987305</v>
      </c>
      <c r="AZ816" s="3">
        <v>26.482658386230469</v>
      </c>
      <c r="BA816" s="3">
        <v>25.759336471557617</v>
      </c>
      <c r="BB816" s="3">
        <v>25.790546417236328</v>
      </c>
      <c r="BC816" s="3">
        <v>26.618879318237305</v>
      </c>
      <c r="BD816" s="3">
        <v>28.06971549987793</v>
      </c>
      <c r="BE816" s="3">
        <v>27.676664352416992</v>
      </c>
      <c r="BF816" s="3">
        <v>29.97039794921875</v>
      </c>
      <c r="BG816" s="3">
        <v>30.563453674316406</v>
      </c>
      <c r="BH816" s="3">
        <v>31.656940460205078</v>
      </c>
      <c r="BI816" s="3">
        <v>32.071773529052734</v>
      </c>
      <c r="BJ816" s="3">
        <v>32.534187316894531</v>
      </c>
      <c r="BK816" s="3">
        <v>33.879257202148438</v>
      </c>
      <c r="BL816" s="3">
        <v>33.097297668457031</v>
      </c>
      <c r="BM816" s="3">
        <v>34.188034057617187</v>
      </c>
      <c r="BN816" s="3">
        <v>34.613452911376953</v>
      </c>
      <c r="BO816" s="3">
        <v>34.852630615234375</v>
      </c>
      <c r="BP816" s="3">
        <v>37.92205810546875</v>
      </c>
      <c r="BQ816" s="3">
        <v>41.436054229736328</v>
      </c>
      <c r="BR816" s="3">
        <v>52.357978820800781</v>
      </c>
      <c r="BS816" s="3">
        <v>66.478286743164062</v>
      </c>
      <c r="BT816" s="3">
        <v>60.101776123046875</v>
      </c>
      <c r="BU816" s="3">
        <v>48.485095977783203</v>
      </c>
      <c r="BV816" s="3">
        <v>47.350852966308594</v>
      </c>
      <c r="BW816" s="3">
        <v>38.400081634521484</v>
      </c>
      <c r="BX816" s="3">
        <v>41.602088928222656</v>
      </c>
      <c r="BY816" s="3">
        <v>39.490901947021484</v>
      </c>
      <c r="BZ816" s="3">
        <v>34.233737945556641</v>
      </c>
      <c r="CA816" s="3">
        <v>35.662494659423828</v>
      </c>
      <c r="CB816" s="3">
        <v>35.125301361083984</v>
      </c>
      <c r="CC816" s="3">
        <v>35.247528076171875</v>
      </c>
      <c r="CD816" s="3">
        <v>30.493703842163086</v>
      </c>
      <c r="CE816" s="3">
        <v>31.793123245239258</v>
      </c>
      <c r="CF816" s="3">
        <v>27.206954956054687</v>
      </c>
      <c r="CG816" s="3">
        <v>25.355987548828125</v>
      </c>
      <c r="CH816" s="3">
        <v>25.216791152954102</v>
      </c>
      <c r="CI816" s="3">
        <v>21.402105331420898</v>
      </c>
      <c r="CJ816" s="3">
        <v>27.153940200805664</v>
      </c>
      <c r="CK816" s="3">
        <v>27.247934341430664</v>
      </c>
      <c r="CL816" s="3">
        <v>25.266448974609375</v>
      </c>
      <c r="CM816" s="3">
        <v>26.348896026611328</v>
      </c>
      <c r="CN816" s="3">
        <v>27.265586853027344</v>
      </c>
      <c r="CO816" s="3">
        <v>26.265144348144531</v>
      </c>
      <c r="CP816" s="3">
        <v>29.342550277709961</v>
      </c>
      <c r="CQ816" s="3">
        <v>30.991294860839844</v>
      </c>
      <c r="CR816" s="3">
        <v>31.054485321044922</v>
      </c>
      <c r="CS816" s="3">
        <v>31.704832077026367</v>
      </c>
      <c r="CT816" s="3">
        <v>32.733070373535156</v>
      </c>
      <c r="CU816" s="3">
        <v>33.858188629150391</v>
      </c>
      <c r="CV816" s="3">
        <v>33.019901275634766</v>
      </c>
      <c r="CW816" s="3">
        <v>34.096637725830078</v>
      </c>
      <c r="CX816" s="3">
        <v>34.612174987792969</v>
      </c>
      <c r="CY816" s="3">
        <v>34.685302734375</v>
      </c>
      <c r="CZ816" s="3">
        <v>38.305049896240234</v>
      </c>
      <c r="DA816" s="3">
        <v>41.428421020507813</v>
      </c>
      <c r="DB816" t="s">
        <v>2962</v>
      </c>
      <c r="DC816" t="s">
        <v>2962</v>
      </c>
    </row>
    <row r="817" spans="1:107" x14ac:dyDescent="0.25">
      <c r="A817" s="15" t="s">
        <v>1008</v>
      </c>
      <c r="C817" s="16">
        <v>42166.374652777777</v>
      </c>
      <c r="D817" s="17">
        <v>42166.374652777777</v>
      </c>
      <c r="E817" s="3">
        <v>24.500558853149414</v>
      </c>
      <c r="F817" s="3">
        <v>54.415340423583984</v>
      </c>
      <c r="G817" s="3">
        <v>24.317790985107422</v>
      </c>
      <c r="H817" s="3">
        <v>56.409427642822266</v>
      </c>
      <c r="I817" s="3">
        <v>67.792640686035156</v>
      </c>
      <c r="J817" s="3">
        <v>57.118644714355469</v>
      </c>
      <c r="K817" s="3">
        <v>49.622241973876953</v>
      </c>
      <c r="L817" s="3">
        <v>45.201381683349609</v>
      </c>
      <c r="M817" s="3">
        <v>40.374732971191406</v>
      </c>
      <c r="N817" s="3">
        <v>35.610301971435547</v>
      </c>
      <c r="O817" s="3">
        <v>30.73664665222168</v>
      </c>
      <c r="P817" s="3">
        <v>31.718549728393555</v>
      </c>
      <c r="Q817" s="3">
        <v>32.617641448974609</v>
      </c>
      <c r="R817" s="3">
        <v>35.515720367431641</v>
      </c>
      <c r="S817" s="3">
        <v>37.960548400878906</v>
      </c>
      <c r="T817" s="3">
        <v>38.671127319335938</v>
      </c>
      <c r="U817" s="3">
        <v>43.530296325683594</v>
      </c>
      <c r="V817" s="3">
        <v>52.131355285644531</v>
      </c>
      <c r="W817" s="3">
        <v>49.218013763427734</v>
      </c>
      <c r="X817" s="3">
        <v>47.533870697021484</v>
      </c>
      <c r="Y817" s="3">
        <v>37.931545257568359</v>
      </c>
      <c r="Z817" s="3">
        <v>33.481800079345703</v>
      </c>
      <c r="AA817" s="3">
        <v>29.922460556030273</v>
      </c>
      <c r="AB817" s="3">
        <v>32.720832824707031</v>
      </c>
      <c r="AC817" s="3">
        <v>33.009990692138672</v>
      </c>
      <c r="AD817" s="3">
        <v>35.215312957763672</v>
      </c>
      <c r="AE817" s="3">
        <v>38.089694976806641</v>
      </c>
      <c r="AF817" s="3">
        <v>38.524814605712891</v>
      </c>
      <c r="AG817" s="3">
        <v>43.426162719726563</v>
      </c>
      <c r="AH817" s="3">
        <v>53.161251068115234</v>
      </c>
      <c r="AI817" s="3">
        <v>66.238151550292969</v>
      </c>
      <c r="AJ817" s="3">
        <v>59.242851257324219</v>
      </c>
      <c r="AK817" s="3">
        <v>49.137348175048828</v>
      </c>
      <c r="AL817" s="3">
        <v>46.740566253662109</v>
      </c>
      <c r="AM817" s="3">
        <v>42.689914703369141</v>
      </c>
      <c r="AN817" s="3">
        <v>43.567768096923828</v>
      </c>
      <c r="AO817" s="3">
        <v>39.097469329833984</v>
      </c>
      <c r="AP817" s="3">
        <v>34.228534698486328</v>
      </c>
      <c r="AQ817" s="3">
        <v>37.495819091796875</v>
      </c>
      <c r="AR817" s="3">
        <v>34.960895538330078</v>
      </c>
      <c r="AS817" s="3">
        <v>35.415725708007813</v>
      </c>
      <c r="AT817" s="3">
        <v>28.753316879272461</v>
      </c>
      <c r="AU817" s="3">
        <v>33.733016967773438</v>
      </c>
      <c r="AV817" s="3">
        <v>27.248573303222656</v>
      </c>
      <c r="AW817" s="3">
        <v>27.413585662841797</v>
      </c>
      <c r="AX817" s="3">
        <v>25.527584075927734</v>
      </c>
      <c r="AY817" s="3">
        <v>25.522619247436523</v>
      </c>
      <c r="AZ817" s="3">
        <v>26.176235198974609</v>
      </c>
      <c r="BA817" s="3">
        <v>26.819131851196289</v>
      </c>
      <c r="BB817" s="3">
        <v>25.930654525756836</v>
      </c>
      <c r="BC817" s="3">
        <v>26.090812683105469</v>
      </c>
      <c r="BD817" s="3">
        <v>28.684755325317383</v>
      </c>
      <c r="BE817" s="3">
        <v>28.126583099365234</v>
      </c>
      <c r="BF817" s="3">
        <v>29.885932922363281</v>
      </c>
      <c r="BG817" s="3">
        <v>30.811588287353516</v>
      </c>
      <c r="BH817" s="3">
        <v>31.493015289306641</v>
      </c>
      <c r="BI817" s="3">
        <v>31.878843307495117</v>
      </c>
      <c r="BJ817" s="3">
        <v>32.701473236083984</v>
      </c>
      <c r="BK817" s="3">
        <v>34.289710998535156</v>
      </c>
      <c r="BL817" s="3">
        <v>33.259243011474609</v>
      </c>
      <c r="BM817" s="3">
        <v>34.031997680664063</v>
      </c>
      <c r="BN817" s="3">
        <v>34.459911346435547</v>
      </c>
      <c r="BO817" s="3">
        <v>34.814975738525391</v>
      </c>
      <c r="BP817" s="3">
        <v>37.989688873291016</v>
      </c>
      <c r="BQ817" s="3">
        <v>41.359561920166016</v>
      </c>
      <c r="BR817" s="3">
        <v>55.035106658935547</v>
      </c>
      <c r="BS817" s="3">
        <v>66.910560607910156</v>
      </c>
      <c r="BT817" s="3">
        <v>58.748252868652344</v>
      </c>
      <c r="BU817" s="3">
        <v>49.971961975097656</v>
      </c>
      <c r="BV817" s="3">
        <v>45.230907440185547</v>
      </c>
      <c r="BW817" s="3">
        <v>45.847148895263672</v>
      </c>
      <c r="BX817" s="3">
        <v>44.896141052246094</v>
      </c>
      <c r="BY817" s="3">
        <v>35.910663604736328</v>
      </c>
      <c r="BZ817" s="3">
        <v>33.757541656494141</v>
      </c>
      <c r="CA817" s="3">
        <v>37.686721801757813</v>
      </c>
      <c r="CB817" s="3">
        <v>34.242523193359375</v>
      </c>
      <c r="CC817" s="3">
        <v>36.246273040771484</v>
      </c>
      <c r="CD817" s="3">
        <v>25.854570388793945</v>
      </c>
      <c r="CE817" s="3">
        <v>33.270290374755859</v>
      </c>
      <c r="CF817" s="3">
        <v>27.895444869995117</v>
      </c>
      <c r="CG817" s="3">
        <v>28.422405242919922</v>
      </c>
      <c r="CH817" s="3">
        <v>24.345645904541016</v>
      </c>
      <c r="CI817" s="3">
        <v>27.575008392333984</v>
      </c>
      <c r="CJ817" s="3">
        <v>26.865718841552734</v>
      </c>
      <c r="CK817" s="3">
        <v>26.699369430541992</v>
      </c>
      <c r="CL817" s="3">
        <v>26.963901519775391</v>
      </c>
      <c r="CM817" s="3">
        <v>25.711992263793945</v>
      </c>
      <c r="CN817" s="3">
        <v>29.534332275390625</v>
      </c>
      <c r="CO817" s="3">
        <v>29.0185546875</v>
      </c>
      <c r="CP817" s="3">
        <v>29.703319549560547</v>
      </c>
      <c r="CQ817" s="3">
        <v>30.843351364135742</v>
      </c>
      <c r="CR817" s="3">
        <v>31.372194290161133</v>
      </c>
      <c r="CS817" s="3">
        <v>31.955577850341797</v>
      </c>
      <c r="CT817" s="3">
        <v>33.044082641601563</v>
      </c>
      <c r="CU817" s="3">
        <v>34.634258270263672</v>
      </c>
      <c r="CV817" s="3">
        <v>33.513309478759766</v>
      </c>
      <c r="CW817" s="3">
        <v>33.836757659912109</v>
      </c>
      <c r="CX817" s="3">
        <v>34.026493072509766</v>
      </c>
      <c r="CY817" s="3">
        <v>34.794277191162109</v>
      </c>
      <c r="CZ817" s="3">
        <v>37.789825439453125</v>
      </c>
      <c r="DA817" s="3">
        <v>41.222415924072266</v>
      </c>
      <c r="DB817" t="s">
        <v>2962</v>
      </c>
      <c r="DC817" t="s">
        <v>2962</v>
      </c>
    </row>
    <row r="818" spans="1:107" x14ac:dyDescent="0.25">
      <c r="A818" s="15" t="s">
        <v>1009</v>
      </c>
      <c r="C818" s="16">
        <v>42166.374652777777</v>
      </c>
      <c r="D818" s="17">
        <v>42166.374652777777</v>
      </c>
      <c r="E818" s="3">
        <v>24.318498611450195</v>
      </c>
      <c r="F818" s="3">
        <v>54.415340423583984</v>
      </c>
      <c r="G818" s="3">
        <v>24.398706436157227</v>
      </c>
      <c r="H818" s="3">
        <v>64.535362243652344</v>
      </c>
      <c r="I818" s="3">
        <v>70.28265380859375</v>
      </c>
      <c r="J818" s="3">
        <v>55.132354736328125</v>
      </c>
      <c r="K818" s="3">
        <v>49.218120574951172</v>
      </c>
      <c r="L818" s="3">
        <v>44.778987884521484</v>
      </c>
      <c r="M818" s="3">
        <v>39.273326873779297</v>
      </c>
      <c r="N818" s="3">
        <v>34.113918304443359</v>
      </c>
      <c r="O818" s="3">
        <v>30.38014030456543</v>
      </c>
      <c r="P818" s="3">
        <v>31.173763275146484</v>
      </c>
      <c r="Q818" s="3">
        <v>32.40826416015625</v>
      </c>
      <c r="R818" s="3">
        <v>35.602153778076172</v>
      </c>
      <c r="S818" s="3">
        <v>37.902687072753906</v>
      </c>
      <c r="T818" s="3">
        <v>38.652992248535156</v>
      </c>
      <c r="U818" s="3">
        <v>43.561622619628906</v>
      </c>
      <c r="V818" s="3">
        <v>54.294658660888672</v>
      </c>
      <c r="W818" s="3">
        <v>48.855831146240234</v>
      </c>
      <c r="X818" s="3">
        <v>43.619197845458984</v>
      </c>
      <c r="Y818" s="3">
        <v>37.197185516357422</v>
      </c>
      <c r="Z818" s="3">
        <v>32.833412170410156</v>
      </c>
      <c r="AA818" s="3">
        <v>29.903522491455078</v>
      </c>
      <c r="AB818" s="3">
        <v>30.786937713623047</v>
      </c>
      <c r="AC818" s="3">
        <v>32.120349884033203</v>
      </c>
      <c r="AD818" s="3">
        <v>35.663036346435547</v>
      </c>
      <c r="AE818" s="3">
        <v>37.747409820556641</v>
      </c>
      <c r="AF818" s="3">
        <v>38.787746429443359</v>
      </c>
      <c r="AG818" s="3">
        <v>43.706527709960938</v>
      </c>
      <c r="AH818" s="3">
        <v>56.608951568603516</v>
      </c>
      <c r="AI818" s="3">
        <v>66.506683349609375</v>
      </c>
      <c r="AJ818" s="3">
        <v>58.149539947509766</v>
      </c>
      <c r="AK818" s="3">
        <v>49.871826171875</v>
      </c>
      <c r="AL818" s="3">
        <v>45.369434356689453</v>
      </c>
      <c r="AM818" s="3">
        <v>43.729606628417969</v>
      </c>
      <c r="AN818" s="3">
        <v>43.261791229248047</v>
      </c>
      <c r="AO818" s="3">
        <v>36.147762298583984</v>
      </c>
      <c r="AP818" s="3">
        <v>38.082115173339844</v>
      </c>
      <c r="AQ818" s="3">
        <v>36.950080871582031</v>
      </c>
      <c r="AR818" s="3">
        <v>37.141429901123047</v>
      </c>
      <c r="AS818" s="3">
        <v>34.370307922363281</v>
      </c>
      <c r="AT818" s="3">
        <v>29.389562606811523</v>
      </c>
      <c r="AU818" s="3">
        <v>33.703525543212891</v>
      </c>
      <c r="AV818" s="3">
        <v>25.958412170410156</v>
      </c>
      <c r="AW818" s="3">
        <v>27.167604446411133</v>
      </c>
      <c r="AX818" s="3">
        <v>24.69984245300293</v>
      </c>
      <c r="AY818" s="3">
        <v>26.142534255981445</v>
      </c>
      <c r="AZ818" s="3">
        <v>26.140956878662109</v>
      </c>
      <c r="BA818" s="3">
        <v>26.27177619934082</v>
      </c>
      <c r="BB818" s="3">
        <v>26.667396545410156</v>
      </c>
      <c r="BC818" s="3">
        <v>26.496696472167969</v>
      </c>
      <c r="BD818" s="3">
        <v>28.388530731201172</v>
      </c>
      <c r="BE818" s="3">
        <v>28.723501205444336</v>
      </c>
      <c r="BF818" s="3">
        <v>29.742609024047852</v>
      </c>
      <c r="BG818" s="3">
        <v>31.175571441650391</v>
      </c>
      <c r="BH818" s="3">
        <v>31.347297668457031</v>
      </c>
      <c r="BI818" s="3">
        <v>32.076812744140625</v>
      </c>
      <c r="BJ818" s="3">
        <v>32.994926452636719</v>
      </c>
      <c r="BK818" s="3">
        <v>33.892295837402344</v>
      </c>
      <c r="BL818" s="3">
        <v>33.174465179443359</v>
      </c>
      <c r="BM818" s="3">
        <v>34.054599761962891</v>
      </c>
      <c r="BN818" s="3">
        <v>34.510318756103516</v>
      </c>
      <c r="BO818" s="3">
        <v>34.805892944335938</v>
      </c>
      <c r="BP818" s="3">
        <v>37.998489379882812</v>
      </c>
      <c r="BQ818" s="3">
        <v>41.407600402832031</v>
      </c>
      <c r="BR818" s="3">
        <v>59.69830322265625</v>
      </c>
      <c r="BS818" s="3">
        <v>66.562156677246094</v>
      </c>
      <c r="BT818" s="3">
        <v>55.699695587158203</v>
      </c>
      <c r="BU818" s="3">
        <v>50.299221038818359</v>
      </c>
      <c r="BV818" s="3">
        <v>43.490253448486328</v>
      </c>
      <c r="BW818" s="3">
        <v>43.26043701171875</v>
      </c>
      <c r="BX818" s="3">
        <v>40.499248504638672</v>
      </c>
      <c r="BY818" s="3">
        <v>27.868450164794922</v>
      </c>
      <c r="BZ818" s="3">
        <v>41.483005523681641</v>
      </c>
      <c r="CA818" s="3">
        <v>35.950706481933594</v>
      </c>
      <c r="CB818" s="3">
        <v>38.4183349609375</v>
      </c>
      <c r="CC818" s="3">
        <v>31.354036331176758</v>
      </c>
      <c r="CD818" s="3">
        <v>29.570411682128906</v>
      </c>
      <c r="CE818" s="3">
        <v>32.222713470458984</v>
      </c>
      <c r="CF818" s="3">
        <v>22.504613876342773</v>
      </c>
      <c r="CG818" s="3">
        <v>26.285968780517578</v>
      </c>
      <c r="CH818" s="3">
        <v>24.188074111938477</v>
      </c>
      <c r="CI818" s="3">
        <v>25.6607666015625</v>
      </c>
      <c r="CJ818" s="3">
        <v>22.886964797973633</v>
      </c>
      <c r="CK818" s="3">
        <v>26.565610885620117</v>
      </c>
      <c r="CL818" s="3">
        <v>27.60539436340332</v>
      </c>
      <c r="CM818" s="3">
        <v>26.966659545898438</v>
      </c>
      <c r="CN818" s="3">
        <v>27.147480010986328</v>
      </c>
      <c r="CO818" s="3">
        <v>29.038660049438477</v>
      </c>
      <c r="CP818" s="3">
        <v>30.110563278198242</v>
      </c>
      <c r="CQ818" s="3">
        <v>31.313798904418945</v>
      </c>
      <c r="CR818" s="3">
        <v>30.870174407958984</v>
      </c>
      <c r="CS818" s="3">
        <v>31.948461532592773</v>
      </c>
      <c r="CT818" s="3">
        <v>33.257713317871094</v>
      </c>
      <c r="CU818" s="3">
        <v>33.415531158447266</v>
      </c>
      <c r="CV818" s="3">
        <v>32.940372467041016</v>
      </c>
      <c r="CW818" s="3">
        <v>34.239555358886719</v>
      </c>
      <c r="CX818" s="3">
        <v>34.645957946777344</v>
      </c>
      <c r="CY818" s="3">
        <v>34.972675323486328</v>
      </c>
      <c r="CZ818" s="3">
        <v>38.164470672607422</v>
      </c>
      <c r="DA818" s="3">
        <v>41.670082092285156</v>
      </c>
      <c r="DB818" t="s">
        <v>2962</v>
      </c>
      <c r="DC818" t="s">
        <v>2962</v>
      </c>
    </row>
    <row r="819" spans="1:107" x14ac:dyDescent="0.25">
      <c r="A819" s="15" t="s">
        <v>1010</v>
      </c>
      <c r="C819" s="16">
        <v>42166.374652777777</v>
      </c>
      <c r="D819" s="17">
        <v>42166.374652777777</v>
      </c>
      <c r="E819" s="3">
        <v>24.562088012695313</v>
      </c>
      <c r="F819" s="3">
        <v>54.415340423583984</v>
      </c>
      <c r="G819" s="3">
        <v>24.409809112548828</v>
      </c>
      <c r="H819" s="3">
        <v>64.252708435058594</v>
      </c>
      <c r="I819" s="3">
        <v>71.074462890625</v>
      </c>
      <c r="J819" s="3">
        <v>56.370639801025391</v>
      </c>
      <c r="K819" s="3">
        <v>48.299247741699219</v>
      </c>
      <c r="L819" s="3">
        <v>44.084369659423828</v>
      </c>
      <c r="M819" s="3">
        <v>39.218624114990234</v>
      </c>
      <c r="N819" s="3">
        <v>33.98162841796875</v>
      </c>
      <c r="O819" s="3">
        <v>30.472116470336914</v>
      </c>
      <c r="P819" s="3">
        <v>31.785188674926758</v>
      </c>
      <c r="Q819" s="3">
        <v>32.449459075927734</v>
      </c>
      <c r="R819" s="3">
        <v>35.614875793457031</v>
      </c>
      <c r="S819" s="3">
        <v>37.771530151367188</v>
      </c>
      <c r="T819" s="3">
        <v>38.934108734130859</v>
      </c>
      <c r="U819" s="3">
        <v>43.653240203857422</v>
      </c>
      <c r="V819" s="3">
        <v>57.940418243408203</v>
      </c>
      <c r="W819" s="3">
        <v>46.249076843261719</v>
      </c>
      <c r="X819" s="3">
        <v>45.304454803466797</v>
      </c>
      <c r="Y819" s="3">
        <v>40.874523162841797</v>
      </c>
      <c r="Z819" s="3">
        <v>33.340900421142578</v>
      </c>
      <c r="AA819" s="3">
        <v>31.588766098022461</v>
      </c>
      <c r="AB819" s="3">
        <v>32.887561798095703</v>
      </c>
      <c r="AC819" s="3">
        <v>32.661567687988281</v>
      </c>
      <c r="AD819" s="3">
        <v>35.678131103515625</v>
      </c>
      <c r="AE819" s="3">
        <v>37.346519470214844</v>
      </c>
      <c r="AF819" s="3">
        <v>39.064685821533203</v>
      </c>
      <c r="AG819" s="3">
        <v>43.641181945800781</v>
      </c>
      <c r="AH819" s="3">
        <v>60.305461883544922</v>
      </c>
      <c r="AI819" s="3">
        <v>65.598251342773438</v>
      </c>
      <c r="AJ819" s="3">
        <v>56.139728546142578</v>
      </c>
      <c r="AK819" s="3">
        <v>49.963001251220703</v>
      </c>
      <c r="AL819" s="3">
        <v>44.909835815429688</v>
      </c>
      <c r="AM819" s="3">
        <v>42.444561004638672</v>
      </c>
      <c r="AN819" s="3">
        <v>40.766273498535156</v>
      </c>
      <c r="AO819" s="3">
        <v>35.542190551757813</v>
      </c>
      <c r="AP819" s="3">
        <v>39.143783569335938</v>
      </c>
      <c r="AQ819" s="3">
        <v>36.398998260498047</v>
      </c>
      <c r="AR819" s="3">
        <v>35.3204345703125</v>
      </c>
      <c r="AS819" s="3">
        <v>34.558853149414063</v>
      </c>
      <c r="AT819" s="3">
        <v>27.789999008178711</v>
      </c>
      <c r="AU819" s="3">
        <v>31.647054672241211</v>
      </c>
      <c r="AV819" s="3">
        <v>25.069723129272461</v>
      </c>
      <c r="AW819" s="3">
        <v>28.277154922485352</v>
      </c>
      <c r="AX819" s="3">
        <v>24.022611618041992</v>
      </c>
      <c r="AY819" s="3">
        <v>24.671388626098633</v>
      </c>
      <c r="AZ819" s="3">
        <v>25.378351211547852</v>
      </c>
      <c r="BA819" s="3">
        <v>26.323459625244141</v>
      </c>
      <c r="BB819" s="3">
        <v>27.356048583984375</v>
      </c>
      <c r="BC819" s="3">
        <v>26.443458557128906</v>
      </c>
      <c r="BD819" s="3">
        <v>27.566383361816406</v>
      </c>
      <c r="BE819" s="3">
        <v>28.13702392578125</v>
      </c>
      <c r="BF819" s="3">
        <v>30.094816207885742</v>
      </c>
      <c r="BG819" s="3">
        <v>30.588663101196289</v>
      </c>
      <c r="BH819" s="3">
        <v>31.407987594604492</v>
      </c>
      <c r="BI819" s="3">
        <v>31.703132629394531</v>
      </c>
      <c r="BJ819" s="3">
        <v>33.030582427978516</v>
      </c>
      <c r="BK819" s="3">
        <v>34.028572082519531</v>
      </c>
      <c r="BL819" s="3">
        <v>33.314048767089844</v>
      </c>
      <c r="BM819" s="3">
        <v>34.451969146728516</v>
      </c>
      <c r="BN819" s="3">
        <v>34.472171783447266</v>
      </c>
      <c r="BO819" s="3">
        <v>34.991485595703125</v>
      </c>
      <c r="BP819" s="3">
        <v>37.931636810302734</v>
      </c>
      <c r="BQ819" s="3">
        <v>41.573783874511719</v>
      </c>
      <c r="BR819" s="3">
        <v>62.605209350585937</v>
      </c>
      <c r="BS819" s="3">
        <v>62.898307800292969</v>
      </c>
      <c r="BT819" s="3">
        <v>52.498161315917969</v>
      </c>
      <c r="BU819" s="3">
        <v>49.875198364257813</v>
      </c>
      <c r="BV819" s="3">
        <v>44.818653106689453</v>
      </c>
      <c r="BW819" s="3">
        <v>38.994960784912109</v>
      </c>
      <c r="BX819" s="3">
        <v>34.922084808349609</v>
      </c>
      <c r="BY819" s="3">
        <v>37.200344085693359</v>
      </c>
      <c r="BZ819" s="3">
        <v>38.406055450439453</v>
      </c>
      <c r="CA819" s="3">
        <v>36.169151306152344</v>
      </c>
      <c r="CB819" s="3">
        <v>31.235652923583984</v>
      </c>
      <c r="CC819" s="3">
        <v>37.033336639404297</v>
      </c>
      <c r="CD819" s="3">
        <v>25.632440567016602</v>
      </c>
      <c r="CE819" s="3">
        <v>26.840597152709961</v>
      </c>
      <c r="CF819" s="3">
        <v>26.030778884887695</v>
      </c>
      <c r="CG819" s="3">
        <v>29.238517761230469</v>
      </c>
      <c r="CH819" s="3">
        <v>23.070184707641602</v>
      </c>
      <c r="CI819" s="3">
        <v>21.27056884765625</v>
      </c>
      <c r="CJ819" s="3">
        <v>26.535013198852539</v>
      </c>
      <c r="CK819" s="3">
        <v>27.137777328491211</v>
      </c>
      <c r="CL819" s="3">
        <v>27.054252624511719</v>
      </c>
      <c r="CM819" s="3">
        <v>26.061933517456055</v>
      </c>
      <c r="CN819" s="3">
        <v>28.177482604980469</v>
      </c>
      <c r="CO819" s="3">
        <v>27.512876510620117</v>
      </c>
      <c r="CP819" s="3">
        <v>30.219493865966797</v>
      </c>
      <c r="CQ819" s="3">
        <v>29.485078811645508</v>
      </c>
      <c r="CR819" s="3">
        <v>31.701133728027344</v>
      </c>
      <c r="CS819" s="3">
        <v>31.204465866088867</v>
      </c>
      <c r="CT819" s="3">
        <v>32.995880126953125</v>
      </c>
      <c r="CU819" s="3">
        <v>34.215293884277344</v>
      </c>
      <c r="CV819" s="3">
        <v>33.791538238525391</v>
      </c>
      <c r="CW819" s="3">
        <v>34.683418273925781</v>
      </c>
      <c r="CX819" s="3">
        <v>34.329010009765625</v>
      </c>
      <c r="CY819" s="3">
        <v>34.956592559814453</v>
      </c>
      <c r="CZ819" s="3">
        <v>37.765041351318359</v>
      </c>
      <c r="DA819" s="3">
        <v>41.567718505859375</v>
      </c>
      <c r="DB819" t="s">
        <v>2962</v>
      </c>
      <c r="DC819" t="s">
        <v>2962</v>
      </c>
    </row>
    <row r="820" spans="1:107" x14ac:dyDescent="0.25">
      <c r="A820" s="15" t="s">
        <v>1011</v>
      </c>
      <c r="C820" s="16">
        <v>42166.374652777777</v>
      </c>
      <c r="D820" s="17">
        <v>42166.374652777777</v>
      </c>
      <c r="E820" s="3">
        <v>24.139961242675781</v>
      </c>
      <c r="F820" s="3">
        <v>54.415340423583984</v>
      </c>
      <c r="G820" s="3">
        <v>24.178077697753906</v>
      </c>
      <c r="H820" s="3">
        <v>65.509719848632812</v>
      </c>
      <c r="I820" s="3">
        <v>71.909927368164062</v>
      </c>
      <c r="J820" s="3">
        <v>57.473300933837891</v>
      </c>
      <c r="K820" s="3">
        <v>47.377040863037109</v>
      </c>
      <c r="L820" s="3">
        <v>46.636734008789063</v>
      </c>
      <c r="M820" s="3">
        <v>40.2413330078125</v>
      </c>
      <c r="N820" s="3">
        <v>33.366493225097656</v>
      </c>
      <c r="O820" s="3">
        <v>31.399126052856445</v>
      </c>
      <c r="P820" s="3">
        <v>31.899625778198242</v>
      </c>
      <c r="Q820" s="3">
        <v>32.551025390625</v>
      </c>
      <c r="R820" s="3">
        <v>35.596500396728516</v>
      </c>
      <c r="S820" s="3">
        <v>37.690238952636719</v>
      </c>
      <c r="T820" s="3">
        <v>39.074508666992188</v>
      </c>
      <c r="U820" s="3">
        <v>43.650466918945313</v>
      </c>
      <c r="V820" s="3">
        <v>58.097354888916016</v>
      </c>
      <c r="W820" s="3">
        <v>45.834251403808594</v>
      </c>
      <c r="X820" s="3">
        <v>48.266937255859375</v>
      </c>
      <c r="Y820" s="3">
        <v>41.135147094726563</v>
      </c>
      <c r="Z820" s="3">
        <v>33.076663970947266</v>
      </c>
      <c r="AA820" s="3">
        <v>31.265203475952148</v>
      </c>
      <c r="AB820" s="3">
        <v>31.213962554931641</v>
      </c>
      <c r="AC820" s="3">
        <v>32.442901611328125</v>
      </c>
      <c r="AD820" s="3">
        <v>35.428783416748047</v>
      </c>
      <c r="AE820" s="3">
        <v>37.904953002929688</v>
      </c>
      <c r="AF820" s="3">
        <v>39.422195434570313</v>
      </c>
      <c r="AG820" s="3">
        <v>43.680233001708984</v>
      </c>
      <c r="AH820" s="3">
        <v>62.017299652099609</v>
      </c>
      <c r="AI820" s="3">
        <v>63.261035919189453</v>
      </c>
      <c r="AJ820" s="3">
        <v>54.143054962158203</v>
      </c>
      <c r="AK820" s="3">
        <v>49.737804412841797</v>
      </c>
      <c r="AL820" s="3">
        <v>45.481849670410156</v>
      </c>
      <c r="AM820" s="3">
        <v>41.253505706787109</v>
      </c>
      <c r="AN820" s="3">
        <v>39.413017272949219</v>
      </c>
      <c r="AO820" s="3">
        <v>37.951999664306641</v>
      </c>
      <c r="AP820" s="3">
        <v>38.898944854736328</v>
      </c>
      <c r="AQ820" s="3">
        <v>36.705436706542969</v>
      </c>
      <c r="AR820" s="3">
        <v>33.10028076171875</v>
      </c>
      <c r="AS820" s="3">
        <v>34.986885070800781</v>
      </c>
      <c r="AT820" s="3">
        <v>29.825494766235352</v>
      </c>
      <c r="AU820" s="3">
        <v>30.298553466796875</v>
      </c>
      <c r="AV820" s="3">
        <v>25.490480422973633</v>
      </c>
      <c r="AW820" s="3">
        <v>27.836437225341797</v>
      </c>
      <c r="AX820" s="3">
        <v>25.214853286743164</v>
      </c>
      <c r="AY820" s="3">
        <v>25.87371826171875</v>
      </c>
      <c r="AZ820" s="3">
        <v>27.084836959838867</v>
      </c>
      <c r="BA820" s="3">
        <v>27.183958053588867</v>
      </c>
      <c r="BB820" s="3">
        <v>26.794063568115234</v>
      </c>
      <c r="BC820" s="3">
        <v>25.594024658203125</v>
      </c>
      <c r="BD820" s="3">
        <v>27.799261093139648</v>
      </c>
      <c r="BE820" s="3">
        <v>28.125349044799805</v>
      </c>
      <c r="BF820" s="3">
        <v>30.230281829833984</v>
      </c>
      <c r="BG820" s="3">
        <v>30.573949813842773</v>
      </c>
      <c r="BH820" s="3">
        <v>31.638154983520508</v>
      </c>
      <c r="BI820" s="3">
        <v>31.761959075927734</v>
      </c>
      <c r="BJ820" s="3">
        <v>32.964969635009766</v>
      </c>
      <c r="BK820" s="3">
        <v>33.984859466552734</v>
      </c>
      <c r="BL820" s="3">
        <v>33.471866607666016</v>
      </c>
      <c r="BM820" s="3">
        <v>34.407344818115234</v>
      </c>
      <c r="BN820" s="3">
        <v>34.821422576904297</v>
      </c>
      <c r="BO820" s="3">
        <v>35.018047332763672</v>
      </c>
      <c r="BP820" s="3">
        <v>37.95501708984375</v>
      </c>
      <c r="BQ820" s="3">
        <v>41.480052947998047</v>
      </c>
      <c r="BR820" s="3">
        <v>63.540279388427734</v>
      </c>
      <c r="BS820" s="3">
        <v>57.853672027587891</v>
      </c>
      <c r="BT820" s="3">
        <v>50.975364685058594</v>
      </c>
      <c r="BU820" s="3">
        <v>49.596134185791016</v>
      </c>
      <c r="BV820" s="3">
        <v>46.379371643066406</v>
      </c>
      <c r="BW820" s="3">
        <v>41.938224792480469</v>
      </c>
      <c r="BX820" s="3">
        <v>38.234317779541016</v>
      </c>
      <c r="BY820" s="3">
        <v>39.120765686035156</v>
      </c>
      <c r="BZ820" s="3">
        <v>37.577102661132813</v>
      </c>
      <c r="CA820" s="3">
        <v>37.55767822265625</v>
      </c>
      <c r="CB820" s="3">
        <v>26.9962158203125</v>
      </c>
      <c r="CC820" s="3">
        <v>31.598358154296875</v>
      </c>
      <c r="CD820" s="3">
        <v>31.514699935913086</v>
      </c>
      <c r="CE820" s="3">
        <v>30.306852340698242</v>
      </c>
      <c r="CF820" s="3">
        <v>24.50341796875</v>
      </c>
      <c r="CG820" s="3">
        <v>26.944923400878906</v>
      </c>
      <c r="CH820" s="3">
        <v>26.249593734741211</v>
      </c>
      <c r="CI820" s="3">
        <v>27.802291870117188</v>
      </c>
      <c r="CJ820" s="3">
        <v>27.868009567260742</v>
      </c>
      <c r="CK820" s="3">
        <v>27.541919708251953</v>
      </c>
      <c r="CL820" s="3">
        <v>26.021078109741211</v>
      </c>
      <c r="CM820" s="3">
        <v>25.33319091796875</v>
      </c>
      <c r="CN820" s="3">
        <v>26.385236740112305</v>
      </c>
      <c r="CO820" s="3">
        <v>28.375997543334961</v>
      </c>
      <c r="CP820" s="3">
        <v>29.959438323974609</v>
      </c>
      <c r="CQ820" s="3">
        <v>30.80274772644043</v>
      </c>
      <c r="CR820" s="3">
        <v>31.944936752319336</v>
      </c>
      <c r="CS820" s="3">
        <v>32.095573425292969</v>
      </c>
      <c r="CT820" s="3">
        <v>33.034111022949219</v>
      </c>
      <c r="CU820" s="3">
        <v>33.607196807861328</v>
      </c>
      <c r="CV820" s="3">
        <v>33.375450134277344</v>
      </c>
      <c r="CW820" s="3">
        <v>34.368167877197266</v>
      </c>
      <c r="CX820" s="3">
        <v>35.374179840087891</v>
      </c>
      <c r="CY820" s="3">
        <v>35.184368133544922</v>
      </c>
      <c r="CZ820" s="3">
        <v>38.160350799560547</v>
      </c>
      <c r="DA820" s="3">
        <v>41.309597015380859</v>
      </c>
      <c r="DB820" t="s">
        <v>2962</v>
      </c>
      <c r="DC820" t="s">
        <v>2962</v>
      </c>
    </row>
    <row r="821" spans="1:107" x14ac:dyDescent="0.25">
      <c r="A821" s="15" t="s">
        <v>1012</v>
      </c>
      <c r="C821" s="16">
        <v>42166.374652777777</v>
      </c>
      <c r="D821" s="17">
        <v>42166.374652777777</v>
      </c>
      <c r="E821" s="3">
        <v>26.463279724121094</v>
      </c>
      <c r="F821" s="3">
        <v>54.415340423583984</v>
      </c>
      <c r="G821" s="3">
        <v>25.037273406982422</v>
      </c>
      <c r="H821" s="3">
        <v>64.61181640625</v>
      </c>
      <c r="I821" s="3">
        <v>70.437774658203125</v>
      </c>
      <c r="J821" s="3">
        <v>57.228141784667969</v>
      </c>
      <c r="K821" s="3">
        <v>46.35235595703125</v>
      </c>
      <c r="L821" s="3">
        <v>46.406810760498047</v>
      </c>
      <c r="M821" s="3">
        <v>40.370681762695313</v>
      </c>
      <c r="N821" s="3">
        <v>35.42529296875</v>
      </c>
      <c r="O821" s="3">
        <v>30.473714828491211</v>
      </c>
      <c r="P821" s="3">
        <v>31.311702728271484</v>
      </c>
      <c r="Q821" s="3">
        <v>32.538578033447266</v>
      </c>
      <c r="R821" s="3">
        <v>35.459072113037109</v>
      </c>
      <c r="S821" s="3">
        <v>37.616954803466797</v>
      </c>
      <c r="T821" s="3">
        <v>39.097679138183594</v>
      </c>
      <c r="U821" s="3">
        <v>43.726631164550781</v>
      </c>
      <c r="V821" s="3">
        <v>56.132499694824219</v>
      </c>
      <c r="W821" s="3">
        <v>44.758735656738281</v>
      </c>
      <c r="X821" s="3">
        <v>44.017932891845703</v>
      </c>
      <c r="Y821" s="3">
        <v>38.836086273193359</v>
      </c>
      <c r="Z821" s="3">
        <v>37.204338073730469</v>
      </c>
      <c r="AA821" s="3">
        <v>29.394390106201172</v>
      </c>
      <c r="AB821" s="3">
        <v>31.199268341064453</v>
      </c>
      <c r="AC821" s="3">
        <v>33.259899139404297</v>
      </c>
      <c r="AD821" s="3">
        <v>35.376247406005859</v>
      </c>
      <c r="AE821" s="3">
        <v>37.419891357421875</v>
      </c>
      <c r="AF821" s="3">
        <v>38.763053894042969</v>
      </c>
      <c r="AG821" s="3">
        <v>43.749210357666016</v>
      </c>
      <c r="AH821" s="3">
        <v>63.399173736572266</v>
      </c>
      <c r="AI821" s="3">
        <v>60.639877319335937</v>
      </c>
      <c r="AJ821" s="3">
        <v>52.804298400878906</v>
      </c>
      <c r="AK821" s="3">
        <v>49.965316772460938</v>
      </c>
      <c r="AL821" s="3">
        <v>45.753982543945313</v>
      </c>
      <c r="AM821" s="3">
        <v>43.001804351806641</v>
      </c>
      <c r="AN821" s="3">
        <v>38.934413909912109</v>
      </c>
      <c r="AO821" s="3">
        <v>37.448402404785156</v>
      </c>
      <c r="AP821" s="3">
        <v>37.094821929931641</v>
      </c>
      <c r="AQ821" s="3">
        <v>37.541011810302734</v>
      </c>
      <c r="AR821" s="3">
        <v>32.476913452148437</v>
      </c>
      <c r="AS821" s="3">
        <v>33.515060424804688</v>
      </c>
      <c r="AT821" s="3">
        <v>30.153635025024414</v>
      </c>
      <c r="AU821" s="3">
        <v>29.532489776611328</v>
      </c>
      <c r="AV821" s="3">
        <v>26.272863388061523</v>
      </c>
      <c r="AW821" s="3">
        <v>27.168170928955078</v>
      </c>
      <c r="AX821" s="3">
        <v>24.347343444824219</v>
      </c>
      <c r="AY821" s="3">
        <v>25.914899826049805</v>
      </c>
      <c r="AZ821" s="3">
        <v>26.914411544799805</v>
      </c>
      <c r="BA821" s="3">
        <v>26.787918090820313</v>
      </c>
      <c r="BB821" s="3">
        <v>26.646284103393555</v>
      </c>
      <c r="BC821" s="3">
        <v>26.902729034423828</v>
      </c>
      <c r="BD821" s="3">
        <v>27.380485534667969</v>
      </c>
      <c r="BE821" s="3">
        <v>28.542228698730469</v>
      </c>
      <c r="BF821" s="3">
        <v>29.868824005126953</v>
      </c>
      <c r="BG821" s="3">
        <v>30.416860580444336</v>
      </c>
      <c r="BH821" s="3">
        <v>31.288877487182617</v>
      </c>
      <c r="BI821" s="3">
        <v>31.661212921142578</v>
      </c>
      <c r="BJ821" s="3">
        <v>33.166954040527344</v>
      </c>
      <c r="BK821" s="3">
        <v>33.741344451904297</v>
      </c>
      <c r="BL821" s="3">
        <v>33.384098052978516</v>
      </c>
      <c r="BM821" s="3">
        <v>34.531623840332031</v>
      </c>
      <c r="BN821" s="3">
        <v>34.898365020751953</v>
      </c>
      <c r="BO821" s="3">
        <v>35.094032287597656</v>
      </c>
      <c r="BP821" s="3">
        <v>38.055145263671875</v>
      </c>
      <c r="BQ821" s="3">
        <v>41.482288360595703</v>
      </c>
      <c r="BR821" s="3">
        <v>64.44189453125</v>
      </c>
      <c r="BS821" s="3">
        <v>52.102020263671875</v>
      </c>
      <c r="BT821" s="3">
        <v>51.339725494384766</v>
      </c>
      <c r="BU821" s="3">
        <v>50.286052703857422</v>
      </c>
      <c r="BV821" s="3">
        <v>45.617919921875</v>
      </c>
      <c r="BW821" s="3">
        <v>44.477283477783203</v>
      </c>
      <c r="BX821" s="3">
        <v>39.704219818115234</v>
      </c>
      <c r="BY821" s="3">
        <v>37.042533874511719</v>
      </c>
      <c r="BZ821" s="3">
        <v>34.198715209960937</v>
      </c>
      <c r="CA821" s="3">
        <v>37.761566162109375</v>
      </c>
      <c r="CB821" s="3">
        <v>34.223342895507813</v>
      </c>
      <c r="CC821" s="3">
        <v>32.580459594726563</v>
      </c>
      <c r="CD821" s="3">
        <v>30.447460174560547</v>
      </c>
      <c r="CE821" s="3">
        <v>26.776618957519531</v>
      </c>
      <c r="CF821" s="3">
        <v>28.426874160766602</v>
      </c>
      <c r="CG821" s="3">
        <v>26.526491165161133</v>
      </c>
      <c r="CH821" s="3">
        <v>22.696666717529297</v>
      </c>
      <c r="CI821" s="3">
        <v>25.666049957275391</v>
      </c>
      <c r="CJ821" s="3">
        <v>26.904483795166016</v>
      </c>
      <c r="CK821" s="3">
        <v>25.207630157470703</v>
      </c>
      <c r="CL821" s="3">
        <v>27.347661972045898</v>
      </c>
      <c r="CM821" s="3">
        <v>27.890144348144531</v>
      </c>
      <c r="CN821" s="3">
        <v>27.029434204101563</v>
      </c>
      <c r="CO821" s="3">
        <v>28.992412567138672</v>
      </c>
      <c r="CP821" s="3">
        <v>29.986017227172852</v>
      </c>
      <c r="CQ821" s="3">
        <v>30.300800323486328</v>
      </c>
      <c r="CR821" s="3">
        <v>30.754299163818359</v>
      </c>
      <c r="CS821" s="3">
        <v>31.008441925048828</v>
      </c>
      <c r="CT821" s="3">
        <v>33.215095520019531</v>
      </c>
      <c r="CU821" s="3">
        <v>33.654193878173828</v>
      </c>
      <c r="CV821" s="3">
        <v>33.021183013916016</v>
      </c>
      <c r="CW821" s="3">
        <v>34.508586883544922</v>
      </c>
      <c r="CX821" s="3">
        <v>34.712230682373047</v>
      </c>
      <c r="CY821" s="3">
        <v>35.131477355957031</v>
      </c>
      <c r="CZ821" s="3">
        <v>37.966831207275391</v>
      </c>
      <c r="DA821" s="3">
        <v>41.545181274414063</v>
      </c>
      <c r="DB821" t="s">
        <v>2962</v>
      </c>
      <c r="DC821" t="s">
        <v>2962</v>
      </c>
    </row>
    <row r="822" spans="1:107" x14ac:dyDescent="0.25">
      <c r="A822" s="15" t="s">
        <v>1013</v>
      </c>
      <c r="C822" s="16">
        <v>42166.374652777777</v>
      </c>
      <c r="D822" s="17">
        <v>42166.374652777777</v>
      </c>
      <c r="E822" s="3">
        <v>25.30980110168457</v>
      </c>
      <c r="F822" s="3">
        <v>54.415340423583984</v>
      </c>
      <c r="G822" s="3">
        <v>25.731838226318359</v>
      </c>
      <c r="H822" s="3">
        <v>69.600028991699219</v>
      </c>
      <c r="I822" s="3">
        <v>73.848129272460938</v>
      </c>
      <c r="J822" s="3">
        <v>55.813003540039063</v>
      </c>
      <c r="K822" s="3">
        <v>44.979473114013672</v>
      </c>
      <c r="L822" s="3">
        <v>43.562141418457031</v>
      </c>
      <c r="M822" s="3">
        <v>42.456825256347656</v>
      </c>
      <c r="N822" s="3">
        <v>35.7222900390625</v>
      </c>
      <c r="O822" s="3">
        <v>30.62870979309082</v>
      </c>
      <c r="P822" s="3">
        <v>31.293432235717773</v>
      </c>
      <c r="Q822" s="3">
        <v>33.396751403808594</v>
      </c>
      <c r="R822" s="3">
        <v>35.229652404785156</v>
      </c>
      <c r="S822" s="3">
        <v>37.716766357421875</v>
      </c>
      <c r="T822" s="3">
        <v>38.797256469726563</v>
      </c>
      <c r="U822" s="3">
        <v>43.554241180419922</v>
      </c>
      <c r="V822" s="3">
        <v>52.475444793701172</v>
      </c>
      <c r="W822" s="3">
        <v>45.303630828857422</v>
      </c>
      <c r="X822" s="3">
        <v>32.20440673828125</v>
      </c>
      <c r="Y822" s="3">
        <v>44.508136749267578</v>
      </c>
      <c r="Z822" s="3">
        <v>35.888759613037109</v>
      </c>
      <c r="AA822" s="3">
        <v>31.776346206665039</v>
      </c>
      <c r="AB822" s="3">
        <v>30.78449821472168</v>
      </c>
      <c r="AC822" s="3">
        <v>33.695106506347656</v>
      </c>
      <c r="AD822" s="3">
        <v>35.038860321044922</v>
      </c>
      <c r="AE822" s="3">
        <v>37.940227508544922</v>
      </c>
      <c r="AF822" s="3">
        <v>38.541831970214844</v>
      </c>
      <c r="AG822" s="3">
        <v>43.326683044433594</v>
      </c>
      <c r="AH822" s="3">
        <v>63.994106292724609</v>
      </c>
      <c r="AI822" s="3">
        <v>57.925827026367188</v>
      </c>
      <c r="AJ822" s="3">
        <v>51.528629302978516</v>
      </c>
      <c r="AK822" s="3">
        <v>51.060108184814453</v>
      </c>
      <c r="AL822" s="3">
        <v>46.138523101806641</v>
      </c>
      <c r="AM822" s="3">
        <v>44.024017333984375</v>
      </c>
      <c r="AN822" s="3">
        <v>40.193710327148437</v>
      </c>
      <c r="AO822" s="3">
        <v>38.646736145019531</v>
      </c>
      <c r="AP822" s="3">
        <v>36.920127868652344</v>
      </c>
      <c r="AQ822" s="3">
        <v>37.842212677001953</v>
      </c>
      <c r="AR822" s="3">
        <v>34.185317993164062</v>
      </c>
      <c r="AS822" s="3">
        <v>35.118785858154297</v>
      </c>
      <c r="AT822" s="3">
        <v>29.251577377319336</v>
      </c>
      <c r="AU822" s="3">
        <v>32.465591430664063</v>
      </c>
      <c r="AV822" s="3">
        <v>27.856254577636719</v>
      </c>
      <c r="AW822" s="3">
        <v>26.225465774536133</v>
      </c>
      <c r="AX822" s="3">
        <v>23.791414260864258</v>
      </c>
      <c r="AY822" s="3">
        <v>25.30573844909668</v>
      </c>
      <c r="AZ822" s="3">
        <v>26.466621398925781</v>
      </c>
      <c r="BA822" s="3">
        <v>27.174951553344727</v>
      </c>
      <c r="BB822" s="3">
        <v>27.026918411254883</v>
      </c>
      <c r="BC822" s="3">
        <v>27.204360961914063</v>
      </c>
      <c r="BD822" s="3">
        <v>27.497217178344727</v>
      </c>
      <c r="BE822" s="3">
        <v>29.426923751831055</v>
      </c>
      <c r="BF822" s="3">
        <v>29.919948577880859</v>
      </c>
      <c r="BG822" s="3">
        <v>30.310192108154297</v>
      </c>
      <c r="BH822" s="3">
        <v>31.216531753540039</v>
      </c>
      <c r="BI822" s="3">
        <v>31.594482421875</v>
      </c>
      <c r="BJ822" s="3">
        <v>33.328746795654297</v>
      </c>
      <c r="BK822" s="3">
        <v>33.826034545898437</v>
      </c>
      <c r="BL822" s="3">
        <v>33.354045867919922</v>
      </c>
      <c r="BM822" s="3">
        <v>34.1798095703125</v>
      </c>
      <c r="BN822" s="3">
        <v>34.723953247070312</v>
      </c>
      <c r="BO822" s="3">
        <v>35.032943725585937</v>
      </c>
      <c r="BP822" s="3">
        <v>37.789237976074219</v>
      </c>
      <c r="BQ822" s="3">
        <v>41.451652526855469</v>
      </c>
      <c r="BR822" s="3">
        <v>64.266990661621094</v>
      </c>
      <c r="BS822" s="3">
        <v>53.983654022216797</v>
      </c>
      <c r="BT822" s="3">
        <v>49.216991424560547</v>
      </c>
      <c r="BU822" s="3">
        <v>52.430202484130859</v>
      </c>
      <c r="BV822" s="3">
        <v>47.253547668457031</v>
      </c>
      <c r="BW822" s="3">
        <v>44.387943267822266</v>
      </c>
      <c r="BX822" s="3">
        <v>40.826824188232422</v>
      </c>
      <c r="BY822" s="3">
        <v>41.311180114746094</v>
      </c>
      <c r="BZ822" s="3">
        <v>38.475063323974609</v>
      </c>
      <c r="CA822" s="3">
        <v>37.258895874023438</v>
      </c>
      <c r="CB822" s="3">
        <v>34.732917785644531</v>
      </c>
      <c r="CC822" s="3">
        <v>36.826549530029297</v>
      </c>
      <c r="CD822" s="3">
        <v>27.209506988525391</v>
      </c>
      <c r="CE822" s="3">
        <v>35.11920166015625</v>
      </c>
      <c r="CF822" s="3">
        <v>27.90992546081543</v>
      </c>
      <c r="CG822" s="3">
        <v>23.590425491333008</v>
      </c>
      <c r="CH822" s="3">
        <v>24.852758407592773</v>
      </c>
      <c r="CI822" s="3">
        <v>24.376968383789063</v>
      </c>
      <c r="CJ822" s="3">
        <v>24.931108474731445</v>
      </c>
      <c r="CK822" s="3">
        <v>28.00123405456543</v>
      </c>
      <c r="CL822" s="3">
        <v>27.404434204101563</v>
      </c>
      <c r="CM822" s="3">
        <v>27.911895751953125</v>
      </c>
      <c r="CN822" s="3">
        <v>28.453058242797852</v>
      </c>
      <c r="CO822" s="3">
        <v>29.935708999633789</v>
      </c>
      <c r="CP822" s="3">
        <v>29.606088638305664</v>
      </c>
      <c r="CQ822" s="3">
        <v>30.108505249023437</v>
      </c>
      <c r="CR822" s="3">
        <v>31.26335334777832</v>
      </c>
      <c r="CS822" s="3">
        <v>31.97465705871582</v>
      </c>
      <c r="CT822" s="3">
        <v>33.8714599609375</v>
      </c>
      <c r="CU822" s="3">
        <v>33.6904296875</v>
      </c>
      <c r="CV822" s="3">
        <v>33.548019409179688</v>
      </c>
      <c r="CW822" s="3">
        <v>33.755699157714844</v>
      </c>
      <c r="CX822" s="3">
        <v>34.656723022460937</v>
      </c>
      <c r="CY822" s="3">
        <v>34.887104034423828</v>
      </c>
      <c r="CZ822" s="3">
        <v>37.410781860351563</v>
      </c>
      <c r="DA822" s="3">
        <v>41.336189270019531</v>
      </c>
      <c r="DB822" t="s">
        <v>2962</v>
      </c>
      <c r="DC822" t="s">
        <v>2962</v>
      </c>
    </row>
    <row r="823" spans="1:107" x14ac:dyDescent="0.25">
      <c r="A823" s="15" t="s">
        <v>1014</v>
      </c>
      <c r="C823" s="16">
        <v>42166.374652777777</v>
      </c>
      <c r="D823" s="17">
        <v>42166.374652777777</v>
      </c>
      <c r="E823" s="3">
        <v>23.490510940551758</v>
      </c>
      <c r="F823" s="3">
        <v>54.415340423583984</v>
      </c>
      <c r="G823" s="3">
        <v>24.837131500244141</v>
      </c>
      <c r="H823" s="3">
        <v>65.127677917480469</v>
      </c>
      <c r="I823" s="3">
        <v>70.5133056640625</v>
      </c>
      <c r="J823" s="3">
        <v>55.614616394042969</v>
      </c>
      <c r="K823" s="3">
        <v>48.902584075927734</v>
      </c>
      <c r="L823" s="3">
        <v>42.764713287353516</v>
      </c>
      <c r="M823" s="3">
        <v>42.733753204345703</v>
      </c>
      <c r="N823" s="3">
        <v>36.552005767822266</v>
      </c>
      <c r="O823" s="3">
        <v>30.416841506958008</v>
      </c>
      <c r="P823" s="3">
        <v>31.34521484375</v>
      </c>
      <c r="Q823" s="3">
        <v>33.520084381103516</v>
      </c>
      <c r="R823" s="3">
        <v>35.486137390136719</v>
      </c>
      <c r="S823" s="3">
        <v>37.891326904296875</v>
      </c>
      <c r="T823" s="3">
        <v>38.727313995361328</v>
      </c>
      <c r="U823" s="3">
        <v>43.530975341796875</v>
      </c>
      <c r="V823" s="3">
        <v>57.026641845703125</v>
      </c>
      <c r="W823" s="3">
        <v>51.436733245849609</v>
      </c>
      <c r="X823" s="3">
        <v>44.459259033203125</v>
      </c>
      <c r="Y823" s="3">
        <v>42.084556579589844</v>
      </c>
      <c r="Z823" s="3">
        <v>37.349136352539062</v>
      </c>
      <c r="AA823" s="3">
        <v>28.329431533813477</v>
      </c>
      <c r="AB823" s="3">
        <v>31.733942031860352</v>
      </c>
      <c r="AC823" s="3">
        <v>33.633674621582031</v>
      </c>
      <c r="AD823" s="3">
        <v>35.648036956787109</v>
      </c>
      <c r="AE823" s="3">
        <v>37.990119934082031</v>
      </c>
      <c r="AF823" s="3">
        <v>38.777736663818359</v>
      </c>
      <c r="AG823" s="3">
        <v>43.6065673828125</v>
      </c>
      <c r="AH823" s="3">
        <v>63.5069580078125</v>
      </c>
      <c r="AI823" s="3">
        <v>56.320915222167969</v>
      </c>
      <c r="AJ823" s="3">
        <v>49.466556549072266</v>
      </c>
      <c r="AK823" s="3">
        <v>52.839847564697266</v>
      </c>
      <c r="AL823" s="3">
        <v>47.616783142089844</v>
      </c>
      <c r="AM823" s="3">
        <v>43.035125732421875</v>
      </c>
      <c r="AN823" s="3">
        <v>39.959342956542969</v>
      </c>
      <c r="AO823" s="3">
        <v>43.492298126220703</v>
      </c>
      <c r="AP823" s="3">
        <v>38.254802703857422</v>
      </c>
      <c r="AQ823" s="3">
        <v>37.367115020751953</v>
      </c>
      <c r="AR823" s="3">
        <v>34.478416442871094</v>
      </c>
      <c r="AS823" s="3">
        <v>34.394908905029297</v>
      </c>
      <c r="AT823" s="3">
        <v>28.123769760131836</v>
      </c>
      <c r="AU823" s="3">
        <v>33.057289123535156</v>
      </c>
      <c r="AV823" s="3">
        <v>28.155536651611328</v>
      </c>
      <c r="AW823" s="3">
        <v>25.198047637939453</v>
      </c>
      <c r="AX823" s="3">
        <v>24.630233764648438</v>
      </c>
      <c r="AY823" s="3">
        <v>27.608453750610352</v>
      </c>
      <c r="AZ823" s="3">
        <v>26.968482971191406</v>
      </c>
      <c r="BA823" s="3">
        <v>26.846513748168945</v>
      </c>
      <c r="BB823" s="3">
        <v>27.625753402709961</v>
      </c>
      <c r="BC823" s="3">
        <v>27.620391845703125</v>
      </c>
      <c r="BD823" s="3">
        <v>28.222700119018555</v>
      </c>
      <c r="BE823" s="3">
        <v>29.117240905761719</v>
      </c>
      <c r="BF823" s="3">
        <v>30.052080154418945</v>
      </c>
      <c r="BG823" s="3">
        <v>30.623748779296875</v>
      </c>
      <c r="BH823" s="3">
        <v>31.685802459716797</v>
      </c>
      <c r="BI823" s="3">
        <v>31.738016128540039</v>
      </c>
      <c r="BJ823" s="3">
        <v>33.546989440917969</v>
      </c>
      <c r="BK823" s="3">
        <v>33.831535339355469</v>
      </c>
      <c r="BL823" s="3">
        <v>33.395187377929688</v>
      </c>
      <c r="BM823" s="3">
        <v>34.113986968994141</v>
      </c>
      <c r="BN823" s="3">
        <v>34.652912139892578</v>
      </c>
      <c r="BO823" s="3">
        <v>34.90057373046875</v>
      </c>
      <c r="BP823" s="3">
        <v>37.829216003417969</v>
      </c>
      <c r="BQ823" s="3">
        <v>41.438163757324219</v>
      </c>
      <c r="BR823" s="3">
        <v>61.994964599609375</v>
      </c>
      <c r="BS823" s="3">
        <v>54.599681854248047</v>
      </c>
      <c r="BT823" s="3">
        <v>42.979030609130859</v>
      </c>
      <c r="BU823" s="3">
        <v>54.611125946044922</v>
      </c>
      <c r="BV823" s="3">
        <v>49.329353332519531</v>
      </c>
      <c r="BW823" s="3">
        <v>40.635456085205078</v>
      </c>
      <c r="BX823" s="3">
        <v>39.191532135009766</v>
      </c>
      <c r="BY823" s="3">
        <v>45.957695007324219</v>
      </c>
      <c r="BZ823" s="3">
        <v>37.526767730712891</v>
      </c>
      <c r="CA823" s="3">
        <v>39.224918365478516</v>
      </c>
      <c r="CB823" s="3">
        <v>35.423954010009766</v>
      </c>
      <c r="CC823" s="3">
        <v>30.712905883789063</v>
      </c>
      <c r="CD823" s="3">
        <v>26.679670333862305</v>
      </c>
      <c r="CE823" s="3">
        <v>33.371143341064453</v>
      </c>
      <c r="CF823" s="3">
        <v>30.653707504272461</v>
      </c>
      <c r="CG823" s="3">
        <v>25.419345855712891</v>
      </c>
      <c r="CH823" s="3">
        <v>24.761438369750977</v>
      </c>
      <c r="CI823" s="3">
        <v>29.43586540222168</v>
      </c>
      <c r="CJ823" s="3">
        <v>28.417274475097656</v>
      </c>
      <c r="CK823" s="3">
        <v>26.15510368347168</v>
      </c>
      <c r="CL823" s="3">
        <v>27.283842086791992</v>
      </c>
      <c r="CM823" s="3">
        <v>27.167373657226562</v>
      </c>
      <c r="CN823" s="3">
        <v>29.211420059204102</v>
      </c>
      <c r="CO823" s="3">
        <v>28.904884338378906</v>
      </c>
      <c r="CP823" s="3">
        <v>30.643960952758789</v>
      </c>
      <c r="CQ823" s="3">
        <v>30.763372421264648</v>
      </c>
      <c r="CR823" s="3">
        <v>32.360469818115234</v>
      </c>
      <c r="CS823" s="3">
        <v>31.667915344238281</v>
      </c>
      <c r="CT823" s="3">
        <v>33.502998352050781</v>
      </c>
      <c r="CU823" s="3">
        <v>34.054248809814453</v>
      </c>
      <c r="CV823" s="3">
        <v>33.413921356201172</v>
      </c>
      <c r="CW823" s="3">
        <v>34.315040588378906</v>
      </c>
      <c r="CX823" s="3">
        <v>34.805980682373047</v>
      </c>
      <c r="CY823" s="3">
        <v>34.770534515380859</v>
      </c>
      <c r="CZ823" s="3">
        <v>38.043857574462891</v>
      </c>
      <c r="DA823" s="3">
        <v>41.575126647949219</v>
      </c>
      <c r="DB823" t="s">
        <v>2962</v>
      </c>
      <c r="DC823" t="s">
        <v>2962</v>
      </c>
    </row>
    <row r="824" spans="1:107" x14ac:dyDescent="0.25">
      <c r="A824" s="15" t="s">
        <v>1015</v>
      </c>
      <c r="C824" s="16">
        <v>42166.374664351853</v>
      </c>
      <c r="D824" s="17">
        <v>42166.374664351853</v>
      </c>
      <c r="E824" s="3">
        <v>23.968284606933594</v>
      </c>
      <c r="F824" s="3">
        <v>54.415340423583984</v>
      </c>
      <c r="G824" s="3">
        <v>24.234554290771484</v>
      </c>
      <c r="H824" s="3">
        <v>65.865058898925781</v>
      </c>
      <c r="I824" s="3">
        <v>71.26751708984375</v>
      </c>
      <c r="J824" s="3">
        <v>57.295749664306641</v>
      </c>
      <c r="K824" s="3">
        <v>49.374553680419922</v>
      </c>
      <c r="L824" s="3">
        <v>44.802516937255859</v>
      </c>
      <c r="M824" s="3">
        <v>41.569316864013672</v>
      </c>
      <c r="N824" s="3">
        <v>36.626873016357422</v>
      </c>
      <c r="O824" s="3">
        <v>30.004203796386719</v>
      </c>
      <c r="P824" s="3">
        <v>31.095905303955078</v>
      </c>
      <c r="Q824" s="3">
        <v>33.63433837890625</v>
      </c>
      <c r="R824" s="3">
        <v>35.481800079345703</v>
      </c>
      <c r="S824" s="3">
        <v>37.841064453125</v>
      </c>
      <c r="T824" s="3">
        <v>38.789669036865234</v>
      </c>
      <c r="U824" s="3">
        <v>43.510581970214844</v>
      </c>
      <c r="V824" s="3">
        <v>58.992210388183594</v>
      </c>
      <c r="W824" s="3">
        <v>47.916854858398437</v>
      </c>
      <c r="X824" s="3">
        <v>45.275657653808594</v>
      </c>
      <c r="Y824" s="3">
        <v>40.504344940185547</v>
      </c>
      <c r="Z824" s="3">
        <v>36.328590393066406</v>
      </c>
      <c r="AA824" s="3">
        <v>30.420131683349609</v>
      </c>
      <c r="AB824" s="3">
        <v>30.008716583251953</v>
      </c>
      <c r="AC824" s="3">
        <v>33.580821990966797</v>
      </c>
      <c r="AD824" s="3">
        <v>35.366222381591797</v>
      </c>
      <c r="AE824" s="3">
        <v>37.793399810791016</v>
      </c>
      <c r="AF824" s="3">
        <v>38.780399322509766</v>
      </c>
      <c r="AG824" s="3">
        <v>43.429733276367188</v>
      </c>
      <c r="AH824" s="3">
        <v>61.902931213378906</v>
      </c>
      <c r="AI824" s="3">
        <v>55.299072265625</v>
      </c>
      <c r="AJ824" s="3">
        <v>46.944919586181641</v>
      </c>
      <c r="AK824" s="3">
        <v>54.362064361572266</v>
      </c>
      <c r="AL824" s="3">
        <v>49.265731811523438</v>
      </c>
      <c r="AM824" s="3">
        <v>41.027774810791016</v>
      </c>
      <c r="AN824" s="3">
        <v>41.161067962646484</v>
      </c>
      <c r="AO824" s="3">
        <v>42.799991607666016</v>
      </c>
      <c r="AP824" s="3">
        <v>36.561668395996094</v>
      </c>
      <c r="AQ824" s="3">
        <v>39.320812225341797</v>
      </c>
      <c r="AR824" s="3">
        <v>34.729354858398437</v>
      </c>
      <c r="AS824" s="3">
        <v>32.407398223876953</v>
      </c>
      <c r="AT824" s="3">
        <v>28.176860809326172</v>
      </c>
      <c r="AU824" s="3">
        <v>32.407661437988281</v>
      </c>
      <c r="AV824" s="3">
        <v>30.236713409423828</v>
      </c>
      <c r="AW824" s="3">
        <v>24.159181594848633</v>
      </c>
      <c r="AX824" s="3">
        <v>25.541910171508789</v>
      </c>
      <c r="AY824" s="3">
        <v>27.009645462036133</v>
      </c>
      <c r="AZ824" s="3">
        <v>26.356069564819336</v>
      </c>
      <c r="BA824" s="3">
        <v>26.822385787963867</v>
      </c>
      <c r="BB824" s="3">
        <v>27.080867767333984</v>
      </c>
      <c r="BC824" s="3">
        <v>27.713230133056641</v>
      </c>
      <c r="BD824" s="3">
        <v>28.976711273193359</v>
      </c>
      <c r="BE824" s="3">
        <v>29.143318176269531</v>
      </c>
      <c r="BF824" s="3">
        <v>29.836605072021484</v>
      </c>
      <c r="BG824" s="3">
        <v>30.510044097900391</v>
      </c>
      <c r="BH824" s="3">
        <v>31.905391693115234</v>
      </c>
      <c r="BI824" s="3">
        <v>31.49321174621582</v>
      </c>
      <c r="BJ824" s="3">
        <v>33.572681427001953</v>
      </c>
      <c r="BK824" s="3">
        <v>33.898918151855469</v>
      </c>
      <c r="BL824" s="3">
        <v>33.492828369140625</v>
      </c>
      <c r="BM824" s="3">
        <v>34.140884399414062</v>
      </c>
      <c r="BN824" s="3">
        <v>34.635959625244141</v>
      </c>
      <c r="BO824" s="3">
        <v>34.915542602539063</v>
      </c>
      <c r="BP824" s="3">
        <v>37.962779998779297</v>
      </c>
      <c r="BQ824" s="3">
        <v>41.404468536376953</v>
      </c>
      <c r="BR824" s="3">
        <v>59.346092224121094</v>
      </c>
      <c r="BS824" s="3">
        <v>53.184555053710938</v>
      </c>
      <c r="BT824" s="3">
        <v>43.616710662841797</v>
      </c>
      <c r="BU824" s="3">
        <v>55.732868194580078</v>
      </c>
      <c r="BV824" s="3">
        <v>49.952911376953125</v>
      </c>
      <c r="BW824" s="3">
        <v>36.409542083740234</v>
      </c>
      <c r="BX824" s="3">
        <v>43.062511444091797</v>
      </c>
      <c r="BY824" s="3">
        <v>37.330268859863281</v>
      </c>
      <c r="BZ824" s="3">
        <v>35.771076202392578</v>
      </c>
      <c r="CA824" s="3">
        <v>41.220664978027344</v>
      </c>
      <c r="CB824" s="3">
        <v>33.487766265869141</v>
      </c>
      <c r="CC824" s="3">
        <v>29.876205444335938</v>
      </c>
      <c r="CD824" s="3">
        <v>30.682758331298828</v>
      </c>
      <c r="CE824" s="3">
        <v>29.433948516845703</v>
      </c>
      <c r="CF824" s="3">
        <v>30.758432388305664</v>
      </c>
      <c r="CG824" s="3">
        <v>22.019916534423828</v>
      </c>
      <c r="CH824" s="3">
        <v>26.414169311523438</v>
      </c>
      <c r="CI824" s="3">
        <v>25.930456161499023</v>
      </c>
      <c r="CJ824" s="3">
        <v>24.071182250976563</v>
      </c>
      <c r="CK824" s="3">
        <v>26.788719177246094</v>
      </c>
      <c r="CL824" s="3">
        <v>27.134292602539063</v>
      </c>
      <c r="CM824" s="3">
        <v>28.22474479675293</v>
      </c>
      <c r="CN824" s="3">
        <v>29.000682830810547</v>
      </c>
      <c r="CO824" s="3">
        <v>29.553199768066406</v>
      </c>
      <c r="CP824" s="3">
        <v>28.767818450927734</v>
      </c>
      <c r="CQ824" s="3">
        <v>30.50633430480957</v>
      </c>
      <c r="CR824" s="3">
        <v>31.462982177734375</v>
      </c>
      <c r="CS824" s="3">
        <v>30.994359970092773</v>
      </c>
      <c r="CT824" s="3">
        <v>33.509498596191406</v>
      </c>
      <c r="CU824" s="3">
        <v>34.059295654296875</v>
      </c>
      <c r="CV824" s="3">
        <v>33.556594848632813</v>
      </c>
      <c r="CW824" s="3">
        <v>33.889297485351562</v>
      </c>
      <c r="CX824" s="3">
        <v>34.33929443359375</v>
      </c>
      <c r="CY824" s="3">
        <v>35.048450469970703</v>
      </c>
      <c r="CZ824" s="3">
        <v>38.082393646240234</v>
      </c>
      <c r="DA824" s="3">
        <v>41.248634338378906</v>
      </c>
      <c r="DB824" t="s">
        <v>2962</v>
      </c>
      <c r="DC824" t="s">
        <v>2962</v>
      </c>
    </row>
    <row r="825" spans="1:107" x14ac:dyDescent="0.25">
      <c r="A825" s="15" t="s">
        <v>1016</v>
      </c>
      <c r="C825" s="16">
        <v>42166.374664351853</v>
      </c>
      <c r="D825" s="17">
        <v>42166.374664351853</v>
      </c>
      <c r="E825" s="3">
        <v>23.624782562255859</v>
      </c>
      <c r="F825" s="3">
        <v>54.415340423583984</v>
      </c>
      <c r="G825" s="3">
        <v>24.098005294799805</v>
      </c>
      <c r="H825" s="3">
        <v>55.823841094970703</v>
      </c>
      <c r="I825" s="3">
        <v>62.8790283203125</v>
      </c>
      <c r="J825" s="3">
        <v>58.036319732666016</v>
      </c>
      <c r="K825" s="3">
        <v>50.075504302978516</v>
      </c>
      <c r="L825" s="3">
        <v>43.15191650390625</v>
      </c>
      <c r="M825" s="3">
        <v>42.231357574462891</v>
      </c>
      <c r="N825" s="3">
        <v>35.731853485107422</v>
      </c>
      <c r="O825" s="3">
        <v>30.143535614013672</v>
      </c>
      <c r="P825" s="3">
        <v>31.203035354614258</v>
      </c>
      <c r="Q825" s="3">
        <v>33.347400665283203</v>
      </c>
      <c r="R825" s="3">
        <v>35.722171783447266</v>
      </c>
      <c r="S825" s="3">
        <v>37.665473937988281</v>
      </c>
      <c r="T825" s="3">
        <v>38.725536346435547</v>
      </c>
      <c r="U825" s="3">
        <v>43.51519775390625</v>
      </c>
      <c r="V825" s="3">
        <v>57.764438629150391</v>
      </c>
      <c r="W825" s="3">
        <v>52.581737518310547</v>
      </c>
      <c r="X825" s="3">
        <v>40.715450286865234</v>
      </c>
      <c r="Y825" s="3">
        <v>45.111381530761719</v>
      </c>
      <c r="Z825" s="3">
        <v>34.866336822509766</v>
      </c>
      <c r="AA825" s="3">
        <v>29.885770797729492</v>
      </c>
      <c r="AB825" s="3">
        <v>31.726743698120117</v>
      </c>
      <c r="AC825" s="3">
        <v>33.288158416748047</v>
      </c>
      <c r="AD825" s="3">
        <v>35.982631683349609</v>
      </c>
      <c r="AE825" s="3">
        <v>37.393627166748047</v>
      </c>
      <c r="AF825" s="3">
        <v>38.785148620605469</v>
      </c>
      <c r="AG825" s="3">
        <v>43.519638061523438</v>
      </c>
      <c r="AH825" s="3">
        <v>59.808185577392578</v>
      </c>
      <c r="AI825" s="3">
        <v>53.576480865478516</v>
      </c>
      <c r="AJ825" s="3">
        <v>47.346466064453125</v>
      </c>
      <c r="AK825" s="3">
        <v>55.309207916259766</v>
      </c>
      <c r="AL825" s="3">
        <v>48.640556335449219</v>
      </c>
      <c r="AM825" s="3">
        <v>40.609882354736328</v>
      </c>
      <c r="AN825" s="3">
        <v>41.652511596679688</v>
      </c>
      <c r="AO825" s="3">
        <v>40.164199829101563</v>
      </c>
      <c r="AP825" s="3">
        <v>35.265838623046875</v>
      </c>
      <c r="AQ825" s="3">
        <v>41.978622436523438</v>
      </c>
      <c r="AR825" s="3">
        <v>35.502635955810547</v>
      </c>
      <c r="AS825" s="3">
        <v>32.104789733886719</v>
      </c>
      <c r="AT825" s="3">
        <v>31.000188827514648</v>
      </c>
      <c r="AU825" s="3">
        <v>31.225812911987305</v>
      </c>
      <c r="AV825" s="3">
        <v>31.625505447387695</v>
      </c>
      <c r="AW825" s="3">
        <v>23.55915641784668</v>
      </c>
      <c r="AX825" s="3">
        <v>25.013208389282227</v>
      </c>
      <c r="AY825" s="3">
        <v>26.979022979736328</v>
      </c>
      <c r="AZ825" s="3">
        <v>25.763601303100586</v>
      </c>
      <c r="BA825" s="3">
        <v>26.072084426879883</v>
      </c>
      <c r="BB825" s="3">
        <v>27.004854202270508</v>
      </c>
      <c r="BC825" s="3">
        <v>28.070684432983398</v>
      </c>
      <c r="BD825" s="3">
        <v>28.253623962402344</v>
      </c>
      <c r="BE825" s="3">
        <v>29.060039520263672</v>
      </c>
      <c r="BF825" s="3">
        <v>30.026607513427734</v>
      </c>
      <c r="BG825" s="3">
        <v>30.254661560058594</v>
      </c>
      <c r="BH825" s="3">
        <v>31.906661987304687</v>
      </c>
      <c r="BI825" s="3">
        <v>31.587505340576172</v>
      </c>
      <c r="BJ825" s="3">
        <v>33.082111358642578</v>
      </c>
      <c r="BK825" s="3">
        <v>33.84320068359375</v>
      </c>
      <c r="BL825" s="3">
        <v>33.398849487304688</v>
      </c>
      <c r="BM825" s="3">
        <v>34.048183441162109</v>
      </c>
      <c r="BN825" s="3">
        <v>34.400306701660156</v>
      </c>
      <c r="BO825" s="3">
        <v>34.925758361816406</v>
      </c>
      <c r="BP825" s="3">
        <v>37.986835479736328</v>
      </c>
      <c r="BQ825" s="3">
        <v>41.388114929199219</v>
      </c>
      <c r="BR825" s="3">
        <v>53.181934356689453</v>
      </c>
      <c r="BS825" s="3">
        <v>51.04046630859375</v>
      </c>
      <c r="BT825" s="3">
        <v>49.659137725830078</v>
      </c>
      <c r="BU825" s="3">
        <v>55.759990692138672</v>
      </c>
      <c r="BV825" s="3">
        <v>47.249355316162109</v>
      </c>
      <c r="BW825" s="3">
        <v>41.632186889648438</v>
      </c>
      <c r="BX825" s="3">
        <v>40.814495086669922</v>
      </c>
      <c r="BY825" s="3">
        <v>35.766944885253906</v>
      </c>
      <c r="BZ825" s="3">
        <v>30.696075439453125</v>
      </c>
      <c r="CA825" s="3">
        <v>42.842838287353516</v>
      </c>
      <c r="CB825" s="3">
        <v>38.411701202392578</v>
      </c>
      <c r="CC825" s="3">
        <v>31.459283828735352</v>
      </c>
      <c r="CD825" s="3">
        <v>31.284479141235352</v>
      </c>
      <c r="CE825" s="3">
        <v>30.875736236572266</v>
      </c>
      <c r="CF825" s="3">
        <v>32.878719329833984</v>
      </c>
      <c r="CG825" s="3">
        <v>23.364782333374023</v>
      </c>
      <c r="CH825" s="3">
        <v>24.344076156616211</v>
      </c>
      <c r="CI825" s="3">
        <v>26.523963928222656</v>
      </c>
      <c r="CJ825" s="3">
        <v>25.602701187133789</v>
      </c>
      <c r="CK825" s="3">
        <v>25.075565338134766</v>
      </c>
      <c r="CL825" s="3">
        <v>26.474952697753906</v>
      </c>
      <c r="CM825" s="3">
        <v>28.189895629882813</v>
      </c>
      <c r="CN825" s="3">
        <v>27.25599479675293</v>
      </c>
      <c r="CO825" s="3">
        <v>28.569126129150391</v>
      </c>
      <c r="CP825" s="3">
        <v>30.377241134643555</v>
      </c>
      <c r="CQ825" s="3">
        <v>29.609983444213867</v>
      </c>
      <c r="CR825" s="3">
        <v>32.384475708007813</v>
      </c>
      <c r="CS825" s="3">
        <v>31.993207931518555</v>
      </c>
      <c r="CT825" s="3">
        <v>32.485530853271484</v>
      </c>
      <c r="CU825" s="3">
        <v>33.742507934570313</v>
      </c>
      <c r="CV825" s="3">
        <v>33.466335296630859</v>
      </c>
      <c r="CW825" s="3">
        <v>34.17987060546875</v>
      </c>
      <c r="CX825" s="3">
        <v>34.238735198974609</v>
      </c>
      <c r="CY825" s="3">
        <v>34.853816986083984</v>
      </c>
      <c r="CZ825" s="3">
        <v>37.948379516601563</v>
      </c>
      <c r="DA825" s="3">
        <v>41.402099609375</v>
      </c>
      <c r="DB825" t="s">
        <v>2962</v>
      </c>
      <c r="DC825" t="s">
        <v>2962</v>
      </c>
    </row>
    <row r="826" spans="1:107" x14ac:dyDescent="0.25">
      <c r="A826" s="15" t="s">
        <v>1017</v>
      </c>
      <c r="C826" s="16">
        <v>42166.374664351853</v>
      </c>
      <c r="D826" s="17">
        <v>42166.374664351853</v>
      </c>
      <c r="E826" s="3">
        <v>24.808862686157227</v>
      </c>
      <c r="F826" s="3">
        <v>54.415340423583984</v>
      </c>
      <c r="G826" s="3">
        <v>24.068269729614258</v>
      </c>
      <c r="H826" s="3">
        <v>58.58282470703125</v>
      </c>
      <c r="I826" s="3">
        <v>66.496307373046875</v>
      </c>
      <c r="J826" s="3">
        <v>57.490024566650391</v>
      </c>
      <c r="K826" s="3">
        <v>51.934226989746094</v>
      </c>
      <c r="L826" s="3">
        <v>44.930782318115234</v>
      </c>
      <c r="M826" s="3">
        <v>44.906951904296875</v>
      </c>
      <c r="N826" s="3">
        <v>35.253856658935547</v>
      </c>
      <c r="O826" s="3">
        <v>30.04298210144043</v>
      </c>
      <c r="P826" s="3">
        <v>31.399711608886719</v>
      </c>
      <c r="Q826" s="3">
        <v>32.959590911865234</v>
      </c>
      <c r="R826" s="3">
        <v>35.510032653808594</v>
      </c>
      <c r="S826" s="3">
        <v>37.773395538330078</v>
      </c>
      <c r="T826" s="3">
        <v>38.854507446289063</v>
      </c>
      <c r="U826" s="3">
        <v>43.547420501708984</v>
      </c>
      <c r="V826" s="3">
        <v>56.586067199707031</v>
      </c>
      <c r="W826" s="3">
        <v>54.028907775878906</v>
      </c>
      <c r="X826" s="3">
        <v>47.217571258544922</v>
      </c>
      <c r="Y826" s="3">
        <v>45.130279541015625</v>
      </c>
      <c r="Z826" s="3">
        <v>33.871219635009766</v>
      </c>
      <c r="AA826" s="3">
        <v>29.893850326538086</v>
      </c>
      <c r="AB826" s="3">
        <v>31.769529342651367</v>
      </c>
      <c r="AC826" s="3">
        <v>31.983335494995117</v>
      </c>
      <c r="AD826" s="3">
        <v>35.599285125732422</v>
      </c>
      <c r="AE826" s="3">
        <v>38.182682037353516</v>
      </c>
      <c r="AF826" s="3">
        <v>38.796405792236328</v>
      </c>
      <c r="AG826" s="3">
        <v>43.618564605712891</v>
      </c>
      <c r="AH826" s="3">
        <v>57.162349700927734</v>
      </c>
      <c r="AI826" s="3">
        <v>52.172237396240234</v>
      </c>
      <c r="AJ826" s="3">
        <v>50.303108215332031</v>
      </c>
      <c r="AK826" s="3">
        <v>55.227584838867187</v>
      </c>
      <c r="AL826" s="3">
        <v>46.487056732177734</v>
      </c>
      <c r="AM826" s="3">
        <v>42.052921295166016</v>
      </c>
      <c r="AN826" s="3">
        <v>39.978546142578125</v>
      </c>
      <c r="AO826" s="3">
        <v>38.90228271484375</v>
      </c>
      <c r="AP826" s="3">
        <v>36.795925140380859</v>
      </c>
      <c r="AQ826" s="3">
        <v>40.142715454101563</v>
      </c>
      <c r="AR826" s="3">
        <v>37.971248626708984</v>
      </c>
      <c r="AS826" s="3">
        <v>31.547183990478516</v>
      </c>
      <c r="AT826" s="3">
        <v>32.087581634521484</v>
      </c>
      <c r="AU826" s="3">
        <v>30.278743743896484</v>
      </c>
      <c r="AV826" s="3">
        <v>32.962547302246094</v>
      </c>
      <c r="AW826" s="3">
        <v>24.351774215698242</v>
      </c>
      <c r="AX826" s="3">
        <v>25.397384643554688</v>
      </c>
      <c r="AY826" s="3">
        <v>27.351167678833008</v>
      </c>
      <c r="AZ826" s="3">
        <v>25.176467895507813</v>
      </c>
      <c r="BA826" s="3">
        <v>25.853969573974609</v>
      </c>
      <c r="BB826" s="3">
        <v>27.532150268554687</v>
      </c>
      <c r="BC826" s="3">
        <v>27.651609420776367</v>
      </c>
      <c r="BD826" s="3">
        <v>28.095489501953125</v>
      </c>
      <c r="BE826" s="3">
        <v>28.976993560791016</v>
      </c>
      <c r="BF826" s="3">
        <v>30.148563385009766</v>
      </c>
      <c r="BG826" s="3">
        <v>30.070043563842773</v>
      </c>
      <c r="BH826" s="3">
        <v>32.116565704345703</v>
      </c>
      <c r="BI826" s="3">
        <v>31.823129653930664</v>
      </c>
      <c r="BJ826" s="3">
        <v>33.117317199707031</v>
      </c>
      <c r="BK826" s="3">
        <v>33.916046142578125</v>
      </c>
      <c r="BL826" s="3">
        <v>33.430988311767578</v>
      </c>
      <c r="BM826" s="3">
        <v>34.164154052734375</v>
      </c>
      <c r="BN826" s="3">
        <v>34.742778778076172</v>
      </c>
      <c r="BO826" s="3">
        <v>35.001728057861328</v>
      </c>
      <c r="BP826" s="3">
        <v>38.02020263671875</v>
      </c>
      <c r="BQ826" s="3">
        <v>41.391342163085937</v>
      </c>
      <c r="BR826" s="3">
        <v>52.677997589111328</v>
      </c>
      <c r="BS826" s="3">
        <v>51.426746368408203</v>
      </c>
      <c r="BT826" s="3">
        <v>52.414840698242188</v>
      </c>
      <c r="BU826" s="3">
        <v>54.627201080322266</v>
      </c>
      <c r="BV826" s="3">
        <v>38.242855072021484</v>
      </c>
      <c r="BW826" s="3">
        <v>43.525516510009766</v>
      </c>
      <c r="BX826" s="3">
        <v>36.94891357421875</v>
      </c>
      <c r="BY826" s="3">
        <v>39.209892272949219</v>
      </c>
      <c r="BZ826" s="3">
        <v>39.511421203613281</v>
      </c>
      <c r="CA826" s="3">
        <v>34.909679412841797</v>
      </c>
      <c r="CB826" s="3">
        <v>37.83795166015625</v>
      </c>
      <c r="CC826" s="3">
        <v>32.755943298339844</v>
      </c>
      <c r="CD826" s="3">
        <v>33.523658752441406</v>
      </c>
      <c r="CE826" s="3">
        <v>26.603305816650391</v>
      </c>
      <c r="CF826" s="3">
        <v>34.241958618164063</v>
      </c>
      <c r="CG826" s="3">
        <v>25.982086181640625</v>
      </c>
      <c r="CH826" s="3">
        <v>25.775028228759766</v>
      </c>
      <c r="CI826" s="3">
        <v>28.147274017333984</v>
      </c>
      <c r="CJ826" s="3">
        <v>25.062322616577148</v>
      </c>
      <c r="CK826" s="3">
        <v>26.086942672729492</v>
      </c>
      <c r="CL826" s="3">
        <v>28.298948287963867</v>
      </c>
      <c r="CM826" s="3">
        <v>27.461399078369141</v>
      </c>
      <c r="CN826" s="3">
        <v>27.883930206298828</v>
      </c>
      <c r="CO826" s="3">
        <v>28.65880012512207</v>
      </c>
      <c r="CP826" s="3">
        <v>30.753463745117188</v>
      </c>
      <c r="CQ826" s="3">
        <v>29.995244979858398</v>
      </c>
      <c r="CR826" s="3">
        <v>32.533962249755859</v>
      </c>
      <c r="CS826" s="3">
        <v>32.074878692626953</v>
      </c>
      <c r="CT826" s="3">
        <v>33.191097259521484</v>
      </c>
      <c r="CU826" s="3">
        <v>34.204395294189453</v>
      </c>
      <c r="CV826" s="3">
        <v>33.280139923095703</v>
      </c>
      <c r="CW826" s="3">
        <v>34.114841461181641</v>
      </c>
      <c r="CX826" s="3">
        <v>34.897174835205078</v>
      </c>
      <c r="CY826" s="3">
        <v>35.149745941162109</v>
      </c>
      <c r="CZ826" s="3">
        <v>37.999114990234375</v>
      </c>
      <c r="DA826" s="3">
        <v>41.487651824951172</v>
      </c>
      <c r="DB826" t="s">
        <v>2962</v>
      </c>
      <c r="DC826" t="s">
        <v>2962</v>
      </c>
    </row>
    <row r="827" spans="1:107" x14ac:dyDescent="0.25">
      <c r="A827" s="15" t="s">
        <v>1018</v>
      </c>
      <c r="C827" s="16">
        <v>42166.374664351853</v>
      </c>
      <c r="D827" s="17">
        <v>42166.374664351853</v>
      </c>
      <c r="E827" s="3">
        <v>24.846250534057617</v>
      </c>
      <c r="F827" s="3">
        <v>54.415340423583984</v>
      </c>
      <c r="G827" s="3">
        <v>24.468362808227539</v>
      </c>
      <c r="H827" s="3">
        <v>69.156494140625</v>
      </c>
      <c r="I827" s="3">
        <v>74.432388305664062</v>
      </c>
      <c r="J827" s="3">
        <v>60.414783477783203</v>
      </c>
      <c r="K827" s="3">
        <v>54.948654174804688</v>
      </c>
      <c r="L827" s="3">
        <v>46.201057434082031</v>
      </c>
      <c r="M827" s="3">
        <v>43.334819793701172</v>
      </c>
      <c r="N827" s="3">
        <v>34.259067535400391</v>
      </c>
      <c r="O827" s="3">
        <v>29.551549911499023</v>
      </c>
      <c r="P827" s="3">
        <v>31.072288513183594</v>
      </c>
      <c r="Q827" s="3">
        <v>32.540130615234375</v>
      </c>
      <c r="R827" s="3">
        <v>35.502483367919922</v>
      </c>
      <c r="S827" s="3">
        <v>37.840999603271484</v>
      </c>
      <c r="T827" s="3">
        <v>38.774513244628906</v>
      </c>
      <c r="U827" s="3">
        <v>43.573230743408203</v>
      </c>
      <c r="V827" s="3">
        <v>63.312232971191406</v>
      </c>
      <c r="W827" s="3">
        <v>55.794773101806641</v>
      </c>
      <c r="X827" s="3">
        <v>46.787101745605469</v>
      </c>
      <c r="Y827" s="3">
        <v>38.592807769775391</v>
      </c>
      <c r="Z827" s="3">
        <v>33.745449066162109</v>
      </c>
      <c r="AA827" s="3">
        <v>28.915670394897461</v>
      </c>
      <c r="AB827" s="3">
        <v>30.235870361328125</v>
      </c>
      <c r="AC827" s="3">
        <v>32.324043273925781</v>
      </c>
      <c r="AD827" s="3">
        <v>35.256885528564453</v>
      </c>
      <c r="AE827" s="3">
        <v>37.462791442871094</v>
      </c>
      <c r="AF827" s="3">
        <v>38.640663146972656</v>
      </c>
      <c r="AG827" s="3">
        <v>43.727581024169922</v>
      </c>
      <c r="AH827" s="3">
        <v>56.130016326904297</v>
      </c>
      <c r="AI827" s="3">
        <v>53.471103668212891</v>
      </c>
      <c r="AJ827" s="3">
        <v>52.361946105957031</v>
      </c>
      <c r="AK827" s="3">
        <v>53.981441497802734</v>
      </c>
      <c r="AL827" s="3">
        <v>43.474246978759766</v>
      </c>
      <c r="AM827" s="3">
        <v>43.920883178710938</v>
      </c>
      <c r="AN827" s="3">
        <v>39.429733276367188</v>
      </c>
      <c r="AO827" s="3">
        <v>39.288742065429688</v>
      </c>
      <c r="AP827" s="3">
        <v>38.315940856933594</v>
      </c>
      <c r="AQ827" s="3">
        <v>38.851646423339844</v>
      </c>
      <c r="AR827" s="3">
        <v>37.375209808349609</v>
      </c>
      <c r="AS827" s="3">
        <v>33.700706481933594</v>
      </c>
      <c r="AT827" s="3">
        <v>30.960569381713867</v>
      </c>
      <c r="AU827" s="3">
        <v>29.308008193969727</v>
      </c>
      <c r="AV827" s="3">
        <v>32.469795227050781</v>
      </c>
      <c r="AW827" s="3">
        <v>24.796974182128906</v>
      </c>
      <c r="AX827" s="3">
        <v>24.664463043212891</v>
      </c>
      <c r="AY827" s="3">
        <v>26.848733901977539</v>
      </c>
      <c r="AZ827" s="3">
        <v>25.90245246887207</v>
      </c>
      <c r="BA827" s="3">
        <v>26.277107238769531</v>
      </c>
      <c r="BB827" s="3">
        <v>27.206602096557617</v>
      </c>
      <c r="BC827" s="3">
        <v>26.862712860107422</v>
      </c>
      <c r="BD827" s="3">
        <v>27.828239440917969</v>
      </c>
      <c r="BE827" s="3">
        <v>28.354288101196289</v>
      </c>
      <c r="BF827" s="3">
        <v>30.031068801879883</v>
      </c>
      <c r="BG827" s="3">
        <v>30.892787933349609</v>
      </c>
      <c r="BH827" s="3">
        <v>31.934125900268555</v>
      </c>
      <c r="BI827" s="3">
        <v>32.304782867431641</v>
      </c>
      <c r="BJ827" s="3">
        <v>33.011756896972656</v>
      </c>
      <c r="BK827" s="3">
        <v>34.065788269042969</v>
      </c>
      <c r="BL827" s="3">
        <v>33.518569946289063</v>
      </c>
      <c r="BM827" s="3">
        <v>33.857040405273438</v>
      </c>
      <c r="BN827" s="3">
        <v>34.61737060546875</v>
      </c>
      <c r="BO827" s="3">
        <v>35.037837982177734</v>
      </c>
      <c r="BP827" s="3">
        <v>37.868362426757812</v>
      </c>
      <c r="BQ827" s="3">
        <v>41.534019470214844</v>
      </c>
      <c r="BR827" s="3">
        <v>56.839618682861328</v>
      </c>
      <c r="BS827" s="3">
        <v>54.843814849853516</v>
      </c>
      <c r="BT827" s="3">
        <v>53.755016326904297</v>
      </c>
      <c r="BU827" s="3">
        <v>51.64532470703125</v>
      </c>
      <c r="BV827" s="3">
        <v>33.280147552490234</v>
      </c>
      <c r="BW827" s="3">
        <v>46.121444702148438</v>
      </c>
      <c r="BX827" s="3">
        <v>39.410594940185547</v>
      </c>
      <c r="BY827" s="3">
        <v>37.903465270996094</v>
      </c>
      <c r="BZ827" s="3">
        <v>39.901576995849609</v>
      </c>
      <c r="CA827" s="3">
        <v>38.851188659667969</v>
      </c>
      <c r="CB827" s="3">
        <v>40.237190246582031</v>
      </c>
      <c r="CC827" s="3">
        <v>34.584205627441406</v>
      </c>
      <c r="CD827" s="3">
        <v>27.346305847167969</v>
      </c>
      <c r="CE827" s="3">
        <v>28.362937927246094</v>
      </c>
      <c r="CF827" s="3">
        <v>31.136075973510742</v>
      </c>
      <c r="CG827" s="3">
        <v>23.529962539672852</v>
      </c>
      <c r="CH827" s="3">
        <v>23.362430572509766</v>
      </c>
      <c r="CI827" s="3">
        <v>25.501016616821289</v>
      </c>
      <c r="CJ827" s="3">
        <v>25.295524597167969</v>
      </c>
      <c r="CK827" s="3">
        <v>26.277793884277344</v>
      </c>
      <c r="CL827" s="3">
        <v>27.187276840209961</v>
      </c>
      <c r="CM827" s="3">
        <v>24.892801284790039</v>
      </c>
      <c r="CN827" s="3">
        <v>27.614940643310547</v>
      </c>
      <c r="CO827" s="3">
        <v>28.251754760742187</v>
      </c>
      <c r="CP827" s="3">
        <v>29.436456680297852</v>
      </c>
      <c r="CQ827" s="3">
        <v>31.821231842041016</v>
      </c>
      <c r="CR827" s="3">
        <v>30.883159637451172</v>
      </c>
      <c r="CS827" s="3">
        <v>32.732261657714844</v>
      </c>
      <c r="CT827" s="3">
        <v>32.580860137939453</v>
      </c>
      <c r="CU827" s="3">
        <v>33.743236541748047</v>
      </c>
      <c r="CV827" s="3">
        <v>33.655055999755859</v>
      </c>
      <c r="CW827" s="3">
        <v>33.383831024169922</v>
      </c>
      <c r="CX827" s="3">
        <v>34.488739013671875</v>
      </c>
      <c r="CY827" s="3">
        <v>35.113178253173828</v>
      </c>
      <c r="CZ827" s="3">
        <v>37.820480346679688</v>
      </c>
      <c r="DA827" s="3">
        <v>41.784858703613281</v>
      </c>
      <c r="DB827" t="s">
        <v>2962</v>
      </c>
      <c r="DC827" t="s">
        <v>2962</v>
      </c>
    </row>
    <row r="828" spans="1:107" x14ac:dyDescent="0.25">
      <c r="A828" s="15" t="s">
        <v>1019</v>
      </c>
      <c r="C828" s="16">
        <v>42166.374664351853</v>
      </c>
      <c r="D828" s="17">
        <v>42166.374664351853</v>
      </c>
      <c r="E828" s="3">
        <v>22.930988311767578</v>
      </c>
      <c r="F828" s="3">
        <v>54.415340423583984</v>
      </c>
      <c r="G828" s="3">
        <v>24.232267379760742</v>
      </c>
      <c r="H828" s="3">
        <v>67.281410217285156</v>
      </c>
      <c r="I828" s="3">
        <v>74.462654113769531</v>
      </c>
      <c r="J828" s="3">
        <v>61.475101470947266</v>
      </c>
      <c r="K828" s="3">
        <v>53.460262298583984</v>
      </c>
      <c r="L828" s="3">
        <v>46.239913940429687</v>
      </c>
      <c r="M828" s="3">
        <v>41.381954193115234</v>
      </c>
      <c r="N828" s="3">
        <v>33.585731506347656</v>
      </c>
      <c r="O828" s="3">
        <v>29.784231185913086</v>
      </c>
      <c r="P828" s="3">
        <v>30.568994522094727</v>
      </c>
      <c r="Q828" s="3">
        <v>32.392597198486328</v>
      </c>
      <c r="R828" s="3">
        <v>35.358169555664063</v>
      </c>
      <c r="S828" s="3">
        <v>37.614437103271484</v>
      </c>
      <c r="T828" s="3">
        <v>38.698680877685547</v>
      </c>
      <c r="U828" s="3">
        <v>43.524238586425781</v>
      </c>
      <c r="V828" s="3">
        <v>60.891979217529297</v>
      </c>
      <c r="W828" s="3">
        <v>50.448047637939453</v>
      </c>
      <c r="X828" s="3">
        <v>46.365192413330078</v>
      </c>
      <c r="Y828" s="3">
        <v>39.854488372802734</v>
      </c>
      <c r="Z828" s="3">
        <v>32.856853485107422</v>
      </c>
      <c r="AA828" s="3">
        <v>30.029741287231445</v>
      </c>
      <c r="AB828" s="3">
        <v>30.171056747436523</v>
      </c>
      <c r="AC828" s="3">
        <v>32.310161590576172</v>
      </c>
      <c r="AD828" s="3">
        <v>34.922977447509766</v>
      </c>
      <c r="AE828" s="3">
        <v>37.59283447265625</v>
      </c>
      <c r="AF828" s="3">
        <v>38.964611053466797</v>
      </c>
      <c r="AG828" s="3">
        <v>43.276412963867188</v>
      </c>
      <c r="AH828" s="3">
        <v>58.259078979492188</v>
      </c>
      <c r="AI828" s="3">
        <v>55.161319732666016</v>
      </c>
      <c r="AJ828" s="3">
        <v>53.018444061279297</v>
      </c>
      <c r="AK828" s="3">
        <v>52.494754791259766</v>
      </c>
      <c r="AL828" s="3">
        <v>40.674968719482422</v>
      </c>
      <c r="AM828" s="3">
        <v>45.994464874267578</v>
      </c>
      <c r="AN828" s="3">
        <v>40.246631622314453</v>
      </c>
      <c r="AO828" s="3">
        <v>37.243160247802734</v>
      </c>
      <c r="AP828" s="3">
        <v>41.635135650634766</v>
      </c>
      <c r="AQ828" s="3">
        <v>42.274333953857422</v>
      </c>
      <c r="AR828" s="3">
        <v>41.532352447509766</v>
      </c>
      <c r="AS828" s="3">
        <v>32.474044799804687</v>
      </c>
      <c r="AT828" s="3">
        <v>28.715097427368164</v>
      </c>
      <c r="AU828" s="3">
        <v>27.105348587036133</v>
      </c>
      <c r="AV828" s="3">
        <v>31.316675186157227</v>
      </c>
      <c r="AW828" s="3">
        <v>24.918169021606445</v>
      </c>
      <c r="AX828" s="3">
        <v>24.804885864257813</v>
      </c>
      <c r="AY828" s="3">
        <v>25.349384307861328</v>
      </c>
      <c r="AZ828" s="3">
        <v>25.200286865234375</v>
      </c>
      <c r="BA828" s="3">
        <v>25.598983764648438</v>
      </c>
      <c r="BB828" s="3">
        <v>27.034162521362305</v>
      </c>
      <c r="BC828" s="3">
        <v>27.079278945922852</v>
      </c>
      <c r="BD828" s="3">
        <v>27.716712951660156</v>
      </c>
      <c r="BE828" s="3">
        <v>28.661819458007813</v>
      </c>
      <c r="BF828" s="3">
        <v>29.387802124023438</v>
      </c>
      <c r="BG828" s="3">
        <v>30.748500823974609</v>
      </c>
      <c r="BH828" s="3">
        <v>31.525421142578125</v>
      </c>
      <c r="BI828" s="3">
        <v>31.969566345214844</v>
      </c>
      <c r="BJ828" s="3">
        <v>32.442169189453125</v>
      </c>
      <c r="BK828" s="3">
        <v>33.967891693115234</v>
      </c>
      <c r="BL828" s="3">
        <v>33.469322204589844</v>
      </c>
      <c r="BM828" s="3">
        <v>33.674983978271484</v>
      </c>
      <c r="BN828" s="3">
        <v>34.478374481201172</v>
      </c>
      <c r="BO828" s="3">
        <v>34.824630737304688</v>
      </c>
      <c r="BP828" s="3">
        <v>37.855182647705078</v>
      </c>
      <c r="BQ828" s="3">
        <v>41.525363922119141</v>
      </c>
      <c r="BR828" s="3">
        <v>60.145069122314453</v>
      </c>
      <c r="BS828" s="3">
        <v>57.045219421386719</v>
      </c>
      <c r="BT828" s="3">
        <v>53.412101745605469</v>
      </c>
      <c r="BU828" s="3">
        <v>50.332992553710938</v>
      </c>
      <c r="BV828" s="3">
        <v>35.5406494140625</v>
      </c>
      <c r="BW828" s="3">
        <v>46.955413818359375</v>
      </c>
      <c r="BX828" s="3">
        <v>41.854080200195313</v>
      </c>
      <c r="BY828" s="3">
        <v>33.741744995117188</v>
      </c>
      <c r="BZ828" s="3">
        <v>43.503562927246094</v>
      </c>
      <c r="CA828" s="3">
        <v>45.418655395507812</v>
      </c>
      <c r="CB828" s="3">
        <v>42.250713348388672</v>
      </c>
      <c r="CC828" s="3">
        <v>28.496952056884766</v>
      </c>
      <c r="CD828" s="3">
        <v>25.521669387817383</v>
      </c>
      <c r="CE828" s="3">
        <v>24.756467819213867</v>
      </c>
      <c r="CF828" s="3">
        <v>28.076213836669922</v>
      </c>
      <c r="CG828" s="3">
        <v>26.705032348632812</v>
      </c>
      <c r="CH828" s="3">
        <v>24.832950592041016</v>
      </c>
      <c r="CI828" s="3">
        <v>22.287853240966797</v>
      </c>
      <c r="CJ828" s="3">
        <v>24.49656867980957</v>
      </c>
      <c r="CK828" s="3">
        <v>24.435665130615234</v>
      </c>
      <c r="CL828" s="3">
        <v>26.248439788818359</v>
      </c>
      <c r="CM828" s="3">
        <v>27.969135284423828</v>
      </c>
      <c r="CN828" s="3">
        <v>27.784523010253906</v>
      </c>
      <c r="CO828" s="3">
        <v>28.269622802734375</v>
      </c>
      <c r="CP828" s="3">
        <v>27.964675903320313</v>
      </c>
      <c r="CQ828" s="3">
        <v>29.986272811889648</v>
      </c>
      <c r="CR828" s="3">
        <v>31.495298385620117</v>
      </c>
      <c r="CS828" s="3">
        <v>31.555261611938477</v>
      </c>
      <c r="CT828" s="3">
        <v>32.186305999755859</v>
      </c>
      <c r="CU828" s="3">
        <v>33.883289337158203</v>
      </c>
      <c r="CV828" s="3">
        <v>33.329559326171875</v>
      </c>
      <c r="CW828" s="3">
        <v>34.000373840332031</v>
      </c>
      <c r="CX828" s="3">
        <v>34.547183990478516</v>
      </c>
      <c r="CY828" s="3">
        <v>34.288654327392578</v>
      </c>
      <c r="CZ828" s="3">
        <v>37.879859924316406</v>
      </c>
      <c r="DA828" s="3">
        <v>41.299121856689453</v>
      </c>
      <c r="DB828" t="s">
        <v>2962</v>
      </c>
      <c r="DC828" t="s">
        <v>2962</v>
      </c>
    </row>
    <row r="829" spans="1:107" x14ac:dyDescent="0.25">
      <c r="A829" s="15" t="s">
        <v>1020</v>
      </c>
      <c r="C829" s="16">
        <v>42166.374664351853</v>
      </c>
      <c r="D829" s="17">
        <v>42166.374664351853</v>
      </c>
      <c r="E829" s="3">
        <v>22.935091018676758</v>
      </c>
      <c r="F829" s="3">
        <v>54.415340423583984</v>
      </c>
      <c r="G829" s="3">
        <v>23.58299446105957</v>
      </c>
      <c r="H829" s="3">
        <v>64.344657897949219</v>
      </c>
      <c r="I829" s="3">
        <v>70.0390625</v>
      </c>
      <c r="J829" s="3">
        <v>59.464054107666016</v>
      </c>
      <c r="K829" s="3">
        <v>52.758758544921875</v>
      </c>
      <c r="L829" s="3">
        <v>48.901901245117187</v>
      </c>
      <c r="M829" s="3">
        <v>41.4306640625</v>
      </c>
      <c r="N829" s="3">
        <v>33.853870391845703</v>
      </c>
      <c r="O829" s="3">
        <v>30.958148956298828</v>
      </c>
      <c r="P829" s="3">
        <v>30.252948760986328</v>
      </c>
      <c r="Q829" s="3">
        <v>32.781215667724609</v>
      </c>
      <c r="R829" s="3">
        <v>35.183937072753906</v>
      </c>
      <c r="S829" s="3">
        <v>37.737495422363281</v>
      </c>
      <c r="T829" s="3">
        <v>38.882984161376953</v>
      </c>
      <c r="U829" s="3">
        <v>43.460277557373047</v>
      </c>
      <c r="V829" s="3">
        <v>53.089958190917969</v>
      </c>
      <c r="W829" s="3">
        <v>53.017238616943359</v>
      </c>
      <c r="X829" s="3">
        <v>50.645298004150391</v>
      </c>
      <c r="Y829" s="3">
        <v>41.240211486816406</v>
      </c>
      <c r="Z829" s="3">
        <v>33.821746826171875</v>
      </c>
      <c r="AA829" s="3">
        <v>32.446605682373047</v>
      </c>
      <c r="AB829" s="3">
        <v>29.83091926574707</v>
      </c>
      <c r="AC829" s="3">
        <v>32.921241760253906</v>
      </c>
      <c r="AD829" s="3">
        <v>35.409671783447266</v>
      </c>
      <c r="AE829" s="3">
        <v>38.055686950683594</v>
      </c>
      <c r="AF829" s="3">
        <v>38.884449005126953</v>
      </c>
      <c r="AG829" s="3">
        <v>43.492923736572266</v>
      </c>
      <c r="AH829" s="3">
        <v>59.610012054443359</v>
      </c>
      <c r="AI829" s="3">
        <v>57.012584686279297</v>
      </c>
      <c r="AJ829" s="3">
        <v>52.628158569335937</v>
      </c>
      <c r="AK829" s="3">
        <v>51.704940795898438</v>
      </c>
      <c r="AL829" s="3">
        <v>38.734233856201172</v>
      </c>
      <c r="AM829" s="3">
        <v>46.020442962646484</v>
      </c>
      <c r="AN829" s="3">
        <v>40.806247711181641</v>
      </c>
      <c r="AO829" s="3">
        <v>37.154125213623047</v>
      </c>
      <c r="AP829" s="3">
        <v>40.835720062255859</v>
      </c>
      <c r="AQ829" s="3">
        <v>43.625865936279297</v>
      </c>
      <c r="AR829" s="3">
        <v>39.544055938720703</v>
      </c>
      <c r="AS829" s="3">
        <v>29.888895034790039</v>
      </c>
      <c r="AT829" s="3">
        <v>28.685287475585937</v>
      </c>
      <c r="AU829" s="3">
        <v>28.578231811523438</v>
      </c>
      <c r="AV829" s="3">
        <v>29.636159896850586</v>
      </c>
      <c r="AW829" s="3">
        <v>25.520122528076172</v>
      </c>
      <c r="AX829" s="3">
        <v>25.2886962890625</v>
      </c>
      <c r="AY829" s="3">
        <v>25.483808517456055</v>
      </c>
      <c r="AZ829" s="3">
        <v>24.391874313354492</v>
      </c>
      <c r="BA829" s="3">
        <v>25.739673614501953</v>
      </c>
      <c r="BB829" s="3">
        <v>26.914688110351563</v>
      </c>
      <c r="BC829" s="3">
        <v>27.348642349243164</v>
      </c>
      <c r="BD829" s="3">
        <v>28.013065338134766</v>
      </c>
      <c r="BE829" s="3">
        <v>28.980791091918945</v>
      </c>
      <c r="BF829" s="3">
        <v>29.010583877563477</v>
      </c>
      <c r="BG829" s="3">
        <v>30.361164093017578</v>
      </c>
      <c r="BH829" s="3">
        <v>31.48478889465332</v>
      </c>
      <c r="BI829" s="3">
        <v>31.925102233886719</v>
      </c>
      <c r="BJ829" s="3">
        <v>32.526435852050781</v>
      </c>
      <c r="BK829" s="3">
        <v>33.953777313232422</v>
      </c>
      <c r="BL829" s="3">
        <v>33.576122283935547</v>
      </c>
      <c r="BM829" s="3">
        <v>33.956962585449219</v>
      </c>
      <c r="BN829" s="3">
        <v>34.571056365966797</v>
      </c>
      <c r="BO829" s="3">
        <v>34.631935119628906</v>
      </c>
      <c r="BP829" s="3">
        <v>38.070682525634766</v>
      </c>
      <c r="BQ829" s="3">
        <v>41.422374725341797</v>
      </c>
      <c r="BR829" s="3">
        <v>60.403438568115234</v>
      </c>
      <c r="BS829" s="3">
        <v>58.374786376953125</v>
      </c>
      <c r="BT829" s="3">
        <v>51.498218536376953</v>
      </c>
      <c r="BU829" s="3">
        <v>51.2047119140625</v>
      </c>
      <c r="BV829" s="3">
        <v>35.805381774902344</v>
      </c>
      <c r="BW829" s="3">
        <v>45.942096710205078</v>
      </c>
      <c r="BX829" s="3">
        <v>39.566692352294922</v>
      </c>
      <c r="BY829" s="3">
        <v>38.877609252929688</v>
      </c>
      <c r="BZ829" s="3">
        <v>36.706516265869141</v>
      </c>
      <c r="CA829" s="3">
        <v>43.184364318847656</v>
      </c>
      <c r="CB829" s="3">
        <v>36.006317138671875</v>
      </c>
      <c r="CC829" s="3">
        <v>24.760663986206055</v>
      </c>
      <c r="CD829" s="3">
        <v>28.872026443481445</v>
      </c>
      <c r="CE829" s="3">
        <v>30.481021881103516</v>
      </c>
      <c r="CF829" s="3">
        <v>28.503753662109375</v>
      </c>
      <c r="CG829" s="3">
        <v>24.094783782958984</v>
      </c>
      <c r="CH829" s="3">
        <v>26.832839965820313</v>
      </c>
      <c r="CI829" s="3">
        <v>27.469322204589844</v>
      </c>
      <c r="CJ829" s="3">
        <v>24.159502029418945</v>
      </c>
      <c r="CK829" s="3">
        <v>26.641632080078125</v>
      </c>
      <c r="CL829" s="3">
        <v>27.374439239501953</v>
      </c>
      <c r="CM829" s="3">
        <v>27.607240676879883</v>
      </c>
      <c r="CN829" s="3">
        <v>28.20716667175293</v>
      </c>
      <c r="CO829" s="3">
        <v>29.543598175048828</v>
      </c>
      <c r="CP829" s="3">
        <v>28.856611251831055</v>
      </c>
      <c r="CQ829" s="3">
        <v>30.656745910644531</v>
      </c>
      <c r="CR829" s="3">
        <v>31.540096282958984</v>
      </c>
      <c r="CS829" s="3">
        <v>32.041648864746094</v>
      </c>
      <c r="CT829" s="3">
        <v>32.622928619384766</v>
      </c>
      <c r="CU829" s="3">
        <v>34.447097778320313</v>
      </c>
      <c r="CV829" s="3">
        <v>34.110240936279297</v>
      </c>
      <c r="CW829" s="3">
        <v>33.894412994384766</v>
      </c>
      <c r="CX829" s="3">
        <v>34.518829345703125</v>
      </c>
      <c r="CY829" s="3">
        <v>34.531688690185547</v>
      </c>
      <c r="CZ829" s="3">
        <v>38.384178161621094</v>
      </c>
      <c r="DA829" s="3">
        <v>41.421699523925781</v>
      </c>
      <c r="DB829" t="s">
        <v>2962</v>
      </c>
      <c r="DC829" t="s">
        <v>2962</v>
      </c>
    </row>
    <row r="830" spans="1:107" x14ac:dyDescent="0.25">
      <c r="A830" s="15" t="s">
        <v>1021</v>
      </c>
      <c r="C830" s="16">
        <v>42166.374664351853</v>
      </c>
      <c r="D830" s="17">
        <v>42166.374664351853</v>
      </c>
      <c r="E830" s="3">
        <v>23.661045074462891</v>
      </c>
      <c r="F830" s="3">
        <v>54.415340423583984</v>
      </c>
      <c r="G830" s="3">
        <v>23.568096160888672</v>
      </c>
      <c r="H830" s="3">
        <v>67.17333984375</v>
      </c>
      <c r="I830" s="3">
        <v>73.882728576660156</v>
      </c>
      <c r="J830" s="3">
        <v>56.903347015380859</v>
      </c>
      <c r="K830" s="3">
        <v>52.79168701171875</v>
      </c>
      <c r="L830" s="3">
        <v>49.33819580078125</v>
      </c>
      <c r="M830" s="3">
        <v>40.991188049316406</v>
      </c>
      <c r="N830" s="3">
        <v>33.361770629882812</v>
      </c>
      <c r="O830" s="3">
        <v>31.157583236694336</v>
      </c>
      <c r="P830" s="3">
        <v>30.335105895996094</v>
      </c>
      <c r="Q830" s="3">
        <v>32.721462249755859</v>
      </c>
      <c r="R830" s="3">
        <v>35.057418823242187</v>
      </c>
      <c r="S830" s="3">
        <v>37.860683441162109</v>
      </c>
      <c r="T830" s="3">
        <v>38.961616516113281</v>
      </c>
      <c r="U830" s="3">
        <v>43.528007507324219</v>
      </c>
      <c r="V830" s="3">
        <v>51.8521728515625</v>
      </c>
      <c r="W830" s="3">
        <v>53.720222473144531</v>
      </c>
      <c r="X830" s="3">
        <v>50.781425476074219</v>
      </c>
      <c r="Y830" s="3">
        <v>41.388759613037109</v>
      </c>
      <c r="Z830" s="3">
        <v>32.531993865966797</v>
      </c>
      <c r="AA830" s="3">
        <v>30.635005950927734</v>
      </c>
      <c r="AB830" s="3">
        <v>31.137500762939453</v>
      </c>
      <c r="AC830" s="3">
        <v>33.073768615722656</v>
      </c>
      <c r="AD830" s="3">
        <v>34.580081939697266</v>
      </c>
      <c r="AE830" s="3">
        <v>37.781078338623047</v>
      </c>
      <c r="AF830" s="3">
        <v>39.089973449707031</v>
      </c>
      <c r="AG830" s="3">
        <v>43.575325012207031</v>
      </c>
      <c r="AH830" s="3">
        <v>59.553455352783203</v>
      </c>
      <c r="AI830" s="3">
        <v>57.777511596679687</v>
      </c>
      <c r="AJ830" s="3">
        <v>51.848800659179687</v>
      </c>
      <c r="AK830" s="3">
        <v>51.01605224609375</v>
      </c>
      <c r="AL830" s="3">
        <v>37.401271820068359</v>
      </c>
      <c r="AM830" s="3">
        <v>46.316967010498047</v>
      </c>
      <c r="AN830" s="3">
        <v>40.217929840087891</v>
      </c>
      <c r="AO830" s="3">
        <v>39.065628051757813</v>
      </c>
      <c r="AP830" s="3">
        <v>42.620632171630859</v>
      </c>
      <c r="AQ830" s="3">
        <v>41.866287231445313</v>
      </c>
      <c r="AR830" s="3">
        <v>38.228412628173828</v>
      </c>
      <c r="AS830" s="3">
        <v>30.684717178344727</v>
      </c>
      <c r="AT830" s="3">
        <v>27.096378326416016</v>
      </c>
      <c r="AU830" s="3">
        <v>29.469411849975586</v>
      </c>
      <c r="AV830" s="3">
        <v>29.082315444946289</v>
      </c>
      <c r="AW830" s="3">
        <v>25.451498031616211</v>
      </c>
      <c r="AX830" s="3">
        <v>27.074356079101563</v>
      </c>
      <c r="AY830" s="3">
        <v>26.441202163696289</v>
      </c>
      <c r="AZ830" s="3">
        <v>23.363103866577148</v>
      </c>
      <c r="BA830" s="3">
        <v>26.032648086547852</v>
      </c>
      <c r="BB830" s="3">
        <v>26.662984848022461</v>
      </c>
      <c r="BC830" s="3">
        <v>26.78392219543457</v>
      </c>
      <c r="BD830" s="3">
        <v>27.876144409179687</v>
      </c>
      <c r="BE830" s="3">
        <v>28.719533920288086</v>
      </c>
      <c r="BF830" s="3">
        <v>28.5767822265625</v>
      </c>
      <c r="BG830" s="3">
        <v>30.423599243164062</v>
      </c>
      <c r="BH830" s="3">
        <v>31.315715789794922</v>
      </c>
      <c r="BI830" s="3">
        <v>32.185741424560547</v>
      </c>
      <c r="BJ830" s="3">
        <v>32.531185150146484</v>
      </c>
      <c r="BK830" s="3">
        <v>34.217155456542969</v>
      </c>
      <c r="BL830" s="3">
        <v>33.760967254638672</v>
      </c>
      <c r="BM830" s="3">
        <v>34.094856262207031</v>
      </c>
      <c r="BN830" s="3">
        <v>34.657970428466797</v>
      </c>
      <c r="BO830" s="3">
        <v>34.734245300292969</v>
      </c>
      <c r="BP830" s="3">
        <v>38.147274017333984</v>
      </c>
      <c r="BQ830" s="3">
        <v>41.463108062744141</v>
      </c>
      <c r="BR830" s="3">
        <v>58.649147033691406</v>
      </c>
      <c r="BS830" s="3">
        <v>58.187191009521484</v>
      </c>
      <c r="BT830" s="3">
        <v>50.867351531982422</v>
      </c>
      <c r="BU830" s="3">
        <v>49.637664794921875</v>
      </c>
      <c r="BV830" s="3">
        <v>36.2755126953125</v>
      </c>
      <c r="BW830" s="3">
        <v>46.910282135009766</v>
      </c>
      <c r="BX830" s="3">
        <v>40.828533172607422</v>
      </c>
      <c r="BY830" s="3">
        <v>39.824234008789063</v>
      </c>
      <c r="BZ830" s="3">
        <v>45.494438171386719</v>
      </c>
      <c r="CA830" s="3">
        <v>35.230598449707031</v>
      </c>
      <c r="CB830" s="3">
        <v>37.681343078613281</v>
      </c>
      <c r="CC830" s="3">
        <v>32.358173370361328</v>
      </c>
      <c r="CD830" s="3">
        <v>23.704868316650391</v>
      </c>
      <c r="CE830" s="3">
        <v>30.053382873535156</v>
      </c>
      <c r="CF830" s="3">
        <v>28.044525146484375</v>
      </c>
      <c r="CG830" s="3">
        <v>26.276927947998047</v>
      </c>
      <c r="CH830" s="3">
        <v>28.640695571899414</v>
      </c>
      <c r="CI830" s="3">
        <v>26.012577056884766</v>
      </c>
      <c r="CJ830" s="3">
        <v>20.56202507019043</v>
      </c>
      <c r="CK830" s="3">
        <v>25.776790618896484</v>
      </c>
      <c r="CL830" s="3">
        <v>25.282802581787109</v>
      </c>
      <c r="CM830" s="3">
        <v>25.473335266113281</v>
      </c>
      <c r="CN830" s="3">
        <v>27.761264801025391</v>
      </c>
      <c r="CO830" s="3">
        <v>28.588096618652344</v>
      </c>
      <c r="CP830" s="3">
        <v>28.220663070678711</v>
      </c>
      <c r="CQ830" s="3">
        <v>30.310113906860352</v>
      </c>
      <c r="CR830" s="3">
        <v>30.647434234619141</v>
      </c>
      <c r="CS830" s="3">
        <v>32.32733154296875</v>
      </c>
      <c r="CT830" s="3">
        <v>32.189201354980469</v>
      </c>
      <c r="CU830" s="3">
        <v>33.981952667236328</v>
      </c>
      <c r="CV830" s="3">
        <v>33.817245483398437</v>
      </c>
      <c r="CW830" s="3">
        <v>34.1617431640625</v>
      </c>
      <c r="CX830" s="3">
        <v>34.997547149658203</v>
      </c>
      <c r="CY830" s="3">
        <v>34.846961975097656</v>
      </c>
      <c r="CZ830" s="3">
        <v>38.143806457519531</v>
      </c>
      <c r="DA830" s="3">
        <v>41.486968994140625</v>
      </c>
      <c r="DB830" t="s">
        <v>2962</v>
      </c>
      <c r="DC830" t="s">
        <v>2962</v>
      </c>
    </row>
    <row r="831" spans="1:107" x14ac:dyDescent="0.25">
      <c r="A831" s="15" t="s">
        <v>1022</v>
      </c>
      <c r="C831" s="16">
        <v>42166.374664351853</v>
      </c>
      <c r="D831" s="17">
        <v>42166.374664351853</v>
      </c>
      <c r="E831" s="3">
        <v>24.600994110107422</v>
      </c>
      <c r="F831" s="3">
        <v>54.415340423583984</v>
      </c>
      <c r="G831" s="3">
        <v>23.929229736328125</v>
      </c>
      <c r="H831" s="3">
        <v>70.420700073242188</v>
      </c>
      <c r="I831" s="3">
        <v>75.550743103027344</v>
      </c>
      <c r="J831" s="3">
        <v>54.210414886474609</v>
      </c>
      <c r="K831" s="3">
        <v>55.079845428466797</v>
      </c>
      <c r="L831" s="3">
        <v>49.886013031005859</v>
      </c>
      <c r="M831" s="3">
        <v>42.07391357421875</v>
      </c>
      <c r="N831" s="3">
        <v>32.136753082275391</v>
      </c>
      <c r="O831" s="3">
        <v>30.638933181762695</v>
      </c>
      <c r="P831" s="3">
        <v>30.807453155517578</v>
      </c>
      <c r="Q831" s="3">
        <v>32.530586242675781</v>
      </c>
      <c r="R831" s="3">
        <v>34.907741546630859</v>
      </c>
      <c r="S831" s="3">
        <v>37.707981109619141</v>
      </c>
      <c r="T831" s="3">
        <v>39.047462463378906</v>
      </c>
      <c r="U831" s="3">
        <v>43.474288940429688</v>
      </c>
      <c r="V831" s="3">
        <v>46.191398620605469</v>
      </c>
      <c r="W831" s="3">
        <v>55.877819061279297</v>
      </c>
      <c r="X831" s="3">
        <v>48.130214691162109</v>
      </c>
      <c r="Y831" s="3">
        <v>44.796504974365234</v>
      </c>
      <c r="Z831" s="3">
        <v>29.750856399536133</v>
      </c>
      <c r="AA831" s="3">
        <v>30.003118515014648</v>
      </c>
      <c r="AB831" s="3">
        <v>30.498106002807617</v>
      </c>
      <c r="AC831" s="3">
        <v>31.695930480957031</v>
      </c>
      <c r="AD831" s="3">
        <v>35.069988250732422</v>
      </c>
      <c r="AE831" s="3">
        <v>37.605533599853516</v>
      </c>
      <c r="AF831" s="3">
        <v>38.981761932373047</v>
      </c>
      <c r="AG831" s="3">
        <v>43.392818450927734</v>
      </c>
      <c r="AH831" s="3">
        <v>58.284099578857422</v>
      </c>
      <c r="AI831" s="3">
        <v>57.584793090820312</v>
      </c>
      <c r="AJ831" s="3">
        <v>52.093761444091797</v>
      </c>
      <c r="AK831" s="3">
        <v>49.911239624023438</v>
      </c>
      <c r="AL831" s="3">
        <v>37.507522583007813</v>
      </c>
      <c r="AM831" s="3">
        <v>47.755561828613281</v>
      </c>
      <c r="AN831" s="3">
        <v>42.844200134277344</v>
      </c>
      <c r="AO831" s="3">
        <v>38.275714874267578</v>
      </c>
      <c r="AP831" s="3">
        <v>42.968807220458984</v>
      </c>
      <c r="AQ831" s="3">
        <v>38.907337188720703</v>
      </c>
      <c r="AR831" s="3">
        <v>38.412635803222656</v>
      </c>
      <c r="AS831" s="3">
        <v>32.282680511474609</v>
      </c>
      <c r="AT831" s="3">
        <v>26.577716827392578</v>
      </c>
      <c r="AU831" s="3">
        <v>28.811803817749023</v>
      </c>
      <c r="AV831" s="3">
        <v>28.600137710571289</v>
      </c>
      <c r="AW831" s="3">
        <v>25.773263931274414</v>
      </c>
      <c r="AX831" s="3">
        <v>26.031217575073242</v>
      </c>
      <c r="AY831" s="3">
        <v>26.416816711425781</v>
      </c>
      <c r="AZ831" s="3">
        <v>21.911067962646484</v>
      </c>
      <c r="BA831" s="3">
        <v>26.580984115600586</v>
      </c>
      <c r="BB831" s="3">
        <v>27.395261764526367</v>
      </c>
      <c r="BC831" s="3">
        <v>26.852703094482422</v>
      </c>
      <c r="BD831" s="3">
        <v>28.153327941894531</v>
      </c>
      <c r="BE831" s="3">
        <v>28.477447509765625</v>
      </c>
      <c r="BF831" s="3">
        <v>28.497499465942383</v>
      </c>
      <c r="BG831" s="3">
        <v>30.097156524658203</v>
      </c>
      <c r="BH831" s="3">
        <v>31.16322135925293</v>
      </c>
      <c r="BI831" s="3">
        <v>32.009273529052734</v>
      </c>
      <c r="BJ831" s="3">
        <v>32.026588439941406</v>
      </c>
      <c r="BK831" s="3">
        <v>33.880073547363281</v>
      </c>
      <c r="BL831" s="3">
        <v>33.957511901855469</v>
      </c>
      <c r="BM831" s="3">
        <v>34.065048217773438</v>
      </c>
      <c r="BN831" s="3">
        <v>34.719547271728516</v>
      </c>
      <c r="BO831" s="3">
        <v>34.817283630371094</v>
      </c>
      <c r="BP831" s="3">
        <v>38.004894256591797</v>
      </c>
      <c r="BQ831" s="3">
        <v>41.379673004150391</v>
      </c>
      <c r="BR831" s="3">
        <v>56.368747711181641</v>
      </c>
      <c r="BS831" s="3">
        <v>56.832340240478516</v>
      </c>
      <c r="BT831" s="3">
        <v>53.426307678222656</v>
      </c>
      <c r="BU831" s="3">
        <v>48.047805786132813</v>
      </c>
      <c r="BV831" s="3">
        <v>38.515453338623047</v>
      </c>
      <c r="BW831" s="3">
        <v>49.260093688964844</v>
      </c>
      <c r="BX831" s="3">
        <v>45.378089904785156</v>
      </c>
      <c r="BY831" s="3">
        <v>37.472496032714844</v>
      </c>
      <c r="BZ831" s="3">
        <v>41.110618591308594</v>
      </c>
      <c r="CA831" s="3">
        <v>31.157892227172852</v>
      </c>
      <c r="CB831" s="3">
        <v>38.172954559326172</v>
      </c>
      <c r="CC831" s="3">
        <v>35.665889739990234</v>
      </c>
      <c r="CD831" s="3">
        <v>25.703025817871094</v>
      </c>
      <c r="CE831" s="3">
        <v>26.003435134887695</v>
      </c>
      <c r="CF831" s="3">
        <v>28.244745254516602</v>
      </c>
      <c r="CG831" s="3">
        <v>25.348289489746094</v>
      </c>
      <c r="CH831" s="3">
        <v>19.951025009155273</v>
      </c>
      <c r="CI831" s="3">
        <v>26.445507049560547</v>
      </c>
      <c r="CJ831" s="3">
        <v>19.830293655395508</v>
      </c>
      <c r="CK831" s="3">
        <v>27.279209136962891</v>
      </c>
      <c r="CL831" s="3">
        <v>28.006303787231445</v>
      </c>
      <c r="CM831" s="3">
        <v>27.592910766601563</v>
      </c>
      <c r="CN831" s="3">
        <v>28.666511535644531</v>
      </c>
      <c r="CO831" s="3">
        <v>27.669200897216797</v>
      </c>
      <c r="CP831" s="3">
        <v>28.937358856201172</v>
      </c>
      <c r="CQ831" s="3">
        <v>29.796459197998047</v>
      </c>
      <c r="CR831" s="3">
        <v>31.189750671386719</v>
      </c>
      <c r="CS831" s="3">
        <v>31.673421859741211</v>
      </c>
      <c r="CT831" s="3">
        <v>31.951686859130859</v>
      </c>
      <c r="CU831" s="3">
        <v>33.742538452148438</v>
      </c>
      <c r="CV831" s="3">
        <v>33.942966461181641</v>
      </c>
      <c r="CW831" s="3">
        <v>34.019969940185547</v>
      </c>
      <c r="CX831" s="3">
        <v>34.509933471679688</v>
      </c>
      <c r="CY831" s="3">
        <v>35.031898498535156</v>
      </c>
      <c r="CZ831" s="3">
        <v>37.793605804443359</v>
      </c>
      <c r="DA831" s="3">
        <v>41.16351318359375</v>
      </c>
      <c r="DB831" t="s">
        <v>2962</v>
      </c>
      <c r="DC831" t="s">
        <v>2962</v>
      </c>
    </row>
    <row r="832" spans="1:107" x14ac:dyDescent="0.25">
      <c r="A832" s="15" t="s">
        <v>1023</v>
      </c>
      <c r="C832" s="16">
        <v>42166.374664351853</v>
      </c>
      <c r="D832" s="17">
        <v>42166.374664351853</v>
      </c>
      <c r="E832" s="3">
        <v>23.433164596557617</v>
      </c>
      <c r="F832" s="3">
        <v>54.415340423583984</v>
      </c>
      <c r="G832" s="3">
        <v>23.814979553222656</v>
      </c>
      <c r="H832" s="3">
        <v>66.9395751953125</v>
      </c>
      <c r="I832" s="3">
        <v>71.512252807617188</v>
      </c>
      <c r="J832" s="3">
        <v>52.370582580566406</v>
      </c>
      <c r="K832" s="3">
        <v>53.861621856689453</v>
      </c>
      <c r="L832" s="3">
        <v>48.043037414550781</v>
      </c>
      <c r="M832" s="3">
        <v>45.552543640136719</v>
      </c>
      <c r="N832" s="3">
        <v>31.940824508666992</v>
      </c>
      <c r="O832" s="3">
        <v>30.334747314453125</v>
      </c>
      <c r="P832" s="3">
        <v>30.839200973510742</v>
      </c>
      <c r="Q832" s="3">
        <v>32.797016143798828</v>
      </c>
      <c r="R832" s="3">
        <v>35.041210174560547</v>
      </c>
      <c r="S832" s="3">
        <v>37.570465087890625</v>
      </c>
      <c r="T832" s="3">
        <v>38.885814666748047</v>
      </c>
      <c r="U832" s="3">
        <v>43.365516662597656</v>
      </c>
      <c r="V832" s="3">
        <v>51.245140075683594</v>
      </c>
      <c r="W832" s="3">
        <v>52.936038970947266</v>
      </c>
      <c r="X832" s="3">
        <v>45.388473510742187</v>
      </c>
      <c r="Y832" s="3">
        <v>46.078479766845703</v>
      </c>
      <c r="Z832" s="3">
        <v>32.451179504394531</v>
      </c>
      <c r="AA832" s="3">
        <v>30.160886764526367</v>
      </c>
      <c r="AB832" s="3">
        <v>30.722311019897461</v>
      </c>
      <c r="AC832" s="3">
        <v>33.139652252197266</v>
      </c>
      <c r="AD832" s="3">
        <v>35.166305541992188</v>
      </c>
      <c r="AE832" s="3">
        <v>37.040019989013672</v>
      </c>
      <c r="AF832" s="3">
        <v>39.09844970703125</v>
      </c>
      <c r="AG832" s="3">
        <v>43.224838256835938</v>
      </c>
      <c r="AH832" s="3">
        <v>56.736156463623047</v>
      </c>
      <c r="AI832" s="3">
        <v>56.839420318603516</v>
      </c>
      <c r="AJ832" s="3">
        <v>54.120491027832031</v>
      </c>
      <c r="AK832" s="3">
        <v>48.712554931640625</v>
      </c>
      <c r="AL832" s="3">
        <v>39.275279998779297</v>
      </c>
      <c r="AM832" s="3">
        <v>47.991474151611328</v>
      </c>
      <c r="AN832" s="3">
        <v>45.349605560302734</v>
      </c>
      <c r="AO832" s="3">
        <v>40.607814788818359</v>
      </c>
      <c r="AP832" s="3">
        <v>41.743061065673828</v>
      </c>
      <c r="AQ832" s="3">
        <v>36.265453338623047</v>
      </c>
      <c r="AR832" s="3">
        <v>37.080795288085938</v>
      </c>
      <c r="AS832" s="3">
        <v>36.866924285888672</v>
      </c>
      <c r="AT832" s="3">
        <v>26.654788970947266</v>
      </c>
      <c r="AU832" s="3">
        <v>27.789983749389648</v>
      </c>
      <c r="AV832" s="3">
        <v>28.228668212890625</v>
      </c>
      <c r="AW832" s="3">
        <v>24.677362442016602</v>
      </c>
      <c r="AX832" s="3">
        <v>24.757724761962891</v>
      </c>
      <c r="AY832" s="3">
        <v>26.064785003662109</v>
      </c>
      <c r="AZ832" s="3">
        <v>22.977870941162109</v>
      </c>
      <c r="BA832" s="3">
        <v>25.816179275512695</v>
      </c>
      <c r="BB832" s="3">
        <v>26.661039352416992</v>
      </c>
      <c r="BC832" s="3">
        <v>27.877418518066406</v>
      </c>
      <c r="BD832" s="3">
        <v>27.609771728515625</v>
      </c>
      <c r="BE832" s="3">
        <v>28.444665908813477</v>
      </c>
      <c r="BF832" s="3">
        <v>29.085405349731445</v>
      </c>
      <c r="BG832" s="3">
        <v>30.50007438659668</v>
      </c>
      <c r="BH832" s="3">
        <v>31.183273315429688</v>
      </c>
      <c r="BI832" s="3">
        <v>31.663747787475586</v>
      </c>
      <c r="BJ832" s="3">
        <v>32.232917785644531</v>
      </c>
      <c r="BK832" s="3">
        <v>33.805046081542969</v>
      </c>
      <c r="BL832" s="3">
        <v>33.752067565917969</v>
      </c>
      <c r="BM832" s="3">
        <v>34.021907806396484</v>
      </c>
      <c r="BN832" s="3">
        <v>34.69451904296875</v>
      </c>
      <c r="BO832" s="3">
        <v>34.851573944091797</v>
      </c>
      <c r="BP832" s="3">
        <v>38.030982971191406</v>
      </c>
      <c r="BQ832" s="3">
        <v>41.216438293457031</v>
      </c>
      <c r="BR832" s="3">
        <v>53.351192474365234</v>
      </c>
      <c r="BS832" s="3">
        <v>56.011745452880859</v>
      </c>
      <c r="BT832" s="3">
        <v>56.165973663330078</v>
      </c>
      <c r="BU832" s="3">
        <v>47.644550323486328</v>
      </c>
      <c r="BV832" s="3">
        <v>40.732872009277344</v>
      </c>
      <c r="BW832" s="3">
        <v>47.254928588867188</v>
      </c>
      <c r="BX832" s="3">
        <v>46.542617797851563</v>
      </c>
      <c r="BY832" s="3">
        <v>43.238700866699219</v>
      </c>
      <c r="BZ832" s="3">
        <v>40.528041839599609</v>
      </c>
      <c r="CA832" s="3">
        <v>32.195980072021484</v>
      </c>
      <c r="CB832" s="3">
        <v>33.200302124023438</v>
      </c>
      <c r="CC832" s="3">
        <v>38.344657897949219</v>
      </c>
      <c r="CD832" s="3">
        <v>27.476036071777344</v>
      </c>
      <c r="CE832" s="3">
        <v>27.068496704101563</v>
      </c>
      <c r="CF832" s="3">
        <v>27.302949905395508</v>
      </c>
      <c r="CG832" s="3">
        <v>23.450754165649414</v>
      </c>
      <c r="CH832" s="3">
        <v>24.923482894897461</v>
      </c>
      <c r="CI832" s="3">
        <v>25.29698371887207</v>
      </c>
      <c r="CJ832" s="3">
        <v>25.859893798828125</v>
      </c>
      <c r="CK832" s="3">
        <v>23.570995330810547</v>
      </c>
      <c r="CL832" s="3">
        <v>26.038970947265625</v>
      </c>
      <c r="CM832" s="3">
        <v>28.704835891723633</v>
      </c>
      <c r="CN832" s="3">
        <v>26.194862365722656</v>
      </c>
      <c r="CO832" s="3">
        <v>28.577518463134766</v>
      </c>
      <c r="CP832" s="3">
        <v>29.202127456665039</v>
      </c>
      <c r="CQ832" s="3">
        <v>31.557525634765625</v>
      </c>
      <c r="CR832" s="3">
        <v>30.955780029296875</v>
      </c>
      <c r="CS832" s="3">
        <v>31.524404525756836</v>
      </c>
      <c r="CT832" s="3">
        <v>32.010398864746094</v>
      </c>
      <c r="CU832" s="3">
        <v>33.463710784912109</v>
      </c>
      <c r="CV832" s="3">
        <v>33.723171234130859</v>
      </c>
      <c r="CW832" s="3">
        <v>34.410160064697266</v>
      </c>
      <c r="CX832" s="3">
        <v>34.942218780517578</v>
      </c>
      <c r="CY832" s="3">
        <v>34.765460968017578</v>
      </c>
      <c r="CZ832" s="3">
        <v>38.086711883544922</v>
      </c>
      <c r="DA832" s="3">
        <v>41.026134490966797</v>
      </c>
      <c r="DB832" t="s">
        <v>2962</v>
      </c>
      <c r="DC832" t="s">
        <v>2962</v>
      </c>
    </row>
    <row r="833" spans="1:107" x14ac:dyDescent="0.25">
      <c r="A833" s="15" t="s">
        <v>1024</v>
      </c>
      <c r="C833" s="16">
        <v>42166.374664351853</v>
      </c>
      <c r="D833" s="17">
        <v>42166.374664351853</v>
      </c>
      <c r="E833" s="3">
        <v>22.108503341674805</v>
      </c>
      <c r="F833" s="3">
        <v>54.415340423583984</v>
      </c>
      <c r="G833" s="3">
        <v>23.238370895385742</v>
      </c>
      <c r="H833" s="3">
        <v>66.429183959960937</v>
      </c>
      <c r="I833" s="3">
        <v>72.791290283203125</v>
      </c>
      <c r="J833" s="3">
        <v>50.549953460693359</v>
      </c>
      <c r="K833" s="3">
        <v>56.987163543701172</v>
      </c>
      <c r="L833" s="3">
        <v>47.387523651123047</v>
      </c>
      <c r="M833" s="3">
        <v>43.383060455322266</v>
      </c>
      <c r="N833" s="3">
        <v>31.984088897705078</v>
      </c>
      <c r="O833" s="3">
        <v>29.923349380493164</v>
      </c>
      <c r="P833" s="3">
        <v>30.433628082275391</v>
      </c>
      <c r="Q833" s="3">
        <v>32.484226226806641</v>
      </c>
      <c r="R833" s="3">
        <v>34.942420959472656</v>
      </c>
      <c r="S833" s="3">
        <v>37.497806549072266</v>
      </c>
      <c r="T833" s="3">
        <v>39.035453796386719</v>
      </c>
      <c r="U833" s="3">
        <v>43.366355895996094</v>
      </c>
      <c r="V833" s="3">
        <v>43.219818115234375</v>
      </c>
      <c r="W833" s="3">
        <v>59.803745269775391</v>
      </c>
      <c r="X833" s="3">
        <v>48.432636260986328</v>
      </c>
      <c r="Y833" s="3">
        <v>39.126869201660156</v>
      </c>
      <c r="Z833" s="3">
        <v>31.867633819580078</v>
      </c>
      <c r="AA833" s="3">
        <v>29.859844207763672</v>
      </c>
      <c r="AB833" s="3">
        <v>29.770933151245117</v>
      </c>
      <c r="AC833" s="3">
        <v>32.146820068359375</v>
      </c>
      <c r="AD833" s="3">
        <v>34.681938171386719</v>
      </c>
      <c r="AE833" s="3">
        <v>37.711704254150391</v>
      </c>
      <c r="AF833" s="3">
        <v>38.79779052734375</v>
      </c>
      <c r="AG833" s="3">
        <v>43.402229309082031</v>
      </c>
      <c r="AH833" s="3">
        <v>55.405738830566406</v>
      </c>
      <c r="AI833" s="3">
        <v>55.824527740478516</v>
      </c>
      <c r="AJ833" s="3">
        <v>56.058010101318359</v>
      </c>
      <c r="AK833" s="3">
        <v>48.393184661865234</v>
      </c>
      <c r="AL833" s="3">
        <v>40.557487487792969</v>
      </c>
      <c r="AM833" s="3">
        <v>46.675582885742188</v>
      </c>
      <c r="AN833" s="3">
        <v>44.490650177001953</v>
      </c>
      <c r="AO833" s="3">
        <v>42.831569671630859</v>
      </c>
      <c r="AP833" s="3">
        <v>41.908573150634766</v>
      </c>
      <c r="AQ833" s="3">
        <v>39.017593383789063</v>
      </c>
      <c r="AR833" s="3">
        <v>34.294235229492187</v>
      </c>
      <c r="AS833" s="3">
        <v>39.062294006347656</v>
      </c>
      <c r="AT833" s="3">
        <v>26.193145751953125</v>
      </c>
      <c r="AU833" s="3">
        <v>26.705966949462891</v>
      </c>
      <c r="AV833" s="3">
        <v>27.85284423828125</v>
      </c>
      <c r="AW833" s="3">
        <v>25.309276580810547</v>
      </c>
      <c r="AX833" s="3">
        <v>24.556108474731445</v>
      </c>
      <c r="AY833" s="3">
        <v>24.892709732055664</v>
      </c>
      <c r="AZ833" s="3">
        <v>24.602222442626953</v>
      </c>
      <c r="BA833" s="3">
        <v>24.81788444519043</v>
      </c>
      <c r="BB833" s="3">
        <v>26.964685440063477</v>
      </c>
      <c r="BC833" s="3">
        <v>27.258718490600586</v>
      </c>
      <c r="BD833" s="3">
        <v>27.52867317199707</v>
      </c>
      <c r="BE833" s="3">
        <v>28.432500839233398</v>
      </c>
      <c r="BF833" s="3">
        <v>28.868082046508789</v>
      </c>
      <c r="BG833" s="3">
        <v>30.69244384765625</v>
      </c>
      <c r="BH833" s="3">
        <v>30.846977233886719</v>
      </c>
      <c r="BI833" s="3">
        <v>31.775129318237305</v>
      </c>
      <c r="BJ833" s="3">
        <v>32.070358276367187</v>
      </c>
      <c r="BK833" s="3">
        <v>34.06011962890625</v>
      </c>
      <c r="BL833" s="3">
        <v>34.014636993408203</v>
      </c>
      <c r="BM833" s="3">
        <v>34.239341735839844</v>
      </c>
      <c r="BN833" s="3">
        <v>34.687873840332031</v>
      </c>
      <c r="BO833" s="3">
        <v>34.986499786376953</v>
      </c>
      <c r="BP833" s="3">
        <v>38.1048583984375</v>
      </c>
      <c r="BQ833" s="3">
        <v>41.204971313476563</v>
      </c>
      <c r="BR833" s="3">
        <v>54.457462310791016</v>
      </c>
      <c r="BS833" s="3">
        <v>53.918067932128906</v>
      </c>
      <c r="BT833" s="3">
        <v>57.301132202148438</v>
      </c>
      <c r="BU833" s="3">
        <v>48.060966491699219</v>
      </c>
      <c r="BV833" s="3">
        <v>41.686313629150391</v>
      </c>
      <c r="BW833" s="3">
        <v>43.338211059570312</v>
      </c>
      <c r="BX833" s="3">
        <v>41.945674896240234</v>
      </c>
      <c r="BY833" s="3">
        <v>43.899650573730469</v>
      </c>
      <c r="BZ833" s="3">
        <v>41.534267425537109</v>
      </c>
      <c r="CA833" s="3">
        <v>42.039634704589844</v>
      </c>
      <c r="CB833" s="3">
        <v>24.915695190429688</v>
      </c>
      <c r="CC833" s="3">
        <v>40.497177124023438</v>
      </c>
      <c r="CD833" s="3">
        <v>27.284734725952148</v>
      </c>
      <c r="CE833" s="3">
        <v>25.657611846923828</v>
      </c>
      <c r="CF833" s="3">
        <v>28.467525482177734</v>
      </c>
      <c r="CG833" s="3">
        <v>25.953981399536133</v>
      </c>
      <c r="CH833" s="3">
        <v>23.646137237548828</v>
      </c>
      <c r="CI833" s="3">
        <v>23.1934814453125</v>
      </c>
      <c r="CJ833" s="3">
        <v>24.397401809692383</v>
      </c>
      <c r="CK833" s="3">
        <v>24.241804122924805</v>
      </c>
      <c r="CL833" s="3">
        <v>27.212369918823242</v>
      </c>
      <c r="CM833" s="3">
        <v>25.717611312866211</v>
      </c>
      <c r="CN833" s="3">
        <v>27.589221954345703</v>
      </c>
      <c r="CO833" s="3">
        <v>28.713294982910156</v>
      </c>
      <c r="CP833" s="3">
        <v>28.710737228393555</v>
      </c>
      <c r="CQ833" s="3">
        <v>29.536396026611328</v>
      </c>
      <c r="CR833" s="3">
        <v>30.809036254882812</v>
      </c>
      <c r="CS833" s="3">
        <v>31.592742919921875</v>
      </c>
      <c r="CT833" s="3">
        <v>32.144989013671875</v>
      </c>
      <c r="CU833" s="3">
        <v>34.485771179199219</v>
      </c>
      <c r="CV833" s="3">
        <v>33.93670654296875</v>
      </c>
      <c r="CW833" s="3">
        <v>34.148433685302734</v>
      </c>
      <c r="CX833" s="3">
        <v>34.521835327148438</v>
      </c>
      <c r="CY833" s="3">
        <v>35.035884857177734</v>
      </c>
      <c r="CZ833" s="3">
        <v>38.279560089111328</v>
      </c>
      <c r="DA833" s="3">
        <v>41.223598480224609</v>
      </c>
      <c r="DB833" t="s">
        <v>2962</v>
      </c>
      <c r="DC833" t="s">
        <v>2962</v>
      </c>
    </row>
    <row r="834" spans="1:107" x14ac:dyDescent="0.25">
      <c r="A834" s="15" t="s">
        <v>1025</v>
      </c>
      <c r="C834" s="16">
        <v>42166.374675925923</v>
      </c>
      <c r="D834" s="17">
        <v>42166.374675925923</v>
      </c>
      <c r="E834" s="3">
        <v>23.439023971557617</v>
      </c>
      <c r="F834" s="3">
        <v>54.415340423583984</v>
      </c>
      <c r="G834" s="3">
        <v>23.288492202758789</v>
      </c>
      <c r="H834" s="3">
        <v>66.966392517089844</v>
      </c>
      <c r="I834" s="3">
        <v>71.139778137207031</v>
      </c>
      <c r="J834" s="3">
        <v>50.271087646484375</v>
      </c>
      <c r="K834" s="3">
        <v>57.708656311035156</v>
      </c>
      <c r="L834" s="3">
        <v>48.909465789794922</v>
      </c>
      <c r="M834" s="3">
        <v>42.304515838623047</v>
      </c>
      <c r="N834" s="3">
        <v>31.475370407104492</v>
      </c>
      <c r="O834" s="3">
        <v>30.099172592163086</v>
      </c>
      <c r="P834" s="3">
        <v>30.170103073120117</v>
      </c>
      <c r="Q834" s="3">
        <v>32.373397827148438</v>
      </c>
      <c r="R834" s="3">
        <v>35.242916107177734</v>
      </c>
      <c r="S834" s="3">
        <v>37.700538635253906</v>
      </c>
      <c r="T834" s="3">
        <v>38.879779815673828</v>
      </c>
      <c r="U834" s="3">
        <v>43.500370025634766</v>
      </c>
      <c r="V834" s="3">
        <v>51.175773620605469</v>
      </c>
      <c r="W834" s="3">
        <v>57.503101348876953</v>
      </c>
      <c r="X834" s="3">
        <v>49.705287933349609</v>
      </c>
      <c r="Y834" s="3">
        <v>42.109725952148438</v>
      </c>
      <c r="Z834" s="3">
        <v>30.849206924438477</v>
      </c>
      <c r="AA834" s="3">
        <v>30.682966232299805</v>
      </c>
      <c r="AB834" s="3">
        <v>30.871255874633789</v>
      </c>
      <c r="AC834" s="3">
        <v>33.047687530517578</v>
      </c>
      <c r="AD834" s="3">
        <v>35.478130340576172</v>
      </c>
      <c r="AE834" s="3">
        <v>38.027915954589844</v>
      </c>
      <c r="AF834" s="3">
        <v>38.937057495117187</v>
      </c>
      <c r="AG834" s="3">
        <v>43.548694610595703</v>
      </c>
      <c r="AH834" s="3">
        <v>55.425037384033203</v>
      </c>
      <c r="AI834" s="3">
        <v>54.791954040527344</v>
      </c>
      <c r="AJ834" s="3">
        <v>56.68853759765625</v>
      </c>
      <c r="AK834" s="3">
        <v>47.94146728515625</v>
      </c>
      <c r="AL834" s="3">
        <v>43.747997283935547</v>
      </c>
      <c r="AM834" s="3">
        <v>46.067211151123047</v>
      </c>
      <c r="AN834" s="3">
        <v>45.341781616210937</v>
      </c>
      <c r="AO834" s="3">
        <v>42.563568115234375</v>
      </c>
      <c r="AP834" s="3">
        <v>41.662208557128906</v>
      </c>
      <c r="AQ834" s="3">
        <v>42.602100372314453</v>
      </c>
      <c r="AR834" s="3">
        <v>33.482337951660156</v>
      </c>
      <c r="AS834" s="3">
        <v>37.024383544921875</v>
      </c>
      <c r="AT834" s="3">
        <v>28.300258636474609</v>
      </c>
      <c r="AU834" s="3">
        <v>26.926517486572266</v>
      </c>
      <c r="AV834" s="3">
        <v>28.280948638916016</v>
      </c>
      <c r="AW834" s="3">
        <v>25.566286087036133</v>
      </c>
      <c r="AX834" s="3">
        <v>25.171642303466797</v>
      </c>
      <c r="AY834" s="3">
        <v>25.199136734008789</v>
      </c>
      <c r="AZ834" s="3">
        <v>23.613641738891602</v>
      </c>
      <c r="BA834" s="3">
        <v>24.596742630004883</v>
      </c>
      <c r="BB834" s="3">
        <v>26.903415679931641</v>
      </c>
      <c r="BC834" s="3">
        <v>26.703912734985352</v>
      </c>
      <c r="BD834" s="3">
        <v>27.212413787841797</v>
      </c>
      <c r="BE834" s="3">
        <v>28.7884521484375</v>
      </c>
      <c r="BF834" s="3">
        <v>29.239452362060547</v>
      </c>
      <c r="BG834" s="3">
        <v>30.288658142089844</v>
      </c>
      <c r="BH834" s="3">
        <v>31.259820938110352</v>
      </c>
      <c r="BI834" s="3">
        <v>31.8792724609375</v>
      </c>
      <c r="BJ834" s="3">
        <v>32.254592895507813</v>
      </c>
      <c r="BK834" s="3">
        <v>34.369049072265625</v>
      </c>
      <c r="BL834" s="3">
        <v>33.6087646484375</v>
      </c>
      <c r="BM834" s="3">
        <v>34.252422332763672</v>
      </c>
      <c r="BN834" s="3">
        <v>34.660556793212891</v>
      </c>
      <c r="BO834" s="3">
        <v>34.869190216064453</v>
      </c>
      <c r="BP834" s="3">
        <v>38.126644134521484</v>
      </c>
      <c r="BQ834" s="3">
        <v>41.343490600585938</v>
      </c>
      <c r="BR834" s="3">
        <v>56.457595825195313</v>
      </c>
      <c r="BS834" s="3">
        <v>53.628238677978516</v>
      </c>
      <c r="BT834" s="3">
        <v>56.868064880371094</v>
      </c>
      <c r="BU834" s="3">
        <v>47.022964477539062</v>
      </c>
      <c r="BV834" s="3">
        <v>46.480804443359375</v>
      </c>
      <c r="BW834" s="3">
        <v>48.118328094482422</v>
      </c>
      <c r="BX834" s="3">
        <v>48.284542083740234</v>
      </c>
      <c r="BY834" s="3">
        <v>42.60980224609375</v>
      </c>
      <c r="BZ834" s="3">
        <v>43.008373260498047</v>
      </c>
      <c r="CA834" s="3">
        <v>45.109344482421875</v>
      </c>
      <c r="CB834" s="3">
        <v>35.032463073730469</v>
      </c>
      <c r="CC834" s="3">
        <v>29.889337539672852</v>
      </c>
      <c r="CD834" s="3">
        <v>28.606803894042969</v>
      </c>
      <c r="CE834" s="3">
        <v>26.669179916381836</v>
      </c>
      <c r="CF834" s="3">
        <v>27.66694450378418</v>
      </c>
      <c r="CG834" s="3">
        <v>26.052059173583984</v>
      </c>
      <c r="CH834" s="3">
        <v>25.861763000488281</v>
      </c>
      <c r="CI834" s="3">
        <v>26.023109436035156</v>
      </c>
      <c r="CJ834" s="3">
        <v>22.379119873046875</v>
      </c>
      <c r="CK834" s="3">
        <v>25.016414642333984</v>
      </c>
      <c r="CL834" s="3">
        <v>27.865839004516602</v>
      </c>
      <c r="CM834" s="3">
        <v>26.387035369873047</v>
      </c>
      <c r="CN834" s="3">
        <v>26.739202499389648</v>
      </c>
      <c r="CO834" s="3">
        <v>28.789958953857422</v>
      </c>
      <c r="CP834" s="3">
        <v>29.969017028808594</v>
      </c>
      <c r="CQ834" s="3">
        <v>30.224123001098633</v>
      </c>
      <c r="CR834" s="3">
        <v>31.78668212890625</v>
      </c>
      <c r="CS834" s="3">
        <v>32.376346588134766</v>
      </c>
      <c r="CT834" s="3">
        <v>32.287010192871094</v>
      </c>
      <c r="CU834" s="3">
        <v>34.965145111083984</v>
      </c>
      <c r="CV834" s="3">
        <v>33.478302001953125</v>
      </c>
      <c r="CW834" s="3">
        <v>34.536884307861328</v>
      </c>
      <c r="CX834" s="3">
        <v>34.465724945068359</v>
      </c>
      <c r="CY834" s="3">
        <v>34.712322235107422</v>
      </c>
      <c r="CZ834" s="3">
        <v>37.953678131103516</v>
      </c>
      <c r="DA834" s="3">
        <v>41.444602966308594</v>
      </c>
      <c r="DB834" t="s">
        <v>2962</v>
      </c>
      <c r="DC834" t="s">
        <v>2962</v>
      </c>
    </row>
    <row r="835" spans="1:107" x14ac:dyDescent="0.25">
      <c r="A835" s="15" t="s">
        <v>1026</v>
      </c>
      <c r="C835" s="16">
        <v>42166.374675925923</v>
      </c>
      <c r="D835" s="17">
        <v>42166.374675925923</v>
      </c>
      <c r="E835" s="3">
        <v>23.327438354492188</v>
      </c>
      <c r="F835" s="3">
        <v>54.415340423583984</v>
      </c>
      <c r="G835" s="3">
        <v>23.19000244140625</v>
      </c>
      <c r="H835" s="3">
        <v>66.074249267578125</v>
      </c>
      <c r="I835" s="3">
        <v>71.008163452148438</v>
      </c>
      <c r="J835" s="3">
        <v>48.643520355224609</v>
      </c>
      <c r="K835" s="3">
        <v>57.884067535400391</v>
      </c>
      <c r="L835" s="3">
        <v>47.838253021240234</v>
      </c>
      <c r="M835" s="3">
        <v>44.716609954833984</v>
      </c>
      <c r="N835" s="3">
        <v>31.061925888061523</v>
      </c>
      <c r="O835" s="3">
        <v>32.338855743408203</v>
      </c>
      <c r="P835" s="3">
        <v>30.936882019042969</v>
      </c>
      <c r="Q835" s="3">
        <v>32.795642852783203</v>
      </c>
      <c r="R835" s="3">
        <v>35.030021667480469</v>
      </c>
      <c r="S835" s="3">
        <v>37.903396606445313</v>
      </c>
      <c r="T835" s="3">
        <v>38.858364105224609</v>
      </c>
      <c r="U835" s="3">
        <v>43.417842864990234</v>
      </c>
      <c r="V835" s="3">
        <v>40.754650115966797</v>
      </c>
      <c r="W835" s="3">
        <v>57.476345062255859</v>
      </c>
      <c r="X835" s="3">
        <v>44.719333648681641</v>
      </c>
      <c r="Y835" s="3">
        <v>46.873592376708984</v>
      </c>
      <c r="Z835" s="3">
        <v>29.769161224365234</v>
      </c>
      <c r="AA835" s="3">
        <v>33.624359130859375</v>
      </c>
      <c r="AB835" s="3">
        <v>31.872426986694336</v>
      </c>
      <c r="AC835" s="3">
        <v>33.137866973876953</v>
      </c>
      <c r="AD835" s="3">
        <v>34.866474151611328</v>
      </c>
      <c r="AE835" s="3">
        <v>38.081031799316406</v>
      </c>
      <c r="AF835" s="3">
        <v>38.753009796142578</v>
      </c>
      <c r="AG835" s="3">
        <v>43.447589874267578</v>
      </c>
      <c r="AH835" s="3">
        <v>57.536712646484375</v>
      </c>
      <c r="AI835" s="3">
        <v>54.354122161865234</v>
      </c>
      <c r="AJ835" s="3">
        <v>55.809539794921875</v>
      </c>
      <c r="AK835" s="3">
        <v>46.183979034423828</v>
      </c>
      <c r="AL835" s="3">
        <v>45.412082672119141</v>
      </c>
      <c r="AM835" s="3">
        <v>48.920829772949219</v>
      </c>
      <c r="AN835" s="3">
        <v>48.675544738769531</v>
      </c>
      <c r="AO835" s="3">
        <v>43.330196380615234</v>
      </c>
      <c r="AP835" s="3">
        <v>43.323860168457031</v>
      </c>
      <c r="AQ835" s="3">
        <v>42.956794738769531</v>
      </c>
      <c r="AR835" s="3">
        <v>35.181926727294922</v>
      </c>
      <c r="AS835" s="3">
        <v>34.809562683105469</v>
      </c>
      <c r="AT835" s="3">
        <v>27.00883674621582</v>
      </c>
      <c r="AU835" s="3">
        <v>26.536062240600586</v>
      </c>
      <c r="AV835" s="3">
        <v>27.415212631225586</v>
      </c>
      <c r="AW835" s="3">
        <v>25.819267272949219</v>
      </c>
      <c r="AX835" s="3">
        <v>25.711580276489258</v>
      </c>
      <c r="AY835" s="3">
        <v>25.522953033447266</v>
      </c>
      <c r="AZ835" s="3">
        <v>23.666688919067383</v>
      </c>
      <c r="BA835" s="3">
        <v>25.751195907592773</v>
      </c>
      <c r="BB835" s="3">
        <v>27.633317947387695</v>
      </c>
      <c r="BC835" s="3">
        <v>28.115348815917969</v>
      </c>
      <c r="BD835" s="3">
        <v>27.723344802856445</v>
      </c>
      <c r="BE835" s="3">
        <v>28.693992614746094</v>
      </c>
      <c r="BF835" s="3">
        <v>29.839143753051758</v>
      </c>
      <c r="BG835" s="3">
        <v>30.497821807861328</v>
      </c>
      <c r="BH835" s="3">
        <v>31.010904312133789</v>
      </c>
      <c r="BI835" s="3">
        <v>32.073867797851563</v>
      </c>
      <c r="BJ835" s="3">
        <v>33.215919494628906</v>
      </c>
      <c r="BK835" s="3">
        <v>34.15362548828125</v>
      </c>
      <c r="BL835" s="3">
        <v>33.46759033203125</v>
      </c>
      <c r="BM835" s="3">
        <v>34.069362640380859</v>
      </c>
      <c r="BN835" s="3">
        <v>34.465507507324219</v>
      </c>
      <c r="BO835" s="3">
        <v>34.898250579833984</v>
      </c>
      <c r="BP835" s="3">
        <v>38.035114288330078</v>
      </c>
      <c r="BQ835" s="3">
        <v>41.186717987060547</v>
      </c>
      <c r="BR835" s="3">
        <v>59.531044006347656</v>
      </c>
      <c r="BS835" s="3">
        <v>54.209255218505859</v>
      </c>
      <c r="BT835" s="3">
        <v>53.907772064208984</v>
      </c>
      <c r="BU835" s="3">
        <v>41.708293914794922</v>
      </c>
      <c r="BV835" s="3">
        <v>46.258152008056641</v>
      </c>
      <c r="BW835" s="3">
        <v>50.262355804443359</v>
      </c>
      <c r="BX835" s="3">
        <v>50.580806732177734</v>
      </c>
      <c r="BY835" s="3">
        <v>43.339096069335938</v>
      </c>
      <c r="BZ835" s="3">
        <v>43.871604919433594</v>
      </c>
      <c r="CA835" s="3">
        <v>40.1640625</v>
      </c>
      <c r="CB835" s="3">
        <v>35.256126403808594</v>
      </c>
      <c r="CC835" s="3">
        <v>31.7188720703125</v>
      </c>
      <c r="CD835" s="3">
        <v>24.236749649047852</v>
      </c>
      <c r="CE835" s="3">
        <v>25.76129150390625</v>
      </c>
      <c r="CF835" s="3">
        <v>26.559272766113281</v>
      </c>
      <c r="CG835" s="3">
        <v>27.743526458740234</v>
      </c>
      <c r="CH835" s="3">
        <v>26.341159820556641</v>
      </c>
      <c r="CI835" s="3">
        <v>26.041683197021484</v>
      </c>
      <c r="CJ835" s="3">
        <v>25.002363204956055</v>
      </c>
      <c r="CK835" s="3">
        <v>27.532941818237305</v>
      </c>
      <c r="CL835" s="3">
        <v>27.712347030639648</v>
      </c>
      <c r="CM835" s="3">
        <v>29.098358154296875</v>
      </c>
      <c r="CN835" s="3">
        <v>28.393508911132812</v>
      </c>
      <c r="CO835" s="3">
        <v>29.09410285949707</v>
      </c>
      <c r="CP835" s="3">
        <v>30.095842361450195</v>
      </c>
      <c r="CQ835" s="3">
        <v>30.791893005371094</v>
      </c>
      <c r="CR835" s="3">
        <v>30.669919967651367</v>
      </c>
      <c r="CS835" s="3">
        <v>31.923009872436523</v>
      </c>
      <c r="CT835" s="3">
        <v>34.6160888671875</v>
      </c>
      <c r="CU835" s="3">
        <v>33.398227691650391</v>
      </c>
      <c r="CV835" s="3">
        <v>33.18841552734375</v>
      </c>
      <c r="CW835" s="3">
        <v>33.396797180175781</v>
      </c>
      <c r="CX835" s="3">
        <v>34.444664001464844</v>
      </c>
      <c r="CY835" s="3">
        <v>34.974494934082031</v>
      </c>
      <c r="CZ835" s="3">
        <v>38.107086181640625</v>
      </c>
      <c r="DA835" s="3">
        <v>41.124748229980469</v>
      </c>
      <c r="DB835" t="s">
        <v>2962</v>
      </c>
      <c r="DC835" t="s">
        <v>2962</v>
      </c>
    </row>
    <row r="836" spans="1:107" x14ac:dyDescent="0.25">
      <c r="A836" s="15" t="s">
        <v>1027</v>
      </c>
      <c r="C836" s="16">
        <v>42166.374675925923</v>
      </c>
      <c r="D836" s="17">
        <v>42166.374675925923</v>
      </c>
      <c r="E836" s="3">
        <v>22.914388656616211</v>
      </c>
      <c r="F836" s="3">
        <v>54.415340423583984</v>
      </c>
      <c r="G836" s="3">
        <v>23.072044372558594</v>
      </c>
      <c r="H836" s="3">
        <v>68.587310791015625</v>
      </c>
      <c r="I836" s="3">
        <v>73.132087707519531</v>
      </c>
      <c r="J836" s="3">
        <v>47.414421081542969</v>
      </c>
      <c r="K836" s="3">
        <v>56.161464691162109</v>
      </c>
      <c r="L836" s="3">
        <v>47.609413146972656</v>
      </c>
      <c r="M836" s="3">
        <v>44.01947021484375</v>
      </c>
      <c r="N836" s="3">
        <v>31.25654411315918</v>
      </c>
      <c r="O836" s="3">
        <v>31.983034133911133</v>
      </c>
      <c r="P836" s="3">
        <v>30.931394577026367</v>
      </c>
      <c r="Q836" s="3">
        <v>33.051582336425781</v>
      </c>
      <c r="R836" s="3">
        <v>35.000438690185547</v>
      </c>
      <c r="S836" s="3">
        <v>37.698993682861328</v>
      </c>
      <c r="T836" s="3">
        <v>38.892375946044922</v>
      </c>
      <c r="U836" s="3">
        <v>43.531349182128906</v>
      </c>
      <c r="V836" s="3">
        <v>47.859375</v>
      </c>
      <c r="W836" s="3">
        <v>50.840084075927734</v>
      </c>
      <c r="X836" s="3">
        <v>47.734054565429688</v>
      </c>
      <c r="Y836" s="3">
        <v>41.585838317871094</v>
      </c>
      <c r="Z836" s="3">
        <v>32.475532531738281</v>
      </c>
      <c r="AA836" s="3">
        <v>31.011293411254883</v>
      </c>
      <c r="AB836" s="3">
        <v>29.931571960449219</v>
      </c>
      <c r="AC836" s="3">
        <v>33.004459381103516</v>
      </c>
      <c r="AD836" s="3">
        <v>35.114597320556641</v>
      </c>
      <c r="AE836" s="3">
        <v>37.492530822753906</v>
      </c>
      <c r="AF836" s="3">
        <v>38.948207855224609</v>
      </c>
      <c r="AG836" s="3">
        <v>43.637382507324219</v>
      </c>
      <c r="AH836" s="3">
        <v>59.113918304443359</v>
      </c>
      <c r="AI836" s="3">
        <v>54.435264587402344</v>
      </c>
      <c r="AJ836" s="3">
        <v>54.166553497314453</v>
      </c>
      <c r="AK836" s="3">
        <v>43.521255493164063</v>
      </c>
      <c r="AL836" s="3">
        <v>45.029373168945313</v>
      </c>
      <c r="AM836" s="3">
        <v>48.985496520996094</v>
      </c>
      <c r="AN836" s="3">
        <v>48.161888122558594</v>
      </c>
      <c r="AO836" s="3">
        <v>42.057907104492188</v>
      </c>
      <c r="AP836" s="3">
        <v>41.794055938720703</v>
      </c>
      <c r="AQ836" s="3">
        <v>40.418155670166016</v>
      </c>
      <c r="AR836" s="3">
        <v>35.089214324951172</v>
      </c>
      <c r="AS836" s="3">
        <v>33.36907958984375</v>
      </c>
      <c r="AT836" s="3">
        <v>27.206411361694336</v>
      </c>
      <c r="AU836" s="3">
        <v>25.122066497802734</v>
      </c>
      <c r="AV836" s="3">
        <v>26.596931457519531</v>
      </c>
      <c r="AW836" s="3">
        <v>29.013837814331055</v>
      </c>
      <c r="AX836" s="3">
        <v>25.02802848815918</v>
      </c>
      <c r="AY836" s="3">
        <v>24.690515518188477</v>
      </c>
      <c r="AZ836" s="3">
        <v>25.470611572265625</v>
      </c>
      <c r="BA836" s="3">
        <v>26.509336471557617</v>
      </c>
      <c r="BB836" s="3">
        <v>27.173585891723633</v>
      </c>
      <c r="BC836" s="3">
        <v>27.803447723388672</v>
      </c>
      <c r="BD836" s="3">
        <v>28.254074096679688</v>
      </c>
      <c r="BE836" s="3">
        <v>29.108102798461914</v>
      </c>
      <c r="BF836" s="3">
        <v>30.044584274291992</v>
      </c>
      <c r="BG836" s="3">
        <v>30.236175537109375</v>
      </c>
      <c r="BH836" s="3">
        <v>31.231052398681641</v>
      </c>
      <c r="BI836" s="3">
        <v>31.914554595947266</v>
      </c>
      <c r="BJ836" s="3">
        <v>33.536533355712891</v>
      </c>
      <c r="BK836" s="3">
        <v>33.347557067871094</v>
      </c>
      <c r="BL836" s="3">
        <v>33.206943511962891</v>
      </c>
      <c r="BM836" s="3">
        <v>34.198986053466797</v>
      </c>
      <c r="BN836" s="3">
        <v>34.759208679199219</v>
      </c>
      <c r="BO836" s="3">
        <v>35.035297393798828</v>
      </c>
      <c r="BP836" s="3">
        <v>38.150951385498047</v>
      </c>
      <c r="BQ836" s="3">
        <v>41.294025421142578</v>
      </c>
      <c r="BR836" s="3">
        <v>60.252765655517578</v>
      </c>
      <c r="BS836" s="3">
        <v>54.555713653564453</v>
      </c>
      <c r="BT836" s="3">
        <v>50.449176788330078</v>
      </c>
      <c r="BU836" s="3">
        <v>32.584758758544922</v>
      </c>
      <c r="BV836" s="3">
        <v>42.508068084716797</v>
      </c>
      <c r="BW836" s="3">
        <v>48.358192443847656</v>
      </c>
      <c r="BX836" s="3">
        <v>43.664905548095703</v>
      </c>
      <c r="BY836" s="3">
        <v>39.939865112304688</v>
      </c>
      <c r="BZ836" s="3">
        <v>37.306583404541016</v>
      </c>
      <c r="CA836" s="3">
        <v>37.499717712402344</v>
      </c>
      <c r="CB836" s="3">
        <v>36.099300384521484</v>
      </c>
      <c r="CC836" s="3">
        <v>31.522005081176758</v>
      </c>
      <c r="CD836" s="3">
        <v>28.794548034667969</v>
      </c>
      <c r="CE836" s="3">
        <v>25.259071350097656</v>
      </c>
      <c r="CF836" s="3">
        <v>25.541698455810547</v>
      </c>
      <c r="CG836" s="3">
        <v>30.155769348144531</v>
      </c>
      <c r="CH836" s="3">
        <v>24.636354446411133</v>
      </c>
      <c r="CI836" s="3">
        <v>21.685640335083008</v>
      </c>
      <c r="CJ836" s="3">
        <v>26.786476135253906</v>
      </c>
      <c r="CK836" s="3">
        <v>25.992582321166992</v>
      </c>
      <c r="CL836" s="3">
        <v>26.326089859008789</v>
      </c>
      <c r="CM836" s="3">
        <v>27.921760559082031</v>
      </c>
      <c r="CN836" s="3">
        <v>29.224781036376953</v>
      </c>
      <c r="CO836" s="3">
        <v>29.099302291870117</v>
      </c>
      <c r="CP836" s="3">
        <v>30.45588493347168</v>
      </c>
      <c r="CQ836" s="3">
        <v>29.829776763916016</v>
      </c>
      <c r="CR836" s="3">
        <v>31.479066848754883</v>
      </c>
      <c r="CS836" s="3">
        <v>32.068710327148438</v>
      </c>
      <c r="CT836" s="3">
        <v>33.367366790771484</v>
      </c>
      <c r="CU836" s="3">
        <v>32.277656555175781</v>
      </c>
      <c r="CV836" s="3">
        <v>33.228878021240234</v>
      </c>
      <c r="CW836" s="3">
        <v>34.486660003662109</v>
      </c>
      <c r="CX836" s="3">
        <v>35.186981201171875</v>
      </c>
      <c r="CY836" s="3">
        <v>35.309890747070312</v>
      </c>
      <c r="CZ836" s="3">
        <v>38.140697479248047</v>
      </c>
      <c r="DA836" s="3">
        <v>41.401519775390625</v>
      </c>
      <c r="DB836" t="s">
        <v>2962</v>
      </c>
      <c r="DC836" t="s">
        <v>2962</v>
      </c>
    </row>
    <row r="837" spans="1:107" x14ac:dyDescent="0.25">
      <c r="A837" s="15" t="s">
        <v>1028</v>
      </c>
      <c r="C837" s="16">
        <v>42166.374675925923</v>
      </c>
      <c r="D837" s="17">
        <v>42166.374675925923</v>
      </c>
      <c r="E837" s="3">
        <v>22.195451736450195</v>
      </c>
      <c r="F837" s="3">
        <v>54.415340423583984</v>
      </c>
      <c r="G837" s="3">
        <v>22.780471801757813</v>
      </c>
      <c r="H837" s="3">
        <v>66.222175598144531</v>
      </c>
      <c r="I837" s="3">
        <v>70.872428894042969</v>
      </c>
      <c r="J837" s="3">
        <v>49.123989105224609</v>
      </c>
      <c r="K837" s="3">
        <v>54.755054473876953</v>
      </c>
      <c r="L837" s="3">
        <v>46.543201446533203</v>
      </c>
      <c r="M837" s="3">
        <v>43.015727996826172</v>
      </c>
      <c r="N837" s="3">
        <v>31.633920669555664</v>
      </c>
      <c r="O837" s="3">
        <v>31.840902328491211</v>
      </c>
      <c r="P837" s="3">
        <v>30.802997589111328</v>
      </c>
      <c r="Q837" s="3">
        <v>33.541469573974609</v>
      </c>
      <c r="R837" s="3">
        <v>35.255512237548828</v>
      </c>
      <c r="S837" s="3">
        <v>37.669761657714844</v>
      </c>
      <c r="T837" s="3">
        <v>38.927291870117188</v>
      </c>
      <c r="U837" s="3">
        <v>43.488918304443359</v>
      </c>
      <c r="V837" s="3">
        <v>50.744937896728516</v>
      </c>
      <c r="W837" s="3">
        <v>53.846817016601563</v>
      </c>
      <c r="X837" s="3">
        <v>44.294300079345703</v>
      </c>
      <c r="Y837" s="3">
        <v>40.999324798583984</v>
      </c>
      <c r="Z837" s="3">
        <v>31.199817657470703</v>
      </c>
      <c r="AA837" s="3">
        <v>32.690238952636719</v>
      </c>
      <c r="AB837" s="3">
        <v>31.247926712036133</v>
      </c>
      <c r="AC837" s="3">
        <v>34.034793853759766</v>
      </c>
      <c r="AD837" s="3">
        <v>35.079883575439453</v>
      </c>
      <c r="AE837" s="3">
        <v>37.567550659179688</v>
      </c>
      <c r="AF837" s="3">
        <v>38.906658172607422</v>
      </c>
      <c r="AG837" s="3">
        <v>43.279548645019531</v>
      </c>
      <c r="AH837" s="3">
        <v>60.369415283203125</v>
      </c>
      <c r="AI837" s="3">
        <v>54.451183319091797</v>
      </c>
      <c r="AJ837" s="3">
        <v>52.721752166748047</v>
      </c>
      <c r="AK837" s="3">
        <v>40.532032012939453</v>
      </c>
      <c r="AL837" s="3">
        <v>42.379856109619141</v>
      </c>
      <c r="AM837" s="3">
        <v>46.750003814697266</v>
      </c>
      <c r="AN837" s="3">
        <v>45.227573394775391</v>
      </c>
      <c r="AO837" s="3">
        <v>40.862098693847656</v>
      </c>
      <c r="AP837" s="3">
        <v>40.971183776855469</v>
      </c>
      <c r="AQ837" s="3">
        <v>40.124763488769531</v>
      </c>
      <c r="AR837" s="3">
        <v>35.430278778076172</v>
      </c>
      <c r="AS837" s="3">
        <v>33.080451965332031</v>
      </c>
      <c r="AT837" s="3">
        <v>27.115989685058594</v>
      </c>
      <c r="AU837" s="3">
        <v>28.638053894042969</v>
      </c>
      <c r="AV837" s="3">
        <v>27.005428314208984</v>
      </c>
      <c r="AW837" s="3">
        <v>28.217626571655273</v>
      </c>
      <c r="AX837" s="3">
        <v>25.604978561401367</v>
      </c>
      <c r="AY837" s="3">
        <v>23.828168869018555</v>
      </c>
      <c r="AZ837" s="3">
        <v>25.303722381591797</v>
      </c>
      <c r="BA837" s="3">
        <v>26.025991439819336</v>
      </c>
      <c r="BB837" s="3">
        <v>26.839302062988281</v>
      </c>
      <c r="BC837" s="3">
        <v>28.289134979248047</v>
      </c>
      <c r="BD837" s="3">
        <v>28.387395858764648</v>
      </c>
      <c r="BE837" s="3">
        <v>29.523992538452148</v>
      </c>
      <c r="BF837" s="3">
        <v>30.059160232543945</v>
      </c>
      <c r="BG837" s="3">
        <v>30.215629577636719</v>
      </c>
      <c r="BH837" s="3">
        <v>31.365383148193359</v>
      </c>
      <c r="BI837" s="3">
        <v>31.803955078125</v>
      </c>
      <c r="BJ837" s="3">
        <v>33.428508758544922</v>
      </c>
      <c r="BK837" s="3">
        <v>33.191452026367188</v>
      </c>
      <c r="BL837" s="3">
        <v>33.454902648925781</v>
      </c>
      <c r="BM837" s="3">
        <v>34.156139373779297</v>
      </c>
      <c r="BN837" s="3">
        <v>34.919948577880859</v>
      </c>
      <c r="BO837" s="3">
        <v>35.038257598876953</v>
      </c>
      <c r="BP837" s="3">
        <v>38.074249267578125</v>
      </c>
      <c r="BQ837" s="3">
        <v>41.284603118896484</v>
      </c>
      <c r="BR837" s="3">
        <v>61.637184143066406</v>
      </c>
      <c r="BS837" s="3">
        <v>54.279220581054688</v>
      </c>
      <c r="BT837" s="3">
        <v>51.637729644775391</v>
      </c>
      <c r="BU837" s="3">
        <v>34.883640289306641</v>
      </c>
      <c r="BV837" s="3">
        <v>38.010986328125</v>
      </c>
      <c r="BW837" s="3">
        <v>34.398555755615234</v>
      </c>
      <c r="BX837" s="3">
        <v>37.570400238037109</v>
      </c>
      <c r="BY837" s="3">
        <v>37.9951171875</v>
      </c>
      <c r="BZ837" s="3">
        <v>42.585910797119141</v>
      </c>
      <c r="CA837" s="3">
        <v>42.483795166015625</v>
      </c>
      <c r="CB837" s="3">
        <v>35.704948425292969</v>
      </c>
      <c r="CC837" s="3">
        <v>33.998985290527344</v>
      </c>
      <c r="CD837" s="3">
        <v>27.034444808959961</v>
      </c>
      <c r="CE837" s="3">
        <v>30.842119216918945</v>
      </c>
      <c r="CF837" s="3">
        <v>27.97382926940918</v>
      </c>
      <c r="CG837" s="3">
        <v>27.997053146362305</v>
      </c>
      <c r="CH837" s="3">
        <v>25.700799942016602</v>
      </c>
      <c r="CI837" s="3">
        <v>24.254209518432617</v>
      </c>
      <c r="CJ837" s="3">
        <v>24.073196411132812</v>
      </c>
      <c r="CK837" s="3">
        <v>26.866832733154297</v>
      </c>
      <c r="CL837" s="3">
        <v>26.139711380004883</v>
      </c>
      <c r="CM837" s="3">
        <v>29.392902374267578</v>
      </c>
      <c r="CN837" s="3">
        <v>27.913492202758789</v>
      </c>
      <c r="CO837" s="3">
        <v>30.762344360351562</v>
      </c>
      <c r="CP837" s="3">
        <v>29.69603157043457</v>
      </c>
      <c r="CQ837" s="3">
        <v>29.862398147583008</v>
      </c>
      <c r="CR837" s="3">
        <v>31.29963493347168</v>
      </c>
      <c r="CS837" s="3">
        <v>31.354385375976562</v>
      </c>
      <c r="CT837" s="3">
        <v>33.12689208984375</v>
      </c>
      <c r="CU837" s="3">
        <v>33.034538269042969</v>
      </c>
      <c r="CV837" s="3">
        <v>33.561294555664062</v>
      </c>
      <c r="CW837" s="3">
        <v>34.174819946289063</v>
      </c>
      <c r="CX837" s="3">
        <v>34.888496398925781</v>
      </c>
      <c r="CY837" s="3">
        <v>35.064384460449219</v>
      </c>
      <c r="CZ837" s="3">
        <v>37.838119506835938</v>
      </c>
      <c r="DA837" s="3">
        <v>41.113231658935547</v>
      </c>
      <c r="DB837" t="s">
        <v>2962</v>
      </c>
      <c r="DC837" t="s">
        <v>2962</v>
      </c>
    </row>
    <row r="838" spans="1:107" x14ac:dyDescent="0.25">
      <c r="A838" s="15" t="s">
        <v>1029</v>
      </c>
      <c r="C838" s="16">
        <v>42166.374675925923</v>
      </c>
      <c r="D838" s="17">
        <v>42166.374675925923</v>
      </c>
      <c r="E838" s="3">
        <v>23.437475204467773</v>
      </c>
      <c r="F838" s="3">
        <v>54.415340423583984</v>
      </c>
      <c r="G838" s="3">
        <v>22.662864685058594</v>
      </c>
      <c r="H838" s="3">
        <v>66.768928527832031</v>
      </c>
      <c r="I838" s="3">
        <v>70.587547302246094</v>
      </c>
      <c r="J838" s="3">
        <v>51.031356811523438</v>
      </c>
      <c r="K838" s="3">
        <v>54.413661956787109</v>
      </c>
      <c r="L838" s="3">
        <v>47.295825958251953</v>
      </c>
      <c r="M838" s="3">
        <v>41.504947662353516</v>
      </c>
      <c r="N838" s="3">
        <v>30.867588043212891</v>
      </c>
      <c r="O838" s="3">
        <v>31.222253799438477</v>
      </c>
      <c r="P838" s="3">
        <v>30.783662796020508</v>
      </c>
      <c r="Q838" s="3">
        <v>33.211784362792969</v>
      </c>
      <c r="R838" s="3">
        <v>34.999767303466797</v>
      </c>
      <c r="S838" s="3">
        <v>37.772308349609375</v>
      </c>
      <c r="T838" s="3">
        <v>39.029491424560547</v>
      </c>
      <c r="U838" s="3">
        <v>43.392116546630859</v>
      </c>
      <c r="V838" s="3">
        <v>54.054977416992188</v>
      </c>
      <c r="W838" s="3">
        <v>56.026985168457031</v>
      </c>
      <c r="X838" s="3">
        <v>49.557811737060547</v>
      </c>
      <c r="Y838" s="3">
        <v>39.261978149414063</v>
      </c>
      <c r="Z838" s="3">
        <v>29.929065704345703</v>
      </c>
      <c r="AA838" s="3">
        <v>28.233125686645508</v>
      </c>
      <c r="AB838" s="3">
        <v>30.240190505981445</v>
      </c>
      <c r="AC838" s="3">
        <v>32.328163146972656</v>
      </c>
      <c r="AD838" s="3">
        <v>35.39166259765625</v>
      </c>
      <c r="AE838" s="3">
        <v>37.906368255615234</v>
      </c>
      <c r="AF838" s="3">
        <v>39.39068603515625</v>
      </c>
      <c r="AG838" s="3">
        <v>43.56024169921875</v>
      </c>
      <c r="AH838" s="3">
        <v>61.343223571777344</v>
      </c>
      <c r="AI838" s="3">
        <v>53.935047149658203</v>
      </c>
      <c r="AJ838" s="3">
        <v>52.347740173339844</v>
      </c>
      <c r="AK838" s="3">
        <v>38.586360931396484</v>
      </c>
      <c r="AL838" s="3">
        <v>41.907230377197266</v>
      </c>
      <c r="AM838" s="3">
        <v>45.698905944824219</v>
      </c>
      <c r="AN838" s="3">
        <v>44.294975280761719</v>
      </c>
      <c r="AO838" s="3">
        <v>38.631629943847656</v>
      </c>
      <c r="AP838" s="3">
        <v>42.277297973632812</v>
      </c>
      <c r="AQ838" s="3">
        <v>43.857555389404297</v>
      </c>
      <c r="AR838" s="3">
        <v>35.517444610595703</v>
      </c>
      <c r="AS838" s="3">
        <v>34.503158569335938</v>
      </c>
      <c r="AT838" s="3">
        <v>27.131967544555664</v>
      </c>
      <c r="AU838" s="3">
        <v>28.087364196777344</v>
      </c>
      <c r="AV838" s="3">
        <v>26.755329132080078</v>
      </c>
      <c r="AW838" s="3">
        <v>28.460464477539063</v>
      </c>
      <c r="AX838" s="3">
        <v>25.299949645996094</v>
      </c>
      <c r="AY838" s="3">
        <v>24.225118637084961</v>
      </c>
      <c r="AZ838" s="3">
        <v>25.518585205078125</v>
      </c>
      <c r="BA838" s="3">
        <v>26.507890701293945</v>
      </c>
      <c r="BB838" s="3">
        <v>27.351442337036133</v>
      </c>
      <c r="BC838" s="3">
        <v>28.963624954223633</v>
      </c>
      <c r="BD838" s="3">
        <v>28.296119689941406</v>
      </c>
      <c r="BE838" s="3">
        <v>29.636175155639648</v>
      </c>
      <c r="BF838" s="3">
        <v>29.793745040893555</v>
      </c>
      <c r="BG838" s="3">
        <v>30.30048942565918</v>
      </c>
      <c r="BH838" s="3">
        <v>31.050216674804687</v>
      </c>
      <c r="BI838" s="3">
        <v>31.942846298217773</v>
      </c>
      <c r="BJ838" s="3">
        <v>33.195568084716797</v>
      </c>
      <c r="BK838" s="3">
        <v>33.327690124511719</v>
      </c>
      <c r="BL838" s="3">
        <v>33.729934692382813</v>
      </c>
      <c r="BM838" s="3">
        <v>34.270481109619141</v>
      </c>
      <c r="BN838" s="3">
        <v>34.872894287109375</v>
      </c>
      <c r="BO838" s="3">
        <v>35.053546905517578</v>
      </c>
      <c r="BP838" s="3">
        <v>37.81390380859375</v>
      </c>
      <c r="BQ838" s="3">
        <v>41.284618377685547</v>
      </c>
      <c r="BR838" s="3">
        <v>62.091392517089844</v>
      </c>
      <c r="BS838" s="3">
        <v>52.922512054443359</v>
      </c>
      <c r="BT838" s="3">
        <v>52.086528778076172</v>
      </c>
      <c r="BU838" s="3">
        <v>36.038734436035156</v>
      </c>
      <c r="BV838" s="3">
        <v>42.919883728027344</v>
      </c>
      <c r="BW838" s="3">
        <v>46.166156768798828</v>
      </c>
      <c r="BX838" s="3">
        <v>44.992343902587891</v>
      </c>
      <c r="BY838" s="3">
        <v>34.979408264160156</v>
      </c>
      <c r="BZ838" s="3">
        <v>41.336639404296875</v>
      </c>
      <c r="CA838" s="3">
        <v>45.208564758300781</v>
      </c>
      <c r="CB838" s="3">
        <v>34.546413421630859</v>
      </c>
      <c r="CC838" s="3">
        <v>35.546947479248047</v>
      </c>
      <c r="CD838" s="3">
        <v>25.435371398925781</v>
      </c>
      <c r="CE838" s="3">
        <v>25.624292373657227</v>
      </c>
      <c r="CF838" s="3">
        <v>24.410684585571289</v>
      </c>
      <c r="CG838" s="3">
        <v>28.344522476196289</v>
      </c>
      <c r="CH838" s="3">
        <v>25.836027145385742</v>
      </c>
      <c r="CI838" s="3">
        <v>24.592018127441406</v>
      </c>
      <c r="CJ838" s="3">
        <v>25.559350967407227</v>
      </c>
      <c r="CK838" s="3">
        <v>25.931888580322266</v>
      </c>
      <c r="CL838" s="3">
        <v>28.556621551513672</v>
      </c>
      <c r="CM838" s="3">
        <v>29.074790954589844</v>
      </c>
      <c r="CN838" s="3">
        <v>28.117446899414063</v>
      </c>
      <c r="CO838" s="3">
        <v>28.33281135559082</v>
      </c>
      <c r="CP838" s="3">
        <v>29.906511306762695</v>
      </c>
      <c r="CQ838" s="3">
        <v>31.135013580322266</v>
      </c>
      <c r="CR838" s="3">
        <v>30.901105880737305</v>
      </c>
      <c r="CS838" s="3">
        <v>32.524524688720703</v>
      </c>
      <c r="CT838" s="3">
        <v>33.068927764892578</v>
      </c>
      <c r="CU838" s="3">
        <v>33.690025329589844</v>
      </c>
      <c r="CV838" s="3">
        <v>33.961795806884766</v>
      </c>
      <c r="CW838" s="3">
        <v>34.324172973632812</v>
      </c>
      <c r="CX838" s="3">
        <v>35.106857299804687</v>
      </c>
      <c r="CY838" s="3">
        <v>35.136505126953125</v>
      </c>
      <c r="CZ838" s="3">
        <v>37.6798095703125</v>
      </c>
      <c r="DA838" s="3">
        <v>41.607856750488281</v>
      </c>
      <c r="DB838" t="s">
        <v>2962</v>
      </c>
      <c r="DC838" t="s">
        <v>2962</v>
      </c>
    </row>
    <row r="839" spans="1:107" x14ac:dyDescent="0.25">
      <c r="A839" s="15" t="s">
        <v>1030</v>
      </c>
      <c r="C839" s="16">
        <v>42166.374675925923</v>
      </c>
      <c r="D839" s="17">
        <v>42166.374675925923</v>
      </c>
      <c r="E839" s="3">
        <v>23.667573928833008</v>
      </c>
      <c r="F839" s="3">
        <v>54.415340423583984</v>
      </c>
      <c r="G839" s="3">
        <v>23.498392105102539</v>
      </c>
      <c r="H839" s="3">
        <v>69.616943359375</v>
      </c>
      <c r="I839" s="3">
        <v>74.581642150878906</v>
      </c>
      <c r="J839" s="3">
        <v>55.547805786132813</v>
      </c>
      <c r="K839" s="3">
        <v>55.941837310791016</v>
      </c>
      <c r="L839" s="3">
        <v>49.206336975097656</v>
      </c>
      <c r="M839" s="3">
        <v>40.892566680908203</v>
      </c>
      <c r="N839" s="3">
        <v>31.38752555847168</v>
      </c>
      <c r="O839" s="3">
        <v>29.728311538696289</v>
      </c>
      <c r="P839" s="3">
        <v>30.839805603027344</v>
      </c>
      <c r="Q839" s="3">
        <v>33.266834259033203</v>
      </c>
      <c r="R839" s="3">
        <v>35.475540161132813</v>
      </c>
      <c r="S839" s="3">
        <v>37.921928405761719</v>
      </c>
      <c r="T839" s="3">
        <v>39.095195770263672</v>
      </c>
      <c r="U839" s="3">
        <v>43.501823425292969</v>
      </c>
      <c r="V839" s="3">
        <v>58.058189392089844</v>
      </c>
      <c r="W839" s="3">
        <v>54.880992889404297</v>
      </c>
      <c r="X839" s="3">
        <v>50.574214935302734</v>
      </c>
      <c r="Y839" s="3">
        <v>39.935016632080078</v>
      </c>
      <c r="Z839" s="3">
        <v>32.114059448242188</v>
      </c>
      <c r="AA839" s="3">
        <v>28.439914703369141</v>
      </c>
      <c r="AB839" s="3">
        <v>31.135248184204102</v>
      </c>
      <c r="AC839" s="3">
        <v>33.849056243896484</v>
      </c>
      <c r="AD839" s="3">
        <v>35.762928009033203</v>
      </c>
      <c r="AE839" s="3">
        <v>38.12457275390625</v>
      </c>
      <c r="AF839" s="3">
        <v>38.927330017089844</v>
      </c>
      <c r="AG839" s="3">
        <v>43.483791351318359</v>
      </c>
      <c r="AH839" s="3">
        <v>61.788154602050781</v>
      </c>
      <c r="AI839" s="3">
        <v>53.126651763916016</v>
      </c>
      <c r="AJ839" s="3">
        <v>52.000087738037109</v>
      </c>
      <c r="AK839" s="3">
        <v>41.625400543212891</v>
      </c>
      <c r="AL839" s="3">
        <v>44.119464874267578</v>
      </c>
      <c r="AM839" s="3">
        <v>44.863071441650391</v>
      </c>
      <c r="AN839" s="3">
        <v>45.487751007080078</v>
      </c>
      <c r="AO839" s="3">
        <v>39.809715270996094</v>
      </c>
      <c r="AP839" s="3">
        <v>40.532325744628906</v>
      </c>
      <c r="AQ839" s="3">
        <v>42.064189910888672</v>
      </c>
      <c r="AR839" s="3">
        <v>35.602493286132812</v>
      </c>
      <c r="AS839" s="3">
        <v>34.045406341552734</v>
      </c>
      <c r="AT839" s="3">
        <v>28.762968063354492</v>
      </c>
      <c r="AU839" s="3">
        <v>26.454263687133789</v>
      </c>
      <c r="AV839" s="3">
        <v>25.161754608154297</v>
      </c>
      <c r="AW839" s="3">
        <v>27.294538497924805</v>
      </c>
      <c r="AX839" s="3">
        <v>24.479026794433594</v>
      </c>
      <c r="AY839" s="3">
        <v>25.059452056884766</v>
      </c>
      <c r="AZ839" s="3">
        <v>24.846397399902344</v>
      </c>
      <c r="BA839" s="3">
        <v>26.156831741333008</v>
      </c>
      <c r="BB839" s="3">
        <v>27.435056686401367</v>
      </c>
      <c r="BC839" s="3">
        <v>28.494661331176758</v>
      </c>
      <c r="BD839" s="3">
        <v>28.231954574584961</v>
      </c>
      <c r="BE839" s="3">
        <v>29.491548538208008</v>
      </c>
      <c r="BF839" s="3">
        <v>29.477699279785156</v>
      </c>
      <c r="BG839" s="3">
        <v>31.115547180175781</v>
      </c>
      <c r="BH839" s="3">
        <v>31.056713104248047</v>
      </c>
      <c r="BI839" s="3">
        <v>32.210910797119141</v>
      </c>
      <c r="BJ839" s="3">
        <v>32.934940338134766</v>
      </c>
      <c r="BK839" s="3">
        <v>34.078166961669922</v>
      </c>
      <c r="BL839" s="3">
        <v>33.875091552734375</v>
      </c>
      <c r="BM839" s="3">
        <v>34.298828125</v>
      </c>
      <c r="BN839" s="3">
        <v>34.870750427246094</v>
      </c>
      <c r="BO839" s="3">
        <v>35.026065826416016</v>
      </c>
      <c r="BP839" s="3">
        <v>37.854171752929688</v>
      </c>
      <c r="BQ839" s="3">
        <v>41.464309692382813</v>
      </c>
      <c r="BR839" s="3">
        <v>62.159934997558594</v>
      </c>
      <c r="BS839" s="3">
        <v>52.258964538574219</v>
      </c>
      <c r="BT839" s="3">
        <v>50.960342407226563</v>
      </c>
      <c r="BU839" s="3">
        <v>46.228137969970703</v>
      </c>
      <c r="BV839" s="3">
        <v>45.873703002929687</v>
      </c>
      <c r="BW839" s="3">
        <v>41.230823516845703</v>
      </c>
      <c r="BX839" s="3">
        <v>45.642276763916016</v>
      </c>
      <c r="BY839" s="3">
        <v>42.492416381835938</v>
      </c>
      <c r="BZ839" s="3">
        <v>37.694774627685547</v>
      </c>
      <c r="CA839" s="3">
        <v>34.674545288085938</v>
      </c>
      <c r="CB839" s="3">
        <v>35.701515197753906</v>
      </c>
      <c r="CC839" s="3">
        <v>31.203218460083008</v>
      </c>
      <c r="CD839" s="3">
        <v>30.707098007202148</v>
      </c>
      <c r="CE839" s="3">
        <v>23.070886611938477</v>
      </c>
      <c r="CF839" s="3">
        <v>22.699129104614258</v>
      </c>
      <c r="CG839" s="3">
        <v>23.995294570922852</v>
      </c>
      <c r="CH839" s="3">
        <v>21.575466156005859</v>
      </c>
      <c r="CI839" s="3">
        <v>25.353740692138672</v>
      </c>
      <c r="CJ839" s="3">
        <v>24.800529479980469</v>
      </c>
      <c r="CK839" s="3">
        <v>25.725662231445312</v>
      </c>
      <c r="CL839" s="3">
        <v>26.714311599731445</v>
      </c>
      <c r="CM839" s="3">
        <v>27.192907333374023</v>
      </c>
      <c r="CN839" s="3">
        <v>28.100805282592773</v>
      </c>
      <c r="CO839" s="3">
        <v>29.832317352294922</v>
      </c>
      <c r="CP839" s="3">
        <v>28.971845626831055</v>
      </c>
      <c r="CQ839" s="3">
        <v>31.449701309204102</v>
      </c>
      <c r="CR839" s="3">
        <v>31.158027648925781</v>
      </c>
      <c r="CS839" s="3">
        <v>32.132400512695312</v>
      </c>
      <c r="CT839" s="3">
        <v>32.641849517822266</v>
      </c>
      <c r="CU839" s="3">
        <v>35.081436157226562</v>
      </c>
      <c r="CV839" s="3">
        <v>34.087730407714844</v>
      </c>
      <c r="CW839" s="3">
        <v>34.333576202392578</v>
      </c>
      <c r="CX839" s="3">
        <v>34.446044921875</v>
      </c>
      <c r="CY839" s="3">
        <v>34.840316772460938</v>
      </c>
      <c r="CZ839" s="3">
        <v>37.998588562011719</v>
      </c>
      <c r="DA839" s="3">
        <v>41.431903839111328</v>
      </c>
      <c r="DB839" t="s">
        <v>2962</v>
      </c>
      <c r="DC839" t="s">
        <v>2962</v>
      </c>
    </row>
    <row r="840" spans="1:107" x14ac:dyDescent="0.25">
      <c r="A840" s="15" t="s">
        <v>1031</v>
      </c>
      <c r="C840" s="16">
        <v>42166.374675925923</v>
      </c>
      <c r="D840" s="17">
        <v>42166.374675925923</v>
      </c>
      <c r="E840" s="3">
        <v>22.836114883422852</v>
      </c>
      <c r="F840" s="3">
        <v>54.415340423583984</v>
      </c>
      <c r="G840" s="3">
        <v>23.235368728637695</v>
      </c>
      <c r="H840" s="3">
        <v>64.679283142089844</v>
      </c>
      <c r="I840" s="3">
        <v>70.121788024902344</v>
      </c>
      <c r="J840" s="3">
        <v>55.471157073974609</v>
      </c>
      <c r="K840" s="3">
        <v>53.922248840332031</v>
      </c>
      <c r="L840" s="3">
        <v>50.046165466308594</v>
      </c>
      <c r="M840" s="3">
        <v>40.006523132324219</v>
      </c>
      <c r="N840" s="3">
        <v>31.292877197265625</v>
      </c>
      <c r="O840" s="3">
        <v>30.492223739624023</v>
      </c>
      <c r="P840" s="3">
        <v>30.631107330322266</v>
      </c>
      <c r="Q840" s="3">
        <v>33.287460327148438</v>
      </c>
      <c r="R840" s="3">
        <v>35.486824035644531</v>
      </c>
      <c r="S840" s="3">
        <v>37.754936218261719</v>
      </c>
      <c r="T840" s="3">
        <v>39.029994964599609</v>
      </c>
      <c r="U840" s="3">
        <v>43.452529907226563</v>
      </c>
      <c r="V840" s="3">
        <v>52.317977905273438</v>
      </c>
      <c r="W840" s="3">
        <v>51.212581634521484</v>
      </c>
      <c r="X840" s="3">
        <v>49.880626678466797</v>
      </c>
      <c r="Y840" s="3">
        <v>40.755504608154297</v>
      </c>
      <c r="Z840" s="3">
        <v>31.805891036987305</v>
      </c>
      <c r="AA840" s="3">
        <v>31.987325668334961</v>
      </c>
      <c r="AB840" s="3">
        <v>30.112953186035156</v>
      </c>
      <c r="AC840" s="3">
        <v>32.795005798339844</v>
      </c>
      <c r="AD840" s="3">
        <v>34.978797912597656</v>
      </c>
      <c r="AE840" s="3">
        <v>37.25238037109375</v>
      </c>
      <c r="AF840" s="3">
        <v>38.980106353759766</v>
      </c>
      <c r="AG840" s="3">
        <v>43.441963195800781</v>
      </c>
      <c r="AH840" s="3">
        <v>61.780208587646484</v>
      </c>
      <c r="AI840" s="3">
        <v>52.395290374755859</v>
      </c>
      <c r="AJ840" s="3">
        <v>50.655544281005859</v>
      </c>
      <c r="AK840" s="3">
        <v>47.399501800537109</v>
      </c>
      <c r="AL840" s="3">
        <v>44.619560241699219</v>
      </c>
      <c r="AM840" s="3">
        <v>44.9652099609375</v>
      </c>
      <c r="AN840" s="3">
        <v>43.880725860595703</v>
      </c>
      <c r="AO840" s="3">
        <v>42.332164764404297</v>
      </c>
      <c r="AP840" s="3">
        <v>40.60284423828125</v>
      </c>
      <c r="AQ840" s="3">
        <v>39.554340362548828</v>
      </c>
      <c r="AR840" s="3">
        <v>34.254310607910156</v>
      </c>
      <c r="AS840" s="3">
        <v>31.939075469970703</v>
      </c>
      <c r="AT840" s="3">
        <v>30.212223052978516</v>
      </c>
      <c r="AU840" s="3">
        <v>25.224925994873047</v>
      </c>
      <c r="AV840" s="3">
        <v>23.442470550537109</v>
      </c>
      <c r="AW840" s="3">
        <v>26.18195915222168</v>
      </c>
      <c r="AX840" s="3">
        <v>24.538644790649414</v>
      </c>
      <c r="AY840" s="3">
        <v>24.890327453613281</v>
      </c>
      <c r="AZ840" s="3">
        <v>25.22486686706543</v>
      </c>
      <c r="BA840" s="3">
        <v>25.742753982543945</v>
      </c>
      <c r="BB840" s="3">
        <v>28.241329193115234</v>
      </c>
      <c r="BC840" s="3">
        <v>28.297540664672852</v>
      </c>
      <c r="BD840" s="3">
        <v>27.782686233520508</v>
      </c>
      <c r="BE840" s="3">
        <v>29.491504669189453</v>
      </c>
      <c r="BF840" s="3">
        <v>29.347932815551758</v>
      </c>
      <c r="BG840" s="3">
        <v>31.156171798706055</v>
      </c>
      <c r="BH840" s="3">
        <v>31.283956527709961</v>
      </c>
      <c r="BI840" s="3">
        <v>31.677499771118164</v>
      </c>
      <c r="BJ840" s="3">
        <v>32.723896026611328</v>
      </c>
      <c r="BK840" s="3">
        <v>34.341148376464844</v>
      </c>
      <c r="BL840" s="3">
        <v>33.810157775878906</v>
      </c>
      <c r="BM840" s="3">
        <v>34.230262756347656</v>
      </c>
      <c r="BN840" s="3">
        <v>34.758884429931641</v>
      </c>
      <c r="BO840" s="3">
        <v>34.936985015869141</v>
      </c>
      <c r="BP840" s="3">
        <v>38.071647644042969</v>
      </c>
      <c r="BQ840" s="3">
        <v>41.308521270751953</v>
      </c>
      <c r="BR840" s="3">
        <v>61.547626495361328</v>
      </c>
      <c r="BS840" s="3">
        <v>51.413692474365234</v>
      </c>
      <c r="BT840" s="3">
        <v>48.213108062744141</v>
      </c>
      <c r="BU840" s="3">
        <v>50.666095733642578</v>
      </c>
      <c r="BV840" s="3">
        <v>44.459369659423828</v>
      </c>
      <c r="BW840" s="3">
        <v>47.352436065673828</v>
      </c>
      <c r="BX840" s="3">
        <v>40.068035125732422</v>
      </c>
      <c r="BY840" s="3">
        <v>43.742893218994141</v>
      </c>
      <c r="BZ840" s="3">
        <v>41.874465942382812</v>
      </c>
      <c r="CA840" s="3">
        <v>33.04766845703125</v>
      </c>
      <c r="CB840" s="3">
        <v>33.210079193115234</v>
      </c>
      <c r="CC840" s="3">
        <v>31.169336318969727</v>
      </c>
      <c r="CD840" s="3">
        <v>31.216480255126953</v>
      </c>
      <c r="CE840" s="3">
        <v>25.076461791992188</v>
      </c>
      <c r="CF840" s="3">
        <v>22.705286026000977</v>
      </c>
      <c r="CG840" s="3">
        <v>26.128372192382813</v>
      </c>
      <c r="CH840" s="3">
        <v>25.809103012084961</v>
      </c>
      <c r="CI840" s="3">
        <v>24.518928527832031</v>
      </c>
      <c r="CJ840" s="3">
        <v>25.740839004516602</v>
      </c>
      <c r="CK840" s="3">
        <v>24.176666259765625</v>
      </c>
      <c r="CL840" s="3">
        <v>29.123523712158203</v>
      </c>
      <c r="CM840" s="3">
        <v>28.067445755004883</v>
      </c>
      <c r="CN840" s="3">
        <v>27.085180282592773</v>
      </c>
      <c r="CO840" s="3">
        <v>29.621980667114258</v>
      </c>
      <c r="CP840" s="3">
        <v>28.922048568725586</v>
      </c>
      <c r="CQ840" s="3">
        <v>31.182044982910156</v>
      </c>
      <c r="CR840" s="3">
        <v>31.421150207519531</v>
      </c>
      <c r="CS840" s="3">
        <v>30.487546920776367</v>
      </c>
      <c r="CT840" s="3">
        <v>32.116703033447266</v>
      </c>
      <c r="CU840" s="3">
        <v>34.184597015380859</v>
      </c>
      <c r="CV840" s="3">
        <v>33.610141754150391</v>
      </c>
      <c r="CW840" s="3">
        <v>34.195846557617188</v>
      </c>
      <c r="CX840" s="3">
        <v>34.835826873779297</v>
      </c>
      <c r="CY840" s="3">
        <v>34.82037353515625</v>
      </c>
      <c r="CZ840" s="3">
        <v>38.245468139648438</v>
      </c>
      <c r="DA840" s="3">
        <v>41.231296539306641</v>
      </c>
      <c r="DB840" t="s">
        <v>2962</v>
      </c>
      <c r="DC840" t="s">
        <v>2962</v>
      </c>
    </row>
    <row r="841" spans="1:107" x14ac:dyDescent="0.25">
      <c r="A841" s="15" t="s">
        <v>1032</v>
      </c>
      <c r="C841" s="16">
        <v>42166.374675925923</v>
      </c>
      <c r="D841" s="17">
        <v>42166.374675925923</v>
      </c>
      <c r="E841" s="3">
        <v>22.780948638916016</v>
      </c>
      <c r="F841" s="3">
        <v>54.415340423583984</v>
      </c>
      <c r="G841" s="3">
        <v>22.980564117431641</v>
      </c>
      <c r="H841" s="3">
        <v>56.486362457275391</v>
      </c>
      <c r="I841" s="3">
        <v>64.018463134765625</v>
      </c>
      <c r="J841" s="3">
        <v>52.710113525390625</v>
      </c>
      <c r="K841" s="3">
        <v>53.716316223144531</v>
      </c>
      <c r="L841" s="3">
        <v>48.831714630126953</v>
      </c>
      <c r="M841" s="3">
        <v>41.345279693603516</v>
      </c>
      <c r="N841" s="3">
        <v>32.725563049316406</v>
      </c>
      <c r="O841" s="3">
        <v>30.870424270629883</v>
      </c>
      <c r="P841" s="3">
        <v>30.464672088623047</v>
      </c>
      <c r="Q841" s="3">
        <v>32.817981719970703</v>
      </c>
      <c r="R841" s="3">
        <v>35.388473510742187</v>
      </c>
      <c r="S841" s="3">
        <v>37.494213104248047</v>
      </c>
      <c r="T841" s="3">
        <v>39.051937103271484</v>
      </c>
      <c r="U841" s="3">
        <v>43.479686737060547</v>
      </c>
      <c r="V841" s="3">
        <v>43.010173797607422</v>
      </c>
      <c r="W841" s="3">
        <v>55.090076446533203</v>
      </c>
      <c r="X841" s="3">
        <v>46.430122375488281</v>
      </c>
      <c r="Y841" s="3">
        <v>41.193428039550781</v>
      </c>
      <c r="Z841" s="3">
        <v>34.380149841308594</v>
      </c>
      <c r="AA841" s="3">
        <v>31.016420364379883</v>
      </c>
      <c r="AB841" s="3">
        <v>30.223966598510742</v>
      </c>
      <c r="AC841" s="3">
        <v>32.760913848876953</v>
      </c>
      <c r="AD841" s="3">
        <v>36.016956329345703</v>
      </c>
      <c r="AE841" s="3">
        <v>37.360610961914063</v>
      </c>
      <c r="AF841" s="3">
        <v>39.053665161132813</v>
      </c>
      <c r="AG841" s="3">
        <v>43.461799621582031</v>
      </c>
      <c r="AH841" s="3">
        <v>61.538715362548828</v>
      </c>
      <c r="AI841" s="3">
        <v>52.065258026123047</v>
      </c>
      <c r="AJ841" s="3">
        <v>48.419754028320313</v>
      </c>
      <c r="AK841" s="3">
        <v>51.353687286376953</v>
      </c>
      <c r="AL841" s="3">
        <v>45.081722259521484</v>
      </c>
      <c r="AM841" s="3">
        <v>47.152252197265625</v>
      </c>
      <c r="AN841" s="3">
        <v>42.595020294189453</v>
      </c>
      <c r="AO841" s="3">
        <v>42.333896636962891</v>
      </c>
      <c r="AP841" s="3">
        <v>41.948429107666016</v>
      </c>
      <c r="AQ841" s="3">
        <v>37.934772491455078</v>
      </c>
      <c r="AR841" s="3">
        <v>36.343982696533203</v>
      </c>
      <c r="AS841" s="3">
        <v>31.740350723266602</v>
      </c>
      <c r="AT841" s="3">
        <v>29.203313827514648</v>
      </c>
      <c r="AU841" s="3">
        <v>24.159608840942383</v>
      </c>
      <c r="AV841" s="3">
        <v>23.309295654296875</v>
      </c>
      <c r="AW841" s="3">
        <v>29.076274871826172</v>
      </c>
      <c r="AX841" s="3">
        <v>24.908452987670898</v>
      </c>
      <c r="AY841" s="3">
        <v>24.025699615478516</v>
      </c>
      <c r="AZ841" s="3">
        <v>25.341253280639648</v>
      </c>
      <c r="BA841" s="3">
        <v>25.169767379760742</v>
      </c>
      <c r="BB841" s="3">
        <v>27.471830368041992</v>
      </c>
      <c r="BC841" s="3">
        <v>27.431694030761719</v>
      </c>
      <c r="BD841" s="3">
        <v>27.515043258666992</v>
      </c>
      <c r="BE841" s="3">
        <v>28.969520568847656</v>
      </c>
      <c r="BF841" s="3">
        <v>29.544942855834961</v>
      </c>
      <c r="BG841" s="3">
        <v>30.636173248291016</v>
      </c>
      <c r="BH841" s="3">
        <v>31.155393600463867</v>
      </c>
      <c r="BI841" s="3">
        <v>31.365739822387695</v>
      </c>
      <c r="BJ841" s="3">
        <v>32.416126251220703</v>
      </c>
      <c r="BK841" s="3">
        <v>34.205665588378906</v>
      </c>
      <c r="BL841" s="3">
        <v>33.938686370849609</v>
      </c>
      <c r="BM841" s="3">
        <v>34.230403900146484</v>
      </c>
      <c r="BN841" s="3">
        <v>34.834831237792969</v>
      </c>
      <c r="BO841" s="3">
        <v>35.166648864746094</v>
      </c>
      <c r="BP841" s="3">
        <v>38.152805328369141</v>
      </c>
      <c r="BQ841" s="3">
        <v>41.273220062255859</v>
      </c>
      <c r="BR841" s="3">
        <v>61.001136779785156</v>
      </c>
      <c r="BS841" s="3">
        <v>51.872047424316406</v>
      </c>
      <c r="BT841" s="3">
        <v>42.726547241210938</v>
      </c>
      <c r="BU841" s="3">
        <v>53.668956756591797</v>
      </c>
      <c r="BV841" s="3">
        <v>45.919574737548828</v>
      </c>
      <c r="BW841" s="3">
        <v>47.950511932373047</v>
      </c>
      <c r="BX841" s="3">
        <v>42.43060302734375</v>
      </c>
      <c r="BY841" s="3">
        <v>41.298587799072266</v>
      </c>
      <c r="BZ841" s="3">
        <v>42.866744995117188</v>
      </c>
      <c r="CA841" s="3">
        <v>38.05511474609375</v>
      </c>
      <c r="CB841" s="3">
        <v>38.117809295654297</v>
      </c>
      <c r="CC841" s="3">
        <v>29.188594818115234</v>
      </c>
      <c r="CD841" s="3">
        <v>26.685260772705078</v>
      </c>
      <c r="CE841" s="3">
        <v>21.228410720825195</v>
      </c>
      <c r="CF841" s="3">
        <v>22.495643615722656</v>
      </c>
      <c r="CG841" s="3">
        <v>30.853626251220703</v>
      </c>
      <c r="CH841" s="3">
        <v>25.004770278930664</v>
      </c>
      <c r="CI841" s="3">
        <v>22.723012924194336</v>
      </c>
      <c r="CJ841" s="3">
        <v>24.724067687988281</v>
      </c>
      <c r="CK841" s="3">
        <v>25.495317459106445</v>
      </c>
      <c r="CL841" s="3">
        <v>25.958833694458008</v>
      </c>
      <c r="CM841" s="3">
        <v>26.618827819824219</v>
      </c>
      <c r="CN841" s="3">
        <v>27.643720626831055</v>
      </c>
      <c r="CO841" s="3">
        <v>27.870622634887695</v>
      </c>
      <c r="CP841" s="3">
        <v>30.324735641479492</v>
      </c>
      <c r="CQ841" s="3">
        <v>30.142158508300781</v>
      </c>
      <c r="CR841" s="3">
        <v>31.209257125854492</v>
      </c>
      <c r="CS841" s="3">
        <v>31.809625625610352</v>
      </c>
      <c r="CT841" s="3">
        <v>32.049915313720703</v>
      </c>
      <c r="CU841" s="3">
        <v>33.976814270019531</v>
      </c>
      <c r="CV841" s="3">
        <v>34.024494171142578</v>
      </c>
      <c r="CW841" s="3">
        <v>34.284572601318359</v>
      </c>
      <c r="CX841" s="3">
        <v>34.992053985595703</v>
      </c>
      <c r="CY841" s="3">
        <v>35.6357421875</v>
      </c>
      <c r="CZ841" s="3">
        <v>38.199108123779297</v>
      </c>
      <c r="DA841" s="3">
        <v>41.254749298095703</v>
      </c>
      <c r="DB841" t="s">
        <v>2962</v>
      </c>
      <c r="DC841" t="s">
        <v>2962</v>
      </c>
    </row>
    <row r="842" spans="1:107" x14ac:dyDescent="0.25">
      <c r="A842" s="15" t="s">
        <v>1033</v>
      </c>
      <c r="C842" s="16">
        <v>42166.374675925923</v>
      </c>
      <c r="D842" s="17">
        <v>42166.374675925923</v>
      </c>
      <c r="E842" s="3">
        <v>23.138626098632812</v>
      </c>
      <c r="F842" s="3">
        <v>54.415340423583984</v>
      </c>
      <c r="G842" s="3">
        <v>22.988134384155273</v>
      </c>
      <c r="H842" s="3">
        <v>58.847080230712891</v>
      </c>
      <c r="I842" s="3">
        <v>66.858428955078125</v>
      </c>
      <c r="J842" s="3">
        <v>51.486949920654297</v>
      </c>
      <c r="K842" s="3">
        <v>54.202537536621094</v>
      </c>
      <c r="L842" s="3">
        <v>46.776401519775391</v>
      </c>
      <c r="M842" s="3">
        <v>40.726024627685547</v>
      </c>
      <c r="N842" s="3">
        <v>33.146739959716797</v>
      </c>
      <c r="O842" s="3">
        <v>30.389219284057617</v>
      </c>
      <c r="P842" s="3">
        <v>31.023754119873047</v>
      </c>
      <c r="Q842" s="3">
        <v>33.108432769775391</v>
      </c>
      <c r="R842" s="3">
        <v>35.740703582763672</v>
      </c>
      <c r="S842" s="3">
        <v>37.659774780273438</v>
      </c>
      <c r="T842" s="3">
        <v>38.975765228271484</v>
      </c>
      <c r="U842" s="3">
        <v>43.435504913330078</v>
      </c>
      <c r="V842" s="3">
        <v>52.009407043457031</v>
      </c>
      <c r="W842" s="3">
        <v>53.598007202148438</v>
      </c>
      <c r="X842" s="3">
        <v>41.400547027587891</v>
      </c>
      <c r="Y842" s="3">
        <v>40.238452911376953</v>
      </c>
      <c r="Z842" s="3">
        <v>31.693086624145508</v>
      </c>
      <c r="AA842" s="3">
        <v>27.810295104980469</v>
      </c>
      <c r="AB842" s="3">
        <v>31.88795280456543</v>
      </c>
      <c r="AC842" s="3">
        <v>33.097103118896484</v>
      </c>
      <c r="AD842" s="3">
        <v>35.423778533935547</v>
      </c>
      <c r="AE842" s="3">
        <v>38.120101928710937</v>
      </c>
      <c r="AF842" s="3">
        <v>38.809383392333984</v>
      </c>
      <c r="AG842" s="3">
        <v>43.359375</v>
      </c>
      <c r="AH842" s="3">
        <v>60.696662902832031</v>
      </c>
      <c r="AI842" s="3">
        <v>52.350746154785156</v>
      </c>
      <c r="AJ842" s="3">
        <v>45.734844207763672</v>
      </c>
      <c r="AK842" s="3">
        <v>52.926204681396484</v>
      </c>
      <c r="AL842" s="3">
        <v>47.709255218505859</v>
      </c>
      <c r="AM842" s="3">
        <v>47.407341003417969</v>
      </c>
      <c r="AN842" s="3">
        <v>41.808216094970703</v>
      </c>
      <c r="AO842" s="3">
        <v>43.536464691162109</v>
      </c>
      <c r="AP842" s="3">
        <v>41.470752716064453</v>
      </c>
      <c r="AQ842" s="3">
        <v>38.448806762695313</v>
      </c>
      <c r="AR842" s="3">
        <v>35.767631530761719</v>
      </c>
      <c r="AS842" s="3">
        <v>32.000133514404297</v>
      </c>
      <c r="AT842" s="3">
        <v>29.056610107421875</v>
      </c>
      <c r="AU842" s="3">
        <v>22.987037658691406</v>
      </c>
      <c r="AV842" s="3">
        <v>23.872892379760742</v>
      </c>
      <c r="AW842" s="3">
        <v>28.03483772277832</v>
      </c>
      <c r="AX842" s="3">
        <v>25.739456176757813</v>
      </c>
      <c r="AY842" s="3">
        <v>23.771371841430664</v>
      </c>
      <c r="AZ842" s="3">
        <v>24.775421142578125</v>
      </c>
      <c r="BA842" s="3">
        <v>26.451255798339844</v>
      </c>
      <c r="BB842" s="3">
        <v>27.366880416870117</v>
      </c>
      <c r="BC842" s="3">
        <v>27.676548004150391</v>
      </c>
      <c r="BD842" s="3">
        <v>28.127983093261719</v>
      </c>
      <c r="BE842" s="3">
        <v>29.26806640625</v>
      </c>
      <c r="BF842" s="3">
        <v>29.903280258178711</v>
      </c>
      <c r="BG842" s="3">
        <v>30.675434112548828</v>
      </c>
      <c r="BH842" s="3">
        <v>31.657373428344727</v>
      </c>
      <c r="BI842" s="3">
        <v>32.325099945068359</v>
      </c>
      <c r="BJ842" s="3">
        <v>32.538288116455078</v>
      </c>
      <c r="BK842" s="3">
        <v>33.890823364257812</v>
      </c>
      <c r="BL842" s="3">
        <v>33.638668060302734</v>
      </c>
      <c r="BM842" s="3">
        <v>34.028846740722656</v>
      </c>
      <c r="BN842" s="3">
        <v>34.987232208251953</v>
      </c>
      <c r="BO842" s="3">
        <v>35.161685943603516</v>
      </c>
      <c r="BP842" s="3">
        <v>37.88232421875</v>
      </c>
      <c r="BQ842" s="3">
        <v>41.373378753662109</v>
      </c>
      <c r="BR842" s="3">
        <v>59.182559967041016</v>
      </c>
      <c r="BS842" s="3">
        <v>53.144260406494141</v>
      </c>
      <c r="BT842" s="3">
        <v>38.862037658691406</v>
      </c>
      <c r="BU842" s="3">
        <v>53.99346923828125</v>
      </c>
      <c r="BV842" s="3">
        <v>50.782371520996094</v>
      </c>
      <c r="BW842" s="3">
        <v>48.520442962646484</v>
      </c>
      <c r="BX842" s="3">
        <v>38.730865478515625</v>
      </c>
      <c r="BY842" s="3">
        <v>45.982219696044922</v>
      </c>
      <c r="BZ842" s="3">
        <v>38.925174713134766</v>
      </c>
      <c r="CA842" s="3">
        <v>37.765621185302734</v>
      </c>
      <c r="CB842" s="3">
        <v>34.845870971679688</v>
      </c>
      <c r="CC842" s="3">
        <v>34.238288879394531</v>
      </c>
      <c r="CD842" s="3">
        <v>28.89008903503418</v>
      </c>
      <c r="CE842" s="3">
        <v>23.646526336669922</v>
      </c>
      <c r="CF842" s="3">
        <v>25.556116104125977</v>
      </c>
      <c r="CG842" s="3">
        <v>25.720787048339844</v>
      </c>
      <c r="CH842" s="3">
        <v>26.63593864440918</v>
      </c>
      <c r="CI842" s="3">
        <v>24.286115646362305</v>
      </c>
      <c r="CJ842" s="3">
        <v>24.43980598449707</v>
      </c>
      <c r="CK842" s="3">
        <v>28.376253128051758</v>
      </c>
      <c r="CL842" s="3">
        <v>27.486196517944336</v>
      </c>
      <c r="CM842" s="3">
        <v>28.701078414916992</v>
      </c>
      <c r="CN842" s="3">
        <v>28.697998046875</v>
      </c>
      <c r="CO842" s="3">
        <v>29.739356994628906</v>
      </c>
      <c r="CP842" s="3">
        <v>29.880573272705078</v>
      </c>
      <c r="CQ842" s="3">
        <v>30.536825180053711</v>
      </c>
      <c r="CR842" s="3">
        <v>31.772706985473633</v>
      </c>
      <c r="CS842" s="3">
        <v>33.204559326171875</v>
      </c>
      <c r="CT842" s="3">
        <v>33.121753692626953</v>
      </c>
      <c r="CU842" s="3">
        <v>33.838310241699219</v>
      </c>
      <c r="CV842" s="3">
        <v>33.362453460693359</v>
      </c>
      <c r="CW842" s="3">
        <v>33.566596984863281</v>
      </c>
      <c r="CX842" s="3">
        <v>35.315227508544922</v>
      </c>
      <c r="CY842" s="3">
        <v>34.975093841552734</v>
      </c>
      <c r="CZ842" s="3">
        <v>37.390872955322266</v>
      </c>
      <c r="DA842" s="3">
        <v>41.381050109863281</v>
      </c>
      <c r="DB842" t="s">
        <v>2962</v>
      </c>
      <c r="DC842" t="s">
        <v>2962</v>
      </c>
    </row>
    <row r="843" spans="1:107" x14ac:dyDescent="0.25">
      <c r="A843" s="15" t="s">
        <v>1034</v>
      </c>
      <c r="C843" s="16">
        <v>42166.374675925923</v>
      </c>
      <c r="D843" s="17">
        <v>42166.374675925923</v>
      </c>
      <c r="E843" s="3">
        <v>23.259021759033203</v>
      </c>
      <c r="F843" s="3">
        <v>54.415340423583984</v>
      </c>
      <c r="G843" s="3">
        <v>23.141742706298828</v>
      </c>
      <c r="H843" s="3">
        <v>58.096847534179688</v>
      </c>
      <c r="I843" s="3">
        <v>67.350608825683594</v>
      </c>
      <c r="J843" s="3">
        <v>52.982067108154297</v>
      </c>
      <c r="K843" s="3">
        <v>52.899982452392578</v>
      </c>
      <c r="L843" s="3">
        <v>44.512226104736328</v>
      </c>
      <c r="M843" s="3">
        <v>39.745899200439453</v>
      </c>
      <c r="N843" s="3">
        <v>32.223255157470703</v>
      </c>
      <c r="O843" s="3">
        <v>30.168441772460937</v>
      </c>
      <c r="P843" s="3">
        <v>31.557783126831055</v>
      </c>
      <c r="Q843" s="3">
        <v>32.588619232177734</v>
      </c>
      <c r="R843" s="3">
        <v>35.363380432128906</v>
      </c>
      <c r="S843" s="3">
        <v>37.975437164306641</v>
      </c>
      <c r="T843" s="3">
        <v>38.959522247314453</v>
      </c>
      <c r="U843" s="3">
        <v>43.494136810302734</v>
      </c>
      <c r="V843" s="3">
        <v>54.711483001708984</v>
      </c>
      <c r="W843" s="3">
        <v>50.247692108154297</v>
      </c>
      <c r="X843" s="3">
        <v>42.206546783447266</v>
      </c>
      <c r="Y843" s="3">
        <v>38.319099426269531</v>
      </c>
      <c r="Z843" s="3">
        <v>31.862186431884766</v>
      </c>
      <c r="AA843" s="3">
        <v>31.153200149536133</v>
      </c>
      <c r="AB843" s="3">
        <v>32.092567443847656</v>
      </c>
      <c r="AC843" s="3">
        <v>32.174530029296875</v>
      </c>
      <c r="AD843" s="3">
        <v>35.48956298828125</v>
      </c>
      <c r="AE843" s="3">
        <v>38.277290344238281</v>
      </c>
      <c r="AF843" s="3">
        <v>39.167095184326172</v>
      </c>
      <c r="AG843" s="3">
        <v>43.665943145751953</v>
      </c>
      <c r="AH843" s="3">
        <v>59.638885498046875</v>
      </c>
      <c r="AI843" s="3">
        <v>53.6990966796875</v>
      </c>
      <c r="AJ843" s="3">
        <v>44.072422027587891</v>
      </c>
      <c r="AK843" s="3">
        <v>52.991352081298828</v>
      </c>
      <c r="AL843" s="3">
        <v>50.920097351074219</v>
      </c>
      <c r="AM843" s="3">
        <v>49.274147033691406</v>
      </c>
      <c r="AN843" s="3">
        <v>45.100536346435547</v>
      </c>
      <c r="AO843" s="3">
        <v>44.69488525390625</v>
      </c>
      <c r="AP843" s="3">
        <v>39.192756652832031</v>
      </c>
      <c r="AQ843" s="3">
        <v>38.051052093505859</v>
      </c>
      <c r="AR843" s="3">
        <v>35.664722442626953</v>
      </c>
      <c r="AS843" s="3">
        <v>31.628793716430664</v>
      </c>
      <c r="AT843" s="3">
        <v>31.267812728881836</v>
      </c>
      <c r="AU843" s="3">
        <v>25.627414703369141</v>
      </c>
      <c r="AV843" s="3">
        <v>26.595109939575195</v>
      </c>
      <c r="AW843" s="3">
        <v>26.188190460205078</v>
      </c>
      <c r="AX843" s="3">
        <v>25.286787033081055</v>
      </c>
      <c r="AY843" s="3">
        <v>24.497634887695313</v>
      </c>
      <c r="AZ843" s="3">
        <v>24.643222808837891</v>
      </c>
      <c r="BA843" s="3">
        <v>27.210855484008789</v>
      </c>
      <c r="BB843" s="3">
        <v>27.435728073120117</v>
      </c>
      <c r="BC843" s="3">
        <v>27.295936584472656</v>
      </c>
      <c r="BD843" s="3">
        <v>28.430742263793945</v>
      </c>
      <c r="BE843" s="3">
        <v>28.576448440551758</v>
      </c>
      <c r="BF843" s="3">
        <v>29.595649719238281</v>
      </c>
      <c r="BG843" s="3">
        <v>30.036308288574219</v>
      </c>
      <c r="BH843" s="3">
        <v>31.74468994140625</v>
      </c>
      <c r="BI843" s="3">
        <v>32.049571990966797</v>
      </c>
      <c r="BJ843" s="3">
        <v>33.075767517089844</v>
      </c>
      <c r="BK843" s="3">
        <v>34.186466217041016</v>
      </c>
      <c r="BL843" s="3">
        <v>33.498630523681641</v>
      </c>
      <c r="BM843" s="3">
        <v>33.960899353027344</v>
      </c>
      <c r="BN843" s="3">
        <v>35.044719696044922</v>
      </c>
      <c r="BO843" s="3">
        <v>34.989009857177734</v>
      </c>
      <c r="BP843" s="3">
        <v>37.893032073974609</v>
      </c>
      <c r="BQ843" s="3">
        <v>41.418743133544922</v>
      </c>
      <c r="BR843" s="3">
        <v>58.36376953125</v>
      </c>
      <c r="BS843" s="3">
        <v>55.070808410644531</v>
      </c>
      <c r="BT843" s="3">
        <v>43.125972747802734</v>
      </c>
      <c r="BU843" s="3">
        <v>52.332275390625</v>
      </c>
      <c r="BV843" s="3">
        <v>52.979957580566406</v>
      </c>
      <c r="BW843" s="3">
        <v>50.717884063720703</v>
      </c>
      <c r="BX843" s="3">
        <v>48.296310424804687</v>
      </c>
      <c r="BY843" s="3">
        <v>43.729240417480469</v>
      </c>
      <c r="BZ843" s="3">
        <v>35.909126281738281</v>
      </c>
      <c r="CA843" s="3">
        <v>38.553028106689453</v>
      </c>
      <c r="CB843" s="3">
        <v>34.742713928222656</v>
      </c>
      <c r="CC843" s="3">
        <v>26.520116806030273</v>
      </c>
      <c r="CD843" s="3">
        <v>32.720958709716797</v>
      </c>
      <c r="CE843" s="3">
        <v>26.565841674804687</v>
      </c>
      <c r="CF843" s="3">
        <v>28.276031494140625</v>
      </c>
      <c r="CG843" s="3">
        <v>23.262348175048828</v>
      </c>
      <c r="CH843" s="3">
        <v>25.15190315246582</v>
      </c>
      <c r="CI843" s="3">
        <v>26.220293045043945</v>
      </c>
      <c r="CJ843" s="3">
        <v>25.463527679443359</v>
      </c>
      <c r="CK843" s="3">
        <v>26.493633270263672</v>
      </c>
      <c r="CL843" s="3">
        <v>27.280055999755859</v>
      </c>
      <c r="CM843" s="3">
        <v>24.86442756652832</v>
      </c>
      <c r="CN843" s="3">
        <v>29.157293319702148</v>
      </c>
      <c r="CO843" s="3">
        <v>27.711566925048828</v>
      </c>
      <c r="CP843" s="3">
        <v>29.586618423461914</v>
      </c>
      <c r="CQ843" s="3">
        <v>29.08949089050293</v>
      </c>
      <c r="CR843" s="3">
        <v>32.3223876953125</v>
      </c>
      <c r="CS843" s="3">
        <v>30.876066207885742</v>
      </c>
      <c r="CT843" s="3">
        <v>33.567134857177734</v>
      </c>
      <c r="CU843" s="3">
        <v>34.446296691894531</v>
      </c>
      <c r="CV843" s="3">
        <v>33.323802947998047</v>
      </c>
      <c r="CW843" s="3">
        <v>34.075645446777344</v>
      </c>
      <c r="CX843" s="3">
        <v>34.850353240966797</v>
      </c>
      <c r="CY843" s="3">
        <v>34.748714447021484</v>
      </c>
      <c r="CZ843" s="3">
        <v>38.241050720214844</v>
      </c>
      <c r="DA843" s="3">
        <v>41.500469207763672</v>
      </c>
      <c r="DB843" t="s">
        <v>2962</v>
      </c>
      <c r="DC843" t="s">
        <v>2962</v>
      </c>
    </row>
    <row r="844" spans="1:107" x14ac:dyDescent="0.25">
      <c r="A844" s="15" t="s">
        <v>1035</v>
      </c>
      <c r="C844" s="16">
        <v>42166.3746875</v>
      </c>
      <c r="D844" s="17">
        <v>42166.3746875</v>
      </c>
      <c r="E844" s="3">
        <v>24.032077789306641</v>
      </c>
      <c r="F844" s="3">
        <v>54.415340423583984</v>
      </c>
      <c r="G844" s="3">
        <v>23.557571411132812</v>
      </c>
      <c r="H844" s="3">
        <v>55.7908935546875</v>
      </c>
      <c r="I844" s="3">
        <v>63.292953491210938</v>
      </c>
      <c r="J844" s="3">
        <v>56.202106475830078</v>
      </c>
      <c r="K844" s="3">
        <v>54.850372314453125</v>
      </c>
      <c r="L844" s="3">
        <v>46.300666809082031</v>
      </c>
      <c r="M844" s="3">
        <v>38.437847137451172</v>
      </c>
      <c r="N844" s="3">
        <v>32.931854248046875</v>
      </c>
      <c r="O844" s="3">
        <v>30.305994033813477</v>
      </c>
      <c r="P844" s="3">
        <v>31.225059509277344</v>
      </c>
      <c r="Q844" s="3">
        <v>32.767753601074219</v>
      </c>
      <c r="R844" s="3">
        <v>35.799339294433594</v>
      </c>
      <c r="S844" s="3">
        <v>38.253715515136719</v>
      </c>
      <c r="T844" s="3">
        <v>39.069992065429687</v>
      </c>
      <c r="U844" s="3">
        <v>43.58514404296875</v>
      </c>
      <c r="V844" s="3">
        <v>58.704368591308594</v>
      </c>
      <c r="W844" s="3">
        <v>57.205211639404297</v>
      </c>
      <c r="X844" s="3">
        <v>48.577373504638672</v>
      </c>
      <c r="Y844" s="3">
        <v>36.113410949707031</v>
      </c>
      <c r="Z844" s="3">
        <v>34.112110137939453</v>
      </c>
      <c r="AA844" s="3">
        <v>30.301734924316406</v>
      </c>
      <c r="AB844" s="3">
        <v>30.449850082397461</v>
      </c>
      <c r="AC844" s="3">
        <v>33.028030395507813</v>
      </c>
      <c r="AD844" s="3">
        <v>36.091911315917969</v>
      </c>
      <c r="AE844" s="3">
        <v>38.546730041503906</v>
      </c>
      <c r="AF844" s="3">
        <v>39.052051544189453</v>
      </c>
      <c r="AG844" s="3">
        <v>43.591266632080078</v>
      </c>
      <c r="AH844" s="3">
        <v>58.51123046875</v>
      </c>
      <c r="AI844" s="3">
        <v>54.628360748291016</v>
      </c>
      <c r="AJ844" s="3">
        <v>45.559555053710937</v>
      </c>
      <c r="AK844" s="3">
        <v>52.538429260253906</v>
      </c>
      <c r="AL844" s="3">
        <v>52.221824645996094</v>
      </c>
      <c r="AM844" s="3">
        <v>50.251674652099609</v>
      </c>
      <c r="AN844" s="3">
        <v>46.999824523925781</v>
      </c>
      <c r="AO844" s="3">
        <v>43.148273468017578</v>
      </c>
      <c r="AP844" s="3">
        <v>37.848594665527344</v>
      </c>
      <c r="AQ844" s="3">
        <v>37.094215393066406</v>
      </c>
      <c r="AR844" s="3">
        <v>35.414321899414062</v>
      </c>
      <c r="AS844" s="3">
        <v>31.693918228149414</v>
      </c>
      <c r="AT844" s="3">
        <v>29.466623306274414</v>
      </c>
      <c r="AU844" s="3">
        <v>26.520841598510742</v>
      </c>
      <c r="AV844" s="3">
        <v>26.006196975708008</v>
      </c>
      <c r="AW844" s="3">
        <v>25.821887969970703</v>
      </c>
      <c r="AX844" s="3">
        <v>24.729446411132812</v>
      </c>
      <c r="AY844" s="3">
        <v>24.817516326904297</v>
      </c>
      <c r="AZ844" s="3">
        <v>24.942344665527344</v>
      </c>
      <c r="BA844" s="3">
        <v>26.663028717041016</v>
      </c>
      <c r="BB844" s="3">
        <v>27.804971694946289</v>
      </c>
      <c r="BC844" s="3">
        <v>26.666460037231445</v>
      </c>
      <c r="BD844" s="3">
        <v>28.085451126098633</v>
      </c>
      <c r="BE844" s="3">
        <v>28.930881500244141</v>
      </c>
      <c r="BF844" s="3">
        <v>30.313972473144531</v>
      </c>
      <c r="BG844" s="3">
        <v>30.22648811340332</v>
      </c>
      <c r="BH844" s="3">
        <v>31.86943244934082</v>
      </c>
      <c r="BI844" s="3">
        <v>31.991243362426758</v>
      </c>
      <c r="BJ844" s="3">
        <v>33.3778076171875</v>
      </c>
      <c r="BK844" s="3">
        <v>34.510997772216797</v>
      </c>
      <c r="BL844" s="3">
        <v>33.457145690917969</v>
      </c>
      <c r="BM844" s="3">
        <v>34.000553131103516</v>
      </c>
      <c r="BN844" s="3">
        <v>34.900646209716797</v>
      </c>
      <c r="BO844" s="3">
        <v>34.951381683349609</v>
      </c>
      <c r="BP844" s="3">
        <v>37.937019348144531</v>
      </c>
      <c r="BQ844" s="3">
        <v>41.412288665771484</v>
      </c>
      <c r="BR844" s="3">
        <v>56.557056427001953</v>
      </c>
      <c r="BS844" s="3">
        <v>55.342658996582031</v>
      </c>
      <c r="BT844" s="3">
        <v>47.8643798828125</v>
      </c>
      <c r="BU844" s="3">
        <v>52.186012268066406</v>
      </c>
      <c r="BV844" s="3">
        <v>52.283283233642578</v>
      </c>
      <c r="BW844" s="3">
        <v>51.013267517089844</v>
      </c>
      <c r="BX844" s="3">
        <v>47.662815093994141</v>
      </c>
      <c r="BY844" s="3">
        <v>40.346706390380859</v>
      </c>
      <c r="BZ844" s="3">
        <v>35.795944213867188</v>
      </c>
      <c r="CA844" s="3">
        <v>33.457355499267578</v>
      </c>
      <c r="CB844" s="3">
        <v>35.131122589111328</v>
      </c>
      <c r="CC844" s="3">
        <v>32.152854919433594</v>
      </c>
      <c r="CD844" s="3">
        <v>26.528249740600586</v>
      </c>
      <c r="CE844" s="3">
        <v>28.862136840820313</v>
      </c>
      <c r="CF844" s="3">
        <v>24.860603332519531</v>
      </c>
      <c r="CG844" s="3">
        <v>26.646701812744141</v>
      </c>
      <c r="CH844" s="3">
        <v>22.998834609985352</v>
      </c>
      <c r="CI844" s="3">
        <v>23.23710823059082</v>
      </c>
      <c r="CJ844" s="3">
        <v>23.920940399169922</v>
      </c>
      <c r="CK844" s="3">
        <v>26.076065063476563</v>
      </c>
      <c r="CL844" s="3">
        <v>28.223804473876953</v>
      </c>
      <c r="CM844" s="3">
        <v>26.833612442016602</v>
      </c>
      <c r="CN844" s="3">
        <v>26.098224639892578</v>
      </c>
      <c r="CO844" s="3">
        <v>28.747884750366211</v>
      </c>
      <c r="CP844" s="3">
        <v>30.592342376708984</v>
      </c>
      <c r="CQ844" s="3">
        <v>31.066696166992188</v>
      </c>
      <c r="CR844" s="3">
        <v>31.574081420898438</v>
      </c>
      <c r="CS844" s="3">
        <v>32.740852355957031</v>
      </c>
      <c r="CT844" s="3">
        <v>33.566303253173828</v>
      </c>
      <c r="CU844" s="3">
        <v>34.857475280761719</v>
      </c>
      <c r="CV844" s="3">
        <v>33.442024230957031</v>
      </c>
      <c r="CW844" s="3">
        <v>33.936595916748047</v>
      </c>
      <c r="CX844" s="3">
        <v>34.622035980224609</v>
      </c>
      <c r="CY844" s="3">
        <v>34.991531372070313</v>
      </c>
      <c r="CZ844" s="3">
        <v>37.761951446533203</v>
      </c>
      <c r="DA844" s="3">
        <v>41.342182159423828</v>
      </c>
      <c r="DB844" t="s">
        <v>2962</v>
      </c>
      <c r="DC844" t="s">
        <v>2962</v>
      </c>
    </row>
    <row r="845" spans="1:107" x14ac:dyDescent="0.25">
      <c r="A845" s="15" t="s">
        <v>1036</v>
      </c>
      <c r="C845" s="16">
        <v>42166.3746875</v>
      </c>
      <c r="D845" s="17">
        <v>42166.3746875</v>
      </c>
      <c r="E845" s="3">
        <v>22.723787307739258</v>
      </c>
      <c r="F845" s="3">
        <v>54.415340423583984</v>
      </c>
      <c r="G845" s="3">
        <v>23.364938735961914</v>
      </c>
      <c r="H845" s="3">
        <v>56.257186889648438</v>
      </c>
      <c r="I845" s="3">
        <v>64.639938354492188</v>
      </c>
      <c r="J845" s="3">
        <v>57.792797088623047</v>
      </c>
      <c r="K845" s="3">
        <v>54.299884796142578</v>
      </c>
      <c r="L845" s="3">
        <v>46.400169372558594</v>
      </c>
      <c r="M845" s="3">
        <v>37.013545989990234</v>
      </c>
      <c r="N845" s="3">
        <v>32.707534790039063</v>
      </c>
      <c r="O845" s="3">
        <v>30.582748413085938</v>
      </c>
      <c r="P845" s="3">
        <v>30.653608322143555</v>
      </c>
      <c r="Q845" s="3">
        <v>32.708835601806641</v>
      </c>
      <c r="R845" s="3">
        <v>35.537322998046875</v>
      </c>
      <c r="S845" s="3">
        <v>38.25042724609375</v>
      </c>
      <c r="T845" s="3">
        <v>39.083221435546875</v>
      </c>
      <c r="U845" s="3">
        <v>43.530834197998047</v>
      </c>
      <c r="V845" s="3">
        <v>58.176345825195312</v>
      </c>
      <c r="W845" s="3">
        <v>50.742660522460938</v>
      </c>
      <c r="X845" s="3">
        <v>45.862331390380859</v>
      </c>
      <c r="Y845" s="3">
        <v>36.287109375</v>
      </c>
      <c r="Z845" s="3">
        <v>30.972076416015625</v>
      </c>
      <c r="AA845" s="3">
        <v>30.807682037353516</v>
      </c>
      <c r="AB845" s="3">
        <v>30.061595916748047</v>
      </c>
      <c r="AC845" s="3">
        <v>32.432884216308594</v>
      </c>
      <c r="AD845" s="3">
        <v>34.987525939941406</v>
      </c>
      <c r="AE845" s="3">
        <v>37.949588775634766</v>
      </c>
      <c r="AF845" s="3">
        <v>39.167278289794922</v>
      </c>
      <c r="AG845" s="3">
        <v>43.419750213623047</v>
      </c>
      <c r="AH845" s="3">
        <v>57.263717651367188</v>
      </c>
      <c r="AI845" s="3">
        <v>54.94659423828125</v>
      </c>
      <c r="AJ845" s="3">
        <v>47.90704345703125</v>
      </c>
      <c r="AK845" s="3">
        <v>52.165855407714844</v>
      </c>
      <c r="AL845" s="3">
        <v>50.631229400634766</v>
      </c>
      <c r="AM845" s="3">
        <v>50.467491149902344</v>
      </c>
      <c r="AN845" s="3">
        <v>46.495311737060547</v>
      </c>
      <c r="AO845" s="3">
        <v>41.480388641357422</v>
      </c>
      <c r="AP845" s="3">
        <v>36.626495361328125</v>
      </c>
      <c r="AQ845" s="3">
        <v>35.658786773681641</v>
      </c>
      <c r="AR845" s="3">
        <v>34.047523498535156</v>
      </c>
      <c r="AS845" s="3">
        <v>30.809907913208008</v>
      </c>
      <c r="AT845" s="3">
        <v>27.585952758789063</v>
      </c>
      <c r="AU845" s="3">
        <v>28.687095642089844</v>
      </c>
      <c r="AV845" s="3">
        <v>27.372613906860352</v>
      </c>
      <c r="AW845" s="3">
        <v>26.550479888916016</v>
      </c>
      <c r="AX845" s="3">
        <v>24.133590698242187</v>
      </c>
      <c r="AY845" s="3">
        <v>24.459421157836914</v>
      </c>
      <c r="AZ845" s="3">
        <v>25.307407379150391</v>
      </c>
      <c r="BA845" s="3">
        <v>27.318258285522461</v>
      </c>
      <c r="BB845" s="3">
        <v>27.224058151245117</v>
      </c>
      <c r="BC845" s="3">
        <v>26.692102432250977</v>
      </c>
      <c r="BD845" s="3">
        <v>27.597724914550781</v>
      </c>
      <c r="BE845" s="3">
        <v>28.234825134277344</v>
      </c>
      <c r="BF845" s="3">
        <v>30.021781921386719</v>
      </c>
      <c r="BG845" s="3">
        <v>30.754560470581055</v>
      </c>
      <c r="BH845" s="3">
        <v>31.261152267456055</v>
      </c>
      <c r="BI845" s="3">
        <v>32.404415130615234</v>
      </c>
      <c r="BJ845" s="3">
        <v>33.188125610351563</v>
      </c>
      <c r="BK845" s="3">
        <v>34.457195281982422</v>
      </c>
      <c r="BL845" s="3">
        <v>33.368289947509766</v>
      </c>
      <c r="BM845" s="3">
        <v>34.117580413818359</v>
      </c>
      <c r="BN845" s="3">
        <v>35.096004486083984</v>
      </c>
      <c r="BO845" s="3">
        <v>35.002223968505859</v>
      </c>
      <c r="BP845" s="3">
        <v>37.901752471923828</v>
      </c>
      <c r="BQ845" s="3">
        <v>41.387599945068359</v>
      </c>
      <c r="BR845" s="3">
        <v>55.675159454345703</v>
      </c>
      <c r="BS845" s="3">
        <v>54.827293395996094</v>
      </c>
      <c r="BT845" s="3">
        <v>49.846698760986328</v>
      </c>
      <c r="BU845" s="3">
        <v>51.307315826416016</v>
      </c>
      <c r="BV845" s="3">
        <v>46.813385009765625</v>
      </c>
      <c r="BW845" s="3">
        <v>50.431766510009766</v>
      </c>
      <c r="BX845" s="3">
        <v>45.578159332275391</v>
      </c>
      <c r="BY845" s="3">
        <v>39.373836517333984</v>
      </c>
      <c r="BZ845" s="3">
        <v>35.675628662109375</v>
      </c>
      <c r="CA845" s="3">
        <v>34.421646118164062</v>
      </c>
      <c r="CB845" s="3">
        <v>31.153621673583984</v>
      </c>
      <c r="CC845" s="3">
        <v>30.14122200012207</v>
      </c>
      <c r="CD845" s="3">
        <v>24.632720947265625</v>
      </c>
      <c r="CE845" s="3">
        <v>29.204273223876953</v>
      </c>
      <c r="CF845" s="3">
        <v>28.541357040405273</v>
      </c>
      <c r="CG845" s="3">
        <v>27.194370269775391</v>
      </c>
      <c r="CH845" s="3">
        <v>24.132617950439453</v>
      </c>
      <c r="CI845" s="3">
        <v>24.694854736328125</v>
      </c>
      <c r="CJ845" s="3">
        <v>26.197399139404297</v>
      </c>
      <c r="CK845" s="3">
        <v>28.593185424804688</v>
      </c>
      <c r="CL845" s="3">
        <v>27.02886962890625</v>
      </c>
      <c r="CM845" s="3">
        <v>26.162738800048828</v>
      </c>
      <c r="CN845" s="3">
        <v>27.455610275268555</v>
      </c>
      <c r="CO845" s="3">
        <v>27.645915985107422</v>
      </c>
      <c r="CP845" s="3">
        <v>29.457963943481445</v>
      </c>
      <c r="CQ845" s="3">
        <v>30.939090728759766</v>
      </c>
      <c r="CR845" s="3">
        <v>30.095874786376953</v>
      </c>
      <c r="CS845" s="3">
        <v>32.288646697998047</v>
      </c>
      <c r="CT845" s="3">
        <v>32.722042083740234</v>
      </c>
      <c r="CU845" s="3">
        <v>34.127426147460938</v>
      </c>
      <c r="CV845" s="3">
        <v>33.426906585693359</v>
      </c>
      <c r="CW845" s="3">
        <v>34.362728118896484</v>
      </c>
      <c r="CX845" s="3">
        <v>35.342082977294922</v>
      </c>
      <c r="CY845" s="3">
        <v>35.047805786132813</v>
      </c>
      <c r="CZ845" s="3">
        <v>37.795944213867188</v>
      </c>
      <c r="DA845" s="3">
        <v>41.449359893798828</v>
      </c>
      <c r="DB845" t="s">
        <v>2962</v>
      </c>
      <c r="DC845" t="s">
        <v>2962</v>
      </c>
    </row>
    <row r="846" spans="1:107" x14ac:dyDescent="0.25">
      <c r="A846" s="15" t="s">
        <v>1037</v>
      </c>
      <c r="C846" s="16">
        <v>42166.3746875</v>
      </c>
      <c r="D846" s="17">
        <v>42166.3746875</v>
      </c>
      <c r="E846" s="3">
        <v>22.386220932006836</v>
      </c>
      <c r="F846" s="3">
        <v>54.415340423583984</v>
      </c>
      <c r="G846" s="3">
        <v>22.785791397094727</v>
      </c>
      <c r="H846" s="3">
        <v>65.259483337402344</v>
      </c>
      <c r="I846" s="3">
        <v>71.074462890625</v>
      </c>
      <c r="J846" s="3">
        <v>56.577865600585938</v>
      </c>
      <c r="K846" s="3">
        <v>53.187782287597656</v>
      </c>
      <c r="L846" s="3">
        <v>47.898685455322266</v>
      </c>
      <c r="M846" s="3">
        <v>38.424938201904297</v>
      </c>
      <c r="N846" s="3">
        <v>31.502264022827148</v>
      </c>
      <c r="O846" s="3">
        <v>31.03074836730957</v>
      </c>
      <c r="P846" s="3">
        <v>31.029203414916992</v>
      </c>
      <c r="Q846" s="3">
        <v>32.414813995361328</v>
      </c>
      <c r="R846" s="3">
        <v>35.403091430664063</v>
      </c>
      <c r="S846" s="3">
        <v>38.007492065429688</v>
      </c>
      <c r="T846" s="3">
        <v>39.196331024169922</v>
      </c>
      <c r="U846" s="3">
        <v>43.448104858398438</v>
      </c>
      <c r="V846" s="3">
        <v>55.466835021972656</v>
      </c>
      <c r="W846" s="3">
        <v>52.806343078613281</v>
      </c>
      <c r="X846" s="3">
        <v>48.420841217041016</v>
      </c>
      <c r="Y846" s="3">
        <v>40.490596771240234</v>
      </c>
      <c r="Z846" s="3">
        <v>30.029441833496094</v>
      </c>
      <c r="AA846" s="3">
        <v>31.569610595703125</v>
      </c>
      <c r="AB846" s="3">
        <v>31.872123718261719</v>
      </c>
      <c r="AC846" s="3">
        <v>31.906866073608398</v>
      </c>
      <c r="AD846" s="3">
        <v>35.229618072509766</v>
      </c>
      <c r="AE846" s="3">
        <v>37.693428039550781</v>
      </c>
      <c r="AF846" s="3">
        <v>39.291629791259766</v>
      </c>
      <c r="AG846" s="3">
        <v>43.514965057373047</v>
      </c>
      <c r="AH846" s="3">
        <v>56.192893981933594</v>
      </c>
      <c r="AI846" s="3">
        <v>54.51617431640625</v>
      </c>
      <c r="AJ846" s="3">
        <v>49.472885131835938</v>
      </c>
      <c r="AK846" s="3">
        <v>51.109645843505859</v>
      </c>
      <c r="AL846" s="3">
        <v>48.590946197509766</v>
      </c>
      <c r="AM846" s="3">
        <v>49.719841003417969</v>
      </c>
      <c r="AN846" s="3">
        <v>45.546527862548828</v>
      </c>
      <c r="AO846" s="3">
        <v>41.541027069091797</v>
      </c>
      <c r="AP846" s="3">
        <v>37.564842224121094</v>
      </c>
      <c r="AQ846" s="3">
        <v>35.224071502685547</v>
      </c>
      <c r="AR846" s="3">
        <v>32.127044677734375</v>
      </c>
      <c r="AS846" s="3">
        <v>30.779117584228516</v>
      </c>
      <c r="AT846" s="3">
        <v>29.294260025024414</v>
      </c>
      <c r="AU846" s="3">
        <v>28.084377288818359</v>
      </c>
      <c r="AV846" s="3">
        <v>28.69384765625</v>
      </c>
      <c r="AW846" s="3">
        <v>26.665948867797852</v>
      </c>
      <c r="AX846" s="3">
        <v>24.425222396850586</v>
      </c>
      <c r="AY846" s="3">
        <v>24.239561080932617</v>
      </c>
      <c r="AZ846" s="3">
        <v>25.618341445922852</v>
      </c>
      <c r="BA846" s="3">
        <v>27.132579803466797</v>
      </c>
      <c r="BB846" s="3">
        <v>27.143157958984375</v>
      </c>
      <c r="BC846" s="3">
        <v>26.363061904907227</v>
      </c>
      <c r="BD846" s="3">
        <v>27.09010124206543</v>
      </c>
      <c r="BE846" s="3">
        <v>28.097745895385742</v>
      </c>
      <c r="BF846" s="3">
        <v>29.73603630065918</v>
      </c>
      <c r="BG846" s="3">
        <v>31.067361831665039</v>
      </c>
      <c r="BH846" s="3">
        <v>31.167957305908203</v>
      </c>
      <c r="BI846" s="3">
        <v>32.378013610839844</v>
      </c>
      <c r="BJ846" s="3">
        <v>33.086078643798828</v>
      </c>
      <c r="BK846" s="3">
        <v>34.135414123535156</v>
      </c>
      <c r="BL846" s="3">
        <v>33.583400726318359</v>
      </c>
      <c r="BM846" s="3">
        <v>34.213813781738281</v>
      </c>
      <c r="BN846" s="3">
        <v>35.089252471923828</v>
      </c>
      <c r="BO846" s="3">
        <v>34.889411926269531</v>
      </c>
      <c r="BP846" s="3">
        <v>37.984970092773438</v>
      </c>
      <c r="BQ846" s="3">
        <v>41.321487426757813</v>
      </c>
      <c r="BR846" s="3">
        <v>54.487800598144531</v>
      </c>
      <c r="BS846" s="3">
        <v>54.041191101074219</v>
      </c>
      <c r="BT846" s="3">
        <v>50.257942199707031</v>
      </c>
      <c r="BU846" s="3">
        <v>49.183940887451172</v>
      </c>
      <c r="BV846" s="3">
        <v>45.073070526123047</v>
      </c>
      <c r="BW846" s="3">
        <v>47.373054504394531</v>
      </c>
      <c r="BX846" s="3">
        <v>43.053489685058594</v>
      </c>
      <c r="BY846" s="3">
        <v>43.448352813720703</v>
      </c>
      <c r="BZ846" s="3">
        <v>38.7855224609375</v>
      </c>
      <c r="CA846" s="3">
        <v>35.434814453125</v>
      </c>
      <c r="CB846" s="3">
        <v>28.429161071777344</v>
      </c>
      <c r="CC846" s="3">
        <v>30.767539978027344</v>
      </c>
      <c r="CD846" s="3">
        <v>30.898809432983398</v>
      </c>
      <c r="CE846" s="3">
        <v>27.517629623413086</v>
      </c>
      <c r="CF846" s="3">
        <v>31.63818359375</v>
      </c>
      <c r="CG846" s="3">
        <v>25.668523788452148</v>
      </c>
      <c r="CH846" s="3">
        <v>25.479850769042969</v>
      </c>
      <c r="CI846" s="3">
        <v>23.466251373291016</v>
      </c>
      <c r="CJ846" s="3">
        <v>26.65081787109375</v>
      </c>
      <c r="CK846" s="3">
        <v>26.424070358276367</v>
      </c>
      <c r="CL846" s="3">
        <v>27.013334274291992</v>
      </c>
      <c r="CM846" s="3">
        <v>25.960498809814453</v>
      </c>
      <c r="CN846" s="3">
        <v>27.027090072631836</v>
      </c>
      <c r="CO846" s="3">
        <v>28.097051620483398</v>
      </c>
      <c r="CP846" s="3">
        <v>29.227619171142578</v>
      </c>
      <c r="CQ846" s="3">
        <v>31.193929672241211</v>
      </c>
      <c r="CR846" s="3">
        <v>31.543680191040039</v>
      </c>
      <c r="CS846" s="3">
        <v>32.625087738037109</v>
      </c>
      <c r="CT846" s="3">
        <v>33.224510192871094</v>
      </c>
      <c r="CU846" s="3">
        <v>33.904071807861328</v>
      </c>
      <c r="CV846" s="3">
        <v>33.469631195068359</v>
      </c>
      <c r="CW846" s="3">
        <v>34.184474945068359</v>
      </c>
      <c r="CX846" s="3">
        <v>35.201755523681641</v>
      </c>
      <c r="CY846" s="3">
        <v>34.720863342285156</v>
      </c>
      <c r="CZ846" s="3">
        <v>38.278163909912109</v>
      </c>
      <c r="DA846" s="3">
        <v>41.378265380859375</v>
      </c>
      <c r="DB846" t="s">
        <v>2962</v>
      </c>
      <c r="DC846" t="s">
        <v>2962</v>
      </c>
    </row>
    <row r="847" spans="1:107" x14ac:dyDescent="0.25">
      <c r="A847" s="15" t="s">
        <v>1038</v>
      </c>
      <c r="C847" s="16">
        <v>42166.3746875</v>
      </c>
      <c r="D847" s="17">
        <v>42166.3746875</v>
      </c>
      <c r="E847" s="3">
        <v>21.840391159057617</v>
      </c>
      <c r="F847" s="3">
        <v>54.415340423583984</v>
      </c>
      <c r="G847" s="3">
        <v>22.519119262695313</v>
      </c>
      <c r="H847" s="3">
        <v>62.510215759277344</v>
      </c>
      <c r="I847" s="3">
        <v>68.7896728515625</v>
      </c>
      <c r="J847" s="3">
        <v>57.320499420166016</v>
      </c>
      <c r="K847" s="3">
        <v>52.671989440917969</v>
      </c>
      <c r="L847" s="3">
        <v>46.906631469726563</v>
      </c>
      <c r="M847" s="3">
        <v>39.567481994628906</v>
      </c>
      <c r="N847" s="3">
        <v>31.52244758605957</v>
      </c>
      <c r="O847" s="3">
        <v>30.904802322387695</v>
      </c>
      <c r="P847" s="3">
        <v>31.973299026489258</v>
      </c>
      <c r="Q847" s="3">
        <v>32.929180145263672</v>
      </c>
      <c r="R847" s="3">
        <v>35.556446075439453</v>
      </c>
      <c r="S847" s="3">
        <v>37.851581573486328</v>
      </c>
      <c r="T847" s="3">
        <v>39.057449340820312</v>
      </c>
      <c r="U847" s="3">
        <v>43.493045806884766</v>
      </c>
      <c r="V847" s="3">
        <v>57.901458740234375</v>
      </c>
      <c r="W847" s="3">
        <v>50.220985412597656</v>
      </c>
      <c r="X847" s="3">
        <v>45.400295257568359</v>
      </c>
      <c r="Y847" s="3">
        <v>38.966938018798828</v>
      </c>
      <c r="Z847" s="3">
        <v>31.754878997802734</v>
      </c>
      <c r="AA847" s="3">
        <v>30.130390167236328</v>
      </c>
      <c r="AB847" s="3">
        <v>32.908458709716797</v>
      </c>
      <c r="AC847" s="3">
        <v>33.657451629638672</v>
      </c>
      <c r="AD847" s="3">
        <v>36.047691345214844</v>
      </c>
      <c r="AE847" s="3">
        <v>37.735462188720703</v>
      </c>
      <c r="AF847" s="3">
        <v>38.759712219238281</v>
      </c>
      <c r="AG847" s="3">
        <v>43.415058135986328</v>
      </c>
      <c r="AH847" s="3">
        <v>54.472846984863281</v>
      </c>
      <c r="AI847" s="3">
        <v>53.117275238037109</v>
      </c>
      <c r="AJ847" s="3">
        <v>49.547401428222656</v>
      </c>
      <c r="AK847" s="3">
        <v>50.147438049316406</v>
      </c>
      <c r="AL847" s="3">
        <v>49.338287353515625</v>
      </c>
      <c r="AM847" s="3">
        <v>47.555934906005859</v>
      </c>
      <c r="AN847" s="3">
        <v>43.150379180908203</v>
      </c>
      <c r="AO847" s="3">
        <v>43.440353393554687</v>
      </c>
      <c r="AP847" s="3">
        <v>36.648563385009766</v>
      </c>
      <c r="AQ847" s="3">
        <v>34.121223449707031</v>
      </c>
      <c r="AR847" s="3">
        <v>29.952081680297852</v>
      </c>
      <c r="AS847" s="3">
        <v>31.685708999633789</v>
      </c>
      <c r="AT847" s="3">
        <v>28.165189743041992</v>
      </c>
      <c r="AU847" s="3">
        <v>26.797588348388672</v>
      </c>
      <c r="AV847" s="3">
        <v>31.080850601196289</v>
      </c>
      <c r="AW847" s="3">
        <v>26.741636276245117</v>
      </c>
      <c r="AX847" s="3">
        <v>26.562170028686523</v>
      </c>
      <c r="AY847" s="3">
        <v>24.127788543701172</v>
      </c>
      <c r="AZ847" s="3">
        <v>27.125905990600586</v>
      </c>
      <c r="BA847" s="3">
        <v>26.941078186035156</v>
      </c>
      <c r="BB847" s="3">
        <v>27.643733978271484</v>
      </c>
      <c r="BC847" s="3">
        <v>27.06561279296875</v>
      </c>
      <c r="BD847" s="3">
        <v>26.945400238037109</v>
      </c>
      <c r="BE847" s="3">
        <v>28.667661666870117</v>
      </c>
      <c r="BF847" s="3">
        <v>29.347530364990234</v>
      </c>
      <c r="BG847" s="3">
        <v>31.049266815185547</v>
      </c>
      <c r="BH847" s="3">
        <v>31.448497772216797</v>
      </c>
      <c r="BI847" s="3">
        <v>32.655021667480469</v>
      </c>
      <c r="BJ847" s="3">
        <v>32.953456878662109</v>
      </c>
      <c r="BK847" s="3">
        <v>34.222274780273437</v>
      </c>
      <c r="BL847" s="3">
        <v>33.654457092285156</v>
      </c>
      <c r="BM847" s="3">
        <v>34.059288024902344</v>
      </c>
      <c r="BN847" s="3">
        <v>35.073905944824219</v>
      </c>
      <c r="BO847" s="3">
        <v>34.910163879394531</v>
      </c>
      <c r="BP847" s="3">
        <v>38.161468505859375</v>
      </c>
      <c r="BQ847" s="3">
        <v>41.370590209960937</v>
      </c>
      <c r="BR847" s="3">
        <v>50.807777404785156</v>
      </c>
      <c r="BS847" s="3">
        <v>48.519680023193359</v>
      </c>
      <c r="BT847" s="3">
        <v>49.303531646728516</v>
      </c>
      <c r="BU847" s="3">
        <v>51.256324768066406</v>
      </c>
      <c r="BV847" s="3">
        <v>51.196807861328125</v>
      </c>
      <c r="BW847" s="3">
        <v>42.118064880371094</v>
      </c>
      <c r="BX847" s="3">
        <v>37.314201354980469</v>
      </c>
      <c r="BY847" s="3">
        <v>44.015716552734375</v>
      </c>
      <c r="BZ847" s="3">
        <v>34.026035308837891</v>
      </c>
      <c r="CA847" s="3">
        <v>29.154874801635742</v>
      </c>
      <c r="CB847" s="3">
        <v>25.739654541015625</v>
      </c>
      <c r="CC847" s="3">
        <v>33.581691741943359</v>
      </c>
      <c r="CD847" s="3">
        <v>25.434917449951172</v>
      </c>
      <c r="CE847" s="3">
        <v>24.959560394287109</v>
      </c>
      <c r="CF847" s="3">
        <v>31.1572265625</v>
      </c>
      <c r="CG847" s="3">
        <v>26.692741394042969</v>
      </c>
      <c r="CH847" s="3">
        <v>27.477617263793945</v>
      </c>
      <c r="CI847" s="3">
        <v>25.155685424804688</v>
      </c>
      <c r="CJ847" s="3">
        <v>27.454141616821289</v>
      </c>
      <c r="CK847" s="3">
        <v>26.831520080566406</v>
      </c>
      <c r="CL847" s="3">
        <v>27.969936370849609</v>
      </c>
      <c r="CM847" s="3">
        <v>28.280660629272461</v>
      </c>
      <c r="CN847" s="3">
        <v>25.861738204956055</v>
      </c>
      <c r="CO847" s="3">
        <v>29.813945770263672</v>
      </c>
      <c r="CP847" s="3">
        <v>29.761962890625</v>
      </c>
      <c r="CQ847" s="3">
        <v>31.217130661010742</v>
      </c>
      <c r="CR847" s="3">
        <v>31.923088073730469</v>
      </c>
      <c r="CS847" s="3">
        <v>32.854713439941406</v>
      </c>
      <c r="CT847" s="3">
        <v>32.746429443359375</v>
      </c>
      <c r="CU847" s="3">
        <v>34.210929870605469</v>
      </c>
      <c r="CV847" s="3">
        <v>33.688068389892578</v>
      </c>
      <c r="CW847" s="3">
        <v>33.963130950927734</v>
      </c>
      <c r="CX847" s="3">
        <v>34.907444000244141</v>
      </c>
      <c r="CY847" s="3">
        <v>34.951038360595703</v>
      </c>
      <c r="CZ847" s="3">
        <v>38.235740661621094</v>
      </c>
      <c r="DA847" s="3">
        <v>41.164867401123047</v>
      </c>
      <c r="DB847" t="s">
        <v>2962</v>
      </c>
      <c r="DC847" t="s">
        <v>2962</v>
      </c>
    </row>
    <row r="848" spans="1:107" x14ac:dyDescent="0.25">
      <c r="A848" s="15" t="s">
        <v>1039</v>
      </c>
      <c r="C848" s="16">
        <v>42166.3746875</v>
      </c>
      <c r="D848" s="17">
        <v>42166.3746875</v>
      </c>
      <c r="E848" s="3">
        <v>23.553482055664063</v>
      </c>
      <c r="F848" s="3">
        <v>54.415340423583984</v>
      </c>
      <c r="G848" s="3">
        <v>22.866573333740234</v>
      </c>
      <c r="H848" s="3">
        <v>67.284233093261719</v>
      </c>
      <c r="I848" s="3">
        <v>71.074462890625</v>
      </c>
      <c r="J848" s="3">
        <v>56.83062744140625</v>
      </c>
      <c r="K848" s="3">
        <v>50.832340240478516</v>
      </c>
      <c r="L848" s="3">
        <v>45.680004119873047</v>
      </c>
      <c r="M848" s="3">
        <v>42.229278564453125</v>
      </c>
      <c r="N848" s="3">
        <v>33.020362854003906</v>
      </c>
      <c r="O848" s="3">
        <v>29.764617919921875</v>
      </c>
      <c r="P848" s="3">
        <v>32.270771026611328</v>
      </c>
      <c r="Q848" s="3">
        <v>32.715019226074219</v>
      </c>
      <c r="R848" s="3">
        <v>35.778823852539062</v>
      </c>
      <c r="S848" s="3">
        <v>37.785888671875</v>
      </c>
      <c r="T848" s="3">
        <v>38.866233825683594</v>
      </c>
      <c r="U848" s="3">
        <v>43.56011962890625</v>
      </c>
      <c r="V848" s="3">
        <v>55.361785888671875</v>
      </c>
      <c r="W848" s="3">
        <v>48.878879547119141</v>
      </c>
      <c r="X848" s="3">
        <v>45.609107971191406</v>
      </c>
      <c r="Y848" s="3">
        <v>43.932231903076172</v>
      </c>
      <c r="Z848" s="3">
        <v>34.721752166748047</v>
      </c>
      <c r="AA848" s="3">
        <v>29.669300079345703</v>
      </c>
      <c r="AB848" s="3">
        <v>32.062278747558594</v>
      </c>
      <c r="AC848" s="3">
        <v>32.091838836669922</v>
      </c>
      <c r="AD848" s="3">
        <v>35.969497680664062</v>
      </c>
      <c r="AE848" s="3">
        <v>37.697368621826172</v>
      </c>
      <c r="AF848" s="3">
        <v>38.609447479248047</v>
      </c>
      <c r="AG848" s="3">
        <v>43.760272979736328</v>
      </c>
      <c r="AH848" s="3">
        <v>52.618534088134766</v>
      </c>
      <c r="AI848" s="3">
        <v>50.123989105224609</v>
      </c>
      <c r="AJ848" s="3">
        <v>48.995414733886719</v>
      </c>
      <c r="AK848" s="3">
        <v>54.036026000976563</v>
      </c>
      <c r="AL848" s="3">
        <v>49.735000610351563</v>
      </c>
      <c r="AM848" s="3">
        <v>45.634151458740234</v>
      </c>
      <c r="AN848" s="3">
        <v>40.469539642333984</v>
      </c>
      <c r="AO848" s="3">
        <v>43.643409729003906</v>
      </c>
      <c r="AP848" s="3">
        <v>36.189228057861328</v>
      </c>
      <c r="AQ848" s="3">
        <v>32.298763275146484</v>
      </c>
      <c r="AR848" s="3">
        <v>34.080585479736328</v>
      </c>
      <c r="AS848" s="3">
        <v>34.621879577636719</v>
      </c>
      <c r="AT848" s="3">
        <v>27.750585556030273</v>
      </c>
      <c r="AU848" s="3">
        <v>27.386651992797852</v>
      </c>
      <c r="AV848" s="3">
        <v>29.635604858398438</v>
      </c>
      <c r="AW848" s="3">
        <v>25.155021667480469</v>
      </c>
      <c r="AX848" s="3">
        <v>25.564888000488281</v>
      </c>
      <c r="AY848" s="3">
        <v>24.724109649658203</v>
      </c>
      <c r="AZ848" s="3">
        <v>27.158693313598633</v>
      </c>
      <c r="BA848" s="3">
        <v>26.862998962402344</v>
      </c>
      <c r="BB848" s="3">
        <v>27.529895782470703</v>
      </c>
      <c r="BC848" s="3">
        <v>27.068222045898438</v>
      </c>
      <c r="BD848" s="3">
        <v>27.822114944458008</v>
      </c>
      <c r="BE848" s="3">
        <v>29.148508071899414</v>
      </c>
      <c r="BF848" s="3">
        <v>29.69398307800293</v>
      </c>
      <c r="BG848" s="3">
        <v>31.094614028930664</v>
      </c>
      <c r="BH848" s="3">
        <v>31.378156661987305</v>
      </c>
      <c r="BI848" s="3">
        <v>32.662940979003906</v>
      </c>
      <c r="BJ848" s="3">
        <v>32.881965637207031</v>
      </c>
      <c r="BK848" s="3">
        <v>33.984081268310547</v>
      </c>
      <c r="BL848" s="3">
        <v>33.561664581298828</v>
      </c>
      <c r="BM848" s="3">
        <v>34.126239776611328</v>
      </c>
      <c r="BN848" s="3">
        <v>34.765792846679688</v>
      </c>
      <c r="BO848" s="3">
        <v>34.992538452148438</v>
      </c>
      <c r="BP848" s="3">
        <v>38.067214965820312</v>
      </c>
      <c r="BQ848" s="3">
        <v>41.411975860595703</v>
      </c>
      <c r="BR848" s="3">
        <v>48.949089050292969</v>
      </c>
      <c r="BS848" s="3">
        <v>33.284015655517578</v>
      </c>
      <c r="BT848" s="3">
        <v>48.650970458984375</v>
      </c>
      <c r="BU848" s="3">
        <v>56.702739715576172</v>
      </c>
      <c r="BV848" s="3">
        <v>49.043735504150391</v>
      </c>
      <c r="BW848" s="3">
        <v>45.925136566162109</v>
      </c>
      <c r="BX848" s="3">
        <v>34.577163696289063</v>
      </c>
      <c r="BY848" s="3">
        <v>44.585910797119141</v>
      </c>
      <c r="BZ848" s="3">
        <v>35.095043182373047</v>
      </c>
      <c r="CA848" s="3">
        <v>30.968070983886719</v>
      </c>
      <c r="CB848" s="3">
        <v>37.30096435546875</v>
      </c>
      <c r="CC848" s="3">
        <v>36.397384643554687</v>
      </c>
      <c r="CD848" s="3">
        <v>27.823282241821289</v>
      </c>
      <c r="CE848" s="3">
        <v>27.994213104248047</v>
      </c>
      <c r="CF848" s="3">
        <v>25.951393127441406</v>
      </c>
      <c r="CG848" s="3">
        <v>22.858501434326172</v>
      </c>
      <c r="CH848" s="3">
        <v>24.204299926757813</v>
      </c>
      <c r="CI848" s="3">
        <v>24.444131851196289</v>
      </c>
      <c r="CJ848" s="3">
        <v>27.665283203125</v>
      </c>
      <c r="CK848" s="3">
        <v>25.833976745605469</v>
      </c>
      <c r="CL848" s="3">
        <v>27.357309341430664</v>
      </c>
      <c r="CM848" s="3">
        <v>26.604591369628906</v>
      </c>
      <c r="CN848" s="3">
        <v>29.133106231689453</v>
      </c>
      <c r="CO848" s="3">
        <v>29.160341262817383</v>
      </c>
      <c r="CP848" s="3">
        <v>29.511837005615234</v>
      </c>
      <c r="CQ848" s="3">
        <v>31.62139892578125</v>
      </c>
      <c r="CR848" s="3">
        <v>30.989320755004883</v>
      </c>
      <c r="CS848" s="3">
        <v>32.373161315917969</v>
      </c>
      <c r="CT848" s="3">
        <v>32.737236022949219</v>
      </c>
      <c r="CU848" s="3">
        <v>33.806610107421875</v>
      </c>
      <c r="CV848" s="3">
        <v>33.476207733154297</v>
      </c>
      <c r="CW848" s="3">
        <v>34.238414764404297</v>
      </c>
      <c r="CX848" s="3">
        <v>34.400028228759766</v>
      </c>
      <c r="CY848" s="3">
        <v>35.040996551513672</v>
      </c>
      <c r="CZ848" s="3">
        <v>37.936557769775391</v>
      </c>
      <c r="DA848" s="3">
        <v>41.664405822753906</v>
      </c>
      <c r="DB848" t="s">
        <v>2962</v>
      </c>
      <c r="DC848" t="s">
        <v>2962</v>
      </c>
    </row>
    <row r="849" spans="1:107" x14ac:dyDescent="0.25">
      <c r="A849" s="15" t="s">
        <v>1040</v>
      </c>
      <c r="C849" s="16">
        <v>42166.3746875</v>
      </c>
      <c r="D849" s="17">
        <v>42166.3746875</v>
      </c>
      <c r="E849" s="3">
        <v>22.615291595458984</v>
      </c>
      <c r="F849" s="3">
        <v>54.415340423583984</v>
      </c>
      <c r="G849" s="3">
        <v>22.848503112792969</v>
      </c>
      <c r="H849" s="3">
        <v>71.53717041015625</v>
      </c>
      <c r="I849" s="3">
        <v>76.978355407714844</v>
      </c>
      <c r="J849" s="3">
        <v>55.915351867675781</v>
      </c>
      <c r="K849" s="3">
        <v>50.481513977050781</v>
      </c>
      <c r="L849" s="3">
        <v>46.079330444335938</v>
      </c>
      <c r="M849" s="3">
        <v>40.879352569580078</v>
      </c>
      <c r="N849" s="3">
        <v>33.484992980957031</v>
      </c>
      <c r="O849" s="3">
        <v>31.009443283081055</v>
      </c>
      <c r="P849" s="3">
        <v>31.658502578735352</v>
      </c>
      <c r="Q849" s="3">
        <v>33.264499664306641</v>
      </c>
      <c r="R849" s="3">
        <v>35.771034240722656</v>
      </c>
      <c r="S849" s="3">
        <v>37.612922668457031</v>
      </c>
      <c r="T849" s="3">
        <v>38.797080993652344</v>
      </c>
      <c r="U849" s="3">
        <v>43.535366058349609</v>
      </c>
      <c r="V849" s="3">
        <v>55.977928161621094</v>
      </c>
      <c r="W849" s="3">
        <v>49.345920562744141</v>
      </c>
      <c r="X849" s="3">
        <v>45.376781463623047</v>
      </c>
      <c r="Y849" s="3">
        <v>37.957199096679688</v>
      </c>
      <c r="Z849" s="3">
        <v>33.062351226806641</v>
      </c>
      <c r="AA849" s="3">
        <v>31.45843505859375</v>
      </c>
      <c r="AB849" s="3">
        <v>30.483501434326172</v>
      </c>
      <c r="AC849" s="3">
        <v>34.056694030761719</v>
      </c>
      <c r="AD849" s="3">
        <v>35.752132415771484</v>
      </c>
      <c r="AE849" s="3">
        <v>37.445735931396484</v>
      </c>
      <c r="AF849" s="3">
        <v>38.927680969238281</v>
      </c>
      <c r="AG849" s="3">
        <v>43.355197906494141</v>
      </c>
      <c r="AH849" s="3">
        <v>49.969287872314453</v>
      </c>
      <c r="AI849" s="3">
        <v>47.978450775146484</v>
      </c>
      <c r="AJ849" s="3">
        <v>50.719554901123047</v>
      </c>
      <c r="AK849" s="3">
        <v>56.355236053466797</v>
      </c>
      <c r="AL849" s="3">
        <v>48.603458404541016</v>
      </c>
      <c r="AM849" s="3">
        <v>47.715511322021484</v>
      </c>
      <c r="AN849" s="3">
        <v>40.075344085693359</v>
      </c>
      <c r="AO849" s="3">
        <v>44.563423156738281</v>
      </c>
      <c r="AP849" s="3">
        <v>35.370655059814453</v>
      </c>
      <c r="AQ849" s="3">
        <v>33.149986267089844</v>
      </c>
      <c r="AR849" s="3">
        <v>33.695430755615234</v>
      </c>
      <c r="AS849" s="3">
        <v>34.700214385986328</v>
      </c>
      <c r="AT849" s="3">
        <v>28.704069137573242</v>
      </c>
      <c r="AU849" s="3">
        <v>26.962957382202148</v>
      </c>
      <c r="AV849" s="3">
        <v>28.392356872558594</v>
      </c>
      <c r="AW849" s="3">
        <v>25.178977966308594</v>
      </c>
      <c r="AX849" s="3">
        <v>25.336626052856445</v>
      </c>
      <c r="AY849" s="3">
        <v>25.818475723266602</v>
      </c>
      <c r="AZ849" s="3">
        <v>26.583494186401367</v>
      </c>
      <c r="BA849" s="3">
        <v>27.185882568359375</v>
      </c>
      <c r="BB849" s="3">
        <v>26.848718643188477</v>
      </c>
      <c r="BC849" s="3">
        <v>27.087425231933594</v>
      </c>
      <c r="BD849" s="3">
        <v>27.857183456420898</v>
      </c>
      <c r="BE849" s="3">
        <v>29.013664245605469</v>
      </c>
      <c r="BF849" s="3">
        <v>29.958675384521484</v>
      </c>
      <c r="BG849" s="3">
        <v>31.601285934448242</v>
      </c>
      <c r="BH849" s="3">
        <v>31.715351104736328</v>
      </c>
      <c r="BI849" s="3">
        <v>32.156478881835937</v>
      </c>
      <c r="BJ849" s="3">
        <v>32.534309387207031</v>
      </c>
      <c r="BK849" s="3">
        <v>33.854335784912109</v>
      </c>
      <c r="BL849" s="3">
        <v>33.142730712890625</v>
      </c>
      <c r="BM849" s="3">
        <v>34.474338531494141</v>
      </c>
      <c r="BN849" s="3">
        <v>34.739219665527344</v>
      </c>
      <c r="BO849" s="3">
        <v>35.004180908203125</v>
      </c>
      <c r="BP849" s="3">
        <v>37.951438903808594</v>
      </c>
      <c r="BQ849" s="3">
        <v>41.37255859375</v>
      </c>
      <c r="BR849" s="3">
        <v>43.195022583007812</v>
      </c>
      <c r="BS849" s="3">
        <v>47.477077484130859</v>
      </c>
      <c r="BT849" s="3">
        <v>52.596523284912109</v>
      </c>
      <c r="BU849" s="3">
        <v>57.974285125732422</v>
      </c>
      <c r="BV849" s="3">
        <v>45.6846923828125</v>
      </c>
      <c r="BW849" s="3">
        <v>48.987552642822266</v>
      </c>
      <c r="BX849" s="3">
        <v>41.848091125488281</v>
      </c>
      <c r="BY849" s="3">
        <v>44.742702484130859</v>
      </c>
      <c r="BZ849" s="3">
        <v>34.415782928466797</v>
      </c>
      <c r="CA849" s="3">
        <v>34.543148040771484</v>
      </c>
      <c r="CB849" s="3">
        <v>30.285606384277344</v>
      </c>
      <c r="CC849" s="3">
        <v>34.291698455810547</v>
      </c>
      <c r="CD849" s="3">
        <v>30.210521697998047</v>
      </c>
      <c r="CE849" s="3">
        <v>25.015584945678711</v>
      </c>
      <c r="CF849" s="3">
        <v>28.287906646728516</v>
      </c>
      <c r="CG849" s="3">
        <v>26.513631820678711</v>
      </c>
      <c r="CH849" s="3">
        <v>26.036766052246094</v>
      </c>
      <c r="CI849" s="3">
        <v>27.491325378417969</v>
      </c>
      <c r="CJ849" s="3">
        <v>25.608785629272461</v>
      </c>
      <c r="CK849" s="3">
        <v>28.419578552246094</v>
      </c>
      <c r="CL849" s="3">
        <v>25.5186767578125</v>
      </c>
      <c r="CM849" s="3">
        <v>27.650075912475586</v>
      </c>
      <c r="CN849" s="3">
        <v>27.638788223266602</v>
      </c>
      <c r="CO849" s="3">
        <v>28.794429779052734</v>
      </c>
      <c r="CP849" s="3">
        <v>30.287769317626953</v>
      </c>
      <c r="CQ849" s="3">
        <v>31.263275146484375</v>
      </c>
      <c r="CR849" s="3">
        <v>32.296218872070313</v>
      </c>
      <c r="CS849" s="3">
        <v>31.535242080688477</v>
      </c>
      <c r="CT849" s="3">
        <v>31.98553466796875</v>
      </c>
      <c r="CU849" s="3">
        <v>33.420486450195312</v>
      </c>
      <c r="CV849" s="3">
        <v>32.701416015625</v>
      </c>
      <c r="CW849" s="3">
        <v>34.781887054443359</v>
      </c>
      <c r="CX849" s="3">
        <v>34.854385375976562</v>
      </c>
      <c r="CY849" s="3">
        <v>35.068832397460938</v>
      </c>
      <c r="CZ849" s="3">
        <v>37.851470947265625</v>
      </c>
      <c r="DA849" s="3">
        <v>41.170436859130859</v>
      </c>
      <c r="DB849" t="s">
        <v>2962</v>
      </c>
      <c r="DC849" t="s">
        <v>2962</v>
      </c>
    </row>
    <row r="850" spans="1:107" x14ac:dyDescent="0.25">
      <c r="A850" s="15" t="s">
        <v>1041</v>
      </c>
      <c r="C850" s="16">
        <v>42166.3746875</v>
      </c>
      <c r="D850" s="17">
        <v>42166.3746875</v>
      </c>
      <c r="E850" s="3">
        <v>22.700090408325195</v>
      </c>
      <c r="F850" s="3">
        <v>54.415340423583984</v>
      </c>
      <c r="G850" s="3">
        <v>22.719512939453125</v>
      </c>
      <c r="H850" s="3">
        <v>68.485084533691406</v>
      </c>
      <c r="I850" s="3">
        <v>75.932540893554688</v>
      </c>
      <c r="J850" s="3">
        <v>58.200542449951172</v>
      </c>
      <c r="K850" s="3">
        <v>50.452327728271484</v>
      </c>
      <c r="L850" s="3">
        <v>45.300895690917969</v>
      </c>
      <c r="M850" s="3">
        <v>40.343486785888672</v>
      </c>
      <c r="N850" s="3">
        <v>34.118213653564453</v>
      </c>
      <c r="O850" s="3">
        <v>30.377157211303711</v>
      </c>
      <c r="P850" s="3">
        <v>31.09422492980957</v>
      </c>
      <c r="Q850" s="3">
        <v>32.9725341796875</v>
      </c>
      <c r="R850" s="3">
        <v>35.861129760742187</v>
      </c>
      <c r="S850" s="3">
        <v>37.780632019042969</v>
      </c>
      <c r="T850" s="3">
        <v>39.071914672851563</v>
      </c>
      <c r="U850" s="3">
        <v>43.49615478515625</v>
      </c>
      <c r="V850" s="3">
        <v>60.862316131591797</v>
      </c>
      <c r="W850" s="3">
        <v>51.590057373046875</v>
      </c>
      <c r="X850" s="3">
        <v>44.241939544677734</v>
      </c>
      <c r="Y850" s="3">
        <v>42.178901672363281</v>
      </c>
      <c r="Z850" s="3">
        <v>35.220577239990234</v>
      </c>
      <c r="AA850" s="3">
        <v>28.986778259277344</v>
      </c>
      <c r="AB850" s="3">
        <v>31.038949966430664</v>
      </c>
      <c r="AC850" s="3">
        <v>32.144840240478516</v>
      </c>
      <c r="AD850" s="3">
        <v>35.760562896728516</v>
      </c>
      <c r="AE850" s="3">
        <v>38.213527679443359</v>
      </c>
      <c r="AF850" s="3">
        <v>39.329669952392578</v>
      </c>
      <c r="AG850" s="3">
        <v>43.482688903808594</v>
      </c>
      <c r="AH850" s="3">
        <v>47.606376647949219</v>
      </c>
      <c r="AI850" s="3">
        <v>50.705581665039063</v>
      </c>
      <c r="AJ850" s="3">
        <v>53.223316192626953</v>
      </c>
      <c r="AK850" s="3">
        <v>56.171581268310547</v>
      </c>
      <c r="AL850" s="3">
        <v>46.610050201416016</v>
      </c>
      <c r="AM850" s="3">
        <v>47.794277191162109</v>
      </c>
      <c r="AN850" s="3">
        <v>43.291107177734375</v>
      </c>
      <c r="AO850" s="3">
        <v>43.831672668457031</v>
      </c>
      <c r="AP850" s="3">
        <v>37.263748168945313</v>
      </c>
      <c r="AQ850" s="3">
        <v>34.697658538818359</v>
      </c>
      <c r="AR850" s="3">
        <v>35.362113952636719</v>
      </c>
      <c r="AS850" s="3">
        <v>33.303077697753906</v>
      </c>
      <c r="AT850" s="3">
        <v>29.159755706787109</v>
      </c>
      <c r="AU850" s="3">
        <v>24.768850326538086</v>
      </c>
      <c r="AV850" s="3">
        <v>27.821229934692383</v>
      </c>
      <c r="AW850" s="3">
        <v>26.365238189697266</v>
      </c>
      <c r="AX850" s="3">
        <v>25.391458511352539</v>
      </c>
      <c r="AY850" s="3">
        <v>25.310941696166992</v>
      </c>
      <c r="AZ850" s="3">
        <v>26.617895126342773</v>
      </c>
      <c r="BA850" s="3">
        <v>26.804506301879883</v>
      </c>
      <c r="BB850" s="3">
        <v>26.949319839477539</v>
      </c>
      <c r="BC850" s="3">
        <v>27.467493057250977</v>
      </c>
      <c r="BD850" s="3">
        <v>27.761491775512695</v>
      </c>
      <c r="BE850" s="3">
        <v>28.959144592285156</v>
      </c>
      <c r="BF850" s="3">
        <v>29.946737289428711</v>
      </c>
      <c r="BG850" s="3">
        <v>31.276132583618164</v>
      </c>
      <c r="BH850" s="3">
        <v>31.786655426025391</v>
      </c>
      <c r="BI850" s="3">
        <v>32.152645111083984</v>
      </c>
      <c r="BJ850" s="3">
        <v>32.791290283203125</v>
      </c>
      <c r="BK850" s="3">
        <v>33.805877685546875</v>
      </c>
      <c r="BL850" s="3">
        <v>33.553165435791016</v>
      </c>
      <c r="BM850" s="3">
        <v>34.3831787109375</v>
      </c>
      <c r="BN850" s="3">
        <v>34.891830444335938</v>
      </c>
      <c r="BO850" s="3">
        <v>34.980533599853516</v>
      </c>
      <c r="BP850" s="3">
        <v>37.978641510009766</v>
      </c>
      <c r="BQ850" s="3">
        <v>41.308380126953125</v>
      </c>
      <c r="BR850" s="3">
        <v>44.475910186767578</v>
      </c>
      <c r="BS850" s="3">
        <v>53.345737457275391</v>
      </c>
      <c r="BT850" s="3">
        <v>55.503215789794922</v>
      </c>
      <c r="BU850" s="3">
        <v>53.988712310791016</v>
      </c>
      <c r="BV850" s="3">
        <v>44.713130950927734</v>
      </c>
      <c r="BW850" s="3">
        <v>47.353248596191406</v>
      </c>
      <c r="BX850" s="3">
        <v>45.134426116943359</v>
      </c>
      <c r="BY850" s="3">
        <v>42.608562469482422</v>
      </c>
      <c r="BZ850" s="3">
        <v>39.718460083007813</v>
      </c>
      <c r="CA850" s="3">
        <v>37.661548614501953</v>
      </c>
      <c r="CB850" s="3">
        <v>37.865901947021484</v>
      </c>
      <c r="CC850" s="3">
        <v>30.758935928344727</v>
      </c>
      <c r="CD850" s="3">
        <v>28.640779495239258</v>
      </c>
      <c r="CE850" s="3">
        <v>22.74778938293457</v>
      </c>
      <c r="CF850" s="3">
        <v>26.106523513793945</v>
      </c>
      <c r="CG850" s="3">
        <v>26.110136032104492</v>
      </c>
      <c r="CH850" s="3">
        <v>24.584529876708984</v>
      </c>
      <c r="CI850" s="3">
        <v>22.448972702026367</v>
      </c>
      <c r="CJ850" s="3">
        <v>25.993558883666992</v>
      </c>
      <c r="CK850" s="3">
        <v>25.254758834838867</v>
      </c>
      <c r="CL850" s="3">
        <v>27.684162139892578</v>
      </c>
      <c r="CM850" s="3">
        <v>26.973995208740234</v>
      </c>
      <c r="CN850" s="3">
        <v>27.040433883666992</v>
      </c>
      <c r="CO850" s="3">
        <v>29.150968551635742</v>
      </c>
      <c r="CP850" s="3">
        <v>29.993789672851563</v>
      </c>
      <c r="CQ850" s="3">
        <v>30.99284553527832</v>
      </c>
      <c r="CR850" s="3">
        <v>31.877998352050781</v>
      </c>
      <c r="CS850" s="3">
        <v>32.620376586914063</v>
      </c>
      <c r="CT850" s="3">
        <v>33.705226898193359</v>
      </c>
      <c r="CU850" s="3">
        <v>34.210624694824219</v>
      </c>
      <c r="CV850" s="3">
        <v>34.198482513427734</v>
      </c>
      <c r="CW850" s="3">
        <v>34.204124450683594</v>
      </c>
      <c r="CX850" s="3">
        <v>35.044017791748047</v>
      </c>
      <c r="CY850" s="3">
        <v>34.865760803222656</v>
      </c>
      <c r="CZ850" s="3">
        <v>38.007602691650391</v>
      </c>
      <c r="DA850" s="3">
        <v>41.224834442138672</v>
      </c>
      <c r="DB850" t="s">
        <v>2962</v>
      </c>
      <c r="DC850" t="s">
        <v>2962</v>
      </c>
    </row>
    <row r="851" spans="1:107" x14ac:dyDescent="0.25">
      <c r="A851" s="15" t="s">
        <v>1042</v>
      </c>
      <c r="C851" s="16">
        <v>42166.3746875</v>
      </c>
      <c r="D851" s="17">
        <v>42166.3746875</v>
      </c>
      <c r="E851" s="3">
        <v>23.725406646728516</v>
      </c>
      <c r="F851" s="3">
        <v>54.415340423583984</v>
      </c>
      <c r="G851" s="3">
        <v>23.108770370483398</v>
      </c>
      <c r="H851" s="3">
        <v>66.015525817871094</v>
      </c>
      <c r="I851" s="3">
        <v>72.1732177734375</v>
      </c>
      <c r="J851" s="3">
        <v>60.940444946289063</v>
      </c>
      <c r="K851" s="3">
        <v>49.866127014160156</v>
      </c>
      <c r="L851" s="3">
        <v>46.921958923339844</v>
      </c>
      <c r="M851" s="3">
        <v>40.974815368652344</v>
      </c>
      <c r="N851" s="3">
        <v>33.723960876464844</v>
      </c>
      <c r="O851" s="3">
        <v>29.224082946777344</v>
      </c>
      <c r="P851" s="3">
        <v>31.007488250732422</v>
      </c>
      <c r="Q851" s="3">
        <v>33.000942230224609</v>
      </c>
      <c r="R851" s="3">
        <v>35.677425384521484</v>
      </c>
      <c r="S851" s="3">
        <v>37.763702392578125</v>
      </c>
      <c r="T851" s="3">
        <v>39.102611541748047</v>
      </c>
      <c r="U851" s="3">
        <v>43.413291931152344</v>
      </c>
      <c r="V851" s="3">
        <v>62.934650421142578</v>
      </c>
      <c r="W851" s="3">
        <v>47.030361175537109</v>
      </c>
      <c r="X851" s="3">
        <v>48.652782440185547</v>
      </c>
      <c r="Y851" s="3">
        <v>39.040378570556641</v>
      </c>
      <c r="Z851" s="3">
        <v>33.500022888183594</v>
      </c>
      <c r="AA851" s="3">
        <v>28.116422653198242</v>
      </c>
      <c r="AB851" s="3">
        <v>30.462915420532227</v>
      </c>
      <c r="AC851" s="3">
        <v>33.009941101074219</v>
      </c>
      <c r="AD851" s="3">
        <v>35.304061889648438</v>
      </c>
      <c r="AE851" s="3">
        <v>37.570880889892578</v>
      </c>
      <c r="AF851" s="3">
        <v>39.188018798828125</v>
      </c>
      <c r="AG851" s="3">
        <v>43.28704833984375</v>
      </c>
      <c r="AH851" s="3">
        <v>49.06585693359375</v>
      </c>
      <c r="AI851" s="3">
        <v>52.693496704101563</v>
      </c>
      <c r="AJ851" s="3">
        <v>55.123115539550781</v>
      </c>
      <c r="AK851" s="3">
        <v>54.1258544921875</v>
      </c>
      <c r="AL851" s="3">
        <v>46.213047027587891</v>
      </c>
      <c r="AM851" s="3">
        <v>45.915542602539063</v>
      </c>
      <c r="AN851" s="3">
        <v>42.756771087646484</v>
      </c>
      <c r="AO851" s="3">
        <v>43.588943481445313</v>
      </c>
      <c r="AP851" s="3">
        <v>37.443191528320313</v>
      </c>
      <c r="AQ851" s="3">
        <v>37.455654144287109</v>
      </c>
      <c r="AR851" s="3">
        <v>35.564228057861328</v>
      </c>
      <c r="AS851" s="3">
        <v>32.561458587646484</v>
      </c>
      <c r="AT851" s="3">
        <v>29.738933563232422</v>
      </c>
      <c r="AU851" s="3">
        <v>27.54796028137207</v>
      </c>
      <c r="AV851" s="3">
        <v>28.688039779663086</v>
      </c>
      <c r="AW851" s="3">
        <v>24.207605361938477</v>
      </c>
      <c r="AX851" s="3">
        <v>25.437519073486328</v>
      </c>
      <c r="AY851" s="3">
        <v>23.974281311035156</v>
      </c>
      <c r="AZ851" s="3">
        <v>24.988241195678711</v>
      </c>
      <c r="BA851" s="3">
        <v>26.345661163330078</v>
      </c>
      <c r="BB851" s="3">
        <v>27.351284027099609</v>
      </c>
      <c r="BC851" s="3">
        <v>27.094095230102539</v>
      </c>
      <c r="BD851" s="3">
        <v>27.273532867431641</v>
      </c>
      <c r="BE851" s="3">
        <v>28.827316284179688</v>
      </c>
      <c r="BF851" s="3">
        <v>29.63160514831543</v>
      </c>
      <c r="BG851" s="3">
        <v>30.927999496459961</v>
      </c>
      <c r="BH851" s="3">
        <v>32.377418518066406</v>
      </c>
      <c r="BI851" s="3">
        <v>32.36309814453125</v>
      </c>
      <c r="BJ851" s="3">
        <v>33.055591583251953</v>
      </c>
      <c r="BK851" s="3">
        <v>33.92156982421875</v>
      </c>
      <c r="BL851" s="3">
        <v>33.792350769042969</v>
      </c>
      <c r="BM851" s="3">
        <v>34.143810272216797</v>
      </c>
      <c r="BN851" s="3">
        <v>34.844673156738281</v>
      </c>
      <c r="BO851" s="3">
        <v>35.007266998291016</v>
      </c>
      <c r="BP851" s="3">
        <v>37.885391235351562</v>
      </c>
      <c r="BQ851" s="3">
        <v>41.276905059814453</v>
      </c>
      <c r="BR851" s="3">
        <v>51.725440979003906</v>
      </c>
      <c r="BS851" s="3">
        <v>53.997783660888672</v>
      </c>
      <c r="BT851" s="3">
        <v>56.523361206054687</v>
      </c>
      <c r="BU851" s="3">
        <v>49.351184844970703</v>
      </c>
      <c r="BV851" s="3">
        <v>45.463874816894531</v>
      </c>
      <c r="BW851" s="3">
        <v>38.532543182373047</v>
      </c>
      <c r="BX851" s="3">
        <v>40.733901977539063</v>
      </c>
      <c r="BY851" s="3">
        <v>44.327030181884766</v>
      </c>
      <c r="BZ851" s="3">
        <v>35.968276977539063</v>
      </c>
      <c r="CA851" s="3">
        <v>37.624263763427734</v>
      </c>
      <c r="CB851" s="3">
        <v>33.527801513671875</v>
      </c>
      <c r="CC851" s="3">
        <v>30.881031036376953</v>
      </c>
      <c r="CD851" s="3">
        <v>31.098733901977539</v>
      </c>
      <c r="CE851" s="3">
        <v>30.068534851074219</v>
      </c>
      <c r="CF851" s="3">
        <v>30.298881530761719</v>
      </c>
      <c r="CG851" s="3">
        <v>20.016599655151367</v>
      </c>
      <c r="CH851" s="3">
        <v>25.294288635253906</v>
      </c>
      <c r="CI851" s="3">
        <v>22.200906753540039</v>
      </c>
      <c r="CJ851" s="3">
        <v>23.860965728759766</v>
      </c>
      <c r="CK851" s="3">
        <v>25.587657928466797</v>
      </c>
      <c r="CL851" s="3">
        <v>27.273782730102539</v>
      </c>
      <c r="CM851" s="3">
        <v>26.849603652954102</v>
      </c>
      <c r="CN851" s="3">
        <v>27.220647811889648</v>
      </c>
      <c r="CO851" s="3">
        <v>27.889490127563477</v>
      </c>
      <c r="CP851" s="3">
        <v>29.153390884399414</v>
      </c>
      <c r="CQ851" s="3">
        <v>30.514842987060547</v>
      </c>
      <c r="CR851" s="3">
        <v>32.531810760498047</v>
      </c>
      <c r="CS851" s="3">
        <v>32.394107818603516</v>
      </c>
      <c r="CT851" s="3">
        <v>32.935283660888672</v>
      </c>
      <c r="CU851" s="3">
        <v>33.979362487792969</v>
      </c>
      <c r="CV851" s="3">
        <v>34.047100067138672</v>
      </c>
      <c r="CW851" s="3">
        <v>33.842922210693359</v>
      </c>
      <c r="CX851" s="3">
        <v>34.721755981445313</v>
      </c>
      <c r="CY851" s="3">
        <v>35.118324279785156</v>
      </c>
      <c r="CZ851" s="3">
        <v>37.634033203125</v>
      </c>
      <c r="DA851" s="3">
        <v>41.298301696777344</v>
      </c>
      <c r="DB851" t="s">
        <v>2962</v>
      </c>
      <c r="DC851" t="s">
        <v>2962</v>
      </c>
    </row>
    <row r="852" spans="1:107" x14ac:dyDescent="0.25">
      <c r="A852" s="15" t="s">
        <v>1043</v>
      </c>
      <c r="C852" s="16">
        <v>42166.3746875</v>
      </c>
      <c r="D852" s="17">
        <v>42166.3746875</v>
      </c>
      <c r="E852" s="3">
        <v>24.192020416259766</v>
      </c>
      <c r="F852" s="3">
        <v>54.415340423583984</v>
      </c>
      <c r="G852" s="3">
        <v>23.516275405883789</v>
      </c>
      <c r="H852" s="3">
        <v>58.330665588378906</v>
      </c>
      <c r="I852" s="3">
        <v>66.101219177246094</v>
      </c>
      <c r="J852" s="3">
        <v>62.267444610595703</v>
      </c>
      <c r="K852" s="3">
        <v>49.285087585449219</v>
      </c>
      <c r="L852" s="3">
        <v>45.769649505615234</v>
      </c>
      <c r="M852" s="3">
        <v>40.369789123535156</v>
      </c>
      <c r="N852" s="3">
        <v>33.795192718505859</v>
      </c>
      <c r="O852" s="3">
        <v>30.535661697387695</v>
      </c>
      <c r="P852" s="3">
        <v>31.372587203979492</v>
      </c>
      <c r="Q852" s="3">
        <v>33.14312744140625</v>
      </c>
      <c r="R852" s="3">
        <v>35.368766784667969</v>
      </c>
      <c r="S852" s="3">
        <v>37.608295440673828</v>
      </c>
      <c r="T852" s="3">
        <v>39.201164245605469</v>
      </c>
      <c r="U852" s="3">
        <v>43.408802032470703</v>
      </c>
      <c r="V852" s="3">
        <v>62.003608703613281</v>
      </c>
      <c r="W852" s="3">
        <v>50.016284942626953</v>
      </c>
      <c r="X852" s="3">
        <v>41.411830902099609</v>
      </c>
      <c r="Y852" s="3">
        <v>40.621601104736328</v>
      </c>
      <c r="Z852" s="3">
        <v>33.570049285888672</v>
      </c>
      <c r="AA852" s="3">
        <v>31.688589096069336</v>
      </c>
      <c r="AB852" s="3">
        <v>32.036727905273438</v>
      </c>
      <c r="AC852" s="3">
        <v>33.895343780517578</v>
      </c>
      <c r="AD852" s="3">
        <v>35.396663665771484</v>
      </c>
      <c r="AE852" s="3">
        <v>37.286037445068359</v>
      </c>
      <c r="AF852" s="3">
        <v>38.977676391601562</v>
      </c>
      <c r="AG852" s="3">
        <v>43.478591918945313</v>
      </c>
      <c r="AH852" s="3">
        <v>51.947689056396484</v>
      </c>
      <c r="AI852" s="3">
        <v>53.498523712158203</v>
      </c>
      <c r="AJ852" s="3">
        <v>55.987052917480469</v>
      </c>
      <c r="AK852" s="3">
        <v>52.344501495361328</v>
      </c>
      <c r="AL852" s="3">
        <v>45.121639251708984</v>
      </c>
      <c r="AM852" s="3">
        <v>43.112857818603516</v>
      </c>
      <c r="AN852" s="3">
        <v>41.815498352050781</v>
      </c>
      <c r="AO852" s="3">
        <v>43.917278289794922</v>
      </c>
      <c r="AP852" s="3">
        <v>35.928306579589844</v>
      </c>
      <c r="AQ852" s="3">
        <v>35.612285614013672</v>
      </c>
      <c r="AR852" s="3">
        <v>35.750823974609375</v>
      </c>
      <c r="AS852" s="3">
        <v>33.668865203857422</v>
      </c>
      <c r="AT852" s="3">
        <v>30.890058517456055</v>
      </c>
      <c r="AU852" s="3">
        <v>27.926538467407227</v>
      </c>
      <c r="AV852" s="3">
        <v>29.101169586181641</v>
      </c>
      <c r="AW852" s="3">
        <v>22.702163696289063</v>
      </c>
      <c r="AX852" s="3">
        <v>26.055866241455078</v>
      </c>
      <c r="AY852" s="3">
        <v>23.734462738037109</v>
      </c>
      <c r="AZ852" s="3">
        <v>24.027217864990234</v>
      </c>
      <c r="BA852" s="3">
        <v>27.154912948608398</v>
      </c>
      <c r="BB852" s="3">
        <v>27.481882095336914</v>
      </c>
      <c r="BC852" s="3">
        <v>27.589218139648438</v>
      </c>
      <c r="BD852" s="3">
        <v>27.758817672729492</v>
      </c>
      <c r="BE852" s="3">
        <v>29.090335845947266</v>
      </c>
      <c r="BF852" s="3">
        <v>29.623880386352539</v>
      </c>
      <c r="BG852" s="3">
        <v>30.420129776000977</v>
      </c>
      <c r="BH852" s="3">
        <v>31.653337478637695</v>
      </c>
      <c r="BI852" s="3">
        <v>32.543773651123047</v>
      </c>
      <c r="BJ852" s="3">
        <v>32.768875122070312</v>
      </c>
      <c r="BK852" s="3">
        <v>33.794124603271484</v>
      </c>
      <c r="BL852" s="3">
        <v>33.812782287597656</v>
      </c>
      <c r="BM852" s="3">
        <v>34.038486480712891</v>
      </c>
      <c r="BN852" s="3">
        <v>34.95941162109375</v>
      </c>
      <c r="BO852" s="3">
        <v>34.842544555664062</v>
      </c>
      <c r="BP852" s="3">
        <v>37.842750549316406</v>
      </c>
      <c r="BQ852" s="3">
        <v>41.319034576416016</v>
      </c>
      <c r="BR852" s="3">
        <v>53.777523040771484</v>
      </c>
      <c r="BS852" s="3">
        <v>53.71917724609375</v>
      </c>
      <c r="BT852" s="3">
        <v>56.443538665771484</v>
      </c>
      <c r="BU852" s="3">
        <v>51.860668182373047</v>
      </c>
      <c r="BV852" s="3">
        <v>44.838493347167969</v>
      </c>
      <c r="BW852" s="3">
        <v>35.908901214599609</v>
      </c>
      <c r="BX852" s="3">
        <v>41.130683898925781</v>
      </c>
      <c r="BY852" s="3">
        <v>42.783485412597656</v>
      </c>
      <c r="BZ852" s="3">
        <v>31.481586456298828</v>
      </c>
      <c r="CA852" s="3">
        <v>31.524036407470703</v>
      </c>
      <c r="CB852" s="3">
        <v>37.162265777587891</v>
      </c>
      <c r="CC852" s="3">
        <v>35.86602783203125</v>
      </c>
      <c r="CD852" s="3">
        <v>31.102363586425781</v>
      </c>
      <c r="CE852" s="3">
        <v>26.805961608886719</v>
      </c>
      <c r="CF852" s="3">
        <v>28.366094589233398</v>
      </c>
      <c r="CG852" s="3">
        <v>21.095731735229492</v>
      </c>
      <c r="CH852" s="3">
        <v>27.491615295410156</v>
      </c>
      <c r="CI852" s="3">
        <v>24.700679779052734</v>
      </c>
      <c r="CJ852" s="3">
        <v>21.436351776123047</v>
      </c>
      <c r="CK852" s="3">
        <v>29.0208740234375</v>
      </c>
      <c r="CL852" s="3">
        <v>27.545764923095703</v>
      </c>
      <c r="CM852" s="3">
        <v>28.199068069458008</v>
      </c>
      <c r="CN852" s="3">
        <v>28.284841537475586</v>
      </c>
      <c r="CO852" s="3">
        <v>29.739021301269531</v>
      </c>
      <c r="CP852" s="3">
        <v>29.735984802246094</v>
      </c>
      <c r="CQ852" s="3">
        <v>30.63129997253418</v>
      </c>
      <c r="CR852" s="3">
        <v>30.601818084716797</v>
      </c>
      <c r="CS852" s="3">
        <v>32.469005584716797</v>
      </c>
      <c r="CT852" s="3">
        <v>32.323757171630859</v>
      </c>
      <c r="CU852" s="3">
        <v>33.418510437011719</v>
      </c>
      <c r="CV852" s="3">
        <v>33.355808258056641</v>
      </c>
      <c r="CW852" s="3">
        <v>33.878742218017578</v>
      </c>
      <c r="CX852" s="3">
        <v>35.010700225830078</v>
      </c>
      <c r="CY852" s="3">
        <v>34.66119384765625</v>
      </c>
      <c r="CZ852" s="3">
        <v>38.013294219970703</v>
      </c>
      <c r="DA852" s="3">
        <v>41.372989654541016</v>
      </c>
      <c r="DB852" t="s">
        <v>2962</v>
      </c>
      <c r="DC852" t="s">
        <v>2962</v>
      </c>
    </row>
    <row r="853" spans="1:107" x14ac:dyDescent="0.25">
      <c r="A853" s="15" t="s">
        <v>1044</v>
      </c>
      <c r="C853" s="16">
        <v>42166.3746875</v>
      </c>
      <c r="D853" s="17">
        <v>42166.3746875</v>
      </c>
      <c r="E853" s="3">
        <v>22.779104232788086</v>
      </c>
      <c r="F853" s="3">
        <v>54.415340423583984</v>
      </c>
      <c r="G853" s="3">
        <v>23.655864715576172</v>
      </c>
      <c r="H853" s="3">
        <v>67.326171875</v>
      </c>
      <c r="I853" s="3">
        <v>72.3238525390625</v>
      </c>
      <c r="J853" s="3">
        <v>60.230899810791016</v>
      </c>
      <c r="K853" s="3">
        <v>49.486164093017578</v>
      </c>
      <c r="L853" s="3">
        <v>43.983161926269531</v>
      </c>
      <c r="M853" s="3">
        <v>40.122203826904297</v>
      </c>
      <c r="N853" s="3">
        <v>34.326442718505859</v>
      </c>
      <c r="O853" s="3">
        <v>30.050046920776367</v>
      </c>
      <c r="P853" s="3">
        <v>31.269760131835938</v>
      </c>
      <c r="Q853" s="3">
        <v>32.896633148193359</v>
      </c>
      <c r="R853" s="3">
        <v>35.334011077880859</v>
      </c>
      <c r="S853" s="3">
        <v>37.773880004882813</v>
      </c>
      <c r="T853" s="3">
        <v>39.066753387451172</v>
      </c>
      <c r="U853" s="3">
        <v>43.45477294921875</v>
      </c>
      <c r="V853" s="3">
        <v>54.985588073730469</v>
      </c>
      <c r="W853" s="3">
        <v>48.827190399169922</v>
      </c>
      <c r="X853" s="3">
        <v>42.725887298583984</v>
      </c>
      <c r="Y853" s="3">
        <v>39.057949066162109</v>
      </c>
      <c r="Z853" s="3">
        <v>35.368980407714844</v>
      </c>
      <c r="AA853" s="3">
        <v>29.197874069213867</v>
      </c>
      <c r="AB853" s="3">
        <v>31.135566711425781</v>
      </c>
      <c r="AC853" s="3">
        <v>32.155029296875</v>
      </c>
      <c r="AD853" s="3">
        <v>35.358104705810547</v>
      </c>
      <c r="AE853" s="3">
        <v>38.146392822265625</v>
      </c>
      <c r="AF853" s="3">
        <v>39.274391174316406</v>
      </c>
      <c r="AG853" s="3">
        <v>43.438808441162109</v>
      </c>
      <c r="AH853" s="3">
        <v>53.412940979003906</v>
      </c>
      <c r="AI853" s="3">
        <v>53.156276702880859</v>
      </c>
      <c r="AJ853" s="3">
        <v>55.960781097412109</v>
      </c>
      <c r="AK853" s="3">
        <v>53.149337768554687</v>
      </c>
      <c r="AL853" s="3">
        <v>47.318618774414063</v>
      </c>
      <c r="AM853" s="3">
        <v>41.868099212646484</v>
      </c>
      <c r="AN853" s="3">
        <v>40.756572723388672</v>
      </c>
      <c r="AO853" s="3">
        <v>43.254043579101562</v>
      </c>
      <c r="AP853" s="3">
        <v>34.615104675292969</v>
      </c>
      <c r="AQ853" s="3">
        <v>35.604972839355469</v>
      </c>
      <c r="AR853" s="3">
        <v>35.898876190185547</v>
      </c>
      <c r="AS853" s="3">
        <v>34.097126007080078</v>
      </c>
      <c r="AT853" s="3">
        <v>30.242073059082031</v>
      </c>
      <c r="AU853" s="3">
        <v>26.449480056762695</v>
      </c>
      <c r="AV853" s="3">
        <v>28.753232955932617</v>
      </c>
      <c r="AW853" s="3">
        <v>25.273571014404297</v>
      </c>
      <c r="AX853" s="3">
        <v>25.463979721069336</v>
      </c>
      <c r="AY853" s="3">
        <v>24.737070083618164</v>
      </c>
      <c r="AZ853" s="3">
        <v>24.576160430908203</v>
      </c>
      <c r="BA853" s="3">
        <v>27.314956665039062</v>
      </c>
      <c r="BB853" s="3">
        <v>27.63701057434082</v>
      </c>
      <c r="BC853" s="3">
        <v>28.092195510864258</v>
      </c>
      <c r="BD853" s="3">
        <v>27.644838333129883</v>
      </c>
      <c r="BE853" s="3">
        <v>28.853397369384766</v>
      </c>
      <c r="BF853" s="3">
        <v>29.96327018737793</v>
      </c>
      <c r="BG853" s="3">
        <v>30.395729064941406</v>
      </c>
      <c r="BH853" s="3">
        <v>31.108770370483398</v>
      </c>
      <c r="BI853" s="3">
        <v>32.383358001708984</v>
      </c>
      <c r="BJ853" s="3">
        <v>33.037799835205078</v>
      </c>
      <c r="BK853" s="3">
        <v>33.685863494873047</v>
      </c>
      <c r="BL853" s="3">
        <v>33.315437316894531</v>
      </c>
      <c r="BM853" s="3">
        <v>33.964332580566406</v>
      </c>
      <c r="BN853" s="3">
        <v>35.077583312988281</v>
      </c>
      <c r="BO853" s="3">
        <v>35.180816650390625</v>
      </c>
      <c r="BP853" s="3">
        <v>37.978527069091797</v>
      </c>
      <c r="BQ853" s="3">
        <v>41.231967926025391</v>
      </c>
      <c r="BR853" s="3">
        <v>54.750457763671875</v>
      </c>
      <c r="BS853" s="3">
        <v>52.719821929931641</v>
      </c>
      <c r="BT853" s="3">
        <v>55.504138946533203</v>
      </c>
      <c r="BU853" s="3">
        <v>53.763778686523437</v>
      </c>
      <c r="BV853" s="3">
        <v>49.297500610351563</v>
      </c>
      <c r="BW853" s="3">
        <v>42.31768798828125</v>
      </c>
      <c r="BX853" s="3">
        <v>37.065872192382813</v>
      </c>
      <c r="BY853" s="3">
        <v>44.081962585449219</v>
      </c>
      <c r="BZ853" s="3">
        <v>34.5662841796875</v>
      </c>
      <c r="CA853" s="3">
        <v>36.681064605712891</v>
      </c>
      <c r="CB853" s="3">
        <v>34.021945953369141</v>
      </c>
      <c r="CC853" s="3">
        <v>32.30255126953125</v>
      </c>
      <c r="CD853" s="3">
        <v>30.800838470458984</v>
      </c>
      <c r="CE853" s="3">
        <v>26.008575439453125</v>
      </c>
      <c r="CF853" s="3">
        <v>29.729442596435547</v>
      </c>
      <c r="CG853" s="3">
        <v>27.229066848754883</v>
      </c>
      <c r="CH853" s="3">
        <v>24.138664245605469</v>
      </c>
      <c r="CI853" s="3">
        <v>26.092321395874023</v>
      </c>
      <c r="CJ853" s="3">
        <v>25.703117370605469</v>
      </c>
      <c r="CK853" s="3">
        <v>26.030424118041992</v>
      </c>
      <c r="CL853" s="3">
        <v>27.799177169799805</v>
      </c>
      <c r="CM853" s="3">
        <v>29.147066116333008</v>
      </c>
      <c r="CN853" s="3">
        <v>27.082118988037109</v>
      </c>
      <c r="CO853" s="3">
        <v>28.614097595214844</v>
      </c>
      <c r="CP853" s="3">
        <v>30.277881622314453</v>
      </c>
      <c r="CQ853" s="3">
        <v>29.997310638427734</v>
      </c>
      <c r="CR853" s="3">
        <v>30.884782791137695</v>
      </c>
      <c r="CS853" s="3">
        <v>32.509445190429688</v>
      </c>
      <c r="CT853" s="3">
        <v>33.378730773925781</v>
      </c>
      <c r="CU853" s="3">
        <v>33.76904296875</v>
      </c>
      <c r="CV853" s="3">
        <v>33.174896240234375</v>
      </c>
      <c r="CW853" s="3">
        <v>34.092182159423828</v>
      </c>
      <c r="CX853" s="3">
        <v>35.286697387695313</v>
      </c>
      <c r="CY853" s="3">
        <v>35.497352600097656</v>
      </c>
      <c r="CZ853" s="3">
        <v>38.089057922363281</v>
      </c>
      <c r="DA853" s="3">
        <v>41.087245941162109</v>
      </c>
      <c r="DB853" t="s">
        <v>2962</v>
      </c>
      <c r="DC853" t="s">
        <v>2962</v>
      </c>
    </row>
    <row r="854" spans="1:107" x14ac:dyDescent="0.25">
      <c r="A854" s="15" t="s">
        <v>1045</v>
      </c>
      <c r="C854" s="16">
        <v>42166.374699074076</v>
      </c>
      <c r="D854" s="17">
        <v>42166.374699074076</v>
      </c>
      <c r="E854" s="3">
        <v>23.431797027587891</v>
      </c>
      <c r="F854" s="3">
        <v>54.415340423583984</v>
      </c>
      <c r="G854" s="3">
        <v>23.339447021484375</v>
      </c>
      <c r="H854" s="3">
        <v>69.43731689453125</v>
      </c>
      <c r="I854" s="3">
        <v>74.492706298828125</v>
      </c>
      <c r="J854" s="3">
        <v>58.157234191894531</v>
      </c>
      <c r="K854" s="3">
        <v>48.7706298828125</v>
      </c>
      <c r="L854" s="3">
        <v>44.098220825195313</v>
      </c>
      <c r="M854" s="3">
        <v>38.899513244628906</v>
      </c>
      <c r="N854" s="3">
        <v>35.074050903320312</v>
      </c>
      <c r="O854" s="3">
        <v>29.79088020324707</v>
      </c>
      <c r="P854" s="3">
        <v>31.438632965087891</v>
      </c>
      <c r="Q854" s="3">
        <v>33.2392578125</v>
      </c>
      <c r="R854" s="3">
        <v>35.379840850830078</v>
      </c>
      <c r="S854" s="3">
        <v>37.760017395019531</v>
      </c>
      <c r="T854" s="3">
        <v>39.100502014160156</v>
      </c>
      <c r="U854" s="3">
        <v>43.430732727050781</v>
      </c>
      <c r="V854" s="3">
        <v>56.640445709228516</v>
      </c>
      <c r="W854" s="3">
        <v>47.195945739746094</v>
      </c>
      <c r="X854" s="3">
        <v>43.968509674072266</v>
      </c>
      <c r="Y854" s="3">
        <v>36.468997955322266</v>
      </c>
      <c r="Z854" s="3">
        <v>36.768905639648438</v>
      </c>
      <c r="AA854" s="3">
        <v>30.597751617431641</v>
      </c>
      <c r="AB854" s="3">
        <v>31.663742065429688</v>
      </c>
      <c r="AC854" s="3">
        <v>33.791374206542969</v>
      </c>
      <c r="AD854" s="3">
        <v>34.961921691894531</v>
      </c>
      <c r="AE854" s="3">
        <v>37.499092102050781</v>
      </c>
      <c r="AF854" s="3">
        <v>38.900711059570312</v>
      </c>
      <c r="AG854" s="3">
        <v>43.389610290527344</v>
      </c>
      <c r="AH854" s="3">
        <v>54.410572052001953</v>
      </c>
      <c r="AI854" s="3">
        <v>51.838150024414063</v>
      </c>
      <c r="AJ854" s="3">
        <v>55.186859130859375</v>
      </c>
      <c r="AK854" s="3">
        <v>53.236019134521484</v>
      </c>
      <c r="AL854" s="3">
        <v>50.134220123291016</v>
      </c>
      <c r="AM854" s="3">
        <v>44.131710052490234</v>
      </c>
      <c r="AN854" s="3">
        <v>39.748939514160156</v>
      </c>
      <c r="AO854" s="3">
        <v>44.468723297119141</v>
      </c>
      <c r="AP854" s="3">
        <v>36.213565826416016</v>
      </c>
      <c r="AQ854" s="3">
        <v>36.456939697265625</v>
      </c>
      <c r="AR854" s="3">
        <v>35.4822998046875</v>
      </c>
      <c r="AS854" s="3">
        <v>33.135990142822266</v>
      </c>
      <c r="AT854" s="3">
        <v>31.046018600463867</v>
      </c>
      <c r="AU854" s="3">
        <v>26.560930252075195</v>
      </c>
      <c r="AV854" s="3">
        <v>29.625545501708984</v>
      </c>
      <c r="AW854" s="3">
        <v>25.143684387207031</v>
      </c>
      <c r="AX854" s="3">
        <v>25.002285003662109</v>
      </c>
      <c r="AY854" s="3">
        <v>25.441322326660156</v>
      </c>
      <c r="AZ854" s="3">
        <v>26.766691207885742</v>
      </c>
      <c r="BA854" s="3">
        <v>27.739376068115234</v>
      </c>
      <c r="BB854" s="3">
        <v>26.7899169921875</v>
      </c>
      <c r="BC854" s="3">
        <v>28.041891098022461</v>
      </c>
      <c r="BD854" s="3">
        <v>27.582572937011719</v>
      </c>
      <c r="BE854" s="3">
        <v>29.494386672973633</v>
      </c>
      <c r="BF854" s="3">
        <v>29.544527053833008</v>
      </c>
      <c r="BG854" s="3">
        <v>30.55872917175293</v>
      </c>
      <c r="BH854" s="3">
        <v>31.231138229370117</v>
      </c>
      <c r="BI854" s="3">
        <v>32.141216278076172</v>
      </c>
      <c r="BJ854" s="3">
        <v>32.690353393554687</v>
      </c>
      <c r="BK854" s="3">
        <v>33.902835845947266</v>
      </c>
      <c r="BL854" s="3">
        <v>33.390117645263672</v>
      </c>
      <c r="BM854" s="3">
        <v>34.111095428466797</v>
      </c>
      <c r="BN854" s="3">
        <v>35.013160705566406</v>
      </c>
      <c r="BO854" s="3">
        <v>35.094547271728516</v>
      </c>
      <c r="BP854" s="3">
        <v>37.891658782958984</v>
      </c>
      <c r="BQ854" s="3">
        <v>41.281879425048828</v>
      </c>
      <c r="BR854" s="3">
        <v>55.127655029296875</v>
      </c>
      <c r="BS854" s="3">
        <v>47.729587554931641</v>
      </c>
      <c r="BT854" s="3">
        <v>53.870529174804688</v>
      </c>
      <c r="BU854" s="3">
        <v>53.003192901611328</v>
      </c>
      <c r="BV854" s="3">
        <v>52.463737487792969</v>
      </c>
      <c r="BW854" s="3">
        <v>46.7457275390625</v>
      </c>
      <c r="BX854" s="3">
        <v>40.583625793457031</v>
      </c>
      <c r="BY854" s="3">
        <v>44.695034027099609</v>
      </c>
      <c r="BZ854" s="3">
        <v>38.801464080810547</v>
      </c>
      <c r="CA854" s="3">
        <v>36.383563995361328</v>
      </c>
      <c r="CB854" s="3">
        <v>36.980175018310547</v>
      </c>
      <c r="CC854" s="3">
        <v>33.394702911376953</v>
      </c>
      <c r="CD854" s="3">
        <v>30.108602523803711</v>
      </c>
      <c r="CE854" s="3">
        <v>24.664848327636719</v>
      </c>
      <c r="CF854" s="3">
        <v>30.941452026367188</v>
      </c>
      <c r="CG854" s="3">
        <v>25.271535873413086</v>
      </c>
      <c r="CH854" s="3">
        <v>24.047391891479492</v>
      </c>
      <c r="CI854" s="3">
        <v>26.915353775024414</v>
      </c>
      <c r="CJ854" s="3">
        <v>28.312986373901367</v>
      </c>
      <c r="CK854" s="3">
        <v>27.99275016784668</v>
      </c>
      <c r="CL854" s="3">
        <v>26.079278945922852</v>
      </c>
      <c r="CM854" s="3">
        <v>26.890903472900391</v>
      </c>
      <c r="CN854" s="3">
        <v>28.22722053527832</v>
      </c>
      <c r="CO854" s="3">
        <v>30.195743560791016</v>
      </c>
      <c r="CP854" s="3">
        <v>29.059118270874023</v>
      </c>
      <c r="CQ854" s="3">
        <v>30.569225311279297</v>
      </c>
      <c r="CR854" s="3">
        <v>31.068767547607422</v>
      </c>
      <c r="CS854" s="3">
        <v>31.652637481689453</v>
      </c>
      <c r="CT854" s="3">
        <v>31.942657470703125</v>
      </c>
      <c r="CU854" s="3">
        <v>34.211235046386719</v>
      </c>
      <c r="CV854" s="3">
        <v>33.229293823242188</v>
      </c>
      <c r="CW854" s="3">
        <v>34.110683441162109</v>
      </c>
      <c r="CX854" s="3">
        <v>34.782058715820313</v>
      </c>
      <c r="CY854" s="3">
        <v>34.705699920654297</v>
      </c>
      <c r="CZ854" s="3">
        <v>37.618206024169922</v>
      </c>
      <c r="DA854" s="3">
        <v>41.340179443359375</v>
      </c>
      <c r="DB854" t="s">
        <v>2962</v>
      </c>
      <c r="DC854" t="s">
        <v>2962</v>
      </c>
    </row>
    <row r="855" spans="1:107" x14ac:dyDescent="0.25">
      <c r="A855" s="15" t="s">
        <v>1046</v>
      </c>
      <c r="C855" s="16">
        <v>42166.374699074076</v>
      </c>
      <c r="D855" s="17">
        <v>42166.374699074076</v>
      </c>
      <c r="E855" s="3">
        <v>22.61199951171875</v>
      </c>
      <c r="F855" s="3">
        <v>54.415340423583984</v>
      </c>
      <c r="G855" s="3">
        <v>23.069665908813477</v>
      </c>
      <c r="H855" s="3">
        <v>67.037460327148438</v>
      </c>
      <c r="I855" s="3">
        <v>74.3712158203125</v>
      </c>
      <c r="J855" s="3">
        <v>58.047115325927734</v>
      </c>
      <c r="K855" s="3">
        <v>47.450637817382813</v>
      </c>
      <c r="L855" s="3">
        <v>43.730579376220703</v>
      </c>
      <c r="M855" s="3">
        <v>39.132541656494141</v>
      </c>
      <c r="N855" s="3">
        <v>35.695804595947266</v>
      </c>
      <c r="O855" s="3">
        <v>30.779664993286133</v>
      </c>
      <c r="P855" s="3">
        <v>30.934825897216797</v>
      </c>
      <c r="Q855" s="3">
        <v>33.323066711425781</v>
      </c>
      <c r="R855" s="3">
        <v>35.169815063476562</v>
      </c>
      <c r="S855" s="3">
        <v>37.874111175537109</v>
      </c>
      <c r="T855" s="3">
        <v>39.095195770263672</v>
      </c>
      <c r="U855" s="3">
        <v>43.447959899902344</v>
      </c>
      <c r="V855" s="3">
        <v>57.694232940673828</v>
      </c>
      <c r="W855" s="3">
        <v>46.546291351318359</v>
      </c>
      <c r="X855" s="3">
        <v>43.7772216796875</v>
      </c>
      <c r="Y855" s="3">
        <v>39.80780029296875</v>
      </c>
      <c r="Z855" s="3">
        <v>33.645709991455078</v>
      </c>
      <c r="AA855" s="3">
        <v>30.579727172851563</v>
      </c>
      <c r="AB855" s="3">
        <v>30.048749923706055</v>
      </c>
      <c r="AC855" s="3">
        <v>33.667236328125</v>
      </c>
      <c r="AD855" s="3">
        <v>35.288112640380859</v>
      </c>
      <c r="AE855" s="3">
        <v>38.096351623535156</v>
      </c>
      <c r="AF855" s="3">
        <v>39.191665649414063</v>
      </c>
      <c r="AG855" s="3">
        <v>43.489025115966797</v>
      </c>
      <c r="AH855" s="3">
        <v>54.742572784423828</v>
      </c>
      <c r="AI855" s="3">
        <v>48.977375030517578</v>
      </c>
      <c r="AJ855" s="3">
        <v>53.457553863525391</v>
      </c>
      <c r="AK855" s="3">
        <v>52.332008361816406</v>
      </c>
      <c r="AL855" s="3">
        <v>51.564018249511719</v>
      </c>
      <c r="AM855" s="3">
        <v>46.394523620605469</v>
      </c>
      <c r="AN855" s="3">
        <v>41.714012145996094</v>
      </c>
      <c r="AO855" s="3">
        <v>42.600730895996094</v>
      </c>
      <c r="AP855" s="3">
        <v>36.989189147949219</v>
      </c>
      <c r="AQ855" s="3">
        <v>37.220241546630859</v>
      </c>
      <c r="AR855" s="3">
        <v>37.238422393798828</v>
      </c>
      <c r="AS855" s="3">
        <v>33.762123107910156</v>
      </c>
      <c r="AT855" s="3">
        <v>32.653400421142578</v>
      </c>
      <c r="AU855" s="3">
        <v>25.226799011230469</v>
      </c>
      <c r="AV855" s="3">
        <v>33.839046478271484</v>
      </c>
      <c r="AW855" s="3">
        <v>24.409765243530273</v>
      </c>
      <c r="AX855" s="3">
        <v>24.804550170898437</v>
      </c>
      <c r="AY855" s="3">
        <v>26.991498947143555</v>
      </c>
      <c r="AZ855" s="3">
        <v>28.284709930419922</v>
      </c>
      <c r="BA855" s="3">
        <v>26.574119567871094</v>
      </c>
      <c r="BB855" s="3">
        <v>26.52552604675293</v>
      </c>
      <c r="BC855" s="3">
        <v>27.344459533691406</v>
      </c>
      <c r="BD855" s="3">
        <v>27.75337028503418</v>
      </c>
      <c r="BE855" s="3">
        <v>29.958385467529297</v>
      </c>
      <c r="BF855" s="3">
        <v>29.147205352783203</v>
      </c>
      <c r="BG855" s="3">
        <v>30.528045654296875</v>
      </c>
      <c r="BH855" s="3">
        <v>31.030689239501953</v>
      </c>
      <c r="BI855" s="3">
        <v>32.260810852050781</v>
      </c>
      <c r="BJ855" s="3">
        <v>32.185848236083984</v>
      </c>
      <c r="BK855" s="3">
        <v>34.503746032714844</v>
      </c>
      <c r="BL855" s="3">
        <v>33.116157531738281</v>
      </c>
      <c r="BM855" s="3">
        <v>34.612003326416016</v>
      </c>
      <c r="BN855" s="3">
        <v>34.721149444580078</v>
      </c>
      <c r="BO855" s="3">
        <v>34.974525451660156</v>
      </c>
      <c r="BP855" s="3">
        <v>37.884597778320313</v>
      </c>
      <c r="BQ855" s="3">
        <v>41.273452758789062</v>
      </c>
      <c r="BR855" s="3">
        <v>54.78466796875</v>
      </c>
      <c r="BS855" s="3">
        <v>36.879497528076172</v>
      </c>
      <c r="BT855" s="3">
        <v>49.419094085693359</v>
      </c>
      <c r="BU855" s="3">
        <v>50.641185760498047</v>
      </c>
      <c r="BV855" s="3">
        <v>52.405712127685547</v>
      </c>
      <c r="BW855" s="3">
        <v>47.374313354492188</v>
      </c>
      <c r="BX855" s="3">
        <v>43.427883148193359</v>
      </c>
      <c r="BY855" s="3">
        <v>35.870685577392578</v>
      </c>
      <c r="BZ855" s="3">
        <v>34.999546051025391</v>
      </c>
      <c r="CA855" s="3">
        <v>39.118839263916016</v>
      </c>
      <c r="CB855" s="3">
        <v>37.810462951660156</v>
      </c>
      <c r="CC855" s="3">
        <v>33.836784362792969</v>
      </c>
      <c r="CD855" s="3">
        <v>34.358909606933594</v>
      </c>
      <c r="CE855" s="3">
        <v>25.842189788818359</v>
      </c>
      <c r="CF855" s="3">
        <v>35.957557678222656</v>
      </c>
      <c r="CG855" s="3">
        <v>23.321893692016602</v>
      </c>
      <c r="CH855" s="3">
        <v>25.638570785522461</v>
      </c>
      <c r="CI855" s="3">
        <v>27.813600540161133</v>
      </c>
      <c r="CJ855" s="3">
        <v>29.413557052612305</v>
      </c>
      <c r="CK855" s="3">
        <v>24.930644989013672</v>
      </c>
      <c r="CL855" s="3">
        <v>25.84428596496582</v>
      </c>
      <c r="CM855" s="3">
        <v>27.593206405639648</v>
      </c>
      <c r="CN855" s="3">
        <v>27.410913467407227</v>
      </c>
      <c r="CO855" s="3">
        <v>30.388481140136719</v>
      </c>
      <c r="CP855" s="3">
        <v>28.742315292358398</v>
      </c>
      <c r="CQ855" s="3">
        <v>30.782949447631836</v>
      </c>
      <c r="CR855" s="3">
        <v>30.547567367553711</v>
      </c>
      <c r="CS855" s="3">
        <v>32.801780700683594</v>
      </c>
      <c r="CT855" s="3">
        <v>31.464151382446289</v>
      </c>
      <c r="CU855" s="3">
        <v>35.042640686035156</v>
      </c>
      <c r="CV855" s="3">
        <v>32.751853942871094</v>
      </c>
      <c r="CW855" s="3">
        <v>35.263080596923828</v>
      </c>
      <c r="CX855" s="3">
        <v>34.646800994873047</v>
      </c>
      <c r="CY855" s="3">
        <v>35.079788208007813</v>
      </c>
      <c r="CZ855" s="3">
        <v>38.046039581298828</v>
      </c>
      <c r="DA855" s="3">
        <v>41.200351715087891</v>
      </c>
      <c r="DB855" t="s">
        <v>2962</v>
      </c>
      <c r="DC855" t="s">
        <v>2962</v>
      </c>
    </row>
    <row r="856" spans="1:107" x14ac:dyDescent="0.25">
      <c r="A856" s="15" t="s">
        <v>1047</v>
      </c>
      <c r="C856" s="16">
        <v>42166.374699074076</v>
      </c>
      <c r="D856" s="17">
        <v>42166.374699074076</v>
      </c>
      <c r="E856" s="3">
        <v>22.837408065795898</v>
      </c>
      <c r="F856" s="3">
        <v>54.415340423583984</v>
      </c>
      <c r="G856" s="3">
        <v>22.912723541259766</v>
      </c>
      <c r="H856" s="3">
        <v>70.200027465820313</v>
      </c>
      <c r="I856" s="3">
        <v>73.98492431640625</v>
      </c>
      <c r="J856" s="3">
        <v>57.998023986816406</v>
      </c>
      <c r="K856" s="3">
        <v>46.47772216796875</v>
      </c>
      <c r="L856" s="3">
        <v>43.556438446044922</v>
      </c>
      <c r="M856" s="3">
        <v>37.914913177490234</v>
      </c>
      <c r="N856" s="3">
        <v>35.439964294433594</v>
      </c>
      <c r="O856" s="3">
        <v>30.291282653808594</v>
      </c>
      <c r="P856" s="3">
        <v>30.459188461303711</v>
      </c>
      <c r="Q856" s="3">
        <v>33.2213134765625</v>
      </c>
      <c r="R856" s="3">
        <v>35.190025329589844</v>
      </c>
      <c r="S856" s="3">
        <v>37.736278533935547</v>
      </c>
      <c r="T856" s="3">
        <v>39.103237152099609</v>
      </c>
      <c r="U856" s="3">
        <v>43.485618591308594</v>
      </c>
      <c r="V856" s="3">
        <v>58.785251617431641</v>
      </c>
      <c r="W856" s="3">
        <v>43.549213409423828</v>
      </c>
      <c r="X856" s="3">
        <v>41.93426513671875</v>
      </c>
      <c r="Y856" s="3">
        <v>34.219573974609375</v>
      </c>
      <c r="Z856" s="3">
        <v>35.992919921875</v>
      </c>
      <c r="AA856" s="3">
        <v>29.937602996826172</v>
      </c>
      <c r="AB856" s="3">
        <v>29.933221817016602</v>
      </c>
      <c r="AC856" s="3">
        <v>32.496746063232422</v>
      </c>
      <c r="AD856" s="3">
        <v>35.445793151855469</v>
      </c>
      <c r="AE856" s="3">
        <v>37.625217437744141</v>
      </c>
      <c r="AF856" s="3">
        <v>39.076515197753906</v>
      </c>
      <c r="AG856" s="3">
        <v>43.561046600341797</v>
      </c>
      <c r="AH856" s="3">
        <v>54.22186279296875</v>
      </c>
      <c r="AI856" s="3">
        <v>45.876430511474609</v>
      </c>
      <c r="AJ856" s="3">
        <v>50.953109741210937</v>
      </c>
      <c r="AK856" s="3">
        <v>51.517307281494141</v>
      </c>
      <c r="AL856" s="3">
        <v>51.573554992675781</v>
      </c>
      <c r="AM856" s="3">
        <v>46.215343475341797</v>
      </c>
      <c r="AN856" s="3">
        <v>42.488075256347656</v>
      </c>
      <c r="AO856" s="3">
        <v>40.198883056640625</v>
      </c>
      <c r="AP856" s="3">
        <v>34.975845336914063</v>
      </c>
      <c r="AQ856" s="3">
        <v>37.11199951171875</v>
      </c>
      <c r="AR856" s="3">
        <v>35.999122619628906</v>
      </c>
      <c r="AS856" s="3">
        <v>33.825473785400391</v>
      </c>
      <c r="AT856" s="3">
        <v>32.311271667480469</v>
      </c>
      <c r="AU856" s="3">
        <v>26.211793899536133</v>
      </c>
      <c r="AV856" s="3">
        <v>32.5963134765625</v>
      </c>
      <c r="AW856" s="3">
        <v>24.82537841796875</v>
      </c>
      <c r="AX856" s="3">
        <v>25.142843246459961</v>
      </c>
      <c r="AY856" s="3">
        <v>26.915765762329102</v>
      </c>
      <c r="AZ856" s="3">
        <v>27.357288360595703</v>
      </c>
      <c r="BA856" s="3">
        <v>25.725461959838867</v>
      </c>
      <c r="BB856" s="3">
        <v>26.824686050415039</v>
      </c>
      <c r="BC856" s="3">
        <v>28.12263298034668</v>
      </c>
      <c r="BD856" s="3">
        <v>27.931146621704102</v>
      </c>
      <c r="BE856" s="3">
        <v>29.234975814819336</v>
      </c>
      <c r="BF856" s="3">
        <v>29.271461486816406</v>
      </c>
      <c r="BG856" s="3">
        <v>30.488061904907227</v>
      </c>
      <c r="BH856" s="3">
        <v>31.016357421875</v>
      </c>
      <c r="BI856" s="3">
        <v>31.831624984741211</v>
      </c>
      <c r="BJ856" s="3">
        <v>31.868062973022461</v>
      </c>
      <c r="BK856" s="3">
        <v>34.575149536132812</v>
      </c>
      <c r="BL856" s="3">
        <v>33.513530731201172</v>
      </c>
      <c r="BM856" s="3">
        <v>34.44268798828125</v>
      </c>
      <c r="BN856" s="3">
        <v>34.783908843994141</v>
      </c>
      <c r="BO856" s="3">
        <v>34.980781555175781</v>
      </c>
      <c r="BP856" s="3">
        <v>37.97100830078125</v>
      </c>
      <c r="BQ856" s="3">
        <v>41.319839477539063</v>
      </c>
      <c r="BR856" s="3">
        <v>52.986793518066406</v>
      </c>
      <c r="BS856" s="3">
        <v>37.301116943359375</v>
      </c>
      <c r="BT856" s="3">
        <v>43.904216766357422</v>
      </c>
      <c r="BU856" s="3">
        <v>50.723556518554687</v>
      </c>
      <c r="BV856" s="3">
        <v>50.591835021972656</v>
      </c>
      <c r="BW856" s="3">
        <v>44.952793121337891</v>
      </c>
      <c r="BX856" s="3">
        <v>42.226322174072266</v>
      </c>
      <c r="BY856" s="3">
        <v>37.137237548828125</v>
      </c>
      <c r="BZ856" s="3">
        <v>30.114814758300781</v>
      </c>
      <c r="CA856" s="3">
        <v>34.410110473632812</v>
      </c>
      <c r="CB856" s="3">
        <v>32.193859100341797</v>
      </c>
      <c r="CC856" s="3">
        <v>34.393516540527344</v>
      </c>
      <c r="CD856" s="3">
        <v>33.070243835449219</v>
      </c>
      <c r="CE856" s="3">
        <v>27.270978927612305</v>
      </c>
      <c r="CF856" s="3">
        <v>29.526224136352539</v>
      </c>
      <c r="CG856" s="3">
        <v>24.939033508300781</v>
      </c>
      <c r="CH856" s="3">
        <v>26.248201370239258</v>
      </c>
      <c r="CI856" s="3">
        <v>25.497150421142578</v>
      </c>
      <c r="CJ856" s="3">
        <v>25.182487487792969</v>
      </c>
      <c r="CK856" s="3">
        <v>25.299716949462891</v>
      </c>
      <c r="CL856" s="3">
        <v>27.269611358642578</v>
      </c>
      <c r="CM856" s="3">
        <v>27.956283569335938</v>
      </c>
      <c r="CN856" s="3">
        <v>28.729938507080078</v>
      </c>
      <c r="CO856" s="3">
        <v>27.683996200561523</v>
      </c>
      <c r="CP856" s="3">
        <v>29.474443435668945</v>
      </c>
      <c r="CQ856" s="3">
        <v>30.461227416992187</v>
      </c>
      <c r="CR856" s="3">
        <v>31.728363037109375</v>
      </c>
      <c r="CS856" s="3">
        <v>30.83551025390625</v>
      </c>
      <c r="CT856" s="3">
        <v>31.874616622924805</v>
      </c>
      <c r="CU856" s="3">
        <v>34.502174377441406</v>
      </c>
      <c r="CV856" s="3">
        <v>34.179477691650391</v>
      </c>
      <c r="CW856" s="3">
        <v>33.899604797363281</v>
      </c>
      <c r="CX856" s="3">
        <v>34.858501434326172</v>
      </c>
      <c r="CY856" s="3">
        <v>35.117519378662109</v>
      </c>
      <c r="CZ856" s="3">
        <v>38.087833404541016</v>
      </c>
      <c r="DA856" s="3">
        <v>41.382907867431641</v>
      </c>
      <c r="DB856" t="s">
        <v>2962</v>
      </c>
      <c r="DC856" t="s">
        <v>2962</v>
      </c>
    </row>
    <row r="857" spans="1:107" x14ac:dyDescent="0.25">
      <c r="A857" s="15" t="s">
        <v>1048</v>
      </c>
      <c r="C857" s="16">
        <v>42166.374699074076</v>
      </c>
      <c r="D857" s="17">
        <v>42166.374699074076</v>
      </c>
      <c r="E857" s="3">
        <v>22.990171432495117</v>
      </c>
      <c r="F857" s="3">
        <v>54.415340423583984</v>
      </c>
      <c r="G857" s="3">
        <v>22.882804870605469</v>
      </c>
      <c r="H857" s="3">
        <v>59.892265319824219</v>
      </c>
      <c r="I857" s="3">
        <v>68.899627685546875</v>
      </c>
      <c r="J857" s="3">
        <v>60.318721771240234</v>
      </c>
      <c r="K857" s="3">
        <v>46.32086181640625</v>
      </c>
      <c r="L857" s="3">
        <v>42.315486907958984</v>
      </c>
      <c r="M857" s="3">
        <v>38.715347290039063</v>
      </c>
      <c r="N857" s="3">
        <v>34.424842834472656</v>
      </c>
      <c r="O857" s="3">
        <v>29.689044952392578</v>
      </c>
      <c r="P857" s="3">
        <v>30.140134811401367</v>
      </c>
      <c r="Q857" s="3">
        <v>32.951328277587891</v>
      </c>
      <c r="R857" s="3">
        <v>35.440330505371094</v>
      </c>
      <c r="S857" s="3">
        <v>37.779392242431641</v>
      </c>
      <c r="T857" s="3">
        <v>38.962509155273437</v>
      </c>
      <c r="U857" s="3">
        <v>43.430244445800781</v>
      </c>
      <c r="V857" s="3">
        <v>63.189735412597656</v>
      </c>
      <c r="W857" s="3">
        <v>48.627437591552734</v>
      </c>
      <c r="X857" s="3">
        <v>41.535110473632812</v>
      </c>
      <c r="Y857" s="3">
        <v>41.022430419921875</v>
      </c>
      <c r="Z857" s="3">
        <v>31.506942749023438</v>
      </c>
      <c r="AA857" s="3">
        <v>29.886226654052734</v>
      </c>
      <c r="AB857" s="3">
        <v>30.176860809326172</v>
      </c>
      <c r="AC857" s="3">
        <v>32.779972076416016</v>
      </c>
      <c r="AD857" s="3">
        <v>35.453598022460938</v>
      </c>
      <c r="AE857" s="3">
        <v>37.652755737304688</v>
      </c>
      <c r="AF857" s="3">
        <v>38.851924896240234</v>
      </c>
      <c r="AG857" s="3">
        <v>43.314079284667969</v>
      </c>
      <c r="AH857" s="3">
        <v>53.178806304931641</v>
      </c>
      <c r="AI857" s="3">
        <v>43.719425201416016</v>
      </c>
      <c r="AJ857" s="3">
        <v>49.949298858642578</v>
      </c>
      <c r="AK857" s="3">
        <v>50.883571624755859</v>
      </c>
      <c r="AL857" s="3">
        <v>50.000118255615234</v>
      </c>
      <c r="AM857" s="3">
        <v>43.83978271484375</v>
      </c>
      <c r="AN857" s="3">
        <v>40.608516693115234</v>
      </c>
      <c r="AO857" s="3">
        <v>40.923076629638672</v>
      </c>
      <c r="AP857" s="3">
        <v>33.388561248779297</v>
      </c>
      <c r="AQ857" s="3">
        <v>34.909351348876953</v>
      </c>
      <c r="AR857" s="3">
        <v>34.642555236816406</v>
      </c>
      <c r="AS857" s="3">
        <v>34.876903533935547</v>
      </c>
      <c r="AT857" s="3">
        <v>31.643373489379883</v>
      </c>
      <c r="AU857" s="3">
        <v>29.799055099487305</v>
      </c>
      <c r="AV857" s="3">
        <v>31.576976776123047</v>
      </c>
      <c r="AW857" s="3">
        <v>24.792343139648437</v>
      </c>
      <c r="AX857" s="3">
        <v>25.935096740722656</v>
      </c>
      <c r="AY857" s="3">
        <v>25.799417495727539</v>
      </c>
      <c r="AZ857" s="3">
        <v>25.549041748046875</v>
      </c>
      <c r="BA857" s="3">
        <v>26.47496223449707</v>
      </c>
      <c r="BB857" s="3">
        <v>26.977130889892578</v>
      </c>
      <c r="BC857" s="3">
        <v>27.153953552246094</v>
      </c>
      <c r="BD857" s="3">
        <v>28.265399932861328</v>
      </c>
      <c r="BE857" s="3">
        <v>29.422691345214844</v>
      </c>
      <c r="BF857" s="3">
        <v>30.03468132019043</v>
      </c>
      <c r="BG857" s="3">
        <v>30.975345611572266</v>
      </c>
      <c r="BH857" s="3">
        <v>31.397354125976562</v>
      </c>
      <c r="BI857" s="3">
        <v>31.908792495727539</v>
      </c>
      <c r="BJ857" s="3">
        <v>32.391597747802734</v>
      </c>
      <c r="BK857" s="3">
        <v>34.240447998046875</v>
      </c>
      <c r="BL857" s="3">
        <v>33.4334716796875</v>
      </c>
      <c r="BM857" s="3">
        <v>34.175220489501953</v>
      </c>
      <c r="BN857" s="3">
        <v>34.797130584716797</v>
      </c>
      <c r="BO857" s="3">
        <v>34.973915100097656</v>
      </c>
      <c r="BP857" s="3">
        <v>37.942192077636719</v>
      </c>
      <c r="BQ857" s="3">
        <v>41.241439819335938</v>
      </c>
      <c r="BR857" s="3">
        <v>51.942668914794922</v>
      </c>
      <c r="BS857" s="3">
        <v>41.621997833251953</v>
      </c>
      <c r="BT857" s="3">
        <v>50.540802001953125</v>
      </c>
      <c r="BU857" s="3">
        <v>49.942070007324219</v>
      </c>
      <c r="BV857" s="3">
        <v>46.201534271240234</v>
      </c>
      <c r="BW857" s="3">
        <v>35.73370361328125</v>
      </c>
      <c r="BX857" s="3">
        <v>35.823959350585938</v>
      </c>
      <c r="BY857" s="3">
        <v>42.580123901367188</v>
      </c>
      <c r="BZ857" s="3">
        <v>33.352943420410156</v>
      </c>
      <c r="CA857" s="3">
        <v>30.542299270629883</v>
      </c>
      <c r="CB857" s="3">
        <v>34.089511871337891</v>
      </c>
      <c r="CC857" s="3">
        <v>35.081584930419922</v>
      </c>
      <c r="CD857" s="3">
        <v>26.126068115234375</v>
      </c>
      <c r="CE857" s="3">
        <v>33.457916259765625</v>
      </c>
      <c r="CF857" s="3">
        <v>29.253808975219727</v>
      </c>
      <c r="CG857" s="3">
        <v>24.483501434326172</v>
      </c>
      <c r="CH857" s="3">
        <v>25.218307495117188</v>
      </c>
      <c r="CI857" s="3">
        <v>26.303754806518555</v>
      </c>
      <c r="CJ857" s="3">
        <v>22.663379669189453</v>
      </c>
      <c r="CK857" s="3">
        <v>26.894294738769531</v>
      </c>
      <c r="CL857" s="3">
        <v>27.15577507019043</v>
      </c>
      <c r="CM857" s="3">
        <v>25.892635345458984</v>
      </c>
      <c r="CN857" s="3">
        <v>28.526838302612305</v>
      </c>
      <c r="CO857" s="3">
        <v>30.562871932983398</v>
      </c>
      <c r="CP857" s="3">
        <v>30.567798614501953</v>
      </c>
      <c r="CQ857" s="3">
        <v>31.557138442993164</v>
      </c>
      <c r="CR857" s="3">
        <v>31.495668411254883</v>
      </c>
      <c r="CS857" s="3">
        <v>32.023899078369141</v>
      </c>
      <c r="CT857" s="3">
        <v>32.946666717529297</v>
      </c>
      <c r="CU857" s="3">
        <v>33.551673889160156</v>
      </c>
      <c r="CV857" s="3">
        <v>33.088203430175781</v>
      </c>
      <c r="CW857" s="3">
        <v>34.168376922607422</v>
      </c>
      <c r="CX857" s="3">
        <v>34.747692108154297</v>
      </c>
      <c r="CY857" s="3">
        <v>34.852806091308594</v>
      </c>
      <c r="CZ857" s="3">
        <v>37.710369110107422</v>
      </c>
      <c r="DA857" s="3">
        <v>41.196125030517578</v>
      </c>
      <c r="DB857" t="s">
        <v>2962</v>
      </c>
      <c r="DC857" t="s">
        <v>2962</v>
      </c>
    </row>
    <row r="858" spans="1:107" x14ac:dyDescent="0.25">
      <c r="A858" s="15" t="s">
        <v>1049</v>
      </c>
      <c r="C858" s="16">
        <v>42166.374699074076</v>
      </c>
      <c r="D858" s="17">
        <v>42166.374699074076</v>
      </c>
      <c r="E858" s="3">
        <v>23.821901321411133</v>
      </c>
      <c r="F858" s="3">
        <v>54.415340423583984</v>
      </c>
      <c r="G858" s="3">
        <v>23.319326400756836</v>
      </c>
      <c r="H858" s="3">
        <v>64.105087280273438</v>
      </c>
      <c r="I858" s="3">
        <v>68.561042785644531</v>
      </c>
      <c r="J858" s="3">
        <v>63.400699615478516</v>
      </c>
      <c r="K858" s="3">
        <v>48.059654235839844</v>
      </c>
      <c r="L858" s="3">
        <v>42.352333068847656</v>
      </c>
      <c r="M858" s="3">
        <v>39.8355712890625</v>
      </c>
      <c r="N858" s="3">
        <v>33.880996704101563</v>
      </c>
      <c r="O858" s="3">
        <v>31.439952850341797</v>
      </c>
      <c r="P858" s="3">
        <v>29.943136215209961</v>
      </c>
      <c r="Q858" s="3">
        <v>32.301563262939453</v>
      </c>
      <c r="R858" s="3">
        <v>35.569164276123047</v>
      </c>
      <c r="S858" s="3">
        <v>37.639362335205078</v>
      </c>
      <c r="T858" s="3">
        <v>38.891719818115234</v>
      </c>
      <c r="U858" s="3">
        <v>43.536109924316406</v>
      </c>
      <c r="V858" s="3">
        <v>65.15191650390625</v>
      </c>
      <c r="W858" s="3">
        <v>47.026973724365234</v>
      </c>
      <c r="X858" s="3">
        <v>42.126686096191406</v>
      </c>
      <c r="Y858" s="3">
        <v>40.366413116455078</v>
      </c>
      <c r="Z858" s="3">
        <v>33.82574462890625</v>
      </c>
      <c r="AA858" s="3">
        <v>32.852138519287109</v>
      </c>
      <c r="AB858" s="3">
        <v>29.305454254150391</v>
      </c>
      <c r="AC858" s="3">
        <v>31.576662063598633</v>
      </c>
      <c r="AD858" s="3">
        <v>35.6649169921875</v>
      </c>
      <c r="AE858" s="3">
        <v>37.688877105712891</v>
      </c>
      <c r="AF858" s="3">
        <v>38.798210144042969</v>
      </c>
      <c r="AG858" s="3">
        <v>43.817150115966797</v>
      </c>
      <c r="AH858" s="3">
        <v>51.637203216552734</v>
      </c>
      <c r="AI858" s="3">
        <v>43.054290771484375</v>
      </c>
      <c r="AJ858" s="3">
        <v>51.575950622558594</v>
      </c>
      <c r="AK858" s="3">
        <v>49.947566986083984</v>
      </c>
      <c r="AL858" s="3">
        <v>47.168731689453125</v>
      </c>
      <c r="AM858" s="3">
        <v>40.855712890625</v>
      </c>
      <c r="AN858" s="3">
        <v>39.384090423583984</v>
      </c>
      <c r="AO858" s="3">
        <v>41.917251586914063</v>
      </c>
      <c r="AP858" s="3">
        <v>34.260486602783203</v>
      </c>
      <c r="AQ858" s="3">
        <v>33.662582397460938</v>
      </c>
      <c r="AR858" s="3">
        <v>33.834522247314453</v>
      </c>
      <c r="AS858" s="3">
        <v>34.577831268310547</v>
      </c>
      <c r="AT858" s="3">
        <v>31.123741149902344</v>
      </c>
      <c r="AU858" s="3">
        <v>31.282970428466797</v>
      </c>
      <c r="AV858" s="3">
        <v>29.159126281738281</v>
      </c>
      <c r="AW858" s="3">
        <v>23.939754486083984</v>
      </c>
      <c r="AX858" s="3">
        <v>25.073577880859375</v>
      </c>
      <c r="AY858" s="3">
        <v>27.310110092163086</v>
      </c>
      <c r="AZ858" s="3">
        <v>25.333778381347656</v>
      </c>
      <c r="BA858" s="3">
        <v>25.887109756469727</v>
      </c>
      <c r="BB858" s="3">
        <v>26.719888687133789</v>
      </c>
      <c r="BC858" s="3">
        <v>26.724868774414062</v>
      </c>
      <c r="BD858" s="3">
        <v>27.71013069152832</v>
      </c>
      <c r="BE858" s="3">
        <v>29.242555618286133</v>
      </c>
      <c r="BF858" s="3">
        <v>30.012760162353516</v>
      </c>
      <c r="BG858" s="3">
        <v>30.952329635620117</v>
      </c>
      <c r="BH858" s="3">
        <v>31.740545272827148</v>
      </c>
      <c r="BI858" s="3">
        <v>32.194614410400391</v>
      </c>
      <c r="BJ858" s="3">
        <v>32.547779083251953</v>
      </c>
      <c r="BK858" s="3">
        <v>33.748466491699219</v>
      </c>
      <c r="BL858" s="3">
        <v>33.429443359375</v>
      </c>
      <c r="BM858" s="3">
        <v>34.182994842529297</v>
      </c>
      <c r="BN858" s="3">
        <v>34.777530670166016</v>
      </c>
      <c r="BO858" s="3">
        <v>35.099006652832031</v>
      </c>
      <c r="BP858" s="3">
        <v>37.936634063720703</v>
      </c>
      <c r="BQ858" s="3">
        <v>41.373081207275391</v>
      </c>
      <c r="BR858" s="3">
        <v>47.573497772216797</v>
      </c>
      <c r="BS858" s="3">
        <v>42.938613891601563</v>
      </c>
      <c r="BT858" s="3">
        <v>53.448165893554688</v>
      </c>
      <c r="BU858" s="3">
        <v>48.218921661376953</v>
      </c>
      <c r="BV858" s="3">
        <v>39.857639312744141</v>
      </c>
      <c r="BW858" s="3">
        <v>31.420221328735352</v>
      </c>
      <c r="BX858" s="3">
        <v>39.229400634765625</v>
      </c>
      <c r="BY858" s="3">
        <v>42.264667510986328</v>
      </c>
      <c r="BZ858" s="3">
        <v>34.424968719482422</v>
      </c>
      <c r="CA858" s="3">
        <v>32.798294067382812</v>
      </c>
      <c r="CB858" s="3">
        <v>31.366922378540039</v>
      </c>
      <c r="CC858" s="3">
        <v>34.545848846435547</v>
      </c>
      <c r="CD858" s="3">
        <v>32.033363342285156</v>
      </c>
      <c r="CE858" s="3">
        <v>28.89396858215332</v>
      </c>
      <c r="CF858" s="3">
        <v>24.615852355957031</v>
      </c>
      <c r="CG858" s="3">
        <v>25.231714248657227</v>
      </c>
      <c r="CH858" s="3">
        <v>24.335300445556641</v>
      </c>
      <c r="CI858" s="3">
        <v>27.846336364746094</v>
      </c>
      <c r="CJ858" s="3">
        <v>25.367156982421875</v>
      </c>
      <c r="CK858" s="3">
        <v>24.930521011352539</v>
      </c>
      <c r="CL858" s="3">
        <v>26.403249740600586</v>
      </c>
      <c r="CM858" s="3">
        <v>26.535207748413086</v>
      </c>
      <c r="CN858" s="3">
        <v>25.50927734375</v>
      </c>
      <c r="CO858" s="3">
        <v>27.541721343994141</v>
      </c>
      <c r="CP858" s="3">
        <v>30.190078735351563</v>
      </c>
      <c r="CQ858" s="3">
        <v>30.622745513916016</v>
      </c>
      <c r="CR858" s="3">
        <v>32.3248291015625</v>
      </c>
      <c r="CS858" s="3">
        <v>32.8282470703125</v>
      </c>
      <c r="CT858" s="3">
        <v>32.919288635253906</v>
      </c>
      <c r="CU858" s="3">
        <v>33.586830139160156</v>
      </c>
      <c r="CV858" s="3">
        <v>33.586395263671875</v>
      </c>
      <c r="CW858" s="3">
        <v>34.164890289306641</v>
      </c>
      <c r="CX858" s="3">
        <v>34.557144165039063</v>
      </c>
      <c r="CY858" s="3">
        <v>35.236625671386719</v>
      </c>
      <c r="CZ858" s="3">
        <v>38.057773590087891</v>
      </c>
      <c r="DA858" s="3">
        <v>41.776046752929687</v>
      </c>
      <c r="DB858" t="s">
        <v>2962</v>
      </c>
      <c r="DC858" t="s">
        <v>2962</v>
      </c>
    </row>
    <row r="859" spans="1:107" x14ac:dyDescent="0.25">
      <c r="A859" s="15" t="s">
        <v>1050</v>
      </c>
      <c r="C859" s="16">
        <v>42166.374699074076</v>
      </c>
      <c r="D859" s="17">
        <v>42166.374699074076</v>
      </c>
      <c r="E859" s="3">
        <v>24.67213249206543</v>
      </c>
      <c r="F859" s="3">
        <v>54.415340423583984</v>
      </c>
      <c r="G859" s="3">
        <v>24.003255844116211</v>
      </c>
      <c r="H859" s="3">
        <v>55.550552368164063</v>
      </c>
      <c r="I859" s="3">
        <v>62.421451568603516</v>
      </c>
      <c r="J859" s="3">
        <v>64.157203674316406</v>
      </c>
      <c r="K859" s="3">
        <v>46.611160278320313</v>
      </c>
      <c r="L859" s="3">
        <v>41.153770446777344</v>
      </c>
      <c r="M859" s="3">
        <v>39.715446472167969</v>
      </c>
      <c r="N859" s="3">
        <v>32.633701324462891</v>
      </c>
      <c r="O859" s="3">
        <v>30.995649337768555</v>
      </c>
      <c r="P859" s="3">
        <v>30.470674514770508</v>
      </c>
      <c r="Q859" s="3">
        <v>32.621513366699219</v>
      </c>
      <c r="R859" s="3">
        <v>35.559810638427734</v>
      </c>
      <c r="S859" s="3">
        <v>37.685649871826172</v>
      </c>
      <c r="T859" s="3">
        <v>39.01220703125</v>
      </c>
      <c r="U859" s="3">
        <v>43.548336029052734</v>
      </c>
      <c r="V859" s="3">
        <v>63.978321075439453</v>
      </c>
      <c r="W859" s="3">
        <v>45.875850677490234</v>
      </c>
      <c r="X859" s="3">
        <v>41.082248687744141</v>
      </c>
      <c r="Y859" s="3">
        <v>40.324119567871094</v>
      </c>
      <c r="Z859" s="3">
        <v>30.205877304077148</v>
      </c>
      <c r="AA859" s="3">
        <v>29.725698471069336</v>
      </c>
      <c r="AB859" s="3">
        <v>31.629255294799805</v>
      </c>
      <c r="AC859" s="3">
        <v>33.060379028320312</v>
      </c>
      <c r="AD859" s="3">
        <v>35.679035186767578</v>
      </c>
      <c r="AE859" s="3">
        <v>37.724040985107422</v>
      </c>
      <c r="AF859" s="3">
        <v>39.272384643554688</v>
      </c>
      <c r="AG859" s="3">
        <v>43.462917327880859</v>
      </c>
      <c r="AH859" s="3">
        <v>49.140651702880859</v>
      </c>
      <c r="AI859" s="3">
        <v>44.299259185791016</v>
      </c>
      <c r="AJ859" s="3">
        <v>53.326877593994141</v>
      </c>
      <c r="AK859" s="3">
        <v>48.861179351806641</v>
      </c>
      <c r="AL859" s="3">
        <v>44.978218078613281</v>
      </c>
      <c r="AM859" s="3">
        <v>38.595912933349609</v>
      </c>
      <c r="AN859" s="3">
        <v>39.062305450439453</v>
      </c>
      <c r="AO859" s="3">
        <v>40.733222961425781</v>
      </c>
      <c r="AP859" s="3">
        <v>33.037792205810547</v>
      </c>
      <c r="AQ859" s="3">
        <v>33.644397735595703</v>
      </c>
      <c r="AR859" s="3">
        <v>31.656518936157227</v>
      </c>
      <c r="AS859" s="3">
        <v>33.246791839599609</v>
      </c>
      <c r="AT859" s="3">
        <v>31.685554504394531</v>
      </c>
      <c r="AU859" s="3">
        <v>29.647319793701172</v>
      </c>
      <c r="AV859" s="3">
        <v>27.959400177001953</v>
      </c>
      <c r="AW859" s="3">
        <v>25.374399185180664</v>
      </c>
      <c r="AX859" s="3">
        <v>27.333524703979492</v>
      </c>
      <c r="AY859" s="3">
        <v>26.571083068847656</v>
      </c>
      <c r="AZ859" s="3">
        <v>24.74592399597168</v>
      </c>
      <c r="BA859" s="3">
        <v>25.047016143798828</v>
      </c>
      <c r="BB859" s="3">
        <v>26.4998779296875</v>
      </c>
      <c r="BC859" s="3">
        <v>26.85710334777832</v>
      </c>
      <c r="BD859" s="3">
        <v>27.882514953613281</v>
      </c>
      <c r="BE859" s="3">
        <v>28.865510940551758</v>
      </c>
      <c r="BF859" s="3">
        <v>29.681434631347656</v>
      </c>
      <c r="BG859" s="3">
        <v>31.116914749145508</v>
      </c>
      <c r="BH859" s="3">
        <v>31.859550476074219</v>
      </c>
      <c r="BI859" s="3">
        <v>32.453083038330078</v>
      </c>
      <c r="BJ859" s="3">
        <v>32.629901885986328</v>
      </c>
      <c r="BK859" s="3">
        <v>33.964942932128906</v>
      </c>
      <c r="BL859" s="3">
        <v>33.348590850830078</v>
      </c>
      <c r="BM859" s="3">
        <v>34.392997741699219</v>
      </c>
      <c r="BN859" s="3">
        <v>34.776416778564453</v>
      </c>
      <c r="BO859" s="3">
        <v>35.155696868896484</v>
      </c>
      <c r="BP859" s="3">
        <v>37.948215484619141</v>
      </c>
      <c r="BQ859" s="3">
        <v>41.484317779541016</v>
      </c>
      <c r="BR859" s="3">
        <v>43.229030609130859</v>
      </c>
      <c r="BS859" s="3">
        <v>46.1668701171875</v>
      </c>
      <c r="BT859" s="3">
        <v>54.812419891357422</v>
      </c>
      <c r="BU859" s="3">
        <v>47.909713745117188</v>
      </c>
      <c r="BV859" s="3">
        <v>41.697105407714844</v>
      </c>
      <c r="BW859" s="3">
        <v>36.099853515625</v>
      </c>
      <c r="BX859" s="3">
        <v>36.597724914550781</v>
      </c>
      <c r="BY859" s="3">
        <v>36.603038787841797</v>
      </c>
      <c r="BZ859" s="3">
        <v>30.855817794799805</v>
      </c>
      <c r="CA859" s="3">
        <v>33.950054168701172</v>
      </c>
      <c r="CB859" s="3">
        <v>25.942073822021484</v>
      </c>
      <c r="CC859" s="3">
        <v>30.614934921264648</v>
      </c>
      <c r="CD859" s="3">
        <v>32.543163299560547</v>
      </c>
      <c r="CE859" s="3">
        <v>28.043951034545898</v>
      </c>
      <c r="CF859" s="3">
        <v>27.344869613647461</v>
      </c>
      <c r="CG859" s="3">
        <v>24.529640197753906</v>
      </c>
      <c r="CH859" s="3">
        <v>28.838621139526367</v>
      </c>
      <c r="CI859" s="3">
        <v>25.218002319335938</v>
      </c>
      <c r="CJ859" s="3">
        <v>25.0601806640625</v>
      </c>
      <c r="CK859" s="3">
        <v>24.26194953918457</v>
      </c>
      <c r="CL859" s="3">
        <v>26.965078353881836</v>
      </c>
      <c r="CM859" s="3">
        <v>26.897258758544922</v>
      </c>
      <c r="CN859" s="3">
        <v>28.225900650024414</v>
      </c>
      <c r="CO859" s="3">
        <v>28.771045684814453</v>
      </c>
      <c r="CP859" s="3">
        <v>28.931976318359375</v>
      </c>
      <c r="CQ859" s="3">
        <v>31.499292373657227</v>
      </c>
      <c r="CR859" s="3">
        <v>31.894426345825195</v>
      </c>
      <c r="CS859" s="3">
        <v>32.517612457275391</v>
      </c>
      <c r="CT859" s="3">
        <v>32.605690002441406</v>
      </c>
      <c r="CU859" s="3">
        <v>34.042640686035156</v>
      </c>
      <c r="CV859" s="3">
        <v>33.366107940673828</v>
      </c>
      <c r="CW859" s="3">
        <v>34.631668090820313</v>
      </c>
      <c r="CX859" s="3">
        <v>35.040637969970703</v>
      </c>
      <c r="CY859" s="3">
        <v>35.204265594482422</v>
      </c>
      <c r="CZ859" s="3">
        <v>37.841354370117188</v>
      </c>
      <c r="DA859" s="3">
        <v>41.395355224609375</v>
      </c>
      <c r="DB859" t="s">
        <v>2962</v>
      </c>
      <c r="DC859" t="s">
        <v>2962</v>
      </c>
    </row>
    <row r="860" spans="1:107" x14ac:dyDescent="0.25">
      <c r="A860" s="15" t="s">
        <v>1051</v>
      </c>
      <c r="C860" s="16">
        <v>42166.374699074076</v>
      </c>
      <c r="D860" s="17">
        <v>42166.374699074076</v>
      </c>
      <c r="E860" s="3">
        <v>23.918972015380859</v>
      </c>
      <c r="F860" s="3">
        <v>54.415340423583984</v>
      </c>
      <c r="G860" s="3">
        <v>23.986167907714844</v>
      </c>
      <c r="H860" s="3">
        <v>57.375911712646484</v>
      </c>
      <c r="I860" s="3">
        <v>63.670841217041016</v>
      </c>
      <c r="J860" s="3">
        <v>62.889266967773438</v>
      </c>
      <c r="K860" s="3">
        <v>48.186580657958984</v>
      </c>
      <c r="L860" s="3">
        <v>43.639141082763672</v>
      </c>
      <c r="M860" s="3">
        <v>39.677963256835938</v>
      </c>
      <c r="N860" s="3">
        <v>32.546619415283203</v>
      </c>
      <c r="O860" s="3">
        <v>31.174825668334961</v>
      </c>
      <c r="P860" s="3">
        <v>31.101064682006836</v>
      </c>
      <c r="Q860" s="3">
        <v>32.739734649658203</v>
      </c>
      <c r="R860" s="3">
        <v>35.605091094970703</v>
      </c>
      <c r="S860" s="3">
        <v>37.860427856445313</v>
      </c>
      <c r="T860" s="3">
        <v>39.243839263916016</v>
      </c>
      <c r="U860" s="3">
        <v>43.587574005126953</v>
      </c>
      <c r="V860" s="3">
        <v>60.021930694580078</v>
      </c>
      <c r="W860" s="3">
        <v>51.360919952392578</v>
      </c>
      <c r="X860" s="3">
        <v>45.196090698242188</v>
      </c>
      <c r="Y860" s="3">
        <v>37.96612548828125</v>
      </c>
      <c r="Z860" s="3">
        <v>33.369892120361328</v>
      </c>
      <c r="AA860" s="3">
        <v>31.421653747558594</v>
      </c>
      <c r="AB860" s="3">
        <v>31.116855621337891</v>
      </c>
      <c r="AC860" s="3">
        <v>33.010608673095703</v>
      </c>
      <c r="AD860" s="3">
        <v>35.603836059570313</v>
      </c>
      <c r="AE860" s="3">
        <v>38.270687103271484</v>
      </c>
      <c r="AF860" s="3">
        <v>39.387405395507813</v>
      </c>
      <c r="AG860" s="3">
        <v>43.64459228515625</v>
      </c>
      <c r="AH860" s="3">
        <v>46.721874237060547</v>
      </c>
      <c r="AI860" s="3">
        <v>46.134380340576172</v>
      </c>
      <c r="AJ860" s="3">
        <v>54.839935302734375</v>
      </c>
      <c r="AK860" s="3">
        <v>48.693492889404297</v>
      </c>
      <c r="AL860" s="3">
        <v>42.920078277587891</v>
      </c>
      <c r="AM860" s="3">
        <v>37.692348480224609</v>
      </c>
      <c r="AN860" s="3">
        <v>39.074691772460938</v>
      </c>
      <c r="AO860" s="3">
        <v>38.606357574462891</v>
      </c>
      <c r="AP860" s="3">
        <v>34.743740081787109</v>
      </c>
      <c r="AQ860" s="3">
        <v>37.306198120117188</v>
      </c>
      <c r="AR860" s="3">
        <v>31.815128326416016</v>
      </c>
      <c r="AS860" s="3">
        <v>33.006702423095703</v>
      </c>
      <c r="AT860" s="3">
        <v>31.640098571777344</v>
      </c>
      <c r="AU860" s="3">
        <v>28.509349822998047</v>
      </c>
      <c r="AV860" s="3">
        <v>26.974361419677734</v>
      </c>
      <c r="AW860" s="3">
        <v>25.681114196777344</v>
      </c>
      <c r="AX860" s="3">
        <v>27.319902420043945</v>
      </c>
      <c r="AY860" s="3">
        <v>25.957889556884766</v>
      </c>
      <c r="AZ860" s="3">
        <v>25.179122924804688</v>
      </c>
      <c r="BA860" s="3">
        <v>26.321418762207031</v>
      </c>
      <c r="BB860" s="3">
        <v>27.053001403808594</v>
      </c>
      <c r="BC860" s="3">
        <v>26.501594543457031</v>
      </c>
      <c r="BD860" s="3">
        <v>27.936529159545898</v>
      </c>
      <c r="BE860" s="3">
        <v>28.93848991394043</v>
      </c>
      <c r="BF860" s="3">
        <v>29.370506286621094</v>
      </c>
      <c r="BG860" s="3">
        <v>31.14033317565918</v>
      </c>
      <c r="BH860" s="3">
        <v>31.768646240234375</v>
      </c>
      <c r="BI860" s="3">
        <v>32.420852661132812</v>
      </c>
      <c r="BJ860" s="3">
        <v>32.874374389648438</v>
      </c>
      <c r="BK860" s="3">
        <v>33.995937347412109</v>
      </c>
      <c r="BL860" s="3">
        <v>33.687873840332031</v>
      </c>
      <c r="BM860" s="3">
        <v>34.541145324707031</v>
      </c>
      <c r="BN860" s="3">
        <v>35.078739166259766</v>
      </c>
      <c r="BO860" s="3">
        <v>35.096656799316406</v>
      </c>
      <c r="BP860" s="3">
        <v>37.953922271728516</v>
      </c>
      <c r="BQ860" s="3">
        <v>41.503879547119141</v>
      </c>
      <c r="BR860" s="3">
        <v>41.800689697265625</v>
      </c>
      <c r="BS860" s="3">
        <v>47.363929748535156</v>
      </c>
      <c r="BT860" s="3">
        <v>56.381782531738281</v>
      </c>
      <c r="BU860" s="3">
        <v>48.956733703613281</v>
      </c>
      <c r="BV860" s="3">
        <v>38.9539794921875</v>
      </c>
      <c r="BW860" s="3">
        <v>37.156368255615234</v>
      </c>
      <c r="BX860" s="3">
        <v>40.968166351318359</v>
      </c>
      <c r="BY860" s="3">
        <v>36.993148803710938</v>
      </c>
      <c r="BZ860" s="3">
        <v>38.165454864501953</v>
      </c>
      <c r="CA860" s="3">
        <v>39.761062622070313</v>
      </c>
      <c r="CB860" s="3">
        <v>33.399623870849609</v>
      </c>
      <c r="CC860" s="3">
        <v>34.081951141357422</v>
      </c>
      <c r="CD860" s="3">
        <v>29.09625244140625</v>
      </c>
      <c r="CE860" s="3">
        <v>27.390117645263672</v>
      </c>
      <c r="CF860" s="3">
        <v>25.330585479736328</v>
      </c>
      <c r="CG860" s="3">
        <v>27.641197204589844</v>
      </c>
      <c r="CH860" s="3">
        <v>28.413686752319336</v>
      </c>
      <c r="CI860" s="3">
        <v>25.529802322387695</v>
      </c>
      <c r="CJ860" s="3">
        <v>25.71885871887207</v>
      </c>
      <c r="CK860" s="3">
        <v>27.624750137329102</v>
      </c>
      <c r="CL860" s="3">
        <v>27.66044807434082</v>
      </c>
      <c r="CM860" s="3">
        <v>26.483802795410156</v>
      </c>
      <c r="CN860" s="3">
        <v>28.825037002563477</v>
      </c>
      <c r="CO860" s="3">
        <v>29.492038726806641</v>
      </c>
      <c r="CP860" s="3">
        <v>29.455347061157227</v>
      </c>
      <c r="CQ860" s="3">
        <v>30.530963897705078</v>
      </c>
      <c r="CR860" s="3">
        <v>31.216423034667969</v>
      </c>
      <c r="CS860" s="3">
        <v>32.505916595458984</v>
      </c>
      <c r="CT860" s="3">
        <v>33.037429809570312</v>
      </c>
      <c r="CU860" s="3">
        <v>34.437519073486328</v>
      </c>
      <c r="CV860" s="3">
        <v>33.894538879394531</v>
      </c>
      <c r="CW860" s="3">
        <v>34.715099334716797</v>
      </c>
      <c r="CX860" s="3">
        <v>35.366996765136719</v>
      </c>
      <c r="CY860" s="3">
        <v>35.13818359375</v>
      </c>
      <c r="CZ860" s="3">
        <v>37.972015380859375</v>
      </c>
      <c r="DA860" s="3">
        <v>41.5838623046875</v>
      </c>
      <c r="DB860" t="s">
        <v>2962</v>
      </c>
      <c r="DC860" t="s">
        <v>2962</v>
      </c>
    </row>
    <row r="861" spans="1:107" x14ac:dyDescent="0.25">
      <c r="A861" s="15" t="s">
        <v>1052</v>
      </c>
      <c r="C861" s="16">
        <v>42166.374699074076</v>
      </c>
      <c r="D861" s="17">
        <v>42166.374699074076</v>
      </c>
      <c r="E861" s="3">
        <v>24.539316177368164</v>
      </c>
      <c r="F861" s="3">
        <v>54.415340423583984</v>
      </c>
      <c r="G861" s="3">
        <v>24.249273300170898</v>
      </c>
      <c r="H861" s="3">
        <v>58.971405029296875</v>
      </c>
      <c r="I861" s="3">
        <v>67.192665100097656</v>
      </c>
      <c r="J861" s="3">
        <v>61.076103210449219</v>
      </c>
      <c r="K861" s="3">
        <v>52.659038543701172</v>
      </c>
      <c r="L861" s="3">
        <v>44.790546417236328</v>
      </c>
      <c r="M861" s="3">
        <v>38.32379150390625</v>
      </c>
      <c r="N861" s="3">
        <v>33.778408050537109</v>
      </c>
      <c r="O861" s="3">
        <v>30.793153762817383</v>
      </c>
      <c r="P861" s="3">
        <v>31.321144104003906</v>
      </c>
      <c r="Q861" s="3">
        <v>32.8529052734375</v>
      </c>
      <c r="R861" s="3">
        <v>35.446315765380859</v>
      </c>
      <c r="S861" s="3">
        <v>38.119667053222656</v>
      </c>
      <c r="T861" s="3">
        <v>38.985393524169922</v>
      </c>
      <c r="U861" s="3">
        <v>43.539211273193359</v>
      </c>
      <c r="V861" s="3">
        <v>58.379894256591797</v>
      </c>
      <c r="W861" s="3">
        <v>55.121406555175781</v>
      </c>
      <c r="X861" s="3">
        <v>46.488151550292969</v>
      </c>
      <c r="Y861" s="3">
        <v>35.244354248046875</v>
      </c>
      <c r="Z861" s="3">
        <v>36.252811431884766</v>
      </c>
      <c r="AA861" s="3">
        <v>31.104349136352539</v>
      </c>
      <c r="AB861" s="3">
        <v>31.948028564453125</v>
      </c>
      <c r="AC861" s="3">
        <v>32.021800994873047</v>
      </c>
      <c r="AD861" s="3">
        <v>35.181903839111328</v>
      </c>
      <c r="AE861" s="3">
        <v>37.869258880615234</v>
      </c>
      <c r="AF861" s="3">
        <v>38.600330352783203</v>
      </c>
      <c r="AG861" s="3">
        <v>43.498054504394531</v>
      </c>
      <c r="AH861" s="3">
        <v>44.7869873046875</v>
      </c>
      <c r="AI861" s="3">
        <v>47.413726806640625</v>
      </c>
      <c r="AJ861" s="3">
        <v>56.414566040039063</v>
      </c>
      <c r="AK861" s="3">
        <v>49.240535736083984</v>
      </c>
      <c r="AL861" s="3">
        <v>41.480400085449219</v>
      </c>
      <c r="AM861" s="3">
        <v>39.455890655517578</v>
      </c>
      <c r="AN861" s="3">
        <v>41.915515899658203</v>
      </c>
      <c r="AO861" s="3">
        <v>39.243030548095703</v>
      </c>
      <c r="AP861" s="3">
        <v>40.300430297851562</v>
      </c>
      <c r="AQ861" s="3">
        <v>37.664134979248047</v>
      </c>
      <c r="AR861" s="3">
        <v>33.903396606445313</v>
      </c>
      <c r="AS861" s="3">
        <v>35.142620086669922</v>
      </c>
      <c r="AT861" s="3">
        <v>28.980625152587891</v>
      </c>
      <c r="AU861" s="3">
        <v>29.308874130249023</v>
      </c>
      <c r="AV861" s="3">
        <v>26.894037246704102</v>
      </c>
      <c r="AW861" s="3">
        <v>25.318803787231445</v>
      </c>
      <c r="AX861" s="3">
        <v>26.997688293457031</v>
      </c>
      <c r="AY861" s="3">
        <v>25.459569931030273</v>
      </c>
      <c r="AZ861" s="3">
        <v>25.798116683959961</v>
      </c>
      <c r="BA861" s="3">
        <v>25.714975357055664</v>
      </c>
      <c r="BB861" s="3">
        <v>26.942665100097656</v>
      </c>
      <c r="BC861" s="3">
        <v>27.318069458007813</v>
      </c>
      <c r="BD861" s="3">
        <v>28.940761566162109</v>
      </c>
      <c r="BE861" s="3">
        <v>29.087413787841797</v>
      </c>
      <c r="BF861" s="3">
        <v>29.017274856567383</v>
      </c>
      <c r="BG861" s="3">
        <v>30.576852798461914</v>
      </c>
      <c r="BH861" s="3">
        <v>31.681549072265625</v>
      </c>
      <c r="BI861" s="3">
        <v>32.878349304199219</v>
      </c>
      <c r="BJ861" s="3">
        <v>33.081920623779297</v>
      </c>
      <c r="BK861" s="3">
        <v>34.268661499023438</v>
      </c>
      <c r="BL861" s="3">
        <v>33.415451049804688</v>
      </c>
      <c r="BM861" s="3">
        <v>34.234920501708984</v>
      </c>
      <c r="BN861" s="3">
        <v>35.003559112548828</v>
      </c>
      <c r="BO861" s="3">
        <v>34.896713256835937</v>
      </c>
      <c r="BP861" s="3">
        <v>37.914081573486328</v>
      </c>
      <c r="BQ861" s="3">
        <v>41.477764129638672</v>
      </c>
      <c r="BR861" s="3">
        <v>42.524154663085937</v>
      </c>
      <c r="BS861" s="3">
        <v>48.682487487792969</v>
      </c>
      <c r="BT861" s="3">
        <v>57.654861450195312</v>
      </c>
      <c r="BU861" s="3">
        <v>49.728916168212891</v>
      </c>
      <c r="BV861" s="3">
        <v>40.173519134521484</v>
      </c>
      <c r="BW861" s="3">
        <v>42.322555541992188</v>
      </c>
      <c r="BX861" s="3">
        <v>43.903823852539063</v>
      </c>
      <c r="BY861" s="3">
        <v>39.858917236328125</v>
      </c>
      <c r="BZ861" s="3">
        <v>42.898857116699219</v>
      </c>
      <c r="CA861" s="3">
        <v>36.850246429443359</v>
      </c>
      <c r="CB861" s="3">
        <v>36.840274810791016</v>
      </c>
      <c r="CC861" s="3">
        <v>36.700519561767578</v>
      </c>
      <c r="CD861" s="3">
        <v>21.948709487915039</v>
      </c>
      <c r="CE861" s="3">
        <v>30.125320434570313</v>
      </c>
      <c r="CF861" s="3">
        <v>25.964132308959961</v>
      </c>
      <c r="CG861" s="3">
        <v>20.392704010009766</v>
      </c>
      <c r="CH861" s="3">
        <v>24.140237808227539</v>
      </c>
      <c r="CI861" s="3">
        <v>25.015144348144531</v>
      </c>
      <c r="CJ861" s="3">
        <v>26.554464340209961</v>
      </c>
      <c r="CK861" s="3">
        <v>25.136631011962891</v>
      </c>
      <c r="CL861" s="3">
        <v>25.908554077148438</v>
      </c>
      <c r="CM861" s="3">
        <v>27.746040344238281</v>
      </c>
      <c r="CN861" s="3">
        <v>28.921171188354492</v>
      </c>
      <c r="CO861" s="3">
        <v>28.636852264404297</v>
      </c>
      <c r="CP861" s="3">
        <v>27.684549331665039</v>
      </c>
      <c r="CQ861" s="3">
        <v>30.183088302612305</v>
      </c>
      <c r="CR861" s="3">
        <v>31.698980331420898</v>
      </c>
      <c r="CS861" s="3">
        <v>33.020420074462891</v>
      </c>
      <c r="CT861" s="3">
        <v>33.360088348388672</v>
      </c>
      <c r="CU861" s="3">
        <v>34.005287170410156</v>
      </c>
      <c r="CV861" s="3">
        <v>33.003299713134766</v>
      </c>
      <c r="CW861" s="3">
        <v>33.501842498779297</v>
      </c>
      <c r="CX861" s="3">
        <v>34.867946624755859</v>
      </c>
      <c r="CY861" s="3">
        <v>34.543346405029297</v>
      </c>
      <c r="CZ861" s="3">
        <v>37.857028961181641</v>
      </c>
      <c r="DA861" s="3">
        <v>41.461540222167969</v>
      </c>
      <c r="DB861" t="s">
        <v>2962</v>
      </c>
      <c r="DC861" t="s">
        <v>2962</v>
      </c>
    </row>
    <row r="862" spans="1:107" x14ac:dyDescent="0.25">
      <c r="A862" s="15" t="s">
        <v>1053</v>
      </c>
      <c r="C862" s="16">
        <v>42166.374699074076</v>
      </c>
      <c r="D862" s="17">
        <v>42166.374699074076</v>
      </c>
      <c r="E862" s="3">
        <v>23.311075210571289</v>
      </c>
      <c r="F862" s="3">
        <v>54.415340423583984</v>
      </c>
      <c r="G862" s="3">
        <v>24.098472595214844</v>
      </c>
      <c r="H862" s="3">
        <v>55.653102874755859</v>
      </c>
      <c r="I862" s="3">
        <v>65.183517456054688</v>
      </c>
      <c r="J862" s="3">
        <v>61.049888610839844</v>
      </c>
      <c r="K862" s="3">
        <v>52.492565155029297</v>
      </c>
      <c r="L862" s="3">
        <v>44.744350433349609</v>
      </c>
      <c r="M862" s="3">
        <v>38.627216339111328</v>
      </c>
      <c r="N862" s="3">
        <v>34.560794830322266</v>
      </c>
      <c r="O862" s="3">
        <v>31.82063102722168</v>
      </c>
      <c r="P862" s="3">
        <v>31.701873779296875</v>
      </c>
      <c r="Q862" s="3">
        <v>32.002803802490234</v>
      </c>
      <c r="R862" s="3">
        <v>35.587123870849609</v>
      </c>
      <c r="S862" s="3">
        <v>37.733726501464844</v>
      </c>
      <c r="T862" s="3">
        <v>39.013740539550781</v>
      </c>
      <c r="U862" s="3">
        <v>43.484836578369141</v>
      </c>
      <c r="V862" s="3">
        <v>62.250274658203125</v>
      </c>
      <c r="W862" s="3">
        <v>48.804141998291016</v>
      </c>
      <c r="X862" s="3">
        <v>43.157489776611328</v>
      </c>
      <c r="Y862" s="3">
        <v>38.81439208984375</v>
      </c>
      <c r="Z862" s="3">
        <v>32.561595916748047</v>
      </c>
      <c r="AA862" s="3">
        <v>32.977104187011719</v>
      </c>
      <c r="AB862" s="3">
        <v>31.7808837890625</v>
      </c>
      <c r="AC862" s="3">
        <v>31.748624801635742</v>
      </c>
      <c r="AD862" s="3">
        <v>36.049930572509766</v>
      </c>
      <c r="AE862" s="3">
        <v>37.373279571533203</v>
      </c>
      <c r="AF862" s="3">
        <v>39.010826110839844</v>
      </c>
      <c r="AG862" s="3">
        <v>43.381607055664062</v>
      </c>
      <c r="AH862" s="3">
        <v>43.736473083496094</v>
      </c>
      <c r="AI862" s="3">
        <v>48.131668090820312</v>
      </c>
      <c r="AJ862" s="3">
        <v>57.488090515136719</v>
      </c>
      <c r="AK862" s="3">
        <v>49.306301116943359</v>
      </c>
      <c r="AL862" s="3">
        <v>41.907356262207031</v>
      </c>
      <c r="AM862" s="3">
        <v>42.078109741210938</v>
      </c>
      <c r="AN862" s="3">
        <v>41.472339630126953</v>
      </c>
      <c r="AO862" s="3">
        <v>37.757423400878906</v>
      </c>
      <c r="AP862" s="3">
        <v>39.635704040527344</v>
      </c>
      <c r="AQ862" s="3">
        <v>35.314067840576172</v>
      </c>
      <c r="AR862" s="3">
        <v>35.945098876953125</v>
      </c>
      <c r="AS862" s="3">
        <v>34.896831512451172</v>
      </c>
      <c r="AT862" s="3">
        <v>29.279069900512695</v>
      </c>
      <c r="AU862" s="3">
        <v>29.601634979248047</v>
      </c>
      <c r="AV862" s="3">
        <v>25.632335662841797</v>
      </c>
      <c r="AW862" s="3">
        <v>23.911228179931641</v>
      </c>
      <c r="AX862" s="3">
        <v>27.326425552368164</v>
      </c>
      <c r="AY862" s="3">
        <v>26.7735595703125</v>
      </c>
      <c r="AZ862" s="3">
        <v>26.552944183349609</v>
      </c>
      <c r="BA862" s="3">
        <v>26.201837539672852</v>
      </c>
      <c r="BB862" s="3">
        <v>26.273639678955078</v>
      </c>
      <c r="BC862" s="3">
        <v>27.202241897583008</v>
      </c>
      <c r="BD862" s="3">
        <v>27.830633163452148</v>
      </c>
      <c r="BE862" s="3">
        <v>28.301296234130859</v>
      </c>
      <c r="BF862" s="3">
        <v>28.677732467651367</v>
      </c>
      <c r="BG862" s="3">
        <v>30.73100471496582</v>
      </c>
      <c r="BH862" s="3">
        <v>31.687412261962891</v>
      </c>
      <c r="BI862" s="3">
        <v>32.486869812011719</v>
      </c>
      <c r="BJ862" s="3">
        <v>32.878696441650391</v>
      </c>
      <c r="BK862" s="3">
        <v>33.897823333740234</v>
      </c>
      <c r="BL862" s="3">
        <v>33.470951080322266</v>
      </c>
      <c r="BM862" s="3">
        <v>34.125629425048828</v>
      </c>
      <c r="BN862" s="3">
        <v>34.990222930908203</v>
      </c>
      <c r="BO862" s="3">
        <v>34.731449127197266</v>
      </c>
      <c r="BP862" s="3">
        <v>37.836917877197266</v>
      </c>
      <c r="BQ862" s="3">
        <v>41.394428253173828</v>
      </c>
      <c r="BR862" s="3">
        <v>42.525634765625</v>
      </c>
      <c r="BS862" s="3">
        <v>48.586788177490234</v>
      </c>
      <c r="BT862" s="3">
        <v>58.3968505859375</v>
      </c>
      <c r="BU862" s="3">
        <v>49.19970703125</v>
      </c>
      <c r="BV862" s="3">
        <v>43.182937622070313</v>
      </c>
      <c r="BW862" s="3">
        <v>42.928058624267578</v>
      </c>
      <c r="BX862" s="3">
        <v>38.40545654296875</v>
      </c>
      <c r="BY862" s="3">
        <v>32.902202606201172</v>
      </c>
      <c r="BZ862" s="3">
        <v>34.490646362304687</v>
      </c>
      <c r="CA862" s="3">
        <v>26.632383346557617</v>
      </c>
      <c r="CB862" s="3">
        <v>35.704627990722656</v>
      </c>
      <c r="CC862" s="3">
        <v>32.962867736816406</v>
      </c>
      <c r="CD862" s="3">
        <v>31.552005767822266</v>
      </c>
      <c r="CE862" s="3">
        <v>30.403238296508789</v>
      </c>
      <c r="CF862" s="3">
        <v>24.796684265136719</v>
      </c>
      <c r="CG862" s="3">
        <v>23.451251983642578</v>
      </c>
      <c r="CH862" s="3">
        <v>28.167152404785156</v>
      </c>
      <c r="CI862" s="3">
        <v>28.343278884887695</v>
      </c>
      <c r="CJ862" s="3">
        <v>26.47685432434082</v>
      </c>
      <c r="CK862" s="3">
        <v>26.79789924621582</v>
      </c>
      <c r="CL862" s="3">
        <v>25.918521881103516</v>
      </c>
      <c r="CM862" s="3">
        <v>27.270013809204102</v>
      </c>
      <c r="CN862" s="3">
        <v>27.768547058105469</v>
      </c>
      <c r="CO862" s="3">
        <v>27.781068801879883</v>
      </c>
      <c r="CP862" s="3">
        <v>29.602815628051758</v>
      </c>
      <c r="CQ862" s="3">
        <v>31.497287750244141</v>
      </c>
      <c r="CR862" s="3">
        <v>31.920183181762695</v>
      </c>
      <c r="CS862" s="3">
        <v>31.960596084594727</v>
      </c>
      <c r="CT862" s="3">
        <v>32.301891326904297</v>
      </c>
      <c r="CU862" s="3">
        <v>33.690391540527344</v>
      </c>
      <c r="CV862" s="3">
        <v>33.470924377441406</v>
      </c>
      <c r="CW862" s="3">
        <v>34.109077453613281</v>
      </c>
      <c r="CX862" s="3">
        <v>34.874370574951172</v>
      </c>
      <c r="CY862" s="3">
        <v>34.551059722900391</v>
      </c>
      <c r="CZ862" s="3">
        <v>37.884811401367187</v>
      </c>
      <c r="DA862" s="3">
        <v>41.198173522949219</v>
      </c>
      <c r="DB862" t="s">
        <v>2962</v>
      </c>
      <c r="DC862" t="s">
        <v>2962</v>
      </c>
    </row>
    <row r="863" spans="1:107" x14ac:dyDescent="0.25">
      <c r="A863" s="15" t="s">
        <v>1054</v>
      </c>
      <c r="C863" s="16">
        <v>42166.374699074076</v>
      </c>
      <c r="D863" s="17">
        <v>42166.374699074076</v>
      </c>
      <c r="E863" s="3">
        <v>24.112386703491211</v>
      </c>
      <c r="F863" s="3">
        <v>54.415340423583984</v>
      </c>
      <c r="G863" s="3">
        <v>23.898124694824219</v>
      </c>
      <c r="H863" s="3">
        <v>59.615131378173828</v>
      </c>
      <c r="I863" s="3">
        <v>64.92022705078125</v>
      </c>
      <c r="J863" s="3">
        <v>62.542594909667969</v>
      </c>
      <c r="K863" s="3">
        <v>50.781135559082031</v>
      </c>
      <c r="L863" s="3">
        <v>45.149971008300781</v>
      </c>
      <c r="M863" s="3">
        <v>38.366340637207031</v>
      </c>
      <c r="N863" s="3">
        <v>34.748126983642578</v>
      </c>
      <c r="O863" s="3">
        <v>32.260635375976562</v>
      </c>
      <c r="P863" s="3">
        <v>31.022821426391602</v>
      </c>
      <c r="Q863" s="3">
        <v>32.549690246582031</v>
      </c>
      <c r="R863" s="3">
        <v>35.64227294921875</v>
      </c>
      <c r="S863" s="3">
        <v>37.665611267089844</v>
      </c>
      <c r="T863" s="3">
        <v>38.927356719970703</v>
      </c>
      <c r="U863" s="3">
        <v>43.578746795654297</v>
      </c>
      <c r="V863" s="3">
        <v>64.136871337890625</v>
      </c>
      <c r="W863" s="3">
        <v>48.569530487060547</v>
      </c>
      <c r="X863" s="3">
        <v>47.101581573486328</v>
      </c>
      <c r="Y863" s="3">
        <v>38.917240142822266</v>
      </c>
      <c r="Z863" s="3">
        <v>35.350288391113281</v>
      </c>
      <c r="AA863" s="3">
        <v>32.019611358642578</v>
      </c>
      <c r="AB863" s="3">
        <v>30.624717712402344</v>
      </c>
      <c r="AC863" s="3">
        <v>33.208999633789063</v>
      </c>
      <c r="AD863" s="3">
        <v>35.275978088378906</v>
      </c>
      <c r="AE863" s="3">
        <v>37.754386901855469</v>
      </c>
      <c r="AF863" s="3">
        <v>38.834968566894531</v>
      </c>
      <c r="AG863" s="3">
        <v>43.655979156494141</v>
      </c>
      <c r="AH863" s="3">
        <v>42.840404510498047</v>
      </c>
      <c r="AI863" s="3">
        <v>48.153102874755859</v>
      </c>
      <c r="AJ863" s="3">
        <v>57.29736328125</v>
      </c>
      <c r="AK863" s="3">
        <v>48.923137664794922</v>
      </c>
      <c r="AL863" s="3">
        <v>42.341705322265625</v>
      </c>
      <c r="AM863" s="3">
        <v>41.513507843017578</v>
      </c>
      <c r="AN863" s="3">
        <v>39.118968963623047</v>
      </c>
      <c r="AO863" s="3">
        <v>35.976871490478516</v>
      </c>
      <c r="AP863" s="3">
        <v>37.0816650390625</v>
      </c>
      <c r="AQ863" s="3">
        <v>32.907184600830078</v>
      </c>
      <c r="AR863" s="3">
        <v>34.133445739746094</v>
      </c>
      <c r="AS863" s="3">
        <v>34.1483154296875</v>
      </c>
      <c r="AT863" s="3">
        <v>31.895326614379883</v>
      </c>
      <c r="AU863" s="3">
        <v>30.035242080688477</v>
      </c>
      <c r="AV863" s="3">
        <v>25.805818557739258</v>
      </c>
      <c r="AW863" s="3">
        <v>24.741189956665039</v>
      </c>
      <c r="AX863" s="3">
        <v>28.824125289916992</v>
      </c>
      <c r="AY863" s="3">
        <v>26.869132995605469</v>
      </c>
      <c r="AZ863" s="3">
        <v>27.357162475585937</v>
      </c>
      <c r="BA863" s="3">
        <v>25.788686752319336</v>
      </c>
      <c r="BB863" s="3">
        <v>25.874595642089844</v>
      </c>
      <c r="BC863" s="3">
        <v>27.181547164916992</v>
      </c>
      <c r="BD863" s="3">
        <v>28.239532470703125</v>
      </c>
      <c r="BE863" s="3">
        <v>28.279451370239258</v>
      </c>
      <c r="BF863" s="3">
        <v>29.487052917480469</v>
      </c>
      <c r="BG863" s="3">
        <v>30.836275100708008</v>
      </c>
      <c r="BH863" s="3">
        <v>31.891395568847656</v>
      </c>
      <c r="BI863" s="3">
        <v>32.603126525878906</v>
      </c>
      <c r="BJ863" s="3">
        <v>32.730613708496094</v>
      </c>
      <c r="BK863" s="3">
        <v>33.644546508789063</v>
      </c>
      <c r="BL863" s="3">
        <v>33.428333282470703</v>
      </c>
      <c r="BM863" s="3">
        <v>34.039234161376953</v>
      </c>
      <c r="BN863" s="3">
        <v>35.02227783203125</v>
      </c>
      <c r="BO863" s="3">
        <v>34.913955688476563</v>
      </c>
      <c r="BP863" s="3">
        <v>38.082492828369141</v>
      </c>
      <c r="BQ863" s="3">
        <v>41.436080932617188</v>
      </c>
      <c r="BR863" s="3">
        <v>41.409809112548828</v>
      </c>
      <c r="BS863" s="3">
        <v>47.676605224609375</v>
      </c>
      <c r="BT863" s="3">
        <v>56.346332550048828</v>
      </c>
      <c r="BU863" s="3">
        <v>48.23492431640625</v>
      </c>
      <c r="BV863" s="3">
        <v>41.392841339111328</v>
      </c>
      <c r="BW863" s="3">
        <v>40.914031982421875</v>
      </c>
      <c r="BX863" s="3">
        <v>33.870895385742187</v>
      </c>
      <c r="BY863" s="3">
        <v>34.602993011474609</v>
      </c>
      <c r="BZ863" s="3">
        <v>33.362312316894531</v>
      </c>
      <c r="CA863" s="3">
        <v>28.776588439941406</v>
      </c>
      <c r="CB863" s="3">
        <v>30.283258438110352</v>
      </c>
      <c r="CC863" s="3">
        <v>34.409599304199219</v>
      </c>
      <c r="CD863" s="3">
        <v>33.221958160400391</v>
      </c>
      <c r="CE863" s="3">
        <v>29.695034027099609</v>
      </c>
      <c r="CF863" s="3">
        <v>25.5631103515625</v>
      </c>
      <c r="CG863" s="3">
        <v>26.782754898071289</v>
      </c>
      <c r="CH863" s="3">
        <v>30.193521499633789</v>
      </c>
      <c r="CI863" s="3">
        <v>26.432781219482422</v>
      </c>
      <c r="CJ863" s="3">
        <v>28.595970153808594</v>
      </c>
      <c r="CK863" s="3">
        <v>24.502010345458984</v>
      </c>
      <c r="CL863" s="3">
        <v>26.19465446472168</v>
      </c>
      <c r="CM863" s="3">
        <v>27.414331436157227</v>
      </c>
      <c r="CN863" s="3">
        <v>28.113431930541992</v>
      </c>
      <c r="CO863" s="3">
        <v>28.081649780273438</v>
      </c>
      <c r="CP863" s="3">
        <v>29.431259155273438</v>
      </c>
      <c r="CQ863" s="3">
        <v>30.249116897583008</v>
      </c>
      <c r="CR863" s="3">
        <v>32.303001403808594</v>
      </c>
      <c r="CS863" s="3">
        <v>32.986652374267578</v>
      </c>
      <c r="CT863" s="3">
        <v>33.1649169921875</v>
      </c>
      <c r="CU863" s="3">
        <v>33.205745697021484</v>
      </c>
      <c r="CV863" s="3">
        <v>33.580154418945313</v>
      </c>
      <c r="CW863" s="3">
        <v>34.194774627685547</v>
      </c>
      <c r="CX863" s="3">
        <v>34.9482421875</v>
      </c>
      <c r="CY863" s="3">
        <v>35.225925445556641</v>
      </c>
      <c r="CZ863" s="3">
        <v>38.308742523193359</v>
      </c>
      <c r="DA863" s="3">
        <v>41.478351593017578</v>
      </c>
      <c r="DB863" t="s">
        <v>2962</v>
      </c>
      <c r="DC863" t="s">
        <v>2962</v>
      </c>
    </row>
    <row r="864" spans="1:107" x14ac:dyDescent="0.25">
      <c r="A864" s="15" t="s">
        <v>1055</v>
      </c>
      <c r="C864" s="16">
        <v>42166.374710648146</v>
      </c>
      <c r="D864" s="17">
        <v>42166.374710648146</v>
      </c>
      <c r="E864" s="3">
        <v>23.689661026000977</v>
      </c>
      <c r="F864" s="3">
        <v>54.415340423583984</v>
      </c>
      <c r="G864" s="3">
        <v>23.87019157409668</v>
      </c>
      <c r="H864" s="3">
        <v>52.248695373535156</v>
      </c>
      <c r="I864" s="3">
        <v>65.183517456054688</v>
      </c>
      <c r="J864" s="3">
        <v>63.433292388916016</v>
      </c>
      <c r="K864" s="3">
        <v>49.265411376953125</v>
      </c>
      <c r="L864" s="3">
        <v>46.803859710693359</v>
      </c>
      <c r="M864" s="3">
        <v>37.817413330078125</v>
      </c>
      <c r="N864" s="3">
        <v>34.434810638427734</v>
      </c>
      <c r="O864" s="3">
        <v>31.601518630981445</v>
      </c>
      <c r="P864" s="3">
        <v>31.248941421508789</v>
      </c>
      <c r="Q864" s="3">
        <v>33.047382354736328</v>
      </c>
      <c r="R864" s="3">
        <v>35.590663909912109</v>
      </c>
      <c r="S864" s="3">
        <v>37.978473663330078</v>
      </c>
      <c r="T864" s="3">
        <v>38.899925231933594</v>
      </c>
      <c r="U864" s="3">
        <v>43.588111877441406</v>
      </c>
      <c r="V864" s="3">
        <v>63.440376281738281</v>
      </c>
      <c r="W864" s="3">
        <v>48.660850524902344</v>
      </c>
      <c r="X864" s="3">
        <v>46.858474731445313</v>
      </c>
      <c r="Y864" s="3">
        <v>35.281551361083984</v>
      </c>
      <c r="Z864" s="3">
        <v>32.170982360839844</v>
      </c>
      <c r="AA864" s="3">
        <v>30.17725944519043</v>
      </c>
      <c r="AB864" s="3">
        <v>31.341226577758789</v>
      </c>
      <c r="AC864" s="3">
        <v>33.843818664550781</v>
      </c>
      <c r="AD864" s="3">
        <v>35.541294097900391</v>
      </c>
      <c r="AE864" s="3">
        <v>38.548011779785156</v>
      </c>
      <c r="AF864" s="3">
        <v>38.984577178955078</v>
      </c>
      <c r="AG864" s="3">
        <v>43.570457458496094</v>
      </c>
      <c r="AH864" s="3">
        <v>41.828800201416016</v>
      </c>
      <c r="AI864" s="3">
        <v>47.4349365234375</v>
      </c>
      <c r="AJ864" s="3">
        <v>55.906284332275391</v>
      </c>
      <c r="AK864" s="3">
        <v>48.364826202392578</v>
      </c>
      <c r="AL864" s="3">
        <v>40.838092803955078</v>
      </c>
      <c r="AM864" s="3">
        <v>42.003150939941406</v>
      </c>
      <c r="AN864" s="3">
        <v>37.501861572265625</v>
      </c>
      <c r="AO864" s="3">
        <v>37.604480743408203</v>
      </c>
      <c r="AP864" s="3">
        <v>35.197799682617187</v>
      </c>
      <c r="AQ864" s="3">
        <v>31.594388961791992</v>
      </c>
      <c r="AR864" s="3">
        <v>33.407539367675781</v>
      </c>
      <c r="AS864" s="3">
        <v>33.182899475097656</v>
      </c>
      <c r="AT864" s="3">
        <v>31.292882919311523</v>
      </c>
      <c r="AU864" s="3">
        <v>32.280757904052734</v>
      </c>
      <c r="AV864" s="3">
        <v>24.189020156860352</v>
      </c>
      <c r="AW864" s="3">
        <v>25.934972763061523</v>
      </c>
      <c r="AX864" s="3">
        <v>28.129426956176758</v>
      </c>
      <c r="AY864" s="3">
        <v>26.67186164855957</v>
      </c>
      <c r="AZ864" s="3">
        <v>27.034877777099609</v>
      </c>
      <c r="BA864" s="3">
        <v>24.907903671264648</v>
      </c>
      <c r="BB864" s="3">
        <v>27.27198600769043</v>
      </c>
      <c r="BC864" s="3">
        <v>27.009677886962891</v>
      </c>
      <c r="BD864" s="3">
        <v>28.046791076660156</v>
      </c>
      <c r="BE864" s="3">
        <v>28.761251449584961</v>
      </c>
      <c r="BF864" s="3">
        <v>28.96318244934082</v>
      </c>
      <c r="BG864" s="3">
        <v>30.72796630859375</v>
      </c>
      <c r="BH864" s="3">
        <v>32.139064788818359</v>
      </c>
      <c r="BI864" s="3">
        <v>32.497898101806641</v>
      </c>
      <c r="BJ864" s="3">
        <v>33.108314514160156</v>
      </c>
      <c r="BK864" s="3">
        <v>33.991409301757813</v>
      </c>
      <c r="BL864" s="3">
        <v>33.494819641113281</v>
      </c>
      <c r="BM864" s="3">
        <v>34.307544708251953</v>
      </c>
      <c r="BN864" s="3">
        <v>34.801837921142578</v>
      </c>
      <c r="BO864" s="3">
        <v>34.909458160400391</v>
      </c>
      <c r="BP864" s="3">
        <v>37.915500640869141</v>
      </c>
      <c r="BQ864" s="3">
        <v>41.507179260253906</v>
      </c>
      <c r="BR864" s="3">
        <v>40.6575927734375</v>
      </c>
      <c r="BS864" s="3">
        <v>46.487136840820313</v>
      </c>
      <c r="BT864" s="3">
        <v>51.633762359619141</v>
      </c>
      <c r="BU864" s="3">
        <v>47.518959045410156</v>
      </c>
      <c r="BV864" s="3">
        <v>38.927036285400391</v>
      </c>
      <c r="BW864" s="3">
        <v>42.744697570800781</v>
      </c>
      <c r="BX864" s="3">
        <v>35.909366607666016</v>
      </c>
      <c r="BY864" s="3">
        <v>39.368492126464844</v>
      </c>
      <c r="BZ864" s="3">
        <v>30.256120681762695</v>
      </c>
      <c r="CA864" s="3">
        <v>31.377738952636719</v>
      </c>
      <c r="CB864" s="3">
        <v>33.420146942138672</v>
      </c>
      <c r="CC864" s="3">
        <v>30.703052520751953</v>
      </c>
      <c r="CD864" s="3">
        <v>28.589981079101563</v>
      </c>
      <c r="CE864" s="3">
        <v>34.418506622314453</v>
      </c>
      <c r="CF864" s="3">
        <v>21.760730743408203</v>
      </c>
      <c r="CG864" s="3">
        <v>25.373384475708008</v>
      </c>
      <c r="CH864" s="3">
        <v>26.991483688354492</v>
      </c>
      <c r="CI864" s="3">
        <v>25.717479705810547</v>
      </c>
      <c r="CJ864" s="3">
        <v>25.793268203735352</v>
      </c>
      <c r="CK864" s="3">
        <v>23.004419326782227</v>
      </c>
      <c r="CL864" s="3">
        <v>27.892221450805664</v>
      </c>
      <c r="CM864" s="3">
        <v>26.82733154296875</v>
      </c>
      <c r="CN864" s="3">
        <v>28.843074798583984</v>
      </c>
      <c r="CO864" s="3">
        <v>29.209718704223633</v>
      </c>
      <c r="CP864" s="3">
        <v>28.971141815185547</v>
      </c>
      <c r="CQ864" s="3">
        <v>30.986980438232422</v>
      </c>
      <c r="CR864" s="3">
        <v>31.688648223876953</v>
      </c>
      <c r="CS864" s="3">
        <v>32.049961090087891</v>
      </c>
      <c r="CT864" s="3">
        <v>33.312248229980469</v>
      </c>
      <c r="CU864" s="3">
        <v>35.031177520751953</v>
      </c>
      <c r="CV864" s="3">
        <v>33.684112548828125</v>
      </c>
      <c r="CW864" s="3">
        <v>34.600852966308594</v>
      </c>
      <c r="CX864" s="3">
        <v>34.528957366943359</v>
      </c>
      <c r="CY864" s="3">
        <v>34.657249450683594</v>
      </c>
      <c r="CZ864" s="3">
        <v>37.54376220703125</v>
      </c>
      <c r="DA864" s="3">
        <v>41.622112274169922</v>
      </c>
      <c r="DB864" t="s">
        <v>2962</v>
      </c>
      <c r="DC864" t="s">
        <v>2962</v>
      </c>
    </row>
    <row r="865" spans="1:107" x14ac:dyDescent="0.25">
      <c r="A865" s="15" t="s">
        <v>1056</v>
      </c>
      <c r="C865" s="16">
        <v>42166.374710648146</v>
      </c>
      <c r="D865" s="17">
        <v>42166.374710648146</v>
      </c>
      <c r="E865" s="3">
        <v>23.428525924682617</v>
      </c>
      <c r="F865" s="3">
        <v>54.415340423583984</v>
      </c>
      <c r="G865" s="3">
        <v>23.672082901000977</v>
      </c>
      <c r="H865" s="3">
        <v>60.520393371582031</v>
      </c>
      <c r="I865" s="3">
        <v>67.503005981445312</v>
      </c>
      <c r="J865" s="3">
        <v>62.412990570068359</v>
      </c>
      <c r="K865" s="3">
        <v>49.244033813476562</v>
      </c>
      <c r="L865" s="3">
        <v>45.342998504638672</v>
      </c>
      <c r="M865" s="3">
        <v>38.945514678955078</v>
      </c>
      <c r="N865" s="3">
        <v>33.147750854492188</v>
      </c>
      <c r="O865" s="3">
        <v>30.888059616088867</v>
      </c>
      <c r="P865" s="3">
        <v>31.603307723999023</v>
      </c>
      <c r="Q865" s="3">
        <v>33.339145660400391</v>
      </c>
      <c r="R865" s="3">
        <v>35.373394012451172</v>
      </c>
      <c r="S865" s="3">
        <v>38.228729248046875</v>
      </c>
      <c r="T865" s="3">
        <v>38.944465637207031</v>
      </c>
      <c r="U865" s="3">
        <v>43.586055755615234</v>
      </c>
      <c r="V865" s="3">
        <v>59.293460845947266</v>
      </c>
      <c r="W865" s="3">
        <v>48.698356628417969</v>
      </c>
      <c r="X865" s="3">
        <v>41.103397369384766</v>
      </c>
      <c r="Y865" s="3">
        <v>41.359100341796875</v>
      </c>
      <c r="Z865" s="3">
        <v>32.398109436035156</v>
      </c>
      <c r="AA865" s="3">
        <v>30.345487594604492</v>
      </c>
      <c r="AB865" s="3">
        <v>31.784660339355469</v>
      </c>
      <c r="AC865" s="3">
        <v>32.705284118652344</v>
      </c>
      <c r="AD865" s="3">
        <v>35.394840240478516</v>
      </c>
      <c r="AE865" s="3">
        <v>38.204856872558594</v>
      </c>
      <c r="AF865" s="3">
        <v>38.725547790527344</v>
      </c>
      <c r="AG865" s="3">
        <v>43.698158264160156</v>
      </c>
      <c r="AH865" s="3">
        <v>42.686264038085938</v>
      </c>
      <c r="AI865" s="3">
        <v>47.005916595458984</v>
      </c>
      <c r="AJ865" s="3">
        <v>53.588546752929688</v>
      </c>
      <c r="AK865" s="3">
        <v>47.159324645996094</v>
      </c>
      <c r="AL865" s="3">
        <v>40.227073669433594</v>
      </c>
      <c r="AM865" s="3">
        <v>40.511066436767578</v>
      </c>
      <c r="AN865" s="3">
        <v>39.196025848388672</v>
      </c>
      <c r="AO865" s="3">
        <v>37.516109466552734</v>
      </c>
      <c r="AP865" s="3">
        <v>33.499259948730469</v>
      </c>
      <c r="AQ865" s="3">
        <v>30.837886810302734</v>
      </c>
      <c r="AR865" s="3">
        <v>34.880664825439453</v>
      </c>
      <c r="AS865" s="3">
        <v>32.954395294189453</v>
      </c>
      <c r="AT865" s="3">
        <v>30.410312652587891</v>
      </c>
      <c r="AU865" s="3">
        <v>32.081649780273438</v>
      </c>
      <c r="AV865" s="3">
        <v>24.636528015136719</v>
      </c>
      <c r="AW865" s="3">
        <v>24.064725875854492</v>
      </c>
      <c r="AX865" s="3">
        <v>27.030786514282227</v>
      </c>
      <c r="AY865" s="3">
        <v>26.515604019165039</v>
      </c>
      <c r="AZ865" s="3">
        <v>26.326068878173828</v>
      </c>
      <c r="BA865" s="3">
        <v>25.936611175537109</v>
      </c>
      <c r="BB865" s="3">
        <v>26.997190475463867</v>
      </c>
      <c r="BC865" s="3">
        <v>27.584260940551758</v>
      </c>
      <c r="BD865" s="3">
        <v>28.713863372802734</v>
      </c>
      <c r="BE865" s="3">
        <v>28.875158309936523</v>
      </c>
      <c r="BF865" s="3">
        <v>29.943807601928711</v>
      </c>
      <c r="BG865" s="3">
        <v>30.784345626831055</v>
      </c>
      <c r="BH865" s="3">
        <v>31.457334518432617</v>
      </c>
      <c r="BI865" s="3">
        <v>32.027141571044922</v>
      </c>
      <c r="BJ865" s="3">
        <v>33.172309875488281</v>
      </c>
      <c r="BK865" s="3">
        <v>34.389804840087891</v>
      </c>
      <c r="BL865" s="3">
        <v>33.664836883544922</v>
      </c>
      <c r="BM865" s="3">
        <v>34.238822937011719</v>
      </c>
      <c r="BN865" s="3">
        <v>34.693218231201172</v>
      </c>
      <c r="BO865" s="3">
        <v>34.917194366455078</v>
      </c>
      <c r="BP865" s="3">
        <v>37.964687347412109</v>
      </c>
      <c r="BQ865" s="3">
        <v>41.555397033691406</v>
      </c>
      <c r="BR865" s="3">
        <v>44.805438995361328</v>
      </c>
      <c r="BS865" s="3">
        <v>47.093955993652344</v>
      </c>
      <c r="BT865" s="3">
        <v>50.703346252441406</v>
      </c>
      <c r="BU865" s="3">
        <v>43.978668212890625</v>
      </c>
      <c r="BV865" s="3">
        <v>40.290225982666016</v>
      </c>
      <c r="BW865" s="3">
        <v>31.7332763671875</v>
      </c>
      <c r="BX865" s="3">
        <v>42.015552520751953</v>
      </c>
      <c r="BY865" s="3">
        <v>37.073551177978516</v>
      </c>
      <c r="BZ865" s="3">
        <v>32.128250122070312</v>
      </c>
      <c r="CA865" s="3">
        <v>27.580615997314453</v>
      </c>
      <c r="CB865" s="3">
        <v>36.356819152832031</v>
      </c>
      <c r="CC865" s="3">
        <v>32.2843017578125</v>
      </c>
      <c r="CD865" s="3">
        <v>30.850057601928711</v>
      </c>
      <c r="CE865" s="3">
        <v>29.251424789428711</v>
      </c>
      <c r="CF865" s="3">
        <v>26.886421203613281</v>
      </c>
      <c r="CG865" s="3">
        <v>21.869777679443359</v>
      </c>
      <c r="CH865" s="3">
        <v>24.044033050537109</v>
      </c>
      <c r="CI865" s="3">
        <v>26.695581436157227</v>
      </c>
      <c r="CJ865" s="3">
        <v>26.021705627441406</v>
      </c>
      <c r="CK865" s="3">
        <v>27.730100631713867</v>
      </c>
      <c r="CL865" s="3">
        <v>26.688739776611328</v>
      </c>
      <c r="CM865" s="3">
        <v>27.797019958496094</v>
      </c>
      <c r="CN865" s="3">
        <v>28.271114349365234</v>
      </c>
      <c r="CO865" s="3">
        <v>28.694353103637695</v>
      </c>
      <c r="CP865" s="3">
        <v>30.658565521240234</v>
      </c>
      <c r="CQ865" s="3">
        <v>30.856786727905273</v>
      </c>
      <c r="CR865" s="3">
        <v>31.480375289916992</v>
      </c>
      <c r="CS865" s="3">
        <v>31.580327987670898</v>
      </c>
      <c r="CT865" s="3">
        <v>33.048480987548828</v>
      </c>
      <c r="CU865" s="3">
        <v>33.980720520019531</v>
      </c>
      <c r="CV865" s="3">
        <v>33.614261627197266</v>
      </c>
      <c r="CW865" s="3">
        <v>33.845325469970703</v>
      </c>
      <c r="CX865" s="3">
        <v>34.801597595214844</v>
      </c>
      <c r="CY865" s="3">
        <v>35.274021148681641</v>
      </c>
      <c r="CZ865" s="3">
        <v>38.220191955566406</v>
      </c>
      <c r="DA865" s="3">
        <v>41.663570404052734</v>
      </c>
      <c r="DB865" t="s">
        <v>2962</v>
      </c>
      <c r="DC865" t="s">
        <v>2962</v>
      </c>
    </row>
    <row r="866" spans="1:107" x14ac:dyDescent="0.25">
      <c r="A866" s="15" t="s">
        <v>1057</v>
      </c>
      <c r="C866" s="16">
        <v>42166.374710648146</v>
      </c>
      <c r="D866" s="17">
        <v>42166.374710648146</v>
      </c>
      <c r="E866" s="3">
        <v>24.396827697753906</v>
      </c>
      <c r="F866" s="3">
        <v>54.415340423583984</v>
      </c>
      <c r="G866" s="3">
        <v>23.849798202514648</v>
      </c>
      <c r="H866" s="3">
        <v>56.427787780761719</v>
      </c>
      <c r="I866" s="3">
        <v>64.018463134765625</v>
      </c>
      <c r="J866" s="3">
        <v>60.034286499023437</v>
      </c>
      <c r="K866" s="3">
        <v>50.391971588134766</v>
      </c>
      <c r="L866" s="3">
        <v>42.978446960449219</v>
      </c>
      <c r="M866" s="3">
        <v>39.334228515625</v>
      </c>
      <c r="N866" s="3">
        <v>33.89093017578125</v>
      </c>
      <c r="O866" s="3">
        <v>30.71630859375</v>
      </c>
      <c r="P866" s="3">
        <v>31.410999298095703</v>
      </c>
      <c r="Q866" s="3">
        <v>32.83441162109375</v>
      </c>
      <c r="R866" s="3">
        <v>35.608318328857422</v>
      </c>
      <c r="S866" s="3">
        <v>37.963321685791016</v>
      </c>
      <c r="T866" s="3">
        <v>38.711135864257813</v>
      </c>
      <c r="U866" s="3">
        <v>43.508155822753906</v>
      </c>
      <c r="V866" s="3">
        <v>55.696403503417969</v>
      </c>
      <c r="W866" s="3">
        <v>52.327949523925781</v>
      </c>
      <c r="X866" s="3">
        <v>40.152610778808594</v>
      </c>
      <c r="Y866" s="3">
        <v>37.902385711669922</v>
      </c>
      <c r="Z866" s="3">
        <v>35.882480621337891</v>
      </c>
      <c r="AA866" s="3">
        <v>29.996988296508789</v>
      </c>
      <c r="AB866" s="3">
        <v>31.05064582824707</v>
      </c>
      <c r="AC866" s="3">
        <v>32.619724273681641</v>
      </c>
      <c r="AD866" s="3">
        <v>35.659141540527344</v>
      </c>
      <c r="AE866" s="3">
        <v>37.501842498779297</v>
      </c>
      <c r="AF866" s="3">
        <v>38.578140258789063</v>
      </c>
      <c r="AG866" s="3">
        <v>43.385044097900391</v>
      </c>
      <c r="AH866" s="3">
        <v>45.505260467529297</v>
      </c>
      <c r="AI866" s="3">
        <v>48.199214935302734</v>
      </c>
      <c r="AJ866" s="3">
        <v>53.352710723876953</v>
      </c>
      <c r="AK866" s="3">
        <v>45.365028381347656</v>
      </c>
      <c r="AL866" s="3">
        <v>41.463813781738281</v>
      </c>
      <c r="AM866" s="3">
        <v>40.520763397216797</v>
      </c>
      <c r="AN866" s="3">
        <v>42.929706573486328</v>
      </c>
      <c r="AO866" s="3">
        <v>39.757526397705078</v>
      </c>
      <c r="AP866" s="3">
        <v>34.411212921142578</v>
      </c>
      <c r="AQ866" s="3">
        <v>29.724830627441406</v>
      </c>
      <c r="AR866" s="3">
        <v>34.452011108398437</v>
      </c>
      <c r="AS866" s="3">
        <v>32.253284454345703</v>
      </c>
      <c r="AT866" s="3">
        <v>29.682233810424805</v>
      </c>
      <c r="AU866" s="3">
        <v>29.761362075805664</v>
      </c>
      <c r="AV866" s="3">
        <v>25.905855178833008</v>
      </c>
      <c r="AW866" s="3">
        <v>24.479000091552734</v>
      </c>
      <c r="AX866" s="3">
        <v>25.745559692382813</v>
      </c>
      <c r="AY866" s="3">
        <v>26.610940933227539</v>
      </c>
      <c r="AZ866" s="3">
        <v>25.306695938110352</v>
      </c>
      <c r="BA866" s="3">
        <v>26.661294937133789</v>
      </c>
      <c r="BB866" s="3">
        <v>27.304044723510742</v>
      </c>
      <c r="BC866" s="3">
        <v>27.153299331665039</v>
      </c>
      <c r="BD866" s="3">
        <v>28.359561920166016</v>
      </c>
      <c r="BE866" s="3">
        <v>28.906600952148438</v>
      </c>
      <c r="BF866" s="3">
        <v>29.976730346679688</v>
      </c>
      <c r="BG866" s="3">
        <v>31.23988151550293</v>
      </c>
      <c r="BH866" s="3">
        <v>31.337453842163086</v>
      </c>
      <c r="BI866" s="3">
        <v>31.876991271972656</v>
      </c>
      <c r="BJ866" s="3">
        <v>33.423755645751953</v>
      </c>
      <c r="BK866" s="3">
        <v>34.102706909179688</v>
      </c>
      <c r="BL866" s="3">
        <v>33.506069183349609</v>
      </c>
      <c r="BM866" s="3">
        <v>34.009563446044922</v>
      </c>
      <c r="BN866" s="3">
        <v>34.645187377929687</v>
      </c>
      <c r="BO866" s="3">
        <v>34.982143402099609</v>
      </c>
      <c r="BP866" s="3">
        <v>37.926918029785156</v>
      </c>
      <c r="BQ866" s="3">
        <v>41.443374633789063</v>
      </c>
      <c r="BR866" s="3">
        <v>47.4434814453125</v>
      </c>
      <c r="BS866" s="3">
        <v>49.810096740722656</v>
      </c>
      <c r="BT866" s="3">
        <v>54.76275634765625</v>
      </c>
      <c r="BU866" s="3">
        <v>44.484333038330078</v>
      </c>
      <c r="BV866" s="3">
        <v>43.231258392333984</v>
      </c>
      <c r="BW866" s="3">
        <v>42.329189300537109</v>
      </c>
      <c r="BX866" s="3">
        <v>45.558395385742188</v>
      </c>
      <c r="BY866" s="3">
        <v>42.083396911621094</v>
      </c>
      <c r="BZ866" s="3">
        <v>36.603893280029297</v>
      </c>
      <c r="CA866" s="3">
        <v>30.42970085144043</v>
      </c>
      <c r="CB866" s="3">
        <v>31.466245651245117</v>
      </c>
      <c r="CC866" s="3">
        <v>32.714317321777344</v>
      </c>
      <c r="CD866" s="3">
        <v>28.058691024780273</v>
      </c>
      <c r="CE866" s="3">
        <v>26.598306655883789</v>
      </c>
      <c r="CF866" s="3">
        <v>25.549665451049805</v>
      </c>
      <c r="CG866" s="3">
        <v>24.703704833984375</v>
      </c>
      <c r="CH866" s="3">
        <v>25.649011611938477</v>
      </c>
      <c r="CI866" s="3">
        <v>26.475193023681641</v>
      </c>
      <c r="CJ866" s="3">
        <v>21.816995620727539</v>
      </c>
      <c r="CK866" s="3">
        <v>27.207988739013672</v>
      </c>
      <c r="CL866" s="3">
        <v>27.619245529174805</v>
      </c>
      <c r="CM866" s="3">
        <v>27.449413299560547</v>
      </c>
      <c r="CN866" s="3">
        <v>27.69080924987793</v>
      </c>
      <c r="CO866" s="3">
        <v>29.428226470947266</v>
      </c>
      <c r="CP866" s="3">
        <v>30.006992340087891</v>
      </c>
      <c r="CQ866" s="3">
        <v>31.654439926147461</v>
      </c>
      <c r="CR866" s="3">
        <v>30.629295349121094</v>
      </c>
      <c r="CS866" s="3">
        <v>31.648778915405273</v>
      </c>
      <c r="CT866" s="3">
        <v>33.617580413818359</v>
      </c>
      <c r="CU866" s="3">
        <v>33.968101501464844</v>
      </c>
      <c r="CV866" s="3">
        <v>33.246662139892578</v>
      </c>
      <c r="CW866" s="3">
        <v>33.879280090332031</v>
      </c>
      <c r="CX866" s="3">
        <v>34.477130889892578</v>
      </c>
      <c r="CY866" s="3">
        <v>34.755722045898437</v>
      </c>
      <c r="CZ866" s="3">
        <v>37.960910797119141</v>
      </c>
      <c r="DA866" s="3">
        <v>41.253059387207031</v>
      </c>
      <c r="DB866" t="s">
        <v>2962</v>
      </c>
      <c r="DC866" t="s">
        <v>2962</v>
      </c>
    </row>
    <row r="867" spans="1:107" x14ac:dyDescent="0.25">
      <c r="A867" s="15" t="s">
        <v>1058</v>
      </c>
      <c r="C867" s="16">
        <v>42166.374710648146</v>
      </c>
      <c r="D867" s="17">
        <v>42166.374710648146</v>
      </c>
      <c r="E867" s="3">
        <v>24.918609619140625</v>
      </c>
      <c r="F867" s="3">
        <v>54.415340423583984</v>
      </c>
      <c r="G867" s="3">
        <v>24.33049201965332</v>
      </c>
      <c r="H867" s="3">
        <v>58.595207214355469</v>
      </c>
      <c r="I867" s="3">
        <v>63.670841217041016</v>
      </c>
      <c r="J867" s="3">
        <v>58.684070587158203</v>
      </c>
      <c r="K867" s="3">
        <v>50.436874389648438</v>
      </c>
      <c r="L867" s="3">
        <v>42.483963012695312</v>
      </c>
      <c r="M867" s="3">
        <v>39.18927001953125</v>
      </c>
      <c r="N867" s="3">
        <v>34.203525543212891</v>
      </c>
      <c r="O867" s="3">
        <v>30.118389129638672</v>
      </c>
      <c r="P867" s="3">
        <v>31.249168395996094</v>
      </c>
      <c r="Q867" s="3">
        <v>33.031211853027344</v>
      </c>
      <c r="R867" s="3">
        <v>35.33331298828125</v>
      </c>
      <c r="S867" s="3">
        <v>37.668148040771484</v>
      </c>
      <c r="T867" s="3">
        <v>38.588207244873047</v>
      </c>
      <c r="U867" s="3">
        <v>43.509510040283203</v>
      </c>
      <c r="V867" s="3">
        <v>58.125289916992188</v>
      </c>
      <c r="W867" s="3">
        <v>48.208240509033203</v>
      </c>
      <c r="X867" s="3">
        <v>42.226581573486328</v>
      </c>
      <c r="Y867" s="3">
        <v>40.643989562988281</v>
      </c>
      <c r="Z867" s="3">
        <v>33.146961212158203</v>
      </c>
      <c r="AA867" s="3">
        <v>30.494451522827148</v>
      </c>
      <c r="AB867" s="3">
        <v>31.603363037109375</v>
      </c>
      <c r="AC867" s="3">
        <v>33.309768676757813</v>
      </c>
      <c r="AD867" s="3">
        <v>35.011203765869141</v>
      </c>
      <c r="AE867" s="3">
        <v>37.494045257568359</v>
      </c>
      <c r="AF867" s="3">
        <v>38.510169982910156</v>
      </c>
      <c r="AG867" s="3">
        <v>43.442367553710937</v>
      </c>
      <c r="AH867" s="3">
        <v>47.175361633300781</v>
      </c>
      <c r="AI867" s="3">
        <v>49.655742645263672</v>
      </c>
      <c r="AJ867" s="3">
        <v>55.528163909912109</v>
      </c>
      <c r="AK867" s="3">
        <v>46.271656036376953</v>
      </c>
      <c r="AL867" s="3">
        <v>44.402744293212891</v>
      </c>
      <c r="AM867" s="3">
        <v>41.345104217529297</v>
      </c>
      <c r="AN867" s="3">
        <v>44.060546875</v>
      </c>
      <c r="AO867" s="3">
        <v>39.936302185058594</v>
      </c>
      <c r="AP867" s="3">
        <v>35.960659027099609</v>
      </c>
      <c r="AQ867" s="3">
        <v>31.498746871948242</v>
      </c>
      <c r="AR867" s="3">
        <v>35.14208984375</v>
      </c>
      <c r="AS867" s="3">
        <v>32.566059112548828</v>
      </c>
      <c r="AT867" s="3">
        <v>29.344219207763672</v>
      </c>
      <c r="AU867" s="3">
        <v>29.2550048828125</v>
      </c>
      <c r="AV867" s="3">
        <v>26.417362213134766</v>
      </c>
      <c r="AW867" s="3">
        <v>23.306520462036133</v>
      </c>
      <c r="AX867" s="3">
        <v>25.495906829833984</v>
      </c>
      <c r="AY867" s="3">
        <v>25.82737922668457</v>
      </c>
      <c r="AZ867" s="3">
        <v>25.029964447021484</v>
      </c>
      <c r="BA867" s="3">
        <v>26.292888641357422</v>
      </c>
      <c r="BB867" s="3">
        <v>27.262502670288086</v>
      </c>
      <c r="BC867" s="3">
        <v>28.130659103393555</v>
      </c>
      <c r="BD867" s="3">
        <v>27.679731369018555</v>
      </c>
      <c r="BE867" s="3">
        <v>28.926006317138672</v>
      </c>
      <c r="BF867" s="3">
        <v>30.094827651977539</v>
      </c>
      <c r="BG867" s="3">
        <v>30.798410415649414</v>
      </c>
      <c r="BH867" s="3">
        <v>31.33302116394043</v>
      </c>
      <c r="BI867" s="3">
        <v>31.660402297973633</v>
      </c>
      <c r="BJ867" s="3">
        <v>33.223751068115234</v>
      </c>
      <c r="BK867" s="3">
        <v>33.975246429443359</v>
      </c>
      <c r="BL867" s="3">
        <v>33.468257904052734</v>
      </c>
      <c r="BM867" s="3">
        <v>33.882671356201172</v>
      </c>
      <c r="BN867" s="3">
        <v>34.649494171142578</v>
      </c>
      <c r="BO867" s="3">
        <v>34.871170043945313</v>
      </c>
      <c r="BP867" s="3">
        <v>37.997135162353516</v>
      </c>
      <c r="BQ867" s="3">
        <v>41.442050933837891</v>
      </c>
      <c r="BR867" s="3">
        <v>48.804752349853516</v>
      </c>
      <c r="BS867" s="3">
        <v>50.688861846923828</v>
      </c>
      <c r="BT867" s="3">
        <v>57.102096557617188</v>
      </c>
      <c r="BU867" s="3">
        <v>47.759651184082031</v>
      </c>
      <c r="BV867" s="3">
        <v>46.601478576660156</v>
      </c>
      <c r="BW867" s="3">
        <v>40.988540649414063</v>
      </c>
      <c r="BX867" s="3">
        <v>43.962192535400391</v>
      </c>
      <c r="BY867" s="3">
        <v>37.128307342529297</v>
      </c>
      <c r="BZ867" s="3">
        <v>36.166751861572266</v>
      </c>
      <c r="CA867" s="3">
        <v>34.533363342285156</v>
      </c>
      <c r="CB867" s="3">
        <v>37.100807189941406</v>
      </c>
      <c r="CC867" s="3">
        <v>31.023580551147461</v>
      </c>
      <c r="CD867" s="3">
        <v>29.894025802612305</v>
      </c>
      <c r="CE867" s="3">
        <v>30.573341369628906</v>
      </c>
      <c r="CF867" s="3">
        <v>27.980051040649414</v>
      </c>
      <c r="CG867" s="3">
        <v>21.249828338623047</v>
      </c>
      <c r="CH867" s="3">
        <v>24.778743743896484</v>
      </c>
      <c r="CI867" s="3">
        <v>25.729394912719727</v>
      </c>
      <c r="CJ867" s="3">
        <v>26.482769012451172</v>
      </c>
      <c r="CK867" s="3">
        <v>25.152379989624023</v>
      </c>
      <c r="CL867" s="3">
        <v>26.883378982543945</v>
      </c>
      <c r="CM867" s="3">
        <v>29.038619995117188</v>
      </c>
      <c r="CN867" s="3">
        <v>26.922616958618164</v>
      </c>
      <c r="CO867" s="3">
        <v>28.702346801757813</v>
      </c>
      <c r="CP867" s="3">
        <v>29.91752815246582</v>
      </c>
      <c r="CQ867" s="3">
        <v>29.685583114624023</v>
      </c>
      <c r="CR867" s="3">
        <v>31.461742401123047</v>
      </c>
      <c r="CS867" s="3">
        <v>31.820363998413086</v>
      </c>
      <c r="CT867" s="3">
        <v>33.161937713623047</v>
      </c>
      <c r="CU867" s="3">
        <v>33.617149353027344</v>
      </c>
      <c r="CV867" s="3">
        <v>33.580711364746094</v>
      </c>
      <c r="CW867" s="3">
        <v>33.716022491455078</v>
      </c>
      <c r="CX867" s="3">
        <v>34.759990692138672</v>
      </c>
      <c r="CY867" s="3">
        <v>34.685428619384766</v>
      </c>
      <c r="CZ867" s="3">
        <v>37.873382568359375</v>
      </c>
      <c r="DA867" s="3">
        <v>41.393589019775391</v>
      </c>
      <c r="DB867" t="s">
        <v>2962</v>
      </c>
      <c r="DC867" t="s">
        <v>2962</v>
      </c>
    </row>
    <row r="868" spans="1:107" x14ac:dyDescent="0.25">
      <c r="A868" s="15" t="s">
        <v>1059</v>
      </c>
      <c r="C868" s="16">
        <v>42166.374710648146</v>
      </c>
      <c r="D868" s="17">
        <v>42166.374710648146</v>
      </c>
      <c r="E868" s="3">
        <v>26.06242561340332</v>
      </c>
      <c r="F868" s="3">
        <v>54.415340423583984</v>
      </c>
      <c r="G868" s="3">
        <v>25.08885383605957</v>
      </c>
      <c r="H868" s="3">
        <v>58.554756164550781</v>
      </c>
      <c r="I868" s="3">
        <v>64.92022705078125</v>
      </c>
      <c r="J868" s="3">
        <v>57.656665802001953</v>
      </c>
      <c r="K868" s="3">
        <v>48.572452545166016</v>
      </c>
      <c r="L868" s="3">
        <v>42.270500183105469</v>
      </c>
      <c r="M868" s="3">
        <v>38.988452911376953</v>
      </c>
      <c r="N868" s="3">
        <v>34.004364013671875</v>
      </c>
      <c r="O868" s="3">
        <v>31.018926620483398</v>
      </c>
      <c r="P868" s="3">
        <v>31.279041290283203</v>
      </c>
      <c r="Q868" s="3">
        <v>32.896438598632812</v>
      </c>
      <c r="R868" s="3">
        <v>35.526279449462891</v>
      </c>
      <c r="S868" s="3">
        <v>37.981307983398438</v>
      </c>
      <c r="T868" s="3">
        <v>38.739734649658203</v>
      </c>
      <c r="U868" s="3">
        <v>43.528709411621094</v>
      </c>
      <c r="V868" s="3">
        <v>54.039226531982422</v>
      </c>
      <c r="W868" s="3">
        <v>44.190353393554688</v>
      </c>
      <c r="X868" s="3">
        <v>41.124504089355469</v>
      </c>
      <c r="Y868" s="3">
        <v>35.85345458984375</v>
      </c>
      <c r="Z868" s="3">
        <v>34.403568267822266</v>
      </c>
      <c r="AA868" s="3">
        <v>32.123203277587891</v>
      </c>
      <c r="AB868" s="3">
        <v>30.802536010742188</v>
      </c>
      <c r="AC868" s="3">
        <v>32.602485656738281</v>
      </c>
      <c r="AD868" s="3">
        <v>35.814830780029297</v>
      </c>
      <c r="AE868" s="3">
        <v>38.609619140625</v>
      </c>
      <c r="AF868" s="3">
        <v>38.952133178710937</v>
      </c>
      <c r="AG868" s="3">
        <v>43.703433990478516</v>
      </c>
      <c r="AH868" s="3">
        <v>48.566520690917969</v>
      </c>
      <c r="AI868" s="3">
        <v>50.014652252197266</v>
      </c>
      <c r="AJ868" s="3">
        <v>56.579883575439453</v>
      </c>
      <c r="AK868" s="3">
        <v>47.903755187988281</v>
      </c>
      <c r="AL868" s="3">
        <v>44.977092742919922</v>
      </c>
      <c r="AM868" s="3">
        <v>40.223659515380859</v>
      </c>
      <c r="AN868" s="3">
        <v>44.254543304443359</v>
      </c>
      <c r="AO868" s="3">
        <v>36.980178833007813</v>
      </c>
      <c r="AP868" s="3">
        <v>34.244155883789063</v>
      </c>
      <c r="AQ868" s="3">
        <v>34.295345306396484</v>
      </c>
      <c r="AR868" s="3">
        <v>34.988555908203125</v>
      </c>
      <c r="AS868" s="3">
        <v>30.415716171264648</v>
      </c>
      <c r="AT868" s="3">
        <v>29.687406539916992</v>
      </c>
      <c r="AU868" s="3">
        <v>30.367366790771484</v>
      </c>
      <c r="AV868" s="3">
        <v>27.68391227722168</v>
      </c>
      <c r="AW868" s="3">
        <v>22.849443435668945</v>
      </c>
      <c r="AX868" s="3">
        <v>26.466503143310547</v>
      </c>
      <c r="AY868" s="3">
        <v>26.573394775390625</v>
      </c>
      <c r="AZ868" s="3">
        <v>26.340869903564453</v>
      </c>
      <c r="BA868" s="3">
        <v>26.469223022460938</v>
      </c>
      <c r="BB868" s="3">
        <v>26.837732315063477</v>
      </c>
      <c r="BC868" s="3">
        <v>28.375816345214844</v>
      </c>
      <c r="BD868" s="3">
        <v>27.516347885131836</v>
      </c>
      <c r="BE868" s="3">
        <v>28.757814407348633</v>
      </c>
      <c r="BF868" s="3">
        <v>29.530838012695313</v>
      </c>
      <c r="BG868" s="3">
        <v>30.721694946289063</v>
      </c>
      <c r="BH868" s="3">
        <v>31.116056442260742</v>
      </c>
      <c r="BI868" s="3">
        <v>32.080886840820313</v>
      </c>
      <c r="BJ868" s="3">
        <v>33.266254425048828</v>
      </c>
      <c r="BK868" s="3">
        <v>34.2857666015625</v>
      </c>
      <c r="BL868" s="3">
        <v>33.549571990966797</v>
      </c>
      <c r="BM868" s="3">
        <v>33.800197601318359</v>
      </c>
      <c r="BN868" s="3">
        <v>34.827129364013672</v>
      </c>
      <c r="BO868" s="3">
        <v>34.995998382568359</v>
      </c>
      <c r="BP868" s="3">
        <v>37.925148010253906</v>
      </c>
      <c r="BQ868" s="3">
        <v>41.456935882568359</v>
      </c>
      <c r="BR868" s="3">
        <v>49.552021026611328</v>
      </c>
      <c r="BS868" s="3">
        <v>49.865238189697266</v>
      </c>
      <c r="BT868" s="3">
        <v>57.187602996826172</v>
      </c>
      <c r="BU868" s="3">
        <v>48.908130645751953</v>
      </c>
      <c r="BV868" s="3">
        <v>44.450927734375</v>
      </c>
      <c r="BW868" s="3">
        <v>37.928920745849609</v>
      </c>
      <c r="BX868" s="3">
        <v>44.959213256835937</v>
      </c>
      <c r="BY868" s="3">
        <v>25.416742324829102</v>
      </c>
      <c r="BZ868" s="3">
        <v>28.401775360107422</v>
      </c>
      <c r="CA868" s="3">
        <v>34.868343353271484</v>
      </c>
      <c r="CB868" s="3">
        <v>33.215259552001953</v>
      </c>
      <c r="CC868" s="3">
        <v>28.134441375732422</v>
      </c>
      <c r="CD868" s="3">
        <v>28.089202880859375</v>
      </c>
      <c r="CE868" s="3">
        <v>29.79814338684082</v>
      </c>
      <c r="CF868" s="3">
        <v>27.123296737670898</v>
      </c>
      <c r="CG868" s="3">
        <v>24.57801628112793</v>
      </c>
      <c r="CH868" s="3">
        <v>27.867998123168945</v>
      </c>
      <c r="CI868" s="3">
        <v>26.791191101074219</v>
      </c>
      <c r="CJ868" s="3">
        <v>27.69597053527832</v>
      </c>
      <c r="CK868" s="3">
        <v>28.024904251098633</v>
      </c>
      <c r="CL868" s="3">
        <v>27.031988143920898</v>
      </c>
      <c r="CM868" s="3">
        <v>27.782773971557617</v>
      </c>
      <c r="CN868" s="3">
        <v>27.945070266723633</v>
      </c>
      <c r="CO868" s="3">
        <v>28.519647598266602</v>
      </c>
      <c r="CP868" s="3">
        <v>28.727642059326172</v>
      </c>
      <c r="CQ868" s="3">
        <v>31.295320510864258</v>
      </c>
      <c r="CR868" s="3">
        <v>30.662826538085937</v>
      </c>
      <c r="CS868" s="3">
        <v>32.193881988525391</v>
      </c>
      <c r="CT868" s="3">
        <v>33.414295196533203</v>
      </c>
      <c r="CU868" s="3">
        <v>35.018783569335937</v>
      </c>
      <c r="CV868" s="3">
        <v>33.639171600341797</v>
      </c>
      <c r="CW868" s="3">
        <v>33.69140625</v>
      </c>
      <c r="CX868" s="3">
        <v>35.111804962158203</v>
      </c>
      <c r="CY868" s="3">
        <v>35.373905181884766</v>
      </c>
      <c r="CZ868" s="3">
        <v>37.966213226318359</v>
      </c>
      <c r="DA868" s="3">
        <v>41.649509429931641</v>
      </c>
      <c r="DB868" t="s">
        <v>2962</v>
      </c>
      <c r="DC868" t="s">
        <v>2962</v>
      </c>
    </row>
    <row r="869" spans="1:107" x14ac:dyDescent="0.25">
      <c r="A869" s="15" t="s">
        <v>1060</v>
      </c>
      <c r="C869" s="16">
        <v>42166.374710648146</v>
      </c>
      <c r="D869" s="17">
        <v>42166.374710648146</v>
      </c>
      <c r="E869" s="3">
        <v>25.276199340820312</v>
      </c>
      <c r="F869" s="3">
        <v>54.415340423583984</v>
      </c>
      <c r="G869" s="3">
        <v>25.458578109741211</v>
      </c>
      <c r="H869" s="3">
        <v>61.221160888671875</v>
      </c>
      <c r="I869" s="3">
        <v>68.442054748535156</v>
      </c>
      <c r="J869" s="3">
        <v>55.511241912841797</v>
      </c>
      <c r="K869" s="3">
        <v>46.300022125244141</v>
      </c>
      <c r="L869" s="3">
        <v>42.444190979003906</v>
      </c>
      <c r="M869" s="3">
        <v>40.327548980712891</v>
      </c>
      <c r="N869" s="3">
        <v>34.336929321289063</v>
      </c>
      <c r="O869" s="3">
        <v>31.609146118164063</v>
      </c>
      <c r="P869" s="3">
        <v>30.746070861816406</v>
      </c>
      <c r="Q869" s="3">
        <v>33.353427886962891</v>
      </c>
      <c r="R869" s="3">
        <v>35.681510925292969</v>
      </c>
      <c r="S869" s="3">
        <v>38.15167236328125</v>
      </c>
      <c r="T869" s="3">
        <v>38.8795166015625</v>
      </c>
      <c r="U869" s="3">
        <v>43.556472778320313</v>
      </c>
      <c r="V869" s="3">
        <v>51.66546630859375</v>
      </c>
      <c r="W869" s="3">
        <v>43.864788055419922</v>
      </c>
      <c r="X869" s="3">
        <v>45.567264556884766</v>
      </c>
      <c r="Y869" s="3">
        <v>42.183177947998047</v>
      </c>
      <c r="Z869" s="3">
        <v>34.314422607421875</v>
      </c>
      <c r="AA869" s="3">
        <v>32.435874938964844</v>
      </c>
      <c r="AB869" s="3">
        <v>29.848974227905273</v>
      </c>
      <c r="AC869" s="3">
        <v>34.073348999023438</v>
      </c>
      <c r="AD869" s="3">
        <v>35.821811676025391</v>
      </c>
      <c r="AE869" s="3">
        <v>38.123832702636719</v>
      </c>
      <c r="AF869" s="3">
        <v>39.091464996337891</v>
      </c>
      <c r="AG869" s="3">
        <v>43.467544555664063</v>
      </c>
      <c r="AH869" s="3">
        <v>49.060150146484375</v>
      </c>
      <c r="AI869" s="3">
        <v>48.709499359130859</v>
      </c>
      <c r="AJ869" s="3">
        <v>55.984580993652344</v>
      </c>
      <c r="AK869" s="3">
        <v>46.985691070556641</v>
      </c>
      <c r="AL869" s="3">
        <v>43.832736968994141</v>
      </c>
      <c r="AM869" s="3">
        <v>38.440105438232422</v>
      </c>
      <c r="AN869" s="3">
        <v>45.155227661132813</v>
      </c>
      <c r="AO869" s="3">
        <v>34.995708465576172</v>
      </c>
      <c r="AP869" s="3">
        <v>32.106906890869141</v>
      </c>
      <c r="AQ869" s="3">
        <v>35.221050262451172</v>
      </c>
      <c r="AR869" s="3">
        <v>34.807445526123047</v>
      </c>
      <c r="AS869" s="3">
        <v>30.853181838989258</v>
      </c>
      <c r="AT869" s="3">
        <v>28.320819854736328</v>
      </c>
      <c r="AU869" s="3">
        <v>29.009605407714844</v>
      </c>
      <c r="AV869" s="3">
        <v>26.397489547729492</v>
      </c>
      <c r="AW869" s="3">
        <v>25.044757843017578</v>
      </c>
      <c r="AX869" s="3">
        <v>28.314836502075195</v>
      </c>
      <c r="AY869" s="3">
        <v>26.634586334228516</v>
      </c>
      <c r="AZ869" s="3">
        <v>26.608983993530273</v>
      </c>
      <c r="BA869" s="3">
        <v>27.12672233581543</v>
      </c>
      <c r="BB869" s="3">
        <v>26.865669250488281</v>
      </c>
      <c r="BC869" s="3">
        <v>28.484256744384766</v>
      </c>
      <c r="BD869" s="3">
        <v>28.485755920410156</v>
      </c>
      <c r="BE869" s="3">
        <v>28.658645629882812</v>
      </c>
      <c r="BF869" s="3">
        <v>29.443948745727539</v>
      </c>
      <c r="BG869" s="3">
        <v>31.158849716186523</v>
      </c>
      <c r="BH869" s="3">
        <v>30.737754821777344</v>
      </c>
      <c r="BI869" s="3">
        <v>32.062026977539063</v>
      </c>
      <c r="BJ869" s="3">
        <v>33.114681243896484</v>
      </c>
      <c r="BK869" s="3">
        <v>34.391876220703125</v>
      </c>
      <c r="BL869" s="3">
        <v>33.691173553466797</v>
      </c>
      <c r="BM869" s="3">
        <v>33.927303314208984</v>
      </c>
      <c r="BN869" s="3">
        <v>34.844394683837891</v>
      </c>
      <c r="BO869" s="3">
        <v>34.997406005859375</v>
      </c>
      <c r="BP869" s="3">
        <v>38.020828247070313</v>
      </c>
      <c r="BQ869" s="3">
        <v>41.497879028320313</v>
      </c>
      <c r="BR869" s="3">
        <v>49.166847229003906</v>
      </c>
      <c r="BS869" s="3">
        <v>45.464057922363281</v>
      </c>
      <c r="BT869" s="3">
        <v>54.446224212646484</v>
      </c>
      <c r="BU869" s="3">
        <v>43.969120025634766</v>
      </c>
      <c r="BV869" s="3">
        <v>41.059040069580078</v>
      </c>
      <c r="BW869" s="3">
        <v>35.469612121582031</v>
      </c>
      <c r="BX869" s="3">
        <v>45.433734893798828</v>
      </c>
      <c r="BY869" s="3">
        <v>33.3822021484375</v>
      </c>
      <c r="BZ869" s="3">
        <v>30.883468627929688</v>
      </c>
      <c r="CA869" s="3">
        <v>36.872463226318359</v>
      </c>
      <c r="CB869" s="3">
        <v>35.478199005126953</v>
      </c>
      <c r="CC869" s="3">
        <v>31.355733871459961</v>
      </c>
      <c r="CD869" s="3">
        <v>26.692873001098633</v>
      </c>
      <c r="CE869" s="3">
        <v>27.94593620300293</v>
      </c>
      <c r="CF869" s="3">
        <v>26.66984748840332</v>
      </c>
      <c r="CG869" s="3">
        <v>26.520711898803711</v>
      </c>
      <c r="CH869" s="3">
        <v>29.422552108764648</v>
      </c>
      <c r="CI869" s="3">
        <v>27.079458236694336</v>
      </c>
      <c r="CJ869" s="3">
        <v>25.733388900756836</v>
      </c>
      <c r="CK869" s="3">
        <v>26.121015548706055</v>
      </c>
      <c r="CL869" s="3">
        <v>26.467874526977539</v>
      </c>
      <c r="CM869" s="3">
        <v>28.995555877685547</v>
      </c>
      <c r="CN869" s="3">
        <v>29.777736663818359</v>
      </c>
      <c r="CO869" s="3">
        <v>28.616155624389648</v>
      </c>
      <c r="CP869" s="3">
        <v>29.650224685668945</v>
      </c>
      <c r="CQ869" s="3">
        <v>31.119823455810547</v>
      </c>
      <c r="CR869" s="3">
        <v>30.65669059753418</v>
      </c>
      <c r="CS869" s="3">
        <v>32.445491790771484</v>
      </c>
      <c r="CT869" s="3">
        <v>32.604362487792969</v>
      </c>
      <c r="CU869" s="3">
        <v>34.150669097900391</v>
      </c>
      <c r="CV869" s="3">
        <v>34.026092529296875</v>
      </c>
      <c r="CW869" s="3">
        <v>34.280277252197266</v>
      </c>
      <c r="CX869" s="3">
        <v>34.653491973876953</v>
      </c>
      <c r="CY869" s="3">
        <v>34.748146057128906</v>
      </c>
      <c r="CZ869" s="3">
        <v>38.010646820068359</v>
      </c>
      <c r="DA869" s="3">
        <v>41.433055877685547</v>
      </c>
      <c r="DB869" t="s">
        <v>2962</v>
      </c>
      <c r="DC869" t="s">
        <v>2962</v>
      </c>
    </row>
    <row r="870" spans="1:107" x14ac:dyDescent="0.25">
      <c r="A870" s="15" t="s">
        <v>1061</v>
      </c>
      <c r="C870" s="16">
        <v>42166.374710648146</v>
      </c>
      <c r="D870" s="17">
        <v>42166.374710648146</v>
      </c>
      <c r="E870" s="3">
        <v>24.173355102539063</v>
      </c>
      <c r="F870" s="3">
        <v>54.415340423583984</v>
      </c>
      <c r="G870" s="3">
        <v>24.866348266601563</v>
      </c>
      <c r="H870" s="3">
        <v>61.486244201660156</v>
      </c>
      <c r="I870" s="3">
        <v>67.192665100097656</v>
      </c>
      <c r="J870" s="3">
        <v>57.933486938476563</v>
      </c>
      <c r="K870" s="3">
        <v>44.487857818603516</v>
      </c>
      <c r="L870" s="3">
        <v>44.701812744140625</v>
      </c>
      <c r="M870" s="3">
        <v>41.198879241943359</v>
      </c>
      <c r="N870" s="3">
        <v>37.684947967529297</v>
      </c>
      <c r="O870" s="3">
        <v>31.526641845703125</v>
      </c>
      <c r="P870" s="3">
        <v>30.346626281738281</v>
      </c>
      <c r="Q870" s="3">
        <v>33.49334716796875</v>
      </c>
      <c r="R870" s="3">
        <v>35.786975860595703</v>
      </c>
      <c r="S870" s="3">
        <v>38.392307281494141</v>
      </c>
      <c r="T870" s="3">
        <v>38.885116577148438</v>
      </c>
      <c r="U870" s="3">
        <v>43.497154235839844</v>
      </c>
      <c r="V870" s="3">
        <v>60.819530487060547</v>
      </c>
      <c r="W870" s="3">
        <v>38.934520721435547</v>
      </c>
      <c r="X870" s="3">
        <v>44.0277099609375</v>
      </c>
      <c r="Y870" s="3">
        <v>42.128082275390625</v>
      </c>
      <c r="Z870" s="3">
        <v>41.232093811035156</v>
      </c>
      <c r="AA870" s="3">
        <v>30.476428985595703</v>
      </c>
      <c r="AB870" s="3">
        <v>30.445096969604492</v>
      </c>
      <c r="AC870" s="3">
        <v>33.205726623535156</v>
      </c>
      <c r="AD870" s="3">
        <v>35.945224761962891</v>
      </c>
      <c r="AE870" s="3">
        <v>38.902034759521484</v>
      </c>
      <c r="AF870" s="3">
        <v>38.979335784912109</v>
      </c>
      <c r="AG870" s="3">
        <v>43.423221588134766</v>
      </c>
      <c r="AH870" s="3">
        <v>48.463409423828125</v>
      </c>
      <c r="AI870" s="3">
        <v>46.873615264892578</v>
      </c>
      <c r="AJ870" s="3">
        <v>54.053356170654297</v>
      </c>
      <c r="AK870" s="3">
        <v>44.470497131347656</v>
      </c>
      <c r="AL870" s="3">
        <v>42.646373748779297</v>
      </c>
      <c r="AM870" s="3">
        <v>37.050563812255859</v>
      </c>
      <c r="AN870" s="3">
        <v>43.883152008056641</v>
      </c>
      <c r="AO870" s="3">
        <v>34.608169555664063</v>
      </c>
      <c r="AP870" s="3">
        <v>32.647609710693359</v>
      </c>
      <c r="AQ870" s="3">
        <v>35.290634155273437</v>
      </c>
      <c r="AR870" s="3">
        <v>33.995307922363281</v>
      </c>
      <c r="AS870" s="3">
        <v>29.186342239379883</v>
      </c>
      <c r="AT870" s="3">
        <v>27.023584365844727</v>
      </c>
      <c r="AU870" s="3">
        <v>28.797567367553711</v>
      </c>
      <c r="AV870" s="3">
        <v>27.021743774414062</v>
      </c>
      <c r="AW870" s="3">
        <v>25.93463134765625</v>
      </c>
      <c r="AX870" s="3">
        <v>27.761022567749023</v>
      </c>
      <c r="AY870" s="3">
        <v>26.431829452514648</v>
      </c>
      <c r="AZ870" s="3">
        <v>26.326425552368164</v>
      </c>
      <c r="BA870" s="3">
        <v>25.732460021972656</v>
      </c>
      <c r="BB870" s="3">
        <v>26.656654357910156</v>
      </c>
      <c r="BC870" s="3">
        <v>28.534259796142578</v>
      </c>
      <c r="BD870" s="3">
        <v>28.790760040283203</v>
      </c>
      <c r="BE870" s="3">
        <v>28.877529144287109</v>
      </c>
      <c r="BF870" s="3">
        <v>29.679262161254883</v>
      </c>
      <c r="BG870" s="3">
        <v>30.988290786743164</v>
      </c>
      <c r="BH870" s="3">
        <v>31.191167831420898</v>
      </c>
      <c r="BI870" s="3">
        <v>32.298023223876953</v>
      </c>
      <c r="BJ870" s="3">
        <v>33.119972229003906</v>
      </c>
      <c r="BK870" s="3">
        <v>34.396110534667969</v>
      </c>
      <c r="BL870" s="3">
        <v>33.766807556152344</v>
      </c>
      <c r="BM870" s="3">
        <v>33.914993286132813</v>
      </c>
      <c r="BN870" s="3">
        <v>34.875587463378906</v>
      </c>
      <c r="BO870" s="3">
        <v>35.129314422607422</v>
      </c>
      <c r="BP870" s="3">
        <v>37.973220825195312</v>
      </c>
      <c r="BQ870" s="3">
        <v>41.430923461914063</v>
      </c>
      <c r="BR870" s="3">
        <v>46.979076385498047</v>
      </c>
      <c r="BS870" s="3">
        <v>42.583206176757813</v>
      </c>
      <c r="BT870" s="3">
        <v>47.903499603271484</v>
      </c>
      <c r="BU870" s="3">
        <v>32.563594818115234</v>
      </c>
      <c r="BV870" s="3">
        <v>42.710948944091797</v>
      </c>
      <c r="BW870" s="3">
        <v>37.005195617675781</v>
      </c>
      <c r="BX870" s="3">
        <v>40.486465454101563</v>
      </c>
      <c r="BY870" s="3">
        <v>36.1722412109375</v>
      </c>
      <c r="BZ870" s="3">
        <v>33.507381439208984</v>
      </c>
      <c r="CA870" s="3">
        <v>35.049579620361328</v>
      </c>
      <c r="CB870" s="3">
        <v>30.275529861450195</v>
      </c>
      <c r="CC870" s="3">
        <v>21.450429916381836</v>
      </c>
      <c r="CD870" s="3">
        <v>26.189872741699219</v>
      </c>
      <c r="CE870" s="3">
        <v>28.971223831176758</v>
      </c>
      <c r="CF870" s="3">
        <v>26.862483978271484</v>
      </c>
      <c r="CG870" s="3">
        <v>27.176990509033203</v>
      </c>
      <c r="CH870" s="3">
        <v>26.235282897949219</v>
      </c>
      <c r="CI870" s="3">
        <v>25.808881759643555</v>
      </c>
      <c r="CJ870" s="3">
        <v>25.930036544799805</v>
      </c>
      <c r="CK870" s="3">
        <v>23.324558258056641</v>
      </c>
      <c r="CL870" s="3">
        <v>26.328639984130859</v>
      </c>
      <c r="CM870" s="3">
        <v>27.88664436340332</v>
      </c>
      <c r="CN870" s="3">
        <v>29.114191055297852</v>
      </c>
      <c r="CO870" s="3">
        <v>28.717607498168945</v>
      </c>
      <c r="CP870" s="3">
        <v>29.764932632446289</v>
      </c>
      <c r="CQ870" s="3">
        <v>30.670585632324219</v>
      </c>
      <c r="CR870" s="3">
        <v>32.034248352050781</v>
      </c>
      <c r="CS870" s="3">
        <v>32.321643829345703</v>
      </c>
      <c r="CT870" s="3">
        <v>33.478828430175781</v>
      </c>
      <c r="CU870" s="3">
        <v>34.814079284667969</v>
      </c>
      <c r="CV870" s="3">
        <v>33.909519195556641</v>
      </c>
      <c r="CW870" s="3">
        <v>33.767932891845703</v>
      </c>
      <c r="CX870" s="3">
        <v>35.057662963867188</v>
      </c>
      <c r="CY870" s="3">
        <v>35.432754516601563</v>
      </c>
      <c r="CZ870" s="3">
        <v>37.915172576904297</v>
      </c>
      <c r="DA870" s="3">
        <v>41.298793792724609</v>
      </c>
      <c r="DB870" t="s">
        <v>2962</v>
      </c>
      <c r="DC870" t="s">
        <v>2962</v>
      </c>
    </row>
    <row r="871" spans="1:107" x14ac:dyDescent="0.25">
      <c r="A871" s="15" t="s">
        <v>1062</v>
      </c>
      <c r="C871" s="16">
        <v>42166.374710648146</v>
      </c>
      <c r="D871" s="17">
        <v>42166.374710648146</v>
      </c>
      <c r="E871" s="3">
        <v>25.362857818603516</v>
      </c>
      <c r="F871" s="3">
        <v>54.415340423583984</v>
      </c>
      <c r="G871" s="3">
        <v>25.008796691894531</v>
      </c>
      <c r="H871" s="3">
        <v>61.78155517578125</v>
      </c>
      <c r="I871" s="3">
        <v>68.7896728515625</v>
      </c>
      <c r="J871" s="3">
        <v>59.257987976074219</v>
      </c>
      <c r="K871" s="3">
        <v>42.37298583984375</v>
      </c>
      <c r="L871" s="3">
        <v>43.147506713867188</v>
      </c>
      <c r="M871" s="3">
        <v>41.264266967773438</v>
      </c>
      <c r="N871" s="3">
        <v>38.814434051513672</v>
      </c>
      <c r="O871" s="3">
        <v>30.401729583740234</v>
      </c>
      <c r="P871" s="3">
        <v>30.854969024658203</v>
      </c>
      <c r="Q871" s="3">
        <v>32.965442657470703</v>
      </c>
      <c r="R871" s="3">
        <v>35.764976501464844</v>
      </c>
      <c r="S871" s="3">
        <v>38.297740936279297</v>
      </c>
      <c r="T871" s="3">
        <v>38.913463592529297</v>
      </c>
      <c r="U871" s="3">
        <v>43.428977966308594</v>
      </c>
      <c r="V871" s="3">
        <v>59.43414306640625</v>
      </c>
      <c r="W871" s="3">
        <v>39.367904663085938</v>
      </c>
      <c r="X871" s="3">
        <v>40.385852813720703</v>
      </c>
      <c r="Y871" s="3">
        <v>40.874473571777344</v>
      </c>
      <c r="Z871" s="3">
        <v>37.44451904296875</v>
      </c>
      <c r="AA871" s="3">
        <v>27.888578414916992</v>
      </c>
      <c r="AB871" s="3">
        <v>31.677862167358398</v>
      </c>
      <c r="AC871" s="3">
        <v>32.562023162841797</v>
      </c>
      <c r="AD871" s="3">
        <v>35.401454925537109</v>
      </c>
      <c r="AE871" s="3">
        <v>37.521572113037109</v>
      </c>
      <c r="AF871" s="3">
        <v>38.716148376464844</v>
      </c>
      <c r="AG871" s="3">
        <v>43.320667266845703</v>
      </c>
      <c r="AH871" s="3">
        <v>47.169464111328125</v>
      </c>
      <c r="AI871" s="3">
        <v>45.831188201904297</v>
      </c>
      <c r="AJ871" s="3">
        <v>51.931613922119141</v>
      </c>
      <c r="AK871" s="3">
        <v>41.943572998046875</v>
      </c>
      <c r="AL871" s="3">
        <v>44.537315368652344</v>
      </c>
      <c r="AM871" s="3">
        <v>39.373531341552734</v>
      </c>
      <c r="AN871" s="3">
        <v>42.212913513183594</v>
      </c>
      <c r="AO871" s="3">
        <v>37.109992980957031</v>
      </c>
      <c r="AP871" s="3">
        <v>34.906349182128906</v>
      </c>
      <c r="AQ871" s="3">
        <v>36.707950592041016</v>
      </c>
      <c r="AR871" s="3">
        <v>33.500282287597656</v>
      </c>
      <c r="AS871" s="3">
        <v>32.469234466552734</v>
      </c>
      <c r="AT871" s="3">
        <v>29.499332427978516</v>
      </c>
      <c r="AU871" s="3">
        <v>34.478233337402344</v>
      </c>
      <c r="AV871" s="3">
        <v>27.530939102172852</v>
      </c>
      <c r="AW871" s="3">
        <v>26.281824111938477</v>
      </c>
      <c r="AX871" s="3">
        <v>25.749025344848633</v>
      </c>
      <c r="AY871" s="3">
        <v>25.918197631835938</v>
      </c>
      <c r="AZ871" s="3">
        <v>25.487438201904297</v>
      </c>
      <c r="BA871" s="3">
        <v>25.332784652709961</v>
      </c>
      <c r="BB871" s="3">
        <v>26.09626579284668</v>
      </c>
      <c r="BC871" s="3">
        <v>27.734498977661133</v>
      </c>
      <c r="BD871" s="3">
        <v>28.535556793212891</v>
      </c>
      <c r="BE871" s="3">
        <v>28.455406188964844</v>
      </c>
      <c r="BF871" s="3">
        <v>29.394193649291992</v>
      </c>
      <c r="BG871" s="3">
        <v>30.938102722167969</v>
      </c>
      <c r="BH871" s="3">
        <v>31.467021942138672</v>
      </c>
      <c r="BI871" s="3">
        <v>32.468067169189453</v>
      </c>
      <c r="BJ871" s="3">
        <v>33.114215850830078</v>
      </c>
      <c r="BK871" s="3">
        <v>34.235092163085938</v>
      </c>
      <c r="BL871" s="3">
        <v>33.876838684082031</v>
      </c>
      <c r="BM871" s="3">
        <v>33.763126373291016</v>
      </c>
      <c r="BN871" s="3">
        <v>34.816169738769531</v>
      </c>
      <c r="BO871" s="3">
        <v>34.897415161132813</v>
      </c>
      <c r="BP871" s="3">
        <v>37.997062683105469</v>
      </c>
      <c r="BQ871" s="3">
        <v>41.305225372314453</v>
      </c>
      <c r="BR871" s="3">
        <v>45.512287139892578</v>
      </c>
      <c r="BS871" s="3">
        <v>46.788898468017578</v>
      </c>
      <c r="BT871" s="3">
        <v>49.239295959472656</v>
      </c>
      <c r="BU871" s="3">
        <v>39.106887817382813</v>
      </c>
      <c r="BV871" s="3">
        <v>47.169448852539062</v>
      </c>
      <c r="BW871" s="3">
        <v>41.354454040527344</v>
      </c>
      <c r="BX871" s="3">
        <v>41.121978759765625</v>
      </c>
      <c r="BY871" s="3">
        <v>38.2724609375</v>
      </c>
      <c r="BZ871" s="3">
        <v>35.852359771728516</v>
      </c>
      <c r="CA871" s="3">
        <v>39.192642211914063</v>
      </c>
      <c r="CB871" s="3">
        <v>34.998821258544922</v>
      </c>
      <c r="CC871" s="3">
        <v>34.829563140869141</v>
      </c>
      <c r="CD871" s="3">
        <v>33.69525146484375</v>
      </c>
      <c r="CE871" s="3">
        <v>37.878589630126953</v>
      </c>
      <c r="CF871" s="3">
        <v>27.678133010864258</v>
      </c>
      <c r="CG871" s="3">
        <v>26.182147979736328</v>
      </c>
      <c r="CH871" s="3">
        <v>22.716543197631836</v>
      </c>
      <c r="CI871" s="3">
        <v>24.437168121337891</v>
      </c>
      <c r="CJ871" s="3">
        <v>24.531606674194336</v>
      </c>
      <c r="CK871" s="3">
        <v>25.694828033447266</v>
      </c>
      <c r="CL871" s="3">
        <v>25.975021362304688</v>
      </c>
      <c r="CM871" s="3">
        <v>27.913846969604492</v>
      </c>
      <c r="CN871" s="3">
        <v>27.15587043762207</v>
      </c>
      <c r="CO871" s="3">
        <v>29.157184600830078</v>
      </c>
      <c r="CP871" s="3">
        <v>29.283544540405273</v>
      </c>
      <c r="CQ871" s="3">
        <v>31.199689865112305</v>
      </c>
      <c r="CR871" s="3">
        <v>31.108329772949219</v>
      </c>
      <c r="CS871" s="3">
        <v>32.727931976318359</v>
      </c>
      <c r="CT871" s="3">
        <v>32.879096984863281</v>
      </c>
      <c r="CU871" s="3">
        <v>33.093379974365234</v>
      </c>
      <c r="CV871" s="3">
        <v>33.790348052978516</v>
      </c>
      <c r="CW871" s="3">
        <v>33.467552185058594</v>
      </c>
      <c r="CX871" s="3">
        <v>34.482753753662109</v>
      </c>
      <c r="CY871" s="3">
        <v>34.582908630371094</v>
      </c>
      <c r="CZ871" s="3">
        <v>38.124626159667969</v>
      </c>
      <c r="DA871" s="3">
        <v>41.088577270507813</v>
      </c>
      <c r="DB871" t="s">
        <v>2962</v>
      </c>
      <c r="DC871" t="s">
        <v>2962</v>
      </c>
    </row>
    <row r="872" spans="1:107" x14ac:dyDescent="0.25">
      <c r="A872" s="15" t="s">
        <v>1063</v>
      </c>
      <c r="C872" s="16">
        <v>42166.374710648146</v>
      </c>
      <c r="D872" s="17">
        <v>42166.374710648146</v>
      </c>
      <c r="E872" s="3">
        <v>23.964815139770508</v>
      </c>
      <c r="F872" s="3">
        <v>54.415340423583984</v>
      </c>
      <c r="G872" s="3">
        <v>24.665180206298828</v>
      </c>
      <c r="H872" s="3">
        <v>56.787399291992187</v>
      </c>
      <c r="I872" s="3">
        <v>64.018463134765625</v>
      </c>
      <c r="J872" s="3">
        <v>61.100814819335938</v>
      </c>
      <c r="K872" s="3">
        <v>41.613826751708984</v>
      </c>
      <c r="L872" s="3">
        <v>44.159439086914063</v>
      </c>
      <c r="M872" s="3">
        <v>40.568981170654297</v>
      </c>
      <c r="N872" s="3">
        <v>38.110237121582031</v>
      </c>
      <c r="O872" s="3">
        <v>29.908214569091797</v>
      </c>
      <c r="P872" s="3">
        <v>31.406593322753906</v>
      </c>
      <c r="Q872" s="3">
        <v>32.813972473144531</v>
      </c>
      <c r="R872" s="3">
        <v>35.412887573242187</v>
      </c>
      <c r="S872" s="3">
        <v>38.024696350097656</v>
      </c>
      <c r="T872" s="3">
        <v>38.928150177001953</v>
      </c>
      <c r="U872" s="3">
        <v>43.409893035888672</v>
      </c>
      <c r="V872" s="3">
        <v>63.281295776367188</v>
      </c>
      <c r="W872" s="3">
        <v>41.466812133789063</v>
      </c>
      <c r="X872" s="3">
        <v>46.076133728027344</v>
      </c>
      <c r="Y872" s="3">
        <v>38.328907012939453</v>
      </c>
      <c r="Z872" s="3">
        <v>37.178459167480469</v>
      </c>
      <c r="AA872" s="3">
        <v>30.044431686401367</v>
      </c>
      <c r="AB872" s="3">
        <v>31.318275451660156</v>
      </c>
      <c r="AC872" s="3">
        <v>32.422542572021484</v>
      </c>
      <c r="AD872" s="3">
        <v>35.012531280517578</v>
      </c>
      <c r="AE872" s="3">
        <v>37.907032012939453</v>
      </c>
      <c r="AF872" s="3">
        <v>38.994781494140625</v>
      </c>
      <c r="AG872" s="3">
        <v>43.410900115966797</v>
      </c>
      <c r="AH872" s="3">
        <v>45.750194549560547</v>
      </c>
      <c r="AI872" s="3">
        <v>47.35809326171875</v>
      </c>
      <c r="AJ872" s="3">
        <v>51.635654449462891</v>
      </c>
      <c r="AK872" s="3">
        <v>40.977645874023438</v>
      </c>
      <c r="AL872" s="3">
        <v>47.532615661621094</v>
      </c>
      <c r="AM872" s="3">
        <v>40.049140930175781</v>
      </c>
      <c r="AN872" s="3">
        <v>41.595169067382813</v>
      </c>
      <c r="AO872" s="3">
        <v>40.655128479003906</v>
      </c>
      <c r="AP872" s="3">
        <v>35.212520599365234</v>
      </c>
      <c r="AQ872" s="3">
        <v>38.554439544677734</v>
      </c>
      <c r="AR872" s="3">
        <v>37.413566589355469</v>
      </c>
      <c r="AS872" s="3">
        <v>32.906417846679688</v>
      </c>
      <c r="AT872" s="3">
        <v>35.487216949462891</v>
      </c>
      <c r="AU872" s="3">
        <v>35.312114715576172</v>
      </c>
      <c r="AV872" s="3">
        <v>28.998693466186523</v>
      </c>
      <c r="AW872" s="3">
        <v>25.702058792114258</v>
      </c>
      <c r="AX872" s="3">
        <v>25.283323287963867</v>
      </c>
      <c r="AY872" s="3">
        <v>25.045902252197266</v>
      </c>
      <c r="AZ872" s="3">
        <v>25.909660339355469</v>
      </c>
      <c r="BA872" s="3">
        <v>25.298477172851563</v>
      </c>
      <c r="BB872" s="3">
        <v>27.081611633300781</v>
      </c>
      <c r="BC872" s="3">
        <v>27.270086288452148</v>
      </c>
      <c r="BD872" s="3">
        <v>28.079307556152344</v>
      </c>
      <c r="BE872" s="3">
        <v>28.978357315063477</v>
      </c>
      <c r="BF872" s="3">
        <v>29.07231330871582</v>
      </c>
      <c r="BG872" s="3">
        <v>30.552011489868164</v>
      </c>
      <c r="BH872" s="3">
        <v>31.104297637939453</v>
      </c>
      <c r="BI872" s="3">
        <v>32.604873657226563</v>
      </c>
      <c r="BJ872" s="3">
        <v>32.706211090087891</v>
      </c>
      <c r="BK872" s="3">
        <v>33.956363677978516</v>
      </c>
      <c r="BL872" s="3">
        <v>33.678478240966797</v>
      </c>
      <c r="BM872" s="3">
        <v>33.676033020019531</v>
      </c>
      <c r="BN872" s="3">
        <v>34.989212036132813</v>
      </c>
      <c r="BO872" s="3">
        <v>34.961814880371094</v>
      </c>
      <c r="BP872" s="3">
        <v>37.964599609375</v>
      </c>
      <c r="BQ872" s="3">
        <v>41.192508697509766</v>
      </c>
      <c r="BR872" s="3">
        <v>42.993408203125</v>
      </c>
      <c r="BS872" s="3">
        <v>49.085994720458984</v>
      </c>
      <c r="BT872" s="3">
        <v>52.565853118896484</v>
      </c>
      <c r="BU872" s="3">
        <v>39.882698059082031</v>
      </c>
      <c r="BV872" s="3">
        <v>49.467880249023438</v>
      </c>
      <c r="BW872" s="3">
        <v>40.037464141845703</v>
      </c>
      <c r="BX872" s="3">
        <v>39.992908477783203</v>
      </c>
      <c r="BY872" s="3">
        <v>44.303966522216797</v>
      </c>
      <c r="BZ872" s="3">
        <v>36.045700073242187</v>
      </c>
      <c r="CA872" s="3">
        <v>37.889659881591797</v>
      </c>
      <c r="CB872" s="3">
        <v>39.883480072021484</v>
      </c>
      <c r="CC872" s="3">
        <v>34.215492248535156</v>
      </c>
      <c r="CD872" s="3">
        <v>37.477577209472656</v>
      </c>
      <c r="CE872" s="3">
        <v>34.311458587646484</v>
      </c>
      <c r="CF872" s="3">
        <v>32.387920379638672</v>
      </c>
      <c r="CG872" s="3">
        <v>23.424081802368164</v>
      </c>
      <c r="CH872" s="3">
        <v>25.284555435180664</v>
      </c>
      <c r="CI872" s="3">
        <v>26.439241409301758</v>
      </c>
      <c r="CJ872" s="3">
        <v>26.881864547729492</v>
      </c>
      <c r="CK872" s="3">
        <v>24.689142227172852</v>
      </c>
      <c r="CL872" s="3">
        <v>27.549644470214844</v>
      </c>
      <c r="CM872" s="3">
        <v>24.951805114746094</v>
      </c>
      <c r="CN872" s="3">
        <v>27.868061065673828</v>
      </c>
      <c r="CO872" s="3">
        <v>28.577728271484375</v>
      </c>
      <c r="CP872" s="3">
        <v>28.444667816162109</v>
      </c>
      <c r="CQ872" s="3">
        <v>29.688028335571289</v>
      </c>
      <c r="CR872" s="3">
        <v>30.969539642333984</v>
      </c>
      <c r="CS872" s="3">
        <v>32.730087280273438</v>
      </c>
      <c r="CT872" s="3">
        <v>31.919857025146484</v>
      </c>
      <c r="CU872" s="3">
        <v>34.117935180664063</v>
      </c>
      <c r="CV872" s="3">
        <v>33.209644317626953</v>
      </c>
      <c r="CW872" s="3">
        <v>33.654792785644531</v>
      </c>
      <c r="CX872" s="3">
        <v>35.504375457763672</v>
      </c>
      <c r="CY872" s="3">
        <v>35.064205169677734</v>
      </c>
      <c r="CZ872" s="3">
        <v>38.006320953369141</v>
      </c>
      <c r="DA872" s="3">
        <v>41.021553039550781</v>
      </c>
      <c r="DB872" t="s">
        <v>2962</v>
      </c>
      <c r="DC872" t="s">
        <v>2962</v>
      </c>
    </row>
    <row r="873" spans="1:107" x14ac:dyDescent="0.25">
      <c r="A873" s="15" t="s">
        <v>1064</v>
      </c>
      <c r="C873" s="16">
        <v>42166.374710648146</v>
      </c>
      <c r="D873" s="17">
        <v>42166.374710648146</v>
      </c>
      <c r="E873" s="3">
        <v>25.559663772583008</v>
      </c>
      <c r="F873" s="3">
        <v>54.415340423583984</v>
      </c>
      <c r="G873" s="3">
        <v>25.064546585083008</v>
      </c>
      <c r="H873" s="3">
        <v>56.660385131835937</v>
      </c>
      <c r="I873" s="3">
        <v>64.92022705078125</v>
      </c>
      <c r="J873" s="3">
        <v>63.469974517822266</v>
      </c>
      <c r="K873" s="3">
        <v>43.468547821044922</v>
      </c>
      <c r="L873" s="3">
        <v>44.544971466064453</v>
      </c>
      <c r="M873" s="3">
        <v>39.561500549316406</v>
      </c>
      <c r="N873" s="3">
        <v>37.923564910888672</v>
      </c>
      <c r="O873" s="3">
        <v>30.226287841796875</v>
      </c>
      <c r="P873" s="3">
        <v>31.282630920410156</v>
      </c>
      <c r="Q873" s="3">
        <v>32.860446929931641</v>
      </c>
      <c r="R873" s="3">
        <v>35.361476898193359</v>
      </c>
      <c r="S873" s="3">
        <v>37.837741851806641</v>
      </c>
      <c r="T873" s="3">
        <v>39.027252197265625</v>
      </c>
      <c r="U873" s="3">
        <v>43.519893646240234</v>
      </c>
      <c r="V873" s="3">
        <v>65.240592956542969</v>
      </c>
      <c r="W873" s="3">
        <v>46.621757507324219</v>
      </c>
      <c r="X873" s="3">
        <v>45.091236114501953</v>
      </c>
      <c r="Y873" s="3">
        <v>39.454067230224609</v>
      </c>
      <c r="Z873" s="3">
        <v>38.044029235839844</v>
      </c>
      <c r="AA873" s="3">
        <v>30.663909912109375</v>
      </c>
      <c r="AB873" s="3">
        <v>31.285400390625</v>
      </c>
      <c r="AC873" s="3">
        <v>33.659423828125</v>
      </c>
      <c r="AD873" s="3">
        <v>35.731735229492188</v>
      </c>
      <c r="AE873" s="3">
        <v>37.542045593261719</v>
      </c>
      <c r="AF873" s="3">
        <v>39.139846801757812</v>
      </c>
      <c r="AG873" s="3">
        <v>43.625270843505859</v>
      </c>
      <c r="AH873" s="3">
        <v>44.330924987792969</v>
      </c>
      <c r="AI873" s="3">
        <v>50.047939300537109</v>
      </c>
      <c r="AJ873" s="3">
        <v>52.850795745849609</v>
      </c>
      <c r="AK873" s="3">
        <v>40.922660827636719</v>
      </c>
      <c r="AL873" s="3">
        <v>49.17193603515625</v>
      </c>
      <c r="AM873" s="3">
        <v>39.574977874755859</v>
      </c>
      <c r="AN873" s="3">
        <v>40.016952514648438</v>
      </c>
      <c r="AO873" s="3">
        <v>42.832351684570313</v>
      </c>
      <c r="AP873" s="3">
        <v>33.926223754882813</v>
      </c>
      <c r="AQ873" s="3">
        <v>37.052932739257813</v>
      </c>
      <c r="AR873" s="3">
        <v>38.459880828857422</v>
      </c>
      <c r="AS873" s="3">
        <v>33.238845825195312</v>
      </c>
      <c r="AT873" s="3">
        <v>35.124439239501953</v>
      </c>
      <c r="AU873" s="3">
        <v>33.727432250976562</v>
      </c>
      <c r="AV873" s="3">
        <v>30.68934440612793</v>
      </c>
      <c r="AW873" s="3">
        <v>25.334487915039063</v>
      </c>
      <c r="AX873" s="3">
        <v>25.825677871704102</v>
      </c>
      <c r="AY873" s="3">
        <v>25.946577072143555</v>
      </c>
      <c r="AZ873" s="3">
        <v>25.807680130004883</v>
      </c>
      <c r="BA873" s="3">
        <v>25.610036849975586</v>
      </c>
      <c r="BB873" s="3">
        <v>26.745820999145508</v>
      </c>
      <c r="BC873" s="3">
        <v>26.983419418334961</v>
      </c>
      <c r="BD873" s="3">
        <v>28.171768188476563</v>
      </c>
      <c r="BE873" s="3">
        <v>28.72755241394043</v>
      </c>
      <c r="BF873" s="3">
        <v>29.605997085571289</v>
      </c>
      <c r="BG873" s="3">
        <v>30.534351348876953</v>
      </c>
      <c r="BH873" s="3">
        <v>31.305015563964844</v>
      </c>
      <c r="BI873" s="3">
        <v>32.726951599121094</v>
      </c>
      <c r="BJ873" s="3">
        <v>32.562046051025391</v>
      </c>
      <c r="BK873" s="3">
        <v>33.957622528076172</v>
      </c>
      <c r="BL873" s="3">
        <v>33.454837799072266</v>
      </c>
      <c r="BM873" s="3">
        <v>34.041034698486328</v>
      </c>
      <c r="BN873" s="3">
        <v>35.175701141357422</v>
      </c>
      <c r="BO873" s="3">
        <v>34.856616973876953</v>
      </c>
      <c r="BP873" s="3">
        <v>38.04351806640625</v>
      </c>
      <c r="BQ873" s="3">
        <v>41.345664978027344</v>
      </c>
      <c r="BR873" s="3">
        <v>42.556430816650391</v>
      </c>
      <c r="BS873" s="3">
        <v>52.131698608398438</v>
      </c>
      <c r="BT873" s="3">
        <v>53.879703521728516</v>
      </c>
      <c r="BU873" s="3">
        <v>42.147445678710938</v>
      </c>
      <c r="BV873" s="3">
        <v>50.156173706054688</v>
      </c>
      <c r="BW873" s="3">
        <v>38.501651763916016</v>
      </c>
      <c r="BX873" s="3">
        <v>36.912273406982422</v>
      </c>
      <c r="BY873" s="3">
        <v>42.323719024658203</v>
      </c>
      <c r="BZ873" s="3">
        <v>31.913578033447266</v>
      </c>
      <c r="CA873" s="3">
        <v>34.9852294921875</v>
      </c>
      <c r="CB873" s="3">
        <v>39.360469818115234</v>
      </c>
      <c r="CC873" s="3">
        <v>31.761558532714844</v>
      </c>
      <c r="CD873" s="3">
        <v>33.810955047607422</v>
      </c>
      <c r="CE873" s="3">
        <v>29.971158981323242</v>
      </c>
      <c r="CF873" s="3">
        <v>29.523139953613281</v>
      </c>
      <c r="CG873" s="3">
        <v>25.045528411865234</v>
      </c>
      <c r="CH873" s="3">
        <v>26.686288833618164</v>
      </c>
      <c r="CI873" s="3">
        <v>27.40928840637207</v>
      </c>
      <c r="CJ873" s="3">
        <v>25.032810211181641</v>
      </c>
      <c r="CK873" s="3">
        <v>26.545379638671875</v>
      </c>
      <c r="CL873" s="3">
        <v>26.512258529663086</v>
      </c>
      <c r="CM873" s="3">
        <v>27.268184661865234</v>
      </c>
      <c r="CN873" s="3">
        <v>28.250467300415039</v>
      </c>
      <c r="CO873" s="3">
        <v>28.350940704345703</v>
      </c>
      <c r="CP873" s="3">
        <v>30.697000503540039</v>
      </c>
      <c r="CQ873" s="3">
        <v>30.727558135986328</v>
      </c>
      <c r="CR873" s="3">
        <v>31.353731155395508</v>
      </c>
      <c r="CS873" s="3">
        <v>32.715976715087891</v>
      </c>
      <c r="CT873" s="3">
        <v>32.976676940917969</v>
      </c>
      <c r="CU873" s="3">
        <v>34.012588500976563</v>
      </c>
      <c r="CV873" s="3">
        <v>33.2606201171875</v>
      </c>
      <c r="CW873" s="3">
        <v>34.630725860595703</v>
      </c>
      <c r="CX873" s="3">
        <v>34.981101989746094</v>
      </c>
      <c r="CY873" s="3">
        <v>34.668487548828125</v>
      </c>
      <c r="CZ873" s="3">
        <v>38.017986297607422</v>
      </c>
      <c r="DA873" s="3">
        <v>41.615314483642578</v>
      </c>
      <c r="DB873" t="s">
        <v>2962</v>
      </c>
      <c r="DC873" t="s">
        <v>2962</v>
      </c>
    </row>
    <row r="874" spans="1:107" x14ac:dyDescent="0.25">
      <c r="A874" s="15" t="s">
        <v>1065</v>
      </c>
      <c r="C874" s="16">
        <v>42166.374722222223</v>
      </c>
      <c r="D874" s="17">
        <v>42166.374722222223</v>
      </c>
      <c r="E874" s="3">
        <v>24.482580184936523</v>
      </c>
      <c r="F874" s="3">
        <v>54.415340423583984</v>
      </c>
      <c r="G874" s="3">
        <v>24.930328369140625</v>
      </c>
      <c r="H874" s="3">
        <v>56.063613891601563</v>
      </c>
      <c r="I874" s="3">
        <v>65.183517456054688</v>
      </c>
      <c r="J874" s="3">
        <v>62.622016906738281</v>
      </c>
      <c r="K874" s="3">
        <v>47.062679290771484</v>
      </c>
      <c r="L874" s="3">
        <v>47.167823791503906</v>
      </c>
      <c r="M874" s="3">
        <v>38.833942413330078</v>
      </c>
      <c r="N874" s="3">
        <v>36.860691070556641</v>
      </c>
      <c r="O874" s="3">
        <v>30.004287719726563</v>
      </c>
      <c r="P874" s="3">
        <v>30.615900039672852</v>
      </c>
      <c r="Q874" s="3">
        <v>33.534786224365234</v>
      </c>
      <c r="R874" s="3">
        <v>35.639087677001953</v>
      </c>
      <c r="S874" s="3">
        <v>37.977195739746094</v>
      </c>
      <c r="T874" s="3">
        <v>38.998695373535156</v>
      </c>
      <c r="U874" s="3">
        <v>43.502151489257813</v>
      </c>
      <c r="V874" s="3">
        <v>58.166511535644531</v>
      </c>
      <c r="W874" s="3">
        <v>48.002231597900391</v>
      </c>
      <c r="X874" s="3">
        <v>47.965297698974609</v>
      </c>
      <c r="Y874" s="3">
        <v>36.669235229492188</v>
      </c>
      <c r="Z874" s="3">
        <v>33.901153564453125</v>
      </c>
      <c r="AA874" s="3">
        <v>29.141593933105469</v>
      </c>
      <c r="AB874" s="3">
        <v>29.48503303527832</v>
      </c>
      <c r="AC874" s="3">
        <v>33.673923492431641</v>
      </c>
      <c r="AD874" s="3">
        <v>35.978355407714844</v>
      </c>
      <c r="AE874" s="3">
        <v>38.244083404541016</v>
      </c>
      <c r="AF874" s="3">
        <v>38.989837646484375</v>
      </c>
      <c r="AG874" s="3">
        <v>43.453071594238281</v>
      </c>
      <c r="AH874" s="3">
        <v>43.776943206787109</v>
      </c>
      <c r="AI874" s="3">
        <v>51.507583618164062</v>
      </c>
      <c r="AJ874" s="3">
        <v>53.614253997802734</v>
      </c>
      <c r="AK874" s="3">
        <v>43.208442687988281</v>
      </c>
      <c r="AL874" s="3">
        <v>47.986198425292969</v>
      </c>
      <c r="AM874" s="3">
        <v>38.5526123046875</v>
      </c>
      <c r="AN874" s="3">
        <v>37.753997802734375</v>
      </c>
      <c r="AO874" s="3">
        <v>40.777450561523438</v>
      </c>
      <c r="AP874" s="3">
        <v>35.694129943847656</v>
      </c>
      <c r="AQ874" s="3">
        <v>36.165351867675781</v>
      </c>
      <c r="AR874" s="3">
        <v>38.483386993408203</v>
      </c>
      <c r="AS874" s="3">
        <v>30.832115173339844</v>
      </c>
      <c r="AT874" s="3">
        <v>34.580337524414063</v>
      </c>
      <c r="AU874" s="3">
        <v>31.728700637817383</v>
      </c>
      <c r="AV874" s="3">
        <v>29.083833694458008</v>
      </c>
      <c r="AW874" s="3">
        <v>25.721681594848633</v>
      </c>
      <c r="AX874" s="3">
        <v>25.494039535522461</v>
      </c>
      <c r="AY874" s="3">
        <v>26.252864837646484</v>
      </c>
      <c r="AZ874" s="3">
        <v>24.769502639770508</v>
      </c>
      <c r="BA874" s="3">
        <v>26.019084930419922</v>
      </c>
      <c r="BB874" s="3">
        <v>26.792320251464844</v>
      </c>
      <c r="BC874" s="3">
        <v>27.393722534179688</v>
      </c>
      <c r="BD874" s="3">
        <v>28.453893661499023</v>
      </c>
      <c r="BE874" s="3">
        <v>29.097957611083984</v>
      </c>
      <c r="BF874" s="3">
        <v>29.595144271850586</v>
      </c>
      <c r="BG874" s="3">
        <v>30.702507019042969</v>
      </c>
      <c r="BH874" s="3">
        <v>31.866132736206055</v>
      </c>
      <c r="BI874" s="3">
        <v>32.479984283447266</v>
      </c>
      <c r="BJ874" s="3">
        <v>32.959831237792969</v>
      </c>
      <c r="BK874" s="3">
        <v>34.223075866699219</v>
      </c>
      <c r="BL874" s="3">
        <v>33.646739959716797</v>
      </c>
      <c r="BM874" s="3">
        <v>34.220607757568359</v>
      </c>
      <c r="BN874" s="3">
        <v>34.747623443603516</v>
      </c>
      <c r="BO874" s="3">
        <v>34.870136260986328</v>
      </c>
      <c r="BP874" s="3">
        <v>38.014675140380859</v>
      </c>
      <c r="BQ874" s="3">
        <v>41.388450622558594</v>
      </c>
      <c r="BR874" s="3">
        <v>43.841770172119141</v>
      </c>
      <c r="BS874" s="3">
        <v>52.487323760986328</v>
      </c>
      <c r="BT874" s="3">
        <v>54.116809844970703</v>
      </c>
      <c r="BU874" s="3">
        <v>45.420379638671875</v>
      </c>
      <c r="BV874" s="3">
        <v>43.607494354248047</v>
      </c>
      <c r="BW874" s="3">
        <v>36.557826995849609</v>
      </c>
      <c r="BX874" s="3">
        <v>32.987724304199219</v>
      </c>
      <c r="BY874" s="3">
        <v>36.681217193603516</v>
      </c>
      <c r="BZ874" s="3">
        <v>38.110439300537109</v>
      </c>
      <c r="CA874" s="3">
        <v>35.033195495605469</v>
      </c>
      <c r="CB874" s="3">
        <v>37.160560607910156</v>
      </c>
      <c r="CC874" s="3">
        <v>23.056758880615234</v>
      </c>
      <c r="CD874" s="3">
        <v>35.8243408203125</v>
      </c>
      <c r="CE874" s="3">
        <v>29.524637222290039</v>
      </c>
      <c r="CF874" s="3">
        <v>24.722206115722656</v>
      </c>
      <c r="CG874" s="3">
        <v>26.508779525756836</v>
      </c>
      <c r="CH874" s="3">
        <v>23.979154586791992</v>
      </c>
      <c r="CI874" s="3">
        <v>22.475936889648437</v>
      </c>
      <c r="CJ874" s="3">
        <v>21.66436767578125</v>
      </c>
      <c r="CK874" s="3">
        <v>25.806652069091797</v>
      </c>
      <c r="CL874" s="3">
        <v>26.462085723876953</v>
      </c>
      <c r="CM874" s="3">
        <v>28.697067260742187</v>
      </c>
      <c r="CN874" s="3">
        <v>29.379354476928711</v>
      </c>
      <c r="CO874" s="3">
        <v>29.674476623535156</v>
      </c>
      <c r="CP874" s="3">
        <v>28.961738586425781</v>
      </c>
      <c r="CQ874" s="3">
        <v>31.142932891845703</v>
      </c>
      <c r="CR874" s="3">
        <v>32.462009429931641</v>
      </c>
      <c r="CS874" s="3">
        <v>32.433841705322266</v>
      </c>
      <c r="CT874" s="3">
        <v>33.130283355712891</v>
      </c>
      <c r="CU874" s="3">
        <v>34.509368896484375</v>
      </c>
      <c r="CV874" s="3">
        <v>34.052879333496094</v>
      </c>
      <c r="CW874" s="3">
        <v>34.209339141845703</v>
      </c>
      <c r="CX874" s="3">
        <v>34.264423370361328</v>
      </c>
      <c r="CY874" s="3">
        <v>34.945075988769531</v>
      </c>
      <c r="CZ874" s="3">
        <v>37.852951049804688</v>
      </c>
      <c r="DA874" s="3">
        <v>41.430507659912109</v>
      </c>
      <c r="DB874" t="s">
        <v>2962</v>
      </c>
      <c r="DC874" t="s">
        <v>2962</v>
      </c>
    </row>
    <row r="875" spans="1:107" x14ac:dyDescent="0.25">
      <c r="A875" s="15" t="s">
        <v>1066</v>
      </c>
      <c r="C875" s="16">
        <v>42166.374722222223</v>
      </c>
      <c r="D875" s="17">
        <v>42166.374722222223</v>
      </c>
      <c r="E875" s="3">
        <v>23.72361946105957</v>
      </c>
      <c r="F875" s="3">
        <v>54.415340423583984</v>
      </c>
      <c r="G875" s="3">
        <v>24.375141143798828</v>
      </c>
      <c r="H875" s="3">
        <v>54.180683135986328</v>
      </c>
      <c r="I875" s="3">
        <v>61.909927368164063</v>
      </c>
      <c r="J875" s="3">
        <v>60.562347412109375</v>
      </c>
      <c r="K875" s="3">
        <v>46.659862518310547</v>
      </c>
      <c r="L875" s="3">
        <v>46.342884063720703</v>
      </c>
      <c r="M875" s="3">
        <v>37.000377655029297</v>
      </c>
      <c r="N875" s="3">
        <v>39.386833190917969</v>
      </c>
      <c r="O875" s="3">
        <v>29.911788940429688</v>
      </c>
      <c r="P875" s="3">
        <v>30.351837158203125</v>
      </c>
      <c r="Q875" s="3">
        <v>33.495445251464844</v>
      </c>
      <c r="R875" s="3">
        <v>35.563747406005859</v>
      </c>
      <c r="S875" s="3">
        <v>37.759140014648438</v>
      </c>
      <c r="T875" s="3">
        <v>38.968967437744141</v>
      </c>
      <c r="U875" s="3">
        <v>43.399974822998047</v>
      </c>
      <c r="V875" s="3">
        <v>57.105518341064453</v>
      </c>
      <c r="W875" s="3">
        <v>46.58642578125</v>
      </c>
      <c r="X875" s="3">
        <v>45.181957244873047</v>
      </c>
      <c r="Y875" s="3">
        <v>33.362285614013672</v>
      </c>
      <c r="Z875" s="3">
        <v>41.941226959228516</v>
      </c>
      <c r="AA875" s="3">
        <v>30.391942977905273</v>
      </c>
      <c r="AB875" s="3">
        <v>30.026027679443359</v>
      </c>
      <c r="AC875" s="3">
        <v>33.891986846923828</v>
      </c>
      <c r="AD875" s="3">
        <v>35.045166015625</v>
      </c>
      <c r="AE875" s="3">
        <v>37.547603607177734</v>
      </c>
      <c r="AF875" s="3">
        <v>38.912944793701172</v>
      </c>
      <c r="AG875" s="3">
        <v>43.317623138427734</v>
      </c>
      <c r="AH875" s="3">
        <v>45.778163909912109</v>
      </c>
      <c r="AI875" s="3">
        <v>51.737258911132813</v>
      </c>
      <c r="AJ875" s="3">
        <v>53.756736755371094</v>
      </c>
      <c r="AK875" s="3">
        <v>45.607643127441406</v>
      </c>
      <c r="AL875" s="3">
        <v>45.513622283935547</v>
      </c>
      <c r="AM875" s="3">
        <v>36.878341674804688</v>
      </c>
      <c r="AN875" s="3">
        <v>36.855262756347656</v>
      </c>
      <c r="AO875" s="3">
        <v>39.777896881103516</v>
      </c>
      <c r="AP875" s="3">
        <v>37.956626892089844</v>
      </c>
      <c r="AQ875" s="3">
        <v>35.709625244140625</v>
      </c>
      <c r="AR875" s="3">
        <v>37.184932708740234</v>
      </c>
      <c r="AS875" s="3">
        <v>28.307071685791016</v>
      </c>
      <c r="AT875" s="3">
        <v>36.323337554931641</v>
      </c>
      <c r="AU875" s="3">
        <v>30.13410758972168</v>
      </c>
      <c r="AV875" s="3">
        <v>26.427944183349609</v>
      </c>
      <c r="AW875" s="3">
        <v>25.384881973266602</v>
      </c>
      <c r="AX875" s="3">
        <v>24.199424743652344</v>
      </c>
      <c r="AY875" s="3">
        <v>24.606077194213867</v>
      </c>
      <c r="AZ875" s="3">
        <v>24.432477951049805</v>
      </c>
      <c r="BA875" s="3">
        <v>26.30583381652832</v>
      </c>
      <c r="BB875" s="3">
        <v>26.605098724365234</v>
      </c>
      <c r="BC875" s="3">
        <v>28.018115997314453</v>
      </c>
      <c r="BD875" s="3">
        <v>28.906099319458008</v>
      </c>
      <c r="BE875" s="3">
        <v>28.86073112487793</v>
      </c>
      <c r="BF875" s="3">
        <v>29.635196685791016</v>
      </c>
      <c r="BG875" s="3">
        <v>30.721893310546875</v>
      </c>
      <c r="BH875" s="3">
        <v>31.697404861450195</v>
      </c>
      <c r="BI875" s="3">
        <v>32.536712646484375</v>
      </c>
      <c r="BJ875" s="3">
        <v>32.688713073730469</v>
      </c>
      <c r="BK875" s="3">
        <v>34.117416381835937</v>
      </c>
      <c r="BL875" s="3">
        <v>33.362510681152344</v>
      </c>
      <c r="BM875" s="3">
        <v>34.208061218261719</v>
      </c>
      <c r="BN875" s="3">
        <v>34.59283447265625</v>
      </c>
      <c r="BO875" s="3">
        <v>34.905754089355469</v>
      </c>
      <c r="BP875" s="3">
        <v>38.009174346923828</v>
      </c>
      <c r="BQ875" s="3">
        <v>41.232334136962891</v>
      </c>
      <c r="BR875" s="3">
        <v>48.056667327880859</v>
      </c>
      <c r="BS875" s="3">
        <v>51.471042633056641</v>
      </c>
      <c r="BT875" s="3">
        <v>53.922306060791016</v>
      </c>
      <c r="BU875" s="3">
        <v>47.368717193603516</v>
      </c>
      <c r="BV875" s="3">
        <v>37.981494903564453</v>
      </c>
      <c r="BW875" s="3">
        <v>33.873477935791016</v>
      </c>
      <c r="BX875" s="3">
        <v>37.297740936279297</v>
      </c>
      <c r="BY875" s="3">
        <v>38.324642181396484</v>
      </c>
      <c r="BZ875" s="3">
        <v>39.124946594238281</v>
      </c>
      <c r="CA875" s="3">
        <v>35.758155822753906</v>
      </c>
      <c r="CB875" s="3">
        <v>36.103092193603516</v>
      </c>
      <c r="CC875" s="3">
        <v>26.798641204833984</v>
      </c>
      <c r="CD875" s="3">
        <v>36.401126861572266</v>
      </c>
      <c r="CE875" s="3">
        <v>26.14390754699707</v>
      </c>
      <c r="CF875" s="3">
        <v>20.796001434326172</v>
      </c>
      <c r="CG875" s="3">
        <v>26.211637496948242</v>
      </c>
      <c r="CH875" s="3">
        <v>22.819433212280273</v>
      </c>
      <c r="CI875" s="3">
        <v>22.985864639282227</v>
      </c>
      <c r="CJ875" s="3">
        <v>24.591197967529297</v>
      </c>
      <c r="CK875" s="3">
        <v>26.938997268676758</v>
      </c>
      <c r="CL875" s="3">
        <v>26.844631195068359</v>
      </c>
      <c r="CM875" s="3">
        <v>27.754547119140625</v>
      </c>
      <c r="CN875" s="3">
        <v>29.083093643188477</v>
      </c>
      <c r="CO875" s="3">
        <v>28.484218597412109</v>
      </c>
      <c r="CP875" s="3">
        <v>29.908664703369141</v>
      </c>
      <c r="CQ875" s="3">
        <v>30.364625930786133</v>
      </c>
      <c r="CR875" s="3">
        <v>31.178083419799805</v>
      </c>
      <c r="CS875" s="3">
        <v>32.611824035644531</v>
      </c>
      <c r="CT875" s="3">
        <v>32.417201995849609</v>
      </c>
      <c r="CU875" s="3">
        <v>33.828239440917969</v>
      </c>
      <c r="CV875" s="3">
        <v>32.725692749023438</v>
      </c>
      <c r="CW875" s="3">
        <v>34.295543670654297</v>
      </c>
      <c r="CX875" s="3">
        <v>34.550174713134766</v>
      </c>
      <c r="CY875" s="3">
        <v>34.952423095703125</v>
      </c>
      <c r="CZ875" s="3">
        <v>38.014453887939453</v>
      </c>
      <c r="DA875" s="3">
        <v>41.006580352783203</v>
      </c>
      <c r="DB875" t="s">
        <v>2962</v>
      </c>
      <c r="DC875" t="s">
        <v>2962</v>
      </c>
    </row>
    <row r="876" spans="1:107" x14ac:dyDescent="0.25">
      <c r="A876" s="15" t="s">
        <v>1067</v>
      </c>
      <c r="C876" s="16">
        <v>42166.374722222223</v>
      </c>
      <c r="D876" s="17">
        <v>42166.374722222223</v>
      </c>
      <c r="E876" s="3">
        <v>24.461650848388672</v>
      </c>
      <c r="F876" s="3">
        <v>54.415340423583984</v>
      </c>
      <c r="G876" s="3">
        <v>24.280424118041992</v>
      </c>
      <c r="H876" s="3">
        <v>55.036739349365234</v>
      </c>
      <c r="I876" s="3">
        <v>63.292953491210938</v>
      </c>
      <c r="J876" s="3">
        <v>59.408695220947266</v>
      </c>
      <c r="K876" s="3">
        <v>47.116123199462891</v>
      </c>
      <c r="L876" s="3">
        <v>43.514095306396484</v>
      </c>
      <c r="M876" s="3">
        <v>38.478076934814453</v>
      </c>
      <c r="N876" s="3">
        <v>39.901443481445313</v>
      </c>
      <c r="O876" s="3">
        <v>30.124763488769531</v>
      </c>
      <c r="P876" s="3">
        <v>30.263401031494141</v>
      </c>
      <c r="Q876" s="3">
        <v>33.024940490722656</v>
      </c>
      <c r="R876" s="3">
        <v>35.406177520751953</v>
      </c>
      <c r="S876" s="3">
        <v>37.909160614013672</v>
      </c>
      <c r="T876" s="3">
        <v>38.958003997802734</v>
      </c>
      <c r="U876" s="3">
        <v>43.510025024414063</v>
      </c>
      <c r="V876" s="3">
        <v>58.609748840332031</v>
      </c>
      <c r="W876" s="3">
        <v>48.622161865234375</v>
      </c>
      <c r="X876" s="3">
        <v>34.413414001464844</v>
      </c>
      <c r="Y876" s="3">
        <v>40.321437835693359</v>
      </c>
      <c r="Z876" s="3">
        <v>38.841773986816406</v>
      </c>
      <c r="AA876" s="3">
        <v>30.502273559570312</v>
      </c>
      <c r="AB876" s="3">
        <v>30.45063591003418</v>
      </c>
      <c r="AC876" s="3">
        <v>31.246177673339844</v>
      </c>
      <c r="AD876" s="3">
        <v>35.501773834228516</v>
      </c>
      <c r="AE876" s="3">
        <v>37.928131103515625</v>
      </c>
      <c r="AF876" s="3">
        <v>38.914501190185547</v>
      </c>
      <c r="AG876" s="3">
        <v>43.720054626464844</v>
      </c>
      <c r="AH876" s="3">
        <v>47.839122772216797</v>
      </c>
      <c r="AI876" s="3">
        <v>51.189582824707031</v>
      </c>
      <c r="AJ876" s="3">
        <v>54.574562072753906</v>
      </c>
      <c r="AK876" s="3">
        <v>47.823097229003906</v>
      </c>
      <c r="AL876" s="3">
        <v>42.489723205566406</v>
      </c>
      <c r="AM876" s="3">
        <v>35.013744354248047</v>
      </c>
      <c r="AN876" s="3">
        <v>38.300910949707031</v>
      </c>
      <c r="AO876" s="3">
        <v>40.490398406982422</v>
      </c>
      <c r="AP876" s="3">
        <v>36.862880706787109</v>
      </c>
      <c r="AQ876" s="3">
        <v>34.243228912353516</v>
      </c>
      <c r="AR876" s="3">
        <v>36.67755126953125</v>
      </c>
      <c r="AS876" s="3">
        <v>30.747791290283203</v>
      </c>
      <c r="AT876" s="3">
        <v>36.236305236816406</v>
      </c>
      <c r="AU876" s="3">
        <v>30.024948120117188</v>
      </c>
      <c r="AV876" s="3">
        <v>25.65081787109375</v>
      </c>
      <c r="AW876" s="3">
        <v>26.870212554931641</v>
      </c>
      <c r="AX876" s="3">
        <v>25.456964492797852</v>
      </c>
      <c r="AY876" s="3">
        <v>24.118547439575195</v>
      </c>
      <c r="AZ876" s="3">
        <v>23.671192169189453</v>
      </c>
      <c r="BA876" s="3">
        <v>26.144363403320312</v>
      </c>
      <c r="BB876" s="3">
        <v>26.55201530456543</v>
      </c>
      <c r="BC876" s="3">
        <v>27.700578689575195</v>
      </c>
      <c r="BD876" s="3">
        <v>28.834222793579102</v>
      </c>
      <c r="BE876" s="3">
        <v>28.530651092529297</v>
      </c>
      <c r="BF876" s="3">
        <v>29.670309066772461</v>
      </c>
      <c r="BG876" s="3">
        <v>30.354209899902344</v>
      </c>
      <c r="BH876" s="3">
        <v>31.562770843505859</v>
      </c>
      <c r="BI876" s="3">
        <v>32.672565460205078</v>
      </c>
      <c r="BJ876" s="3">
        <v>32.987590789794922</v>
      </c>
      <c r="BK876" s="3">
        <v>33.849742889404297</v>
      </c>
      <c r="BL876" s="3">
        <v>33.341007232666016</v>
      </c>
      <c r="BM876" s="3">
        <v>34.426155090332031</v>
      </c>
      <c r="BN876" s="3">
        <v>34.448841094970703</v>
      </c>
      <c r="BO876" s="3">
        <v>34.95416259765625</v>
      </c>
      <c r="BP876" s="3">
        <v>38.037010192871094</v>
      </c>
      <c r="BQ876" s="3">
        <v>41.325164794921875</v>
      </c>
      <c r="BR876" s="3">
        <v>49.961338043212891</v>
      </c>
      <c r="BS876" s="3">
        <v>50.383785247802734</v>
      </c>
      <c r="BT876" s="3">
        <v>55.578083038330078</v>
      </c>
      <c r="BU876" s="3">
        <v>49.647651672363281</v>
      </c>
      <c r="BV876" s="3">
        <v>34.008270263671875</v>
      </c>
      <c r="BW876" s="3">
        <v>32.067188262939453</v>
      </c>
      <c r="BX876" s="3">
        <v>39.960334777832031</v>
      </c>
      <c r="BY876" s="3">
        <v>43.802402496337891</v>
      </c>
      <c r="BZ876" s="3">
        <v>32.457130432128906</v>
      </c>
      <c r="CA876" s="3">
        <v>30.08625602722168</v>
      </c>
      <c r="CB876" s="3">
        <v>35.031177520751953</v>
      </c>
      <c r="CC876" s="3">
        <v>33.089530944824219</v>
      </c>
      <c r="CD876" s="3">
        <v>38.484439849853516</v>
      </c>
      <c r="CE876" s="3">
        <v>30.869571685791016</v>
      </c>
      <c r="CF876" s="3">
        <v>27.063789367675781</v>
      </c>
      <c r="CG876" s="3">
        <v>27.354280471801758</v>
      </c>
      <c r="CH876" s="3">
        <v>26.875205993652344</v>
      </c>
      <c r="CI876" s="3">
        <v>23.487098693847656</v>
      </c>
      <c r="CJ876" s="3">
        <v>23.263174057006836</v>
      </c>
      <c r="CK876" s="3">
        <v>25.669784545898438</v>
      </c>
      <c r="CL876" s="3">
        <v>26.261331558227539</v>
      </c>
      <c r="CM876" s="3">
        <v>26.811435699462891</v>
      </c>
      <c r="CN876" s="3">
        <v>27.611766815185547</v>
      </c>
      <c r="CO876" s="3">
        <v>28.262170791625977</v>
      </c>
      <c r="CP876" s="3">
        <v>29.017915725708008</v>
      </c>
      <c r="CQ876" s="3">
        <v>30.257572174072266</v>
      </c>
      <c r="CR876" s="3">
        <v>31.476034164428711</v>
      </c>
      <c r="CS876" s="3">
        <v>32.760372161865234</v>
      </c>
      <c r="CT876" s="3">
        <v>33.213973999023438</v>
      </c>
      <c r="CU876" s="3">
        <v>33.425678253173828</v>
      </c>
      <c r="CV876" s="3">
        <v>33.365787506103516</v>
      </c>
      <c r="CW876" s="3">
        <v>34.772377014160156</v>
      </c>
      <c r="CX876" s="3">
        <v>34.305248260498047</v>
      </c>
      <c r="CY876" s="3">
        <v>34.894447326660156</v>
      </c>
      <c r="CZ876" s="3">
        <v>38.220958709716797</v>
      </c>
      <c r="DA876" s="3">
        <v>41.635974884033203</v>
      </c>
      <c r="DB876" t="s">
        <v>2962</v>
      </c>
      <c r="DC876" t="s">
        <v>2962</v>
      </c>
    </row>
    <row r="877" spans="1:107" x14ac:dyDescent="0.25">
      <c r="A877" s="15" t="s">
        <v>1068</v>
      </c>
      <c r="C877" s="16">
        <v>42166.374722222223</v>
      </c>
      <c r="D877" s="17">
        <v>42166.374722222223</v>
      </c>
      <c r="E877" s="3">
        <v>25.868650436401367</v>
      </c>
      <c r="F877" s="3">
        <v>54.415340423583984</v>
      </c>
      <c r="G877" s="3">
        <v>25.171234130859375</v>
      </c>
      <c r="H877" s="3">
        <v>56.907894134521484</v>
      </c>
      <c r="I877" s="3">
        <v>64.018463134765625</v>
      </c>
      <c r="J877" s="3">
        <v>58.256462097167969</v>
      </c>
      <c r="K877" s="3">
        <v>46.778484344482422</v>
      </c>
      <c r="L877" s="3">
        <v>41.522689819335938</v>
      </c>
      <c r="M877" s="3">
        <v>39.267803192138672</v>
      </c>
      <c r="N877" s="3">
        <v>38.704238891601563</v>
      </c>
      <c r="O877" s="3">
        <v>29.845294952392578</v>
      </c>
      <c r="P877" s="3">
        <v>30.220195770263672</v>
      </c>
      <c r="Q877" s="3">
        <v>32.752376556396484</v>
      </c>
      <c r="R877" s="3">
        <v>35.496517181396484</v>
      </c>
      <c r="S877" s="3">
        <v>37.895648956298828</v>
      </c>
      <c r="T877" s="3">
        <v>38.860633850097656</v>
      </c>
      <c r="U877" s="3">
        <v>43.555465698242187</v>
      </c>
      <c r="V877" s="3">
        <v>55.838829040527344</v>
      </c>
      <c r="W877" s="3">
        <v>43.370704650878906</v>
      </c>
      <c r="X877" s="3">
        <v>40.976112365722656</v>
      </c>
      <c r="Y877" s="3">
        <v>39.702671051025391</v>
      </c>
      <c r="Z877" s="3">
        <v>37.2872314453125</v>
      </c>
      <c r="AA877" s="3">
        <v>29.828018188476563</v>
      </c>
      <c r="AB877" s="3">
        <v>30.12571907043457</v>
      </c>
      <c r="AC877" s="3">
        <v>33.073055267333984</v>
      </c>
      <c r="AD877" s="3">
        <v>35.444751739501953</v>
      </c>
      <c r="AE877" s="3">
        <v>38.027900695800781</v>
      </c>
      <c r="AF877" s="3">
        <v>38.683528900146484</v>
      </c>
      <c r="AG877" s="3">
        <v>43.534458160400391</v>
      </c>
      <c r="AH877" s="3">
        <v>51.290157318115234</v>
      </c>
      <c r="AI877" s="3">
        <v>50.8931884765625</v>
      </c>
      <c r="AJ877" s="3">
        <v>56.455459594726563</v>
      </c>
      <c r="AK877" s="3">
        <v>48.594295501708984</v>
      </c>
      <c r="AL877" s="3">
        <v>40.382896423339844</v>
      </c>
      <c r="AM877" s="3">
        <v>34.010334014892578</v>
      </c>
      <c r="AN877" s="3">
        <v>39.813846588134766</v>
      </c>
      <c r="AO877" s="3">
        <v>44.749244689941406</v>
      </c>
      <c r="AP877" s="3">
        <v>35.357826232910156</v>
      </c>
      <c r="AQ877" s="3">
        <v>32.745609283447266</v>
      </c>
      <c r="AR877" s="3">
        <v>34.646339416503906</v>
      </c>
      <c r="AS877" s="3">
        <v>31.976076126098633</v>
      </c>
      <c r="AT877" s="3">
        <v>39.281547546386719</v>
      </c>
      <c r="AU877" s="3">
        <v>28.992986679077148</v>
      </c>
      <c r="AV877" s="3">
        <v>27.391595840454102</v>
      </c>
      <c r="AW877" s="3">
        <v>26.12443733215332</v>
      </c>
      <c r="AX877" s="3">
        <v>25.439182281494141</v>
      </c>
      <c r="AY877" s="3">
        <v>24.951276779174805</v>
      </c>
      <c r="AZ877" s="3">
        <v>23.864377975463867</v>
      </c>
      <c r="BA877" s="3">
        <v>25.728439331054688</v>
      </c>
      <c r="BB877" s="3">
        <v>26.420736312866211</v>
      </c>
      <c r="BC877" s="3">
        <v>26.19807243347168</v>
      </c>
      <c r="BD877" s="3">
        <v>27.82830810546875</v>
      </c>
      <c r="BE877" s="3">
        <v>28.953418731689453</v>
      </c>
      <c r="BF877" s="3">
        <v>29.427495956420898</v>
      </c>
      <c r="BG877" s="3">
        <v>30.503345489501953</v>
      </c>
      <c r="BH877" s="3">
        <v>31.831100463867188</v>
      </c>
      <c r="BI877" s="3">
        <v>32.737674713134766</v>
      </c>
      <c r="BJ877" s="3">
        <v>33.007881164550781</v>
      </c>
      <c r="BK877" s="3">
        <v>33.591617584228516</v>
      </c>
      <c r="BL877" s="3">
        <v>33.347034454345703</v>
      </c>
      <c r="BM877" s="3">
        <v>34.511653900146484</v>
      </c>
      <c r="BN877" s="3">
        <v>34.394721984863281</v>
      </c>
      <c r="BO877" s="3">
        <v>34.873298645019531</v>
      </c>
      <c r="BP877" s="3">
        <v>38.005233764648438</v>
      </c>
      <c r="BQ877" s="3">
        <v>41.538135528564453</v>
      </c>
      <c r="BR877" s="3">
        <v>54.105388641357422</v>
      </c>
      <c r="BS877" s="3">
        <v>50.915687561035156</v>
      </c>
      <c r="BT877" s="3">
        <v>58.346012115478516</v>
      </c>
      <c r="BU877" s="3">
        <v>48.853672027587891</v>
      </c>
      <c r="BV877" s="3">
        <v>39.509700775146484</v>
      </c>
      <c r="BW877" s="3">
        <v>35.125919342041016</v>
      </c>
      <c r="BX877" s="3">
        <v>40.874118804931641</v>
      </c>
      <c r="BY877" s="3">
        <v>46.456382751464844</v>
      </c>
      <c r="BZ877" s="3">
        <v>33.440780639648438</v>
      </c>
      <c r="CA877" s="3">
        <v>30.123271942138672</v>
      </c>
      <c r="CB877" s="3">
        <v>30.946405410766602</v>
      </c>
      <c r="CC877" s="3">
        <v>34.108993530273438</v>
      </c>
      <c r="CD877" s="3">
        <v>40.754989624023437</v>
      </c>
      <c r="CE877" s="3">
        <v>26.428556442260742</v>
      </c>
      <c r="CF877" s="3">
        <v>28.252573013305664</v>
      </c>
      <c r="CG877" s="3">
        <v>24.217353820800781</v>
      </c>
      <c r="CH877" s="3">
        <v>24.656524658203125</v>
      </c>
      <c r="CI877" s="3">
        <v>26.792869567871094</v>
      </c>
      <c r="CJ877" s="3">
        <v>23.829446792602539</v>
      </c>
      <c r="CK877" s="3">
        <v>25.777023315429688</v>
      </c>
      <c r="CL877" s="3">
        <v>26.825946807861328</v>
      </c>
      <c r="CM877" s="3">
        <v>23.688831329345703</v>
      </c>
      <c r="CN877" s="3">
        <v>27.482841491699219</v>
      </c>
      <c r="CO877" s="3">
        <v>29.518512725830078</v>
      </c>
      <c r="CP877" s="3">
        <v>29.744558334350586</v>
      </c>
      <c r="CQ877" s="3">
        <v>30.233041763305664</v>
      </c>
      <c r="CR877" s="3">
        <v>32.276790618896484</v>
      </c>
      <c r="CS877" s="3">
        <v>32.676280975341797</v>
      </c>
      <c r="CT877" s="3">
        <v>33.413776397705078</v>
      </c>
      <c r="CU877" s="3">
        <v>33.616558074951172</v>
      </c>
      <c r="CV877" s="3">
        <v>33.36663818359375</v>
      </c>
      <c r="CW877" s="3">
        <v>34.279769897460938</v>
      </c>
      <c r="CX877" s="3">
        <v>34.286140441894531</v>
      </c>
      <c r="CY877" s="3">
        <v>34.910678863525391</v>
      </c>
      <c r="CZ877" s="3">
        <v>37.839962005615234</v>
      </c>
      <c r="DA877" s="3">
        <v>41.574760437011719</v>
      </c>
      <c r="DB877" t="s">
        <v>2962</v>
      </c>
      <c r="DC877" t="s">
        <v>2962</v>
      </c>
    </row>
    <row r="878" spans="1:107" x14ac:dyDescent="0.25">
      <c r="A878" s="15" t="s">
        <v>1069</v>
      </c>
      <c r="C878" s="16">
        <v>42166.374722222223</v>
      </c>
      <c r="D878" s="17">
        <v>42166.374722222223</v>
      </c>
      <c r="E878" s="3">
        <v>23.735874176025391</v>
      </c>
      <c r="F878" s="3">
        <v>54.415340423583984</v>
      </c>
      <c r="G878" s="3">
        <v>24.710502624511719</v>
      </c>
      <c r="H878" s="3">
        <v>58.289676666259766</v>
      </c>
      <c r="I878" s="3">
        <v>66.496307373046875</v>
      </c>
      <c r="J878" s="3">
        <v>57.160129547119141</v>
      </c>
      <c r="K878" s="3">
        <v>46.760917663574219</v>
      </c>
      <c r="L878" s="3">
        <v>42.621116638183594</v>
      </c>
      <c r="M878" s="3">
        <v>39.507656097412109</v>
      </c>
      <c r="N878" s="3">
        <v>38.047134399414063</v>
      </c>
      <c r="O878" s="3">
        <v>30.773408889770508</v>
      </c>
      <c r="P878" s="3">
        <v>30.308134078979492</v>
      </c>
      <c r="Q878" s="3">
        <v>32.916343688964844</v>
      </c>
      <c r="R878" s="3">
        <v>35.264896392822266</v>
      </c>
      <c r="S878" s="3">
        <v>38.033908843994141</v>
      </c>
      <c r="T878" s="3">
        <v>38.974407196044922</v>
      </c>
      <c r="U878" s="3">
        <v>43.654151916503906</v>
      </c>
      <c r="V878" s="3">
        <v>56.047355651855469</v>
      </c>
      <c r="W878" s="3">
        <v>47.880146026611328</v>
      </c>
      <c r="X878" s="3">
        <v>44.247364044189453</v>
      </c>
      <c r="Y878" s="3">
        <v>39.177276611328125</v>
      </c>
      <c r="Z878" s="3">
        <v>38.472740173339844</v>
      </c>
      <c r="AA878" s="3">
        <v>30.865743637084961</v>
      </c>
      <c r="AB878" s="3">
        <v>29.936054229736328</v>
      </c>
      <c r="AC878" s="3">
        <v>33.083095550537109</v>
      </c>
      <c r="AD878" s="3">
        <v>35.280570983886719</v>
      </c>
      <c r="AE878" s="3">
        <v>37.955287933349609</v>
      </c>
      <c r="AF878" s="3">
        <v>39.226737976074219</v>
      </c>
      <c r="AG878" s="3">
        <v>43.771339416503906</v>
      </c>
      <c r="AH878" s="3">
        <v>53.823841094970703</v>
      </c>
      <c r="AI878" s="3">
        <v>51.886871337890625</v>
      </c>
      <c r="AJ878" s="3">
        <v>58.047878265380859</v>
      </c>
      <c r="AK878" s="3">
        <v>48.107723236083984</v>
      </c>
      <c r="AL878" s="3">
        <v>41.107254028320313</v>
      </c>
      <c r="AM878" s="3">
        <v>37.843875885009766</v>
      </c>
      <c r="AN878" s="3">
        <v>42.110748291015625</v>
      </c>
      <c r="AO878" s="3">
        <v>43.653675079345703</v>
      </c>
      <c r="AP878" s="3">
        <v>33.609184265136719</v>
      </c>
      <c r="AQ878" s="3">
        <v>32.010780334472656</v>
      </c>
      <c r="AR878" s="3">
        <v>33.144821166992188</v>
      </c>
      <c r="AS878" s="3">
        <v>34.433296203613281</v>
      </c>
      <c r="AT878" s="3">
        <v>38.610630035400391</v>
      </c>
      <c r="AU878" s="3">
        <v>28.901220321655273</v>
      </c>
      <c r="AV878" s="3">
        <v>27.15251350402832</v>
      </c>
      <c r="AW878" s="3">
        <v>25.250476837158203</v>
      </c>
      <c r="AX878" s="3">
        <v>25.476869583129883</v>
      </c>
      <c r="AY878" s="3">
        <v>27.324085235595703</v>
      </c>
      <c r="AZ878" s="3">
        <v>23.832418441772461</v>
      </c>
      <c r="BA878" s="3">
        <v>26.356605529785156</v>
      </c>
      <c r="BB878" s="3">
        <v>26.440248489379883</v>
      </c>
      <c r="BC878" s="3">
        <v>26.625446319580078</v>
      </c>
      <c r="BD878" s="3">
        <v>28.14012336730957</v>
      </c>
      <c r="BE878" s="3">
        <v>28.64396858215332</v>
      </c>
      <c r="BF878" s="3">
        <v>29.303844451904297</v>
      </c>
      <c r="BG878" s="3">
        <v>30.479854583740234</v>
      </c>
      <c r="BH878" s="3">
        <v>31.670648574829102</v>
      </c>
      <c r="BI878" s="3">
        <v>32.76544189453125</v>
      </c>
      <c r="BJ878" s="3">
        <v>33.422794342041016</v>
      </c>
      <c r="BK878" s="3">
        <v>33.864070892333984</v>
      </c>
      <c r="BL878" s="3">
        <v>33.5697021484375</v>
      </c>
      <c r="BM878" s="3">
        <v>34.413433074951172</v>
      </c>
      <c r="BN878" s="3">
        <v>34.638221740722656</v>
      </c>
      <c r="BO878" s="3">
        <v>35.008720397949219</v>
      </c>
      <c r="BP878" s="3">
        <v>38.02813720703125</v>
      </c>
      <c r="BQ878" s="3">
        <v>41.628547668457031</v>
      </c>
      <c r="BR878" s="3">
        <v>55.309318542480469</v>
      </c>
      <c r="BS878" s="3">
        <v>53.395904541015625</v>
      </c>
      <c r="BT878" s="3">
        <v>59.492374420166016</v>
      </c>
      <c r="BU878" s="3">
        <v>46.396686553955078</v>
      </c>
      <c r="BV878" s="3">
        <v>41.732803344726563</v>
      </c>
      <c r="BW878" s="3">
        <v>40.385238647460938</v>
      </c>
      <c r="BX878" s="3">
        <v>44.712928771972656</v>
      </c>
      <c r="BY878" s="3">
        <v>38.291580200195313</v>
      </c>
      <c r="BZ878" s="3">
        <v>32.589321136474609</v>
      </c>
      <c r="CA878" s="3">
        <v>33.650173187255859</v>
      </c>
      <c r="CB878" s="3">
        <v>30.048316955566406</v>
      </c>
      <c r="CC878" s="3">
        <v>34.885852813720703</v>
      </c>
      <c r="CD878" s="3">
        <v>35.859233856201172</v>
      </c>
      <c r="CE878" s="3">
        <v>28.343898773193359</v>
      </c>
      <c r="CF878" s="3">
        <v>26.176315307617187</v>
      </c>
      <c r="CG878" s="3">
        <v>25.452272415161133</v>
      </c>
      <c r="CH878" s="3">
        <v>26.60004997253418</v>
      </c>
      <c r="CI878" s="3">
        <v>28.800786972045898</v>
      </c>
      <c r="CJ878" s="3">
        <v>23.53089714050293</v>
      </c>
      <c r="CK878" s="3">
        <v>26.564655303955078</v>
      </c>
      <c r="CL878" s="3">
        <v>25.607744216918945</v>
      </c>
      <c r="CM878" s="3">
        <v>28.050712585449219</v>
      </c>
      <c r="CN878" s="3">
        <v>28.464376449584961</v>
      </c>
      <c r="CO878" s="3">
        <v>27.308315277099609</v>
      </c>
      <c r="CP878" s="3">
        <v>29.339546203613281</v>
      </c>
      <c r="CQ878" s="3">
        <v>31.087827682495117</v>
      </c>
      <c r="CR878" s="3">
        <v>32.021244049072266</v>
      </c>
      <c r="CS878" s="3">
        <v>32.836685180664062</v>
      </c>
      <c r="CT878" s="3">
        <v>33.219112396240234</v>
      </c>
      <c r="CU878" s="3">
        <v>33.989311218261719</v>
      </c>
      <c r="CV878" s="3">
        <v>34.203731536865234</v>
      </c>
      <c r="CW878" s="3">
        <v>34.433269500732422</v>
      </c>
      <c r="CX878" s="3">
        <v>35.120834350585937</v>
      </c>
      <c r="CY878" s="3">
        <v>35.12139892578125</v>
      </c>
      <c r="CZ878" s="3">
        <v>38.145641326904297</v>
      </c>
      <c r="DA878" s="3">
        <v>41.752777099609375</v>
      </c>
      <c r="DB878" t="s">
        <v>2962</v>
      </c>
      <c r="DC878" t="s">
        <v>2962</v>
      </c>
    </row>
    <row r="879" spans="1:107" x14ac:dyDescent="0.25">
      <c r="A879" s="15" t="s">
        <v>1070</v>
      </c>
      <c r="C879" s="16">
        <v>42166.374722222223</v>
      </c>
      <c r="D879" s="17">
        <v>42166.374722222223</v>
      </c>
      <c r="E879" s="3">
        <v>25.461399078369141</v>
      </c>
      <c r="F879" s="3">
        <v>54.415340423583984</v>
      </c>
      <c r="G879" s="3">
        <v>24.681556701660156</v>
      </c>
      <c r="H879" s="3">
        <v>59.127826690673828</v>
      </c>
      <c r="I879" s="3">
        <v>66.496307373046875</v>
      </c>
      <c r="J879" s="3">
        <v>55.851818084716797</v>
      </c>
      <c r="K879" s="3">
        <v>46.637191772460938</v>
      </c>
      <c r="L879" s="3">
        <v>44.056308746337891</v>
      </c>
      <c r="M879" s="3">
        <v>37.893341064453125</v>
      </c>
      <c r="N879" s="3">
        <v>39.30511474609375</v>
      </c>
      <c r="O879" s="3">
        <v>30.732101440429688</v>
      </c>
      <c r="P879" s="3">
        <v>30.045085906982422</v>
      </c>
      <c r="Q879" s="3">
        <v>32.765590667724609</v>
      </c>
      <c r="R879" s="3">
        <v>35.475727081298828</v>
      </c>
      <c r="S879" s="3">
        <v>37.726871490478516</v>
      </c>
      <c r="T879" s="3">
        <v>39.008579254150391</v>
      </c>
      <c r="U879" s="3">
        <v>43.605205535888672</v>
      </c>
      <c r="V879" s="3">
        <v>53.040645599365234</v>
      </c>
      <c r="W879" s="3">
        <v>45.731086730957031</v>
      </c>
      <c r="X879" s="3">
        <v>43.596729278564453</v>
      </c>
      <c r="Y879" s="3">
        <v>34.484439849853516</v>
      </c>
      <c r="Z879" s="3">
        <v>39.237564086914063</v>
      </c>
      <c r="AA879" s="3">
        <v>31.010194778442383</v>
      </c>
      <c r="AB879" s="3">
        <v>30.100515365600586</v>
      </c>
      <c r="AC879" s="3">
        <v>32.113418579101562</v>
      </c>
      <c r="AD879" s="3">
        <v>35.494853973388672</v>
      </c>
      <c r="AE879" s="3">
        <v>37.641807556152344</v>
      </c>
      <c r="AF879" s="3">
        <v>38.876937866210937</v>
      </c>
      <c r="AG879" s="3">
        <v>43.628139495849609</v>
      </c>
      <c r="AH879" s="3">
        <v>55.484195709228516</v>
      </c>
      <c r="AI879" s="3">
        <v>53.244972229003906</v>
      </c>
      <c r="AJ879" s="3">
        <v>59.054141998291016</v>
      </c>
      <c r="AK879" s="3">
        <v>47.489521026611328</v>
      </c>
      <c r="AL879" s="3">
        <v>41.216537475585938</v>
      </c>
      <c r="AM879" s="3">
        <v>39.080394744873047</v>
      </c>
      <c r="AN879" s="3">
        <v>43.689304351806641</v>
      </c>
      <c r="AO879" s="3">
        <v>40.455585479736328</v>
      </c>
      <c r="AP879" s="3">
        <v>33.864910125732422</v>
      </c>
      <c r="AQ879" s="3">
        <v>34.686923980712891</v>
      </c>
      <c r="AR879" s="3">
        <v>30.683158874511719</v>
      </c>
      <c r="AS879" s="3">
        <v>33.847438812255859</v>
      </c>
      <c r="AT879" s="3">
        <v>36.931983947753906</v>
      </c>
      <c r="AU879" s="3">
        <v>27.427148818969727</v>
      </c>
      <c r="AV879" s="3">
        <v>26.089345932006836</v>
      </c>
      <c r="AW879" s="3">
        <v>25.707534790039062</v>
      </c>
      <c r="AX879" s="3">
        <v>26.428791046142578</v>
      </c>
      <c r="AY879" s="3">
        <v>26.45292854309082</v>
      </c>
      <c r="AZ879" s="3">
        <v>23.976720809936523</v>
      </c>
      <c r="BA879" s="3">
        <v>25.714878082275391</v>
      </c>
      <c r="BB879" s="3">
        <v>26.117622375488281</v>
      </c>
      <c r="BC879" s="3">
        <v>27.508764266967773</v>
      </c>
      <c r="BD879" s="3">
        <v>27.985591888427734</v>
      </c>
      <c r="BE879" s="3">
        <v>28.635116577148438</v>
      </c>
      <c r="BF879" s="3">
        <v>29.622625350952148</v>
      </c>
      <c r="BG879" s="3">
        <v>30.600648880004883</v>
      </c>
      <c r="BH879" s="3">
        <v>31.781337738037109</v>
      </c>
      <c r="BI879" s="3">
        <v>32.398284912109375</v>
      </c>
      <c r="BJ879" s="3">
        <v>32.564556121826172</v>
      </c>
      <c r="BK879" s="3">
        <v>33.784717559814453</v>
      </c>
      <c r="BL879" s="3">
        <v>33.599971771240234</v>
      </c>
      <c r="BM879" s="3">
        <v>34.405601501464844</v>
      </c>
      <c r="BN879" s="3">
        <v>34.799766540527344</v>
      </c>
      <c r="BO879" s="3">
        <v>34.980026245117187</v>
      </c>
      <c r="BP879" s="3">
        <v>37.944995880126953</v>
      </c>
      <c r="BQ879" s="3">
        <v>41.522457122802734</v>
      </c>
      <c r="BR879" s="3">
        <v>57.114513397216797</v>
      </c>
      <c r="BS879" s="3">
        <v>54.577278137207031</v>
      </c>
      <c r="BT879" s="3">
        <v>59.670013427734375</v>
      </c>
      <c r="BU879" s="3">
        <v>48.152206420898438</v>
      </c>
      <c r="BV879" s="3">
        <v>40.803108215332031</v>
      </c>
      <c r="BW879" s="3">
        <v>39.601673126220703</v>
      </c>
      <c r="BX879" s="3">
        <v>44.171245574951172</v>
      </c>
      <c r="BY879" s="3">
        <v>27.039274215698242</v>
      </c>
      <c r="BZ879" s="3">
        <v>33.26409912109375</v>
      </c>
      <c r="CA879" s="3">
        <v>36.537582397460938</v>
      </c>
      <c r="CB879" s="3">
        <v>26.718122482299805</v>
      </c>
      <c r="CC879" s="3">
        <v>33.465923309326172</v>
      </c>
      <c r="CD879" s="3">
        <v>34.719280242919922</v>
      </c>
      <c r="CE879" s="3">
        <v>25.191230773925781</v>
      </c>
      <c r="CF879" s="3">
        <v>23.631198883056641</v>
      </c>
      <c r="CG879" s="3">
        <v>26.275690078735352</v>
      </c>
      <c r="CH879" s="3">
        <v>27.243635177612305</v>
      </c>
      <c r="CI879" s="3">
        <v>23.901433944702148</v>
      </c>
      <c r="CJ879" s="3">
        <v>24.911291122436523</v>
      </c>
      <c r="CK879" s="3">
        <v>24.381515502929688</v>
      </c>
      <c r="CL879" s="3">
        <v>26.018064498901367</v>
      </c>
      <c r="CM879" s="3">
        <v>28.313283920288086</v>
      </c>
      <c r="CN879" s="3">
        <v>27.62596321105957</v>
      </c>
      <c r="CO879" s="3">
        <v>29.678314208984375</v>
      </c>
      <c r="CP879" s="3">
        <v>29.839214324951172</v>
      </c>
      <c r="CQ879" s="3">
        <v>30.256330490112305</v>
      </c>
      <c r="CR879" s="3">
        <v>31.410360336303711</v>
      </c>
      <c r="CS879" s="3">
        <v>32.087764739990234</v>
      </c>
      <c r="CT879" s="3">
        <v>31.355768203735352</v>
      </c>
      <c r="CU879" s="3">
        <v>33.944210052490234</v>
      </c>
      <c r="CV879" s="3">
        <v>33.119064331054687</v>
      </c>
      <c r="CW879" s="3">
        <v>34.326885223388672</v>
      </c>
      <c r="CX879" s="3">
        <v>34.707588195800781</v>
      </c>
      <c r="CY879" s="3">
        <v>35.009483337402344</v>
      </c>
      <c r="CZ879" s="3">
        <v>37.822673797607422</v>
      </c>
      <c r="DA879" s="3">
        <v>41.501205444335938</v>
      </c>
      <c r="DB879" t="s">
        <v>2962</v>
      </c>
      <c r="DC879" t="s">
        <v>2962</v>
      </c>
    </row>
    <row r="880" spans="1:107" x14ac:dyDescent="0.25">
      <c r="A880" s="15" t="s">
        <v>1071</v>
      </c>
      <c r="C880" s="16">
        <v>42166.374722222223</v>
      </c>
      <c r="D880" s="17">
        <v>42166.374722222223</v>
      </c>
      <c r="E880" s="3">
        <v>25.61433219909668</v>
      </c>
      <c r="F880" s="3">
        <v>54.415340423583984</v>
      </c>
      <c r="G880" s="3">
        <v>25.342334747314453</v>
      </c>
      <c r="H880" s="3">
        <v>59.124111175537109</v>
      </c>
      <c r="I880" s="3">
        <v>68.442054748535156</v>
      </c>
      <c r="J880" s="3">
        <v>54.477142333984375</v>
      </c>
      <c r="K880" s="3">
        <v>46.30181884765625</v>
      </c>
      <c r="L880" s="3">
        <v>42.943473815917969</v>
      </c>
      <c r="M880" s="3">
        <v>36.262405395507813</v>
      </c>
      <c r="N880" s="3">
        <v>37.401149749755859</v>
      </c>
      <c r="O880" s="3">
        <v>30.502540588378906</v>
      </c>
      <c r="P880" s="3">
        <v>30.026176452636719</v>
      </c>
      <c r="Q880" s="3">
        <v>32.942462921142578</v>
      </c>
      <c r="R880" s="3">
        <v>35.420303344726563</v>
      </c>
      <c r="S880" s="3">
        <v>37.891368865966797</v>
      </c>
      <c r="T880" s="3">
        <v>38.886383056640625</v>
      </c>
      <c r="U880" s="3">
        <v>43.684375762939453</v>
      </c>
      <c r="V880" s="3">
        <v>52.863601684570312</v>
      </c>
      <c r="W880" s="3">
        <v>45.185619354248047</v>
      </c>
      <c r="X880" s="3">
        <v>43.475627899169922</v>
      </c>
      <c r="Y880" s="3">
        <v>34.066417694091797</v>
      </c>
      <c r="Z880" s="3">
        <v>34.064666748046875</v>
      </c>
      <c r="AA880" s="3">
        <v>30.63416862487793</v>
      </c>
      <c r="AB880" s="3">
        <v>30.462764739990234</v>
      </c>
      <c r="AC880" s="3">
        <v>33.576797485351563</v>
      </c>
      <c r="AD880" s="3">
        <v>35.57403564453125</v>
      </c>
      <c r="AE880" s="3">
        <v>38.085990905761719</v>
      </c>
      <c r="AF880" s="3">
        <v>38.871559143066406</v>
      </c>
      <c r="AG880" s="3">
        <v>43.673450469970703</v>
      </c>
      <c r="AH880" s="3">
        <v>56.817481994628906</v>
      </c>
      <c r="AI880" s="3">
        <v>55.628948211669922</v>
      </c>
      <c r="AJ880" s="3">
        <v>59.207260131835937</v>
      </c>
      <c r="AK880" s="3">
        <v>48.729507446289063</v>
      </c>
      <c r="AL880" s="3">
        <v>39.337882995605469</v>
      </c>
      <c r="AM880" s="3">
        <v>40.757556915283203</v>
      </c>
      <c r="AN880" s="3">
        <v>42.607540130615234</v>
      </c>
      <c r="AO880" s="3">
        <v>38.597358703613281</v>
      </c>
      <c r="AP880" s="3">
        <v>31.810783386230469</v>
      </c>
      <c r="AQ880" s="3">
        <v>35.523788452148438</v>
      </c>
      <c r="AR880" s="3">
        <v>30.167888641357422</v>
      </c>
      <c r="AS880" s="3">
        <v>32.527233123779297</v>
      </c>
      <c r="AT880" s="3">
        <v>38.682792663574219</v>
      </c>
      <c r="AU880" s="3">
        <v>25.993284225463867</v>
      </c>
      <c r="AV880" s="3">
        <v>25.249336242675781</v>
      </c>
      <c r="AW880" s="3">
        <v>26.777608871459961</v>
      </c>
      <c r="AX880" s="3">
        <v>25.366401672363281</v>
      </c>
      <c r="AY880" s="3">
        <v>25.339195251464844</v>
      </c>
      <c r="AZ880" s="3">
        <v>23.854375839233398</v>
      </c>
      <c r="BA880" s="3">
        <v>25.47941780090332</v>
      </c>
      <c r="BB880" s="3">
        <v>26.363582611083984</v>
      </c>
      <c r="BC880" s="3">
        <v>27.479528427124023</v>
      </c>
      <c r="BD880" s="3">
        <v>28.237838745117188</v>
      </c>
      <c r="BE880" s="3">
        <v>29.126415252685547</v>
      </c>
      <c r="BF880" s="3">
        <v>29.438976287841797</v>
      </c>
      <c r="BG880" s="3">
        <v>30.767387390136719</v>
      </c>
      <c r="BH880" s="3">
        <v>31.743825912475586</v>
      </c>
      <c r="BI880" s="3">
        <v>32.460037231445313</v>
      </c>
      <c r="BJ880" s="3">
        <v>32.468154907226563</v>
      </c>
      <c r="BK880" s="3">
        <v>33.919704437255859</v>
      </c>
      <c r="BL880" s="3">
        <v>33.352264404296875</v>
      </c>
      <c r="BM880" s="3">
        <v>34.246685028076172</v>
      </c>
      <c r="BN880" s="3">
        <v>34.689590454101563</v>
      </c>
      <c r="BO880" s="3">
        <v>35.155185699462891</v>
      </c>
      <c r="BP880" s="3">
        <v>38.00543212890625</v>
      </c>
      <c r="BQ880" s="3">
        <v>41.516578674316406</v>
      </c>
      <c r="BR880" s="3">
        <v>57.848270416259766</v>
      </c>
      <c r="BS880" s="3">
        <v>58.005321502685547</v>
      </c>
      <c r="BT880" s="3">
        <v>58.910213470458984</v>
      </c>
      <c r="BU880" s="3">
        <v>50.025455474853516</v>
      </c>
      <c r="BV880" s="3">
        <v>33.754093170166016</v>
      </c>
      <c r="BW880" s="3">
        <v>42.794227600097656</v>
      </c>
      <c r="BX880" s="3">
        <v>38.496475219726563</v>
      </c>
      <c r="BY880" s="3">
        <v>37.327396392822266</v>
      </c>
      <c r="BZ880" s="3">
        <v>29.062580108642578</v>
      </c>
      <c r="CA880" s="3">
        <v>34.807456970214844</v>
      </c>
      <c r="CB880" s="3">
        <v>29.935003280639648</v>
      </c>
      <c r="CC880" s="3">
        <v>28.614973068237305</v>
      </c>
      <c r="CD880" s="3">
        <v>41.322589874267578</v>
      </c>
      <c r="CE880" s="3">
        <v>23.612096786499023</v>
      </c>
      <c r="CF880" s="3">
        <v>25.587549209594727</v>
      </c>
      <c r="CG880" s="3">
        <v>28.069787979125977</v>
      </c>
      <c r="CH880" s="3">
        <v>21.465982437133789</v>
      </c>
      <c r="CI880" s="3">
        <v>24.566328048706055</v>
      </c>
      <c r="CJ880" s="3">
        <v>23.126087188720703</v>
      </c>
      <c r="CK880" s="3">
        <v>26.125528335571289</v>
      </c>
      <c r="CL880" s="3">
        <v>26.961845397949219</v>
      </c>
      <c r="CM880" s="3">
        <v>26.709506988525391</v>
      </c>
      <c r="CN880" s="3">
        <v>28.985246658325195</v>
      </c>
      <c r="CO880" s="3">
        <v>29.495552062988281</v>
      </c>
      <c r="CP880" s="3">
        <v>29.178640365600586</v>
      </c>
      <c r="CQ880" s="3">
        <v>31.285284042358398</v>
      </c>
      <c r="CR880" s="3">
        <v>31.736965179443359</v>
      </c>
      <c r="CS880" s="3">
        <v>32.491989135742187</v>
      </c>
      <c r="CT880" s="3">
        <v>32.762485504150391</v>
      </c>
      <c r="CU880" s="3">
        <v>33.980743408203125</v>
      </c>
      <c r="CV880" s="3">
        <v>33.194644927978516</v>
      </c>
      <c r="CW880" s="3">
        <v>34.248424530029297</v>
      </c>
      <c r="CX880" s="3">
        <v>34.794548034667969</v>
      </c>
      <c r="CY880" s="3">
        <v>35.245471954345703</v>
      </c>
      <c r="CZ880" s="3">
        <v>38.090740203857422</v>
      </c>
      <c r="DA880" s="3">
        <v>41.413784027099609</v>
      </c>
      <c r="DB880" t="s">
        <v>2962</v>
      </c>
      <c r="DC880" t="s">
        <v>2962</v>
      </c>
    </row>
    <row r="881" spans="1:107" x14ac:dyDescent="0.25">
      <c r="A881" s="15" t="s">
        <v>1072</v>
      </c>
      <c r="C881" s="16">
        <v>42166.374722222223</v>
      </c>
      <c r="D881" s="17">
        <v>42166.374722222223</v>
      </c>
      <c r="E881" s="3">
        <v>26.082202911376953</v>
      </c>
      <c r="F881" s="3">
        <v>54.415340423583984</v>
      </c>
      <c r="G881" s="3">
        <v>25.666976928710938</v>
      </c>
      <c r="H881" s="3">
        <v>64.136314392089844</v>
      </c>
      <c r="I881" s="3">
        <v>69.506607055664063</v>
      </c>
      <c r="J881" s="3">
        <v>53.458675384521484</v>
      </c>
      <c r="K881" s="3">
        <v>46.214984893798828</v>
      </c>
      <c r="L881" s="3">
        <v>43.332981109619141</v>
      </c>
      <c r="M881" s="3">
        <v>38.227752685546875</v>
      </c>
      <c r="N881" s="3">
        <v>38.634429931640625</v>
      </c>
      <c r="O881" s="3">
        <v>30.390359878540039</v>
      </c>
      <c r="P881" s="3">
        <v>30.222797393798828</v>
      </c>
      <c r="Q881" s="3">
        <v>32.856075286865234</v>
      </c>
      <c r="R881" s="3">
        <v>35.529747009277344</v>
      </c>
      <c r="S881" s="3">
        <v>37.918678283691406</v>
      </c>
      <c r="T881" s="3">
        <v>39.060134887695313</v>
      </c>
      <c r="U881" s="3">
        <v>43.583625793457031</v>
      </c>
      <c r="V881" s="3">
        <v>51.905651092529297</v>
      </c>
      <c r="W881" s="3">
        <v>46.940883636474609</v>
      </c>
      <c r="X881" s="3">
        <v>44.193477630615234</v>
      </c>
      <c r="Y881" s="3">
        <v>41.314189910888672</v>
      </c>
      <c r="Z881" s="3">
        <v>40.880279541015625</v>
      </c>
      <c r="AA881" s="3">
        <v>30.676677703857422</v>
      </c>
      <c r="AB881" s="3">
        <v>29.961856842041016</v>
      </c>
      <c r="AC881" s="3">
        <v>32.11077880859375</v>
      </c>
      <c r="AD881" s="3">
        <v>35.039081573486328</v>
      </c>
      <c r="AE881" s="3">
        <v>37.847640991210938</v>
      </c>
      <c r="AF881" s="3">
        <v>39.250053405761719</v>
      </c>
      <c r="AG881" s="3">
        <v>43.397731781005859</v>
      </c>
      <c r="AH881" s="3">
        <v>57.426601409912109</v>
      </c>
      <c r="AI881" s="3">
        <v>57.856334686279297</v>
      </c>
      <c r="AJ881" s="3">
        <v>58.412544250488281</v>
      </c>
      <c r="AK881" s="3">
        <v>49.856700897216797</v>
      </c>
      <c r="AL881" s="3">
        <v>38.764919281005859</v>
      </c>
      <c r="AM881" s="3">
        <v>41.855968475341797</v>
      </c>
      <c r="AN881" s="3">
        <v>39.991657257080078</v>
      </c>
      <c r="AO881" s="3">
        <v>37.862014770507813</v>
      </c>
      <c r="AP881" s="3">
        <v>32.083042144775391</v>
      </c>
      <c r="AQ881" s="3">
        <v>33.247940063476563</v>
      </c>
      <c r="AR881" s="3">
        <v>30.023641586303711</v>
      </c>
      <c r="AS881" s="3">
        <v>30.658199310302734</v>
      </c>
      <c r="AT881" s="3">
        <v>39.231266021728516</v>
      </c>
      <c r="AU881" s="3">
        <v>24.700532913208008</v>
      </c>
      <c r="AV881" s="3">
        <v>27.288263320922852</v>
      </c>
      <c r="AW881" s="3">
        <v>26.164783477783203</v>
      </c>
      <c r="AX881" s="3">
        <v>25.762622833251953</v>
      </c>
      <c r="AY881" s="3">
        <v>26.325542449951172</v>
      </c>
      <c r="AZ881" s="3">
        <v>23.381200790405273</v>
      </c>
      <c r="BA881" s="3">
        <v>25.823934555053711</v>
      </c>
      <c r="BB881" s="3">
        <v>26.825630187988281</v>
      </c>
      <c r="BC881" s="3">
        <v>27.275077819824219</v>
      </c>
      <c r="BD881" s="3">
        <v>28.033367156982422</v>
      </c>
      <c r="BE881" s="3">
        <v>28.782100677490234</v>
      </c>
      <c r="BF881" s="3">
        <v>29.617538452148438</v>
      </c>
      <c r="BG881" s="3">
        <v>30.872730255126953</v>
      </c>
      <c r="BH881" s="3">
        <v>31.778177261352539</v>
      </c>
      <c r="BI881" s="3">
        <v>32.183483123779297</v>
      </c>
      <c r="BJ881" s="3">
        <v>32.714862823486328</v>
      </c>
      <c r="BK881" s="3">
        <v>33.711952209472656</v>
      </c>
      <c r="BL881" s="3">
        <v>33.542224884033203</v>
      </c>
      <c r="BM881" s="3">
        <v>34.528694152832031</v>
      </c>
      <c r="BN881" s="3">
        <v>34.6429443359375</v>
      </c>
      <c r="BO881" s="3">
        <v>35.206584930419922</v>
      </c>
      <c r="BP881" s="3">
        <v>38.055709838867187</v>
      </c>
      <c r="BQ881" s="3">
        <v>41.349536895751953</v>
      </c>
      <c r="BR881" s="3">
        <v>57.903465270996094</v>
      </c>
      <c r="BS881" s="3">
        <v>59.298370361328125</v>
      </c>
      <c r="BT881" s="3">
        <v>56.925262451171875</v>
      </c>
      <c r="BU881" s="3">
        <v>50.315505981445313</v>
      </c>
      <c r="BV881" s="3">
        <v>39.294101715087891</v>
      </c>
      <c r="BW881" s="3">
        <v>41.911281585693359</v>
      </c>
      <c r="BX881" s="3">
        <v>33.169715881347656</v>
      </c>
      <c r="BY881" s="3">
        <v>38.0877685546875</v>
      </c>
      <c r="BZ881" s="3">
        <v>32.814121246337891</v>
      </c>
      <c r="CA881" s="3">
        <v>29.649763107299805</v>
      </c>
      <c r="CB881" s="3">
        <v>30.282987594604492</v>
      </c>
      <c r="CC881" s="3">
        <v>27.011863708496094</v>
      </c>
      <c r="CD881" s="3">
        <v>36.546985626220703</v>
      </c>
      <c r="CE881" s="3">
        <v>25.057155609130859</v>
      </c>
      <c r="CF881" s="3">
        <v>29.647363662719727</v>
      </c>
      <c r="CG881" s="3">
        <v>22.337282180786133</v>
      </c>
      <c r="CH881" s="3">
        <v>26.495908737182617</v>
      </c>
      <c r="CI881" s="3">
        <v>28.017831802368164</v>
      </c>
      <c r="CJ881" s="3">
        <v>23.524568557739258</v>
      </c>
      <c r="CK881" s="3">
        <v>25.362817764282227</v>
      </c>
      <c r="CL881" s="3">
        <v>26.980184555053711</v>
      </c>
      <c r="CM881" s="3">
        <v>26.623193740844727</v>
      </c>
      <c r="CN881" s="3">
        <v>26.213966369628906</v>
      </c>
      <c r="CO881" s="3">
        <v>27.567768096923828</v>
      </c>
      <c r="CP881" s="3">
        <v>29.781707763671875</v>
      </c>
      <c r="CQ881" s="3">
        <v>30.180749893188477</v>
      </c>
      <c r="CR881" s="3">
        <v>31.476064682006836</v>
      </c>
      <c r="CS881" s="3">
        <v>31.528446197509766</v>
      </c>
      <c r="CT881" s="3">
        <v>33.130611419677734</v>
      </c>
      <c r="CU881" s="3">
        <v>33.305362701416016</v>
      </c>
      <c r="CV881" s="3">
        <v>33.855579376220703</v>
      </c>
      <c r="CW881" s="3">
        <v>34.788211822509766</v>
      </c>
      <c r="CX881" s="3">
        <v>34.368675231933594</v>
      </c>
      <c r="CY881" s="3">
        <v>35.252586364746094</v>
      </c>
      <c r="CZ881" s="3">
        <v>38.106487274169922</v>
      </c>
      <c r="DA881" s="3">
        <v>41.110542297363281</v>
      </c>
      <c r="DB881" t="s">
        <v>2962</v>
      </c>
      <c r="DC881" t="s">
        <v>2962</v>
      </c>
    </row>
    <row r="882" spans="1:107" x14ac:dyDescent="0.25">
      <c r="A882" s="15" t="s">
        <v>1073</v>
      </c>
      <c r="C882" s="16">
        <v>42166.374722222223</v>
      </c>
      <c r="D882" s="17">
        <v>42166.374722222223</v>
      </c>
      <c r="E882" s="3">
        <v>26.928096771240234</v>
      </c>
      <c r="F882" s="3">
        <v>54.415340423583984</v>
      </c>
      <c r="G882" s="3">
        <v>25.97930908203125</v>
      </c>
      <c r="H882" s="3">
        <v>59.981754302978516</v>
      </c>
      <c r="I882" s="3">
        <v>66.303253173828125</v>
      </c>
      <c r="J882" s="3">
        <v>52.187183380126953</v>
      </c>
      <c r="K882" s="3">
        <v>46.143463134765625</v>
      </c>
      <c r="L882" s="3">
        <v>44.052436828613281</v>
      </c>
      <c r="M882" s="3">
        <v>39.525032043457031</v>
      </c>
      <c r="N882" s="3">
        <v>39.223587036132812</v>
      </c>
      <c r="O882" s="3">
        <v>30.337594985961914</v>
      </c>
      <c r="P882" s="3">
        <v>30.060663223266602</v>
      </c>
      <c r="Q882" s="3">
        <v>33.040706634521484</v>
      </c>
      <c r="R882" s="3">
        <v>35.264904022216797</v>
      </c>
      <c r="S882" s="3">
        <v>37.750804901123047</v>
      </c>
      <c r="T882" s="3">
        <v>38.948040008544922</v>
      </c>
      <c r="U882" s="3">
        <v>43.593978881835938</v>
      </c>
      <c r="V882" s="3">
        <v>50.354724884033203</v>
      </c>
      <c r="W882" s="3">
        <v>46.544319152832031</v>
      </c>
      <c r="X882" s="3">
        <v>43.347431182861328</v>
      </c>
      <c r="Y882" s="3">
        <v>38.683368682861328</v>
      </c>
      <c r="Z882" s="3">
        <v>39.371604919433594</v>
      </c>
      <c r="AA882" s="3">
        <v>28.60753059387207</v>
      </c>
      <c r="AB882" s="3">
        <v>30.592317581176758</v>
      </c>
      <c r="AC882" s="3">
        <v>34.218124389648437</v>
      </c>
      <c r="AD882" s="3">
        <v>35.24114990234375</v>
      </c>
      <c r="AE882" s="3">
        <v>37.647689819335938</v>
      </c>
      <c r="AF882" s="3">
        <v>38.912723541259766</v>
      </c>
      <c r="AG882" s="3">
        <v>43.63494873046875</v>
      </c>
      <c r="AH882" s="3">
        <v>57.651279449462891</v>
      </c>
      <c r="AI882" s="3">
        <v>59.073081970214844</v>
      </c>
      <c r="AJ882" s="3">
        <v>56.972446441650391</v>
      </c>
      <c r="AK882" s="3">
        <v>49.154476165771484</v>
      </c>
      <c r="AL882" s="3">
        <v>39.728324890136719</v>
      </c>
      <c r="AM882" s="3">
        <v>41.188899993896484</v>
      </c>
      <c r="AN882" s="3">
        <v>38.780616760253906</v>
      </c>
      <c r="AO882" s="3">
        <v>37.963352203369141</v>
      </c>
      <c r="AP882" s="3">
        <v>34.427921295166016</v>
      </c>
      <c r="AQ882" s="3">
        <v>32.465709686279297</v>
      </c>
      <c r="AR882" s="3">
        <v>31.269931793212891</v>
      </c>
      <c r="AS882" s="3">
        <v>30.406209945678711</v>
      </c>
      <c r="AT882" s="3">
        <v>37.455745697021484</v>
      </c>
      <c r="AU882" s="3">
        <v>26.188323974609375</v>
      </c>
      <c r="AV882" s="3">
        <v>26.786296844482422</v>
      </c>
      <c r="AW882" s="3">
        <v>26.313135147094727</v>
      </c>
      <c r="AX882" s="3">
        <v>25.375661849975586</v>
      </c>
      <c r="AY882" s="3">
        <v>26.796857833862305</v>
      </c>
      <c r="AZ882" s="3">
        <v>23.726507186889648</v>
      </c>
      <c r="BA882" s="3">
        <v>24.49018669128418</v>
      </c>
      <c r="BB882" s="3">
        <v>26.948797225952148</v>
      </c>
      <c r="BC882" s="3">
        <v>27.353067398071289</v>
      </c>
      <c r="BD882" s="3">
        <v>28.883193969726563</v>
      </c>
      <c r="BE882" s="3">
        <v>28.765840530395508</v>
      </c>
      <c r="BF882" s="3">
        <v>29.0360107421875</v>
      </c>
      <c r="BG882" s="3">
        <v>30.550996780395508</v>
      </c>
      <c r="BH882" s="3">
        <v>31.730361938476563</v>
      </c>
      <c r="BI882" s="3">
        <v>31.892105102539063</v>
      </c>
      <c r="BJ882" s="3">
        <v>32.831893920898438</v>
      </c>
      <c r="BK882" s="3">
        <v>33.744903564453125</v>
      </c>
      <c r="BL882" s="3">
        <v>33.564945220947266</v>
      </c>
      <c r="BM882" s="3">
        <v>34.226978302001953</v>
      </c>
      <c r="BN882" s="3">
        <v>34.707557678222656</v>
      </c>
      <c r="BO882" s="3">
        <v>35.25848388671875</v>
      </c>
      <c r="BP882" s="3">
        <v>38.108673095703125</v>
      </c>
      <c r="BQ882" s="3">
        <v>41.260597229003906</v>
      </c>
      <c r="BR882" s="3">
        <v>57.758769989013672</v>
      </c>
      <c r="BS882" s="3">
        <v>60.229103088378906</v>
      </c>
      <c r="BT882" s="3">
        <v>54.667835235595703</v>
      </c>
      <c r="BU882" s="3">
        <v>47.769264221191406</v>
      </c>
      <c r="BV882" s="3">
        <v>41.006839752197266</v>
      </c>
      <c r="BW882" s="3">
        <v>39.937877655029297</v>
      </c>
      <c r="BX882" s="3">
        <v>39.653675079345703</v>
      </c>
      <c r="BY882" s="3">
        <v>36.389350891113281</v>
      </c>
      <c r="BZ882" s="3">
        <v>36.247661590576172</v>
      </c>
      <c r="CA882" s="3">
        <v>31.08820915222168</v>
      </c>
      <c r="CB882" s="3">
        <v>33.519420623779297</v>
      </c>
      <c r="CC882" s="3">
        <v>33.004669189453125</v>
      </c>
      <c r="CD882" s="3">
        <v>37.795364379882812</v>
      </c>
      <c r="CE882" s="3">
        <v>26.976848602294922</v>
      </c>
      <c r="CF882" s="3">
        <v>20.346309661865234</v>
      </c>
      <c r="CG882" s="3">
        <v>27.912664413452148</v>
      </c>
      <c r="CH882" s="3">
        <v>25.617851257324219</v>
      </c>
      <c r="CI882" s="3">
        <v>26.181108474731445</v>
      </c>
      <c r="CJ882" s="3">
        <v>23.991291046142578</v>
      </c>
      <c r="CK882" s="3">
        <v>23.253704071044922</v>
      </c>
      <c r="CL882" s="3">
        <v>27.522151947021484</v>
      </c>
      <c r="CM882" s="3">
        <v>27.928422927856445</v>
      </c>
      <c r="CN882" s="3">
        <v>30.031467437744141</v>
      </c>
      <c r="CO882" s="3">
        <v>29.342245101928711</v>
      </c>
      <c r="CP882" s="3">
        <v>27.869741439819336</v>
      </c>
      <c r="CQ882" s="3">
        <v>30.607156753540039</v>
      </c>
      <c r="CR882" s="3">
        <v>31.876876831054688</v>
      </c>
      <c r="CS882" s="3">
        <v>31.595493316650391</v>
      </c>
      <c r="CT882" s="3">
        <v>32.944339752197266</v>
      </c>
      <c r="CU882" s="3">
        <v>34.045272827148437</v>
      </c>
      <c r="CV882" s="3">
        <v>33.643276214599609</v>
      </c>
      <c r="CW882" s="3">
        <v>33.843734741210937</v>
      </c>
      <c r="CX882" s="3">
        <v>35.035858154296875</v>
      </c>
      <c r="CY882" s="3">
        <v>35.342830657958984</v>
      </c>
      <c r="CZ882" s="3">
        <v>38.151634216308594</v>
      </c>
      <c r="DA882" s="3">
        <v>41.073963165283203</v>
      </c>
      <c r="DB882" t="s">
        <v>2962</v>
      </c>
      <c r="DC882" t="s">
        <v>2962</v>
      </c>
    </row>
    <row r="883" spans="1:107" x14ac:dyDescent="0.25">
      <c r="A883" s="15" t="s">
        <v>1074</v>
      </c>
      <c r="C883" s="16">
        <v>42166.374722222223</v>
      </c>
      <c r="D883" s="17">
        <v>42166.374722222223</v>
      </c>
      <c r="E883" s="3">
        <v>26.469253540039063</v>
      </c>
      <c r="F883" s="3">
        <v>54.415340423583984</v>
      </c>
      <c r="G883" s="3">
        <v>26.727287292480469</v>
      </c>
      <c r="H883" s="3">
        <v>54.332798004150391</v>
      </c>
      <c r="I883" s="3">
        <v>63.670841217041016</v>
      </c>
      <c r="J883" s="3">
        <v>50.890510559082031</v>
      </c>
      <c r="K883" s="3">
        <v>45.865352630615234</v>
      </c>
      <c r="L883" s="3">
        <v>43.462844848632813</v>
      </c>
      <c r="M883" s="3">
        <v>38.074359893798828</v>
      </c>
      <c r="N883" s="3">
        <v>39.979141235351563</v>
      </c>
      <c r="O883" s="3">
        <v>29.510868072509766</v>
      </c>
      <c r="P883" s="3">
        <v>30.251008987426758</v>
      </c>
      <c r="Q883" s="3">
        <v>33.131404876708984</v>
      </c>
      <c r="R883" s="3">
        <v>35.494987487792969</v>
      </c>
      <c r="S883" s="3">
        <v>37.872215270996094</v>
      </c>
      <c r="T883" s="3">
        <v>38.874549865722656</v>
      </c>
      <c r="U883" s="3">
        <v>43.557136535644531</v>
      </c>
      <c r="V883" s="3">
        <v>49.139892578125</v>
      </c>
      <c r="W883" s="3">
        <v>43.428722381591797</v>
      </c>
      <c r="X883" s="3">
        <v>42.514961242675781</v>
      </c>
      <c r="Y883" s="3">
        <v>35.708133697509766</v>
      </c>
      <c r="Z883" s="3">
        <v>40.345169067382813</v>
      </c>
      <c r="AA883" s="3">
        <v>28.53117561340332</v>
      </c>
      <c r="AB883" s="3">
        <v>30.311138153076172</v>
      </c>
      <c r="AC883" s="3">
        <v>32.470371246337891</v>
      </c>
      <c r="AD883" s="3">
        <v>35.824153900146484</v>
      </c>
      <c r="AE883" s="3">
        <v>38.033317565917969</v>
      </c>
      <c r="AF883" s="3">
        <v>38.635543823242187</v>
      </c>
      <c r="AG883" s="3">
        <v>43.501567840576172</v>
      </c>
      <c r="AH883" s="3">
        <v>57.683853149414062</v>
      </c>
      <c r="AI883" s="3">
        <v>59.814403533935547</v>
      </c>
      <c r="AJ883" s="3">
        <v>55.771446228027344</v>
      </c>
      <c r="AK883" s="3">
        <v>47.186454772949219</v>
      </c>
      <c r="AL883" s="3">
        <v>40.60491943359375</v>
      </c>
      <c r="AM883" s="3">
        <v>40.118843078613281</v>
      </c>
      <c r="AN883" s="3">
        <v>40.862648010253906</v>
      </c>
      <c r="AO883" s="3">
        <v>36.319812774658203</v>
      </c>
      <c r="AP883" s="3">
        <v>33.284492492675781</v>
      </c>
      <c r="AQ883" s="3">
        <v>31.709482192993164</v>
      </c>
      <c r="AR883" s="3">
        <v>32.666332244873047</v>
      </c>
      <c r="AS883" s="3">
        <v>34.426681518554688</v>
      </c>
      <c r="AT883" s="3">
        <v>39.260799407958984</v>
      </c>
      <c r="AU883" s="3">
        <v>26.367443084716797</v>
      </c>
      <c r="AV883" s="3">
        <v>24.204872131347656</v>
      </c>
      <c r="AW883" s="3">
        <v>26.788402557373047</v>
      </c>
      <c r="AX883" s="3">
        <v>25.015983581542969</v>
      </c>
      <c r="AY883" s="3">
        <v>26.520910263061523</v>
      </c>
      <c r="AZ883" s="3">
        <v>24.811277389526367</v>
      </c>
      <c r="BA883" s="3">
        <v>25.011215209960937</v>
      </c>
      <c r="BB883" s="3">
        <v>26.770238876342773</v>
      </c>
      <c r="BC883" s="3">
        <v>28.321048736572266</v>
      </c>
      <c r="BD883" s="3">
        <v>29.31646728515625</v>
      </c>
      <c r="BE883" s="3">
        <v>28.26594352722168</v>
      </c>
      <c r="BF883" s="3">
        <v>29.255765914916992</v>
      </c>
      <c r="BG883" s="3">
        <v>30.693277359008789</v>
      </c>
      <c r="BH883" s="3">
        <v>31.237567901611328</v>
      </c>
      <c r="BI883" s="3">
        <v>31.894643783569336</v>
      </c>
      <c r="BJ883" s="3">
        <v>32.9969482421875</v>
      </c>
      <c r="BK883" s="3">
        <v>34.044723510742188</v>
      </c>
      <c r="BL883" s="3">
        <v>33.424968719482422</v>
      </c>
      <c r="BM883" s="3">
        <v>34.152507781982422</v>
      </c>
      <c r="BN883" s="3">
        <v>34.797557830810547</v>
      </c>
      <c r="BO883" s="3">
        <v>35.064861297607422</v>
      </c>
      <c r="BP883" s="3">
        <v>38.159088134765625</v>
      </c>
      <c r="BQ883" s="3">
        <v>41.249679565429688</v>
      </c>
      <c r="BR883" s="3">
        <v>57.691066741943359</v>
      </c>
      <c r="BS883" s="3">
        <v>60.322429656982422</v>
      </c>
      <c r="BT883" s="3">
        <v>54.313362121582031</v>
      </c>
      <c r="BU883" s="3">
        <v>40.588424682617188</v>
      </c>
      <c r="BV883" s="3">
        <v>41.161571502685547</v>
      </c>
      <c r="BW883" s="3">
        <v>38.749099731445313</v>
      </c>
      <c r="BX883" s="3">
        <v>42.565036773681641</v>
      </c>
      <c r="BY883" s="3">
        <v>34.608837127685547</v>
      </c>
      <c r="BZ883" s="3">
        <v>30.06610107421875</v>
      </c>
      <c r="CA883" s="3">
        <v>32.198188781738281</v>
      </c>
      <c r="CB883" s="3">
        <v>31.890588760375977</v>
      </c>
      <c r="CC883" s="3">
        <v>36.535797119140625</v>
      </c>
      <c r="CD883" s="3">
        <v>40.257740020751953</v>
      </c>
      <c r="CE883" s="3">
        <v>27.07855224609375</v>
      </c>
      <c r="CF883" s="3">
        <v>19.219631195068359</v>
      </c>
      <c r="CG883" s="3">
        <v>26.19593620300293</v>
      </c>
      <c r="CH883" s="3">
        <v>24.895973205566406</v>
      </c>
      <c r="CI883" s="3">
        <v>27.169843673706055</v>
      </c>
      <c r="CJ883" s="3">
        <v>25.786449432373047</v>
      </c>
      <c r="CK883" s="3">
        <v>25.467796325683594</v>
      </c>
      <c r="CL883" s="3">
        <v>25.283361434936523</v>
      </c>
      <c r="CM883" s="3">
        <v>29.194438934326172</v>
      </c>
      <c r="CN883" s="3">
        <v>29.347349166870117</v>
      </c>
      <c r="CO883" s="3">
        <v>26.251125335693359</v>
      </c>
      <c r="CP883" s="3">
        <v>29.805591583251953</v>
      </c>
      <c r="CQ883" s="3">
        <v>31.001884460449219</v>
      </c>
      <c r="CR883" s="3">
        <v>30.196453094482422</v>
      </c>
      <c r="CS883" s="3">
        <v>32.300411224365234</v>
      </c>
      <c r="CT883" s="3">
        <v>32.882972717285156</v>
      </c>
      <c r="CU883" s="3">
        <v>34.424537658691406</v>
      </c>
      <c r="CV883" s="3">
        <v>32.8782958984375</v>
      </c>
      <c r="CW883" s="3">
        <v>34.068923950195312</v>
      </c>
      <c r="CX883" s="3">
        <v>34.742374420166016</v>
      </c>
      <c r="CY883" s="3">
        <v>34.617145538330078</v>
      </c>
      <c r="CZ883" s="3">
        <v>38.174629211425781</v>
      </c>
      <c r="DA883" s="3">
        <v>41.438568115234375</v>
      </c>
      <c r="DB883" t="s">
        <v>2962</v>
      </c>
      <c r="DC883" t="s">
        <v>2962</v>
      </c>
    </row>
    <row r="884" spans="1:107" x14ac:dyDescent="0.25">
      <c r="A884" s="15" t="s">
        <v>1075</v>
      </c>
      <c r="C884" s="16">
        <v>42166.3747337963</v>
      </c>
      <c r="D884" s="17">
        <v>42166.3747337963</v>
      </c>
      <c r="E884" s="3">
        <v>26.031396865844727</v>
      </c>
      <c r="F884" s="3">
        <v>54.415340423583984</v>
      </c>
      <c r="G884" s="3">
        <v>26.366044998168945</v>
      </c>
      <c r="H884" s="3">
        <v>56.047157287597656</v>
      </c>
      <c r="I884" s="3">
        <v>66.496307373046875</v>
      </c>
      <c r="J884" s="3">
        <v>50.476207733154297</v>
      </c>
      <c r="K884" s="3">
        <v>45.827461242675781</v>
      </c>
      <c r="L884" s="3">
        <v>42.212043762207031</v>
      </c>
      <c r="M884" s="3">
        <v>39.516513824462891</v>
      </c>
      <c r="N884" s="3">
        <v>40.654689788818359</v>
      </c>
      <c r="O884" s="3">
        <v>29.918743133544922</v>
      </c>
      <c r="P884" s="3">
        <v>31.029916763305664</v>
      </c>
      <c r="Q884" s="3">
        <v>33.329700469970703</v>
      </c>
      <c r="R884" s="3">
        <v>35.819740295410156</v>
      </c>
      <c r="S884" s="3">
        <v>37.974590301513672</v>
      </c>
      <c r="T884" s="3">
        <v>38.845172882080078</v>
      </c>
      <c r="U884" s="3">
        <v>43.387161254882813</v>
      </c>
      <c r="V884" s="3">
        <v>50.024406433105469</v>
      </c>
      <c r="W884" s="3">
        <v>47.833648681640625</v>
      </c>
      <c r="X884" s="3">
        <v>41.469505310058594</v>
      </c>
      <c r="Y884" s="3">
        <v>40.811702728271484</v>
      </c>
      <c r="Z884" s="3">
        <v>43.084918975830078</v>
      </c>
      <c r="AA884" s="3">
        <v>31.106922149658203</v>
      </c>
      <c r="AB884" s="3">
        <v>31.700319290161133</v>
      </c>
      <c r="AC884" s="3">
        <v>33.471412658691406</v>
      </c>
      <c r="AD884" s="3">
        <v>36.680709838867188</v>
      </c>
      <c r="AE884" s="3">
        <v>37.993839263916016</v>
      </c>
      <c r="AF884" s="3">
        <v>38.749897003173828</v>
      </c>
      <c r="AG884" s="3">
        <v>43.275886535644531</v>
      </c>
      <c r="AH884" s="3">
        <v>57.654842376708984</v>
      </c>
      <c r="AI884" s="3">
        <v>59.982894897460937</v>
      </c>
      <c r="AJ884" s="3">
        <v>55.330001831054687</v>
      </c>
      <c r="AK884" s="3">
        <v>44.445804595947266</v>
      </c>
      <c r="AL884" s="3">
        <v>40.927646636962891</v>
      </c>
      <c r="AM884" s="3">
        <v>39.35882568359375</v>
      </c>
      <c r="AN884" s="3">
        <v>40.816951751708984</v>
      </c>
      <c r="AO884" s="3">
        <v>36.262432098388672</v>
      </c>
      <c r="AP884" s="3">
        <v>32.750656127929687</v>
      </c>
      <c r="AQ884" s="3">
        <v>38.175666809082031</v>
      </c>
      <c r="AR884" s="3">
        <v>31.931804656982422</v>
      </c>
      <c r="AS884" s="3">
        <v>35.670364379882813</v>
      </c>
      <c r="AT884" s="3">
        <v>40.036865234375</v>
      </c>
      <c r="AU884" s="3">
        <v>26.410377502441406</v>
      </c>
      <c r="AV884" s="3">
        <v>24.239604949951172</v>
      </c>
      <c r="AW884" s="3">
        <v>25.704957962036133</v>
      </c>
      <c r="AX884" s="3">
        <v>25.012001037597656</v>
      </c>
      <c r="AY884" s="3">
        <v>27.188999176025391</v>
      </c>
      <c r="AZ884" s="3">
        <v>23.597620010375977</v>
      </c>
      <c r="BA884" s="3">
        <v>25.7598876953125</v>
      </c>
      <c r="BB884" s="3">
        <v>26.884546279907227</v>
      </c>
      <c r="BC884" s="3">
        <v>28.903966903686523</v>
      </c>
      <c r="BD884" s="3">
        <v>28.467584609985352</v>
      </c>
      <c r="BE884" s="3">
        <v>28.296710968017578</v>
      </c>
      <c r="BF884" s="3">
        <v>29.424615859985352</v>
      </c>
      <c r="BG884" s="3">
        <v>30.694967269897461</v>
      </c>
      <c r="BH884" s="3">
        <v>31.488311767578125</v>
      </c>
      <c r="BI884" s="3">
        <v>31.982995986938477</v>
      </c>
      <c r="BJ884" s="3">
        <v>33.187633514404297</v>
      </c>
      <c r="BK884" s="3">
        <v>34.004261016845703</v>
      </c>
      <c r="BL884" s="3">
        <v>33.448036193847656</v>
      </c>
      <c r="BM884" s="3">
        <v>34.0958251953125</v>
      </c>
      <c r="BN884" s="3">
        <v>34.816547393798828</v>
      </c>
      <c r="BO884" s="3">
        <v>34.956310272216797</v>
      </c>
      <c r="BP884" s="3">
        <v>37.901844024658203</v>
      </c>
      <c r="BQ884" s="3">
        <v>41.1881103515625</v>
      </c>
      <c r="BR884" s="3">
        <v>57.619911193847656</v>
      </c>
      <c r="BS884" s="3">
        <v>59.837535858154297</v>
      </c>
      <c r="BT884" s="3">
        <v>55.225692749023438</v>
      </c>
      <c r="BU884" s="3">
        <v>37.215469360351563</v>
      </c>
      <c r="BV884" s="3">
        <v>41.264389038085938</v>
      </c>
      <c r="BW884" s="3">
        <v>38.881195068359375</v>
      </c>
      <c r="BX884" s="3">
        <v>38.074371337890625</v>
      </c>
      <c r="BY884" s="3">
        <v>37.563911437988281</v>
      </c>
      <c r="BZ884" s="3">
        <v>31.351381301879883</v>
      </c>
      <c r="CA884" s="3">
        <v>41.767204284667969</v>
      </c>
      <c r="CB884" s="3">
        <v>32.116912841796875</v>
      </c>
      <c r="CC884" s="3">
        <v>37.896717071533203</v>
      </c>
      <c r="CD884" s="3">
        <v>40.737602233886719</v>
      </c>
      <c r="CE884" s="3">
        <v>25.480958938598633</v>
      </c>
      <c r="CF884" s="3">
        <v>25.407434463500977</v>
      </c>
      <c r="CG884" s="3">
        <v>23.032011032104492</v>
      </c>
      <c r="CH884" s="3">
        <v>25.471763610839844</v>
      </c>
      <c r="CI884" s="3">
        <v>27.218170166015625</v>
      </c>
      <c r="CJ884" s="3">
        <v>20.020204544067383</v>
      </c>
      <c r="CK884" s="3">
        <v>26.304023742675781</v>
      </c>
      <c r="CL884" s="3">
        <v>27.377128601074219</v>
      </c>
      <c r="CM884" s="3">
        <v>29.593837738037109</v>
      </c>
      <c r="CN884" s="3">
        <v>27.573463439941406</v>
      </c>
      <c r="CO884" s="3">
        <v>28.898653030395508</v>
      </c>
      <c r="CP884" s="3">
        <v>29.650566101074219</v>
      </c>
      <c r="CQ884" s="3">
        <v>30.861484527587891</v>
      </c>
      <c r="CR884" s="3">
        <v>32.813518524169922</v>
      </c>
      <c r="CS884" s="3">
        <v>31.927902221679688</v>
      </c>
      <c r="CT884" s="3">
        <v>33.531566619873047</v>
      </c>
      <c r="CU884" s="3">
        <v>33.493171691894531</v>
      </c>
      <c r="CV884" s="3">
        <v>33.827816009521484</v>
      </c>
      <c r="CW884" s="3">
        <v>33.816890716552734</v>
      </c>
      <c r="CX884" s="3">
        <v>34.847797393798828</v>
      </c>
      <c r="CY884" s="3">
        <v>35.162372589111328</v>
      </c>
      <c r="CZ884" s="3">
        <v>37.446956634521484</v>
      </c>
      <c r="DA884" s="3">
        <v>41.106334686279297</v>
      </c>
      <c r="DB884" t="s">
        <v>2962</v>
      </c>
      <c r="DC884" t="s">
        <v>2962</v>
      </c>
    </row>
    <row r="885" spans="1:107" x14ac:dyDescent="0.25">
      <c r="A885" s="15" t="s">
        <v>1076</v>
      </c>
      <c r="C885" s="16">
        <v>42166.3747337963</v>
      </c>
      <c r="D885" s="17">
        <v>42166.3747337963</v>
      </c>
      <c r="E885" s="3">
        <v>26.757194519042969</v>
      </c>
      <c r="F885" s="3">
        <v>54.415340423583984</v>
      </c>
      <c r="G885" s="3">
        <v>26.307872772216797</v>
      </c>
      <c r="H885" s="3">
        <v>58.077003479003906</v>
      </c>
      <c r="I885" s="3">
        <v>65.66656494140625</v>
      </c>
      <c r="J885" s="3">
        <v>49.265651702880859</v>
      </c>
      <c r="K885" s="3">
        <v>48.184097290039063</v>
      </c>
      <c r="L885" s="3">
        <v>42.352069854736328</v>
      </c>
      <c r="M885" s="3">
        <v>41.161521911621094</v>
      </c>
      <c r="N885" s="3">
        <v>42.239421844482422</v>
      </c>
      <c r="O885" s="3">
        <v>31.114116668701172</v>
      </c>
      <c r="P885" s="3">
        <v>31.301042556762695</v>
      </c>
      <c r="Q885" s="3">
        <v>33.846733093261719</v>
      </c>
      <c r="R885" s="3">
        <v>36.018367767333984</v>
      </c>
      <c r="S885" s="3">
        <v>38.053050994873047</v>
      </c>
      <c r="T885" s="3">
        <v>39.085975646972656</v>
      </c>
      <c r="U885" s="3">
        <v>43.452255249023438</v>
      </c>
      <c r="V885" s="3">
        <v>47.671096801757813</v>
      </c>
      <c r="W885" s="3">
        <v>49.308784484863281</v>
      </c>
      <c r="X885" s="3">
        <v>40.820037841796875</v>
      </c>
      <c r="Y885" s="3">
        <v>43.557708740234375</v>
      </c>
      <c r="Z885" s="3">
        <v>41.653903961181641</v>
      </c>
      <c r="AA885" s="3">
        <v>32.046768188476562</v>
      </c>
      <c r="AB885" s="3">
        <v>32.550640106201172</v>
      </c>
      <c r="AC885" s="3">
        <v>34.720817565917969</v>
      </c>
      <c r="AD885" s="3">
        <v>35.647434234619141</v>
      </c>
      <c r="AE885" s="3">
        <v>38.254947662353516</v>
      </c>
      <c r="AF885" s="3">
        <v>39.621223449707031</v>
      </c>
      <c r="AG885" s="3">
        <v>43.588630676269531</v>
      </c>
      <c r="AH885" s="3">
        <v>57.643592834472656</v>
      </c>
      <c r="AI885" s="3">
        <v>59.319671630859375</v>
      </c>
      <c r="AJ885" s="3">
        <v>55.132328033447266</v>
      </c>
      <c r="AK885" s="3">
        <v>41.710578918457031</v>
      </c>
      <c r="AL885" s="3">
        <v>40.867542266845703</v>
      </c>
      <c r="AM885" s="3">
        <v>40.012081146240234</v>
      </c>
      <c r="AN885" s="3">
        <v>40.206020355224609</v>
      </c>
      <c r="AO885" s="3">
        <v>40.126262664794922</v>
      </c>
      <c r="AP885" s="3">
        <v>31.663816452026367</v>
      </c>
      <c r="AQ885" s="3">
        <v>39.021404266357422</v>
      </c>
      <c r="AR885" s="3">
        <v>32.397693634033203</v>
      </c>
      <c r="AS885" s="3">
        <v>38.859188079833984</v>
      </c>
      <c r="AT885" s="3">
        <v>39.646629333496094</v>
      </c>
      <c r="AU885" s="3">
        <v>26.336618423461914</v>
      </c>
      <c r="AV885" s="3">
        <v>24.860902786254883</v>
      </c>
      <c r="AW885" s="3">
        <v>25.290380477905273</v>
      </c>
      <c r="AX885" s="3">
        <v>25.248441696166992</v>
      </c>
      <c r="AY885" s="3">
        <v>27.200502395629883</v>
      </c>
      <c r="AZ885" s="3">
        <v>25.522426605224609</v>
      </c>
      <c r="BA885" s="3">
        <v>26.401273727416992</v>
      </c>
      <c r="BB885" s="3">
        <v>26.465044021606445</v>
      </c>
      <c r="BC885" s="3">
        <v>27.892009735107422</v>
      </c>
      <c r="BD885" s="3">
        <v>28.486345291137695</v>
      </c>
      <c r="BE885" s="3">
        <v>28.727130889892578</v>
      </c>
      <c r="BF885" s="3">
        <v>29.347446441650391</v>
      </c>
      <c r="BG885" s="3">
        <v>30.90635871887207</v>
      </c>
      <c r="BH885" s="3">
        <v>32.027900695800781</v>
      </c>
      <c r="BI885" s="3">
        <v>32.136150360107422</v>
      </c>
      <c r="BJ885" s="3">
        <v>33.252555847167969</v>
      </c>
      <c r="BK885" s="3">
        <v>33.941806793212891</v>
      </c>
      <c r="BL885" s="3">
        <v>33.616878509521484</v>
      </c>
      <c r="BM885" s="3">
        <v>34.248298645019531</v>
      </c>
      <c r="BN885" s="3">
        <v>34.907421112060547</v>
      </c>
      <c r="BO885" s="3">
        <v>35.178279876708984</v>
      </c>
      <c r="BP885" s="3">
        <v>37.757892608642578</v>
      </c>
      <c r="BQ885" s="3">
        <v>41.279903411865234</v>
      </c>
      <c r="BR885" s="3">
        <v>57.636268615722656</v>
      </c>
      <c r="BS885" s="3">
        <v>57.949836730957031</v>
      </c>
      <c r="BT885" s="3">
        <v>54.681663513183594</v>
      </c>
      <c r="BU885" s="3">
        <v>35.052165985107422</v>
      </c>
      <c r="BV885" s="3">
        <v>39.690891265869141</v>
      </c>
      <c r="BW885" s="3">
        <v>40.951835632324219</v>
      </c>
      <c r="BX885" s="3">
        <v>41.351840972900391</v>
      </c>
      <c r="BY885" s="3">
        <v>42.772468566894531</v>
      </c>
      <c r="BZ885" s="3">
        <v>32.777530670166016</v>
      </c>
      <c r="CA885" s="3">
        <v>36.885490417480469</v>
      </c>
      <c r="CB885" s="3">
        <v>32.867122650146484</v>
      </c>
      <c r="CC885" s="3">
        <v>40.497028350830078</v>
      </c>
      <c r="CD885" s="3">
        <v>39.023212432861328</v>
      </c>
      <c r="CE885" s="3">
        <v>28.234035491943359</v>
      </c>
      <c r="CF885" s="3">
        <v>25.150869369506836</v>
      </c>
      <c r="CG885" s="3">
        <v>26.917173385620117</v>
      </c>
      <c r="CH885" s="3">
        <v>24.827009201049805</v>
      </c>
      <c r="CI885" s="3">
        <v>27.785511016845703</v>
      </c>
      <c r="CJ885" s="3">
        <v>27.457786560058594</v>
      </c>
      <c r="CK885" s="3">
        <v>27.512958526611328</v>
      </c>
      <c r="CL885" s="3">
        <v>27.619945526123047</v>
      </c>
      <c r="CM885" s="3">
        <v>26.005147933959961</v>
      </c>
      <c r="CN885" s="3">
        <v>28.789703369140625</v>
      </c>
      <c r="CO885" s="3">
        <v>29.584955215454102</v>
      </c>
      <c r="CP885" s="3">
        <v>29.44093132019043</v>
      </c>
      <c r="CQ885" s="3">
        <v>31.087440490722656</v>
      </c>
      <c r="CR885" s="3">
        <v>31.505998611450195</v>
      </c>
      <c r="CS885" s="3">
        <v>31.886125564575195</v>
      </c>
      <c r="CT885" s="3">
        <v>33.349178314208984</v>
      </c>
      <c r="CU885" s="3">
        <v>34.099925994873047</v>
      </c>
      <c r="CV885" s="3">
        <v>34.027641296386719</v>
      </c>
      <c r="CW885" s="3">
        <v>34.719699859619141</v>
      </c>
      <c r="CX885" s="3">
        <v>34.890609741210937</v>
      </c>
      <c r="CY885" s="3">
        <v>35.279251098632812</v>
      </c>
      <c r="CZ885" s="3">
        <v>37.921398162841797</v>
      </c>
      <c r="DA885" s="3">
        <v>41.344844818115234</v>
      </c>
      <c r="DB885" t="s">
        <v>2962</v>
      </c>
      <c r="DC885" t="s">
        <v>2962</v>
      </c>
    </row>
    <row r="886" spans="1:107" x14ac:dyDescent="0.25">
      <c r="A886" s="15" t="s">
        <v>1077</v>
      </c>
      <c r="C886" s="16">
        <v>42166.3747337963</v>
      </c>
      <c r="D886" s="17">
        <v>42166.3747337963</v>
      </c>
      <c r="E886" s="3">
        <v>25.449880599975586</v>
      </c>
      <c r="F886" s="3">
        <v>54.415340423583984</v>
      </c>
      <c r="G886" s="3">
        <v>26.081165313720703</v>
      </c>
      <c r="H886" s="3">
        <v>62.160743713378906</v>
      </c>
      <c r="I886" s="3">
        <v>68.193817138671875</v>
      </c>
      <c r="J886" s="3">
        <v>49.541633605957031</v>
      </c>
      <c r="K886" s="3">
        <v>49.579570770263672</v>
      </c>
      <c r="L886" s="3">
        <v>41.339565277099609</v>
      </c>
      <c r="M886" s="3">
        <v>42.895660400390625</v>
      </c>
      <c r="N886" s="3">
        <v>40.741226196289063</v>
      </c>
      <c r="O886" s="3">
        <v>31.619789123535156</v>
      </c>
      <c r="P886" s="3">
        <v>32.499355316162109</v>
      </c>
      <c r="Q886" s="3">
        <v>34.261371612548828</v>
      </c>
      <c r="R886" s="3">
        <v>35.645427703857422</v>
      </c>
      <c r="S886" s="3">
        <v>37.978847503662109</v>
      </c>
      <c r="T886" s="3">
        <v>39.056827545166016</v>
      </c>
      <c r="U886" s="3">
        <v>43.551792144775391</v>
      </c>
      <c r="V886" s="3">
        <v>50.562141418457031</v>
      </c>
      <c r="W886" s="3">
        <v>51.116153717041016</v>
      </c>
      <c r="X886" s="3">
        <v>42.722297668457031</v>
      </c>
      <c r="Y886" s="3">
        <v>44.071659088134766</v>
      </c>
      <c r="Z886" s="3">
        <v>36.182334899902344</v>
      </c>
      <c r="AA886" s="3">
        <v>31.705694198608398</v>
      </c>
      <c r="AB886" s="3">
        <v>32.643524169921875</v>
      </c>
      <c r="AC886" s="3">
        <v>34.397781372070313</v>
      </c>
      <c r="AD886" s="3">
        <v>35.116996765136719</v>
      </c>
      <c r="AE886" s="3">
        <v>37.653266906738281</v>
      </c>
      <c r="AF886" s="3">
        <v>38.753490447998047</v>
      </c>
      <c r="AG886" s="3">
        <v>43.685386657714844</v>
      </c>
      <c r="AH886" s="3">
        <v>57.546104431152344</v>
      </c>
      <c r="AI886" s="3">
        <v>58.299991607666016</v>
      </c>
      <c r="AJ886" s="3">
        <v>54.368137359619141</v>
      </c>
      <c r="AK886" s="3">
        <v>38.914035797119141</v>
      </c>
      <c r="AL886" s="3">
        <v>38.637283325195313</v>
      </c>
      <c r="AM886" s="3">
        <v>40.820301055908203</v>
      </c>
      <c r="AN886" s="3">
        <v>41.922561645507813</v>
      </c>
      <c r="AO886" s="3">
        <v>40.255874633789063</v>
      </c>
      <c r="AP886" s="3">
        <v>35.478225708007812</v>
      </c>
      <c r="AQ886" s="3">
        <v>36.744461059570312</v>
      </c>
      <c r="AR886" s="3">
        <v>35.200817108154297</v>
      </c>
      <c r="AS886" s="3">
        <v>38.937728881835938</v>
      </c>
      <c r="AT886" s="3">
        <v>41.604209899902344</v>
      </c>
      <c r="AU886" s="3">
        <v>27.918304443359375</v>
      </c>
      <c r="AV886" s="3">
        <v>24.480096817016602</v>
      </c>
      <c r="AW886" s="3">
        <v>26.467582702636719</v>
      </c>
      <c r="AX886" s="3">
        <v>26.675275802612305</v>
      </c>
      <c r="AY886" s="3">
        <v>27.358354568481445</v>
      </c>
      <c r="AZ886" s="3">
        <v>26.713376998901367</v>
      </c>
      <c r="BA886" s="3">
        <v>26.868246078491211</v>
      </c>
      <c r="BB886" s="3">
        <v>28.399164199829102</v>
      </c>
      <c r="BC886" s="3">
        <v>28.174554824829102</v>
      </c>
      <c r="BD886" s="3">
        <v>28.500698089599609</v>
      </c>
      <c r="BE886" s="3">
        <v>29.491836547851563</v>
      </c>
      <c r="BF886" s="3">
        <v>29.465435028076172</v>
      </c>
      <c r="BG886" s="3">
        <v>30.6900634765625</v>
      </c>
      <c r="BH886" s="3">
        <v>31.810762405395508</v>
      </c>
      <c r="BI886" s="3">
        <v>32.102607727050781</v>
      </c>
      <c r="BJ886" s="3">
        <v>33.215011596679688</v>
      </c>
      <c r="BK886" s="3">
        <v>33.981250762939453</v>
      </c>
      <c r="BL886" s="3">
        <v>33.845951080322266</v>
      </c>
      <c r="BM886" s="3">
        <v>34.148677825927734</v>
      </c>
      <c r="BN886" s="3">
        <v>34.7030029296875</v>
      </c>
      <c r="BO886" s="3">
        <v>35.006248474121094</v>
      </c>
      <c r="BP886" s="3">
        <v>37.780975341796875</v>
      </c>
      <c r="BQ886" s="3">
        <v>41.466590881347656</v>
      </c>
      <c r="BR886" s="3">
        <v>57.293964385986328</v>
      </c>
      <c r="BS886" s="3">
        <v>56.976760864257813</v>
      </c>
      <c r="BT886" s="3">
        <v>52.578670501708984</v>
      </c>
      <c r="BU886" s="3">
        <v>31.208381652832031</v>
      </c>
      <c r="BV886" s="3">
        <v>34.312568664550781</v>
      </c>
      <c r="BW886" s="3">
        <v>41.636787414550781</v>
      </c>
      <c r="BX886" s="3">
        <v>43.151042938232422</v>
      </c>
      <c r="BY886" s="3">
        <v>37.434894561767578</v>
      </c>
      <c r="BZ886" s="3">
        <v>38.032337188720703</v>
      </c>
      <c r="CA886" s="3">
        <v>33.792881011962891</v>
      </c>
      <c r="CB886" s="3">
        <v>38.121711730957031</v>
      </c>
      <c r="CC886" s="3">
        <v>38.702602386474609</v>
      </c>
      <c r="CD886" s="3">
        <v>43.532314300537109</v>
      </c>
      <c r="CE886" s="3">
        <v>27.677511215209961</v>
      </c>
      <c r="CF886" s="3">
        <v>24.398220062255859</v>
      </c>
      <c r="CG886" s="3">
        <v>26.639547348022461</v>
      </c>
      <c r="CH886" s="3">
        <v>28.651241302490234</v>
      </c>
      <c r="CI886" s="3">
        <v>26.880512237548828</v>
      </c>
      <c r="CJ886" s="3">
        <v>28.474477767944336</v>
      </c>
      <c r="CK886" s="3">
        <v>26.829479217529297</v>
      </c>
      <c r="CL886" s="3">
        <v>29.298545837402344</v>
      </c>
      <c r="CM886" s="3">
        <v>28.477146148681641</v>
      </c>
      <c r="CN886" s="3">
        <v>28.462657928466797</v>
      </c>
      <c r="CO886" s="3">
        <v>29.944377899169922</v>
      </c>
      <c r="CP886" s="3">
        <v>28.85276985168457</v>
      </c>
      <c r="CQ886" s="3">
        <v>30.131809234619141</v>
      </c>
      <c r="CR886" s="3">
        <v>32.098628997802734</v>
      </c>
      <c r="CS886" s="3">
        <v>32.244510650634766</v>
      </c>
      <c r="CT886" s="3">
        <v>33.219467163085938</v>
      </c>
      <c r="CU886" s="3">
        <v>34.032093048095703</v>
      </c>
      <c r="CV886" s="3">
        <v>33.968807220458984</v>
      </c>
      <c r="CW886" s="3">
        <v>33.947307586669922</v>
      </c>
      <c r="CX886" s="3">
        <v>34.560726165771484</v>
      </c>
      <c r="CY886" s="3">
        <v>34.620281219482422</v>
      </c>
      <c r="CZ886" s="3">
        <v>37.749309539794922</v>
      </c>
      <c r="DA886" s="3">
        <v>41.825691223144531</v>
      </c>
      <c r="DB886" t="s">
        <v>2962</v>
      </c>
      <c r="DC886" t="s">
        <v>2962</v>
      </c>
    </row>
    <row r="887" spans="1:107" x14ac:dyDescent="0.25">
      <c r="A887" s="15" t="s">
        <v>1078</v>
      </c>
      <c r="C887" s="16">
        <v>42166.3747337963</v>
      </c>
      <c r="D887" s="17">
        <v>42166.3747337963</v>
      </c>
      <c r="E887" s="3">
        <v>26.864908218383789</v>
      </c>
      <c r="F887" s="3">
        <v>54.415340423583984</v>
      </c>
      <c r="G887" s="3">
        <v>26.62089729309082</v>
      </c>
      <c r="H887" s="3">
        <v>66.305282592773438</v>
      </c>
      <c r="I887" s="3">
        <v>71.204116821289062</v>
      </c>
      <c r="J887" s="3">
        <v>51.666908264160156</v>
      </c>
      <c r="K887" s="3">
        <v>48.533950805664063</v>
      </c>
      <c r="L887" s="3">
        <v>43.287071228027344</v>
      </c>
      <c r="M887" s="3">
        <v>42.858634948730469</v>
      </c>
      <c r="N887" s="3">
        <v>39.383358001708984</v>
      </c>
      <c r="O887" s="3">
        <v>31.721755981445313</v>
      </c>
      <c r="P887" s="3">
        <v>31.391399383544922</v>
      </c>
      <c r="Q887" s="3">
        <v>33.717121124267578</v>
      </c>
      <c r="R887" s="3">
        <v>35.224128723144531</v>
      </c>
      <c r="S887" s="3">
        <v>37.896080017089844</v>
      </c>
      <c r="T887" s="3">
        <v>38.864894866943359</v>
      </c>
      <c r="U887" s="3">
        <v>43.558570861816406</v>
      </c>
      <c r="V887" s="3">
        <v>53.261589050292969</v>
      </c>
      <c r="W887" s="3">
        <v>42.108985900878906</v>
      </c>
      <c r="X887" s="3">
        <v>44.069660186767578</v>
      </c>
      <c r="Y887" s="3">
        <v>41.242580413818359</v>
      </c>
      <c r="Z887" s="3">
        <v>38.765701293945313</v>
      </c>
      <c r="AA887" s="3">
        <v>32.273258209228516</v>
      </c>
      <c r="AB887" s="3">
        <v>29.652851104736328</v>
      </c>
      <c r="AC887" s="3">
        <v>32.543201446533203</v>
      </c>
      <c r="AD887" s="3">
        <v>34.783523559570313</v>
      </c>
      <c r="AE887" s="3">
        <v>37.839706420898437</v>
      </c>
      <c r="AF887" s="3">
        <v>38.835853576660156</v>
      </c>
      <c r="AG887" s="3">
        <v>43.450565338134766</v>
      </c>
      <c r="AH887" s="3">
        <v>57.079925537109375</v>
      </c>
      <c r="AI887" s="3">
        <v>56.763813018798828</v>
      </c>
      <c r="AJ887" s="3">
        <v>52.669200897216797</v>
      </c>
      <c r="AK887" s="3">
        <v>36.719104766845703</v>
      </c>
      <c r="AL887" s="3">
        <v>38.823127746582031</v>
      </c>
      <c r="AM887" s="3">
        <v>40.292617797851563</v>
      </c>
      <c r="AN887" s="3">
        <v>41.283718109130859</v>
      </c>
      <c r="AO887" s="3">
        <v>38.080047607421875</v>
      </c>
      <c r="AP887" s="3">
        <v>36.8524169921875</v>
      </c>
      <c r="AQ887" s="3">
        <v>35.135353088378906</v>
      </c>
      <c r="AR887" s="3">
        <v>37.953804016113281</v>
      </c>
      <c r="AS887" s="3">
        <v>40.791183471679687</v>
      </c>
      <c r="AT887" s="3">
        <v>42.215991973876953</v>
      </c>
      <c r="AU887" s="3">
        <v>26.701589584350586</v>
      </c>
      <c r="AV887" s="3">
        <v>26.158517837524414</v>
      </c>
      <c r="AW887" s="3">
        <v>26.744688034057617</v>
      </c>
      <c r="AX887" s="3">
        <v>27.408296585083008</v>
      </c>
      <c r="AY887" s="3">
        <v>27.1859130859375</v>
      </c>
      <c r="AZ887" s="3">
        <v>27.158405303955078</v>
      </c>
      <c r="BA887" s="3">
        <v>26.41053581237793</v>
      </c>
      <c r="BB887" s="3">
        <v>28.261346817016602</v>
      </c>
      <c r="BC887" s="3">
        <v>28.490163803100586</v>
      </c>
      <c r="BD887" s="3">
        <v>28.47590446472168</v>
      </c>
      <c r="BE887" s="3">
        <v>28.858348846435547</v>
      </c>
      <c r="BF887" s="3">
        <v>29.053684234619141</v>
      </c>
      <c r="BG887" s="3">
        <v>30.391033172607422</v>
      </c>
      <c r="BH887" s="3">
        <v>31.574005126953125</v>
      </c>
      <c r="BI887" s="3">
        <v>32.588901519775391</v>
      </c>
      <c r="BJ887" s="3">
        <v>32.828460693359375</v>
      </c>
      <c r="BK887" s="3">
        <v>34.073646545410156</v>
      </c>
      <c r="BL887" s="3">
        <v>33.915138244628906</v>
      </c>
      <c r="BM887" s="3">
        <v>33.939281463623047</v>
      </c>
      <c r="BN887" s="3">
        <v>34.617839813232422</v>
      </c>
      <c r="BO887" s="3">
        <v>34.691963195800781</v>
      </c>
      <c r="BP887" s="3">
        <v>37.728115081787109</v>
      </c>
      <c r="BQ887" s="3">
        <v>41.557506561279297</v>
      </c>
      <c r="BR887" s="3">
        <v>56.385177612304688</v>
      </c>
      <c r="BS887" s="3">
        <v>53.086029052734375</v>
      </c>
      <c r="BT887" s="3">
        <v>49.334480285644531</v>
      </c>
      <c r="BU887" s="3">
        <v>36.664852142333984</v>
      </c>
      <c r="BV887" s="3">
        <v>39.953845977783203</v>
      </c>
      <c r="BW887" s="3">
        <v>37.765605926513672</v>
      </c>
      <c r="BX887" s="3">
        <v>38.667613983154297</v>
      </c>
      <c r="BY887" s="3">
        <v>35.427852630615234</v>
      </c>
      <c r="BZ887" s="3">
        <v>37.886367797851563</v>
      </c>
      <c r="CA887" s="3">
        <v>31.482412338256836</v>
      </c>
      <c r="CB887" s="3">
        <v>39.734981536865234</v>
      </c>
      <c r="CC887" s="3">
        <v>43.216716766357422</v>
      </c>
      <c r="CD887" s="3">
        <v>41.871379852294922</v>
      </c>
      <c r="CE887" s="3">
        <v>23.852273941040039</v>
      </c>
      <c r="CF887" s="3">
        <v>27.922445297241211</v>
      </c>
      <c r="CG887" s="3">
        <v>27.59197998046875</v>
      </c>
      <c r="CH887" s="3">
        <v>26.379594802856445</v>
      </c>
      <c r="CI887" s="3">
        <v>26.834632873535156</v>
      </c>
      <c r="CJ887" s="3">
        <v>26.831314086914063</v>
      </c>
      <c r="CK887" s="3">
        <v>26.187389373779297</v>
      </c>
      <c r="CL887" s="3">
        <v>26.822408676147461</v>
      </c>
      <c r="CM887" s="3">
        <v>28.381120681762695</v>
      </c>
      <c r="CN887" s="3">
        <v>29.060480117797852</v>
      </c>
      <c r="CO887" s="3">
        <v>27.715927124023437</v>
      </c>
      <c r="CP887" s="3">
        <v>28.8165283203125</v>
      </c>
      <c r="CQ887" s="3">
        <v>30.100271224975586</v>
      </c>
      <c r="CR887" s="3">
        <v>31.067533493041992</v>
      </c>
      <c r="CS887" s="3">
        <v>33.017917633056641</v>
      </c>
      <c r="CT887" s="3">
        <v>32.046394348144531</v>
      </c>
      <c r="CU887" s="3">
        <v>34.287937164306641</v>
      </c>
      <c r="CV887" s="3">
        <v>33.955486297607422</v>
      </c>
      <c r="CW887" s="3">
        <v>33.883182525634766</v>
      </c>
      <c r="CX887" s="3">
        <v>34.578624725341797</v>
      </c>
      <c r="CY887" s="3">
        <v>34.550708770751953</v>
      </c>
      <c r="CZ887" s="3">
        <v>37.615806579589844</v>
      </c>
      <c r="DA887" s="3">
        <v>41.425430297851562</v>
      </c>
      <c r="DB887" t="s">
        <v>2962</v>
      </c>
      <c r="DC887" t="s">
        <v>2962</v>
      </c>
    </row>
    <row r="888" spans="1:107" x14ac:dyDescent="0.25">
      <c r="A888" s="15" t="s">
        <v>1079</v>
      </c>
      <c r="C888" s="16">
        <v>42166.3747337963</v>
      </c>
      <c r="D888" s="17">
        <v>42166.3747337963</v>
      </c>
      <c r="E888" s="3">
        <v>28.206907272338867</v>
      </c>
      <c r="F888" s="3">
        <v>54.415340423583984</v>
      </c>
      <c r="G888" s="3">
        <v>27.000030517578125</v>
      </c>
      <c r="H888" s="3">
        <v>53.096694946289062</v>
      </c>
      <c r="I888" s="3">
        <v>62.421451568603516</v>
      </c>
      <c r="J888" s="3">
        <v>52.028656005859375</v>
      </c>
      <c r="K888" s="3">
        <v>47.562637329101563</v>
      </c>
      <c r="L888" s="3">
        <v>42.889537811279297</v>
      </c>
      <c r="M888" s="3">
        <v>42.904056549072266</v>
      </c>
      <c r="N888" s="3">
        <v>38.28997802734375</v>
      </c>
      <c r="O888" s="3">
        <v>32.584186553955078</v>
      </c>
      <c r="P888" s="3">
        <v>30.97028923034668</v>
      </c>
      <c r="Q888" s="3">
        <v>33.201866149902344</v>
      </c>
      <c r="R888" s="3">
        <v>35.182529449462891</v>
      </c>
      <c r="S888" s="3">
        <v>37.940738677978516</v>
      </c>
      <c r="T888" s="3">
        <v>39.067245483398438</v>
      </c>
      <c r="U888" s="3">
        <v>43.628498077392578</v>
      </c>
      <c r="V888" s="3">
        <v>52.049373626708984</v>
      </c>
      <c r="W888" s="3">
        <v>49.093082427978516</v>
      </c>
      <c r="X888" s="3">
        <v>41.321033477783203</v>
      </c>
      <c r="Y888" s="3">
        <v>43.798110961914063</v>
      </c>
      <c r="Z888" s="3">
        <v>38.46044921875</v>
      </c>
      <c r="AA888" s="3">
        <v>33.484783172607422</v>
      </c>
      <c r="AB888" s="3">
        <v>30.664323806762695</v>
      </c>
      <c r="AC888" s="3">
        <v>32.733432769775391</v>
      </c>
      <c r="AD888" s="3">
        <v>35.194873809814453</v>
      </c>
      <c r="AE888" s="3">
        <v>38.206043243408203</v>
      </c>
      <c r="AF888" s="3">
        <v>39.131790161132812</v>
      </c>
      <c r="AG888" s="3">
        <v>43.773933410644531</v>
      </c>
      <c r="AH888" s="3">
        <v>56.520877838134766</v>
      </c>
      <c r="AI888" s="3">
        <v>54.418182373046875</v>
      </c>
      <c r="AJ888" s="3">
        <v>50.186931610107422</v>
      </c>
      <c r="AK888" s="3">
        <v>39.636295318603516</v>
      </c>
      <c r="AL888" s="3">
        <v>39.372329711914063</v>
      </c>
      <c r="AM888" s="3">
        <v>38.702419281005859</v>
      </c>
      <c r="AN888" s="3">
        <v>39.255447387695313</v>
      </c>
      <c r="AO888" s="3">
        <v>36.847995758056641</v>
      </c>
      <c r="AP888" s="3">
        <v>37.186614990234375</v>
      </c>
      <c r="AQ888" s="3">
        <v>34.406959533691406</v>
      </c>
      <c r="AR888" s="3">
        <v>37.752727508544922</v>
      </c>
      <c r="AS888" s="3">
        <v>42.541862487792969</v>
      </c>
      <c r="AT888" s="3">
        <v>40.186870574951172</v>
      </c>
      <c r="AU888" s="3">
        <v>28.333404541015625</v>
      </c>
      <c r="AV888" s="3">
        <v>27.879358291625977</v>
      </c>
      <c r="AW888" s="3">
        <v>27.762863159179688</v>
      </c>
      <c r="AX888" s="3">
        <v>27.126422882080078</v>
      </c>
      <c r="AY888" s="3">
        <v>26.947727203369141</v>
      </c>
      <c r="AZ888" s="3">
        <v>26.931512832641602</v>
      </c>
      <c r="BA888" s="3">
        <v>26.356195449829102</v>
      </c>
      <c r="BB888" s="3">
        <v>27.261442184448242</v>
      </c>
      <c r="BC888" s="3">
        <v>27.603448867797852</v>
      </c>
      <c r="BD888" s="3">
        <v>28.626405715942383</v>
      </c>
      <c r="BE888" s="3">
        <v>28.840333938598633</v>
      </c>
      <c r="BF888" s="3">
        <v>29.395759582519531</v>
      </c>
      <c r="BG888" s="3">
        <v>30.527101516723633</v>
      </c>
      <c r="BH888" s="3">
        <v>31.248531341552734</v>
      </c>
      <c r="BI888" s="3">
        <v>32.440578460693359</v>
      </c>
      <c r="BJ888" s="3">
        <v>32.734615325927734</v>
      </c>
      <c r="BK888" s="3">
        <v>34.367355346679688</v>
      </c>
      <c r="BL888" s="3">
        <v>33.871208190917969</v>
      </c>
      <c r="BM888" s="3">
        <v>34.429874420166016</v>
      </c>
      <c r="BN888" s="3">
        <v>34.701370239257813</v>
      </c>
      <c r="BO888" s="3">
        <v>34.919204711914063</v>
      </c>
      <c r="BP888" s="3">
        <v>37.889057159423828</v>
      </c>
      <c r="BQ888" s="3">
        <v>41.562828063964844</v>
      </c>
      <c r="BR888" s="3">
        <v>55.530773162841797</v>
      </c>
      <c r="BS888" s="3">
        <v>49.639785766601563</v>
      </c>
      <c r="BT888" s="3">
        <v>44.598751068115234</v>
      </c>
      <c r="BU888" s="3">
        <v>42.724704742431641</v>
      </c>
      <c r="BV888" s="3">
        <v>39.695198059082031</v>
      </c>
      <c r="BW888" s="3">
        <v>37.221248626708984</v>
      </c>
      <c r="BX888" s="3">
        <v>34.656768798828125</v>
      </c>
      <c r="BY888" s="3">
        <v>34.946002960205078</v>
      </c>
      <c r="BZ888" s="3">
        <v>36.597953796386719</v>
      </c>
      <c r="CA888" s="3">
        <v>34.462123870849609</v>
      </c>
      <c r="CB888" s="3">
        <v>34.734954833984375</v>
      </c>
      <c r="CC888" s="3">
        <v>42.575519561767578</v>
      </c>
      <c r="CD888" s="3">
        <v>35.753009796142578</v>
      </c>
      <c r="CE888" s="3">
        <v>30.426898956298828</v>
      </c>
      <c r="CF888" s="3">
        <v>29.407835006713867</v>
      </c>
      <c r="CG888" s="3">
        <v>29.528057098388672</v>
      </c>
      <c r="CH888" s="3">
        <v>27.945192337036133</v>
      </c>
      <c r="CI888" s="3">
        <v>27.328229904174805</v>
      </c>
      <c r="CJ888" s="3">
        <v>25.606962203979492</v>
      </c>
      <c r="CK888" s="3">
        <v>26.25410270690918</v>
      </c>
      <c r="CL888" s="3">
        <v>26.092784881591797</v>
      </c>
      <c r="CM888" s="3">
        <v>27.029924392700195</v>
      </c>
      <c r="CN888" s="3">
        <v>28.444755554199219</v>
      </c>
      <c r="CO888" s="3">
        <v>28.955076217651367</v>
      </c>
      <c r="CP888" s="3">
        <v>29.810312271118164</v>
      </c>
      <c r="CQ888" s="3">
        <v>31.014705657958984</v>
      </c>
      <c r="CR888" s="3">
        <v>30.632955551147461</v>
      </c>
      <c r="CS888" s="3">
        <v>32.317882537841797</v>
      </c>
      <c r="CT888" s="3">
        <v>33.132720947265625</v>
      </c>
      <c r="CU888" s="3">
        <v>34.569183349609375</v>
      </c>
      <c r="CV888" s="3">
        <v>33.389736175537109</v>
      </c>
      <c r="CW888" s="3">
        <v>34.904296875</v>
      </c>
      <c r="CX888" s="3">
        <v>34.713447570800781</v>
      </c>
      <c r="CY888" s="3">
        <v>35.016704559326172</v>
      </c>
      <c r="CZ888" s="3">
        <v>38.161975860595703</v>
      </c>
      <c r="DA888" s="3">
        <v>41.745315551757813</v>
      </c>
      <c r="DB888" t="s">
        <v>2962</v>
      </c>
      <c r="DC888" t="s">
        <v>2962</v>
      </c>
    </row>
    <row r="889" spans="1:107" x14ac:dyDescent="0.25">
      <c r="A889" s="15" t="s">
        <v>1080</v>
      </c>
      <c r="C889" s="16">
        <v>42166.3747337963</v>
      </c>
      <c r="D889" s="17">
        <v>42166.3747337963</v>
      </c>
      <c r="E889" s="3">
        <v>29.060503005981445</v>
      </c>
      <c r="F889" s="3">
        <v>54.415340423583984</v>
      </c>
      <c r="G889" s="3">
        <v>28.040899276733398</v>
      </c>
      <c r="H889" s="3">
        <v>59.114681243896484</v>
      </c>
      <c r="I889" s="3">
        <v>66.496307373046875</v>
      </c>
      <c r="J889" s="3">
        <v>52.060115814208984</v>
      </c>
      <c r="K889" s="3">
        <v>48.860118865966797</v>
      </c>
      <c r="L889" s="3">
        <v>42.677776336669922</v>
      </c>
      <c r="M889" s="3">
        <v>42.9755859375</v>
      </c>
      <c r="N889" s="3">
        <v>40.181133270263672</v>
      </c>
      <c r="O889" s="3">
        <v>32.601852416992188</v>
      </c>
      <c r="P889" s="3">
        <v>30.475589752197266</v>
      </c>
      <c r="Q889" s="3">
        <v>33.007675170898437</v>
      </c>
      <c r="R889" s="3">
        <v>35.309471130371094</v>
      </c>
      <c r="S889" s="3">
        <v>37.933658599853516</v>
      </c>
      <c r="T889" s="3">
        <v>38.999298095703125</v>
      </c>
      <c r="U889" s="3">
        <v>43.607810974121094</v>
      </c>
      <c r="V889" s="3">
        <v>52.228092193603516</v>
      </c>
      <c r="W889" s="3">
        <v>48.200649261474609</v>
      </c>
      <c r="X889" s="3">
        <v>43.276802062988281</v>
      </c>
      <c r="Y889" s="3">
        <v>41.977828979492188</v>
      </c>
      <c r="Z889" s="3">
        <v>40.785629272460938</v>
      </c>
      <c r="AA889" s="3">
        <v>32.084774017333984</v>
      </c>
      <c r="AB889" s="3">
        <v>29.439077377319336</v>
      </c>
      <c r="AC889" s="3">
        <v>32.951950073242187</v>
      </c>
      <c r="AD889" s="3">
        <v>35.341495513916016</v>
      </c>
      <c r="AE889" s="3">
        <v>37.555694580078125</v>
      </c>
      <c r="AF889" s="3">
        <v>38.832546234130859</v>
      </c>
      <c r="AG889" s="3">
        <v>43.474655151367188</v>
      </c>
      <c r="AH889" s="3">
        <v>55.618537902832031</v>
      </c>
      <c r="AI889" s="3">
        <v>52.091079711914063</v>
      </c>
      <c r="AJ889" s="3">
        <v>48.260967254638672</v>
      </c>
      <c r="AK889" s="3">
        <v>43.565296173095703</v>
      </c>
      <c r="AL889" s="3">
        <v>39.254741668701172</v>
      </c>
      <c r="AM889" s="3">
        <v>38.160572052001953</v>
      </c>
      <c r="AN889" s="3">
        <v>36.814296722412109</v>
      </c>
      <c r="AO889" s="3">
        <v>36.525154113769531</v>
      </c>
      <c r="AP889" s="3">
        <v>35.89520263671875</v>
      </c>
      <c r="AQ889" s="3">
        <v>34.021617889404297</v>
      </c>
      <c r="AR889" s="3">
        <v>36.171527862548828</v>
      </c>
      <c r="AS889" s="3">
        <v>41.7586669921875</v>
      </c>
      <c r="AT889" s="3">
        <v>39.131683349609375</v>
      </c>
      <c r="AU889" s="3">
        <v>28.537307739257813</v>
      </c>
      <c r="AV889" s="3">
        <v>26.88348388671875</v>
      </c>
      <c r="AW889" s="3">
        <v>27.976978302001953</v>
      </c>
      <c r="AX889" s="3">
        <v>28.530109405517578</v>
      </c>
      <c r="AY889" s="3">
        <v>27.907377243041992</v>
      </c>
      <c r="AZ889" s="3">
        <v>26.101537704467773</v>
      </c>
      <c r="BA889" s="3">
        <v>26.295568466186523</v>
      </c>
      <c r="BB889" s="3">
        <v>25.68951416015625</v>
      </c>
      <c r="BC889" s="3">
        <v>27.441530227661133</v>
      </c>
      <c r="BD889" s="3">
        <v>28.017095565795898</v>
      </c>
      <c r="BE889" s="3">
        <v>29.155698776245117</v>
      </c>
      <c r="BF889" s="3">
        <v>29.412874221801758</v>
      </c>
      <c r="BG889" s="3">
        <v>30.585760116577148</v>
      </c>
      <c r="BH889" s="3">
        <v>31.195396423339844</v>
      </c>
      <c r="BI889" s="3">
        <v>32.176185607910156</v>
      </c>
      <c r="BJ889" s="3">
        <v>32.852577209472656</v>
      </c>
      <c r="BK889" s="3">
        <v>34.152240753173828</v>
      </c>
      <c r="BL889" s="3">
        <v>33.595912933349609</v>
      </c>
      <c r="BM889" s="3">
        <v>34.650768280029297</v>
      </c>
      <c r="BN889" s="3">
        <v>34.862499237060547</v>
      </c>
      <c r="BO889" s="3">
        <v>34.865913391113281</v>
      </c>
      <c r="BP889" s="3">
        <v>38.020900726318359</v>
      </c>
      <c r="BQ889" s="3">
        <v>41.542926788330078</v>
      </c>
      <c r="BR889" s="3">
        <v>54.497913360595703</v>
      </c>
      <c r="BS889" s="3">
        <v>46.760822296142578</v>
      </c>
      <c r="BT889" s="3">
        <v>45.749729156494141</v>
      </c>
      <c r="BU889" s="3">
        <v>45.830642700195312</v>
      </c>
      <c r="BV889" s="3">
        <v>38.705356597900391</v>
      </c>
      <c r="BW889" s="3">
        <v>37.472618103027344</v>
      </c>
      <c r="BX889" s="3">
        <v>32.92510986328125</v>
      </c>
      <c r="BY889" s="3">
        <v>36.755191802978516</v>
      </c>
      <c r="BZ889" s="3">
        <v>33.517112731933594</v>
      </c>
      <c r="CA889" s="3">
        <v>33.105907440185547</v>
      </c>
      <c r="CB889" s="3">
        <v>35.931053161621094</v>
      </c>
      <c r="CC889" s="3">
        <v>41.537456512451172</v>
      </c>
      <c r="CD889" s="3">
        <v>36.895744323730469</v>
      </c>
      <c r="CE889" s="3">
        <v>27.362937927246094</v>
      </c>
      <c r="CF889" s="3">
        <v>21.888727188110352</v>
      </c>
      <c r="CG889" s="3">
        <v>24.68159294128418</v>
      </c>
      <c r="CH889" s="3">
        <v>29.746860504150391</v>
      </c>
      <c r="CI889" s="3">
        <v>28.603425979614258</v>
      </c>
      <c r="CJ889" s="3">
        <v>25.645467758178711</v>
      </c>
      <c r="CK889" s="3">
        <v>25.553455352783203</v>
      </c>
      <c r="CL889" s="3">
        <v>25.004898071289063</v>
      </c>
      <c r="CM889" s="3">
        <v>27.485935211181641</v>
      </c>
      <c r="CN889" s="3">
        <v>26.535224914550781</v>
      </c>
      <c r="CO889" s="3">
        <v>29.50139045715332</v>
      </c>
      <c r="CP889" s="3">
        <v>29.713937759399414</v>
      </c>
      <c r="CQ889" s="3">
        <v>30.283683776855469</v>
      </c>
      <c r="CR889" s="3">
        <v>31.484590530395508</v>
      </c>
      <c r="CS889" s="3">
        <v>31.54631233215332</v>
      </c>
      <c r="CT889" s="3">
        <v>32.341056823730469</v>
      </c>
      <c r="CU889" s="3">
        <v>33.837196350097656</v>
      </c>
      <c r="CV889" s="3">
        <v>33.3441162109375</v>
      </c>
      <c r="CW889" s="3">
        <v>34.519290924072266</v>
      </c>
      <c r="CX889" s="3">
        <v>34.964492797851563</v>
      </c>
      <c r="CY889" s="3">
        <v>34.813137054443359</v>
      </c>
      <c r="CZ889" s="3">
        <v>38.004112243652344</v>
      </c>
      <c r="DA889" s="3">
        <v>41.376441955566406</v>
      </c>
      <c r="DB889" t="s">
        <v>2962</v>
      </c>
      <c r="DC889" t="s">
        <v>2962</v>
      </c>
    </row>
    <row r="890" spans="1:107" x14ac:dyDescent="0.25">
      <c r="A890" s="15" t="s">
        <v>1081</v>
      </c>
      <c r="C890" s="16">
        <v>42166.3747337963</v>
      </c>
      <c r="D890" s="17">
        <v>42166.3747337963</v>
      </c>
      <c r="E890" s="3">
        <v>27.354270935058594</v>
      </c>
      <c r="F890" s="3">
        <v>54.415340423583984</v>
      </c>
      <c r="G890" s="3">
        <v>28.124055862426758</v>
      </c>
      <c r="H890" s="3">
        <v>59.214996337890625</v>
      </c>
      <c r="I890" s="3">
        <v>67.028762817382813</v>
      </c>
      <c r="J890" s="3">
        <v>52.232776641845703</v>
      </c>
      <c r="K890" s="3">
        <v>46.848991394042969</v>
      </c>
      <c r="L890" s="3">
        <v>42.996841430664062</v>
      </c>
      <c r="M890" s="3">
        <v>42.714569091796875</v>
      </c>
      <c r="N890" s="3">
        <v>40.490283966064453</v>
      </c>
      <c r="O890" s="3">
        <v>32.298187255859375</v>
      </c>
      <c r="P890" s="3">
        <v>31.074804306030273</v>
      </c>
      <c r="Q890" s="3">
        <v>32.798358917236328</v>
      </c>
      <c r="R890" s="3">
        <v>35.183460235595703</v>
      </c>
      <c r="S890" s="3">
        <v>37.756145477294922</v>
      </c>
      <c r="T890" s="3">
        <v>38.790180206298828</v>
      </c>
      <c r="U890" s="3">
        <v>43.603294372558594</v>
      </c>
      <c r="V890" s="3">
        <v>52.109275817871094</v>
      </c>
      <c r="W890" s="3">
        <v>42.629844665527344</v>
      </c>
      <c r="X890" s="3">
        <v>44.716266632080078</v>
      </c>
      <c r="Y890" s="3">
        <v>44.530075073242187</v>
      </c>
      <c r="Z890" s="3">
        <v>41.842632293701172</v>
      </c>
      <c r="AA890" s="3">
        <v>32.267803192138672</v>
      </c>
      <c r="AB890" s="3">
        <v>31.719537734985352</v>
      </c>
      <c r="AC890" s="3">
        <v>32.569725036621094</v>
      </c>
      <c r="AD890" s="3">
        <v>35.045158386230469</v>
      </c>
      <c r="AE890" s="3">
        <v>37.757137298583984</v>
      </c>
      <c r="AF890" s="3">
        <v>38.629714965820313</v>
      </c>
      <c r="AG890" s="3">
        <v>43.659339904785156</v>
      </c>
      <c r="AH890" s="3">
        <v>55.098518371582031</v>
      </c>
      <c r="AI890" s="3">
        <v>49.46173095703125</v>
      </c>
      <c r="AJ890" s="3">
        <v>47.904628753662109</v>
      </c>
      <c r="AK890" s="3">
        <v>44.957443237304688</v>
      </c>
      <c r="AL890" s="3">
        <v>41.254451751708984</v>
      </c>
      <c r="AM890" s="3">
        <v>37.698371887207031</v>
      </c>
      <c r="AN890" s="3">
        <v>36.284999847412109</v>
      </c>
      <c r="AO890" s="3">
        <v>35.649467468261719</v>
      </c>
      <c r="AP890" s="3">
        <v>35.756298065185547</v>
      </c>
      <c r="AQ890" s="3">
        <v>34.864898681640625</v>
      </c>
      <c r="AR890" s="3">
        <v>36.197746276855469</v>
      </c>
      <c r="AS890" s="3">
        <v>41.109348297119141</v>
      </c>
      <c r="AT890" s="3">
        <v>38.48272705078125</v>
      </c>
      <c r="AU890" s="3">
        <v>29.944931030273438</v>
      </c>
      <c r="AV890" s="3">
        <v>26.473089218139648</v>
      </c>
      <c r="AW890" s="3">
        <v>25.640403747558594</v>
      </c>
      <c r="AX890" s="3">
        <v>29.063810348510742</v>
      </c>
      <c r="AY890" s="3">
        <v>28.236366271972656</v>
      </c>
      <c r="AZ890" s="3">
        <v>26.269559860229492</v>
      </c>
      <c r="BA890" s="3">
        <v>26.000631332397461</v>
      </c>
      <c r="BB890" s="3">
        <v>27.04353141784668</v>
      </c>
      <c r="BC890" s="3">
        <v>27.493276596069336</v>
      </c>
      <c r="BD890" s="3">
        <v>28.350193023681641</v>
      </c>
      <c r="BE890" s="3">
        <v>29.115167617797852</v>
      </c>
      <c r="BF890" s="3">
        <v>29.583980560302734</v>
      </c>
      <c r="BG890" s="3">
        <v>30.210622787475586</v>
      </c>
      <c r="BH890" s="3">
        <v>31.514383316040039</v>
      </c>
      <c r="BI890" s="3">
        <v>31.607131958007813</v>
      </c>
      <c r="BJ890" s="3">
        <v>33.112255096435547</v>
      </c>
      <c r="BK890" s="3">
        <v>33.926044464111328</v>
      </c>
      <c r="BL890" s="3">
        <v>33.341178894042969</v>
      </c>
      <c r="BM890" s="3">
        <v>34.339076995849609</v>
      </c>
      <c r="BN890" s="3">
        <v>34.64532470703125</v>
      </c>
      <c r="BO890" s="3">
        <v>34.965866088867188</v>
      </c>
      <c r="BP890" s="3">
        <v>38.008316040039062</v>
      </c>
      <c r="BQ890" s="3">
        <v>41.523727416992188</v>
      </c>
      <c r="BR890" s="3">
        <v>55.014198303222656</v>
      </c>
      <c r="BS890" s="3">
        <v>43.597766876220703</v>
      </c>
      <c r="BT890" s="3">
        <v>48.298286437988281</v>
      </c>
      <c r="BU890" s="3">
        <v>45.860885620117188</v>
      </c>
      <c r="BV890" s="3">
        <v>44.212074279785156</v>
      </c>
      <c r="BW890" s="3">
        <v>37.693332672119141</v>
      </c>
      <c r="BX890" s="3">
        <v>36.925670623779297</v>
      </c>
      <c r="BY890" s="3">
        <v>34.516166687011719</v>
      </c>
      <c r="BZ890" s="3">
        <v>36.265209197998047</v>
      </c>
      <c r="CA890" s="3">
        <v>37.534805297851563</v>
      </c>
      <c r="CB890" s="3">
        <v>34.624618530273438</v>
      </c>
      <c r="CC890" s="3">
        <v>39.153636932373047</v>
      </c>
      <c r="CD890" s="3">
        <v>39.858684539794922</v>
      </c>
      <c r="CE890" s="3">
        <v>32.282691955566406</v>
      </c>
      <c r="CF890" s="3">
        <v>27.228309631347656</v>
      </c>
      <c r="CG890" s="3">
        <v>21.634025573730469</v>
      </c>
      <c r="CH890" s="3">
        <v>28.960029602050781</v>
      </c>
      <c r="CI890" s="3">
        <v>28.314846038818359</v>
      </c>
      <c r="CJ890" s="3">
        <v>26.682214736938477</v>
      </c>
      <c r="CK890" s="3">
        <v>26.025136947631836</v>
      </c>
      <c r="CL890" s="3">
        <v>27.896541595458984</v>
      </c>
      <c r="CM890" s="3">
        <v>27.252880096435547</v>
      </c>
      <c r="CN890" s="3">
        <v>29.218603134155273</v>
      </c>
      <c r="CO890" s="3">
        <v>29.790847778320313</v>
      </c>
      <c r="CP890" s="3">
        <v>29.207004547119141</v>
      </c>
      <c r="CQ890" s="3">
        <v>30.165554046630859</v>
      </c>
      <c r="CR890" s="3">
        <v>31.947599411010742</v>
      </c>
      <c r="CS890" s="3">
        <v>31.208772659301758</v>
      </c>
      <c r="CT890" s="3">
        <v>33.570667266845703</v>
      </c>
      <c r="CU890" s="3">
        <v>33.414749145507812</v>
      </c>
      <c r="CV890" s="3">
        <v>32.882953643798828</v>
      </c>
      <c r="CW890" s="3">
        <v>33.979827880859375</v>
      </c>
      <c r="CX890" s="3">
        <v>34.384265899658203</v>
      </c>
      <c r="CY890" s="3">
        <v>35.262737274169922</v>
      </c>
      <c r="CZ890" s="3">
        <v>38.118457794189453</v>
      </c>
      <c r="DA890" s="3">
        <v>41.525196075439453</v>
      </c>
      <c r="DB890" t="s">
        <v>2962</v>
      </c>
      <c r="DC890" t="s">
        <v>2962</v>
      </c>
    </row>
    <row r="891" spans="1:107" x14ac:dyDescent="0.25">
      <c r="A891" s="15" t="s">
        <v>1082</v>
      </c>
      <c r="C891" s="16">
        <v>42166.3747337963</v>
      </c>
      <c r="D891" s="17">
        <v>42166.3747337963</v>
      </c>
      <c r="E891" s="3">
        <v>26.991170883178711</v>
      </c>
      <c r="F891" s="3">
        <v>54.415340423583984</v>
      </c>
      <c r="G891" s="3">
        <v>27.548511505126953</v>
      </c>
      <c r="H891" s="3">
        <v>59.026748657226563</v>
      </c>
      <c r="I891" s="3">
        <v>67.650238037109375</v>
      </c>
      <c r="J891" s="3">
        <v>51.886905670166016</v>
      </c>
      <c r="K891" s="3">
        <v>45.013729095458984</v>
      </c>
      <c r="L891" s="3">
        <v>44.986835479736328</v>
      </c>
      <c r="M891" s="3">
        <v>44.192630767822266</v>
      </c>
      <c r="N891" s="3">
        <v>41.336509704589844</v>
      </c>
      <c r="O891" s="3">
        <v>31.522100448608398</v>
      </c>
      <c r="P891" s="3">
        <v>31.040435791015625</v>
      </c>
      <c r="Q891" s="3">
        <v>32.808597564697266</v>
      </c>
      <c r="R891" s="3">
        <v>35.515880584716797</v>
      </c>
      <c r="S891" s="3">
        <v>37.780849456787109</v>
      </c>
      <c r="T891" s="3">
        <v>38.812873840332031</v>
      </c>
      <c r="U891" s="3">
        <v>43.702617645263672</v>
      </c>
      <c r="V891" s="3">
        <v>52.210269927978516</v>
      </c>
      <c r="W891" s="3">
        <v>43.239398956298828</v>
      </c>
      <c r="X891" s="3">
        <v>45.533550262451172</v>
      </c>
      <c r="Y891" s="3">
        <v>43.635112762451172</v>
      </c>
      <c r="Z891" s="3">
        <v>42.729770660400391</v>
      </c>
      <c r="AA891" s="3">
        <v>29.78254508972168</v>
      </c>
      <c r="AB891" s="3">
        <v>31.150941848754883</v>
      </c>
      <c r="AC891" s="3">
        <v>33.013252258300781</v>
      </c>
      <c r="AD891" s="3">
        <v>36.343059539794922</v>
      </c>
      <c r="AE891" s="3">
        <v>37.603839874267578</v>
      </c>
      <c r="AF891" s="3">
        <v>38.882148742675781</v>
      </c>
      <c r="AG891" s="3">
        <v>43.772319793701172</v>
      </c>
      <c r="AH891" s="3">
        <v>56.157264709472656</v>
      </c>
      <c r="AI891" s="3">
        <v>47.074008941650391</v>
      </c>
      <c r="AJ891" s="3">
        <v>48.006542205810547</v>
      </c>
      <c r="AK891" s="3">
        <v>44.624393463134766</v>
      </c>
      <c r="AL891" s="3">
        <v>43.814449310302734</v>
      </c>
      <c r="AM891" s="3">
        <v>38.655231475830078</v>
      </c>
      <c r="AN891" s="3">
        <v>39.048641204833984</v>
      </c>
      <c r="AO891" s="3">
        <v>38.70526123046875</v>
      </c>
      <c r="AP891" s="3">
        <v>35.260322570800781</v>
      </c>
      <c r="AQ891" s="3">
        <v>37.922592163085937</v>
      </c>
      <c r="AR891" s="3">
        <v>36.388763427734375</v>
      </c>
      <c r="AS891" s="3">
        <v>39.166130065917969</v>
      </c>
      <c r="AT891" s="3">
        <v>39.824432373046875</v>
      </c>
      <c r="AU891" s="3">
        <v>30.787675857543945</v>
      </c>
      <c r="AV891" s="3">
        <v>27.328102111816406</v>
      </c>
      <c r="AW891" s="3">
        <v>25.113283157348633</v>
      </c>
      <c r="AX891" s="3">
        <v>27.758783340454102</v>
      </c>
      <c r="AY891" s="3">
        <v>27.913089752197266</v>
      </c>
      <c r="AZ891" s="3">
        <v>26.409307479858398</v>
      </c>
      <c r="BA891" s="3">
        <v>26.133481979370117</v>
      </c>
      <c r="BB891" s="3">
        <v>26.888666152954102</v>
      </c>
      <c r="BC891" s="3">
        <v>27.018625259399414</v>
      </c>
      <c r="BD891" s="3">
        <v>28.199958801269531</v>
      </c>
      <c r="BE891" s="3">
        <v>29.075372695922852</v>
      </c>
      <c r="BF891" s="3">
        <v>29.677608489990234</v>
      </c>
      <c r="BG891" s="3">
        <v>30.19825553894043</v>
      </c>
      <c r="BH891" s="3">
        <v>31.94660758972168</v>
      </c>
      <c r="BI891" s="3">
        <v>32.076217651367187</v>
      </c>
      <c r="BJ891" s="3">
        <v>33.039066314697266</v>
      </c>
      <c r="BK891" s="3">
        <v>33.920825958251953</v>
      </c>
      <c r="BL891" s="3">
        <v>33.178245544433594</v>
      </c>
      <c r="BM891" s="3">
        <v>34.270595550537109</v>
      </c>
      <c r="BN891" s="3">
        <v>34.687908172607422</v>
      </c>
      <c r="BO891" s="3">
        <v>35.060520172119141</v>
      </c>
      <c r="BP891" s="3">
        <v>38.212444305419922</v>
      </c>
      <c r="BQ891" s="3">
        <v>41.574142456054688</v>
      </c>
      <c r="BR891" s="3">
        <v>57.820648193359375</v>
      </c>
      <c r="BS891" s="3">
        <v>41.954757690429687</v>
      </c>
      <c r="BT891" s="3">
        <v>47.961208343505859</v>
      </c>
      <c r="BU891" s="3">
        <v>43.071987152099609</v>
      </c>
      <c r="BV891" s="3">
        <v>44.982460021972656</v>
      </c>
      <c r="BW891" s="3">
        <v>40.009506225585937</v>
      </c>
      <c r="BX891" s="3">
        <v>41.577117919921875</v>
      </c>
      <c r="BY891" s="3">
        <v>41.590950012207031</v>
      </c>
      <c r="BZ891" s="3">
        <v>33.105953216552734</v>
      </c>
      <c r="CA891" s="3">
        <v>39.140918731689453</v>
      </c>
      <c r="CB891" s="3">
        <v>37.880619049072266</v>
      </c>
      <c r="CC891" s="3">
        <v>35.772365570068359</v>
      </c>
      <c r="CD891" s="3">
        <v>40.522029876708984</v>
      </c>
      <c r="CE891" s="3">
        <v>31.046926498413086</v>
      </c>
      <c r="CF891" s="3">
        <v>29.81718635559082</v>
      </c>
      <c r="CG891" s="3">
        <v>24.633903503417969</v>
      </c>
      <c r="CH891" s="3">
        <v>26.008172988891602</v>
      </c>
      <c r="CI891" s="3">
        <v>26.734331130981445</v>
      </c>
      <c r="CJ891" s="3">
        <v>26.050996780395508</v>
      </c>
      <c r="CK891" s="3">
        <v>27.952363967895508</v>
      </c>
      <c r="CL891" s="3">
        <v>26.969120025634766</v>
      </c>
      <c r="CM891" s="3">
        <v>26.873245239257813</v>
      </c>
      <c r="CN891" s="3">
        <v>26.707590103149414</v>
      </c>
      <c r="CO891" s="3">
        <v>27.580039978027344</v>
      </c>
      <c r="CP891" s="3">
        <v>30.511144638061523</v>
      </c>
      <c r="CQ891" s="3">
        <v>29.63671875</v>
      </c>
      <c r="CR891" s="3">
        <v>32.346343994140625</v>
      </c>
      <c r="CS891" s="3">
        <v>32.362678527832031</v>
      </c>
      <c r="CT891" s="3">
        <v>32.653976440429688</v>
      </c>
      <c r="CU891" s="3">
        <v>34.104450225830078</v>
      </c>
      <c r="CV891" s="3">
        <v>33.285381317138672</v>
      </c>
      <c r="CW891" s="3">
        <v>34.287677764892578</v>
      </c>
      <c r="CX891" s="3">
        <v>34.700370788574219</v>
      </c>
      <c r="CY891" s="3">
        <v>34.739204406738281</v>
      </c>
      <c r="CZ891" s="3">
        <v>38.467853546142578</v>
      </c>
      <c r="DA891" s="3">
        <v>41.587329864501953</v>
      </c>
      <c r="DB891" t="s">
        <v>2962</v>
      </c>
      <c r="DC891" t="s">
        <v>2962</v>
      </c>
    </row>
    <row r="892" spans="1:107" x14ac:dyDescent="0.25">
      <c r="A892" s="15" t="s">
        <v>1083</v>
      </c>
      <c r="C892" s="16">
        <v>42166.3747337963</v>
      </c>
      <c r="D892" s="17">
        <v>42166.3747337963</v>
      </c>
      <c r="E892" s="3">
        <v>29.938926696777344</v>
      </c>
      <c r="F892" s="3">
        <v>54.415340423583984</v>
      </c>
      <c r="G892" s="3">
        <v>28.105865478515625</v>
      </c>
      <c r="H892" s="3">
        <v>53.657310485839844</v>
      </c>
      <c r="I892" s="3">
        <v>62.421451568603516</v>
      </c>
      <c r="J892" s="3">
        <v>52.982692718505859</v>
      </c>
      <c r="K892" s="3">
        <v>45.018608093261719</v>
      </c>
      <c r="L892" s="3">
        <v>45.307987213134766</v>
      </c>
      <c r="M892" s="3">
        <v>45.378364562988281</v>
      </c>
      <c r="N892" s="3">
        <v>42.022136688232422</v>
      </c>
      <c r="O892" s="3">
        <v>31.763830184936523</v>
      </c>
      <c r="P892" s="3">
        <v>30.799978256225586</v>
      </c>
      <c r="Q892" s="3">
        <v>32.918327331542969</v>
      </c>
      <c r="R892" s="3">
        <v>35.888767242431641</v>
      </c>
      <c r="S892" s="3">
        <v>37.819107055664062</v>
      </c>
      <c r="T892" s="3">
        <v>38.729824066162109</v>
      </c>
      <c r="U892" s="3">
        <v>43.523506164550781</v>
      </c>
      <c r="V892" s="3">
        <v>54.012149810791016</v>
      </c>
      <c r="W892" s="3">
        <v>45.546901702880859</v>
      </c>
      <c r="X892" s="3">
        <v>44.877510070800781</v>
      </c>
      <c r="Y892" s="3">
        <v>47.492816925048828</v>
      </c>
      <c r="Z892" s="3">
        <v>40.736644744873047</v>
      </c>
      <c r="AA892" s="3">
        <v>32.35760498046875</v>
      </c>
      <c r="AB892" s="3">
        <v>29.930496215820313</v>
      </c>
      <c r="AC892" s="3">
        <v>32.787437438964844</v>
      </c>
      <c r="AD892" s="3">
        <v>35.731334686279297</v>
      </c>
      <c r="AE892" s="3">
        <v>38.044223785400391</v>
      </c>
      <c r="AF892" s="3">
        <v>38.755878448486328</v>
      </c>
      <c r="AG892" s="3">
        <v>43.238536834716797</v>
      </c>
      <c r="AH892" s="3">
        <v>57.803188323974609</v>
      </c>
      <c r="AI892" s="3">
        <v>45.890060424804688</v>
      </c>
      <c r="AJ892" s="3">
        <v>47.637714385986328</v>
      </c>
      <c r="AK892" s="3">
        <v>43.426368713378906</v>
      </c>
      <c r="AL892" s="3">
        <v>43.894027709960938</v>
      </c>
      <c r="AM892" s="3">
        <v>40.672885894775391</v>
      </c>
      <c r="AN892" s="3">
        <v>40.043987274169922</v>
      </c>
      <c r="AO892" s="3">
        <v>40.660358428955078</v>
      </c>
      <c r="AP892" s="3">
        <v>32.893680572509766</v>
      </c>
      <c r="AQ892" s="3">
        <v>37.770999908447266</v>
      </c>
      <c r="AR892" s="3">
        <v>37.471214294433594</v>
      </c>
      <c r="AS892" s="3">
        <v>42.100814819335937</v>
      </c>
      <c r="AT892" s="3">
        <v>38.324848175048828</v>
      </c>
      <c r="AU892" s="3">
        <v>30.035551071166992</v>
      </c>
      <c r="AV892" s="3">
        <v>27.805307388305664</v>
      </c>
      <c r="AW892" s="3">
        <v>24.649763107299805</v>
      </c>
      <c r="AX892" s="3">
        <v>27.849811553955078</v>
      </c>
      <c r="AY892" s="3">
        <v>25.953029632568359</v>
      </c>
      <c r="AZ892" s="3">
        <v>25.437770843505859</v>
      </c>
      <c r="BA892" s="3">
        <v>26.7838134765625</v>
      </c>
      <c r="BB892" s="3">
        <v>27.344831466674805</v>
      </c>
      <c r="BC892" s="3">
        <v>27.348293304443359</v>
      </c>
      <c r="BD892" s="3">
        <v>27.952865600585937</v>
      </c>
      <c r="BE892" s="3">
        <v>29.465166091918945</v>
      </c>
      <c r="BF892" s="3">
        <v>29.787273406982422</v>
      </c>
      <c r="BG892" s="3">
        <v>30.509227752685547</v>
      </c>
      <c r="BH892" s="3">
        <v>32.487960815429688</v>
      </c>
      <c r="BI892" s="3">
        <v>31.998867034912109</v>
      </c>
      <c r="BJ892" s="3">
        <v>33.115726470947266</v>
      </c>
      <c r="BK892" s="3">
        <v>33.861923217773438</v>
      </c>
      <c r="BL892" s="3">
        <v>33.164520263671875</v>
      </c>
      <c r="BM892" s="3">
        <v>34.307456970214844</v>
      </c>
      <c r="BN892" s="3">
        <v>34.686756134033203</v>
      </c>
      <c r="BO892" s="3">
        <v>34.86602783203125</v>
      </c>
      <c r="BP892" s="3">
        <v>38.045936584472656</v>
      </c>
      <c r="BQ892" s="3">
        <v>41.41754150390625</v>
      </c>
      <c r="BR892" s="3">
        <v>58.952438354492187</v>
      </c>
      <c r="BS892" s="3">
        <v>46.706096649169922</v>
      </c>
      <c r="BT892" s="3">
        <v>46.633644104003906</v>
      </c>
      <c r="BU892" s="3">
        <v>41.538967132568359</v>
      </c>
      <c r="BV892" s="3">
        <v>42.7608642578125</v>
      </c>
      <c r="BW892" s="3">
        <v>42.386604309082031</v>
      </c>
      <c r="BX892" s="3">
        <v>39.548355102539062</v>
      </c>
      <c r="BY892" s="3">
        <v>41.717239379882813</v>
      </c>
      <c r="BZ892" s="3">
        <v>27.311119079589844</v>
      </c>
      <c r="CA892" s="3">
        <v>37.019424438476563</v>
      </c>
      <c r="CB892" s="3">
        <v>38.322402954101562</v>
      </c>
      <c r="CC892" s="3">
        <v>44.518463134765625</v>
      </c>
      <c r="CD892" s="3">
        <v>32.041194915771484</v>
      </c>
      <c r="CE892" s="3">
        <v>26.929267883300781</v>
      </c>
      <c r="CF892" s="3">
        <v>22.756715774536133</v>
      </c>
      <c r="CG892" s="3">
        <v>25.855148315429688</v>
      </c>
      <c r="CH892" s="3">
        <v>28.543949127197266</v>
      </c>
      <c r="CI892" s="3">
        <v>22.325557708740234</v>
      </c>
      <c r="CJ892" s="3">
        <v>24.260526657104492</v>
      </c>
      <c r="CK892" s="3">
        <v>24.734586715698242</v>
      </c>
      <c r="CL892" s="3">
        <v>27.338274002075195</v>
      </c>
      <c r="CM892" s="3">
        <v>27.587486267089844</v>
      </c>
      <c r="CN892" s="3">
        <v>28.980775833129883</v>
      </c>
      <c r="CO892" s="3">
        <v>30.053089141845703</v>
      </c>
      <c r="CP892" s="3">
        <v>29.573734283447266</v>
      </c>
      <c r="CQ892" s="3">
        <v>31.226612091064453</v>
      </c>
      <c r="CR892" s="3">
        <v>32.736965179443359</v>
      </c>
      <c r="CS892" s="3">
        <v>31.930248260498047</v>
      </c>
      <c r="CT892" s="3">
        <v>33.562023162841797</v>
      </c>
      <c r="CU892" s="3">
        <v>34.093147277832031</v>
      </c>
      <c r="CV892" s="3">
        <v>33.179725646972656</v>
      </c>
      <c r="CW892" s="3">
        <v>34.615642547607422</v>
      </c>
      <c r="CX892" s="3">
        <v>34.838718414306641</v>
      </c>
      <c r="CY892" s="3">
        <v>34.941360473632812</v>
      </c>
      <c r="CZ892" s="3">
        <v>37.686176300048828</v>
      </c>
      <c r="DA892" s="3">
        <v>41.137351989746094</v>
      </c>
      <c r="DB892" t="s">
        <v>2962</v>
      </c>
      <c r="DC892" t="s">
        <v>2962</v>
      </c>
    </row>
    <row r="893" spans="1:107" x14ac:dyDescent="0.25">
      <c r="A893" s="15" t="s">
        <v>1084</v>
      </c>
      <c r="C893" s="16">
        <v>42166.3747337963</v>
      </c>
      <c r="D893" s="17">
        <v>42166.3747337963</v>
      </c>
      <c r="E893" s="3">
        <v>28.02137565612793</v>
      </c>
      <c r="F893" s="3">
        <v>54.415340423583984</v>
      </c>
      <c r="G893" s="3">
        <v>28.850555419921875</v>
      </c>
      <c r="H893" s="3">
        <v>59.871204376220703</v>
      </c>
      <c r="I893" s="3">
        <v>68.193817138671875</v>
      </c>
      <c r="J893" s="3">
        <v>53.108383178710938</v>
      </c>
      <c r="K893" s="3">
        <v>44.948486328125</v>
      </c>
      <c r="L893" s="3">
        <v>43.265110015869141</v>
      </c>
      <c r="M893" s="3">
        <v>47.097251892089844</v>
      </c>
      <c r="N893" s="3">
        <v>40.683624267578125</v>
      </c>
      <c r="O893" s="3">
        <v>33.028438568115234</v>
      </c>
      <c r="P893" s="3">
        <v>30.363548278808594</v>
      </c>
      <c r="Q893" s="3">
        <v>33.0694580078125</v>
      </c>
      <c r="R893" s="3">
        <v>35.564987182617188</v>
      </c>
      <c r="S893" s="3">
        <v>37.939563751220703</v>
      </c>
      <c r="T893" s="3">
        <v>38.807792663574219</v>
      </c>
      <c r="U893" s="3">
        <v>43.517860412597656</v>
      </c>
      <c r="V893" s="3">
        <v>51.804462432861328</v>
      </c>
      <c r="W893" s="3">
        <v>44.650070190429688</v>
      </c>
      <c r="X893" s="3">
        <v>41.019386291503906</v>
      </c>
      <c r="Y893" s="3">
        <v>48.120494842529297</v>
      </c>
      <c r="Z893" s="3">
        <v>38.894775390625</v>
      </c>
      <c r="AA893" s="3">
        <v>34.804664611816406</v>
      </c>
      <c r="AB893" s="3">
        <v>30.118860244750977</v>
      </c>
      <c r="AC893" s="3">
        <v>33.091598510742187</v>
      </c>
      <c r="AD893" s="3">
        <v>35.019237518310547</v>
      </c>
      <c r="AE893" s="3">
        <v>37.966136932373047</v>
      </c>
      <c r="AF893" s="3">
        <v>38.799068450927734</v>
      </c>
      <c r="AG893" s="3">
        <v>43.594844818115234</v>
      </c>
      <c r="AH893" s="3">
        <v>58.963138580322266</v>
      </c>
      <c r="AI893" s="3">
        <v>47.576732635498047</v>
      </c>
      <c r="AJ893" s="3">
        <v>46.444461822509766</v>
      </c>
      <c r="AK893" s="3">
        <v>42.468025207519531</v>
      </c>
      <c r="AL893" s="3">
        <v>41.553932189941406</v>
      </c>
      <c r="AM893" s="3">
        <v>41.148094177246094</v>
      </c>
      <c r="AN893" s="3">
        <v>38.089103698730469</v>
      </c>
      <c r="AO893" s="3">
        <v>41.773387908935547</v>
      </c>
      <c r="AP893" s="3">
        <v>31.890693664550781</v>
      </c>
      <c r="AQ893" s="3">
        <v>36.831192016601562</v>
      </c>
      <c r="AR893" s="3">
        <v>37.191108703613281</v>
      </c>
      <c r="AS893" s="3">
        <v>43.263145446777344</v>
      </c>
      <c r="AT893" s="3">
        <v>38.589748382568359</v>
      </c>
      <c r="AU893" s="3">
        <v>27.695545196533203</v>
      </c>
      <c r="AV893" s="3">
        <v>28.749443054199219</v>
      </c>
      <c r="AW893" s="3">
        <v>25.459964752197266</v>
      </c>
      <c r="AX893" s="3">
        <v>27.831993103027344</v>
      </c>
      <c r="AY893" s="3">
        <v>26.401081085205078</v>
      </c>
      <c r="AZ893" s="3">
        <v>24.269960403442383</v>
      </c>
      <c r="BA893" s="3">
        <v>25.874202728271484</v>
      </c>
      <c r="BB893" s="3">
        <v>26.455305099487305</v>
      </c>
      <c r="BC893" s="3">
        <v>27.404979705810547</v>
      </c>
      <c r="BD893" s="3">
        <v>28.683868408203125</v>
      </c>
      <c r="BE893" s="3">
        <v>29.38446044921875</v>
      </c>
      <c r="BF893" s="3">
        <v>29.563283920288086</v>
      </c>
      <c r="BG893" s="3">
        <v>30.554752349853516</v>
      </c>
      <c r="BH893" s="3">
        <v>32.210891723632812</v>
      </c>
      <c r="BI893" s="3">
        <v>31.746713638305664</v>
      </c>
      <c r="BJ893" s="3">
        <v>32.924076080322266</v>
      </c>
      <c r="BK893" s="3">
        <v>34.228630065917969</v>
      </c>
      <c r="BL893" s="3">
        <v>33.456821441650391</v>
      </c>
      <c r="BM893" s="3">
        <v>34.360458374023437</v>
      </c>
      <c r="BN893" s="3">
        <v>34.722496032714844</v>
      </c>
      <c r="BO893" s="3">
        <v>34.905216217041016</v>
      </c>
      <c r="BP893" s="3">
        <v>37.930309295654297</v>
      </c>
      <c r="BQ893" s="3">
        <v>41.377372741699219</v>
      </c>
      <c r="BR893" s="3">
        <v>60.176338195800781</v>
      </c>
      <c r="BS893" s="3">
        <v>49.462322235107422</v>
      </c>
      <c r="BT893" s="3">
        <v>44.160572052001953</v>
      </c>
      <c r="BU893" s="3">
        <v>41.991340637207031</v>
      </c>
      <c r="BV893" s="3">
        <v>35.287860870361328</v>
      </c>
      <c r="BW893" s="3">
        <v>40.857234954833984</v>
      </c>
      <c r="BX893" s="3">
        <v>31.430751800537109</v>
      </c>
      <c r="BY893" s="3">
        <v>43.148281097412109</v>
      </c>
      <c r="BZ893" s="3">
        <v>32.711231231689453</v>
      </c>
      <c r="CA893" s="3">
        <v>35.987873077392578</v>
      </c>
      <c r="CB893" s="3">
        <v>35.774272918701172</v>
      </c>
      <c r="CC893" s="3">
        <v>45.093013763427734</v>
      </c>
      <c r="CD893" s="3">
        <v>40.138942718505859</v>
      </c>
      <c r="CE893" s="3">
        <v>22.723621368408203</v>
      </c>
      <c r="CF893" s="3">
        <v>30.997182846069336</v>
      </c>
      <c r="CG893" s="3">
        <v>24.831937789916992</v>
      </c>
      <c r="CH893" s="3">
        <v>27.344081878662109</v>
      </c>
      <c r="CI893" s="3">
        <v>29.221763610839844</v>
      </c>
      <c r="CJ893" s="3">
        <v>22.64152717590332</v>
      </c>
      <c r="CK893" s="3">
        <v>25.82569694519043</v>
      </c>
      <c r="CL893" s="3">
        <v>25.847122192382813</v>
      </c>
      <c r="CM893" s="3">
        <v>27.24321174621582</v>
      </c>
      <c r="CN893" s="3">
        <v>28.752225875854492</v>
      </c>
      <c r="CO893" s="3">
        <v>29.083164215087891</v>
      </c>
      <c r="CP893" s="3">
        <v>29.030885696411133</v>
      </c>
      <c r="CQ893" s="3">
        <v>30.020347595214844</v>
      </c>
      <c r="CR893" s="3">
        <v>31.523147583007813</v>
      </c>
      <c r="CS893" s="3">
        <v>31.514780044555664</v>
      </c>
      <c r="CT893" s="3">
        <v>32.380958557128906</v>
      </c>
      <c r="CU893" s="3">
        <v>34.304897308349609</v>
      </c>
      <c r="CV893" s="3">
        <v>33.797870635986328</v>
      </c>
      <c r="CW893" s="3">
        <v>34.311248779296875</v>
      </c>
      <c r="CX893" s="3">
        <v>34.717983245849609</v>
      </c>
      <c r="CY893" s="3">
        <v>34.949119567871094</v>
      </c>
      <c r="CZ893" s="3">
        <v>37.824817657470703</v>
      </c>
      <c r="DA893" s="3">
        <v>41.483600616455078</v>
      </c>
      <c r="DB893" t="s">
        <v>2962</v>
      </c>
      <c r="DC893" t="s">
        <v>2962</v>
      </c>
    </row>
    <row r="894" spans="1:107" x14ac:dyDescent="0.25">
      <c r="A894" s="15" t="s">
        <v>1085</v>
      </c>
      <c r="C894" s="16">
        <v>42166.374745370369</v>
      </c>
      <c r="D894" s="17">
        <v>42166.374745370369</v>
      </c>
      <c r="E894" s="3">
        <v>28.173982620239258</v>
      </c>
      <c r="F894" s="3">
        <v>54.415340423583984</v>
      </c>
      <c r="G894" s="3">
        <v>28.439935684204102</v>
      </c>
      <c r="H894" s="3">
        <v>61.580028533935547</v>
      </c>
      <c r="I894" s="3">
        <v>67.930526733398437</v>
      </c>
      <c r="J894" s="3">
        <v>51.776802062988281</v>
      </c>
      <c r="K894" s="3">
        <v>44.133544921875</v>
      </c>
      <c r="L894" s="3">
        <v>42.234573364257813</v>
      </c>
      <c r="M894" s="3">
        <v>45.453517913818359</v>
      </c>
      <c r="N894" s="3">
        <v>40.748199462890625</v>
      </c>
      <c r="O894" s="3">
        <v>33.545585632324219</v>
      </c>
      <c r="P894" s="3">
        <v>31.605432510375977</v>
      </c>
      <c r="Q894" s="3">
        <v>32.917736053466797</v>
      </c>
      <c r="R894" s="3">
        <v>35.382076263427734</v>
      </c>
      <c r="S894" s="3">
        <v>37.833614349365234</v>
      </c>
      <c r="T894" s="3">
        <v>38.807048797607422</v>
      </c>
      <c r="U894" s="3">
        <v>43.449539184570313</v>
      </c>
      <c r="V894" s="3">
        <v>51.979026794433594</v>
      </c>
      <c r="W894" s="3">
        <v>41.571712493896484</v>
      </c>
      <c r="X894" s="3">
        <v>41.402133941650391</v>
      </c>
      <c r="Y894" s="3">
        <v>35.057270050048828</v>
      </c>
      <c r="Z894" s="3">
        <v>42.42254638671875</v>
      </c>
      <c r="AA894" s="3">
        <v>33.539348602294922</v>
      </c>
      <c r="AB894" s="3">
        <v>33.560039520263672</v>
      </c>
      <c r="AC894" s="3">
        <v>33.142757415771484</v>
      </c>
      <c r="AD894" s="3">
        <v>35.531288146972656</v>
      </c>
      <c r="AE894" s="3">
        <v>37.715686798095703</v>
      </c>
      <c r="AF894" s="3">
        <v>38.873355865478516</v>
      </c>
      <c r="AG894" s="3">
        <v>43.424247741699219</v>
      </c>
      <c r="AH894" s="3">
        <v>59.861026763916016</v>
      </c>
      <c r="AI894" s="3">
        <v>51.922294616699219</v>
      </c>
      <c r="AJ894" s="3">
        <v>44.674160003662109</v>
      </c>
      <c r="AK894" s="3">
        <v>42.5396728515625</v>
      </c>
      <c r="AL894" s="3">
        <v>40.179889678955078</v>
      </c>
      <c r="AM894" s="3">
        <v>40.232624053955078</v>
      </c>
      <c r="AN894" s="3">
        <v>35.518470764160156</v>
      </c>
      <c r="AO894" s="3">
        <v>42.827415466308594</v>
      </c>
      <c r="AP894" s="3">
        <v>34.860836029052734</v>
      </c>
      <c r="AQ894" s="3">
        <v>34.966163635253906</v>
      </c>
      <c r="AR894" s="3">
        <v>36.744464874267578</v>
      </c>
      <c r="AS894" s="3">
        <v>45.951679229736328</v>
      </c>
      <c r="AT894" s="3">
        <v>38.119480133056641</v>
      </c>
      <c r="AU894" s="3">
        <v>26.267894744873047</v>
      </c>
      <c r="AV894" s="3">
        <v>28.410148620605469</v>
      </c>
      <c r="AW894" s="3">
        <v>28.478984832763672</v>
      </c>
      <c r="AX894" s="3">
        <v>27.422182083129883</v>
      </c>
      <c r="AY894" s="3">
        <v>27.315486907958984</v>
      </c>
      <c r="AZ894" s="3">
        <v>24.985206604003906</v>
      </c>
      <c r="BA894" s="3">
        <v>26.009016036987305</v>
      </c>
      <c r="BB894" s="3">
        <v>27.175554275512695</v>
      </c>
      <c r="BC894" s="3">
        <v>27.035968780517578</v>
      </c>
      <c r="BD894" s="3">
        <v>28.218156814575195</v>
      </c>
      <c r="BE894" s="3">
        <v>28.708703994750977</v>
      </c>
      <c r="BF894" s="3">
        <v>29.591821670532227</v>
      </c>
      <c r="BG894" s="3">
        <v>30.45726203918457</v>
      </c>
      <c r="BH894" s="3">
        <v>31.873233795166016</v>
      </c>
      <c r="BI894" s="3">
        <v>31.730396270751953</v>
      </c>
      <c r="BJ894" s="3">
        <v>32.693042755126953</v>
      </c>
      <c r="BK894" s="3">
        <v>33.742229461669922</v>
      </c>
      <c r="BL894" s="3">
        <v>33.439510345458984</v>
      </c>
      <c r="BM894" s="3">
        <v>34.358631134033203</v>
      </c>
      <c r="BN894" s="3">
        <v>34.71923828125</v>
      </c>
      <c r="BO894" s="3">
        <v>34.934341430664062</v>
      </c>
      <c r="BP894" s="3">
        <v>37.93756103515625</v>
      </c>
      <c r="BQ894" s="3">
        <v>41.305870056152344</v>
      </c>
      <c r="BR894" s="3">
        <v>60.555294036865234</v>
      </c>
      <c r="BS894" s="3">
        <v>55.169181823730469</v>
      </c>
      <c r="BT894" s="3">
        <v>41.446907043457031</v>
      </c>
      <c r="BU894" s="3">
        <v>42.599620819091797</v>
      </c>
      <c r="BV894" s="3">
        <v>39.265022277832031</v>
      </c>
      <c r="BW894" s="3">
        <v>37.992053985595703</v>
      </c>
      <c r="BX894" s="3">
        <v>32.595760345458984</v>
      </c>
      <c r="BY894" s="3">
        <v>43.190334320068359</v>
      </c>
      <c r="BZ894" s="3">
        <v>37.230644226074219</v>
      </c>
      <c r="CA894" s="3">
        <v>25.671352386474609</v>
      </c>
      <c r="CB894" s="3">
        <v>37.300098419189453</v>
      </c>
      <c r="CC894" s="3">
        <v>48.410686492919922</v>
      </c>
      <c r="CD894" s="3">
        <v>34.537448883056641</v>
      </c>
      <c r="CE894" s="3">
        <v>25.629711151123047</v>
      </c>
      <c r="CF894" s="3">
        <v>25.521078109741211</v>
      </c>
      <c r="CG894" s="3">
        <v>30.968357086181641</v>
      </c>
      <c r="CH894" s="3">
        <v>26.023492813110352</v>
      </c>
      <c r="CI894" s="3">
        <v>26.383491516113281</v>
      </c>
      <c r="CJ894" s="3">
        <v>26.371150970458984</v>
      </c>
      <c r="CK894" s="3">
        <v>26.156091690063477</v>
      </c>
      <c r="CL894" s="3">
        <v>28.566200256347656</v>
      </c>
      <c r="CM894" s="3">
        <v>26.838470458984375</v>
      </c>
      <c r="CN894" s="3">
        <v>28.172237396240234</v>
      </c>
      <c r="CO894" s="3">
        <v>28.123445510864258</v>
      </c>
      <c r="CP894" s="3">
        <v>29.859306335449219</v>
      </c>
      <c r="CQ894" s="3">
        <v>31.191394805908203</v>
      </c>
      <c r="CR894" s="3">
        <v>32.044075012207031</v>
      </c>
      <c r="CS894" s="3">
        <v>32.131351470947266</v>
      </c>
      <c r="CT894" s="3">
        <v>32.284187316894531</v>
      </c>
      <c r="CU894" s="3">
        <v>33.116065979003906</v>
      </c>
      <c r="CV894" s="3">
        <v>33.365806579589844</v>
      </c>
      <c r="CW894" s="3">
        <v>34.322898864746094</v>
      </c>
      <c r="CX894" s="3">
        <v>34.707122802734375</v>
      </c>
      <c r="CY894" s="3">
        <v>34.879287719726563</v>
      </c>
      <c r="CZ894" s="3">
        <v>37.907955169677734</v>
      </c>
      <c r="DA894" s="3">
        <v>41.388603210449219</v>
      </c>
      <c r="DB894" t="s">
        <v>2962</v>
      </c>
      <c r="DC894" t="s">
        <v>2962</v>
      </c>
    </row>
    <row r="895" spans="1:107" x14ac:dyDescent="0.25">
      <c r="A895" s="15" t="s">
        <v>1086</v>
      </c>
      <c r="C895" s="16">
        <v>42166.374745370369</v>
      </c>
      <c r="D895" s="17">
        <v>42166.374745370369</v>
      </c>
      <c r="E895" s="3">
        <v>26.455015182495117</v>
      </c>
      <c r="F895" s="3">
        <v>54.415340423583984</v>
      </c>
      <c r="G895" s="3">
        <v>27.866937637329102</v>
      </c>
      <c r="H895" s="3">
        <v>60.597702026367188</v>
      </c>
      <c r="I895" s="3">
        <v>66.496307373046875</v>
      </c>
      <c r="J895" s="3">
        <v>53.442253112792969</v>
      </c>
      <c r="K895" s="3">
        <v>44.713424682617188</v>
      </c>
      <c r="L895" s="3">
        <v>44.694583892822266</v>
      </c>
      <c r="M895" s="3">
        <v>44.646907806396484</v>
      </c>
      <c r="N895" s="3">
        <v>41.673225402832031</v>
      </c>
      <c r="O895" s="3">
        <v>34.042381286621094</v>
      </c>
      <c r="P895" s="3">
        <v>32.077922821044922</v>
      </c>
      <c r="Q895" s="3">
        <v>33.294605255126953</v>
      </c>
      <c r="R895" s="3">
        <v>35.341953277587891</v>
      </c>
      <c r="S895" s="3">
        <v>37.654777526855469</v>
      </c>
      <c r="T895" s="3">
        <v>38.863864898681641</v>
      </c>
      <c r="U895" s="3">
        <v>43.473865509033203</v>
      </c>
      <c r="V895" s="3">
        <v>54.371051788330078</v>
      </c>
      <c r="W895" s="3">
        <v>46.643840789794922</v>
      </c>
      <c r="X895" s="3">
        <v>48.337261199951172</v>
      </c>
      <c r="Y895" s="3">
        <v>45.797866821289063</v>
      </c>
      <c r="Z895" s="3">
        <v>40.907794952392578</v>
      </c>
      <c r="AA895" s="3">
        <v>33.846706390380859</v>
      </c>
      <c r="AB895" s="3">
        <v>31.195915222167969</v>
      </c>
      <c r="AC895" s="3">
        <v>33.642070770263672</v>
      </c>
      <c r="AD895" s="3">
        <v>35.183212280273438</v>
      </c>
      <c r="AE895" s="3">
        <v>37.368782043457031</v>
      </c>
      <c r="AF895" s="3">
        <v>38.847091674804688</v>
      </c>
      <c r="AG895" s="3">
        <v>43.421138763427734</v>
      </c>
      <c r="AH895" s="3">
        <v>60.150909423828125</v>
      </c>
      <c r="AI895" s="3">
        <v>54.854831695556641</v>
      </c>
      <c r="AJ895" s="3">
        <v>42.433624267578125</v>
      </c>
      <c r="AK895" s="3">
        <v>42.397037506103516</v>
      </c>
      <c r="AL895" s="3">
        <v>43.173580169677734</v>
      </c>
      <c r="AM895" s="3">
        <v>38.457782745361328</v>
      </c>
      <c r="AN895" s="3">
        <v>36.271282196044922</v>
      </c>
      <c r="AO895" s="3">
        <v>41.595352172851563</v>
      </c>
      <c r="AP895" s="3">
        <v>34.904651641845703</v>
      </c>
      <c r="AQ895" s="3">
        <v>33.794757843017578</v>
      </c>
      <c r="AR895" s="3">
        <v>37.061344146728516</v>
      </c>
      <c r="AS895" s="3">
        <v>46.517421722412109</v>
      </c>
      <c r="AT895" s="3">
        <v>35.663707733154297</v>
      </c>
      <c r="AU895" s="3">
        <v>25.920351028442383</v>
      </c>
      <c r="AV895" s="3">
        <v>28.207094192504883</v>
      </c>
      <c r="AW895" s="3">
        <v>29.811824798583984</v>
      </c>
      <c r="AX895" s="3">
        <v>27.770112991333008</v>
      </c>
      <c r="AY895" s="3">
        <v>28.779867172241211</v>
      </c>
      <c r="AZ895" s="3">
        <v>27.885169982910156</v>
      </c>
      <c r="BA895" s="3">
        <v>26.147201538085938</v>
      </c>
      <c r="BB895" s="3">
        <v>27.411178588867187</v>
      </c>
      <c r="BC895" s="3">
        <v>27.178279876708984</v>
      </c>
      <c r="BD895" s="3">
        <v>28.736581802368164</v>
      </c>
      <c r="BE895" s="3">
        <v>29.608798980712891</v>
      </c>
      <c r="BF895" s="3">
        <v>29.43842887878418</v>
      </c>
      <c r="BG895" s="3">
        <v>30.535102844238281</v>
      </c>
      <c r="BH895" s="3">
        <v>31.791032791137695</v>
      </c>
      <c r="BI895" s="3">
        <v>31.953083038330078</v>
      </c>
      <c r="BJ895" s="3">
        <v>32.535797119140625</v>
      </c>
      <c r="BK895" s="3">
        <v>33.618598937988281</v>
      </c>
      <c r="BL895" s="3">
        <v>33.465782165527344</v>
      </c>
      <c r="BM895" s="3">
        <v>34.514389038085937</v>
      </c>
      <c r="BN895" s="3">
        <v>34.842182159423828</v>
      </c>
      <c r="BO895" s="3">
        <v>34.770885467529297</v>
      </c>
      <c r="BP895" s="3">
        <v>38.012981414794922</v>
      </c>
      <c r="BQ895" s="3">
        <v>41.354167938232422</v>
      </c>
      <c r="BR895" s="3">
        <v>60.159950256347656</v>
      </c>
      <c r="BS895" s="3">
        <v>56.574562072753906</v>
      </c>
      <c r="BT895" s="3">
        <v>37.783451080322266</v>
      </c>
      <c r="BU895" s="3">
        <v>41.823978424072266</v>
      </c>
      <c r="BV895" s="3">
        <v>46.046894073486328</v>
      </c>
      <c r="BW895" s="3">
        <v>34.941780090332031</v>
      </c>
      <c r="BX895" s="3">
        <v>38.265132904052734</v>
      </c>
      <c r="BY895" s="3">
        <v>37.889816284179687</v>
      </c>
      <c r="BZ895" s="3">
        <v>33.391620635986328</v>
      </c>
      <c r="CA895" s="3">
        <v>33.435977935791016</v>
      </c>
      <c r="CB895" s="3">
        <v>36.317287445068359</v>
      </c>
      <c r="CC895" s="3">
        <v>44.435752868652344</v>
      </c>
      <c r="CD895" s="3">
        <v>29.579494476318359</v>
      </c>
      <c r="CE895" s="3">
        <v>24.400104522705078</v>
      </c>
      <c r="CF895" s="3">
        <v>29.087635040283203</v>
      </c>
      <c r="CG895" s="3">
        <v>30.106134414672852</v>
      </c>
      <c r="CH895" s="3">
        <v>28.965734481811523</v>
      </c>
      <c r="CI895" s="3">
        <v>30.172027587890625</v>
      </c>
      <c r="CJ895" s="3">
        <v>30.022388458251953</v>
      </c>
      <c r="CK895" s="3">
        <v>26.990877151489258</v>
      </c>
      <c r="CL895" s="3">
        <v>26.566583633422852</v>
      </c>
      <c r="CM895" s="3">
        <v>28.055938720703125</v>
      </c>
      <c r="CN895" s="3">
        <v>28.732881546020508</v>
      </c>
      <c r="CO895" s="3">
        <v>30.389984130859375</v>
      </c>
      <c r="CP895" s="3">
        <v>28.853443145751953</v>
      </c>
      <c r="CQ895" s="3">
        <v>29.617458343505859</v>
      </c>
      <c r="CR895" s="3">
        <v>31.736555099487305</v>
      </c>
      <c r="CS895" s="3">
        <v>31.694805145263672</v>
      </c>
      <c r="CT895" s="3">
        <v>32.586952209472656</v>
      </c>
      <c r="CU895" s="3">
        <v>33.443622589111328</v>
      </c>
      <c r="CV895" s="3">
        <v>33.457981109619141</v>
      </c>
      <c r="CW895" s="3">
        <v>34.711494445800781</v>
      </c>
      <c r="CX895" s="3">
        <v>34.893074035644531</v>
      </c>
      <c r="CY895" s="3">
        <v>34.546268463134766</v>
      </c>
      <c r="CZ895" s="3">
        <v>38.188880920410156</v>
      </c>
      <c r="DA895" s="3">
        <v>41.2025146484375</v>
      </c>
      <c r="DB895" t="s">
        <v>2962</v>
      </c>
      <c r="DC895" t="s">
        <v>2962</v>
      </c>
    </row>
    <row r="896" spans="1:107" x14ac:dyDescent="0.25">
      <c r="A896" s="15" t="s">
        <v>1087</v>
      </c>
      <c r="C896" s="16">
        <v>42166.374745370369</v>
      </c>
      <c r="D896" s="17">
        <v>42166.374745370369</v>
      </c>
      <c r="E896" s="3">
        <v>26.045871734619141</v>
      </c>
      <c r="F896" s="3">
        <v>54.415340423583984</v>
      </c>
      <c r="G896" s="3">
        <v>26.924690246582031</v>
      </c>
      <c r="H896" s="3">
        <v>59.708492279052734</v>
      </c>
      <c r="I896" s="3">
        <v>67.028762817382813</v>
      </c>
      <c r="J896" s="3">
        <v>52.971324920654297</v>
      </c>
      <c r="K896" s="3">
        <v>46.090702056884766</v>
      </c>
      <c r="L896" s="3">
        <v>47.840633392333984</v>
      </c>
      <c r="M896" s="3">
        <v>46.404022216796875</v>
      </c>
      <c r="N896" s="3">
        <v>40.810016632080078</v>
      </c>
      <c r="O896" s="3">
        <v>33.070571899414062</v>
      </c>
      <c r="P896" s="3">
        <v>31.643529891967773</v>
      </c>
      <c r="Q896" s="3">
        <v>33.122100830078125</v>
      </c>
      <c r="R896" s="3">
        <v>35.757587432861328</v>
      </c>
      <c r="S896" s="3">
        <v>37.71148681640625</v>
      </c>
      <c r="T896" s="3">
        <v>38.882045745849609</v>
      </c>
      <c r="U896" s="3">
        <v>43.453742980957031</v>
      </c>
      <c r="V896" s="3">
        <v>51.095859527587891</v>
      </c>
      <c r="W896" s="3">
        <v>45.885101318359375</v>
      </c>
      <c r="X896" s="3">
        <v>47.757057189941406</v>
      </c>
      <c r="Y896" s="3">
        <v>47.884677886962891</v>
      </c>
      <c r="Z896" s="3">
        <v>40.142799377441406</v>
      </c>
      <c r="AA896" s="3">
        <v>31.975742340087891</v>
      </c>
      <c r="AB896" s="3">
        <v>31.782455444335938</v>
      </c>
      <c r="AC896" s="3">
        <v>32.63629150390625</v>
      </c>
      <c r="AD896" s="3">
        <v>36.063739776611328</v>
      </c>
      <c r="AE896" s="3">
        <v>38.201789855957031</v>
      </c>
      <c r="AF896" s="3">
        <v>39.036865234375</v>
      </c>
      <c r="AG896" s="3">
        <v>43.535717010498047</v>
      </c>
      <c r="AH896" s="3">
        <v>59.621562957763672</v>
      </c>
      <c r="AI896" s="3">
        <v>55.808097839355469</v>
      </c>
      <c r="AJ896" s="3">
        <v>40.318042755126953</v>
      </c>
      <c r="AK896" s="3">
        <v>41.142738342285156</v>
      </c>
      <c r="AL896" s="3">
        <v>45.702278137207031</v>
      </c>
      <c r="AM896" s="3">
        <v>37.004653930664063</v>
      </c>
      <c r="AN896" s="3">
        <v>39.210620880126953</v>
      </c>
      <c r="AO896" s="3">
        <v>39.717006683349609</v>
      </c>
      <c r="AP896" s="3">
        <v>33.685935974121094</v>
      </c>
      <c r="AQ896" s="3">
        <v>33.380256652832031</v>
      </c>
      <c r="AR896" s="3">
        <v>35.352527618408203</v>
      </c>
      <c r="AS896" s="3">
        <v>45.681480407714844</v>
      </c>
      <c r="AT896" s="3">
        <v>38.384258270263672</v>
      </c>
      <c r="AU896" s="3">
        <v>28.125038146972656</v>
      </c>
      <c r="AV896" s="3">
        <v>28.440536499023438</v>
      </c>
      <c r="AW896" s="3">
        <v>28.343215942382812</v>
      </c>
      <c r="AX896" s="3">
        <v>27.727653503417969</v>
      </c>
      <c r="AY896" s="3">
        <v>28.292436599731445</v>
      </c>
      <c r="AZ896" s="3">
        <v>27.715984344482422</v>
      </c>
      <c r="BA896" s="3">
        <v>26.47816276550293</v>
      </c>
      <c r="BB896" s="3">
        <v>27.005290985107422</v>
      </c>
      <c r="BC896" s="3">
        <v>28.183074951171875</v>
      </c>
      <c r="BD896" s="3">
        <v>28.437456130981445</v>
      </c>
      <c r="BE896" s="3">
        <v>28.789699554443359</v>
      </c>
      <c r="BF896" s="3">
        <v>29.383512496948242</v>
      </c>
      <c r="BG896" s="3">
        <v>30.087005615234375</v>
      </c>
      <c r="BH896" s="3">
        <v>32.562580108642578</v>
      </c>
      <c r="BI896" s="3">
        <v>31.993833541870117</v>
      </c>
      <c r="BJ896" s="3">
        <v>32.406028747558594</v>
      </c>
      <c r="BK896" s="3">
        <v>33.858211517333984</v>
      </c>
      <c r="BL896" s="3">
        <v>33.308856964111328</v>
      </c>
      <c r="BM896" s="3">
        <v>34.368480682373047</v>
      </c>
      <c r="BN896" s="3">
        <v>34.871139526367188</v>
      </c>
      <c r="BO896" s="3">
        <v>34.764766693115234</v>
      </c>
      <c r="BP896" s="3">
        <v>37.956485748291016</v>
      </c>
      <c r="BQ896" s="3">
        <v>41.304939270019531</v>
      </c>
      <c r="BR896" s="3">
        <v>58.443717956542969</v>
      </c>
      <c r="BS896" s="3">
        <v>56.394802093505859</v>
      </c>
      <c r="BT896" s="3">
        <v>36.817874908447266</v>
      </c>
      <c r="BU896" s="3">
        <v>38.824417114257812</v>
      </c>
      <c r="BV896" s="3">
        <v>47.715591430664063</v>
      </c>
      <c r="BW896" s="3">
        <v>37.330242156982422</v>
      </c>
      <c r="BX896" s="3">
        <v>41.469924926757813</v>
      </c>
      <c r="BY896" s="3">
        <v>37.0450439453125</v>
      </c>
      <c r="BZ896" s="3">
        <v>30.326789855957031</v>
      </c>
      <c r="CA896" s="3">
        <v>35.018455505371094</v>
      </c>
      <c r="CB896" s="3">
        <v>31.626434326171875</v>
      </c>
      <c r="CC896" s="3">
        <v>45.913166046142578</v>
      </c>
      <c r="CD896" s="3">
        <v>41.514190673828125</v>
      </c>
      <c r="CE896" s="3">
        <v>29.705812454223633</v>
      </c>
      <c r="CF896" s="3">
        <v>28.925823211669922</v>
      </c>
      <c r="CG896" s="3">
        <v>25.416957855224609</v>
      </c>
      <c r="CH896" s="3">
        <v>27.546443939208984</v>
      </c>
      <c r="CI896" s="3">
        <v>26.170124053955078</v>
      </c>
      <c r="CJ896" s="3">
        <v>26.4105224609375</v>
      </c>
      <c r="CK896" s="3">
        <v>26.828489303588867</v>
      </c>
      <c r="CL896" s="3">
        <v>26.629222869873047</v>
      </c>
      <c r="CM896" s="3">
        <v>28.029247283935547</v>
      </c>
      <c r="CN896" s="3">
        <v>28.298236846923828</v>
      </c>
      <c r="CO896" s="3">
        <v>27.183706283569336</v>
      </c>
      <c r="CP896" s="3">
        <v>29.622657775878906</v>
      </c>
      <c r="CQ896" s="3">
        <v>29.369485855102539</v>
      </c>
      <c r="CR896" s="3">
        <v>33.14373779296875</v>
      </c>
      <c r="CS896" s="3">
        <v>32.682487487792969</v>
      </c>
      <c r="CT896" s="3">
        <v>32.434944152832031</v>
      </c>
      <c r="CU896" s="3">
        <v>34.31500244140625</v>
      </c>
      <c r="CV896" s="3">
        <v>33.036407470703125</v>
      </c>
      <c r="CW896" s="3">
        <v>34.231796264648438</v>
      </c>
      <c r="CX896" s="3">
        <v>35.129989624023438</v>
      </c>
      <c r="CY896" s="3">
        <v>34.843784332275391</v>
      </c>
      <c r="CZ896" s="3">
        <v>37.865974426269531</v>
      </c>
      <c r="DA896" s="3">
        <v>41.333782196044922</v>
      </c>
      <c r="DB896" t="s">
        <v>2962</v>
      </c>
      <c r="DC896" t="s">
        <v>2962</v>
      </c>
    </row>
    <row r="897" spans="1:107" x14ac:dyDescent="0.25">
      <c r="A897" s="15" t="s">
        <v>1088</v>
      </c>
      <c r="C897" s="16">
        <v>42166.374745370369</v>
      </c>
      <c r="D897" s="17">
        <v>42166.374745370369</v>
      </c>
      <c r="E897" s="3">
        <v>28.515567779541016</v>
      </c>
      <c r="F897" s="3">
        <v>54.415340423583984</v>
      </c>
      <c r="G897" s="3">
        <v>27.549968719482422</v>
      </c>
      <c r="H897" s="3">
        <v>60.675083160400391</v>
      </c>
      <c r="I897" s="3">
        <v>66.101219177246094</v>
      </c>
      <c r="J897" s="3">
        <v>51.246173858642578</v>
      </c>
      <c r="K897" s="3">
        <v>48.700527191162109</v>
      </c>
      <c r="L897" s="3">
        <v>46.5186767578125</v>
      </c>
      <c r="M897" s="3">
        <v>47.787952423095703</v>
      </c>
      <c r="N897" s="3">
        <v>39.663368225097656</v>
      </c>
      <c r="O897" s="3">
        <v>32.423530578613281</v>
      </c>
      <c r="P897" s="3">
        <v>31.99058723449707</v>
      </c>
      <c r="Q897" s="3">
        <v>33.463901519775391</v>
      </c>
      <c r="R897" s="3">
        <v>35.298744201660156</v>
      </c>
      <c r="S897" s="3">
        <v>37.936542510986328</v>
      </c>
      <c r="T897" s="3">
        <v>39.082962036132812</v>
      </c>
      <c r="U897" s="3">
        <v>43.479637145996094</v>
      </c>
      <c r="V897" s="3">
        <v>49.726894378662109</v>
      </c>
      <c r="W897" s="3">
        <v>51.143081665039062</v>
      </c>
      <c r="X897" s="3">
        <v>45.696762084960938</v>
      </c>
      <c r="Y897" s="3">
        <v>48.620285034179688</v>
      </c>
      <c r="Z897" s="3">
        <v>36.881031036376953</v>
      </c>
      <c r="AA897" s="3">
        <v>32.108932495117187</v>
      </c>
      <c r="AB897" s="3">
        <v>32.163822174072266</v>
      </c>
      <c r="AC897" s="3">
        <v>34.279811859130859</v>
      </c>
      <c r="AD897" s="3">
        <v>34.83990478515625</v>
      </c>
      <c r="AE897" s="3">
        <v>37.748615264892578</v>
      </c>
      <c r="AF897" s="3">
        <v>39.28570556640625</v>
      </c>
      <c r="AG897" s="3">
        <v>43.386714935302734</v>
      </c>
      <c r="AH897" s="3">
        <v>58.712451934814453</v>
      </c>
      <c r="AI897" s="3">
        <v>55.342361450195313</v>
      </c>
      <c r="AJ897" s="3">
        <v>41.051837921142578</v>
      </c>
      <c r="AK897" s="3">
        <v>39.773494720458984</v>
      </c>
      <c r="AL897" s="3">
        <v>47.040019989013672</v>
      </c>
      <c r="AM897" s="3">
        <v>38.772140502929688</v>
      </c>
      <c r="AN897" s="3">
        <v>40.516395568847656</v>
      </c>
      <c r="AO897" s="3">
        <v>38.282848358154297</v>
      </c>
      <c r="AP897" s="3">
        <v>32.402385711669922</v>
      </c>
      <c r="AQ897" s="3">
        <v>37.257713317871094</v>
      </c>
      <c r="AR897" s="3">
        <v>34.010967254638672</v>
      </c>
      <c r="AS897" s="3">
        <v>46.205833435058594</v>
      </c>
      <c r="AT897" s="3">
        <v>38.618587493896484</v>
      </c>
      <c r="AU897" s="3">
        <v>26.583808898925781</v>
      </c>
      <c r="AV897" s="3">
        <v>30.085018157958984</v>
      </c>
      <c r="AW897" s="3">
        <v>27.524513244628906</v>
      </c>
      <c r="AX897" s="3">
        <v>27.787933349609375</v>
      </c>
      <c r="AY897" s="3">
        <v>26.473382949829102</v>
      </c>
      <c r="AZ897" s="3">
        <v>27.066940307617188</v>
      </c>
      <c r="BA897" s="3">
        <v>27.331607818603516</v>
      </c>
      <c r="BB897" s="3">
        <v>27.534879684448242</v>
      </c>
      <c r="BC897" s="3">
        <v>28.212541580200195</v>
      </c>
      <c r="BD897" s="3">
        <v>28.307479858398438</v>
      </c>
      <c r="BE897" s="3">
        <v>28.690435409545898</v>
      </c>
      <c r="BF897" s="3">
        <v>29.372077941894531</v>
      </c>
      <c r="BG897" s="3">
        <v>29.811393737792969</v>
      </c>
      <c r="BH897" s="3">
        <v>31.843172073364258</v>
      </c>
      <c r="BI897" s="3">
        <v>32.148296356201172</v>
      </c>
      <c r="BJ897" s="3">
        <v>32.636295318603516</v>
      </c>
      <c r="BK897" s="3">
        <v>34.345352172851562</v>
      </c>
      <c r="BL897" s="3">
        <v>33.353435516357422</v>
      </c>
      <c r="BM897" s="3">
        <v>34.415691375732422</v>
      </c>
      <c r="BN897" s="3">
        <v>35.045543670654297</v>
      </c>
      <c r="BO897" s="3">
        <v>34.893405914306641</v>
      </c>
      <c r="BP897" s="3">
        <v>37.912895202636719</v>
      </c>
      <c r="BQ897" s="3">
        <v>41.275741577148437</v>
      </c>
      <c r="BR897" s="3">
        <v>57.433109283447266</v>
      </c>
      <c r="BS897" s="3">
        <v>53.907646179199219</v>
      </c>
      <c r="BT897" s="3">
        <v>42.896770477294922</v>
      </c>
      <c r="BU897" s="3">
        <v>37.778900146484375</v>
      </c>
      <c r="BV897" s="3">
        <v>47.684368133544922</v>
      </c>
      <c r="BW897" s="3">
        <v>40.303237915039062</v>
      </c>
      <c r="BX897" s="3">
        <v>40.968368530273438</v>
      </c>
      <c r="BY897" s="3">
        <v>35.993129730224609</v>
      </c>
      <c r="BZ897" s="3">
        <v>32.490879058837891</v>
      </c>
      <c r="CA897" s="3">
        <v>39.113521575927734</v>
      </c>
      <c r="CB897" s="3">
        <v>32.930896759033203</v>
      </c>
      <c r="CC897" s="3">
        <v>46.090122222900391</v>
      </c>
      <c r="CD897" s="3">
        <v>36.45928955078125</v>
      </c>
      <c r="CE897" s="3">
        <v>25.39117431640625</v>
      </c>
      <c r="CF897" s="3">
        <v>30.761896133422852</v>
      </c>
      <c r="CG897" s="3">
        <v>28.039205551147461</v>
      </c>
      <c r="CH897" s="3">
        <v>28.82806396484375</v>
      </c>
      <c r="CI897" s="3">
        <v>24.53257942199707</v>
      </c>
      <c r="CJ897" s="3">
        <v>26.389652252197266</v>
      </c>
      <c r="CK897" s="3">
        <v>27.788900375366211</v>
      </c>
      <c r="CL897" s="3">
        <v>28.27447509765625</v>
      </c>
      <c r="CM897" s="3">
        <v>29.39463996887207</v>
      </c>
      <c r="CN897" s="3">
        <v>28.131895065307617</v>
      </c>
      <c r="CO897" s="3">
        <v>29.495014190673828</v>
      </c>
      <c r="CP897" s="3">
        <v>29.536916732788086</v>
      </c>
      <c r="CQ897" s="3">
        <v>30.107559204101563</v>
      </c>
      <c r="CR897" s="3">
        <v>30.635126113891602</v>
      </c>
      <c r="CS897" s="3">
        <v>31.674074172973633</v>
      </c>
      <c r="CT897" s="3">
        <v>32.805770874023438</v>
      </c>
      <c r="CU897" s="3">
        <v>34.717575073242187</v>
      </c>
      <c r="CV897" s="3">
        <v>33.346099853515625</v>
      </c>
      <c r="CW897" s="3">
        <v>34.151817321777344</v>
      </c>
      <c r="CX897" s="3">
        <v>35.141300201416016</v>
      </c>
      <c r="CY897" s="3">
        <v>35.060863494873047</v>
      </c>
      <c r="CZ897" s="3">
        <v>37.799137115478516</v>
      </c>
      <c r="DA897" s="3">
        <v>41.108386993408203</v>
      </c>
      <c r="DB897" t="s">
        <v>2962</v>
      </c>
      <c r="DC897" t="s">
        <v>2962</v>
      </c>
    </row>
    <row r="898" spans="1:107" x14ac:dyDescent="0.25">
      <c r="A898" s="15" t="s">
        <v>1089</v>
      </c>
      <c r="C898" s="16">
        <v>42166.374745370369</v>
      </c>
      <c r="D898" s="17">
        <v>42166.374745370369</v>
      </c>
      <c r="E898" s="3">
        <v>27.896797180175781</v>
      </c>
      <c r="F898" s="3">
        <v>54.415340423583984</v>
      </c>
      <c r="G898" s="3">
        <v>27.88191032409668</v>
      </c>
      <c r="H898" s="3">
        <v>61.424251556396484</v>
      </c>
      <c r="I898" s="3">
        <v>66.303253173828125</v>
      </c>
      <c r="J898" s="3">
        <v>51.451488494873047</v>
      </c>
      <c r="K898" s="3">
        <v>50.214622497558594</v>
      </c>
      <c r="L898" s="3">
        <v>44.587764739990234</v>
      </c>
      <c r="M898" s="3">
        <v>46.919437408447266</v>
      </c>
      <c r="N898" s="3">
        <v>38.093330383300781</v>
      </c>
      <c r="O898" s="3">
        <v>33.682727813720703</v>
      </c>
      <c r="P898" s="3">
        <v>31.828840255737305</v>
      </c>
      <c r="Q898" s="3">
        <v>33.174514770507813</v>
      </c>
      <c r="R898" s="3">
        <v>35.163055419921875</v>
      </c>
      <c r="S898" s="3">
        <v>37.763191223144531</v>
      </c>
      <c r="T898" s="3">
        <v>39.074516296386719</v>
      </c>
      <c r="U898" s="3">
        <v>43.529407501220703</v>
      </c>
      <c r="V898" s="3">
        <v>52.588657379150391</v>
      </c>
      <c r="W898" s="3">
        <v>51.738014221191406</v>
      </c>
      <c r="X898" s="3">
        <v>35.458400726318359</v>
      </c>
      <c r="Y898" s="3">
        <v>44.604717254638672</v>
      </c>
      <c r="Z898" s="3">
        <v>35.956626892089844</v>
      </c>
      <c r="AA898" s="3">
        <v>35.357776641845703</v>
      </c>
      <c r="AB898" s="3">
        <v>31.638494491577148</v>
      </c>
      <c r="AC898" s="3">
        <v>31.941013336181641</v>
      </c>
      <c r="AD898" s="3">
        <v>34.959011077880859</v>
      </c>
      <c r="AE898" s="3">
        <v>37.779136657714844</v>
      </c>
      <c r="AF898" s="3">
        <v>38.879646301269531</v>
      </c>
      <c r="AG898" s="3">
        <v>43.637744903564453</v>
      </c>
      <c r="AH898" s="3">
        <v>57.188953399658203</v>
      </c>
      <c r="AI898" s="3">
        <v>54.381111145019531</v>
      </c>
      <c r="AJ898" s="3">
        <v>44.700763702392578</v>
      </c>
      <c r="AK898" s="3">
        <v>39.472438812255859</v>
      </c>
      <c r="AL898" s="3">
        <v>47.138862609863281</v>
      </c>
      <c r="AM898" s="3">
        <v>40.083213806152344</v>
      </c>
      <c r="AN898" s="3">
        <v>40.082168579101563</v>
      </c>
      <c r="AO898" s="3">
        <v>38.1131591796875</v>
      </c>
      <c r="AP898" s="3">
        <v>33.790321350097656</v>
      </c>
      <c r="AQ898" s="3">
        <v>36.310817718505859</v>
      </c>
      <c r="AR898" s="3">
        <v>36.340133666992188</v>
      </c>
      <c r="AS898" s="3">
        <v>45.468181610107422</v>
      </c>
      <c r="AT898" s="3">
        <v>37.392539978027344</v>
      </c>
      <c r="AU898" s="3">
        <v>27.977983474731445</v>
      </c>
      <c r="AV898" s="3">
        <v>29.43986701965332</v>
      </c>
      <c r="AW898" s="3">
        <v>27.524015426635742</v>
      </c>
      <c r="AX898" s="3">
        <v>28.797845840454102</v>
      </c>
      <c r="AY898" s="3">
        <v>26.678350448608398</v>
      </c>
      <c r="AZ898" s="3">
        <v>26.496118545532227</v>
      </c>
      <c r="BA898" s="3">
        <v>27.302646636962891</v>
      </c>
      <c r="BB898" s="3">
        <v>27.259597778320312</v>
      </c>
      <c r="BC898" s="3">
        <v>28.803632736206055</v>
      </c>
      <c r="BD898" s="3">
        <v>27.672948837280273</v>
      </c>
      <c r="BE898" s="3">
        <v>28.704645156860352</v>
      </c>
      <c r="BF898" s="3">
        <v>29.508266448974609</v>
      </c>
      <c r="BG898" s="3">
        <v>29.935302734375</v>
      </c>
      <c r="BH898" s="3">
        <v>31.699085235595703</v>
      </c>
      <c r="BI898" s="3">
        <v>32.400676727294922</v>
      </c>
      <c r="BJ898" s="3">
        <v>32.435169219970703</v>
      </c>
      <c r="BK898" s="3">
        <v>34.150325775146484</v>
      </c>
      <c r="BL898" s="3">
        <v>33.351486206054687</v>
      </c>
      <c r="BM898" s="3">
        <v>34.132137298583984</v>
      </c>
      <c r="BN898" s="3">
        <v>35.123020172119141</v>
      </c>
      <c r="BO898" s="3">
        <v>35.023143768310547</v>
      </c>
      <c r="BP898" s="3">
        <v>38.043991088867188</v>
      </c>
      <c r="BQ898" s="3">
        <v>41.354419708251953</v>
      </c>
      <c r="BR898" s="3">
        <v>53.818874359130859</v>
      </c>
      <c r="BS898" s="3">
        <v>52.604053497314453</v>
      </c>
      <c r="BT898" s="3">
        <v>47.643917083740234</v>
      </c>
      <c r="BU898" s="3">
        <v>39.911140441894531</v>
      </c>
      <c r="BV898" s="3">
        <v>46.869007110595703</v>
      </c>
      <c r="BW898" s="3">
        <v>40.874553680419922</v>
      </c>
      <c r="BX898" s="3">
        <v>38.841720581054688</v>
      </c>
      <c r="BY898" s="3">
        <v>40.250026702880859</v>
      </c>
      <c r="BZ898" s="3">
        <v>35.236953735351563</v>
      </c>
      <c r="CA898" s="3">
        <v>32.7354736328125</v>
      </c>
      <c r="CB898" s="3">
        <v>38.904151916503906</v>
      </c>
      <c r="CC898" s="3">
        <v>43.92352294921875</v>
      </c>
      <c r="CD898" s="3">
        <v>36.148475646972656</v>
      </c>
      <c r="CE898" s="3">
        <v>30.8145751953125</v>
      </c>
      <c r="CF898" s="3">
        <v>28.628677368164063</v>
      </c>
      <c r="CG898" s="3">
        <v>27.045297622680664</v>
      </c>
      <c r="CH898" s="3">
        <v>29.131959915161133</v>
      </c>
      <c r="CI898" s="3">
        <v>26.921344757080078</v>
      </c>
      <c r="CJ898" s="3">
        <v>26.431306838989258</v>
      </c>
      <c r="CK898" s="3">
        <v>27.03032112121582</v>
      </c>
      <c r="CL898" s="3">
        <v>26.514019012451172</v>
      </c>
      <c r="CM898" s="3">
        <v>28.173789978027344</v>
      </c>
      <c r="CN898" s="3">
        <v>26.473745346069336</v>
      </c>
      <c r="CO898" s="3">
        <v>27.536050796508789</v>
      </c>
      <c r="CP898" s="3">
        <v>29.187343597412109</v>
      </c>
      <c r="CQ898" s="3">
        <v>30.343925476074219</v>
      </c>
      <c r="CR898" s="3">
        <v>31.490047454833984</v>
      </c>
      <c r="CS898" s="3">
        <v>33.386051177978516</v>
      </c>
      <c r="CT898" s="3">
        <v>32.006717681884766</v>
      </c>
      <c r="CU898" s="3">
        <v>33.89544677734375</v>
      </c>
      <c r="CV898" s="3">
        <v>33.496177673339844</v>
      </c>
      <c r="CW898" s="3">
        <v>34.010417938232422</v>
      </c>
      <c r="CX898" s="3">
        <v>35.115009307861328</v>
      </c>
      <c r="CY898" s="3">
        <v>35.120380401611328</v>
      </c>
      <c r="CZ898" s="3">
        <v>38.274646759033203</v>
      </c>
      <c r="DA898" s="3">
        <v>41.505214691162109</v>
      </c>
      <c r="DB898" t="s">
        <v>2962</v>
      </c>
      <c r="DC898" t="s">
        <v>2962</v>
      </c>
    </row>
    <row r="899" spans="1:107" x14ac:dyDescent="0.25">
      <c r="A899" s="15" t="s">
        <v>1090</v>
      </c>
      <c r="C899" s="16">
        <v>42166.374745370369</v>
      </c>
      <c r="D899" s="17">
        <v>42166.374745370369</v>
      </c>
      <c r="E899" s="3">
        <v>25.795991897583008</v>
      </c>
      <c r="F899" s="3">
        <v>54.415340423583984</v>
      </c>
      <c r="G899" s="3">
        <v>26.999408721923828</v>
      </c>
      <c r="H899" s="3">
        <v>63.075424194335938</v>
      </c>
      <c r="I899" s="3">
        <v>69.600006103515625</v>
      </c>
      <c r="J899" s="3">
        <v>52.655136108398437</v>
      </c>
      <c r="K899" s="3">
        <v>50.262371063232422</v>
      </c>
      <c r="L899" s="3">
        <v>42.190544128417969</v>
      </c>
      <c r="M899" s="3">
        <v>45.357517242431641</v>
      </c>
      <c r="N899" s="3">
        <v>38.194389343261719</v>
      </c>
      <c r="O899" s="3">
        <v>33.975551605224609</v>
      </c>
      <c r="P899" s="3">
        <v>31.166658401489258</v>
      </c>
      <c r="Q899" s="3">
        <v>32.773452758789062</v>
      </c>
      <c r="R899" s="3">
        <v>35.252468109130859</v>
      </c>
      <c r="S899" s="3">
        <v>37.735774993896484</v>
      </c>
      <c r="T899" s="3">
        <v>39.025127410888672</v>
      </c>
      <c r="U899" s="3">
        <v>43.547145843505859</v>
      </c>
      <c r="V899" s="3">
        <v>53.073204040527344</v>
      </c>
      <c r="W899" s="3">
        <v>48.123390197753906</v>
      </c>
      <c r="X899" s="3">
        <v>38.832683563232422</v>
      </c>
      <c r="Y899" s="3">
        <v>43.001277923583984</v>
      </c>
      <c r="Z899" s="3">
        <v>38.654350280761719</v>
      </c>
      <c r="AA899" s="3">
        <v>32.561222076416016</v>
      </c>
      <c r="AB899" s="3">
        <v>29.95167350769043</v>
      </c>
      <c r="AC899" s="3">
        <v>33.061698913574219</v>
      </c>
      <c r="AD899" s="3">
        <v>35.223110198974609</v>
      </c>
      <c r="AE899" s="3">
        <v>37.424762725830078</v>
      </c>
      <c r="AF899" s="3">
        <v>39.105632781982422</v>
      </c>
      <c r="AG899" s="3">
        <v>43.577556610107422</v>
      </c>
      <c r="AH899" s="3">
        <v>55.113025665283203</v>
      </c>
      <c r="AI899" s="3">
        <v>52.47540283203125</v>
      </c>
      <c r="AJ899" s="3">
        <v>47.774059295654297</v>
      </c>
      <c r="AK899" s="3">
        <v>40.028465270996094</v>
      </c>
      <c r="AL899" s="3">
        <v>46.535724639892578</v>
      </c>
      <c r="AM899" s="3">
        <v>38.684497833251953</v>
      </c>
      <c r="AN899" s="3">
        <v>39.724781036376953</v>
      </c>
      <c r="AO899" s="3">
        <v>41.379753112792969</v>
      </c>
      <c r="AP899" s="3">
        <v>35.880970001220703</v>
      </c>
      <c r="AQ899" s="3">
        <v>34.508846282958984</v>
      </c>
      <c r="AR899" s="3">
        <v>37.391365051269531</v>
      </c>
      <c r="AS899" s="3">
        <v>44.949848175048828</v>
      </c>
      <c r="AT899" s="3">
        <v>36.376136779785156</v>
      </c>
      <c r="AU899" s="3">
        <v>31.430526733398438</v>
      </c>
      <c r="AV899" s="3">
        <v>27.977193832397461</v>
      </c>
      <c r="AW899" s="3">
        <v>30.03156852722168</v>
      </c>
      <c r="AX899" s="3">
        <v>30.165964126586914</v>
      </c>
      <c r="AY899" s="3">
        <v>27.528434753417969</v>
      </c>
      <c r="AZ899" s="3">
        <v>27.525928497314453</v>
      </c>
      <c r="BA899" s="3">
        <v>27.145681381225586</v>
      </c>
      <c r="BB899" s="3">
        <v>26.689506530761719</v>
      </c>
      <c r="BC899" s="3">
        <v>27.846328735351563</v>
      </c>
      <c r="BD899" s="3">
        <v>27.714824676513672</v>
      </c>
      <c r="BE899" s="3">
        <v>27.797660827636719</v>
      </c>
      <c r="BF899" s="3">
        <v>29.364082336425781</v>
      </c>
      <c r="BG899" s="3">
        <v>30.178552627563477</v>
      </c>
      <c r="BH899" s="3">
        <v>31.383689880371094</v>
      </c>
      <c r="BI899" s="3">
        <v>32.578495025634766</v>
      </c>
      <c r="BJ899" s="3">
        <v>32.863666534423828</v>
      </c>
      <c r="BK899" s="3">
        <v>33.845218658447266</v>
      </c>
      <c r="BL899" s="3">
        <v>33.413730621337891</v>
      </c>
      <c r="BM899" s="3">
        <v>34.224128723144531</v>
      </c>
      <c r="BN899" s="3">
        <v>34.947647094726562</v>
      </c>
      <c r="BO899" s="3">
        <v>34.832172393798828</v>
      </c>
      <c r="BP899" s="3">
        <v>38.10821533203125</v>
      </c>
      <c r="BQ899" s="3">
        <v>41.364170074462891</v>
      </c>
      <c r="BR899" s="3">
        <v>51.576244354248047</v>
      </c>
      <c r="BS899" s="3">
        <v>48.4798583984375</v>
      </c>
      <c r="BT899" s="3">
        <v>50.262142181396484</v>
      </c>
      <c r="BU899" s="3">
        <v>40.711566925048828</v>
      </c>
      <c r="BV899" s="3">
        <v>45.573287963867188</v>
      </c>
      <c r="BW899" s="3">
        <v>33.219928741455078</v>
      </c>
      <c r="BX899" s="3">
        <v>42.066249847412109</v>
      </c>
      <c r="BY899" s="3">
        <v>43.279766082763672</v>
      </c>
      <c r="BZ899" s="3">
        <v>37.948005676269531</v>
      </c>
      <c r="CA899" s="3">
        <v>34.551059722900391</v>
      </c>
      <c r="CB899" s="3">
        <v>36.758518218994141</v>
      </c>
      <c r="CC899" s="3">
        <v>44.981216430664063</v>
      </c>
      <c r="CD899" s="3">
        <v>32.996814727783203</v>
      </c>
      <c r="CE899" s="3">
        <v>32.282577514648438</v>
      </c>
      <c r="CF899" s="3">
        <v>24.254190444946289</v>
      </c>
      <c r="CG899" s="3">
        <v>32.255603790283203</v>
      </c>
      <c r="CH899" s="3">
        <v>30.649526596069336</v>
      </c>
      <c r="CI899" s="3">
        <v>28.595741271972656</v>
      </c>
      <c r="CJ899" s="3">
        <v>27.919895172119141</v>
      </c>
      <c r="CK899" s="3">
        <v>26.834659576416016</v>
      </c>
      <c r="CL899" s="3">
        <v>26.31562614440918</v>
      </c>
      <c r="CM899" s="3">
        <v>27.073715209960938</v>
      </c>
      <c r="CN899" s="3">
        <v>28.433082580566406</v>
      </c>
      <c r="CO899" s="3">
        <v>27.443740844726563</v>
      </c>
      <c r="CP899" s="3">
        <v>29.503604888916016</v>
      </c>
      <c r="CQ899" s="3">
        <v>29.582721710205078</v>
      </c>
      <c r="CR899" s="3">
        <v>31.191553115844727</v>
      </c>
      <c r="CS899" s="3">
        <v>31.546926498413086</v>
      </c>
      <c r="CT899" s="3">
        <v>33.605888366699219</v>
      </c>
      <c r="CU899" s="3">
        <v>33.520828247070313</v>
      </c>
      <c r="CV899" s="3">
        <v>33.505287170410156</v>
      </c>
      <c r="CW899" s="3">
        <v>34.435413360595703</v>
      </c>
      <c r="CX899" s="3">
        <v>34.678924560546875</v>
      </c>
      <c r="CY899" s="3">
        <v>34.671138763427734</v>
      </c>
      <c r="CZ899" s="3">
        <v>38.1126708984375</v>
      </c>
      <c r="DA899" s="3">
        <v>41.353836059570313</v>
      </c>
      <c r="DB899" t="s">
        <v>2962</v>
      </c>
      <c r="DC899" t="s">
        <v>2962</v>
      </c>
    </row>
    <row r="900" spans="1:107" x14ac:dyDescent="0.25">
      <c r="A900" s="15" t="s">
        <v>1091</v>
      </c>
      <c r="C900" s="16">
        <v>42166.374745370369</v>
      </c>
      <c r="D900" s="17">
        <v>42166.374745370369</v>
      </c>
      <c r="E900" s="3">
        <v>26.468521118164062</v>
      </c>
      <c r="F900" s="3">
        <v>54.415340423583984</v>
      </c>
      <c r="G900" s="3">
        <v>26.691585540771484</v>
      </c>
      <c r="H900" s="3">
        <v>64.402755737304688</v>
      </c>
      <c r="I900" s="3">
        <v>70.872428894042969</v>
      </c>
      <c r="J900" s="3">
        <v>52.394622802734375</v>
      </c>
      <c r="K900" s="3">
        <v>47.494304656982422</v>
      </c>
      <c r="L900" s="3">
        <v>42.909500122070313</v>
      </c>
      <c r="M900" s="3">
        <v>43.144908905029297</v>
      </c>
      <c r="N900" s="3">
        <v>38.91925048828125</v>
      </c>
      <c r="O900" s="3">
        <v>32.777217864990234</v>
      </c>
      <c r="P900" s="3">
        <v>31.348621368408203</v>
      </c>
      <c r="Q900" s="3">
        <v>32.949420928955078</v>
      </c>
      <c r="R900" s="3">
        <v>35.029201507568359</v>
      </c>
      <c r="S900" s="3">
        <v>37.687625885009766</v>
      </c>
      <c r="T900" s="3">
        <v>39.055198669433594</v>
      </c>
      <c r="U900" s="3">
        <v>43.555606842041016</v>
      </c>
      <c r="V900" s="3">
        <v>52.025680541992188</v>
      </c>
      <c r="W900" s="3">
        <v>36.781314849853516</v>
      </c>
      <c r="X900" s="3">
        <v>44.444404602050781</v>
      </c>
      <c r="Y900" s="3">
        <v>36.199642181396484</v>
      </c>
      <c r="Z900" s="3">
        <v>39.209346771240234</v>
      </c>
      <c r="AA900" s="3">
        <v>31.469087600708008</v>
      </c>
      <c r="AB900" s="3">
        <v>31.970560073852539</v>
      </c>
      <c r="AC900" s="3">
        <v>32.750011444091797</v>
      </c>
      <c r="AD900" s="3">
        <v>34.972232818603516</v>
      </c>
      <c r="AE900" s="3">
        <v>37.720134735107422</v>
      </c>
      <c r="AF900" s="3">
        <v>38.851448059082031</v>
      </c>
      <c r="AG900" s="3">
        <v>43.505496978759766</v>
      </c>
      <c r="AH900" s="3">
        <v>53.685565948486328</v>
      </c>
      <c r="AI900" s="3">
        <v>50.477607727050781</v>
      </c>
      <c r="AJ900" s="3">
        <v>50.161048889160156</v>
      </c>
      <c r="AK900" s="3">
        <v>40.713962554931641</v>
      </c>
      <c r="AL900" s="3">
        <v>45.720668792724609</v>
      </c>
      <c r="AM900" s="3">
        <v>38.574234008789063</v>
      </c>
      <c r="AN900" s="3">
        <v>44.5675048828125</v>
      </c>
      <c r="AO900" s="3">
        <v>41.748283386230469</v>
      </c>
      <c r="AP900" s="3">
        <v>35.795669555664063</v>
      </c>
      <c r="AQ900" s="3">
        <v>36.693450927734375</v>
      </c>
      <c r="AR900" s="3">
        <v>35.273571014404297</v>
      </c>
      <c r="AS900" s="3">
        <v>44.372936248779297</v>
      </c>
      <c r="AT900" s="3">
        <v>35.523937225341797</v>
      </c>
      <c r="AU900" s="3">
        <v>30.156070709228516</v>
      </c>
      <c r="AV900" s="3">
        <v>29.494630813598633</v>
      </c>
      <c r="AW900" s="3">
        <v>30.119659423828125</v>
      </c>
      <c r="AX900" s="3">
        <v>28.960660934448242</v>
      </c>
      <c r="AY900" s="3">
        <v>26.83253288269043</v>
      </c>
      <c r="AZ900" s="3">
        <v>27.603605270385742</v>
      </c>
      <c r="BA900" s="3">
        <v>26.626100540161133</v>
      </c>
      <c r="BB900" s="3">
        <v>27.045526504516602</v>
      </c>
      <c r="BC900" s="3">
        <v>27.824596405029297</v>
      </c>
      <c r="BD900" s="3">
        <v>28.038995742797852</v>
      </c>
      <c r="BE900" s="3">
        <v>27.44439697265625</v>
      </c>
      <c r="BF900" s="3">
        <v>29.538936614990234</v>
      </c>
      <c r="BG900" s="3">
        <v>29.493778228759766</v>
      </c>
      <c r="BH900" s="3">
        <v>31.262149810791016</v>
      </c>
      <c r="BI900" s="3">
        <v>32.169921875</v>
      </c>
      <c r="BJ900" s="3">
        <v>33.108978271484375</v>
      </c>
      <c r="BK900" s="3">
        <v>33.817390441894531</v>
      </c>
      <c r="BL900" s="3">
        <v>33.731548309326172</v>
      </c>
      <c r="BM900" s="3">
        <v>34.237979888916016</v>
      </c>
      <c r="BN900" s="3">
        <v>34.875400543212891</v>
      </c>
      <c r="BO900" s="3">
        <v>34.897285461425781</v>
      </c>
      <c r="BP900" s="3">
        <v>37.898395538330078</v>
      </c>
      <c r="BQ900" s="3">
        <v>41.494316101074219</v>
      </c>
      <c r="BR900" s="3">
        <v>52.384315490722656</v>
      </c>
      <c r="BS900" s="3">
        <v>47.461986541748047</v>
      </c>
      <c r="BT900" s="3">
        <v>51.883022308349609</v>
      </c>
      <c r="BU900" s="3">
        <v>41.471981048583984</v>
      </c>
      <c r="BV900" s="3">
        <v>44.631439208984375</v>
      </c>
      <c r="BW900" s="3">
        <v>40.118011474609375</v>
      </c>
      <c r="BX900" s="3">
        <v>47.617828369140625</v>
      </c>
      <c r="BY900" s="3">
        <v>40.898284912109375</v>
      </c>
      <c r="BZ900" s="3">
        <v>32.955104827880859</v>
      </c>
      <c r="CA900" s="3">
        <v>37.897491455078125</v>
      </c>
      <c r="CB900" s="3">
        <v>29.418296813964844</v>
      </c>
      <c r="CC900" s="3">
        <v>43.811561584472656</v>
      </c>
      <c r="CD900" s="3">
        <v>37.407665252685547</v>
      </c>
      <c r="CE900" s="3">
        <v>27.895145416259766</v>
      </c>
      <c r="CF900" s="3">
        <v>32.105197906494141</v>
      </c>
      <c r="CG900" s="3">
        <v>29.005928039550781</v>
      </c>
      <c r="CH900" s="3">
        <v>28.851020812988281</v>
      </c>
      <c r="CI900" s="3">
        <v>24.615219116210937</v>
      </c>
      <c r="CJ900" s="3">
        <v>27.954729080200195</v>
      </c>
      <c r="CK900" s="3">
        <v>26.310224533081055</v>
      </c>
      <c r="CL900" s="3">
        <v>27.567138671875</v>
      </c>
      <c r="CM900" s="3">
        <v>28.371307373046875</v>
      </c>
      <c r="CN900" s="3">
        <v>27.716804504394531</v>
      </c>
      <c r="CO900" s="3">
        <v>26.313411712646484</v>
      </c>
      <c r="CP900" s="3">
        <v>29.379362106323242</v>
      </c>
      <c r="CQ900" s="3">
        <v>30.058584213256836</v>
      </c>
      <c r="CR900" s="3">
        <v>31.067668914794922</v>
      </c>
      <c r="CS900" s="3">
        <v>32.291980743408203</v>
      </c>
      <c r="CT900" s="3">
        <v>33.210689544677734</v>
      </c>
      <c r="CU900" s="3">
        <v>33.903079986572266</v>
      </c>
      <c r="CV900" s="3">
        <v>34.159358978271484</v>
      </c>
      <c r="CW900" s="3">
        <v>33.984695434570313</v>
      </c>
      <c r="CX900" s="3">
        <v>34.671009063720703</v>
      </c>
      <c r="CY900" s="3">
        <v>34.817378997802734</v>
      </c>
      <c r="CZ900" s="3">
        <v>37.531570434570312</v>
      </c>
      <c r="DA900" s="3">
        <v>41.714019775390625</v>
      </c>
      <c r="DB900" t="s">
        <v>2962</v>
      </c>
      <c r="DC900" t="s">
        <v>2962</v>
      </c>
    </row>
    <row r="901" spans="1:107" x14ac:dyDescent="0.25">
      <c r="A901" s="15" t="s">
        <v>1092</v>
      </c>
      <c r="C901" s="16">
        <v>42166.374745370369</v>
      </c>
      <c r="D901" s="17">
        <v>42166.374745370369</v>
      </c>
      <c r="E901" s="3">
        <v>29.841035842895508</v>
      </c>
      <c r="F901" s="3">
        <v>54.415340423583984</v>
      </c>
      <c r="G901" s="3">
        <v>27.842330932617188</v>
      </c>
      <c r="H901" s="3">
        <v>63.680496215820313</v>
      </c>
      <c r="I901" s="3">
        <v>70.940826416015625</v>
      </c>
      <c r="J901" s="3">
        <v>53.536327362060547</v>
      </c>
      <c r="K901" s="3">
        <v>46.000335693359375</v>
      </c>
      <c r="L901" s="3">
        <v>42.652359008789063</v>
      </c>
      <c r="M901" s="3">
        <v>41.32318115234375</v>
      </c>
      <c r="N901" s="3">
        <v>39.231040954589844</v>
      </c>
      <c r="O901" s="3">
        <v>32.7635498046875</v>
      </c>
      <c r="P901" s="3">
        <v>31.060359954833984</v>
      </c>
      <c r="Q901" s="3">
        <v>32.662773132324219</v>
      </c>
      <c r="R901" s="3">
        <v>35.296684265136719</v>
      </c>
      <c r="S901" s="3">
        <v>37.804862976074219</v>
      </c>
      <c r="T901" s="3">
        <v>39.021923065185547</v>
      </c>
      <c r="U901" s="3">
        <v>43.443649291992188</v>
      </c>
      <c r="V901" s="3">
        <v>55.530178070068359</v>
      </c>
      <c r="W901" s="3">
        <v>46.082504272460937</v>
      </c>
      <c r="X901" s="3">
        <v>40.506767272949219</v>
      </c>
      <c r="Y901" s="3">
        <v>41.657318115234375</v>
      </c>
      <c r="Z901" s="3">
        <v>40.688873291015625</v>
      </c>
      <c r="AA901" s="3">
        <v>33.708484649658203</v>
      </c>
      <c r="AB901" s="3">
        <v>30.413057327270508</v>
      </c>
      <c r="AC901" s="3">
        <v>32.071659088134766</v>
      </c>
      <c r="AD901" s="3">
        <v>35.427963256835938</v>
      </c>
      <c r="AE901" s="3">
        <v>38.176242828369141</v>
      </c>
      <c r="AF901" s="3">
        <v>39.296306610107422</v>
      </c>
      <c r="AG901" s="3">
        <v>43.338844299316406</v>
      </c>
      <c r="AH901" s="3">
        <v>54.045230865478516</v>
      </c>
      <c r="AI901" s="3">
        <v>48.780979156494141</v>
      </c>
      <c r="AJ901" s="3">
        <v>51.448631286621094</v>
      </c>
      <c r="AK901" s="3">
        <v>41.40740966796875</v>
      </c>
      <c r="AL901" s="3">
        <v>44.47503662109375</v>
      </c>
      <c r="AM901" s="3">
        <v>41.432640075683594</v>
      </c>
      <c r="AN901" s="3">
        <v>46.576145172119141</v>
      </c>
      <c r="AO901" s="3">
        <v>40.051322937011719</v>
      </c>
      <c r="AP901" s="3">
        <v>36.206085205078125</v>
      </c>
      <c r="AQ901" s="3">
        <v>35.161003112792969</v>
      </c>
      <c r="AR901" s="3">
        <v>32.925556182861328</v>
      </c>
      <c r="AS901" s="3">
        <v>42.718967437744141</v>
      </c>
      <c r="AT901" s="3">
        <v>36.765670776367188</v>
      </c>
      <c r="AU901" s="3">
        <v>28.492509841918945</v>
      </c>
      <c r="AV901" s="3">
        <v>29.660493850708008</v>
      </c>
      <c r="AW901" s="3">
        <v>29.781543731689453</v>
      </c>
      <c r="AX901" s="3">
        <v>28.561588287353516</v>
      </c>
      <c r="AY901" s="3">
        <v>26.546833038330078</v>
      </c>
      <c r="AZ901" s="3">
        <v>26.797956466674805</v>
      </c>
      <c r="BA901" s="3">
        <v>26.672754287719727</v>
      </c>
      <c r="BB901" s="3">
        <v>26.804330825805664</v>
      </c>
      <c r="BC901" s="3">
        <v>28.44384765625</v>
      </c>
      <c r="BD901" s="3">
        <v>28.01093864440918</v>
      </c>
      <c r="BE901" s="3">
        <v>27.494852066040039</v>
      </c>
      <c r="BF901" s="3">
        <v>29.433639526367187</v>
      </c>
      <c r="BG901" s="3">
        <v>29.950942993164063</v>
      </c>
      <c r="BH901" s="3">
        <v>31.637308120727539</v>
      </c>
      <c r="BI901" s="3">
        <v>32.195075988769531</v>
      </c>
      <c r="BJ901" s="3">
        <v>32.766429901123047</v>
      </c>
      <c r="BK901" s="3">
        <v>34.251605987548828</v>
      </c>
      <c r="BL901" s="3">
        <v>33.792369842529297</v>
      </c>
      <c r="BM901" s="3">
        <v>34.005416870117187</v>
      </c>
      <c r="BN901" s="3">
        <v>34.723628997802734</v>
      </c>
      <c r="BO901" s="3">
        <v>34.716930389404297</v>
      </c>
      <c r="BP901" s="3">
        <v>37.784126281738281</v>
      </c>
      <c r="BQ901" s="3">
        <v>41.391593933105469</v>
      </c>
      <c r="BR901" s="3">
        <v>54.936538696289063</v>
      </c>
      <c r="BS901" s="3">
        <v>45.627769470214844</v>
      </c>
      <c r="BT901" s="3">
        <v>52.189559936523437</v>
      </c>
      <c r="BU901" s="3">
        <v>42.145137786865234</v>
      </c>
      <c r="BV901" s="3">
        <v>42.174526214599609</v>
      </c>
      <c r="BW901" s="3">
        <v>44.075164794921875</v>
      </c>
      <c r="BX901" s="3">
        <v>46.728107452392578</v>
      </c>
      <c r="BY901" s="3">
        <v>36.003463745117188</v>
      </c>
      <c r="BZ901" s="3">
        <v>38.116847991943359</v>
      </c>
      <c r="CA901" s="3">
        <v>28.978239059448242</v>
      </c>
      <c r="CB901" s="3">
        <v>28.977010726928711</v>
      </c>
      <c r="CC901" s="3">
        <v>35.270820617675781</v>
      </c>
      <c r="CD901" s="3">
        <v>36.664436340332031</v>
      </c>
      <c r="CE901" s="3">
        <v>26.211843490600586</v>
      </c>
      <c r="CF901" s="3">
        <v>27.323226928710938</v>
      </c>
      <c r="CG901" s="3">
        <v>29.465673446655273</v>
      </c>
      <c r="CH901" s="3">
        <v>27.124567031860352</v>
      </c>
      <c r="CI901" s="3">
        <v>27.014993667602539</v>
      </c>
      <c r="CJ901" s="3">
        <v>24.311759948730469</v>
      </c>
      <c r="CK901" s="3">
        <v>26.232536315917969</v>
      </c>
      <c r="CL901" s="3">
        <v>25.621112823486328</v>
      </c>
      <c r="CM901" s="3">
        <v>28.134780883789062</v>
      </c>
      <c r="CN901" s="3">
        <v>28.217166900634766</v>
      </c>
      <c r="CO901" s="3">
        <v>28.143072128295898</v>
      </c>
      <c r="CP901" s="3">
        <v>29.413986206054688</v>
      </c>
      <c r="CQ901" s="3">
        <v>29.282310485839844</v>
      </c>
      <c r="CR901" s="3">
        <v>32.101882934570312</v>
      </c>
      <c r="CS901" s="3">
        <v>32.186424255371094</v>
      </c>
      <c r="CT901" s="3">
        <v>32.148475646972656</v>
      </c>
      <c r="CU901" s="3">
        <v>34.714080810546875</v>
      </c>
      <c r="CV901" s="3">
        <v>33.886600494384766</v>
      </c>
      <c r="CW901" s="3">
        <v>33.709739685058594</v>
      </c>
      <c r="CX901" s="3">
        <v>34.846588134765625</v>
      </c>
      <c r="CY901" s="3">
        <v>34.712173461914062</v>
      </c>
      <c r="CZ901" s="3">
        <v>37.737701416015625</v>
      </c>
      <c r="DA901" s="3">
        <v>41.157203674316406</v>
      </c>
      <c r="DB901" t="s">
        <v>2962</v>
      </c>
      <c r="DC901" t="s">
        <v>2962</v>
      </c>
    </row>
    <row r="902" spans="1:107" x14ac:dyDescent="0.25">
      <c r="A902" s="15" t="s">
        <v>1093</v>
      </c>
      <c r="C902" s="16">
        <v>42166.374745370369</v>
      </c>
      <c r="D902" s="17">
        <v>42166.374745370369</v>
      </c>
      <c r="E902" s="3">
        <v>27.032234191894531</v>
      </c>
      <c r="F902" s="3">
        <v>54.415340423583984</v>
      </c>
      <c r="G902" s="3">
        <v>28.352310180664062</v>
      </c>
      <c r="H902" s="3">
        <v>64.415908813476563</v>
      </c>
      <c r="I902" s="3">
        <v>70.28265380859375</v>
      </c>
      <c r="J902" s="3">
        <v>54.883628845214844</v>
      </c>
      <c r="K902" s="3">
        <v>48.156745910644531</v>
      </c>
      <c r="L902" s="3">
        <v>42.098484039306641</v>
      </c>
      <c r="M902" s="3">
        <v>42.382553100585938</v>
      </c>
      <c r="N902" s="3">
        <v>39.474990844726563</v>
      </c>
      <c r="O902" s="3">
        <v>32.729217529296875</v>
      </c>
      <c r="P902" s="3">
        <v>30.560642242431641</v>
      </c>
      <c r="Q902" s="3">
        <v>32.545352935791016</v>
      </c>
      <c r="R902" s="3">
        <v>35.175388336181641</v>
      </c>
      <c r="S902" s="3">
        <v>37.78729248046875</v>
      </c>
      <c r="T902" s="3">
        <v>38.945533752441406</v>
      </c>
      <c r="U902" s="3">
        <v>43.530239105224609</v>
      </c>
      <c r="V902" s="3">
        <v>55.060398101806641</v>
      </c>
      <c r="W902" s="3">
        <v>49.996047973632812</v>
      </c>
      <c r="X902" s="3">
        <v>44.232925415039063</v>
      </c>
      <c r="Y902" s="3">
        <v>43.286968231201172</v>
      </c>
      <c r="Z902" s="3">
        <v>39.508411407470703</v>
      </c>
      <c r="AA902" s="3">
        <v>33.158615112304688</v>
      </c>
      <c r="AB902" s="3">
        <v>29.923124313354492</v>
      </c>
      <c r="AC902" s="3">
        <v>32.605113983154297</v>
      </c>
      <c r="AD902" s="3">
        <v>35.200611114501953</v>
      </c>
      <c r="AE902" s="3">
        <v>37.610641479492188</v>
      </c>
      <c r="AF902" s="3">
        <v>38.558151245117187</v>
      </c>
      <c r="AG902" s="3">
        <v>43.699131011962891</v>
      </c>
      <c r="AH902" s="3">
        <v>54.825645446777344</v>
      </c>
      <c r="AI902" s="3">
        <v>46.482742309570313</v>
      </c>
      <c r="AJ902" s="3">
        <v>51.492778778076172</v>
      </c>
      <c r="AK902" s="3">
        <v>42.163982391357422</v>
      </c>
      <c r="AL902" s="3">
        <v>42.659114837646484</v>
      </c>
      <c r="AM902" s="3">
        <v>42.902816772460938</v>
      </c>
      <c r="AN902" s="3">
        <v>44.952053070068359</v>
      </c>
      <c r="AO902" s="3">
        <v>38.078701019287109</v>
      </c>
      <c r="AP902" s="3">
        <v>36.821605682373047</v>
      </c>
      <c r="AQ902" s="3">
        <v>33.242221832275391</v>
      </c>
      <c r="AR902" s="3">
        <v>31.707714080810547</v>
      </c>
      <c r="AS902" s="3">
        <v>40.303272247314453</v>
      </c>
      <c r="AT902" s="3">
        <v>36.9344482421875</v>
      </c>
      <c r="AU902" s="3">
        <v>27.351585388183594</v>
      </c>
      <c r="AV902" s="3">
        <v>28.671493530273438</v>
      </c>
      <c r="AW902" s="3">
        <v>28.854009628295898</v>
      </c>
      <c r="AX902" s="3">
        <v>27.944118499755859</v>
      </c>
      <c r="AY902" s="3">
        <v>27.446001052856445</v>
      </c>
      <c r="AZ902" s="3">
        <v>25.320867538452148</v>
      </c>
      <c r="BA902" s="3">
        <v>26.60175895690918</v>
      </c>
      <c r="BB902" s="3">
        <v>26.44036865234375</v>
      </c>
      <c r="BC902" s="3">
        <v>27.465679168701172</v>
      </c>
      <c r="BD902" s="3">
        <v>27.62251091003418</v>
      </c>
      <c r="BE902" s="3">
        <v>28.13764762878418</v>
      </c>
      <c r="BF902" s="3">
        <v>29.156816482543945</v>
      </c>
      <c r="BG902" s="3">
        <v>30.099582672119141</v>
      </c>
      <c r="BH902" s="3">
        <v>31.404617309570313</v>
      </c>
      <c r="BI902" s="3">
        <v>32.253635406494141</v>
      </c>
      <c r="BJ902" s="3">
        <v>32.785751342773437</v>
      </c>
      <c r="BK902" s="3">
        <v>33.974460601806641</v>
      </c>
      <c r="BL902" s="3">
        <v>33.651969909667969</v>
      </c>
      <c r="BM902" s="3">
        <v>34.133560180664063</v>
      </c>
      <c r="BN902" s="3">
        <v>34.592315673828125</v>
      </c>
      <c r="BO902" s="3">
        <v>34.830120086669922</v>
      </c>
      <c r="BP902" s="3">
        <v>37.842391967773438</v>
      </c>
      <c r="BQ902" s="3">
        <v>41.455245971679688</v>
      </c>
      <c r="BR902" s="3">
        <v>55.877193450927734</v>
      </c>
      <c r="BS902" s="3">
        <v>41.434276580810547</v>
      </c>
      <c r="BT902" s="3">
        <v>51.032417297363281</v>
      </c>
      <c r="BU902" s="3">
        <v>42.837848663330078</v>
      </c>
      <c r="BV902" s="3">
        <v>38.616127014160156</v>
      </c>
      <c r="BW902" s="3">
        <v>42.320354461669922</v>
      </c>
      <c r="BX902" s="3">
        <v>39.989162445068359</v>
      </c>
      <c r="BY902" s="3">
        <v>35.871158599853516</v>
      </c>
      <c r="BZ902" s="3">
        <v>35.152507781982422</v>
      </c>
      <c r="CA902" s="3">
        <v>30.869010925292969</v>
      </c>
      <c r="CB902" s="3">
        <v>31.460075378417969</v>
      </c>
      <c r="CC902" s="3">
        <v>37.970256805419922</v>
      </c>
      <c r="CD902" s="3">
        <v>37.309410095214844</v>
      </c>
      <c r="CE902" s="3">
        <v>28.191753387451172</v>
      </c>
      <c r="CF902" s="3">
        <v>26.695337295532227</v>
      </c>
      <c r="CG902" s="3">
        <v>27.162260055541992</v>
      </c>
      <c r="CH902" s="3">
        <v>26.553995132446289</v>
      </c>
      <c r="CI902" s="3">
        <v>28.498022079467773</v>
      </c>
      <c r="CJ902" s="3">
        <v>23.342550277709961</v>
      </c>
      <c r="CK902" s="3">
        <v>27.204122543334961</v>
      </c>
      <c r="CL902" s="3">
        <v>26.688034057617188</v>
      </c>
      <c r="CM902" s="3">
        <v>26.810148239135742</v>
      </c>
      <c r="CN902" s="3">
        <v>26.582939147949219</v>
      </c>
      <c r="CO902" s="3">
        <v>29.155952453613281</v>
      </c>
      <c r="CP902" s="3">
        <v>29.369655609130859</v>
      </c>
      <c r="CQ902" s="3">
        <v>30.976028442382813</v>
      </c>
      <c r="CR902" s="3">
        <v>31.044452667236328</v>
      </c>
      <c r="CS902" s="3">
        <v>31.976665496826172</v>
      </c>
      <c r="CT902" s="3">
        <v>33.406517028808594</v>
      </c>
      <c r="CU902" s="3">
        <v>33.492267608642578</v>
      </c>
      <c r="CV902" s="3">
        <v>33.021778106689453</v>
      </c>
      <c r="CW902" s="3">
        <v>34.600410461425781</v>
      </c>
      <c r="CX902" s="3">
        <v>34.205699920654297</v>
      </c>
      <c r="CY902" s="3">
        <v>34.852260589599609</v>
      </c>
      <c r="CZ902" s="3">
        <v>37.934982299804687</v>
      </c>
      <c r="DA902" s="3">
        <v>41.676395416259766</v>
      </c>
      <c r="DB902" t="s">
        <v>2962</v>
      </c>
      <c r="DC902" t="s">
        <v>2962</v>
      </c>
    </row>
    <row r="903" spans="1:107" x14ac:dyDescent="0.25">
      <c r="A903" s="15" t="s">
        <v>1094</v>
      </c>
      <c r="C903" s="16">
        <v>42166.374745370369</v>
      </c>
      <c r="D903" s="17">
        <v>42166.374745370369</v>
      </c>
      <c r="E903" s="3">
        <v>27.083478927612305</v>
      </c>
      <c r="F903" s="3">
        <v>54.415340423583984</v>
      </c>
      <c r="G903" s="3">
        <v>27.71809196472168</v>
      </c>
      <c r="H903" s="3">
        <v>61.214683532714844</v>
      </c>
      <c r="I903" s="3">
        <v>67.028762817382813</v>
      </c>
      <c r="J903" s="3">
        <v>53.852096557617187</v>
      </c>
      <c r="K903" s="3">
        <v>47.646747589111328</v>
      </c>
      <c r="L903" s="3">
        <v>44.859508514404297</v>
      </c>
      <c r="M903" s="3">
        <v>42.968654632568359</v>
      </c>
      <c r="N903" s="3">
        <v>43.135780334472656</v>
      </c>
      <c r="O903" s="3">
        <v>33.247379302978516</v>
      </c>
      <c r="P903" s="3">
        <v>30.798360824584961</v>
      </c>
      <c r="Q903" s="3">
        <v>32.536239624023438</v>
      </c>
      <c r="R903" s="3">
        <v>35.125446319580078</v>
      </c>
      <c r="S903" s="3">
        <v>37.832309722900391</v>
      </c>
      <c r="T903" s="3">
        <v>38.895328521728516</v>
      </c>
      <c r="U903" s="3">
        <v>43.527614593505859</v>
      </c>
      <c r="V903" s="3">
        <v>51.577754974365234</v>
      </c>
      <c r="W903" s="3">
        <v>44.687503814697266</v>
      </c>
      <c r="X903" s="3">
        <v>45.222343444824219</v>
      </c>
      <c r="Y903" s="3">
        <v>44.901630401611328</v>
      </c>
      <c r="Z903" s="3">
        <v>45.765537261962891</v>
      </c>
      <c r="AA903" s="3">
        <v>32.599037170410156</v>
      </c>
      <c r="AB903" s="3">
        <v>31.569324493408203</v>
      </c>
      <c r="AC903" s="3">
        <v>32.419853210449219</v>
      </c>
      <c r="AD903" s="3">
        <v>35.045223236083984</v>
      </c>
      <c r="AE903" s="3">
        <v>37.936325073242187</v>
      </c>
      <c r="AF903" s="3">
        <v>39.060417175292969</v>
      </c>
      <c r="AG903" s="3">
        <v>43.399364471435547</v>
      </c>
      <c r="AH903" s="3">
        <v>55.964748382568359</v>
      </c>
      <c r="AI903" s="3">
        <v>43.962657928466797</v>
      </c>
      <c r="AJ903" s="3">
        <v>50.364852905273438</v>
      </c>
      <c r="AK903" s="3">
        <v>42.526756286621094</v>
      </c>
      <c r="AL903" s="3">
        <v>40.842262268066406</v>
      </c>
      <c r="AM903" s="3">
        <v>40.823741912841797</v>
      </c>
      <c r="AN903" s="3">
        <v>41.786026000976563</v>
      </c>
      <c r="AO903" s="3">
        <v>37.644901275634766</v>
      </c>
      <c r="AP903" s="3">
        <v>34.263713836669922</v>
      </c>
      <c r="AQ903" s="3">
        <v>32.728382110595703</v>
      </c>
      <c r="AR903" s="3">
        <v>32.620380401611328</v>
      </c>
      <c r="AS903" s="3">
        <v>40.316860198974609</v>
      </c>
      <c r="AT903" s="3">
        <v>37.814308166503906</v>
      </c>
      <c r="AU903" s="3">
        <v>28.754062652587891</v>
      </c>
      <c r="AV903" s="3">
        <v>29.719961166381836</v>
      </c>
      <c r="AW903" s="3">
        <v>29.04771614074707</v>
      </c>
      <c r="AX903" s="3">
        <v>26.837244033813477</v>
      </c>
      <c r="AY903" s="3">
        <v>27.014865875244141</v>
      </c>
      <c r="AZ903" s="3">
        <v>24.714088439941406</v>
      </c>
      <c r="BA903" s="3">
        <v>26.889209747314453</v>
      </c>
      <c r="BB903" s="3">
        <v>26.9769287109375</v>
      </c>
      <c r="BC903" s="3">
        <v>27.258861541748047</v>
      </c>
      <c r="BD903" s="3">
        <v>27.379518508911133</v>
      </c>
      <c r="BE903" s="3">
        <v>28.5797119140625</v>
      </c>
      <c r="BF903" s="3">
        <v>29.323577880859375</v>
      </c>
      <c r="BG903" s="3">
        <v>30.593957901000977</v>
      </c>
      <c r="BH903" s="3">
        <v>31.138738632202148</v>
      </c>
      <c r="BI903" s="3">
        <v>32.079643249511719</v>
      </c>
      <c r="BJ903" s="3">
        <v>33.088184356689453</v>
      </c>
      <c r="BK903" s="3">
        <v>34.009273529052734</v>
      </c>
      <c r="BL903" s="3">
        <v>33.471939086914063</v>
      </c>
      <c r="BM903" s="3">
        <v>34.382701873779297</v>
      </c>
      <c r="BN903" s="3">
        <v>34.719463348388672</v>
      </c>
      <c r="BO903" s="3">
        <v>34.961692810058594</v>
      </c>
      <c r="BP903" s="3">
        <v>37.821453094482422</v>
      </c>
      <c r="BQ903" s="3">
        <v>41.394069671630859</v>
      </c>
      <c r="BR903" s="3">
        <v>56.93255615234375</v>
      </c>
      <c r="BS903" s="3">
        <v>36.322013854980469</v>
      </c>
      <c r="BT903" s="3">
        <v>48.2889404296875</v>
      </c>
      <c r="BU903" s="3">
        <v>42.797351837158203</v>
      </c>
      <c r="BV903" s="3">
        <v>38.307743072509766</v>
      </c>
      <c r="BW903" s="3">
        <v>37.003376007080078</v>
      </c>
      <c r="BX903" s="3">
        <v>29.86473274230957</v>
      </c>
      <c r="BY903" s="3">
        <v>37.190906524658203</v>
      </c>
      <c r="BZ903" s="3">
        <v>28.308296203613281</v>
      </c>
      <c r="CA903" s="3">
        <v>33.404022216796875</v>
      </c>
      <c r="CB903" s="3">
        <v>32.992820739746094</v>
      </c>
      <c r="CC903" s="3">
        <v>40.703895568847656</v>
      </c>
      <c r="CD903" s="3">
        <v>38.262790679931641</v>
      </c>
      <c r="CE903" s="3">
        <v>29.843124389648438</v>
      </c>
      <c r="CF903" s="3">
        <v>31.688179016113281</v>
      </c>
      <c r="CG903" s="3">
        <v>30.586864471435547</v>
      </c>
      <c r="CH903" s="3">
        <v>26.32933235168457</v>
      </c>
      <c r="CI903" s="3">
        <v>25.734308242797852</v>
      </c>
      <c r="CJ903" s="3">
        <v>24.860057830810547</v>
      </c>
      <c r="CK903" s="3">
        <v>26.955299377441406</v>
      </c>
      <c r="CL903" s="3">
        <v>27.704587936401367</v>
      </c>
      <c r="CM903" s="3">
        <v>26.773260116577148</v>
      </c>
      <c r="CN903" s="3">
        <v>27.707572937011719</v>
      </c>
      <c r="CO903" s="3">
        <v>28.779911041259766</v>
      </c>
      <c r="CP903" s="3">
        <v>29.275531768798828</v>
      </c>
      <c r="CQ903" s="3">
        <v>30.409633636474609</v>
      </c>
      <c r="CR903" s="3">
        <v>30.796848297119141</v>
      </c>
      <c r="CS903" s="3">
        <v>32.316551208496094</v>
      </c>
      <c r="CT903" s="3">
        <v>33.238903045654297</v>
      </c>
      <c r="CU903" s="3">
        <v>34.132213592529297</v>
      </c>
      <c r="CV903" s="3">
        <v>33.526607513427734</v>
      </c>
      <c r="CW903" s="3">
        <v>34.459392547607422</v>
      </c>
      <c r="CX903" s="3">
        <v>34.98297119140625</v>
      </c>
      <c r="CY903" s="3">
        <v>35.029548645019531</v>
      </c>
      <c r="CZ903" s="3">
        <v>37.756668090820313</v>
      </c>
      <c r="DA903" s="3">
        <v>41.188072204589844</v>
      </c>
      <c r="DB903" t="s">
        <v>2962</v>
      </c>
      <c r="DC903" t="s">
        <v>2962</v>
      </c>
    </row>
    <row r="904" spans="1:107" x14ac:dyDescent="0.25">
      <c r="A904" s="15" t="s">
        <v>1095</v>
      </c>
      <c r="C904" s="16">
        <v>42166.374756944446</v>
      </c>
      <c r="D904" s="17">
        <v>42166.374756944446</v>
      </c>
      <c r="E904" s="3">
        <v>30.114080429077148</v>
      </c>
      <c r="F904" s="3">
        <v>54.415340423583984</v>
      </c>
      <c r="G904" s="3">
        <v>28.46739387512207</v>
      </c>
      <c r="H904" s="3">
        <v>58.034194946289063</v>
      </c>
      <c r="I904" s="3">
        <v>68.442054748535156</v>
      </c>
      <c r="J904" s="3">
        <v>54.309982299804688</v>
      </c>
      <c r="K904" s="3">
        <v>45.6851806640625</v>
      </c>
      <c r="L904" s="3">
        <v>43.500129699707031</v>
      </c>
      <c r="M904" s="3">
        <v>44.256832122802734</v>
      </c>
      <c r="N904" s="3">
        <v>42.970455169677734</v>
      </c>
      <c r="O904" s="3">
        <v>32.846672058105469</v>
      </c>
      <c r="P904" s="3">
        <v>31.115190505981445</v>
      </c>
      <c r="Q904" s="3">
        <v>32.899044036865234</v>
      </c>
      <c r="R904" s="3">
        <v>35.414241790771484</v>
      </c>
      <c r="S904" s="3">
        <v>37.842002868652344</v>
      </c>
      <c r="T904" s="3">
        <v>38.8955078125</v>
      </c>
      <c r="U904" s="3">
        <v>43.548877716064453</v>
      </c>
      <c r="V904" s="3">
        <v>56.643806457519531</v>
      </c>
      <c r="W904" s="3">
        <v>44.683216094970703</v>
      </c>
      <c r="X904" s="3">
        <v>41.860881805419922</v>
      </c>
      <c r="Y904" s="3">
        <v>43.860912322998047</v>
      </c>
      <c r="Z904" s="3">
        <v>39.989368438720703</v>
      </c>
      <c r="AA904" s="3">
        <v>32.878826141357422</v>
      </c>
      <c r="AB904" s="3">
        <v>31.385875701904297</v>
      </c>
      <c r="AC904" s="3">
        <v>33.110588073730469</v>
      </c>
      <c r="AD904" s="3">
        <v>35.796623229980469</v>
      </c>
      <c r="AE904" s="3">
        <v>37.821109771728516</v>
      </c>
      <c r="AF904" s="3">
        <v>38.86822509765625</v>
      </c>
      <c r="AG904" s="3">
        <v>43.606540679931641</v>
      </c>
      <c r="AH904" s="3">
        <v>56.558067321777344</v>
      </c>
      <c r="AI904" s="3">
        <v>43.047534942626953</v>
      </c>
      <c r="AJ904" s="3">
        <v>48.89453125</v>
      </c>
      <c r="AK904" s="3">
        <v>42.471591949462891</v>
      </c>
      <c r="AL904" s="3">
        <v>39.585952758789063</v>
      </c>
      <c r="AM904" s="3">
        <v>39.462387084960937</v>
      </c>
      <c r="AN904" s="3">
        <v>39.298980712890625</v>
      </c>
      <c r="AO904" s="3">
        <v>37.135692596435547</v>
      </c>
      <c r="AP904" s="3">
        <v>32.523681640625</v>
      </c>
      <c r="AQ904" s="3">
        <v>31.950519561767578</v>
      </c>
      <c r="AR904" s="3">
        <v>30.948356628417969</v>
      </c>
      <c r="AS904" s="3">
        <v>40.740825653076172</v>
      </c>
      <c r="AT904" s="3">
        <v>39.66448974609375</v>
      </c>
      <c r="AU904" s="3">
        <v>30.418067932128906</v>
      </c>
      <c r="AV904" s="3">
        <v>29.014505386352539</v>
      </c>
      <c r="AW904" s="3">
        <v>28.791294097900391</v>
      </c>
      <c r="AX904" s="3">
        <v>27.045455932617188</v>
      </c>
      <c r="AY904" s="3">
        <v>26.581441879272461</v>
      </c>
      <c r="AZ904" s="3">
        <v>24.499818801879883</v>
      </c>
      <c r="BA904" s="3">
        <v>26.9578857421875</v>
      </c>
      <c r="BB904" s="3">
        <v>27.394987106323242</v>
      </c>
      <c r="BC904" s="3">
        <v>26.801408767700195</v>
      </c>
      <c r="BD904" s="3">
        <v>28.256448745727539</v>
      </c>
      <c r="BE904" s="3">
        <v>29.382806777954102</v>
      </c>
      <c r="BF904" s="3">
        <v>29.999870300292969</v>
      </c>
      <c r="BG904" s="3">
        <v>30.579341888427734</v>
      </c>
      <c r="BH904" s="3">
        <v>31.678981781005859</v>
      </c>
      <c r="BI904" s="3">
        <v>32.510269165039063</v>
      </c>
      <c r="BJ904" s="3">
        <v>33.178909301757812</v>
      </c>
      <c r="BK904" s="3">
        <v>33.908748626708984</v>
      </c>
      <c r="BL904" s="3">
        <v>33.746208190917969</v>
      </c>
      <c r="BM904" s="3">
        <v>34.375003814697266</v>
      </c>
      <c r="BN904" s="3">
        <v>34.591903686523438</v>
      </c>
      <c r="BO904" s="3">
        <v>34.932125091552734</v>
      </c>
      <c r="BP904" s="3">
        <v>37.956581115722656</v>
      </c>
      <c r="BQ904" s="3">
        <v>41.432849884033203</v>
      </c>
      <c r="BR904" s="3">
        <v>56.906589508056641</v>
      </c>
      <c r="BS904" s="3">
        <v>43.8988037109375</v>
      </c>
      <c r="BT904" s="3">
        <v>46.317333221435547</v>
      </c>
      <c r="BU904" s="3">
        <v>42.207489013671875</v>
      </c>
      <c r="BV904" s="3">
        <v>38.079303741455078</v>
      </c>
      <c r="BW904" s="3">
        <v>37.59967041015625</v>
      </c>
      <c r="BX904" s="3">
        <v>36.665664672851563</v>
      </c>
      <c r="BY904" s="3">
        <v>37.406993865966797</v>
      </c>
      <c r="BZ904" s="3">
        <v>31.185297012329102</v>
      </c>
      <c r="CA904" s="3">
        <v>27.901355743408203</v>
      </c>
      <c r="CB904" s="3">
        <v>27.355316162109375</v>
      </c>
      <c r="CC904" s="3">
        <v>40.559799194335938</v>
      </c>
      <c r="CD904" s="3">
        <v>42.833724975585937</v>
      </c>
      <c r="CE904" s="3">
        <v>31.154211044311523</v>
      </c>
      <c r="CF904" s="3">
        <v>25.596565246582031</v>
      </c>
      <c r="CG904" s="3">
        <v>25.450016021728516</v>
      </c>
      <c r="CH904" s="3">
        <v>27.011590957641602</v>
      </c>
      <c r="CI904" s="3">
        <v>25.423786163330078</v>
      </c>
      <c r="CJ904" s="3">
        <v>23.876031875610352</v>
      </c>
      <c r="CK904" s="3">
        <v>27.216253280639648</v>
      </c>
      <c r="CL904" s="3">
        <v>28.134244918823242</v>
      </c>
      <c r="CM904" s="3">
        <v>26.587203979492187</v>
      </c>
      <c r="CN904" s="3">
        <v>29.154695510864258</v>
      </c>
      <c r="CO904" s="3">
        <v>29.748600006103516</v>
      </c>
      <c r="CP904" s="3">
        <v>30.604532241821289</v>
      </c>
      <c r="CQ904" s="3">
        <v>30.541835784912109</v>
      </c>
      <c r="CR904" s="3">
        <v>32.821399688720703</v>
      </c>
      <c r="CS904" s="3">
        <v>32.952552795410156</v>
      </c>
      <c r="CT904" s="3">
        <v>32.836978912353516</v>
      </c>
      <c r="CU904" s="3">
        <v>33.876144409179688</v>
      </c>
      <c r="CV904" s="3">
        <v>34.332778930664063</v>
      </c>
      <c r="CW904" s="3">
        <v>34.426677703857422</v>
      </c>
      <c r="CX904" s="3">
        <v>34.297183990478516</v>
      </c>
      <c r="CY904" s="3">
        <v>34.980415344238281</v>
      </c>
      <c r="CZ904" s="3">
        <v>38.122047424316406</v>
      </c>
      <c r="DA904" s="3">
        <v>41.534969329833984</v>
      </c>
      <c r="DB904" t="s">
        <v>2962</v>
      </c>
      <c r="DC904" t="s">
        <v>2962</v>
      </c>
    </row>
    <row r="905" spans="1:107" x14ac:dyDescent="0.25">
      <c r="A905" s="15" t="s">
        <v>1096</v>
      </c>
      <c r="C905" s="16">
        <v>42166.374756944446</v>
      </c>
      <c r="D905" s="17">
        <v>42166.374756944446</v>
      </c>
      <c r="E905" s="3">
        <v>30.966949462890625</v>
      </c>
      <c r="F905" s="3">
        <v>54.415340423583984</v>
      </c>
      <c r="G905" s="3">
        <v>30.07807731628418</v>
      </c>
      <c r="H905" s="3">
        <v>61.899818420410156</v>
      </c>
      <c r="I905" s="3">
        <v>68.064163208007812</v>
      </c>
      <c r="J905" s="3">
        <v>55.948410034179688</v>
      </c>
      <c r="K905" s="3">
        <v>48.702476501464844</v>
      </c>
      <c r="L905" s="3">
        <v>42.425033569335938</v>
      </c>
      <c r="M905" s="3">
        <v>45.061180114746094</v>
      </c>
      <c r="N905" s="3">
        <v>41.560405731201172</v>
      </c>
      <c r="O905" s="3">
        <v>33.271675109863281</v>
      </c>
      <c r="P905" s="3">
        <v>31.891794204711914</v>
      </c>
      <c r="Q905" s="3">
        <v>33.001510620117188</v>
      </c>
      <c r="R905" s="3">
        <v>35.229122161865234</v>
      </c>
      <c r="S905" s="3">
        <v>37.715225219726563</v>
      </c>
      <c r="T905" s="3">
        <v>38.924087524414063</v>
      </c>
      <c r="U905" s="3">
        <v>43.526958465576172</v>
      </c>
      <c r="V905" s="3">
        <v>56.104785919189453</v>
      </c>
      <c r="W905" s="3">
        <v>50.958976745605469</v>
      </c>
      <c r="X905" s="3">
        <v>41.693511962890625</v>
      </c>
      <c r="Y905" s="3">
        <v>46.443588256835938</v>
      </c>
      <c r="Z905" s="3">
        <v>39.800777435302734</v>
      </c>
      <c r="AA905" s="3">
        <v>33.050235748291016</v>
      </c>
      <c r="AB905" s="3">
        <v>32.662239074707031</v>
      </c>
      <c r="AC905" s="3">
        <v>33.327167510986328</v>
      </c>
      <c r="AD905" s="3">
        <v>34.869075775146484</v>
      </c>
      <c r="AE905" s="3">
        <v>37.506656646728516</v>
      </c>
      <c r="AF905" s="3">
        <v>39.074672698974609</v>
      </c>
      <c r="AG905" s="3">
        <v>43.470485687255859</v>
      </c>
      <c r="AH905" s="3">
        <v>56.294284820556641</v>
      </c>
      <c r="AI905" s="3">
        <v>44.238189697265625</v>
      </c>
      <c r="AJ905" s="3">
        <v>48.6719970703125</v>
      </c>
      <c r="AK905" s="3">
        <v>41.997520446777344</v>
      </c>
      <c r="AL905" s="3">
        <v>38.676235198974609</v>
      </c>
      <c r="AM905" s="3">
        <v>37.199470520019531</v>
      </c>
      <c r="AN905" s="3">
        <v>39.080421447753906</v>
      </c>
      <c r="AO905" s="3">
        <v>39.407234191894531</v>
      </c>
      <c r="AP905" s="3">
        <v>32.337940216064453</v>
      </c>
      <c r="AQ905" s="3">
        <v>29.143043518066406</v>
      </c>
      <c r="AR905" s="3">
        <v>32.091529846191406</v>
      </c>
      <c r="AS905" s="3">
        <v>42.226551055908203</v>
      </c>
      <c r="AT905" s="3">
        <v>42.248683929443359</v>
      </c>
      <c r="AU905" s="3">
        <v>30.107545852661133</v>
      </c>
      <c r="AV905" s="3">
        <v>28.831136703491211</v>
      </c>
      <c r="AW905" s="3">
        <v>28.714090347290039</v>
      </c>
      <c r="AX905" s="3">
        <v>29.060531616210938</v>
      </c>
      <c r="AY905" s="3">
        <v>25.012115478515625</v>
      </c>
      <c r="AZ905" s="3">
        <v>24.916912078857422</v>
      </c>
      <c r="BA905" s="3">
        <v>27.193134307861328</v>
      </c>
      <c r="BB905" s="3">
        <v>28.023958206176758</v>
      </c>
      <c r="BC905" s="3">
        <v>27.362531661987305</v>
      </c>
      <c r="BD905" s="3">
        <v>28.224668502807617</v>
      </c>
      <c r="BE905" s="3">
        <v>29.037561416625977</v>
      </c>
      <c r="BF905" s="3">
        <v>29.714513778686523</v>
      </c>
      <c r="BG905" s="3">
        <v>30.166744232177734</v>
      </c>
      <c r="BH905" s="3">
        <v>31.791826248168945</v>
      </c>
      <c r="BI905" s="3">
        <v>32.504669189453125</v>
      </c>
      <c r="BJ905" s="3">
        <v>32.814079284667969</v>
      </c>
      <c r="BK905" s="3">
        <v>33.775863647460937</v>
      </c>
      <c r="BL905" s="3">
        <v>33.780086517333984</v>
      </c>
      <c r="BM905" s="3">
        <v>34.345077514648438</v>
      </c>
      <c r="BN905" s="3">
        <v>34.894207000732422</v>
      </c>
      <c r="BO905" s="3">
        <v>34.855880737304688</v>
      </c>
      <c r="BP905" s="3">
        <v>38.123069763183594</v>
      </c>
      <c r="BQ905" s="3">
        <v>41.376567840576172</v>
      </c>
      <c r="BR905" s="3">
        <v>55.326118469238281</v>
      </c>
      <c r="BS905" s="3">
        <v>46.178810119628906</v>
      </c>
      <c r="BT905" s="3">
        <v>49.507625579833984</v>
      </c>
      <c r="BU905" s="3">
        <v>41.105171203613281</v>
      </c>
      <c r="BV905" s="3">
        <v>37.307380676269531</v>
      </c>
      <c r="BW905" s="3">
        <v>30.514989852905273</v>
      </c>
      <c r="BX905" s="3">
        <v>39.152462005615234</v>
      </c>
      <c r="BY905" s="3">
        <v>41.500808715820312</v>
      </c>
      <c r="BZ905" s="3">
        <v>32.465522766113281</v>
      </c>
      <c r="CA905" s="3">
        <v>18.503131866455078</v>
      </c>
      <c r="CB905" s="3">
        <v>35.038402557373047</v>
      </c>
      <c r="CC905" s="3">
        <v>43.818260192871094</v>
      </c>
      <c r="CD905" s="3">
        <v>42.406139373779297</v>
      </c>
      <c r="CE905" s="3">
        <v>29.449365615844727</v>
      </c>
      <c r="CF905" s="3">
        <v>30.093080520629883</v>
      </c>
      <c r="CG905" s="3">
        <v>30.966337203979492</v>
      </c>
      <c r="CH905" s="3">
        <v>30.600652694702148</v>
      </c>
      <c r="CI905" s="3">
        <v>22.488176345825195</v>
      </c>
      <c r="CJ905" s="3">
        <v>26.172082901000977</v>
      </c>
      <c r="CK905" s="3">
        <v>27.050926208496094</v>
      </c>
      <c r="CL905" s="3">
        <v>28.377586364746094</v>
      </c>
      <c r="CM905" s="3">
        <v>27.869468688964844</v>
      </c>
      <c r="CN905" s="3">
        <v>28.039455413818359</v>
      </c>
      <c r="CO905" s="3">
        <v>28.569404602050781</v>
      </c>
      <c r="CP905" s="3">
        <v>28.726232528686523</v>
      </c>
      <c r="CQ905" s="3">
        <v>30.011770248413086</v>
      </c>
      <c r="CR905" s="3">
        <v>31.054237365722656</v>
      </c>
      <c r="CS905" s="3">
        <v>32.400783538818359</v>
      </c>
      <c r="CT905" s="3">
        <v>32.529853820800781</v>
      </c>
      <c r="CU905" s="3">
        <v>33.466815948486328</v>
      </c>
      <c r="CV905" s="3">
        <v>33.386035919189453</v>
      </c>
      <c r="CW905" s="3">
        <v>34.326251983642578</v>
      </c>
      <c r="CX905" s="3">
        <v>35.420295715332031</v>
      </c>
      <c r="CY905" s="3">
        <v>34.759170532226563</v>
      </c>
      <c r="CZ905" s="3">
        <v>38.412410736083984</v>
      </c>
      <c r="DA905" s="3">
        <v>41.175655364990234</v>
      </c>
      <c r="DB905" t="s">
        <v>2962</v>
      </c>
      <c r="DC905" t="s">
        <v>2962</v>
      </c>
    </row>
    <row r="906" spans="1:107" x14ac:dyDescent="0.25">
      <c r="A906" s="15" t="s">
        <v>1097</v>
      </c>
      <c r="C906" s="16">
        <v>42166.374756944446</v>
      </c>
      <c r="D906" s="17">
        <v>42166.374756944446</v>
      </c>
      <c r="E906" s="3">
        <v>29.009040832519531</v>
      </c>
      <c r="F906" s="3">
        <v>54.415340423583984</v>
      </c>
      <c r="G906" s="3">
        <v>29.662458419799805</v>
      </c>
      <c r="H906" s="3">
        <v>54.455577850341797</v>
      </c>
      <c r="I906" s="3">
        <v>65.889328002929688</v>
      </c>
      <c r="J906" s="3">
        <v>55.369674682617187</v>
      </c>
      <c r="K906" s="3">
        <v>48.006160736083984</v>
      </c>
      <c r="L906" s="3">
        <v>41.962165832519531</v>
      </c>
      <c r="M906" s="3">
        <v>46.530517578125</v>
      </c>
      <c r="N906" s="3">
        <v>43.651046752929688</v>
      </c>
      <c r="O906" s="3">
        <v>32.529834747314453</v>
      </c>
      <c r="P906" s="3">
        <v>31.496917724609375</v>
      </c>
      <c r="Q906" s="3">
        <v>32.958103179931641</v>
      </c>
      <c r="R906" s="3">
        <v>35.24993896484375</v>
      </c>
      <c r="S906" s="3">
        <v>37.58782958984375</v>
      </c>
      <c r="T906" s="3">
        <v>39.006710052490234</v>
      </c>
      <c r="U906" s="3">
        <v>43.502113342285156</v>
      </c>
      <c r="V906" s="3">
        <v>53.876792907714844</v>
      </c>
      <c r="W906" s="3">
        <v>44.181980133056641</v>
      </c>
      <c r="X906" s="3">
        <v>40.243396759033203</v>
      </c>
      <c r="Y906" s="3">
        <v>47.075946807861328</v>
      </c>
      <c r="Z906" s="3">
        <v>46.6248779296875</v>
      </c>
      <c r="AA906" s="3">
        <v>32.242626190185547</v>
      </c>
      <c r="AB906" s="3">
        <v>30.401859283447266</v>
      </c>
      <c r="AC906" s="3">
        <v>32.527423858642578</v>
      </c>
      <c r="AD906" s="3">
        <v>35.610733032226562</v>
      </c>
      <c r="AE906" s="3">
        <v>37.488185882568359</v>
      </c>
      <c r="AF906" s="3">
        <v>38.832901000976563</v>
      </c>
      <c r="AG906" s="3">
        <v>43.557514190673828</v>
      </c>
      <c r="AH906" s="3">
        <v>55.177600860595703</v>
      </c>
      <c r="AI906" s="3">
        <v>47.205741882324219</v>
      </c>
      <c r="AJ906" s="3">
        <v>50.095241546630859</v>
      </c>
      <c r="AK906" s="3">
        <v>41.078857421875</v>
      </c>
      <c r="AL906" s="3">
        <v>37.399761199951172</v>
      </c>
      <c r="AM906" s="3">
        <v>36.020725250244141</v>
      </c>
      <c r="AN906" s="3">
        <v>38.480007171630859</v>
      </c>
      <c r="AO906" s="3">
        <v>39.394851684570313</v>
      </c>
      <c r="AP906" s="3">
        <v>32.363666534423828</v>
      </c>
      <c r="AQ906" s="3">
        <v>30.501649856567383</v>
      </c>
      <c r="AR906" s="3">
        <v>36.505233764648437</v>
      </c>
      <c r="AS906" s="3">
        <v>41.758682250976562</v>
      </c>
      <c r="AT906" s="3">
        <v>40.082256317138672</v>
      </c>
      <c r="AU906" s="3">
        <v>28.531427383422852</v>
      </c>
      <c r="AV906" s="3">
        <v>29.597942352294922</v>
      </c>
      <c r="AW906" s="3">
        <v>28.826562881469727</v>
      </c>
      <c r="AX906" s="3">
        <v>28.546215057373047</v>
      </c>
      <c r="AY906" s="3">
        <v>24.649528503417969</v>
      </c>
      <c r="AZ906" s="3">
        <v>25.570169448852539</v>
      </c>
      <c r="BA906" s="3">
        <v>26.640254974365234</v>
      </c>
      <c r="BB906" s="3">
        <v>27.881513595581055</v>
      </c>
      <c r="BC906" s="3">
        <v>27.677543640136719</v>
      </c>
      <c r="BD906" s="3">
        <v>27.829374313354492</v>
      </c>
      <c r="BE906" s="3">
        <v>29.004003524780273</v>
      </c>
      <c r="BF906" s="3">
        <v>29.562395095825195</v>
      </c>
      <c r="BG906" s="3">
        <v>30.841291427612305</v>
      </c>
      <c r="BH906" s="3">
        <v>31.34046745300293</v>
      </c>
      <c r="BI906" s="3">
        <v>32.312667846679688</v>
      </c>
      <c r="BJ906" s="3">
        <v>32.652755737304688</v>
      </c>
      <c r="BK906" s="3">
        <v>33.754539489746094</v>
      </c>
      <c r="BL906" s="3">
        <v>33.686897277832031</v>
      </c>
      <c r="BM906" s="3">
        <v>34.510684967041016</v>
      </c>
      <c r="BN906" s="3">
        <v>35.006385803222656</v>
      </c>
      <c r="BO906" s="3">
        <v>35.092864990234375</v>
      </c>
      <c r="BP906" s="3">
        <v>38.142646789550781</v>
      </c>
      <c r="BQ906" s="3">
        <v>41.291595458984375</v>
      </c>
      <c r="BR906" s="3">
        <v>53.629604339599609</v>
      </c>
      <c r="BS906" s="3">
        <v>49.527542114257813</v>
      </c>
      <c r="BT906" s="3">
        <v>51.897327423095703</v>
      </c>
      <c r="BU906" s="3">
        <v>39.198154449462891</v>
      </c>
      <c r="BV906" s="3">
        <v>35.164657592773437</v>
      </c>
      <c r="BW906" s="3">
        <v>35.753227233886719</v>
      </c>
      <c r="BX906" s="3">
        <v>37.961277008056641</v>
      </c>
      <c r="BY906" s="3">
        <v>36.923210144042969</v>
      </c>
      <c r="BZ906" s="3">
        <v>31.107725143432617</v>
      </c>
      <c r="CA906" s="3">
        <v>33.380577087402344</v>
      </c>
      <c r="CB906" s="3">
        <v>39.36566162109375</v>
      </c>
      <c r="CC906" s="3">
        <v>42.916606903076172</v>
      </c>
      <c r="CD906" s="3">
        <v>33.909477233886719</v>
      </c>
      <c r="CE906" s="3">
        <v>26.313642501831055</v>
      </c>
      <c r="CF906" s="3">
        <v>29.324319839477539</v>
      </c>
      <c r="CG906" s="3">
        <v>26.235565185546875</v>
      </c>
      <c r="CH906" s="3">
        <v>27.755315780639648</v>
      </c>
      <c r="CI906" s="3">
        <v>25.159955978393555</v>
      </c>
      <c r="CJ906" s="3">
        <v>25.72001838684082</v>
      </c>
      <c r="CK906" s="3">
        <v>25.12968635559082</v>
      </c>
      <c r="CL906" s="3">
        <v>26.983850479125977</v>
      </c>
      <c r="CM906" s="3">
        <v>28.159137725830078</v>
      </c>
      <c r="CN906" s="3">
        <v>27.169120788574219</v>
      </c>
      <c r="CO906" s="3">
        <v>28.656698226928711</v>
      </c>
      <c r="CP906" s="3">
        <v>30.214296340942383</v>
      </c>
      <c r="CQ906" s="3">
        <v>31.826547622680664</v>
      </c>
      <c r="CR906" s="3">
        <v>31.401363372802734</v>
      </c>
      <c r="CS906" s="3">
        <v>32.013679504394531</v>
      </c>
      <c r="CT906" s="3">
        <v>32.649269104003906</v>
      </c>
      <c r="CU906" s="3">
        <v>33.711116790771484</v>
      </c>
      <c r="CV906" s="3">
        <v>33.445446014404297</v>
      </c>
      <c r="CW906" s="3">
        <v>34.674079895019531</v>
      </c>
      <c r="CX906" s="3">
        <v>35.161098480224609</v>
      </c>
      <c r="CY906" s="3">
        <v>35.478382110595703</v>
      </c>
      <c r="CZ906" s="3">
        <v>38.106910705566406</v>
      </c>
      <c r="DA906" s="3">
        <v>41.206184387207031</v>
      </c>
      <c r="DB906" t="s">
        <v>2962</v>
      </c>
      <c r="DC906" t="s">
        <v>2962</v>
      </c>
    </row>
    <row r="907" spans="1:107" x14ac:dyDescent="0.25">
      <c r="A907" s="15" t="s">
        <v>1098</v>
      </c>
      <c r="C907" s="16">
        <v>42166.374756944446</v>
      </c>
      <c r="D907" s="17">
        <v>42166.374756944446</v>
      </c>
      <c r="E907" s="3">
        <v>27.717939376831055</v>
      </c>
      <c r="F907" s="3">
        <v>54.415340423583984</v>
      </c>
      <c r="G907" s="3">
        <v>29.052312850952148</v>
      </c>
      <c r="H907" s="3">
        <v>56.64404296875</v>
      </c>
      <c r="I907" s="3">
        <v>63.292953491210938</v>
      </c>
      <c r="J907" s="3">
        <v>53.874160766601563</v>
      </c>
      <c r="K907" s="3">
        <v>45.798503875732422</v>
      </c>
      <c r="L907" s="3">
        <v>40.611488342285156</v>
      </c>
      <c r="M907" s="3">
        <v>45.190093994140625</v>
      </c>
      <c r="N907" s="3">
        <v>45.868194580078125</v>
      </c>
      <c r="O907" s="3">
        <v>33.303558349609375</v>
      </c>
      <c r="P907" s="3">
        <v>31.083524703979492</v>
      </c>
      <c r="Q907" s="3">
        <v>32.780582427978516</v>
      </c>
      <c r="R907" s="3">
        <v>35.484310150146484</v>
      </c>
      <c r="S907" s="3">
        <v>37.890083312988281</v>
      </c>
      <c r="T907" s="3">
        <v>38.932723999023438</v>
      </c>
      <c r="U907" s="3">
        <v>43.448226928710937</v>
      </c>
      <c r="V907" s="3">
        <v>51.656002044677734</v>
      </c>
      <c r="W907" s="3">
        <v>40.880168914794922</v>
      </c>
      <c r="X907" s="3">
        <v>39.741172790527344</v>
      </c>
      <c r="Y907" s="3">
        <v>42.134929656982422</v>
      </c>
      <c r="Z907" s="3">
        <v>46.772159576416016</v>
      </c>
      <c r="AA907" s="3">
        <v>34.323055267333984</v>
      </c>
      <c r="AB907" s="3">
        <v>31.023628234863281</v>
      </c>
      <c r="AC907" s="3">
        <v>33.06976318359375</v>
      </c>
      <c r="AD907" s="3">
        <v>35.617683410644531</v>
      </c>
      <c r="AE907" s="3">
        <v>38.301509857177734</v>
      </c>
      <c r="AF907" s="3">
        <v>39.02044677734375</v>
      </c>
      <c r="AG907" s="3">
        <v>43.273307800292969</v>
      </c>
      <c r="AH907" s="3">
        <v>53.691608428955078</v>
      </c>
      <c r="AI907" s="3">
        <v>49.047458648681641</v>
      </c>
      <c r="AJ907" s="3">
        <v>52.018325805664063</v>
      </c>
      <c r="AK907" s="3">
        <v>39.501239776611328</v>
      </c>
      <c r="AL907" s="3">
        <v>35.570415496826172</v>
      </c>
      <c r="AM907" s="3">
        <v>35.671192169189453</v>
      </c>
      <c r="AN907" s="3">
        <v>39.287010192871094</v>
      </c>
      <c r="AO907" s="3">
        <v>38.445785522460938</v>
      </c>
      <c r="AP907" s="3">
        <v>30.417312622070312</v>
      </c>
      <c r="AQ907" s="3">
        <v>32.843166351318359</v>
      </c>
      <c r="AR907" s="3">
        <v>37.325080871582031</v>
      </c>
      <c r="AS907" s="3">
        <v>45.438121795654297</v>
      </c>
      <c r="AT907" s="3">
        <v>39.358718872070312</v>
      </c>
      <c r="AU907" s="3">
        <v>28.989587783813477</v>
      </c>
      <c r="AV907" s="3">
        <v>28.716119766235352</v>
      </c>
      <c r="AW907" s="3">
        <v>28.810224533081055</v>
      </c>
      <c r="AX907" s="3">
        <v>28.616884231567383</v>
      </c>
      <c r="AY907" s="3">
        <v>24.820686340332031</v>
      </c>
      <c r="AZ907" s="3">
        <v>25.339387893676758</v>
      </c>
      <c r="BA907" s="3">
        <v>25.917898178100586</v>
      </c>
      <c r="BB907" s="3">
        <v>28.306541442871094</v>
      </c>
      <c r="BC907" s="3">
        <v>27.715662002563477</v>
      </c>
      <c r="BD907" s="3">
        <v>27.806987762451172</v>
      </c>
      <c r="BE907" s="3">
        <v>28.631977081298828</v>
      </c>
      <c r="BF907" s="3">
        <v>29.312734603881836</v>
      </c>
      <c r="BG907" s="3">
        <v>30.851419448852539</v>
      </c>
      <c r="BH907" s="3">
        <v>31.565183639526367</v>
      </c>
      <c r="BI907" s="3">
        <v>32.344158172607422</v>
      </c>
      <c r="BJ907" s="3">
        <v>32.975204467773437</v>
      </c>
      <c r="BK907" s="3">
        <v>33.925556182861328</v>
      </c>
      <c r="BL907" s="3">
        <v>33.526340484619141</v>
      </c>
      <c r="BM907" s="3">
        <v>34.255821228027344</v>
      </c>
      <c r="BN907" s="3">
        <v>35.045196533203125</v>
      </c>
      <c r="BO907" s="3">
        <v>35.105697631835938</v>
      </c>
      <c r="BP907" s="3">
        <v>38.019645690917969</v>
      </c>
      <c r="BQ907" s="3">
        <v>41.283237457275391</v>
      </c>
      <c r="BR907" s="3">
        <v>50.102863311767578</v>
      </c>
      <c r="BS907" s="3">
        <v>50.205436706542969</v>
      </c>
      <c r="BT907" s="3">
        <v>53.622806549072266</v>
      </c>
      <c r="BU907" s="3">
        <v>37.137031555175781</v>
      </c>
      <c r="BV907" s="3">
        <v>32.300506591796875</v>
      </c>
      <c r="BW907" s="3">
        <v>35.066570281982422</v>
      </c>
      <c r="BX907" s="3">
        <v>40.853427886962891</v>
      </c>
      <c r="BY907" s="3">
        <v>38.774757385253906</v>
      </c>
      <c r="BZ907" s="3">
        <v>28.820407867431641</v>
      </c>
      <c r="CA907" s="3">
        <v>35.318065643310547</v>
      </c>
      <c r="CB907" s="3">
        <v>35.651203155517578</v>
      </c>
      <c r="CC907" s="3">
        <v>47.137863159179688</v>
      </c>
      <c r="CD907" s="3">
        <v>41.103427886962891</v>
      </c>
      <c r="CE907" s="3">
        <v>29.146434783935547</v>
      </c>
      <c r="CF907" s="3">
        <v>26.725915908813477</v>
      </c>
      <c r="CG907" s="3">
        <v>29.795845031738281</v>
      </c>
      <c r="CH907" s="3">
        <v>28.551177978515625</v>
      </c>
      <c r="CI907" s="3">
        <v>25.737728118896484</v>
      </c>
      <c r="CJ907" s="3">
        <v>24.787099838256836</v>
      </c>
      <c r="CK907" s="3">
        <v>25.320827484130859</v>
      </c>
      <c r="CL907" s="3">
        <v>28.710529327392578</v>
      </c>
      <c r="CM907" s="3">
        <v>27.855302810668945</v>
      </c>
      <c r="CN907" s="3">
        <v>27.987602233886719</v>
      </c>
      <c r="CO907" s="3">
        <v>29.03382682800293</v>
      </c>
      <c r="CP907" s="3">
        <v>27.985834121704102</v>
      </c>
      <c r="CQ907" s="3">
        <v>30.59637451171875</v>
      </c>
      <c r="CR907" s="3">
        <v>31.477415084838867</v>
      </c>
      <c r="CS907" s="3">
        <v>32.367412567138672</v>
      </c>
      <c r="CT907" s="3">
        <v>33.414283752441406</v>
      </c>
      <c r="CU907" s="3">
        <v>34.225467681884766</v>
      </c>
      <c r="CV907" s="3">
        <v>33.736457824707031</v>
      </c>
      <c r="CW907" s="3">
        <v>33.668254852294922</v>
      </c>
      <c r="CX907" s="3">
        <v>34.981040954589844</v>
      </c>
      <c r="CY907" s="3">
        <v>34.990482330322266</v>
      </c>
      <c r="CZ907" s="3">
        <v>37.431728363037109</v>
      </c>
      <c r="DA907" s="3">
        <v>41.374641418457031</v>
      </c>
      <c r="DB907" t="s">
        <v>2962</v>
      </c>
      <c r="DC907" t="s">
        <v>2962</v>
      </c>
    </row>
    <row r="908" spans="1:107" x14ac:dyDescent="0.25">
      <c r="A908" s="15" t="s">
        <v>1099</v>
      </c>
      <c r="C908" s="16">
        <v>42166.374756944446</v>
      </c>
      <c r="D908" s="17">
        <v>42166.374756944446</v>
      </c>
      <c r="E908" s="3">
        <v>27.480064392089844</v>
      </c>
      <c r="F908" s="3">
        <v>54.415340423583984</v>
      </c>
      <c r="G908" s="3">
        <v>28.296323776245117</v>
      </c>
      <c r="H908" s="3">
        <v>59.122188568115234</v>
      </c>
      <c r="I908" s="3">
        <v>66.303253173828125</v>
      </c>
      <c r="J908" s="3">
        <v>52.558303833007813</v>
      </c>
      <c r="K908" s="3">
        <v>43.820537567138672</v>
      </c>
      <c r="L908" s="3">
        <v>40.55633544921875</v>
      </c>
      <c r="M908" s="3">
        <v>44.788326263427734</v>
      </c>
      <c r="N908" s="3">
        <v>45.249504089355469</v>
      </c>
      <c r="O908" s="3">
        <v>32.937576293945312</v>
      </c>
      <c r="P908" s="3">
        <v>31.227157592773438</v>
      </c>
      <c r="Q908" s="3">
        <v>32.943271636962891</v>
      </c>
      <c r="R908" s="3">
        <v>35.428104400634766</v>
      </c>
      <c r="S908" s="3">
        <v>37.925952911376953</v>
      </c>
      <c r="T908" s="3">
        <v>39.057769775390625</v>
      </c>
      <c r="U908" s="3">
        <v>43.462684631347656</v>
      </c>
      <c r="V908" s="3">
        <v>50.59765625</v>
      </c>
      <c r="W908" s="3">
        <v>41.255290985107422</v>
      </c>
      <c r="X908" s="3">
        <v>39.765514373779297</v>
      </c>
      <c r="Y908" s="3">
        <v>46.104820251464844</v>
      </c>
      <c r="Z908" s="3">
        <v>44.132514953613281</v>
      </c>
      <c r="AA908" s="3">
        <v>31.5252685546875</v>
      </c>
      <c r="AB908" s="3">
        <v>31.560647964477539</v>
      </c>
      <c r="AC908" s="3">
        <v>33.199092864990234</v>
      </c>
      <c r="AD908" s="3">
        <v>35.0234375</v>
      </c>
      <c r="AE908" s="3">
        <v>38.025054931640625</v>
      </c>
      <c r="AF908" s="3">
        <v>39.079147338867188</v>
      </c>
      <c r="AG908" s="3">
        <v>43.542934417724609</v>
      </c>
      <c r="AH908" s="3">
        <v>50.894268035888672</v>
      </c>
      <c r="AI908" s="3">
        <v>49.976173400878906</v>
      </c>
      <c r="AJ908" s="3">
        <v>53.355812072753906</v>
      </c>
      <c r="AK908" s="3">
        <v>38.456802368164063</v>
      </c>
      <c r="AL908" s="3">
        <v>33.903976440429688</v>
      </c>
      <c r="AM908" s="3">
        <v>34.63677978515625</v>
      </c>
      <c r="AN908" s="3">
        <v>40.570457458496094</v>
      </c>
      <c r="AO908" s="3">
        <v>39.875034332275391</v>
      </c>
      <c r="AP908" s="3">
        <v>30.273771286010742</v>
      </c>
      <c r="AQ908" s="3">
        <v>34.895908355712891</v>
      </c>
      <c r="AR908" s="3">
        <v>35.888271331787109</v>
      </c>
      <c r="AS908" s="3">
        <v>45.021614074707031</v>
      </c>
      <c r="AT908" s="3">
        <v>43.804573059082031</v>
      </c>
      <c r="AU908" s="3">
        <v>27.720109939575195</v>
      </c>
      <c r="AV908" s="3">
        <v>28.136419296264648</v>
      </c>
      <c r="AW908" s="3">
        <v>30.502325057983398</v>
      </c>
      <c r="AX908" s="3">
        <v>27.854145050048828</v>
      </c>
      <c r="AY908" s="3">
        <v>25.900079727172852</v>
      </c>
      <c r="AZ908" s="3">
        <v>25.906232833862305</v>
      </c>
      <c r="BA908" s="3">
        <v>26.076160430908203</v>
      </c>
      <c r="BB908" s="3">
        <v>27.534292221069336</v>
      </c>
      <c r="BC908" s="3">
        <v>27.77740478515625</v>
      </c>
      <c r="BD908" s="3">
        <v>27.929208755493164</v>
      </c>
      <c r="BE908" s="3">
        <v>28.963848114013672</v>
      </c>
      <c r="BF908" s="3">
        <v>29.238048553466797</v>
      </c>
      <c r="BG908" s="3">
        <v>30.736787796020508</v>
      </c>
      <c r="BH908" s="3">
        <v>31.710929870605469</v>
      </c>
      <c r="BI908" s="3">
        <v>32.114139556884766</v>
      </c>
      <c r="BJ908" s="3">
        <v>32.882144927978516</v>
      </c>
      <c r="BK908" s="3">
        <v>33.789783477783203</v>
      </c>
      <c r="BL908" s="3">
        <v>33.444530487060547</v>
      </c>
      <c r="BM908" s="3">
        <v>34.227710723876953</v>
      </c>
      <c r="BN908" s="3">
        <v>35.110637664794922</v>
      </c>
      <c r="BO908" s="3">
        <v>35.110202789306641</v>
      </c>
      <c r="BP908" s="3">
        <v>37.713397979736328</v>
      </c>
      <c r="BQ908" s="3">
        <v>41.384517669677734</v>
      </c>
      <c r="BR908" s="3">
        <v>38.958774566650391</v>
      </c>
      <c r="BS908" s="3">
        <v>50.750602722167969</v>
      </c>
      <c r="BT908" s="3">
        <v>54.327133178710937</v>
      </c>
      <c r="BU908" s="3">
        <v>38.370101928710937</v>
      </c>
      <c r="BV908" s="3">
        <v>31.471281051635742</v>
      </c>
      <c r="BW908" s="3">
        <v>31.977876663208008</v>
      </c>
      <c r="BX908" s="3">
        <v>41.057071685791016</v>
      </c>
      <c r="BY908" s="3">
        <v>41.307292938232422</v>
      </c>
      <c r="BZ908" s="3">
        <v>29.659978866577148</v>
      </c>
      <c r="CA908" s="3">
        <v>34.649532318115234</v>
      </c>
      <c r="CB908" s="3">
        <v>35.146644592285156</v>
      </c>
      <c r="CC908" s="3">
        <v>44.043369293212891</v>
      </c>
      <c r="CD908" s="3">
        <v>46.376823425292969</v>
      </c>
      <c r="CE908" s="3">
        <v>26.495397567749023</v>
      </c>
      <c r="CF908" s="3">
        <v>27.803371429443359</v>
      </c>
      <c r="CG908" s="3">
        <v>30.95280647277832</v>
      </c>
      <c r="CH908" s="3">
        <v>26.451311111450195</v>
      </c>
      <c r="CI908" s="3">
        <v>25.453468322753906</v>
      </c>
      <c r="CJ908" s="3">
        <v>26.894065856933594</v>
      </c>
      <c r="CK908" s="3">
        <v>26.233512878417969</v>
      </c>
      <c r="CL908" s="3">
        <v>26.286504745483398</v>
      </c>
      <c r="CM908" s="3">
        <v>27.827234268188477</v>
      </c>
      <c r="CN908" s="3">
        <v>28.104778289794922</v>
      </c>
      <c r="CO908" s="3">
        <v>29.251668930053711</v>
      </c>
      <c r="CP908" s="3">
        <v>29.668083190917969</v>
      </c>
      <c r="CQ908" s="3">
        <v>30.354742050170898</v>
      </c>
      <c r="CR908" s="3">
        <v>31.860210418701172</v>
      </c>
      <c r="CS908" s="3">
        <v>32.006538391113281</v>
      </c>
      <c r="CT908" s="3">
        <v>32.673366546630859</v>
      </c>
      <c r="CU908" s="3">
        <v>33.454357147216797</v>
      </c>
      <c r="CV908" s="3">
        <v>33.094131469726562</v>
      </c>
      <c r="CW908" s="3">
        <v>34.548721313476562</v>
      </c>
      <c r="CX908" s="3">
        <v>35.185413360595703</v>
      </c>
      <c r="CY908" s="3">
        <v>35.110992431640625</v>
      </c>
      <c r="CZ908" s="3">
        <v>37.674350738525391</v>
      </c>
      <c r="DA908" s="3">
        <v>41.488662719726563</v>
      </c>
      <c r="DB908" t="s">
        <v>2962</v>
      </c>
      <c r="DC908" t="s">
        <v>2962</v>
      </c>
    </row>
    <row r="909" spans="1:107" x14ac:dyDescent="0.25">
      <c r="A909" s="15" t="s">
        <v>1100</v>
      </c>
      <c r="C909" s="16">
        <v>42166.374756944446</v>
      </c>
      <c r="D909" s="17">
        <v>42166.374756944446</v>
      </c>
      <c r="E909" s="3">
        <v>29.310297012329102</v>
      </c>
      <c r="F909" s="3">
        <v>54.415340423583984</v>
      </c>
      <c r="G909" s="3">
        <v>28.495407104492188</v>
      </c>
      <c r="H909" s="3">
        <v>57.988876342773438</v>
      </c>
      <c r="I909" s="3">
        <v>66.858428955078125</v>
      </c>
      <c r="J909" s="3">
        <v>53.964611053466797</v>
      </c>
      <c r="K909" s="3">
        <v>45.848056793212891</v>
      </c>
      <c r="L909" s="3">
        <v>39.927761077880859</v>
      </c>
      <c r="M909" s="3">
        <v>46.938438415527344</v>
      </c>
      <c r="N909" s="3">
        <v>44.208385467529297</v>
      </c>
      <c r="O909" s="3">
        <v>32.585910797119141</v>
      </c>
      <c r="P909" s="3">
        <v>32.153556823730469</v>
      </c>
      <c r="Q909" s="3">
        <v>33.145320892333984</v>
      </c>
      <c r="R909" s="3">
        <v>35.454505920410156</v>
      </c>
      <c r="S909" s="3">
        <v>38.216522216796875</v>
      </c>
      <c r="T909" s="3">
        <v>39.005001068115234</v>
      </c>
      <c r="U909" s="3">
        <v>43.505321502685547</v>
      </c>
      <c r="V909" s="3">
        <v>56.194843292236328</v>
      </c>
      <c r="W909" s="3">
        <v>48.047023773193359</v>
      </c>
      <c r="X909" s="3">
        <v>40.623016357421875</v>
      </c>
      <c r="Y909" s="3">
        <v>49.043235778808594</v>
      </c>
      <c r="Z909" s="3">
        <v>42.128929138183594</v>
      </c>
      <c r="AA909" s="3">
        <v>32.440906524658203</v>
      </c>
      <c r="AB909" s="3">
        <v>32.641769409179688</v>
      </c>
      <c r="AC909" s="3">
        <v>33.189468383789063</v>
      </c>
      <c r="AD909" s="3">
        <v>35.492847442626953</v>
      </c>
      <c r="AE909" s="3">
        <v>38.353858947753906</v>
      </c>
      <c r="AF909" s="3">
        <v>38.977993011474609</v>
      </c>
      <c r="AG909" s="3">
        <v>43.567577362060547</v>
      </c>
      <c r="AH909" s="3">
        <v>47.842639923095703</v>
      </c>
      <c r="AI909" s="3">
        <v>50.251274108886719</v>
      </c>
      <c r="AJ909" s="3">
        <v>53.956859588623047</v>
      </c>
      <c r="AK909" s="3">
        <v>40.055595397949219</v>
      </c>
      <c r="AL909" s="3">
        <v>36.935626983642578</v>
      </c>
      <c r="AM909" s="3">
        <v>33.741897583007813</v>
      </c>
      <c r="AN909" s="3">
        <v>39.966411590576172</v>
      </c>
      <c r="AO909" s="3">
        <v>39.30389404296875</v>
      </c>
      <c r="AP909" s="3">
        <v>30.95654296875</v>
      </c>
      <c r="AQ909" s="3">
        <v>33.86578369140625</v>
      </c>
      <c r="AR909" s="3">
        <v>36.506816864013672</v>
      </c>
      <c r="AS909" s="3">
        <v>45.022579193115234</v>
      </c>
      <c r="AT909" s="3">
        <v>44.440570831298828</v>
      </c>
      <c r="AU909" s="3">
        <v>25.98735237121582</v>
      </c>
      <c r="AV909" s="3">
        <v>27.964056015014648</v>
      </c>
      <c r="AW909" s="3">
        <v>30.527503967285156</v>
      </c>
      <c r="AX909" s="3">
        <v>25.971269607543945</v>
      </c>
      <c r="AY909" s="3">
        <v>25.659975051879883</v>
      </c>
      <c r="AZ909" s="3">
        <v>25.440961837768555</v>
      </c>
      <c r="BA909" s="3">
        <v>26.062770843505859</v>
      </c>
      <c r="BB909" s="3">
        <v>27.585977554321289</v>
      </c>
      <c r="BC909" s="3">
        <v>27.772546768188477</v>
      </c>
      <c r="BD909" s="3">
        <v>27.907346725463867</v>
      </c>
      <c r="BE909" s="3">
        <v>29.666223526000977</v>
      </c>
      <c r="BF909" s="3">
        <v>29.202949523925781</v>
      </c>
      <c r="BG909" s="3">
        <v>30.606950759887695</v>
      </c>
      <c r="BH909" s="3">
        <v>31.623918533325195</v>
      </c>
      <c r="BI909" s="3">
        <v>32.450534820556641</v>
      </c>
      <c r="BJ909" s="3">
        <v>33.299343109130859</v>
      </c>
      <c r="BK909" s="3">
        <v>33.838897705078125</v>
      </c>
      <c r="BL909" s="3">
        <v>33.497592926025391</v>
      </c>
      <c r="BM909" s="3">
        <v>34.477386474609375</v>
      </c>
      <c r="BN909" s="3">
        <v>34.861194610595703</v>
      </c>
      <c r="BO909" s="3">
        <v>34.987445831298828</v>
      </c>
      <c r="BP909" s="3">
        <v>37.833644866943359</v>
      </c>
      <c r="BQ909" s="3">
        <v>41.471218109130859</v>
      </c>
      <c r="BR909" s="3">
        <v>40.407100677490234</v>
      </c>
      <c r="BS909" s="3">
        <v>50.384571075439453</v>
      </c>
      <c r="BT909" s="3">
        <v>54.321353912353516</v>
      </c>
      <c r="BU909" s="3">
        <v>42.050075531005859</v>
      </c>
      <c r="BV909" s="3">
        <v>40.027149200439453</v>
      </c>
      <c r="BW909" s="3">
        <v>34.853012084960938</v>
      </c>
      <c r="BX909" s="3">
        <v>38.180259704589844</v>
      </c>
      <c r="BY909" s="3">
        <v>35.42559814453125</v>
      </c>
      <c r="BZ909" s="3">
        <v>33.162498474121094</v>
      </c>
      <c r="CA909" s="3">
        <v>33.891349792480469</v>
      </c>
      <c r="CB909" s="3">
        <v>37.354312896728516</v>
      </c>
      <c r="CC909" s="3">
        <v>45.563518524169922</v>
      </c>
      <c r="CD909" s="3">
        <v>43.437129974365234</v>
      </c>
      <c r="CE909" s="3">
        <v>16.576269149780273</v>
      </c>
      <c r="CF909" s="3">
        <v>28.363767623901367</v>
      </c>
      <c r="CG909" s="3">
        <v>31.403102874755859</v>
      </c>
      <c r="CH909" s="3">
        <v>22.085702896118164</v>
      </c>
      <c r="CI909" s="3">
        <v>26.97587776184082</v>
      </c>
      <c r="CJ909" s="3">
        <v>24.092205047607422</v>
      </c>
      <c r="CK909" s="3">
        <v>26.326276779174805</v>
      </c>
      <c r="CL909" s="3">
        <v>28.226827621459961</v>
      </c>
      <c r="CM909" s="3">
        <v>27.419990539550781</v>
      </c>
      <c r="CN909" s="3">
        <v>27.655971527099609</v>
      </c>
      <c r="CO909" s="3">
        <v>30.577524185180664</v>
      </c>
      <c r="CP909" s="3">
        <v>29.151527404785156</v>
      </c>
      <c r="CQ909" s="3">
        <v>30.391756057739258</v>
      </c>
      <c r="CR909" s="3">
        <v>31.278480529785156</v>
      </c>
      <c r="CS909" s="3">
        <v>32.608558654785156</v>
      </c>
      <c r="CT909" s="3">
        <v>33.982048034667969</v>
      </c>
      <c r="CU909" s="3">
        <v>34.040775299072266</v>
      </c>
      <c r="CV909" s="3">
        <v>33.533279418945313</v>
      </c>
      <c r="CW909" s="3">
        <v>34.786540985107422</v>
      </c>
      <c r="CX909" s="3">
        <v>34.239391326904297</v>
      </c>
      <c r="CY909" s="3">
        <v>34.862442016601563</v>
      </c>
      <c r="CZ909" s="3">
        <v>38.133232116699219</v>
      </c>
      <c r="DA909" s="3">
        <v>41.563186645507812</v>
      </c>
      <c r="DB909" t="s">
        <v>2962</v>
      </c>
      <c r="DC909" t="s">
        <v>2962</v>
      </c>
    </row>
    <row r="910" spans="1:107" x14ac:dyDescent="0.25">
      <c r="A910" s="15" t="s">
        <v>1101</v>
      </c>
      <c r="C910" s="16">
        <v>42166.374756944446</v>
      </c>
      <c r="D910" s="17">
        <v>42166.374756944446</v>
      </c>
      <c r="E910" s="3">
        <v>28.271793365478516</v>
      </c>
      <c r="F910" s="3">
        <v>54.415340423583984</v>
      </c>
      <c r="G910" s="3">
        <v>28.772916793823242</v>
      </c>
      <c r="H910" s="3">
        <v>55.013809204101563</v>
      </c>
      <c r="I910" s="3">
        <v>63.292953491210938</v>
      </c>
      <c r="J910" s="3">
        <v>54.836448669433594</v>
      </c>
      <c r="K910" s="3">
        <v>46.901805877685547</v>
      </c>
      <c r="L910" s="3">
        <v>39.345710754394531</v>
      </c>
      <c r="M910" s="3">
        <v>49.147937774658203</v>
      </c>
      <c r="N910" s="3">
        <v>42.935173034667969</v>
      </c>
      <c r="O910" s="3">
        <v>32.097991943359375</v>
      </c>
      <c r="P910" s="3">
        <v>32.015979766845703</v>
      </c>
      <c r="Q910" s="3">
        <v>32.615287780761719</v>
      </c>
      <c r="R910" s="3">
        <v>35.3330078125</v>
      </c>
      <c r="S910" s="3">
        <v>38.304576873779297</v>
      </c>
      <c r="T910" s="3">
        <v>38.981597900390625</v>
      </c>
      <c r="U910" s="3">
        <v>43.551898956298828</v>
      </c>
      <c r="V910" s="3">
        <v>54.489639282226562</v>
      </c>
      <c r="W910" s="3">
        <v>48.434425354003906</v>
      </c>
      <c r="X910" s="3">
        <v>36.084369659423828</v>
      </c>
      <c r="Y910" s="3">
        <v>50.216041564941406</v>
      </c>
      <c r="Z910" s="3">
        <v>40.351222991943359</v>
      </c>
      <c r="AA910" s="3">
        <v>31.870723724365234</v>
      </c>
      <c r="AB910" s="3">
        <v>31.79633903503418</v>
      </c>
      <c r="AC910" s="3">
        <v>31.375137329101563</v>
      </c>
      <c r="AD910" s="3">
        <v>35.575035095214844</v>
      </c>
      <c r="AE910" s="3">
        <v>38.595428466796875</v>
      </c>
      <c r="AF910" s="3">
        <v>39.044212341308594</v>
      </c>
      <c r="AG910" s="3">
        <v>43.592811584472656</v>
      </c>
      <c r="AH910" s="3">
        <v>46.297389984130859</v>
      </c>
      <c r="AI910" s="3">
        <v>50.033042907714844</v>
      </c>
      <c r="AJ910" s="3">
        <v>53.778804779052734</v>
      </c>
      <c r="AK910" s="3">
        <v>42.813266754150391</v>
      </c>
      <c r="AL910" s="3">
        <v>40.764671325683594</v>
      </c>
      <c r="AM910" s="3">
        <v>35.417060852050781</v>
      </c>
      <c r="AN910" s="3">
        <v>38.440513610839844</v>
      </c>
      <c r="AO910" s="3">
        <v>36.459808349609375</v>
      </c>
      <c r="AP910" s="3">
        <v>36.083858489990234</v>
      </c>
      <c r="AQ910" s="3">
        <v>34.199165344238281</v>
      </c>
      <c r="AR910" s="3">
        <v>36.142398834228516</v>
      </c>
      <c r="AS910" s="3">
        <v>46.674373626708984</v>
      </c>
      <c r="AT910" s="3">
        <v>43.574184417724609</v>
      </c>
      <c r="AU910" s="3">
        <v>26.570819854736328</v>
      </c>
      <c r="AV910" s="3">
        <v>27.074201583862305</v>
      </c>
      <c r="AW910" s="3">
        <v>30.278852462768555</v>
      </c>
      <c r="AX910" s="3">
        <v>26.332212448120117</v>
      </c>
      <c r="AY910" s="3">
        <v>27.115638732910156</v>
      </c>
      <c r="AZ910" s="3">
        <v>25.123128890991211</v>
      </c>
      <c r="BA910" s="3">
        <v>26.004186630249023</v>
      </c>
      <c r="BB910" s="3">
        <v>27.118190765380859</v>
      </c>
      <c r="BC910" s="3">
        <v>27.298751831054687</v>
      </c>
      <c r="BD910" s="3">
        <v>27.515745162963867</v>
      </c>
      <c r="BE910" s="3">
        <v>29.506229400634766</v>
      </c>
      <c r="BF910" s="3">
        <v>29.087818145751953</v>
      </c>
      <c r="BG910" s="3">
        <v>30.811504364013672</v>
      </c>
      <c r="BH910" s="3">
        <v>31.302677154541016</v>
      </c>
      <c r="BI910" s="3">
        <v>32.331882476806641</v>
      </c>
      <c r="BJ910" s="3">
        <v>33.270645141601563</v>
      </c>
      <c r="BK910" s="3">
        <v>34.199680328369141</v>
      </c>
      <c r="BL910" s="3">
        <v>33.556800842285156</v>
      </c>
      <c r="BM910" s="3">
        <v>34.459568023681641</v>
      </c>
      <c r="BN910" s="3">
        <v>34.857471466064453</v>
      </c>
      <c r="BO910" s="3">
        <v>34.952419281005859</v>
      </c>
      <c r="BP910" s="3">
        <v>38.009620666503906</v>
      </c>
      <c r="BQ910" s="3">
        <v>41.409133911132812</v>
      </c>
      <c r="BR910" s="3">
        <v>45.943660736083984</v>
      </c>
      <c r="BS910" s="3">
        <v>49.324607849121094</v>
      </c>
      <c r="BT910" s="3">
        <v>53.341732025146484</v>
      </c>
      <c r="BU910" s="3">
        <v>44.831932067871094</v>
      </c>
      <c r="BV910" s="3">
        <v>43.775432586669922</v>
      </c>
      <c r="BW910" s="3">
        <v>35.659534454345703</v>
      </c>
      <c r="BX910" s="3">
        <v>35.994819641113281</v>
      </c>
      <c r="BY910" s="3">
        <v>30.246017456054688</v>
      </c>
      <c r="BZ910" s="3">
        <v>39.496036529541016</v>
      </c>
      <c r="CA910" s="3">
        <v>34.006614685058594</v>
      </c>
      <c r="CB910" s="3">
        <v>36.336563110351563</v>
      </c>
      <c r="CC910" s="3">
        <v>48.702934265136719</v>
      </c>
      <c r="CD910" s="3">
        <v>42.868808746337891</v>
      </c>
      <c r="CE910" s="3">
        <v>30.112920761108398</v>
      </c>
      <c r="CF910" s="3">
        <v>24.959745407104492</v>
      </c>
      <c r="CG910" s="3">
        <v>28.657207489013672</v>
      </c>
      <c r="CH910" s="3">
        <v>27.593437194824219</v>
      </c>
      <c r="CI910" s="3">
        <v>27.512920379638672</v>
      </c>
      <c r="CJ910" s="3">
        <v>24.542348861694336</v>
      </c>
      <c r="CK910" s="3">
        <v>26.865488052368164</v>
      </c>
      <c r="CL910" s="3">
        <v>25.871248245239258</v>
      </c>
      <c r="CM910" s="3">
        <v>25.514766693115234</v>
      </c>
      <c r="CN910" s="3">
        <v>26.838457107543945</v>
      </c>
      <c r="CO910" s="3">
        <v>28.181365966796875</v>
      </c>
      <c r="CP910" s="3">
        <v>28.861530303955078</v>
      </c>
      <c r="CQ910" s="3">
        <v>31.038719177246094</v>
      </c>
      <c r="CR910" s="3">
        <v>31.734394073486328</v>
      </c>
      <c r="CS910" s="3">
        <v>32.402015686035156</v>
      </c>
      <c r="CT910" s="3">
        <v>32.495223999023438</v>
      </c>
      <c r="CU910" s="3">
        <v>34.800464630126953</v>
      </c>
      <c r="CV910" s="3">
        <v>33.954624176025391</v>
      </c>
      <c r="CW910" s="3">
        <v>34.295890808105469</v>
      </c>
      <c r="CX910" s="3">
        <v>35.227752685546875</v>
      </c>
      <c r="CY910" s="3">
        <v>34.830772399902344</v>
      </c>
      <c r="CZ910" s="3">
        <v>38.046825408935547</v>
      </c>
      <c r="DA910" s="3">
        <v>41.353248596191406</v>
      </c>
      <c r="DB910" t="s">
        <v>2962</v>
      </c>
      <c r="DC910" t="s">
        <v>2962</v>
      </c>
    </row>
    <row r="911" spans="1:107" x14ac:dyDescent="0.25">
      <c r="A911" s="15" t="s">
        <v>1102</v>
      </c>
      <c r="C911" s="16">
        <v>42166.374756944446</v>
      </c>
      <c r="D911" s="17">
        <v>42166.374756944446</v>
      </c>
      <c r="E911" s="3">
        <v>28.618398666381836</v>
      </c>
      <c r="F911" s="3">
        <v>54.415340423583984</v>
      </c>
      <c r="G911" s="3">
        <v>28.546236038208008</v>
      </c>
      <c r="H911" s="3">
        <v>56.544734954833984</v>
      </c>
      <c r="I911" s="3">
        <v>65.66656494140625</v>
      </c>
      <c r="J911" s="3">
        <v>53.850814819335938</v>
      </c>
      <c r="K911" s="3">
        <v>49.11065673828125</v>
      </c>
      <c r="L911" s="3">
        <v>43.227981567382813</v>
      </c>
      <c r="M911" s="3">
        <v>47.594409942626953</v>
      </c>
      <c r="N911" s="3">
        <v>42.104248046875</v>
      </c>
      <c r="O911" s="3">
        <v>33.002090454101563</v>
      </c>
      <c r="P911" s="3">
        <v>32.322597503662109</v>
      </c>
      <c r="Q911" s="3">
        <v>32.348880767822266</v>
      </c>
      <c r="R911" s="3">
        <v>35.5634765625</v>
      </c>
      <c r="S911" s="3">
        <v>38.275989532470703</v>
      </c>
      <c r="T911" s="3">
        <v>39.045448303222656</v>
      </c>
      <c r="U911" s="3">
        <v>43.597568511962891</v>
      </c>
      <c r="V911" s="3">
        <v>52.347675323486328</v>
      </c>
      <c r="W911" s="3">
        <v>50.898792266845703</v>
      </c>
      <c r="X911" s="3">
        <v>45.829502105712891</v>
      </c>
      <c r="Y911" s="3">
        <v>39.510948181152344</v>
      </c>
      <c r="Z911" s="3">
        <v>42.563503265380859</v>
      </c>
      <c r="AA911" s="3">
        <v>33.684185028076172</v>
      </c>
      <c r="AB911" s="3">
        <v>32.70269775390625</v>
      </c>
      <c r="AC911" s="3">
        <v>32.527942657470703</v>
      </c>
      <c r="AD911" s="3">
        <v>35.631252288818359</v>
      </c>
      <c r="AE911" s="3">
        <v>37.986198425292969</v>
      </c>
      <c r="AF911" s="3">
        <v>39.043331146240234</v>
      </c>
      <c r="AG911" s="3">
        <v>43.625633239746094</v>
      </c>
      <c r="AH911" s="3">
        <v>46.701251983642578</v>
      </c>
      <c r="AI911" s="3">
        <v>49.042678833007813</v>
      </c>
      <c r="AJ911" s="3">
        <v>52.860214233398438</v>
      </c>
      <c r="AK911" s="3">
        <v>45.485061645507813</v>
      </c>
      <c r="AL911" s="3">
        <v>43.253047943115234</v>
      </c>
      <c r="AM911" s="3">
        <v>33.938323974609375</v>
      </c>
      <c r="AN911" s="3">
        <v>36.442424774169922</v>
      </c>
      <c r="AO911" s="3">
        <v>36.323535919189453</v>
      </c>
      <c r="AP911" s="3">
        <v>37.682411193847656</v>
      </c>
      <c r="AQ911" s="3">
        <v>34.646213531494141</v>
      </c>
      <c r="AR911" s="3">
        <v>37.376235961914063</v>
      </c>
      <c r="AS911" s="3">
        <v>47.892314910888672</v>
      </c>
      <c r="AT911" s="3">
        <v>43.069385528564453</v>
      </c>
      <c r="AU911" s="3">
        <v>28.358901977539063</v>
      </c>
      <c r="AV911" s="3">
        <v>28.166296005249023</v>
      </c>
      <c r="AW911" s="3">
        <v>29.260622024536133</v>
      </c>
      <c r="AX911" s="3">
        <v>27.921361923217773</v>
      </c>
      <c r="AY911" s="3">
        <v>26.111474990844727</v>
      </c>
      <c r="AZ911" s="3">
        <v>26.480512619018555</v>
      </c>
      <c r="BA911" s="3">
        <v>26.088911056518555</v>
      </c>
      <c r="BB911" s="3">
        <v>27.031894683837891</v>
      </c>
      <c r="BC911" s="3">
        <v>26.22334098815918</v>
      </c>
      <c r="BD911" s="3">
        <v>27.070276260375977</v>
      </c>
      <c r="BE911" s="3">
        <v>28.590961456298828</v>
      </c>
      <c r="BF911" s="3">
        <v>29.799922943115234</v>
      </c>
      <c r="BG911" s="3">
        <v>30.315029144287109</v>
      </c>
      <c r="BH911" s="3">
        <v>31.432043075561523</v>
      </c>
      <c r="BI911" s="3">
        <v>32.468711853027344</v>
      </c>
      <c r="BJ911" s="3">
        <v>32.962795257568359</v>
      </c>
      <c r="BK911" s="3">
        <v>34.278213500976562</v>
      </c>
      <c r="BL911" s="3">
        <v>33.685928344726562</v>
      </c>
      <c r="BM911" s="3">
        <v>34.383525848388672</v>
      </c>
      <c r="BN911" s="3">
        <v>34.865596771240234</v>
      </c>
      <c r="BO911" s="3">
        <v>35.049800872802734</v>
      </c>
      <c r="BP911" s="3">
        <v>37.984737396240234</v>
      </c>
      <c r="BQ911" s="3">
        <v>41.460124969482422</v>
      </c>
      <c r="BR911" s="3">
        <v>47.227081298828125</v>
      </c>
      <c r="BS911" s="3">
        <v>47.408599853515625</v>
      </c>
      <c r="BT911" s="3">
        <v>50.773357391357422</v>
      </c>
      <c r="BU911" s="3">
        <v>47.767841339111328</v>
      </c>
      <c r="BV911" s="3">
        <v>44.564990997314453</v>
      </c>
      <c r="BW911" s="3">
        <v>32.659481048583984</v>
      </c>
      <c r="BX911" s="3">
        <v>34.935791015625</v>
      </c>
      <c r="BY911" s="3">
        <v>37.980850219726562</v>
      </c>
      <c r="BZ911" s="3">
        <v>36.845985412597656</v>
      </c>
      <c r="CA911" s="3">
        <v>36.19586181640625</v>
      </c>
      <c r="CB911" s="3">
        <v>36.679927825927734</v>
      </c>
      <c r="CC911" s="3">
        <v>48.406829833984375</v>
      </c>
      <c r="CD911" s="3">
        <v>42.074012756347656</v>
      </c>
      <c r="CE911" s="3">
        <v>26.455427169799805</v>
      </c>
      <c r="CF911" s="3">
        <v>29.818943023681641</v>
      </c>
      <c r="CG911" s="3">
        <v>29.898271560668945</v>
      </c>
      <c r="CH911" s="3">
        <v>29.378288269042969</v>
      </c>
      <c r="CI911" s="3">
        <v>24.429866790771484</v>
      </c>
      <c r="CJ911" s="3">
        <v>28.235198974609375</v>
      </c>
      <c r="CK911" s="3">
        <v>25.105646133422852</v>
      </c>
      <c r="CL911" s="3">
        <v>27.666465759277344</v>
      </c>
      <c r="CM911" s="3">
        <v>25.880416870117188</v>
      </c>
      <c r="CN911" s="3">
        <v>26.754604339599609</v>
      </c>
      <c r="CO911" s="3">
        <v>27.318458557128906</v>
      </c>
      <c r="CP911" s="3">
        <v>30.857826232910156</v>
      </c>
      <c r="CQ911" s="3">
        <v>29.510957717895508</v>
      </c>
      <c r="CR911" s="3">
        <v>31.140766143798828</v>
      </c>
      <c r="CS911" s="3">
        <v>32.840568542480469</v>
      </c>
      <c r="CT911" s="3">
        <v>32.895072937011719</v>
      </c>
      <c r="CU911" s="3">
        <v>33.906902313232422</v>
      </c>
      <c r="CV911" s="3">
        <v>33.348091125488281</v>
      </c>
      <c r="CW911" s="3">
        <v>34.223953247070313</v>
      </c>
      <c r="CX911" s="3">
        <v>34.757423400878906</v>
      </c>
      <c r="CY911" s="3">
        <v>35.20782470703125</v>
      </c>
      <c r="CZ911" s="3">
        <v>37.852062225341797</v>
      </c>
      <c r="DA911" s="3">
        <v>41.485870361328125</v>
      </c>
      <c r="DB911" t="s">
        <v>2962</v>
      </c>
      <c r="DC911" t="s">
        <v>2962</v>
      </c>
    </row>
    <row r="912" spans="1:107" x14ac:dyDescent="0.25">
      <c r="A912" s="15" t="s">
        <v>1103</v>
      </c>
      <c r="C912" s="16">
        <v>42166.374756944446</v>
      </c>
      <c r="D912" s="17">
        <v>42166.374756944446</v>
      </c>
      <c r="E912" s="3">
        <v>28.740428924560547</v>
      </c>
      <c r="F912" s="3">
        <v>54.415340423583984</v>
      </c>
      <c r="G912" s="3">
        <v>28.499704360961914</v>
      </c>
      <c r="H912" s="3">
        <v>53.609779357910156</v>
      </c>
      <c r="I912" s="3">
        <v>63.292953491210938</v>
      </c>
      <c r="J912" s="3">
        <v>53.098049163818359</v>
      </c>
      <c r="K912" s="3">
        <v>51.857402801513672</v>
      </c>
      <c r="L912" s="3">
        <v>43.450634002685547</v>
      </c>
      <c r="M912" s="3">
        <v>45.957763671875</v>
      </c>
      <c r="N912" s="3">
        <v>42.213233947753906</v>
      </c>
      <c r="O912" s="3">
        <v>33.441734313964844</v>
      </c>
      <c r="P912" s="3">
        <v>31.839384078979492</v>
      </c>
      <c r="Q912" s="3">
        <v>32.715705871582031</v>
      </c>
      <c r="R912" s="3">
        <v>35.595962524414063</v>
      </c>
      <c r="S912" s="3">
        <v>38.163936614990234</v>
      </c>
      <c r="T912" s="3">
        <v>38.985034942626953</v>
      </c>
      <c r="U912" s="3">
        <v>43.652751922607422</v>
      </c>
      <c r="V912" s="3">
        <v>52.408000946044922</v>
      </c>
      <c r="W912" s="3">
        <v>53.867721557617188</v>
      </c>
      <c r="X912" s="3">
        <v>43.676685333251953</v>
      </c>
      <c r="Y912" s="3">
        <v>45.015762329101563</v>
      </c>
      <c r="Z912" s="3">
        <v>40.409336090087891</v>
      </c>
      <c r="AA912" s="3">
        <v>33.720882415771484</v>
      </c>
      <c r="AB912" s="3">
        <v>30.670858383178711</v>
      </c>
      <c r="AC912" s="3">
        <v>33.008934020996094</v>
      </c>
      <c r="AD912" s="3">
        <v>35.823894500732422</v>
      </c>
      <c r="AE912" s="3">
        <v>38.072242736816406</v>
      </c>
      <c r="AF912" s="3">
        <v>38.817424774169922</v>
      </c>
      <c r="AG912" s="3">
        <v>43.697578430175781</v>
      </c>
      <c r="AH912" s="3">
        <v>47.603271484375</v>
      </c>
      <c r="AI912" s="3">
        <v>48.178184509277344</v>
      </c>
      <c r="AJ912" s="3">
        <v>50.950977325439453</v>
      </c>
      <c r="AK912" s="3">
        <v>47.398773193359375</v>
      </c>
      <c r="AL912" s="3">
        <v>43.860485076904297</v>
      </c>
      <c r="AM912" s="3">
        <v>36.746425628662109</v>
      </c>
      <c r="AN912" s="3">
        <v>38.292739868164063</v>
      </c>
      <c r="AO912" s="3">
        <v>37.529228210449219</v>
      </c>
      <c r="AP912" s="3">
        <v>37.523700714111328</v>
      </c>
      <c r="AQ912" s="3">
        <v>37.304931640625</v>
      </c>
      <c r="AR912" s="3">
        <v>36.500839233398437</v>
      </c>
      <c r="AS912" s="3">
        <v>47.060050964355469</v>
      </c>
      <c r="AT912" s="3">
        <v>40.973766326904297</v>
      </c>
      <c r="AU912" s="3">
        <v>26.842226028442383</v>
      </c>
      <c r="AV912" s="3">
        <v>29.024866104125977</v>
      </c>
      <c r="AW912" s="3">
        <v>29.964088439941406</v>
      </c>
      <c r="AX912" s="3">
        <v>28.835702896118164</v>
      </c>
      <c r="AY912" s="3">
        <v>25.546520233154297</v>
      </c>
      <c r="AZ912" s="3">
        <v>26.5008544921875</v>
      </c>
      <c r="BA912" s="3">
        <v>26.130609512329102</v>
      </c>
      <c r="BB912" s="3">
        <v>26.985368728637695</v>
      </c>
      <c r="BC912" s="3">
        <v>26.814964294433594</v>
      </c>
      <c r="BD912" s="3">
        <v>27.654857635498047</v>
      </c>
      <c r="BE912" s="3">
        <v>28.736005783081055</v>
      </c>
      <c r="BF912" s="3">
        <v>30.03040885925293</v>
      </c>
      <c r="BG912" s="3">
        <v>30.272563934326172</v>
      </c>
      <c r="BH912" s="3">
        <v>31.374637603759766</v>
      </c>
      <c r="BI912" s="3">
        <v>32.710468292236328</v>
      </c>
      <c r="BJ912" s="3">
        <v>32.957496643066406</v>
      </c>
      <c r="BK912" s="3">
        <v>34.247455596923828</v>
      </c>
      <c r="BL912" s="3">
        <v>33.681678771972656</v>
      </c>
      <c r="BM912" s="3">
        <v>34.181987762451172</v>
      </c>
      <c r="BN912" s="3">
        <v>34.811100006103516</v>
      </c>
      <c r="BO912" s="3">
        <v>35.029750823974609</v>
      </c>
      <c r="BP912" s="3">
        <v>38.019340515136719</v>
      </c>
      <c r="BQ912" s="3">
        <v>41.532546997070313</v>
      </c>
      <c r="BR912" s="3">
        <v>48.517009735107422</v>
      </c>
      <c r="BS912" s="3">
        <v>47.419857025146484</v>
      </c>
      <c r="BT912" s="3">
        <v>45.925346374511719</v>
      </c>
      <c r="BU912" s="3">
        <v>48.851821899414063</v>
      </c>
      <c r="BV912" s="3">
        <v>43.998695373535156</v>
      </c>
      <c r="BW912" s="3">
        <v>39.343250274658203</v>
      </c>
      <c r="BX912" s="3">
        <v>39.544815063476563</v>
      </c>
      <c r="BY912" s="3">
        <v>37.224376678466797</v>
      </c>
      <c r="BZ912" s="3">
        <v>38.575115203857422</v>
      </c>
      <c r="CA912" s="3">
        <v>40.178066253662109</v>
      </c>
      <c r="CB912" s="3">
        <v>36.669853210449219</v>
      </c>
      <c r="CC912" s="3">
        <v>43.937808990478516</v>
      </c>
      <c r="CD912" s="3">
        <v>36.678707122802734</v>
      </c>
      <c r="CE912" s="3">
        <v>24.411220550537109</v>
      </c>
      <c r="CF912" s="3">
        <v>29.931266784667969</v>
      </c>
      <c r="CG912" s="3">
        <v>29.388345718383789</v>
      </c>
      <c r="CH912" s="3">
        <v>30.574411392211914</v>
      </c>
      <c r="CI912" s="3">
        <v>27.133378982543945</v>
      </c>
      <c r="CJ912" s="3">
        <v>25.896944046020508</v>
      </c>
      <c r="CK912" s="3">
        <v>26.469097137451172</v>
      </c>
      <c r="CL912" s="3">
        <v>26.169931411743164</v>
      </c>
      <c r="CM912" s="3">
        <v>27.461738586425781</v>
      </c>
      <c r="CN912" s="3">
        <v>28.397678375244141</v>
      </c>
      <c r="CO912" s="3">
        <v>29.745718002319336</v>
      </c>
      <c r="CP912" s="3">
        <v>29.841697692871094</v>
      </c>
      <c r="CQ912" s="3">
        <v>30.840465545654297</v>
      </c>
      <c r="CR912" s="3">
        <v>30.981819152832031</v>
      </c>
      <c r="CS912" s="3">
        <v>32.647903442382812</v>
      </c>
      <c r="CT912" s="3">
        <v>33.006809234619141</v>
      </c>
      <c r="CU912" s="3">
        <v>34.442829132080078</v>
      </c>
      <c r="CV912" s="3">
        <v>33.94549560546875</v>
      </c>
      <c r="CW912" s="3">
        <v>33.766078948974609</v>
      </c>
      <c r="CX912" s="3">
        <v>34.777339935302734</v>
      </c>
      <c r="CY912" s="3">
        <v>34.850715637207031</v>
      </c>
      <c r="CZ912" s="3">
        <v>38.118740081787109</v>
      </c>
      <c r="DA912" s="3">
        <v>41.586910247802734</v>
      </c>
      <c r="DB912" t="s">
        <v>2962</v>
      </c>
      <c r="DC912" t="s">
        <v>2962</v>
      </c>
    </row>
    <row r="913" spans="1:107" x14ac:dyDescent="0.25">
      <c r="A913" s="15" t="s">
        <v>1104</v>
      </c>
      <c r="C913" s="16">
        <v>42166.374756944446</v>
      </c>
      <c r="D913" s="17">
        <v>42166.374756944446</v>
      </c>
      <c r="E913" s="3">
        <v>26.953392028808594</v>
      </c>
      <c r="F913" s="3">
        <v>54.415340423583984</v>
      </c>
      <c r="G913" s="3">
        <v>28.270528793334961</v>
      </c>
      <c r="H913" s="3">
        <v>62.326339721679687</v>
      </c>
      <c r="I913" s="3">
        <v>68.442054748535156</v>
      </c>
      <c r="J913" s="3">
        <v>50.949619293212891</v>
      </c>
      <c r="K913" s="3">
        <v>51.636299133300781</v>
      </c>
      <c r="L913" s="3">
        <v>44.627532958984375</v>
      </c>
      <c r="M913" s="3">
        <v>44.312480926513672</v>
      </c>
      <c r="N913" s="3">
        <v>41.312362670898437</v>
      </c>
      <c r="O913" s="3">
        <v>32.902229309082031</v>
      </c>
      <c r="P913" s="3">
        <v>30.902585983276367</v>
      </c>
      <c r="Q913" s="3">
        <v>32.580989837646484</v>
      </c>
      <c r="R913" s="3">
        <v>35.433303833007812</v>
      </c>
      <c r="S913" s="3">
        <v>37.967433929443359</v>
      </c>
      <c r="T913" s="3">
        <v>38.917629241943359</v>
      </c>
      <c r="U913" s="3">
        <v>43.523921966552734</v>
      </c>
      <c r="V913" s="3">
        <v>23.045669555664063</v>
      </c>
      <c r="W913" s="3">
        <v>49.754047393798828</v>
      </c>
      <c r="X913" s="3">
        <v>45.802120208740234</v>
      </c>
      <c r="Y913" s="3">
        <v>42.270317077636719</v>
      </c>
      <c r="Z913" s="3">
        <v>41.486129760742187</v>
      </c>
      <c r="AA913" s="3">
        <v>31.324487686157227</v>
      </c>
      <c r="AB913" s="3">
        <v>30.154577255249023</v>
      </c>
      <c r="AC913" s="3">
        <v>32.403816223144531</v>
      </c>
      <c r="AD913" s="3">
        <v>34.947029113769531</v>
      </c>
      <c r="AE913" s="3">
        <v>37.703922271728516</v>
      </c>
      <c r="AF913" s="3">
        <v>39.040969848632812</v>
      </c>
      <c r="AG913" s="3">
        <v>43.429821014404297</v>
      </c>
      <c r="AH913" s="3">
        <v>48.029605865478516</v>
      </c>
      <c r="AI913" s="3">
        <v>48.063430786132812</v>
      </c>
      <c r="AJ913" s="3">
        <v>48.211727142333984</v>
      </c>
      <c r="AK913" s="3">
        <v>48.075843811035156</v>
      </c>
      <c r="AL913" s="3">
        <v>43.549495697021484</v>
      </c>
      <c r="AM913" s="3">
        <v>40.853176116943359</v>
      </c>
      <c r="AN913" s="3">
        <v>38.773216247558594</v>
      </c>
      <c r="AO913" s="3">
        <v>37.241867065429688</v>
      </c>
      <c r="AP913" s="3">
        <v>37.603359222412109</v>
      </c>
      <c r="AQ913" s="3">
        <v>40.008758544921875</v>
      </c>
      <c r="AR913" s="3">
        <v>35.756378173828125</v>
      </c>
      <c r="AS913" s="3">
        <v>45.086872100830078</v>
      </c>
      <c r="AT913" s="3">
        <v>41.236465454101563</v>
      </c>
      <c r="AU913" s="3">
        <v>24.613245010375977</v>
      </c>
      <c r="AV913" s="3">
        <v>29.290225982666016</v>
      </c>
      <c r="AW913" s="3">
        <v>29.345539093017578</v>
      </c>
      <c r="AX913" s="3">
        <v>29.899303436279297</v>
      </c>
      <c r="AY913" s="3">
        <v>26.486663818359375</v>
      </c>
      <c r="AZ913" s="3">
        <v>26.346660614013672</v>
      </c>
      <c r="BA913" s="3">
        <v>26.109783172607422</v>
      </c>
      <c r="BB913" s="3">
        <v>26.106918334960938</v>
      </c>
      <c r="BC913" s="3">
        <v>26.714630126953125</v>
      </c>
      <c r="BD913" s="3">
        <v>27.590469360351562</v>
      </c>
      <c r="BE913" s="3">
        <v>28.782894134521484</v>
      </c>
      <c r="BF913" s="3">
        <v>30.006591796875</v>
      </c>
      <c r="BG913" s="3">
        <v>30.236858367919922</v>
      </c>
      <c r="BH913" s="3">
        <v>30.876712799072266</v>
      </c>
      <c r="BI913" s="3">
        <v>32.272373199462891</v>
      </c>
      <c r="BJ913" s="3">
        <v>33.052993774414063</v>
      </c>
      <c r="BK913" s="3">
        <v>34.200122833251953</v>
      </c>
      <c r="BL913" s="3">
        <v>33.628334045410156</v>
      </c>
      <c r="BM913" s="3">
        <v>34.016925811767578</v>
      </c>
      <c r="BN913" s="3">
        <v>34.683158874511719</v>
      </c>
      <c r="BO913" s="3">
        <v>34.8685302734375</v>
      </c>
      <c r="BP913" s="3">
        <v>37.904773712158203</v>
      </c>
      <c r="BQ913" s="3">
        <v>41.452442169189453</v>
      </c>
      <c r="BR913" s="3">
        <v>48.319778442382813</v>
      </c>
      <c r="BS913" s="3">
        <v>48.283393859863281</v>
      </c>
      <c r="BT913" s="3">
        <v>40.181049346923828</v>
      </c>
      <c r="BU913" s="3">
        <v>48.04052734375</v>
      </c>
      <c r="BV913" s="3">
        <v>43.304122924804688</v>
      </c>
      <c r="BW913" s="3">
        <v>43.6453857421875</v>
      </c>
      <c r="BX913" s="3">
        <v>40.091354370117188</v>
      </c>
      <c r="BY913" s="3">
        <v>39.279144287109375</v>
      </c>
      <c r="BZ913" s="3">
        <v>37.809612274169922</v>
      </c>
      <c r="CA913" s="3">
        <v>40.959125518798828</v>
      </c>
      <c r="CB913" s="3">
        <v>34.617938995361328</v>
      </c>
      <c r="CC913" s="3">
        <v>41.88751220703125</v>
      </c>
      <c r="CD913" s="3">
        <v>42.360580444335938</v>
      </c>
      <c r="CE913" s="3">
        <v>22.125797271728516</v>
      </c>
      <c r="CF913" s="3">
        <v>29.86676025390625</v>
      </c>
      <c r="CG913" s="3">
        <v>28.245246887207031</v>
      </c>
      <c r="CH913" s="3">
        <v>29.540647506713867</v>
      </c>
      <c r="CI913" s="3">
        <v>25.632600784301758</v>
      </c>
      <c r="CJ913" s="3">
        <v>26.677766799926758</v>
      </c>
      <c r="CK913" s="3">
        <v>25.586641311645508</v>
      </c>
      <c r="CL913" s="3">
        <v>24.866470336914063</v>
      </c>
      <c r="CM913" s="3">
        <v>26.269742965698242</v>
      </c>
      <c r="CN913" s="3">
        <v>27.408708572387695</v>
      </c>
      <c r="CO913" s="3">
        <v>28.441814422607422</v>
      </c>
      <c r="CP913" s="3">
        <v>29.985029220581055</v>
      </c>
      <c r="CQ913" s="3">
        <v>29.432472229003906</v>
      </c>
      <c r="CR913" s="3">
        <v>30.57452392578125</v>
      </c>
      <c r="CS913" s="3">
        <v>31.423879623413086</v>
      </c>
      <c r="CT913" s="3">
        <v>33.066921234130859</v>
      </c>
      <c r="CU913" s="3">
        <v>34.192352294921875</v>
      </c>
      <c r="CV913" s="3">
        <v>33.682205200195312</v>
      </c>
      <c r="CW913" s="3">
        <v>34.04693603515625</v>
      </c>
      <c r="CX913" s="3">
        <v>34.519981384277344</v>
      </c>
      <c r="CY913" s="3">
        <v>34.840538024902344</v>
      </c>
      <c r="CZ913" s="3">
        <v>37.695629119873047</v>
      </c>
      <c r="DA913" s="3">
        <v>41.536380767822266</v>
      </c>
      <c r="DB913" t="s">
        <v>2962</v>
      </c>
      <c r="DC913" t="s">
        <v>2962</v>
      </c>
    </row>
    <row r="914" spans="1:107" x14ac:dyDescent="0.25">
      <c r="A914" s="15" t="s">
        <v>1105</v>
      </c>
      <c r="C914" s="16">
        <v>42166.374768518515</v>
      </c>
      <c r="D914" s="17">
        <v>42166.374768518515</v>
      </c>
      <c r="E914" s="3">
        <v>27.608482360839844</v>
      </c>
      <c r="F914" s="3">
        <v>54.415340423583984</v>
      </c>
      <c r="G914" s="3">
        <v>27.621309280395508</v>
      </c>
      <c r="H914" s="3">
        <v>56.1246337890625</v>
      </c>
      <c r="I914" s="3">
        <v>64.92022705078125</v>
      </c>
      <c r="J914" s="3">
        <v>49.844139099121094</v>
      </c>
      <c r="K914" s="3">
        <v>50.82318115234375</v>
      </c>
      <c r="L914" s="3">
        <v>44.871452331542969</v>
      </c>
      <c r="M914" s="3">
        <v>45.221370697021484</v>
      </c>
      <c r="N914" s="3">
        <v>42.200157165527344</v>
      </c>
      <c r="O914" s="3">
        <v>32.366806030273437</v>
      </c>
      <c r="P914" s="3">
        <v>30.903404235839844</v>
      </c>
      <c r="Q914" s="3">
        <v>32.912479400634766</v>
      </c>
      <c r="R914" s="3">
        <v>35.241252899169922</v>
      </c>
      <c r="S914" s="3">
        <v>37.725936889648437</v>
      </c>
      <c r="T914" s="3">
        <v>38.981155395507812</v>
      </c>
      <c r="U914" s="3">
        <v>43.489574432373047</v>
      </c>
      <c r="V914" s="3">
        <v>51.025409698486328</v>
      </c>
      <c r="W914" s="3">
        <v>49.872890472412109</v>
      </c>
      <c r="X914" s="3">
        <v>44.907005310058594</v>
      </c>
      <c r="Y914" s="3">
        <v>46.298198699951172</v>
      </c>
      <c r="Z914" s="3">
        <v>44.031845092773438</v>
      </c>
      <c r="AA914" s="3">
        <v>32.540660858154297</v>
      </c>
      <c r="AB914" s="3">
        <v>31.224153518676758</v>
      </c>
      <c r="AC914" s="3">
        <v>33.304485321044922</v>
      </c>
      <c r="AD914" s="3">
        <v>34.860980987548828</v>
      </c>
      <c r="AE914" s="3">
        <v>37.348625183105469</v>
      </c>
      <c r="AF914" s="3">
        <v>39.001922607421875</v>
      </c>
      <c r="AG914" s="3">
        <v>43.514671325683594</v>
      </c>
      <c r="AH914" s="3">
        <v>47.763885498046875</v>
      </c>
      <c r="AI914" s="3">
        <v>48.363224029541016</v>
      </c>
      <c r="AJ914" s="3">
        <v>45.143932342529297</v>
      </c>
      <c r="AK914" s="3">
        <v>47.399879455566406</v>
      </c>
      <c r="AL914" s="3">
        <v>43.808586120605469</v>
      </c>
      <c r="AM914" s="3">
        <v>41.018062591552734</v>
      </c>
      <c r="AN914" s="3">
        <v>39.70166015625</v>
      </c>
      <c r="AO914" s="3">
        <v>41.149208068847656</v>
      </c>
      <c r="AP914" s="3">
        <v>38.581829071044922</v>
      </c>
      <c r="AQ914" s="3">
        <v>39.014472961425781</v>
      </c>
      <c r="AR914" s="3">
        <v>37.391239166259766</v>
      </c>
      <c r="AS914" s="3">
        <v>43.21881103515625</v>
      </c>
      <c r="AT914" s="3">
        <v>39.876071929931641</v>
      </c>
      <c r="AU914" s="3">
        <v>25.457710266113281</v>
      </c>
      <c r="AV914" s="3">
        <v>29.764560699462891</v>
      </c>
      <c r="AW914" s="3">
        <v>29.110090255737305</v>
      </c>
      <c r="AX914" s="3">
        <v>28.824951171875</v>
      </c>
      <c r="AY914" s="3">
        <v>26.132322311401367</v>
      </c>
      <c r="AZ914" s="3">
        <v>26.34044075012207</v>
      </c>
      <c r="BA914" s="3">
        <v>25.660196304321289</v>
      </c>
      <c r="BB914" s="3">
        <v>26.838497161865234</v>
      </c>
      <c r="BC914" s="3">
        <v>26.996849060058594</v>
      </c>
      <c r="BD914" s="3">
        <v>27.762571334838867</v>
      </c>
      <c r="BE914" s="3">
        <v>29.229440689086914</v>
      </c>
      <c r="BF914" s="3">
        <v>29.773708343505859</v>
      </c>
      <c r="BG914" s="3">
        <v>30.180526733398438</v>
      </c>
      <c r="BH914" s="3">
        <v>31.273286819458008</v>
      </c>
      <c r="BI914" s="3">
        <v>31.730587005615234</v>
      </c>
      <c r="BJ914" s="3">
        <v>32.759838104248047</v>
      </c>
      <c r="BK914" s="3">
        <v>34.107177734375</v>
      </c>
      <c r="BL914" s="3">
        <v>33.76214599609375</v>
      </c>
      <c r="BM914" s="3">
        <v>33.94573974609375</v>
      </c>
      <c r="BN914" s="3">
        <v>34.839870452880859</v>
      </c>
      <c r="BO914" s="3">
        <v>34.980571746826172</v>
      </c>
      <c r="BP914" s="3">
        <v>37.823482513427734</v>
      </c>
      <c r="BQ914" s="3">
        <v>41.402431488037109</v>
      </c>
      <c r="BR914" s="3">
        <v>46.865154266357422</v>
      </c>
      <c r="BS914" s="3">
        <v>48.634414672851563</v>
      </c>
      <c r="BT914" s="3">
        <v>39.378604888916016</v>
      </c>
      <c r="BU914" s="3">
        <v>45.891212463378906</v>
      </c>
      <c r="BV914" s="3">
        <v>44.181228637695313</v>
      </c>
      <c r="BW914" s="3">
        <v>37.436550140380859</v>
      </c>
      <c r="BX914" s="3">
        <v>39.195724487304688</v>
      </c>
      <c r="BY914" s="3">
        <v>42.973152160644531</v>
      </c>
      <c r="BZ914" s="3">
        <v>39.075309753417969</v>
      </c>
      <c r="CA914" s="3">
        <v>35.405738830566406</v>
      </c>
      <c r="CB914" s="3">
        <v>39.592578887939453</v>
      </c>
      <c r="CC914" s="3">
        <v>39.742347717285156</v>
      </c>
      <c r="CD914" s="3">
        <v>34.776252746582031</v>
      </c>
      <c r="CE914" s="3">
        <v>26.037565231323242</v>
      </c>
      <c r="CF914" s="3">
        <v>28.495384216308594</v>
      </c>
      <c r="CG914" s="3">
        <v>29.10051155090332</v>
      </c>
      <c r="CH914" s="3">
        <v>28.008420944213867</v>
      </c>
      <c r="CI914" s="3">
        <v>25.924247741699219</v>
      </c>
      <c r="CJ914" s="3">
        <v>25.950511932373047</v>
      </c>
      <c r="CK914" s="3">
        <v>25.638315200805664</v>
      </c>
      <c r="CL914" s="3">
        <v>27.866867065429688</v>
      </c>
      <c r="CM914" s="3">
        <v>27.950628280639648</v>
      </c>
      <c r="CN914" s="3">
        <v>27.761154174804688</v>
      </c>
      <c r="CO914" s="3">
        <v>30.035690307617187</v>
      </c>
      <c r="CP914" s="3">
        <v>29.185047149658203</v>
      </c>
      <c r="CQ914" s="3">
        <v>30.559057235717773</v>
      </c>
      <c r="CR914" s="3">
        <v>32.117717742919922</v>
      </c>
      <c r="CS914" s="3">
        <v>31.481330871582031</v>
      </c>
      <c r="CT914" s="3">
        <v>32.289413452148437</v>
      </c>
      <c r="CU914" s="3">
        <v>33.833805084228516</v>
      </c>
      <c r="CV914" s="3">
        <v>33.748794555664063</v>
      </c>
      <c r="CW914" s="3">
        <v>33.84588623046875</v>
      </c>
      <c r="CX914" s="3">
        <v>35.044689178466797</v>
      </c>
      <c r="CY914" s="3">
        <v>35.240242004394531</v>
      </c>
      <c r="CZ914" s="3">
        <v>37.960269927978516</v>
      </c>
      <c r="DA914" s="3">
        <v>41.151847839355469</v>
      </c>
      <c r="DB914" t="s">
        <v>2962</v>
      </c>
      <c r="DC914" t="s">
        <v>2962</v>
      </c>
    </row>
    <row r="915" spans="1:107" x14ac:dyDescent="0.25">
      <c r="A915" s="15" t="s">
        <v>1106</v>
      </c>
      <c r="C915" s="16">
        <v>42166.374768518515</v>
      </c>
      <c r="D915" s="17">
        <v>42166.374768518515</v>
      </c>
      <c r="E915" s="3">
        <v>24.981639862060547</v>
      </c>
      <c r="F915" s="3">
        <v>54.415340423583984</v>
      </c>
      <c r="G915" s="3">
        <v>26.985237121582031</v>
      </c>
      <c r="H915" s="3">
        <v>60.35858154296875</v>
      </c>
      <c r="I915" s="3">
        <v>69.213714599609375</v>
      </c>
      <c r="J915" s="3">
        <v>51.790115356445313</v>
      </c>
      <c r="K915" s="3">
        <v>48.696121215820313</v>
      </c>
      <c r="L915" s="3">
        <v>44.953292846679688</v>
      </c>
      <c r="M915" s="3">
        <v>46.082649230957031</v>
      </c>
      <c r="N915" s="3">
        <v>43.189655303955078</v>
      </c>
      <c r="O915" s="3">
        <v>31.482952117919922</v>
      </c>
      <c r="P915" s="3">
        <v>31.569845199584961</v>
      </c>
      <c r="Q915" s="3">
        <v>32.882198333740234</v>
      </c>
      <c r="R915" s="3">
        <v>35.327217102050781</v>
      </c>
      <c r="S915" s="3">
        <v>37.807079315185547</v>
      </c>
      <c r="T915" s="3">
        <v>38.9237060546875</v>
      </c>
      <c r="U915" s="3">
        <v>43.606128692626953</v>
      </c>
      <c r="V915" s="3">
        <v>53.321205139160156</v>
      </c>
      <c r="W915" s="3">
        <v>42.433559417724609</v>
      </c>
      <c r="X915" s="3">
        <v>45.170124053955078</v>
      </c>
      <c r="Y915" s="3">
        <v>47.018428802490234</v>
      </c>
      <c r="Z915" s="3">
        <v>42.256820678710938</v>
      </c>
      <c r="AA915" s="3">
        <v>29.447622299194336</v>
      </c>
      <c r="AB915" s="3">
        <v>32.460105895996094</v>
      </c>
      <c r="AC915" s="3">
        <v>33.202400207519531</v>
      </c>
      <c r="AD915" s="3">
        <v>35.591991424560547</v>
      </c>
      <c r="AE915" s="3">
        <v>38.116241455078125</v>
      </c>
      <c r="AF915" s="3">
        <v>38.57989501953125</v>
      </c>
      <c r="AG915" s="3">
        <v>43.645011901855469</v>
      </c>
      <c r="AH915" s="3">
        <v>46.112827301025391</v>
      </c>
      <c r="AI915" s="3">
        <v>48.064365386962891</v>
      </c>
      <c r="AJ915" s="3">
        <v>43.965621948242188</v>
      </c>
      <c r="AK915" s="3">
        <v>45.926631927490234</v>
      </c>
      <c r="AL915" s="3">
        <v>44.496543884277344</v>
      </c>
      <c r="AM915" s="3">
        <v>38.947135925292969</v>
      </c>
      <c r="AN915" s="3">
        <v>38.648807525634766</v>
      </c>
      <c r="AO915" s="3">
        <v>41.000808715820312</v>
      </c>
      <c r="AP915" s="3">
        <v>37.837718963623047</v>
      </c>
      <c r="AQ915" s="3">
        <v>37.407962799072266</v>
      </c>
      <c r="AR915" s="3">
        <v>37.390445709228516</v>
      </c>
      <c r="AS915" s="3">
        <v>44.881340026855469</v>
      </c>
      <c r="AT915" s="3">
        <v>37.751018524169922</v>
      </c>
      <c r="AU915" s="3">
        <v>27.022720336914063</v>
      </c>
      <c r="AV915" s="3">
        <v>28.03925895690918</v>
      </c>
      <c r="AW915" s="3">
        <v>28.539196014404297</v>
      </c>
      <c r="AX915" s="3">
        <v>28.264593124389648</v>
      </c>
      <c r="AY915" s="3">
        <v>25.21417236328125</v>
      </c>
      <c r="AZ915" s="3">
        <v>26.515300750732422</v>
      </c>
      <c r="BA915" s="3">
        <v>25.964637756347656</v>
      </c>
      <c r="BB915" s="3">
        <v>27.051620483398438</v>
      </c>
      <c r="BC915" s="3">
        <v>27.174392700195313</v>
      </c>
      <c r="BD915" s="3">
        <v>27.74547004699707</v>
      </c>
      <c r="BE915" s="3">
        <v>29.885372161865234</v>
      </c>
      <c r="BF915" s="3">
        <v>29.439029693603516</v>
      </c>
      <c r="BG915" s="3">
        <v>30.645814895629883</v>
      </c>
      <c r="BH915" s="3">
        <v>31.69465446472168</v>
      </c>
      <c r="BI915" s="3">
        <v>31.771945953369141</v>
      </c>
      <c r="BJ915" s="3">
        <v>32.723541259765625</v>
      </c>
      <c r="BK915" s="3">
        <v>34.038604736328125</v>
      </c>
      <c r="BL915" s="3">
        <v>33.712810516357422</v>
      </c>
      <c r="BM915" s="3">
        <v>34.066287994384766</v>
      </c>
      <c r="BN915" s="3">
        <v>34.736820220947266</v>
      </c>
      <c r="BO915" s="3">
        <v>35.266689300537109</v>
      </c>
      <c r="BP915" s="3">
        <v>38.010715484619141</v>
      </c>
      <c r="BQ915" s="3">
        <v>41.443733215332031</v>
      </c>
      <c r="BR915" s="3">
        <v>41.950206756591797</v>
      </c>
      <c r="BS915" s="3">
        <v>46.916942596435547</v>
      </c>
      <c r="BT915" s="3">
        <v>43.629005432128906</v>
      </c>
      <c r="BU915" s="3">
        <v>43.73345947265625</v>
      </c>
      <c r="BV915" s="3">
        <v>45.365886688232422</v>
      </c>
      <c r="BW915" s="3">
        <v>38.156093597412109</v>
      </c>
      <c r="BX915" s="3">
        <v>37.625808715820312</v>
      </c>
      <c r="BY915" s="3">
        <v>40.759784698486328</v>
      </c>
      <c r="BZ915" s="3">
        <v>34.723541259765625</v>
      </c>
      <c r="CA915" s="3">
        <v>37.355743408203125</v>
      </c>
      <c r="CB915" s="3">
        <v>34.427894592285156</v>
      </c>
      <c r="CC915" s="3">
        <v>47.172527313232422</v>
      </c>
      <c r="CD915" s="3">
        <v>36.098842620849609</v>
      </c>
      <c r="CE915" s="3">
        <v>31.0980224609375</v>
      </c>
      <c r="CF915" s="3">
        <v>27.901073455810547</v>
      </c>
      <c r="CG915" s="3">
        <v>26.798774719238281</v>
      </c>
      <c r="CH915" s="3">
        <v>26.167491912841797</v>
      </c>
      <c r="CI915" s="3">
        <v>23.837177276611328</v>
      </c>
      <c r="CJ915" s="3">
        <v>26.800317764282227</v>
      </c>
      <c r="CK915" s="3">
        <v>26.300754547119141</v>
      </c>
      <c r="CL915" s="3">
        <v>27.105487823486328</v>
      </c>
      <c r="CM915" s="3">
        <v>27.280994415283203</v>
      </c>
      <c r="CN915" s="3">
        <v>27.652414321899414</v>
      </c>
      <c r="CO915" s="3">
        <v>30.055723190307617</v>
      </c>
      <c r="CP915" s="3">
        <v>29.106294631958008</v>
      </c>
      <c r="CQ915" s="3">
        <v>31.294282913208008</v>
      </c>
      <c r="CR915" s="3">
        <v>31.690858840942383</v>
      </c>
      <c r="CS915" s="3">
        <v>31.925497055053711</v>
      </c>
      <c r="CT915" s="3">
        <v>32.993320465087891</v>
      </c>
      <c r="CU915" s="3">
        <v>33.79107666015625</v>
      </c>
      <c r="CV915" s="3">
        <v>33.617046356201172</v>
      </c>
      <c r="CW915" s="3">
        <v>33.972286224365234</v>
      </c>
      <c r="CX915" s="3">
        <v>34.425907135009766</v>
      </c>
      <c r="CY915" s="3">
        <v>35.478111267089844</v>
      </c>
      <c r="CZ915" s="3">
        <v>38.089000701904297</v>
      </c>
      <c r="DA915" s="3">
        <v>41.552181243896484</v>
      </c>
      <c r="DB915" t="s">
        <v>2962</v>
      </c>
      <c r="DC915" t="s">
        <v>2962</v>
      </c>
    </row>
    <row r="916" spans="1:107" x14ac:dyDescent="0.25">
      <c r="A916" s="15" t="s">
        <v>1107</v>
      </c>
      <c r="C916" s="16">
        <v>42166.374768518515</v>
      </c>
      <c r="D916" s="17">
        <v>42166.374768518515</v>
      </c>
      <c r="E916" s="3">
        <v>26.595136642456055</v>
      </c>
      <c r="F916" s="3">
        <v>54.415340423583984</v>
      </c>
      <c r="G916" s="3">
        <v>26.367198944091797</v>
      </c>
      <c r="H916" s="3">
        <v>63.753105163574219</v>
      </c>
      <c r="I916" s="3">
        <v>69.213714599609375</v>
      </c>
      <c r="J916" s="3">
        <v>51.22503662109375</v>
      </c>
      <c r="K916" s="3">
        <v>49.148365020751953</v>
      </c>
      <c r="L916" s="3">
        <v>43.740440368652344</v>
      </c>
      <c r="M916" s="3">
        <v>47.184604644775391</v>
      </c>
      <c r="N916" s="3">
        <v>41.865955352783203</v>
      </c>
      <c r="O916" s="3">
        <v>31.05192756652832</v>
      </c>
      <c r="P916" s="3">
        <v>31.762496948242188</v>
      </c>
      <c r="Q916" s="3">
        <v>32.993988037109375</v>
      </c>
      <c r="R916" s="3">
        <v>35.422084808349609</v>
      </c>
      <c r="S916" s="3">
        <v>37.767955780029297</v>
      </c>
      <c r="T916" s="3">
        <v>38.796329498291016</v>
      </c>
      <c r="U916" s="3">
        <v>43.609577178955078</v>
      </c>
      <c r="V916" s="3">
        <v>49.145938873291016</v>
      </c>
      <c r="W916" s="3">
        <v>50.7752685546875</v>
      </c>
      <c r="X916" s="3">
        <v>39.137619018554687</v>
      </c>
      <c r="Y916" s="3">
        <v>48.233726501464844</v>
      </c>
      <c r="Z916" s="3">
        <v>41.046222686767578</v>
      </c>
      <c r="AA916" s="3">
        <v>30.754306793212891</v>
      </c>
      <c r="AB916" s="3">
        <v>31.079710006713867</v>
      </c>
      <c r="AC916" s="3">
        <v>32.816795349121094</v>
      </c>
      <c r="AD916" s="3">
        <v>35.800319671630859</v>
      </c>
      <c r="AE916" s="3">
        <v>37.562416076660156</v>
      </c>
      <c r="AF916" s="3">
        <v>38.882587432861328</v>
      </c>
      <c r="AG916" s="3">
        <v>43.706737518310547</v>
      </c>
      <c r="AH916" s="3">
        <v>44.132976531982422</v>
      </c>
      <c r="AI916" s="3">
        <v>46.414039611816406</v>
      </c>
      <c r="AJ916" s="3">
        <v>44.937774658203125</v>
      </c>
      <c r="AK916" s="3">
        <v>44.726585388183594</v>
      </c>
      <c r="AL916" s="3">
        <v>44.742279052734375</v>
      </c>
      <c r="AM916" s="3">
        <v>38.789108276367188</v>
      </c>
      <c r="AN916" s="3">
        <v>38.311103820800781</v>
      </c>
      <c r="AO916" s="3">
        <v>42.258098602294922</v>
      </c>
      <c r="AP916" s="3">
        <v>35.181819915771484</v>
      </c>
      <c r="AQ916" s="3">
        <v>38.506458282470703</v>
      </c>
      <c r="AR916" s="3">
        <v>35.354759216308594</v>
      </c>
      <c r="AS916" s="3">
        <v>45.804435729980469</v>
      </c>
      <c r="AT916" s="3">
        <v>40.900985717773438</v>
      </c>
      <c r="AU916" s="3">
        <v>29.193391799926758</v>
      </c>
      <c r="AV916" s="3">
        <v>29.243976593017578</v>
      </c>
      <c r="AW916" s="3">
        <v>26.997936248779297</v>
      </c>
      <c r="AX916" s="3">
        <v>26.532211303710938</v>
      </c>
      <c r="AY916" s="3">
        <v>25.155246734619141</v>
      </c>
      <c r="AZ916" s="3">
        <v>26.649076461791992</v>
      </c>
      <c r="BA916" s="3">
        <v>27.227453231811523</v>
      </c>
      <c r="BB916" s="3">
        <v>27.036735534667969</v>
      </c>
      <c r="BC916" s="3">
        <v>27.269412994384766</v>
      </c>
      <c r="BD916" s="3">
        <v>27.688507080078125</v>
      </c>
      <c r="BE916" s="3">
        <v>29.373361587524414</v>
      </c>
      <c r="BF916" s="3">
        <v>29.510316848754883</v>
      </c>
      <c r="BG916" s="3">
        <v>30.841436386108398</v>
      </c>
      <c r="BH916" s="3">
        <v>31.427457809448242</v>
      </c>
      <c r="BI916" s="3">
        <v>32.054473876953125</v>
      </c>
      <c r="BJ916" s="3">
        <v>32.721138000488281</v>
      </c>
      <c r="BK916" s="3">
        <v>33.781906127929688</v>
      </c>
      <c r="BL916" s="3">
        <v>33.690494537353516</v>
      </c>
      <c r="BM916" s="3">
        <v>33.916103363037109</v>
      </c>
      <c r="BN916" s="3">
        <v>34.666778564453125</v>
      </c>
      <c r="BO916" s="3">
        <v>35.17718505859375</v>
      </c>
      <c r="BP916" s="3">
        <v>37.966331481933594</v>
      </c>
      <c r="BQ916" s="3">
        <v>41.474647521972656</v>
      </c>
      <c r="BR916" s="3">
        <v>40.156494140625</v>
      </c>
      <c r="BS916" s="3">
        <v>43.058902740478516</v>
      </c>
      <c r="BT916" s="3">
        <v>46.114059448242188</v>
      </c>
      <c r="BU916" s="3">
        <v>43.409523010253906</v>
      </c>
      <c r="BV916" s="3">
        <v>44.661289215087891</v>
      </c>
      <c r="BW916" s="3">
        <v>37.067562103271484</v>
      </c>
      <c r="BX916" s="3">
        <v>37.937240600585938</v>
      </c>
      <c r="BY916" s="3">
        <v>44.098037719726563</v>
      </c>
      <c r="BZ916" s="3">
        <v>31.565681457519531</v>
      </c>
      <c r="CA916" s="3">
        <v>39.021335601806641</v>
      </c>
      <c r="CB916" s="3">
        <v>32.391685485839844</v>
      </c>
      <c r="CC916" s="3">
        <v>46.464466094970703</v>
      </c>
      <c r="CD916" s="3">
        <v>43.586677551269531</v>
      </c>
      <c r="CE916" s="3">
        <v>26.993892669677734</v>
      </c>
      <c r="CF916" s="3">
        <v>29.55096435546875</v>
      </c>
      <c r="CG916" s="3">
        <v>26.257881164550781</v>
      </c>
      <c r="CH916" s="3">
        <v>25.632999420166016</v>
      </c>
      <c r="CI916" s="3">
        <v>25.41273307800293</v>
      </c>
      <c r="CJ916" s="3">
        <v>26.973093032836914</v>
      </c>
      <c r="CK916" s="3">
        <v>28.399190902709961</v>
      </c>
      <c r="CL916" s="3">
        <v>27.110000610351563</v>
      </c>
      <c r="CM916" s="3">
        <v>26.681140899658203</v>
      </c>
      <c r="CN916" s="3">
        <v>28.112762451171875</v>
      </c>
      <c r="CO916" s="3">
        <v>28.438730239868164</v>
      </c>
      <c r="CP916" s="3">
        <v>30.45799446105957</v>
      </c>
      <c r="CQ916" s="3">
        <v>31.078845977783203</v>
      </c>
      <c r="CR916" s="3">
        <v>30.987020492553711</v>
      </c>
      <c r="CS916" s="3">
        <v>32.336971282958984</v>
      </c>
      <c r="CT916" s="3">
        <v>32.078144073486328</v>
      </c>
      <c r="CU916" s="3">
        <v>33.685451507568359</v>
      </c>
      <c r="CV916" s="3">
        <v>33.750099182128906</v>
      </c>
      <c r="CW916" s="3">
        <v>34.014373779296875</v>
      </c>
      <c r="CX916" s="3">
        <v>34.623607635498047</v>
      </c>
      <c r="CY916" s="3">
        <v>35.005500793457031</v>
      </c>
      <c r="CZ916" s="3">
        <v>38.124752044677734</v>
      </c>
      <c r="DA916" s="3">
        <v>41.558238983154297</v>
      </c>
      <c r="DB916" t="s">
        <v>2962</v>
      </c>
      <c r="DC916" t="s">
        <v>2962</v>
      </c>
    </row>
    <row r="917" spans="1:107" x14ac:dyDescent="0.25">
      <c r="A917" s="15" t="s">
        <v>1108</v>
      </c>
      <c r="C917" s="16">
        <v>42166.374768518515</v>
      </c>
      <c r="D917" s="17">
        <v>42166.374768518515</v>
      </c>
      <c r="E917" s="3">
        <v>26.626192092895508</v>
      </c>
      <c r="F917" s="3">
        <v>54.415340423583984</v>
      </c>
      <c r="G917" s="3">
        <v>26.483211517333984</v>
      </c>
      <c r="H917" s="3">
        <v>54.307796478271484</v>
      </c>
      <c r="I917" s="3">
        <v>63.292953491210938</v>
      </c>
      <c r="J917" s="3">
        <v>53.118213653564453</v>
      </c>
      <c r="K917" s="3">
        <v>48.784767150878906</v>
      </c>
      <c r="L917" s="3">
        <v>42.216159820556641</v>
      </c>
      <c r="M917" s="3">
        <v>46.414089202880859</v>
      </c>
      <c r="N917" s="3">
        <v>40.867664337158203</v>
      </c>
      <c r="O917" s="3">
        <v>30.872158050537109</v>
      </c>
      <c r="P917" s="3">
        <v>31.394618988037109</v>
      </c>
      <c r="Q917" s="3">
        <v>32.800113677978516</v>
      </c>
      <c r="R917" s="3">
        <v>35.638042449951172</v>
      </c>
      <c r="S917" s="3">
        <v>37.753757476806641</v>
      </c>
      <c r="T917" s="3">
        <v>38.822128295898437</v>
      </c>
      <c r="U917" s="3">
        <v>43.634620666503906</v>
      </c>
      <c r="V917" s="3">
        <v>55.360683441162109</v>
      </c>
      <c r="W917" s="3">
        <v>45.424491882324219</v>
      </c>
      <c r="X917" s="3">
        <v>40.527023315429687</v>
      </c>
      <c r="Y917" s="3">
        <v>43.650218963623047</v>
      </c>
      <c r="Z917" s="3">
        <v>37.360683441162109</v>
      </c>
      <c r="AA917" s="3">
        <v>30.831912994384766</v>
      </c>
      <c r="AB917" s="3">
        <v>31.512872695922852</v>
      </c>
      <c r="AC917" s="3">
        <v>32.869701385498047</v>
      </c>
      <c r="AD917" s="3">
        <v>35.600566864013672</v>
      </c>
      <c r="AE917" s="3">
        <v>37.822109222412109</v>
      </c>
      <c r="AF917" s="3">
        <v>38.789478302001953</v>
      </c>
      <c r="AG917" s="3">
        <v>43.523849487304688</v>
      </c>
      <c r="AH917" s="3">
        <v>42.241386413574219</v>
      </c>
      <c r="AI917" s="3">
        <v>44.4468994140625</v>
      </c>
      <c r="AJ917" s="3">
        <v>45.852210998535156</v>
      </c>
      <c r="AK917" s="3">
        <v>44.503280639648438</v>
      </c>
      <c r="AL917" s="3">
        <v>43.970241546630859</v>
      </c>
      <c r="AM917" s="3">
        <v>36.19378662109375</v>
      </c>
      <c r="AN917" s="3">
        <v>37.205905914306641</v>
      </c>
      <c r="AO917" s="3">
        <v>42.824100494384766</v>
      </c>
      <c r="AP917" s="3">
        <v>35.900688171386719</v>
      </c>
      <c r="AQ917" s="3">
        <v>37.024326324462891</v>
      </c>
      <c r="AR917" s="3">
        <v>35.655185699462891</v>
      </c>
      <c r="AS917" s="3">
        <v>46.585624694824219</v>
      </c>
      <c r="AT917" s="3">
        <v>40.878917694091797</v>
      </c>
      <c r="AU917" s="3">
        <v>28.400758743286133</v>
      </c>
      <c r="AV917" s="3">
        <v>27.923406600952148</v>
      </c>
      <c r="AW917" s="3">
        <v>26.628862380981445</v>
      </c>
      <c r="AX917" s="3">
        <v>25.804428100585937</v>
      </c>
      <c r="AY917" s="3">
        <v>26.01106071472168</v>
      </c>
      <c r="AZ917" s="3">
        <v>25.909460067749023</v>
      </c>
      <c r="BA917" s="3">
        <v>26.220605850219727</v>
      </c>
      <c r="BB917" s="3">
        <v>26.548076629638672</v>
      </c>
      <c r="BC917" s="3">
        <v>27.068527221679687</v>
      </c>
      <c r="BD917" s="3">
        <v>27.916385650634766</v>
      </c>
      <c r="BE917" s="3">
        <v>29.084037780761719</v>
      </c>
      <c r="BF917" s="3">
        <v>29.97425651550293</v>
      </c>
      <c r="BG917" s="3">
        <v>31.125511169433594</v>
      </c>
      <c r="BH917" s="3">
        <v>31.241218566894531</v>
      </c>
      <c r="BI917" s="3">
        <v>32.024864196777344</v>
      </c>
      <c r="BJ917" s="3">
        <v>32.526065826416016</v>
      </c>
      <c r="BK917" s="3">
        <v>33.874542236328125</v>
      </c>
      <c r="BL917" s="3">
        <v>33.732257843017578</v>
      </c>
      <c r="BM917" s="3">
        <v>34.095218658447266</v>
      </c>
      <c r="BN917" s="3">
        <v>34.671707153320312</v>
      </c>
      <c r="BO917" s="3">
        <v>34.837242126464844</v>
      </c>
      <c r="BP917" s="3">
        <v>37.97662353515625</v>
      </c>
      <c r="BQ917" s="3">
        <v>41.525127410888672</v>
      </c>
      <c r="BR917" s="3">
        <v>40.924774169921875</v>
      </c>
      <c r="BS917" s="3">
        <v>39.66192626953125</v>
      </c>
      <c r="BT917" s="3">
        <v>46.626495361328125</v>
      </c>
      <c r="BU917" s="3">
        <v>44.611286163330078</v>
      </c>
      <c r="BV917" s="3">
        <v>41.342189788818359</v>
      </c>
      <c r="BW917" s="3">
        <v>32.0010986328125</v>
      </c>
      <c r="BX917" s="3">
        <v>36.102039337158203</v>
      </c>
      <c r="BY917" s="3">
        <v>41.360054016113281</v>
      </c>
      <c r="BZ917" s="3">
        <v>37.805397033691406</v>
      </c>
      <c r="CA917" s="3">
        <v>32.9715576171875</v>
      </c>
      <c r="CB917" s="3">
        <v>37.672885894775391</v>
      </c>
      <c r="CC917" s="3">
        <v>47.094470977783203</v>
      </c>
      <c r="CD917" s="3">
        <v>37.307041168212891</v>
      </c>
      <c r="CE917" s="3">
        <v>27.90260124206543</v>
      </c>
      <c r="CF917" s="3">
        <v>24.098949432373047</v>
      </c>
      <c r="CG917" s="3">
        <v>26.091421127319336</v>
      </c>
      <c r="CH917" s="3">
        <v>24.839916229248047</v>
      </c>
      <c r="CI917" s="3">
        <v>27.030004501342773</v>
      </c>
      <c r="CJ917" s="3">
        <v>24.713768005371094</v>
      </c>
      <c r="CK917" s="3">
        <v>23.436986923217773</v>
      </c>
      <c r="CL917" s="3">
        <v>25.853803634643555</v>
      </c>
      <c r="CM917" s="3">
        <v>27.999467849731445</v>
      </c>
      <c r="CN917" s="3">
        <v>27.723064422607422</v>
      </c>
      <c r="CO917" s="3">
        <v>29.343448638916016</v>
      </c>
      <c r="CP917" s="3">
        <v>30.27796745300293</v>
      </c>
      <c r="CQ917" s="3">
        <v>31.382949829101562</v>
      </c>
      <c r="CR917" s="3">
        <v>30.875381469726563</v>
      </c>
      <c r="CS917" s="3">
        <v>32.197170257568359</v>
      </c>
      <c r="CT917" s="3">
        <v>33.074199676513672</v>
      </c>
      <c r="CU917" s="3">
        <v>34.131290435791016</v>
      </c>
      <c r="CV917" s="3">
        <v>33.731559753417969</v>
      </c>
      <c r="CW917" s="3">
        <v>34.286045074462891</v>
      </c>
      <c r="CX917" s="3">
        <v>34.673397064208984</v>
      </c>
      <c r="CY917" s="3">
        <v>34.275630950927734</v>
      </c>
      <c r="CZ917" s="3">
        <v>37.680442810058594</v>
      </c>
      <c r="DA917" s="3">
        <v>41.509330749511719</v>
      </c>
      <c r="DB917" t="s">
        <v>2962</v>
      </c>
      <c r="DC917" t="s">
        <v>2962</v>
      </c>
    </row>
    <row r="918" spans="1:107" x14ac:dyDescent="0.25">
      <c r="A918" s="15" t="s">
        <v>1109</v>
      </c>
      <c r="C918" s="16">
        <v>42166.374768518515</v>
      </c>
      <c r="D918" s="17">
        <v>42166.374768518515</v>
      </c>
      <c r="E918" s="3">
        <v>27.089521408081055</v>
      </c>
      <c r="F918" s="3">
        <v>54.415340423583984</v>
      </c>
      <c r="G918" s="3">
        <v>26.934646606445313</v>
      </c>
      <c r="H918" s="3">
        <v>52.01409912109375</v>
      </c>
      <c r="I918" s="3">
        <v>61.330005645751953</v>
      </c>
      <c r="J918" s="3">
        <v>54.157039642333984</v>
      </c>
      <c r="K918" s="3">
        <v>47.067916870117188</v>
      </c>
      <c r="L918" s="3">
        <v>42.056484222412109</v>
      </c>
      <c r="M918" s="3">
        <v>45.681877136230469</v>
      </c>
      <c r="N918" s="3">
        <v>40.508815765380859</v>
      </c>
      <c r="O918" s="3">
        <v>31.057729721069336</v>
      </c>
      <c r="P918" s="3">
        <v>31.254558563232422</v>
      </c>
      <c r="Q918" s="3">
        <v>33.171192169189453</v>
      </c>
      <c r="R918" s="3">
        <v>35.446212768554688</v>
      </c>
      <c r="S918" s="3">
        <v>37.890178680419922</v>
      </c>
      <c r="T918" s="3">
        <v>38.752490997314453</v>
      </c>
      <c r="U918" s="3">
        <v>43.653720855712891</v>
      </c>
      <c r="V918" s="3">
        <v>54.582935333251953</v>
      </c>
      <c r="W918" s="3">
        <v>46.740802764892578</v>
      </c>
      <c r="X918" s="3">
        <v>42.796375274658203</v>
      </c>
      <c r="Y918" s="3">
        <v>45.501960754394531</v>
      </c>
      <c r="Z918" s="3">
        <v>41.614513397216797</v>
      </c>
      <c r="AA918" s="3">
        <v>31.376195907592773</v>
      </c>
      <c r="AB918" s="3">
        <v>30.998590469360352</v>
      </c>
      <c r="AC918" s="3">
        <v>33.709724426269531</v>
      </c>
      <c r="AD918" s="3">
        <v>34.926727294921875</v>
      </c>
      <c r="AE918" s="3">
        <v>38.048614501953125</v>
      </c>
      <c r="AF918" s="3">
        <v>38.698810577392578</v>
      </c>
      <c r="AG918" s="3">
        <v>43.804088592529297</v>
      </c>
      <c r="AH918" s="3">
        <v>42.354564666748047</v>
      </c>
      <c r="AI918" s="3">
        <v>42.820579528808594</v>
      </c>
      <c r="AJ918" s="3">
        <v>45.9522705078125</v>
      </c>
      <c r="AK918" s="3">
        <v>44.663440704345703</v>
      </c>
      <c r="AL918" s="3">
        <v>41.407283782958984</v>
      </c>
      <c r="AM918" s="3">
        <v>35.943382263183594</v>
      </c>
      <c r="AN918" s="3">
        <v>38.127944946289063</v>
      </c>
      <c r="AO918" s="3">
        <v>41.656959533691406</v>
      </c>
      <c r="AP918" s="3">
        <v>36.707931518554687</v>
      </c>
      <c r="AQ918" s="3">
        <v>34.560150146484375</v>
      </c>
      <c r="AR918" s="3">
        <v>37.766166687011719</v>
      </c>
      <c r="AS918" s="3">
        <v>45.854000091552734</v>
      </c>
      <c r="AT918" s="3">
        <v>38.782867431640625</v>
      </c>
      <c r="AU918" s="3">
        <v>27.206621170043945</v>
      </c>
      <c r="AV918" s="3">
        <v>26.814241409301758</v>
      </c>
      <c r="AW918" s="3">
        <v>25.84080696105957</v>
      </c>
      <c r="AX918" s="3">
        <v>27.10944938659668</v>
      </c>
      <c r="AY918" s="3">
        <v>27.016105651855469</v>
      </c>
      <c r="AZ918" s="3">
        <v>26.430995941162109</v>
      </c>
      <c r="BA918" s="3">
        <v>24.951988220214844</v>
      </c>
      <c r="BB918" s="3">
        <v>27.592496871948242</v>
      </c>
      <c r="BC918" s="3">
        <v>27.752336502075195</v>
      </c>
      <c r="BD918" s="3">
        <v>28.166885375976563</v>
      </c>
      <c r="BE918" s="3">
        <v>29.23621940612793</v>
      </c>
      <c r="BF918" s="3">
        <v>29.799186706542969</v>
      </c>
      <c r="BG918" s="3">
        <v>31.30712890625</v>
      </c>
      <c r="BH918" s="3">
        <v>30.746402740478516</v>
      </c>
      <c r="BI918" s="3">
        <v>32.497566223144531</v>
      </c>
      <c r="BJ918" s="3">
        <v>32.717319488525391</v>
      </c>
      <c r="BK918" s="3">
        <v>34.037910461425781</v>
      </c>
      <c r="BL918" s="3">
        <v>33.722663879394531</v>
      </c>
      <c r="BM918" s="3">
        <v>34.164043426513672</v>
      </c>
      <c r="BN918" s="3">
        <v>34.500797271728516</v>
      </c>
      <c r="BO918" s="3">
        <v>34.908329010009766</v>
      </c>
      <c r="BP918" s="3">
        <v>37.963943481445313</v>
      </c>
      <c r="BQ918" s="3">
        <v>41.520500183105469</v>
      </c>
      <c r="BR918" s="3">
        <v>43.054264068603516</v>
      </c>
      <c r="BS918" s="3">
        <v>42.210819244384766</v>
      </c>
      <c r="BT918" s="3">
        <v>45.621231079101563</v>
      </c>
      <c r="BU918" s="3">
        <v>44.901016235351563</v>
      </c>
      <c r="BV918" s="3">
        <v>34.060710906982422</v>
      </c>
      <c r="BW918" s="3">
        <v>35.980262756347656</v>
      </c>
      <c r="BX918" s="3">
        <v>38.232349395751953</v>
      </c>
      <c r="BY918" s="3">
        <v>41.591285705566406</v>
      </c>
      <c r="BZ918" s="3">
        <v>36.983917236328125</v>
      </c>
      <c r="CA918" s="3">
        <v>27.345851898193359</v>
      </c>
      <c r="CB918" s="3">
        <v>38.267490386962891</v>
      </c>
      <c r="CC918" s="3">
        <v>43.655200958251953</v>
      </c>
      <c r="CD918" s="3">
        <v>35.606239318847656</v>
      </c>
      <c r="CE918" s="3">
        <v>25.16075325012207</v>
      </c>
      <c r="CF918" s="3">
        <v>25.358718872070313</v>
      </c>
      <c r="CG918" s="3">
        <v>23.611141204833984</v>
      </c>
      <c r="CH918" s="3">
        <v>28.284168243408203</v>
      </c>
      <c r="CI918" s="3">
        <v>28.193122863769531</v>
      </c>
      <c r="CJ918" s="3">
        <v>27.013835906982422</v>
      </c>
      <c r="CK918" s="3">
        <v>24.570047378540039</v>
      </c>
      <c r="CL918" s="3">
        <v>28.55082893371582</v>
      </c>
      <c r="CM918" s="3">
        <v>27.111747741699219</v>
      </c>
      <c r="CN918" s="3">
        <v>28.526870727539063</v>
      </c>
      <c r="CO918" s="3">
        <v>29.458951950073242</v>
      </c>
      <c r="CP918" s="3">
        <v>29.298566818237305</v>
      </c>
      <c r="CQ918" s="3">
        <v>30.773910522460938</v>
      </c>
      <c r="CR918" s="3">
        <v>30.079553604125977</v>
      </c>
      <c r="CS918" s="3">
        <v>32.630516052246094</v>
      </c>
      <c r="CT918" s="3">
        <v>32.360031127929687</v>
      </c>
      <c r="CU918" s="3">
        <v>34.195392608642578</v>
      </c>
      <c r="CV918" s="3">
        <v>33.723880767822266</v>
      </c>
      <c r="CW918" s="3">
        <v>34.266143798828125</v>
      </c>
      <c r="CX918" s="3">
        <v>34.473220825195313</v>
      </c>
      <c r="CY918" s="3">
        <v>35.118400573730469</v>
      </c>
      <c r="CZ918" s="3">
        <v>38.286384582519531</v>
      </c>
      <c r="DA918" s="3">
        <v>41.575931549072266</v>
      </c>
      <c r="DB918" t="s">
        <v>2962</v>
      </c>
      <c r="DC918" t="s">
        <v>2962</v>
      </c>
    </row>
    <row r="919" spans="1:107" x14ac:dyDescent="0.25">
      <c r="A919" s="15" t="s">
        <v>1110</v>
      </c>
      <c r="C919" s="16">
        <v>42166.374768518515</v>
      </c>
      <c r="D919" s="17">
        <v>42166.374768518515</v>
      </c>
      <c r="E919" s="3">
        <v>24.739152908325195</v>
      </c>
      <c r="F919" s="3">
        <v>54.415340423583984</v>
      </c>
      <c r="G919" s="3">
        <v>26.281953811645508</v>
      </c>
      <c r="H919" s="3">
        <v>59.550857543945313</v>
      </c>
      <c r="I919" s="3">
        <v>66.496307373046875</v>
      </c>
      <c r="J919" s="3">
        <v>54.659778594970703</v>
      </c>
      <c r="K919" s="3">
        <v>47.230873107910156</v>
      </c>
      <c r="L919" s="3">
        <v>42.944744110107422</v>
      </c>
      <c r="M919" s="3">
        <v>45.328792572021484</v>
      </c>
      <c r="N919" s="3">
        <v>41.314182281494141</v>
      </c>
      <c r="O919" s="3">
        <v>31.302997589111328</v>
      </c>
      <c r="P919" s="3">
        <v>31.128074645996094</v>
      </c>
      <c r="Q919" s="3">
        <v>33.466945648193359</v>
      </c>
      <c r="R919" s="3">
        <v>35.119110107421875</v>
      </c>
      <c r="S919" s="3">
        <v>37.867580413818359</v>
      </c>
      <c r="T919" s="3">
        <v>38.791679382324219</v>
      </c>
      <c r="U919" s="3">
        <v>43.572166442871094</v>
      </c>
      <c r="V919" s="3">
        <v>55.288440704345703</v>
      </c>
      <c r="W919" s="3">
        <v>46.185943603515625</v>
      </c>
      <c r="X919" s="3">
        <v>43.808692932128906</v>
      </c>
      <c r="Y919" s="3">
        <v>43.975444793701172</v>
      </c>
      <c r="Z919" s="3">
        <v>42.119319915771484</v>
      </c>
      <c r="AA919" s="3">
        <v>32.330814361572266</v>
      </c>
      <c r="AB919" s="3">
        <v>30.400602340698242</v>
      </c>
      <c r="AC919" s="3">
        <v>33.078407287597656</v>
      </c>
      <c r="AD919" s="3">
        <v>34.874908447265625</v>
      </c>
      <c r="AE919" s="3">
        <v>37.970855712890625</v>
      </c>
      <c r="AF919" s="3">
        <v>38.938575744628906</v>
      </c>
      <c r="AG919" s="3">
        <v>43.241046905517578</v>
      </c>
      <c r="AH919" s="3">
        <v>45.104042053222656</v>
      </c>
      <c r="AI919" s="3">
        <v>42.916374206542969</v>
      </c>
      <c r="AJ919" s="3">
        <v>45.206470489501953</v>
      </c>
      <c r="AK919" s="3">
        <v>45.105941772460937</v>
      </c>
      <c r="AL919" s="3">
        <v>38.170967102050781</v>
      </c>
      <c r="AM919" s="3">
        <v>34.370529174804687</v>
      </c>
      <c r="AN919" s="3">
        <v>38.127021789550781</v>
      </c>
      <c r="AO919" s="3">
        <v>41.323677062988281</v>
      </c>
      <c r="AP919" s="3">
        <v>36.181484222412109</v>
      </c>
      <c r="AQ919" s="3">
        <v>35.445144653320313</v>
      </c>
      <c r="AR919" s="3">
        <v>35.922901153564453</v>
      </c>
      <c r="AS919" s="3">
        <v>45.046646118164063</v>
      </c>
      <c r="AT919" s="3">
        <v>36.611400604248047</v>
      </c>
      <c r="AU919" s="3">
        <v>26.523536682128906</v>
      </c>
      <c r="AV919" s="3">
        <v>25.270448684692383</v>
      </c>
      <c r="AW919" s="3">
        <v>27.140899658203125</v>
      </c>
      <c r="AX919" s="3">
        <v>26.39079475402832</v>
      </c>
      <c r="AY919" s="3">
        <v>27.250095367431641</v>
      </c>
      <c r="AZ919" s="3">
        <v>25.598884582519531</v>
      </c>
      <c r="BA919" s="3">
        <v>25.741954803466797</v>
      </c>
      <c r="BB919" s="3">
        <v>27.4876708984375</v>
      </c>
      <c r="BC919" s="3">
        <v>27.605325698852539</v>
      </c>
      <c r="BD919" s="3">
        <v>28.393701553344727</v>
      </c>
      <c r="BE919" s="3">
        <v>29.668233871459961</v>
      </c>
      <c r="BF919" s="3">
        <v>29.510238647460938</v>
      </c>
      <c r="BG919" s="3">
        <v>30.582395553588867</v>
      </c>
      <c r="BH919" s="3">
        <v>31.242412567138672</v>
      </c>
      <c r="BI919" s="3">
        <v>32.497245788574219</v>
      </c>
      <c r="BJ919" s="3">
        <v>32.768299102783203</v>
      </c>
      <c r="BK919" s="3">
        <v>34.072856903076172</v>
      </c>
      <c r="BL919" s="3">
        <v>33.656322479248047</v>
      </c>
      <c r="BM919" s="3">
        <v>34.047405242919922</v>
      </c>
      <c r="BN919" s="3">
        <v>34.671085357666016</v>
      </c>
      <c r="BO919" s="3">
        <v>34.856491088867188</v>
      </c>
      <c r="BP919" s="3">
        <v>37.930545806884766</v>
      </c>
      <c r="BQ919" s="3">
        <v>41.485012054443359</v>
      </c>
      <c r="BR919" s="3">
        <v>47.836875915527344</v>
      </c>
      <c r="BS919" s="3">
        <v>43.503612518310547</v>
      </c>
      <c r="BT919" s="3">
        <v>43.560829162597656</v>
      </c>
      <c r="BU919" s="3">
        <v>45.780380249023438</v>
      </c>
      <c r="BV919" s="3">
        <v>24.194026947021484</v>
      </c>
      <c r="BW919" s="3">
        <v>29.185243606567383</v>
      </c>
      <c r="BX919" s="3">
        <v>40.871902465820313</v>
      </c>
      <c r="BY919" s="3">
        <v>39.064823150634766</v>
      </c>
      <c r="BZ919" s="3">
        <v>34.003368377685547</v>
      </c>
      <c r="CA919" s="3">
        <v>37.505764007568359</v>
      </c>
      <c r="CB919" s="3">
        <v>31.209823608398438</v>
      </c>
      <c r="CC919" s="3">
        <v>45.177711486816406</v>
      </c>
      <c r="CD919" s="3">
        <v>34.471553802490234</v>
      </c>
      <c r="CE919" s="3">
        <v>26.137077331542969</v>
      </c>
      <c r="CF919" s="3">
        <v>25.234245300292969</v>
      </c>
      <c r="CG919" s="3">
        <v>29.325275421142578</v>
      </c>
      <c r="CH919" s="3">
        <v>24.222509384155273</v>
      </c>
      <c r="CI919" s="3">
        <v>26.305088043212891</v>
      </c>
      <c r="CJ919" s="3">
        <v>23.180654525756836</v>
      </c>
      <c r="CK919" s="3">
        <v>26.287105560302734</v>
      </c>
      <c r="CL919" s="3">
        <v>26.870716094970703</v>
      </c>
      <c r="CM919" s="3">
        <v>27.770174026489258</v>
      </c>
      <c r="CN919" s="3">
        <v>28.327350616455078</v>
      </c>
      <c r="CO919" s="3">
        <v>29.731416702270508</v>
      </c>
      <c r="CP919" s="3">
        <v>28.755327224731445</v>
      </c>
      <c r="CQ919" s="3">
        <v>30.036806106567383</v>
      </c>
      <c r="CR919" s="3">
        <v>32.175506591796875</v>
      </c>
      <c r="CS919" s="3">
        <v>32.585502624511719</v>
      </c>
      <c r="CT919" s="3">
        <v>33.514835357666016</v>
      </c>
      <c r="CU919" s="3">
        <v>34.127223968505859</v>
      </c>
      <c r="CV919" s="3">
        <v>33.806079864501953</v>
      </c>
      <c r="CW919" s="3">
        <v>33.680805206298828</v>
      </c>
      <c r="CX919" s="3">
        <v>34.863697052001953</v>
      </c>
      <c r="CY919" s="3">
        <v>34.585247039794922</v>
      </c>
      <c r="CZ919" s="3">
        <v>37.541820526123047</v>
      </c>
      <c r="DA919" s="3">
        <v>41.285625457763672</v>
      </c>
      <c r="DB919" t="s">
        <v>2962</v>
      </c>
      <c r="DC919" t="s">
        <v>2962</v>
      </c>
    </row>
    <row r="920" spans="1:107" x14ac:dyDescent="0.25">
      <c r="A920" s="15" t="s">
        <v>1111</v>
      </c>
      <c r="C920" s="16">
        <v>42166.374768518515</v>
      </c>
      <c r="D920" s="17">
        <v>42166.374768518515</v>
      </c>
      <c r="E920" s="3">
        <v>24.776140213012695</v>
      </c>
      <c r="F920" s="3">
        <v>54.415340423583984</v>
      </c>
      <c r="G920" s="3">
        <v>25.450132369995117</v>
      </c>
      <c r="H920" s="3">
        <v>54.943809509277344</v>
      </c>
      <c r="I920" s="3">
        <v>61.330005645751953</v>
      </c>
      <c r="J920" s="3">
        <v>53.836063385009766</v>
      </c>
      <c r="K920" s="3">
        <v>46.504146575927734</v>
      </c>
      <c r="L920" s="3">
        <v>42.771549224853516</v>
      </c>
      <c r="M920" s="3">
        <v>44.901874542236328</v>
      </c>
      <c r="N920" s="3">
        <v>41.758884429931641</v>
      </c>
      <c r="O920" s="3">
        <v>32.005222320556641</v>
      </c>
      <c r="P920" s="3">
        <v>30.736967086791992</v>
      </c>
      <c r="Q920" s="3">
        <v>32.905460357666016</v>
      </c>
      <c r="R920" s="3">
        <v>35.031719207763672</v>
      </c>
      <c r="S920" s="3">
        <v>37.906547546386719</v>
      </c>
      <c r="T920" s="3">
        <v>38.776580810546875</v>
      </c>
      <c r="U920" s="3">
        <v>43.463264465332031</v>
      </c>
      <c r="V920" s="3">
        <v>51.421169281005859</v>
      </c>
      <c r="W920" s="3">
        <v>46.330375671386719</v>
      </c>
      <c r="X920" s="3">
        <v>40.922092437744141</v>
      </c>
      <c r="Y920" s="3">
        <v>46.422447204589844</v>
      </c>
      <c r="Z920" s="3">
        <v>40.939861297607422</v>
      </c>
      <c r="AA920" s="3">
        <v>31.680255889892578</v>
      </c>
      <c r="AB920" s="3">
        <v>30.412700653076172</v>
      </c>
      <c r="AC920" s="3">
        <v>32.407363891601563</v>
      </c>
      <c r="AD920" s="3">
        <v>35.276847839355469</v>
      </c>
      <c r="AE920" s="3">
        <v>37.907482147216797</v>
      </c>
      <c r="AF920" s="3">
        <v>38.711502075195312</v>
      </c>
      <c r="AG920" s="3">
        <v>43.490856170654297</v>
      </c>
      <c r="AH920" s="3">
        <v>47.649337768554687</v>
      </c>
      <c r="AI920" s="3">
        <v>43.659328460693359</v>
      </c>
      <c r="AJ920" s="3">
        <v>44.054901123046875</v>
      </c>
      <c r="AK920" s="3">
        <v>45.649997711181641</v>
      </c>
      <c r="AL920" s="3">
        <v>34.968437194824219</v>
      </c>
      <c r="AM920" s="3">
        <v>32.272933959960938</v>
      </c>
      <c r="AN920" s="3">
        <v>41.478977203369141</v>
      </c>
      <c r="AO920" s="3">
        <v>39.577217102050781</v>
      </c>
      <c r="AP920" s="3">
        <v>36.728534698486328</v>
      </c>
      <c r="AQ920" s="3">
        <v>35.579864501953125</v>
      </c>
      <c r="AR920" s="3">
        <v>36.066310882568359</v>
      </c>
      <c r="AS920" s="3">
        <v>45.153347015380859</v>
      </c>
      <c r="AT920" s="3">
        <v>37.991275787353516</v>
      </c>
      <c r="AU920" s="3">
        <v>27.190338134765625</v>
      </c>
      <c r="AV920" s="3">
        <v>26.499757766723633</v>
      </c>
      <c r="AW920" s="3">
        <v>28.047616958618164</v>
      </c>
      <c r="AX920" s="3">
        <v>27.069732666015625</v>
      </c>
      <c r="AY920" s="3">
        <v>26.807289123535156</v>
      </c>
      <c r="AZ920" s="3">
        <v>25.896749496459961</v>
      </c>
      <c r="BA920" s="3">
        <v>26.437244415283203</v>
      </c>
      <c r="BB920" s="3">
        <v>26.480751037597656</v>
      </c>
      <c r="BC920" s="3">
        <v>27.477817535400391</v>
      </c>
      <c r="BD920" s="3">
        <v>27.614225387573242</v>
      </c>
      <c r="BE920" s="3">
        <v>29.092277526855469</v>
      </c>
      <c r="BF920" s="3">
        <v>29.494817733764648</v>
      </c>
      <c r="BG920" s="3">
        <v>30.516792297363281</v>
      </c>
      <c r="BH920" s="3">
        <v>31.371490478515625</v>
      </c>
      <c r="BI920" s="3">
        <v>32.494182586669922</v>
      </c>
      <c r="BJ920" s="3">
        <v>33.009239196777344</v>
      </c>
      <c r="BK920" s="3">
        <v>34.033977508544922</v>
      </c>
      <c r="BL920" s="3">
        <v>33.710720062255859</v>
      </c>
      <c r="BM920" s="3">
        <v>34.032707214355469</v>
      </c>
      <c r="BN920" s="3">
        <v>34.716228485107422</v>
      </c>
      <c r="BO920" s="3">
        <v>34.757007598876953</v>
      </c>
      <c r="BP920" s="3">
        <v>37.857917785644531</v>
      </c>
      <c r="BQ920" s="3">
        <v>41.332599639892578</v>
      </c>
      <c r="BR920" s="3">
        <v>49.246017456054688</v>
      </c>
      <c r="BS920" s="3">
        <v>43.913715362548828</v>
      </c>
      <c r="BT920" s="3">
        <v>42.724693298339844</v>
      </c>
      <c r="BU920" s="3">
        <v>46.135398864746094</v>
      </c>
      <c r="BV920" s="3">
        <v>28.166801452636719</v>
      </c>
      <c r="BW920" s="3">
        <v>29.075107574462891</v>
      </c>
      <c r="BX920" s="3">
        <v>42.828681945800781</v>
      </c>
      <c r="BY920" s="3">
        <v>37.887325286865234</v>
      </c>
      <c r="BZ920" s="3">
        <v>37.829669952392578</v>
      </c>
      <c r="CA920" s="3">
        <v>34.012374877929687</v>
      </c>
      <c r="CB920" s="3">
        <v>37.584354400634766</v>
      </c>
      <c r="CC920" s="3">
        <v>44.438297271728516</v>
      </c>
      <c r="CD920" s="3">
        <v>40.296092987060547</v>
      </c>
      <c r="CE920" s="3">
        <v>27.442897796630859</v>
      </c>
      <c r="CF920" s="3">
        <v>27.450750350952148</v>
      </c>
      <c r="CG920" s="3">
        <v>28.273097991943359</v>
      </c>
      <c r="CH920" s="3">
        <v>29.177148818969727</v>
      </c>
      <c r="CI920" s="3">
        <v>26.989353179931641</v>
      </c>
      <c r="CJ920" s="3">
        <v>26.593107223510742</v>
      </c>
      <c r="CK920" s="3">
        <v>27.231369018554687</v>
      </c>
      <c r="CL920" s="3">
        <v>25.875709533691406</v>
      </c>
      <c r="CM920" s="3">
        <v>27.914579391479492</v>
      </c>
      <c r="CN920" s="3">
        <v>26.51255989074707</v>
      </c>
      <c r="CO920" s="3">
        <v>28.550603866577148</v>
      </c>
      <c r="CP920" s="3">
        <v>29.986104965209961</v>
      </c>
      <c r="CQ920" s="3">
        <v>30.585124969482422</v>
      </c>
      <c r="CR920" s="3">
        <v>31.619081497192383</v>
      </c>
      <c r="CS920" s="3">
        <v>32.353252410888672</v>
      </c>
      <c r="CT920" s="3">
        <v>32.905643463134766</v>
      </c>
      <c r="CU920" s="3">
        <v>33.809726715087891</v>
      </c>
      <c r="CV920" s="3">
        <v>33.562961578369141</v>
      </c>
      <c r="CW920" s="3">
        <v>34.099868774414062</v>
      </c>
      <c r="CX920" s="3">
        <v>34.659645080566406</v>
      </c>
      <c r="CY920" s="3">
        <v>34.887577056884766</v>
      </c>
      <c r="CZ920" s="3">
        <v>37.940074920654297</v>
      </c>
      <c r="DA920" s="3">
        <v>41.2196044921875</v>
      </c>
      <c r="DB920" t="s">
        <v>2962</v>
      </c>
      <c r="DC920" t="s">
        <v>2962</v>
      </c>
    </row>
    <row r="921" spans="1:107" x14ac:dyDescent="0.25">
      <c r="A921" s="15" t="s">
        <v>1112</v>
      </c>
      <c r="C921" s="16">
        <v>42166.374768518515</v>
      </c>
      <c r="D921" s="17">
        <v>42166.374768518515</v>
      </c>
      <c r="E921" s="3">
        <v>24.790916442871094</v>
      </c>
      <c r="F921" s="3">
        <v>54.415340423583984</v>
      </c>
      <c r="G921" s="3">
        <v>25.112005233764648</v>
      </c>
      <c r="H921" s="3">
        <v>61.226840972900391</v>
      </c>
      <c r="I921" s="3">
        <v>66.681137084960937</v>
      </c>
      <c r="J921" s="3">
        <v>53.318790435791016</v>
      </c>
      <c r="K921" s="3">
        <v>49.036174774169922</v>
      </c>
      <c r="L921" s="3">
        <v>44.232830047607422</v>
      </c>
      <c r="M921" s="3">
        <v>44.970218658447266</v>
      </c>
      <c r="N921" s="3">
        <v>39.807796478271484</v>
      </c>
      <c r="O921" s="3">
        <v>31.521331787109375</v>
      </c>
      <c r="P921" s="3">
        <v>30.427434921264648</v>
      </c>
      <c r="Q921" s="3">
        <v>32.857322692871094</v>
      </c>
      <c r="R921" s="3">
        <v>35.472488403320313</v>
      </c>
      <c r="S921" s="3">
        <v>38.010601043701172</v>
      </c>
      <c r="T921" s="3">
        <v>38.882659912109375</v>
      </c>
      <c r="U921" s="3">
        <v>43.494876861572266</v>
      </c>
      <c r="V921" s="3">
        <v>53.173912048339844</v>
      </c>
      <c r="W921" s="3">
        <v>52.519500732421875</v>
      </c>
      <c r="X921" s="3">
        <v>47.782588958740234</v>
      </c>
      <c r="Y921" s="3">
        <v>41.445522308349609</v>
      </c>
      <c r="Z921" s="3">
        <v>36.175033569335938</v>
      </c>
      <c r="AA921" s="3">
        <v>30.886348724365234</v>
      </c>
      <c r="AB921" s="3">
        <v>30.001907348632813</v>
      </c>
      <c r="AC921" s="3">
        <v>33.584697723388672</v>
      </c>
      <c r="AD921" s="3">
        <v>35.939201354980469</v>
      </c>
      <c r="AE921" s="3">
        <v>38.120975494384766</v>
      </c>
      <c r="AF921" s="3">
        <v>38.934551239013672</v>
      </c>
      <c r="AG921" s="3">
        <v>43.545009613037109</v>
      </c>
      <c r="AH921" s="3">
        <v>48.819355010986328</v>
      </c>
      <c r="AI921" s="3">
        <v>43.304607391357422</v>
      </c>
      <c r="AJ921" s="3">
        <v>43.748306274414063</v>
      </c>
      <c r="AK921" s="3">
        <v>45.601211547851563</v>
      </c>
      <c r="AL921" s="3">
        <v>34.185684204101563</v>
      </c>
      <c r="AM921" s="3">
        <v>32.699253082275391</v>
      </c>
      <c r="AN921" s="3">
        <v>40.763576507568359</v>
      </c>
      <c r="AO921" s="3">
        <v>39.417488098144531</v>
      </c>
      <c r="AP921" s="3">
        <v>37.194889068603516</v>
      </c>
      <c r="AQ921" s="3">
        <v>34.382144927978516</v>
      </c>
      <c r="AR921" s="3">
        <v>36.467243194580078</v>
      </c>
      <c r="AS921" s="3">
        <v>43.805866241455078</v>
      </c>
      <c r="AT921" s="3">
        <v>40.027168273925781</v>
      </c>
      <c r="AU921" s="3">
        <v>26.815839767456055</v>
      </c>
      <c r="AV921" s="3">
        <v>25.751323699951172</v>
      </c>
      <c r="AW921" s="3">
        <v>27.649141311645508</v>
      </c>
      <c r="AX921" s="3">
        <v>27.388044357299805</v>
      </c>
      <c r="AY921" s="3">
        <v>26.287328720092773</v>
      </c>
      <c r="AZ921" s="3">
        <v>25.703855514526367</v>
      </c>
      <c r="BA921" s="3">
        <v>27.151872634887695</v>
      </c>
      <c r="BB921" s="3">
        <v>26.079975128173828</v>
      </c>
      <c r="BC921" s="3">
        <v>27.811393737792969</v>
      </c>
      <c r="BD921" s="3">
        <v>27.42173957824707</v>
      </c>
      <c r="BE921" s="3">
        <v>29.005207061767578</v>
      </c>
      <c r="BF921" s="3">
        <v>29.780828475952148</v>
      </c>
      <c r="BG921" s="3">
        <v>30.843362808227539</v>
      </c>
      <c r="BH921" s="3">
        <v>31.743682861328125</v>
      </c>
      <c r="BI921" s="3">
        <v>32.583904266357422</v>
      </c>
      <c r="BJ921" s="3">
        <v>33.035640716552734</v>
      </c>
      <c r="BK921" s="3">
        <v>33.914226531982422</v>
      </c>
      <c r="BL921" s="3">
        <v>33.608760833740234</v>
      </c>
      <c r="BM921" s="3">
        <v>34.116615295410156</v>
      </c>
      <c r="BN921" s="3">
        <v>34.732318878173828</v>
      </c>
      <c r="BO921" s="3">
        <v>34.802173614501953</v>
      </c>
      <c r="BP921" s="3">
        <v>37.775627136230469</v>
      </c>
      <c r="BQ921" s="3">
        <v>41.375324249267578</v>
      </c>
      <c r="BR921" s="3">
        <v>49.858333587646484</v>
      </c>
      <c r="BS921" s="3">
        <v>42.869388580322266</v>
      </c>
      <c r="BT921" s="3">
        <v>44.398941040039063</v>
      </c>
      <c r="BU921" s="3">
        <v>44.407970428466797</v>
      </c>
      <c r="BV921" s="3">
        <v>34.258125305175781</v>
      </c>
      <c r="BW921" s="3">
        <v>34.686447143554687</v>
      </c>
      <c r="BX921" s="3">
        <v>36.925529479980469</v>
      </c>
      <c r="BY921" s="3">
        <v>39.879199981689453</v>
      </c>
      <c r="BZ921" s="3">
        <v>38.253509521484375</v>
      </c>
      <c r="CA921" s="3">
        <v>33.562255859375</v>
      </c>
      <c r="CB921" s="3">
        <v>35.346607208251953</v>
      </c>
      <c r="CC921" s="3">
        <v>42.467205047607422</v>
      </c>
      <c r="CD921" s="3">
        <v>40.387729644775391</v>
      </c>
      <c r="CE921" s="3">
        <v>27.399978637695312</v>
      </c>
      <c r="CF921" s="3">
        <v>23.325494766235352</v>
      </c>
      <c r="CG921" s="3">
        <v>26.490468978881836</v>
      </c>
      <c r="CH921" s="3">
        <v>25.656803131103516</v>
      </c>
      <c r="CI921" s="3">
        <v>25.361364364624023</v>
      </c>
      <c r="CJ921" s="3">
        <v>25.619911193847656</v>
      </c>
      <c r="CK921" s="3">
        <v>27.63929557800293</v>
      </c>
      <c r="CL921" s="3">
        <v>25.145414352416992</v>
      </c>
      <c r="CM921" s="3">
        <v>27.725746154785156</v>
      </c>
      <c r="CN921" s="3">
        <v>28.400539398193359</v>
      </c>
      <c r="CO921" s="3">
        <v>29.230241775512695</v>
      </c>
      <c r="CP921" s="3">
        <v>29.64872932434082</v>
      </c>
      <c r="CQ921" s="3">
        <v>31.358909606933594</v>
      </c>
      <c r="CR921" s="3">
        <v>31.773462295532227</v>
      </c>
      <c r="CS921" s="3">
        <v>33.0679931640625</v>
      </c>
      <c r="CT921" s="3">
        <v>32.879257202148438</v>
      </c>
      <c r="CU921" s="3">
        <v>33.958812713623047</v>
      </c>
      <c r="CV921" s="3">
        <v>33.444793701171875</v>
      </c>
      <c r="CW921" s="3">
        <v>34.263195037841797</v>
      </c>
      <c r="CX921" s="3">
        <v>34.815975189208984</v>
      </c>
      <c r="CY921" s="3">
        <v>34.782585144042969</v>
      </c>
      <c r="CZ921" s="3">
        <v>37.632949829101563</v>
      </c>
      <c r="DA921" s="3">
        <v>41.505573272705078</v>
      </c>
      <c r="DB921" t="s">
        <v>2962</v>
      </c>
      <c r="DC921" t="s">
        <v>2962</v>
      </c>
    </row>
    <row r="922" spans="1:107" x14ac:dyDescent="0.25">
      <c r="A922" s="15" t="s">
        <v>1113</v>
      </c>
      <c r="C922" s="16">
        <v>42166.374768518515</v>
      </c>
      <c r="D922" s="17">
        <v>42166.374768518515</v>
      </c>
      <c r="E922" s="3">
        <v>27.879880905151367</v>
      </c>
      <c r="F922" s="3">
        <v>54.415340423583984</v>
      </c>
      <c r="G922" s="3">
        <v>25.970947265625</v>
      </c>
      <c r="H922" s="3">
        <v>61.742698669433594</v>
      </c>
      <c r="I922" s="3">
        <v>68.676864624023437</v>
      </c>
      <c r="J922" s="3">
        <v>53.971187591552734</v>
      </c>
      <c r="K922" s="3">
        <v>50.853908538818359</v>
      </c>
      <c r="L922" s="3">
        <v>45.594234466552734</v>
      </c>
      <c r="M922" s="3">
        <v>44.618492126464844</v>
      </c>
      <c r="N922" s="3">
        <v>37.752395629882812</v>
      </c>
      <c r="O922" s="3">
        <v>31.549770355224609</v>
      </c>
      <c r="P922" s="3">
        <v>30.097972869873047</v>
      </c>
      <c r="Q922" s="3">
        <v>33.071292877197266</v>
      </c>
      <c r="R922" s="3">
        <v>35.471809387207031</v>
      </c>
      <c r="S922" s="3">
        <v>37.907001495361328</v>
      </c>
      <c r="T922" s="3">
        <v>38.959705352783203</v>
      </c>
      <c r="U922" s="3">
        <v>43.485973358154297</v>
      </c>
      <c r="V922" s="3">
        <v>54.865428924560547</v>
      </c>
      <c r="W922" s="3">
        <v>50.455917358398438</v>
      </c>
      <c r="X922" s="3">
        <v>43.341968536376953</v>
      </c>
      <c r="Y922" s="3">
        <v>46.171768188476562</v>
      </c>
      <c r="Z922" s="3">
        <v>35.712177276611328</v>
      </c>
      <c r="AA922" s="3">
        <v>31.874898910522461</v>
      </c>
      <c r="AB922" s="3">
        <v>30.12571907043457</v>
      </c>
      <c r="AC922" s="3">
        <v>32.18768310546875</v>
      </c>
      <c r="AD922" s="3">
        <v>35.414821624755859</v>
      </c>
      <c r="AE922" s="3">
        <v>37.845134735107422</v>
      </c>
      <c r="AF922" s="3">
        <v>39.032619476318359</v>
      </c>
      <c r="AG922" s="3">
        <v>43.549312591552734</v>
      </c>
      <c r="AH922" s="3">
        <v>49.367443084716797</v>
      </c>
      <c r="AI922" s="3">
        <v>42.227970123291016</v>
      </c>
      <c r="AJ922" s="3">
        <v>44.966712951660156</v>
      </c>
      <c r="AK922" s="3">
        <v>43.603160858154297</v>
      </c>
      <c r="AL922" s="3">
        <v>32.497676849365234</v>
      </c>
      <c r="AM922" s="3">
        <v>36.641086578369141</v>
      </c>
      <c r="AN922" s="3">
        <v>38.331768035888672</v>
      </c>
      <c r="AO922" s="3">
        <v>39.621932983398437</v>
      </c>
      <c r="AP922" s="3">
        <v>38.678089141845703</v>
      </c>
      <c r="AQ922" s="3">
        <v>35.245712280273437</v>
      </c>
      <c r="AR922" s="3">
        <v>35.915046691894531</v>
      </c>
      <c r="AS922" s="3">
        <v>43.260921478271484</v>
      </c>
      <c r="AT922" s="3">
        <v>38.161006927490234</v>
      </c>
      <c r="AU922" s="3">
        <v>26.533514022827148</v>
      </c>
      <c r="AV922" s="3">
        <v>24.356870651245117</v>
      </c>
      <c r="AW922" s="3">
        <v>27.400825500488281</v>
      </c>
      <c r="AX922" s="3">
        <v>26.283620834350586</v>
      </c>
      <c r="AY922" s="3">
        <v>26.288942337036133</v>
      </c>
      <c r="AZ922" s="3">
        <v>25.173521041870117</v>
      </c>
      <c r="BA922" s="3">
        <v>26.043294906616211</v>
      </c>
      <c r="BB922" s="3">
        <v>26.029455184936523</v>
      </c>
      <c r="BC922" s="3">
        <v>27.670392990112305</v>
      </c>
      <c r="BD922" s="3">
        <v>28.010566711425781</v>
      </c>
      <c r="BE922" s="3">
        <v>29.377363204956055</v>
      </c>
      <c r="BF922" s="3">
        <v>29.455020904541016</v>
      </c>
      <c r="BG922" s="3">
        <v>30.912128448486328</v>
      </c>
      <c r="BH922" s="3">
        <v>31.714456558227539</v>
      </c>
      <c r="BI922" s="3">
        <v>32.762954711914063</v>
      </c>
      <c r="BJ922" s="3">
        <v>32.742549896240234</v>
      </c>
      <c r="BK922" s="3">
        <v>33.926345825195312</v>
      </c>
      <c r="BL922" s="3">
        <v>33.648166656494141</v>
      </c>
      <c r="BM922" s="3">
        <v>34.143901824951172</v>
      </c>
      <c r="BN922" s="3">
        <v>34.843677520751953</v>
      </c>
      <c r="BO922" s="3">
        <v>34.876743316650391</v>
      </c>
      <c r="BP922" s="3">
        <v>37.751323699951172</v>
      </c>
      <c r="BQ922" s="3">
        <v>41.367378234863281</v>
      </c>
      <c r="BR922" s="3">
        <v>49.634933471679688</v>
      </c>
      <c r="BS922" s="3">
        <v>39.900848388671875</v>
      </c>
      <c r="BT922" s="3">
        <v>46.085304260253906</v>
      </c>
      <c r="BU922" s="3">
        <v>39.344364166259766</v>
      </c>
      <c r="BV922" s="3">
        <v>23.588834762573242</v>
      </c>
      <c r="BW922" s="3">
        <v>39.9969482421875</v>
      </c>
      <c r="BX922" s="3">
        <v>35.174716949462891</v>
      </c>
      <c r="BY922" s="3">
        <v>39.026947021484375</v>
      </c>
      <c r="BZ922" s="3">
        <v>39.853328704833984</v>
      </c>
      <c r="CA922" s="3">
        <v>38.109050750732422</v>
      </c>
      <c r="CB922" s="3">
        <v>35.587936401367187</v>
      </c>
      <c r="CC922" s="3">
        <v>41.810371398925781</v>
      </c>
      <c r="CD922" s="3">
        <v>32.255699157714844</v>
      </c>
      <c r="CE922" s="3">
        <v>24.90900993347168</v>
      </c>
      <c r="CF922" s="3">
        <v>21.604253768920898</v>
      </c>
      <c r="CG922" s="3">
        <v>27.641454696655273</v>
      </c>
      <c r="CH922" s="3">
        <v>24.731538772583008</v>
      </c>
      <c r="CI922" s="3">
        <v>27.017589569091797</v>
      </c>
      <c r="CJ922" s="3">
        <v>24.039413452148437</v>
      </c>
      <c r="CK922" s="3">
        <v>23.828392028808594</v>
      </c>
      <c r="CL922" s="3">
        <v>25.67076301574707</v>
      </c>
      <c r="CM922" s="3">
        <v>27.605010986328125</v>
      </c>
      <c r="CN922" s="3">
        <v>27.72068977355957</v>
      </c>
      <c r="CO922" s="3">
        <v>29.305059432983398</v>
      </c>
      <c r="CP922" s="3">
        <v>29.029899597167969</v>
      </c>
      <c r="CQ922" s="3">
        <v>31.38568115234375</v>
      </c>
      <c r="CR922" s="3">
        <v>31.780256271362305</v>
      </c>
      <c r="CS922" s="3">
        <v>32.388717651367188</v>
      </c>
      <c r="CT922" s="3">
        <v>32.386241912841797</v>
      </c>
      <c r="CU922" s="3">
        <v>33.988330841064453</v>
      </c>
      <c r="CV922" s="3">
        <v>33.774616241455078</v>
      </c>
      <c r="CW922" s="3">
        <v>34.216064453125</v>
      </c>
      <c r="CX922" s="3">
        <v>34.940647125244141</v>
      </c>
      <c r="CY922" s="3">
        <v>35.107551574707031</v>
      </c>
      <c r="CZ922" s="3">
        <v>37.697013854980469</v>
      </c>
      <c r="DA922" s="3">
        <v>41.495819091796875</v>
      </c>
      <c r="DB922" t="s">
        <v>2962</v>
      </c>
      <c r="DC922" t="s">
        <v>2962</v>
      </c>
    </row>
    <row r="923" spans="1:107" x14ac:dyDescent="0.25">
      <c r="A923" s="15" t="s">
        <v>1114</v>
      </c>
      <c r="C923" s="16">
        <v>42166.374768518515</v>
      </c>
      <c r="D923" s="17">
        <v>42166.374768518515</v>
      </c>
      <c r="E923" s="3">
        <v>25.827816009521484</v>
      </c>
      <c r="F923" s="3">
        <v>54.415340423583984</v>
      </c>
      <c r="G923" s="3">
        <v>26.541215896606445</v>
      </c>
      <c r="H923" s="3">
        <v>58.562084197998047</v>
      </c>
      <c r="I923" s="3">
        <v>67.792640686035156</v>
      </c>
      <c r="J923" s="3">
        <v>54.066070556640625</v>
      </c>
      <c r="K923" s="3">
        <v>50.133857727050781</v>
      </c>
      <c r="L923" s="3">
        <v>44.365512847900391</v>
      </c>
      <c r="M923" s="3">
        <v>45.333698272705078</v>
      </c>
      <c r="N923" s="3">
        <v>38.090526580810547</v>
      </c>
      <c r="O923" s="3">
        <v>31.232097625732422</v>
      </c>
      <c r="P923" s="3">
        <v>30.424263000488281</v>
      </c>
      <c r="Q923" s="3">
        <v>32.859481811523438</v>
      </c>
      <c r="R923" s="3">
        <v>35.683712005615234</v>
      </c>
      <c r="S923" s="3">
        <v>37.823535919189453</v>
      </c>
      <c r="T923" s="3">
        <v>38.774024963378906</v>
      </c>
      <c r="U923" s="3">
        <v>43.497646331787109</v>
      </c>
      <c r="V923" s="3">
        <v>54.023967742919922</v>
      </c>
      <c r="W923" s="3">
        <v>47.993991851806641</v>
      </c>
      <c r="X923" s="3">
        <v>43.071876525878906</v>
      </c>
      <c r="Y923" s="3">
        <v>44.206459045410156</v>
      </c>
      <c r="Z923" s="3">
        <v>37.841941833496094</v>
      </c>
      <c r="AA923" s="3">
        <v>31.146041870117188</v>
      </c>
      <c r="AB923" s="3">
        <v>30.847249984741211</v>
      </c>
      <c r="AC923" s="3">
        <v>33.475212097167969</v>
      </c>
      <c r="AD923" s="3">
        <v>35.704113006591797</v>
      </c>
      <c r="AE923" s="3">
        <v>37.558544158935547</v>
      </c>
      <c r="AF923" s="3">
        <v>38.521354675292969</v>
      </c>
      <c r="AG923" s="3">
        <v>43.421977996826172</v>
      </c>
      <c r="AH923" s="3">
        <v>49.3875732421875</v>
      </c>
      <c r="AI923" s="3">
        <v>41.534503936767578</v>
      </c>
      <c r="AJ923" s="3">
        <v>45.928012847900391</v>
      </c>
      <c r="AK923" s="3">
        <v>41.348709106445313</v>
      </c>
      <c r="AL923" s="3">
        <v>35.867164611816406</v>
      </c>
      <c r="AM923" s="3">
        <v>39.510868072509766</v>
      </c>
      <c r="AN923" s="3">
        <v>39.536495208740234</v>
      </c>
      <c r="AO923" s="3">
        <v>38.374946594238281</v>
      </c>
      <c r="AP923" s="3">
        <v>38.907802581787109</v>
      </c>
      <c r="AQ923" s="3">
        <v>38.700977325439453</v>
      </c>
      <c r="AR923" s="3">
        <v>34.550731658935547</v>
      </c>
      <c r="AS923" s="3">
        <v>43.607658386230469</v>
      </c>
      <c r="AT923" s="3">
        <v>36.377864837646484</v>
      </c>
      <c r="AU923" s="3">
        <v>26.554506301879883</v>
      </c>
      <c r="AV923" s="3">
        <v>24.77827262878418</v>
      </c>
      <c r="AW923" s="3">
        <v>27.143840789794922</v>
      </c>
      <c r="AX923" s="3">
        <v>26.067188262939453</v>
      </c>
      <c r="AY923" s="3">
        <v>27.356184005737305</v>
      </c>
      <c r="AZ923" s="3">
        <v>25.023040771484375</v>
      </c>
      <c r="BA923" s="3">
        <v>26.850883483886719</v>
      </c>
      <c r="BB923" s="3">
        <v>25.41938591003418</v>
      </c>
      <c r="BC923" s="3">
        <v>27.326240539550781</v>
      </c>
      <c r="BD923" s="3">
        <v>27.622926712036133</v>
      </c>
      <c r="BE923" s="3">
        <v>29.22154426574707</v>
      </c>
      <c r="BF923" s="3">
        <v>29.543872833251953</v>
      </c>
      <c r="BG923" s="3">
        <v>31.156597137451172</v>
      </c>
      <c r="BH923" s="3">
        <v>32.185108184814453</v>
      </c>
      <c r="BI923" s="3">
        <v>32.190872192382813</v>
      </c>
      <c r="BJ923" s="3">
        <v>32.618850708007813</v>
      </c>
      <c r="BK923" s="3">
        <v>33.977073669433594</v>
      </c>
      <c r="BL923" s="3">
        <v>33.350971221923828</v>
      </c>
      <c r="BM923" s="3">
        <v>33.993270874023438</v>
      </c>
      <c r="BN923" s="3">
        <v>34.807479858398438</v>
      </c>
      <c r="BO923" s="3">
        <v>34.903511047363281</v>
      </c>
      <c r="BP923" s="3">
        <v>37.73077392578125</v>
      </c>
      <c r="BQ923" s="3">
        <v>41.539138793945313</v>
      </c>
      <c r="BR923" s="3">
        <v>49.049892425537109</v>
      </c>
      <c r="BS923" s="3">
        <v>41.155872344970703</v>
      </c>
      <c r="BT923" s="3">
        <v>46.59442138671875</v>
      </c>
      <c r="BU923" s="3">
        <v>38.10693359375</v>
      </c>
      <c r="BV923" s="3">
        <v>39.524032592773437</v>
      </c>
      <c r="BW923" s="3">
        <v>40.691558837890625</v>
      </c>
      <c r="BX923" s="3">
        <v>41.533428192138672</v>
      </c>
      <c r="BY923" s="3">
        <v>37.222145080566406</v>
      </c>
      <c r="BZ923" s="3">
        <v>38.905750274658203</v>
      </c>
      <c r="CA923" s="3">
        <v>39.787101745605469</v>
      </c>
      <c r="CB923" s="3">
        <v>31.151205062866211</v>
      </c>
      <c r="CC923" s="3">
        <v>45.167007446289063</v>
      </c>
      <c r="CD923" s="3">
        <v>34.246955871582031</v>
      </c>
      <c r="CE923" s="3">
        <v>27.16339111328125</v>
      </c>
      <c r="CF923" s="3">
        <v>26.039852142333984</v>
      </c>
      <c r="CG923" s="3">
        <v>25.885274887084961</v>
      </c>
      <c r="CH923" s="3">
        <v>26.55769157409668</v>
      </c>
      <c r="CI923" s="3">
        <v>27.460744857788086</v>
      </c>
      <c r="CJ923" s="3">
        <v>25.351778030395508</v>
      </c>
      <c r="CK923" s="3">
        <v>27.917871475219727</v>
      </c>
      <c r="CL923" s="3">
        <v>25.630435943603516</v>
      </c>
      <c r="CM923" s="3">
        <v>26.526670455932617</v>
      </c>
      <c r="CN923" s="3">
        <v>27.58277702331543</v>
      </c>
      <c r="CO923" s="3">
        <v>29.518070220947266</v>
      </c>
      <c r="CP923" s="3">
        <v>30.115034103393555</v>
      </c>
      <c r="CQ923" s="3">
        <v>30.424747467041016</v>
      </c>
      <c r="CR923" s="3">
        <v>32.825679779052734</v>
      </c>
      <c r="CS923" s="3">
        <v>31.604242324829102</v>
      </c>
      <c r="CT923" s="3">
        <v>32.318729400634766</v>
      </c>
      <c r="CU923" s="3">
        <v>33.785507202148438</v>
      </c>
      <c r="CV923" s="3">
        <v>32.759799957275391</v>
      </c>
      <c r="CW923" s="3">
        <v>33.542278289794922</v>
      </c>
      <c r="CX923" s="3">
        <v>34.728286743164063</v>
      </c>
      <c r="CY923" s="3">
        <v>34.695537567138672</v>
      </c>
      <c r="CZ923" s="3">
        <v>37.818645477294922</v>
      </c>
      <c r="DA923" s="3">
        <v>41.555675506591797</v>
      </c>
      <c r="DB923" t="s">
        <v>2962</v>
      </c>
      <c r="DC923" t="s">
        <v>2962</v>
      </c>
    </row>
    <row r="924" spans="1:107" x14ac:dyDescent="0.25">
      <c r="A924" s="15" t="s">
        <v>1115</v>
      </c>
      <c r="C924" s="16">
        <v>42166.374780092592</v>
      </c>
      <c r="D924" s="17">
        <v>42166.374780092592</v>
      </c>
      <c r="E924" s="3">
        <v>26.433244705200195</v>
      </c>
      <c r="F924" s="3">
        <v>54.415340423583984</v>
      </c>
      <c r="G924" s="3">
        <v>26.433469772338867</v>
      </c>
      <c r="H924" s="3">
        <v>56.378974914550781</v>
      </c>
      <c r="I924" s="3">
        <v>65.431755065917969</v>
      </c>
      <c r="J924" s="3">
        <v>54.627243041992187</v>
      </c>
      <c r="K924" s="3">
        <v>47.881118774414063</v>
      </c>
      <c r="L924" s="3">
        <v>45.391033172607422</v>
      </c>
      <c r="M924" s="3">
        <v>43.267112731933594</v>
      </c>
      <c r="N924" s="3">
        <v>40.023124694824219</v>
      </c>
      <c r="O924" s="3">
        <v>32.239955902099609</v>
      </c>
      <c r="P924" s="3">
        <v>30.426582336425781</v>
      </c>
      <c r="Q924" s="3">
        <v>33.017017364501953</v>
      </c>
      <c r="R924" s="3">
        <v>35.508953094482422</v>
      </c>
      <c r="S924" s="3">
        <v>37.89971923828125</v>
      </c>
      <c r="T924" s="3">
        <v>38.923072814941406</v>
      </c>
      <c r="U924" s="3">
        <v>43.521602630615234</v>
      </c>
      <c r="V924" s="3">
        <v>54.975002288818359</v>
      </c>
      <c r="W924" s="3">
        <v>44.826454162597656</v>
      </c>
      <c r="X924" s="3">
        <v>47.250518798828125</v>
      </c>
      <c r="Y924" s="3">
        <v>39.114967346191406</v>
      </c>
      <c r="Z924" s="3">
        <v>42.510391235351563</v>
      </c>
      <c r="AA924" s="3">
        <v>33.490993499755859</v>
      </c>
      <c r="AB924" s="3">
        <v>31.034425735473633</v>
      </c>
      <c r="AC924" s="3">
        <v>32.978317260742187</v>
      </c>
      <c r="AD924" s="3">
        <v>35.338356018066406</v>
      </c>
      <c r="AE924" s="3">
        <v>37.853187561035156</v>
      </c>
      <c r="AF924" s="3">
        <v>39.250633239746094</v>
      </c>
      <c r="AG924" s="3">
        <v>43.6744384765625</v>
      </c>
      <c r="AH924" s="3">
        <v>48.461585998535156</v>
      </c>
      <c r="AI924" s="3">
        <v>41.510871887207031</v>
      </c>
      <c r="AJ924" s="3">
        <v>45.307804107666016</v>
      </c>
      <c r="AK924" s="3">
        <v>42.429481506347656</v>
      </c>
      <c r="AL924" s="3">
        <v>38.534759521484375</v>
      </c>
      <c r="AM924" s="3">
        <v>39.921798706054688</v>
      </c>
      <c r="AN924" s="3">
        <v>40.429271697998047</v>
      </c>
      <c r="AO924" s="3">
        <v>39.875343322753906</v>
      </c>
      <c r="AP924" s="3">
        <v>40.987712860107422</v>
      </c>
      <c r="AQ924" s="3">
        <v>37.002109527587891</v>
      </c>
      <c r="AR924" s="3">
        <v>33.399932861328125</v>
      </c>
      <c r="AS924" s="3">
        <v>44.286365509033203</v>
      </c>
      <c r="AT924" s="3">
        <v>35.901840209960937</v>
      </c>
      <c r="AU924" s="3">
        <v>26.372474670410156</v>
      </c>
      <c r="AV924" s="3">
        <v>23.802116394042969</v>
      </c>
      <c r="AW924" s="3">
        <v>25.926809310913086</v>
      </c>
      <c r="AX924" s="3">
        <v>25.835577011108398</v>
      </c>
      <c r="AY924" s="3">
        <v>27.723978042602539</v>
      </c>
      <c r="AZ924" s="3">
        <v>25.007156372070312</v>
      </c>
      <c r="BA924" s="3">
        <v>26.466789245605469</v>
      </c>
      <c r="BB924" s="3">
        <v>26.538995742797852</v>
      </c>
      <c r="BC924" s="3">
        <v>27.555732727050781</v>
      </c>
      <c r="BD924" s="3">
        <v>27.764554977416992</v>
      </c>
      <c r="BE924" s="3">
        <v>29.425624847412109</v>
      </c>
      <c r="BF924" s="3">
        <v>29.515844345092773</v>
      </c>
      <c r="BG924" s="3">
        <v>30.671749114990234</v>
      </c>
      <c r="BH924" s="3">
        <v>31.993122100830078</v>
      </c>
      <c r="BI924" s="3">
        <v>32.214878082275391</v>
      </c>
      <c r="BJ924" s="3">
        <v>32.7559814453125</v>
      </c>
      <c r="BK924" s="3">
        <v>33.936244964599609</v>
      </c>
      <c r="BL924" s="3">
        <v>33.816219329833984</v>
      </c>
      <c r="BM924" s="3">
        <v>34.181179046630859</v>
      </c>
      <c r="BN924" s="3">
        <v>34.905605316162109</v>
      </c>
      <c r="BO924" s="3">
        <v>34.871414184570313</v>
      </c>
      <c r="BP924" s="3">
        <v>37.762016296386719</v>
      </c>
      <c r="BQ924" s="3">
        <v>41.552577972412109</v>
      </c>
      <c r="BR924" s="3">
        <v>46.451770782470703</v>
      </c>
      <c r="BS924" s="3">
        <v>41.794475555419922</v>
      </c>
      <c r="BT924" s="3">
        <v>43.619918823242188</v>
      </c>
      <c r="BU924" s="3">
        <v>44.241790771484375</v>
      </c>
      <c r="BV924" s="3">
        <v>39.784934997558594</v>
      </c>
      <c r="BW924" s="3">
        <v>40.746356964111328</v>
      </c>
      <c r="BX924" s="3">
        <v>40.619338989257813</v>
      </c>
      <c r="BY924" s="3">
        <v>41.781349182128906</v>
      </c>
      <c r="BZ924" s="3">
        <v>42.297893524169922</v>
      </c>
      <c r="CA924" s="3">
        <v>31.914213180541992</v>
      </c>
      <c r="CB924" s="3">
        <v>33.038414001464844</v>
      </c>
      <c r="CC924" s="3">
        <v>43.437141418457031</v>
      </c>
      <c r="CD924" s="3">
        <v>37.026752471923828</v>
      </c>
      <c r="CE924" s="3">
        <v>26.770759582519531</v>
      </c>
      <c r="CF924" s="3">
        <v>20.840299606323242</v>
      </c>
      <c r="CG924" s="3">
        <v>25.948225021362305</v>
      </c>
      <c r="CH924" s="3">
        <v>26.184255599975586</v>
      </c>
      <c r="CI924" s="3">
        <v>28.886569976806641</v>
      </c>
      <c r="CJ924" s="3">
        <v>24.205768585205078</v>
      </c>
      <c r="CK924" s="3">
        <v>25.812740325927734</v>
      </c>
      <c r="CL924" s="3">
        <v>27.326871871948242</v>
      </c>
      <c r="CM924" s="3">
        <v>28.174215316772461</v>
      </c>
      <c r="CN924" s="3">
        <v>27.587339401245117</v>
      </c>
      <c r="CO924" s="3">
        <v>29.195411682128906</v>
      </c>
      <c r="CP924" s="3">
        <v>29.20854377746582</v>
      </c>
      <c r="CQ924" s="3">
        <v>30.245187759399414</v>
      </c>
      <c r="CR924" s="3">
        <v>31.666271209716797</v>
      </c>
      <c r="CS924" s="3">
        <v>32.357982635498047</v>
      </c>
      <c r="CT924" s="3">
        <v>33.140453338623047</v>
      </c>
      <c r="CU924" s="3">
        <v>33.971439361572266</v>
      </c>
      <c r="CV924" s="3">
        <v>34.466697692871094</v>
      </c>
      <c r="CW924" s="3">
        <v>34.647697448730469</v>
      </c>
      <c r="CX924" s="3">
        <v>35.200839996337891</v>
      </c>
      <c r="CY924" s="3">
        <v>34.921169281005859</v>
      </c>
      <c r="CZ924" s="3">
        <v>37.760391235351563</v>
      </c>
      <c r="DA924" s="3">
        <v>41.719841003417969</v>
      </c>
      <c r="DB924" t="s">
        <v>2962</v>
      </c>
      <c r="DC924" t="s">
        <v>2962</v>
      </c>
    </row>
    <row r="925" spans="1:107" x14ac:dyDescent="0.25">
      <c r="A925" s="15" t="s">
        <v>1116</v>
      </c>
      <c r="C925" s="16">
        <v>42166.374780092592</v>
      </c>
      <c r="D925" s="17">
        <v>42166.374780092592</v>
      </c>
      <c r="E925" s="3">
        <v>27.575584411621094</v>
      </c>
      <c r="F925" s="3">
        <v>54.415340423583984</v>
      </c>
      <c r="G925" s="3">
        <v>26.6949462890625</v>
      </c>
      <c r="H925" s="3">
        <v>64.378868103027344</v>
      </c>
      <c r="I925" s="3">
        <v>71.512252807617188</v>
      </c>
      <c r="J925" s="3">
        <v>53.858810424804688</v>
      </c>
      <c r="K925" s="3">
        <v>46.851520538330078</v>
      </c>
      <c r="L925" s="3">
        <v>45.708396911621094</v>
      </c>
      <c r="M925" s="3">
        <v>41.153156280517578</v>
      </c>
      <c r="N925" s="3">
        <v>39.736213684082031</v>
      </c>
      <c r="O925" s="3">
        <v>32.465984344482422</v>
      </c>
      <c r="P925" s="3">
        <v>31.714998245239258</v>
      </c>
      <c r="Q925" s="3">
        <v>33.219493865966797</v>
      </c>
      <c r="R925" s="3">
        <v>35.16009521484375</v>
      </c>
      <c r="S925" s="3">
        <v>37.901077270507812</v>
      </c>
      <c r="T925" s="3">
        <v>39.274147033691406</v>
      </c>
      <c r="U925" s="3">
        <v>43.488315582275391</v>
      </c>
      <c r="V925" s="3">
        <v>52.582202911376953</v>
      </c>
      <c r="W925" s="3">
        <v>44.821731567382813</v>
      </c>
      <c r="X925" s="3">
        <v>43.647735595703125</v>
      </c>
      <c r="Y925" s="3">
        <v>39.114093780517578</v>
      </c>
      <c r="Z925" s="3">
        <v>37.162586212158203</v>
      </c>
      <c r="AA925" s="3">
        <v>32.392612457275391</v>
      </c>
      <c r="AB925" s="3">
        <v>32.778602600097656</v>
      </c>
      <c r="AC925" s="3">
        <v>33.052345275878906</v>
      </c>
      <c r="AD925" s="3">
        <v>34.672451019287109</v>
      </c>
      <c r="AE925" s="3">
        <v>38.081260681152344</v>
      </c>
      <c r="AF925" s="3">
        <v>39.568649291992188</v>
      </c>
      <c r="AG925" s="3">
        <v>43.184276580810547</v>
      </c>
      <c r="AH925" s="3">
        <v>46.985160827636719</v>
      </c>
      <c r="AI925" s="3">
        <v>41.779720306396484</v>
      </c>
      <c r="AJ925" s="3">
        <v>43.331680297851562</v>
      </c>
      <c r="AK925" s="3">
        <v>45.372894287109375</v>
      </c>
      <c r="AL925" s="3">
        <v>39.654365539550781</v>
      </c>
      <c r="AM925" s="3">
        <v>41.266551971435547</v>
      </c>
      <c r="AN925" s="3">
        <v>40.557235717773438</v>
      </c>
      <c r="AO925" s="3">
        <v>39.712814331054687</v>
      </c>
      <c r="AP925" s="3">
        <v>39.801315307617187</v>
      </c>
      <c r="AQ925" s="3">
        <v>35.582416534423828</v>
      </c>
      <c r="AR925" s="3">
        <v>33.198440551757813</v>
      </c>
      <c r="AS925" s="3">
        <v>41.807815551757813</v>
      </c>
      <c r="AT925" s="3">
        <v>37.394573211669922</v>
      </c>
      <c r="AU925" s="3">
        <v>26.218059539794922</v>
      </c>
      <c r="AV925" s="3">
        <v>24.15776252746582</v>
      </c>
      <c r="AW925" s="3">
        <v>26.383733749389648</v>
      </c>
      <c r="AX925" s="3">
        <v>26.038949966430664</v>
      </c>
      <c r="AY925" s="3">
        <v>28.240966796875</v>
      </c>
      <c r="AZ925" s="3">
        <v>25.508956909179688</v>
      </c>
      <c r="BA925" s="3">
        <v>26.185901641845703</v>
      </c>
      <c r="BB925" s="3">
        <v>27.261745452880859</v>
      </c>
      <c r="BC925" s="3">
        <v>26.755605697631836</v>
      </c>
      <c r="BD925" s="3">
        <v>28.088027954101563</v>
      </c>
      <c r="BE925" s="3">
        <v>29.105546951293945</v>
      </c>
      <c r="BF925" s="3">
        <v>29.452009201049805</v>
      </c>
      <c r="BG925" s="3">
        <v>30.351972579956055</v>
      </c>
      <c r="BH925" s="3">
        <v>31.415563583374023</v>
      </c>
      <c r="BI925" s="3">
        <v>32.154079437255859</v>
      </c>
      <c r="BJ925" s="3">
        <v>32.946987152099609</v>
      </c>
      <c r="BK925" s="3">
        <v>34.115676879882813</v>
      </c>
      <c r="BL925" s="3">
        <v>34.011756896972656</v>
      </c>
      <c r="BM925" s="3">
        <v>34.497592926025391</v>
      </c>
      <c r="BN925" s="3">
        <v>35.173377990722656</v>
      </c>
      <c r="BO925" s="3">
        <v>34.949424743652344</v>
      </c>
      <c r="BP925" s="3">
        <v>37.734867095947266</v>
      </c>
      <c r="BQ925" s="3">
        <v>41.430442810058594</v>
      </c>
      <c r="BR925" s="3">
        <v>44.954051971435547</v>
      </c>
      <c r="BS925" s="3">
        <v>41.934364318847656</v>
      </c>
      <c r="BT925" s="3">
        <v>35.474124908447266</v>
      </c>
      <c r="BU925" s="3">
        <v>47.989620208740234</v>
      </c>
      <c r="BV925" s="3">
        <v>41.186374664306641</v>
      </c>
      <c r="BW925" s="3">
        <v>42.387596130371094</v>
      </c>
      <c r="BX925" s="3">
        <v>41.501911163330078</v>
      </c>
      <c r="BY925" s="3">
        <v>36.326793670654297</v>
      </c>
      <c r="BZ925" s="3">
        <v>37.776046752929687</v>
      </c>
      <c r="CA925" s="3">
        <v>33.92083740234375</v>
      </c>
      <c r="CB925" s="3">
        <v>32.95416259765625</v>
      </c>
      <c r="CC925" s="3">
        <v>29.965835571289062</v>
      </c>
      <c r="CD925" s="3">
        <v>39.566997528076172</v>
      </c>
      <c r="CE925" s="3">
        <v>24.403652191162109</v>
      </c>
      <c r="CF925" s="3">
        <v>25.885692596435547</v>
      </c>
      <c r="CG925" s="3">
        <v>26.971651077270508</v>
      </c>
      <c r="CH925" s="3">
        <v>24.853925704956055</v>
      </c>
      <c r="CI925" s="3">
        <v>27.889444351196289</v>
      </c>
      <c r="CJ925" s="3">
        <v>27.308767318725586</v>
      </c>
      <c r="CK925" s="3">
        <v>26.078084945678711</v>
      </c>
      <c r="CL925" s="3">
        <v>28.22772216796875</v>
      </c>
      <c r="CM925" s="3">
        <v>24.819503784179688</v>
      </c>
      <c r="CN925" s="3">
        <v>28.593650817871094</v>
      </c>
      <c r="CO925" s="3">
        <v>28.283702850341797</v>
      </c>
      <c r="CP925" s="3">
        <v>29.44066047668457</v>
      </c>
      <c r="CQ925" s="3">
        <v>29.900930404663086</v>
      </c>
      <c r="CR925" s="3">
        <v>30.564188003540039</v>
      </c>
      <c r="CS925" s="3">
        <v>32.316501617431641</v>
      </c>
      <c r="CT925" s="3">
        <v>33.392276763916016</v>
      </c>
      <c r="CU925" s="3">
        <v>34.281276702880859</v>
      </c>
      <c r="CV925" s="3">
        <v>34.239559173583984</v>
      </c>
      <c r="CW925" s="3">
        <v>34.79376220703125</v>
      </c>
      <c r="CX925" s="3">
        <v>35.269744873046875</v>
      </c>
      <c r="CY925" s="3">
        <v>35.066059112548828</v>
      </c>
      <c r="CZ925" s="3">
        <v>37.616062164306641</v>
      </c>
      <c r="DA925" s="3">
        <v>40.867084503173828</v>
      </c>
      <c r="DB925" t="s">
        <v>2962</v>
      </c>
      <c r="DC925" t="s">
        <v>2962</v>
      </c>
    </row>
    <row r="926" spans="1:107" x14ac:dyDescent="0.25">
      <c r="A926" s="15" t="s">
        <v>1117</v>
      </c>
      <c r="C926" s="16">
        <v>42166.374780092592</v>
      </c>
      <c r="D926" s="17">
        <v>42166.374780092592</v>
      </c>
      <c r="E926" s="3">
        <v>27.328470230102539</v>
      </c>
      <c r="F926" s="3">
        <v>54.415340423583984</v>
      </c>
      <c r="G926" s="3">
        <v>27.18708610534668</v>
      </c>
      <c r="H926" s="3">
        <v>64.758872985839844</v>
      </c>
      <c r="I926" s="3">
        <v>69.954727172851562</v>
      </c>
      <c r="J926" s="3">
        <v>53.538116455078125</v>
      </c>
      <c r="K926" s="3">
        <v>48.044105529785156</v>
      </c>
      <c r="L926" s="3">
        <v>43.361141204833984</v>
      </c>
      <c r="M926" s="3">
        <v>44.786701202392578</v>
      </c>
      <c r="N926" s="3">
        <v>40.140819549560547</v>
      </c>
      <c r="O926" s="3">
        <v>32.461265563964844</v>
      </c>
      <c r="P926" s="3">
        <v>31.719095230102539</v>
      </c>
      <c r="Q926" s="3">
        <v>32.995811462402344</v>
      </c>
      <c r="R926" s="3">
        <v>35.347850799560547</v>
      </c>
      <c r="S926" s="3">
        <v>37.92291259765625</v>
      </c>
      <c r="T926" s="3">
        <v>39.181449890136719</v>
      </c>
      <c r="U926" s="3">
        <v>43.427658081054688</v>
      </c>
      <c r="V926" s="3">
        <v>53.332027435302734</v>
      </c>
      <c r="W926" s="3">
        <v>50.104278564453125</v>
      </c>
      <c r="X926" s="3">
        <v>39.905963897705078</v>
      </c>
      <c r="Y926" s="3">
        <v>47.813388824462891</v>
      </c>
      <c r="Z926" s="3">
        <v>40.378799438476563</v>
      </c>
      <c r="AA926" s="3">
        <v>32.258846282958984</v>
      </c>
      <c r="AB926" s="3">
        <v>30.740884780883789</v>
      </c>
      <c r="AC926" s="3">
        <v>32.679924011230469</v>
      </c>
      <c r="AD926" s="3">
        <v>35.71533203125</v>
      </c>
      <c r="AE926" s="3">
        <v>37.773910522460938</v>
      </c>
      <c r="AF926" s="3">
        <v>39.017055511474609</v>
      </c>
      <c r="AG926" s="3">
        <v>43.506298065185547</v>
      </c>
      <c r="AH926" s="3">
        <v>45.199649810791016</v>
      </c>
      <c r="AI926" s="3">
        <v>42.032230377197266</v>
      </c>
      <c r="AJ926" s="3">
        <v>42.659938812255859</v>
      </c>
      <c r="AK926" s="3">
        <v>48.769676208496094</v>
      </c>
      <c r="AL926" s="3">
        <v>41.670871734619141</v>
      </c>
      <c r="AM926" s="3">
        <v>41.785110473632812</v>
      </c>
      <c r="AN926" s="3">
        <v>41.885814666748047</v>
      </c>
      <c r="AO926" s="3">
        <v>38.186038970947266</v>
      </c>
      <c r="AP926" s="3">
        <v>38.91339111328125</v>
      </c>
      <c r="AQ926" s="3">
        <v>34.501697540283203</v>
      </c>
      <c r="AR926" s="3">
        <v>34.717189788818359</v>
      </c>
      <c r="AS926" s="3">
        <v>39.987213134765625</v>
      </c>
      <c r="AT926" s="3">
        <v>39.991024017333984</v>
      </c>
      <c r="AU926" s="3">
        <v>25.433191299438477</v>
      </c>
      <c r="AV926" s="3">
        <v>25.291887283325195</v>
      </c>
      <c r="AW926" s="3">
        <v>27.225591659545898</v>
      </c>
      <c r="AX926" s="3">
        <v>25.9053955078125</v>
      </c>
      <c r="AY926" s="3">
        <v>27.319639205932617</v>
      </c>
      <c r="AZ926" s="3">
        <v>26.740606307983398</v>
      </c>
      <c r="BA926" s="3">
        <v>26.160629272460937</v>
      </c>
      <c r="BB926" s="3">
        <v>27.453058242797852</v>
      </c>
      <c r="BC926" s="3">
        <v>27.254571914672852</v>
      </c>
      <c r="BD926" s="3">
        <v>28.400154113769531</v>
      </c>
      <c r="BE926" s="3">
        <v>28.544816970825195</v>
      </c>
      <c r="BF926" s="3">
        <v>29.157003402709961</v>
      </c>
      <c r="BG926" s="3">
        <v>30.368148803710937</v>
      </c>
      <c r="BH926" s="3">
        <v>31.641952514648438</v>
      </c>
      <c r="BI926" s="3">
        <v>32.294979095458984</v>
      </c>
      <c r="BJ926" s="3">
        <v>33.053714752197266</v>
      </c>
      <c r="BK926" s="3">
        <v>33.893077850341797</v>
      </c>
      <c r="BL926" s="3">
        <v>33.849071502685547</v>
      </c>
      <c r="BM926" s="3">
        <v>34.524711608886719</v>
      </c>
      <c r="BN926" s="3">
        <v>34.965576171875</v>
      </c>
      <c r="BO926" s="3">
        <v>34.981090545654297</v>
      </c>
      <c r="BP926" s="3">
        <v>37.648590087890625</v>
      </c>
      <c r="BQ926" s="3">
        <v>41.316623687744141</v>
      </c>
      <c r="BR926" s="3">
        <v>41.301437377929688</v>
      </c>
      <c r="BS926" s="3">
        <v>42.828243255615234</v>
      </c>
      <c r="BT926" s="3">
        <v>44.507831573486328</v>
      </c>
      <c r="BU926" s="3">
        <v>51.478805541992188</v>
      </c>
      <c r="BV926" s="3">
        <v>44.021430969238281</v>
      </c>
      <c r="BW926" s="3">
        <v>42.095985412597656</v>
      </c>
      <c r="BX926" s="3">
        <v>42.899200439453125</v>
      </c>
      <c r="BY926" s="3">
        <v>38.990684509277344</v>
      </c>
      <c r="BZ926" s="3">
        <v>37.432094573974609</v>
      </c>
      <c r="CA926" s="3">
        <v>32.623546600341797</v>
      </c>
      <c r="CB926" s="3">
        <v>36.519721984863281</v>
      </c>
      <c r="CC926" s="3">
        <v>39.900588989257813</v>
      </c>
      <c r="CD926" s="3">
        <v>40.676345825195313</v>
      </c>
      <c r="CE926" s="3">
        <v>24.265171051025391</v>
      </c>
      <c r="CF926" s="3">
        <v>24.987270355224609</v>
      </c>
      <c r="CG926" s="3">
        <v>27.994077682495117</v>
      </c>
      <c r="CH926" s="3">
        <v>27.957456588745117</v>
      </c>
      <c r="CI926" s="3">
        <v>26.303068161010742</v>
      </c>
      <c r="CJ926" s="3">
        <v>27.554853439331055</v>
      </c>
      <c r="CK926" s="3">
        <v>25.761550903320313</v>
      </c>
      <c r="CL926" s="3">
        <v>27.221771240234375</v>
      </c>
      <c r="CM926" s="3">
        <v>28.192914962768555</v>
      </c>
      <c r="CN926" s="3">
        <v>28.733253479003906</v>
      </c>
      <c r="CO926" s="3">
        <v>28.163930892944336</v>
      </c>
      <c r="CP926" s="3">
        <v>29.080484390258789</v>
      </c>
      <c r="CQ926" s="3">
        <v>30.651918411254883</v>
      </c>
      <c r="CR926" s="3">
        <v>31.783077239990234</v>
      </c>
      <c r="CS926" s="3">
        <v>32.099159240722656</v>
      </c>
      <c r="CT926" s="3">
        <v>32.706134796142578</v>
      </c>
      <c r="CU926" s="3">
        <v>33.702213287353516</v>
      </c>
      <c r="CV926" s="3">
        <v>33.304431915283203</v>
      </c>
      <c r="CW926" s="3">
        <v>34.626094818115234</v>
      </c>
      <c r="CX926" s="3">
        <v>34.796981811523438</v>
      </c>
      <c r="CY926" s="3">
        <v>35.000343322753906</v>
      </c>
      <c r="CZ926" s="3">
        <v>37.572078704833984</v>
      </c>
      <c r="DA926" s="3">
        <v>41.452571868896484</v>
      </c>
      <c r="DB926" t="s">
        <v>2962</v>
      </c>
      <c r="DC926" t="s">
        <v>2962</v>
      </c>
    </row>
    <row r="927" spans="1:107" x14ac:dyDescent="0.25">
      <c r="A927" s="15" t="s">
        <v>1118</v>
      </c>
      <c r="C927" s="16">
        <v>42166.374780092592</v>
      </c>
      <c r="D927" s="17">
        <v>42166.374780092592</v>
      </c>
      <c r="E927" s="3">
        <v>28.229814529418945</v>
      </c>
      <c r="F927" s="3">
        <v>54.415340423583984</v>
      </c>
      <c r="G927" s="3">
        <v>27.740406036376953</v>
      </c>
      <c r="H927" s="3">
        <v>60.118404388427734</v>
      </c>
      <c r="I927" s="3">
        <v>66.303253173828125</v>
      </c>
      <c r="J927" s="3">
        <v>52.952663421630859</v>
      </c>
      <c r="K927" s="3">
        <v>47.579174041748047</v>
      </c>
      <c r="L927" s="3">
        <v>42.288333892822266</v>
      </c>
      <c r="M927" s="3">
        <v>45.234729766845703</v>
      </c>
      <c r="N927" s="3">
        <v>39.855274200439453</v>
      </c>
      <c r="O927" s="3">
        <v>31.673147201538086</v>
      </c>
      <c r="P927" s="3">
        <v>31.521177291870117</v>
      </c>
      <c r="Q927" s="3">
        <v>33.578502655029297</v>
      </c>
      <c r="R927" s="3">
        <v>35.4482421875</v>
      </c>
      <c r="S927" s="3">
        <v>37.891407012939453</v>
      </c>
      <c r="T927" s="3">
        <v>39.053176879882813</v>
      </c>
      <c r="U927" s="3">
        <v>43.504787445068359</v>
      </c>
      <c r="V927" s="3">
        <v>51.841968536376953</v>
      </c>
      <c r="W927" s="3">
        <v>43.418781280517578</v>
      </c>
      <c r="X927" s="3">
        <v>40.115306854248047</v>
      </c>
      <c r="Y927" s="3">
        <v>43.472099304199219</v>
      </c>
      <c r="Z927" s="3">
        <v>41.460502624511719</v>
      </c>
      <c r="AA927" s="3">
        <v>30.741695404052734</v>
      </c>
      <c r="AB927" s="3">
        <v>31.929098129272461</v>
      </c>
      <c r="AC927" s="3">
        <v>34.022151947021484</v>
      </c>
      <c r="AD927" s="3">
        <v>35.689338684082031</v>
      </c>
      <c r="AE927" s="3">
        <v>37.915622711181641</v>
      </c>
      <c r="AF927" s="3">
        <v>38.982845306396484</v>
      </c>
      <c r="AG927" s="3">
        <v>43.599460601806641</v>
      </c>
      <c r="AH927" s="3">
        <v>43.380229949951172</v>
      </c>
      <c r="AI927" s="3">
        <v>43.871349334716797</v>
      </c>
      <c r="AJ927" s="3">
        <v>46.355922698974609</v>
      </c>
      <c r="AK927" s="3">
        <v>50.966464996337891</v>
      </c>
      <c r="AL927" s="3">
        <v>44.685386657714844</v>
      </c>
      <c r="AM927" s="3">
        <v>40.454273223876953</v>
      </c>
      <c r="AN927" s="3">
        <v>41.573635101318359</v>
      </c>
      <c r="AO927" s="3">
        <v>42.854038238525391</v>
      </c>
      <c r="AP927" s="3">
        <v>37.830272674560547</v>
      </c>
      <c r="AQ927" s="3">
        <v>33.552818298339844</v>
      </c>
      <c r="AR927" s="3">
        <v>33.813743591308594</v>
      </c>
      <c r="AS927" s="3">
        <v>41.88543701171875</v>
      </c>
      <c r="AT927" s="3">
        <v>39.393421173095703</v>
      </c>
      <c r="AU927" s="3">
        <v>25.755739212036133</v>
      </c>
      <c r="AV927" s="3">
        <v>26.310859680175781</v>
      </c>
      <c r="AW927" s="3">
        <v>27.061122894287109</v>
      </c>
      <c r="AX927" s="3">
        <v>27.185754776000977</v>
      </c>
      <c r="AY927" s="3">
        <v>26.216690063476563</v>
      </c>
      <c r="AZ927" s="3">
        <v>26.672870635986328</v>
      </c>
      <c r="BA927" s="3">
        <v>26.613414764404297</v>
      </c>
      <c r="BB927" s="3">
        <v>27.826414108276367</v>
      </c>
      <c r="BC927" s="3">
        <v>28.185401916503906</v>
      </c>
      <c r="BD927" s="3">
        <v>29.358209609985352</v>
      </c>
      <c r="BE927" s="3">
        <v>28.725666046142578</v>
      </c>
      <c r="BF927" s="3">
        <v>29.26519775390625</v>
      </c>
      <c r="BG927" s="3">
        <v>30.163888931274414</v>
      </c>
      <c r="BH927" s="3">
        <v>31.537168502807617</v>
      </c>
      <c r="BI927" s="3">
        <v>31.936069488525391</v>
      </c>
      <c r="BJ927" s="3">
        <v>32.988250732421875</v>
      </c>
      <c r="BK927" s="3">
        <v>34.097782135009766</v>
      </c>
      <c r="BL927" s="3">
        <v>33.632015228271484</v>
      </c>
      <c r="BM927" s="3">
        <v>34.427143096923828</v>
      </c>
      <c r="BN927" s="3">
        <v>34.951515197753906</v>
      </c>
      <c r="BO927" s="3">
        <v>34.879734039306641</v>
      </c>
      <c r="BP927" s="3">
        <v>37.9344482421875</v>
      </c>
      <c r="BQ927" s="3">
        <v>41.407253265380859</v>
      </c>
      <c r="BR927" s="3">
        <v>40.805892944335938</v>
      </c>
      <c r="BS927" s="3">
        <v>45.910285949707031</v>
      </c>
      <c r="BT927" s="3">
        <v>49.8555908203125</v>
      </c>
      <c r="BU927" s="3">
        <v>52.305088043212891</v>
      </c>
      <c r="BV927" s="3">
        <v>46.397705078125</v>
      </c>
      <c r="BW927" s="3">
        <v>35.204544067382813</v>
      </c>
      <c r="BX927" s="3">
        <v>39.689353942871094</v>
      </c>
      <c r="BY927" s="3">
        <v>45.78289794921875</v>
      </c>
      <c r="BZ927" s="3">
        <v>36.548305511474609</v>
      </c>
      <c r="CA927" s="3">
        <v>34.140186309814453</v>
      </c>
      <c r="CB927" s="3">
        <v>30.145715713500977</v>
      </c>
      <c r="CC927" s="3">
        <v>43.839420318603516</v>
      </c>
      <c r="CD927" s="3">
        <v>39.769599914550781</v>
      </c>
      <c r="CE927" s="3">
        <v>26.799873352050781</v>
      </c>
      <c r="CF927" s="3">
        <v>27.702850341796875</v>
      </c>
      <c r="CG927" s="3">
        <v>25.811559677124023</v>
      </c>
      <c r="CH927" s="3">
        <v>25.626398086547852</v>
      </c>
      <c r="CI927" s="3">
        <v>23.598514556884766</v>
      </c>
      <c r="CJ927" s="3">
        <v>25.082246780395508</v>
      </c>
      <c r="CK927" s="3">
        <v>27.477020263671875</v>
      </c>
      <c r="CL927" s="3">
        <v>28.213006973266602</v>
      </c>
      <c r="CM927" s="3">
        <v>29.018426895141602</v>
      </c>
      <c r="CN927" s="3">
        <v>30.089149475097656</v>
      </c>
      <c r="CO927" s="3">
        <v>29.151826858520508</v>
      </c>
      <c r="CP927" s="3">
        <v>28.719280242919922</v>
      </c>
      <c r="CQ927" s="3">
        <v>29.442529678344727</v>
      </c>
      <c r="CR927" s="3">
        <v>31.848968505859375</v>
      </c>
      <c r="CS927" s="3">
        <v>31.332901000976563</v>
      </c>
      <c r="CT927" s="3">
        <v>32.838886260986328</v>
      </c>
      <c r="CU927" s="3">
        <v>34.444446563720703</v>
      </c>
      <c r="CV927" s="3">
        <v>33.556297302246094</v>
      </c>
      <c r="CW927" s="3">
        <v>34.075832366943359</v>
      </c>
      <c r="CX927" s="3">
        <v>35.010059356689453</v>
      </c>
      <c r="CY927" s="3">
        <v>34.649276733398438</v>
      </c>
      <c r="CZ927" s="3">
        <v>38.272800445556641</v>
      </c>
      <c r="DA927" s="3">
        <v>41.629673004150391</v>
      </c>
      <c r="DB927" t="s">
        <v>2962</v>
      </c>
      <c r="DC927" t="s">
        <v>2962</v>
      </c>
    </row>
    <row r="928" spans="1:107" x14ac:dyDescent="0.25">
      <c r="A928" s="15" t="s">
        <v>1119</v>
      </c>
      <c r="C928" s="16">
        <v>42166.374780092592</v>
      </c>
      <c r="D928" s="17">
        <v>42166.374780092592</v>
      </c>
      <c r="E928" s="3">
        <v>27.004274368286133</v>
      </c>
      <c r="F928" s="3">
        <v>54.415340423583984</v>
      </c>
      <c r="G928" s="3">
        <v>27.606151580810547</v>
      </c>
      <c r="H928" s="3">
        <v>56.317981719970703</v>
      </c>
      <c r="I928" s="3">
        <v>64.340309143066406</v>
      </c>
      <c r="J928" s="3">
        <v>52.361537933349609</v>
      </c>
      <c r="K928" s="3">
        <v>45.786174774169922</v>
      </c>
      <c r="L928" s="3">
        <v>41.474750518798828</v>
      </c>
      <c r="M928" s="3">
        <v>43.581535339355469</v>
      </c>
      <c r="N928" s="3">
        <v>40.954837799072266</v>
      </c>
      <c r="O928" s="3">
        <v>31.042779922485352</v>
      </c>
      <c r="P928" s="3">
        <v>31.258079528808594</v>
      </c>
      <c r="Q928" s="3">
        <v>33.623886108398438</v>
      </c>
      <c r="R928" s="3">
        <v>35.732505798339844</v>
      </c>
      <c r="S928" s="3">
        <v>37.954006195068359</v>
      </c>
      <c r="T928" s="3">
        <v>39.022106170654297</v>
      </c>
      <c r="U928" s="3">
        <v>43.517356872558594</v>
      </c>
      <c r="V928" s="3">
        <v>53.136074066162109</v>
      </c>
      <c r="W928" s="3">
        <v>44.684627532958984</v>
      </c>
      <c r="X928" s="3">
        <v>41.011161804199219</v>
      </c>
      <c r="Y928" s="3">
        <v>41.009708404541016</v>
      </c>
      <c r="Z928" s="3">
        <v>40.990062713623047</v>
      </c>
      <c r="AA928" s="3">
        <v>29.149578094482422</v>
      </c>
      <c r="AB928" s="3">
        <v>30.125385284423828</v>
      </c>
      <c r="AC928" s="3">
        <v>33.891502380371094</v>
      </c>
      <c r="AD928" s="3">
        <v>36.057075500488281</v>
      </c>
      <c r="AE928" s="3">
        <v>38.055454254150391</v>
      </c>
      <c r="AF928" s="3">
        <v>38.824710845947266</v>
      </c>
      <c r="AG928" s="3">
        <v>43.549076080322266</v>
      </c>
      <c r="AH928" s="3">
        <v>42.771377563476563</v>
      </c>
      <c r="AI928" s="3">
        <v>45.706523895263672</v>
      </c>
      <c r="AJ928" s="3">
        <v>50.498924255371094</v>
      </c>
      <c r="AK928" s="3">
        <v>51.564987182617187</v>
      </c>
      <c r="AL928" s="3">
        <v>44.882877349853516</v>
      </c>
      <c r="AM928" s="3">
        <v>38.608528137207031</v>
      </c>
      <c r="AN928" s="3">
        <v>41.219070434570313</v>
      </c>
      <c r="AO928" s="3">
        <v>43.064994812011719</v>
      </c>
      <c r="AP928" s="3">
        <v>36.830825805664062</v>
      </c>
      <c r="AQ928" s="3">
        <v>36.489608764648438</v>
      </c>
      <c r="AR928" s="3">
        <v>35.943214416503906</v>
      </c>
      <c r="AS928" s="3">
        <v>42.468963623046875</v>
      </c>
      <c r="AT928" s="3">
        <v>38.165328979492188</v>
      </c>
      <c r="AU928" s="3">
        <v>25.480781555175781</v>
      </c>
      <c r="AV928" s="3">
        <v>25.961517333984375</v>
      </c>
      <c r="AW928" s="3">
        <v>27.830009460449219</v>
      </c>
      <c r="AX928" s="3">
        <v>26.002592086791992</v>
      </c>
      <c r="AY928" s="3">
        <v>26.100896835327148</v>
      </c>
      <c r="AZ928" s="3">
        <v>25.572971343994141</v>
      </c>
      <c r="BA928" s="3">
        <v>27.256879806518555</v>
      </c>
      <c r="BB928" s="3">
        <v>27.264141082763672</v>
      </c>
      <c r="BC928" s="3">
        <v>28.264627456665039</v>
      </c>
      <c r="BD928" s="3">
        <v>29.161672592163086</v>
      </c>
      <c r="BE928" s="3">
        <v>28.766685485839844</v>
      </c>
      <c r="BF928" s="3">
        <v>29.286367416381836</v>
      </c>
      <c r="BG928" s="3">
        <v>30.01939582824707</v>
      </c>
      <c r="BH928" s="3">
        <v>32.116802215576172</v>
      </c>
      <c r="BI928" s="3">
        <v>31.904384613037109</v>
      </c>
      <c r="BJ928" s="3">
        <v>32.977634429931641</v>
      </c>
      <c r="BK928" s="3">
        <v>34.517196655273437</v>
      </c>
      <c r="BL928" s="3">
        <v>33.601100921630859</v>
      </c>
      <c r="BM928" s="3">
        <v>34.098152160644531</v>
      </c>
      <c r="BN928" s="3">
        <v>34.9788818359375</v>
      </c>
      <c r="BO928" s="3">
        <v>34.866455078125</v>
      </c>
      <c r="BP928" s="3">
        <v>37.844905853271484</v>
      </c>
      <c r="BQ928" s="3">
        <v>41.534622192382812</v>
      </c>
      <c r="BR928" s="3">
        <v>43.057853698730469</v>
      </c>
      <c r="BS928" s="3">
        <v>46.907451629638672</v>
      </c>
      <c r="BT928" s="3">
        <v>53.174343109130859</v>
      </c>
      <c r="BU928" s="3">
        <v>51.295547485351563</v>
      </c>
      <c r="BV928" s="3">
        <v>44.494544982910156</v>
      </c>
      <c r="BW928" s="3">
        <v>36.927364349365234</v>
      </c>
      <c r="BX928" s="3">
        <v>41.9794921875</v>
      </c>
      <c r="BY928" s="3">
        <v>40.425849914550781</v>
      </c>
      <c r="BZ928" s="3">
        <v>35.810665130615234</v>
      </c>
      <c r="CA928" s="3">
        <v>39.470726013183594</v>
      </c>
      <c r="CB928" s="3">
        <v>39.063880920410156</v>
      </c>
      <c r="CC928" s="3">
        <v>41.686935424804688</v>
      </c>
      <c r="CD928" s="3">
        <v>31.358432769775391</v>
      </c>
      <c r="CE928" s="3">
        <v>24.155611038208008</v>
      </c>
      <c r="CF928" s="3">
        <v>25.99989128112793</v>
      </c>
      <c r="CG928" s="3">
        <v>29.021661758422852</v>
      </c>
      <c r="CH928" s="3">
        <v>25.355527877807617</v>
      </c>
      <c r="CI928" s="3">
        <v>27.248041152954102</v>
      </c>
      <c r="CJ928" s="3">
        <v>25.363550186157227</v>
      </c>
      <c r="CK928" s="3">
        <v>27.304683685302734</v>
      </c>
      <c r="CL928" s="3">
        <v>26.705326080322266</v>
      </c>
      <c r="CM928" s="3">
        <v>28.125556945800781</v>
      </c>
      <c r="CN928" s="3">
        <v>29.636442184448242</v>
      </c>
      <c r="CO928" s="3">
        <v>29.175365447998047</v>
      </c>
      <c r="CP928" s="3">
        <v>29.999629974365234</v>
      </c>
      <c r="CQ928" s="3">
        <v>31.02366828918457</v>
      </c>
      <c r="CR928" s="3">
        <v>32.025093078613281</v>
      </c>
      <c r="CS928" s="3">
        <v>32.139785766601562</v>
      </c>
      <c r="CT928" s="3">
        <v>32.979049682617188</v>
      </c>
      <c r="CU928" s="3">
        <v>34.802345275878906</v>
      </c>
      <c r="CV928" s="3">
        <v>33.733318328857422</v>
      </c>
      <c r="CW928" s="3">
        <v>33.617919921875</v>
      </c>
      <c r="CX928" s="3">
        <v>34.754169464111328</v>
      </c>
      <c r="CY928" s="3">
        <v>35.064571380615234</v>
      </c>
      <c r="CZ928" s="3">
        <v>37.792007446289063</v>
      </c>
      <c r="DA928" s="3">
        <v>41.545326232910156</v>
      </c>
      <c r="DB928" t="s">
        <v>2962</v>
      </c>
      <c r="DC928" t="s">
        <v>2962</v>
      </c>
    </row>
    <row r="929" spans="1:107" x14ac:dyDescent="0.25">
      <c r="A929" s="15" t="s">
        <v>1120</v>
      </c>
      <c r="C929" s="16">
        <v>42166.374780092592</v>
      </c>
      <c r="D929" s="17">
        <v>42166.374780092592</v>
      </c>
      <c r="E929" s="3">
        <v>32.383136749267578</v>
      </c>
      <c r="F929" s="3">
        <v>54.415340423583984</v>
      </c>
      <c r="G929" s="3">
        <v>29.786439895629883</v>
      </c>
      <c r="H929" s="3">
        <v>59.593639373779297</v>
      </c>
      <c r="I929" s="3">
        <v>66.303253173828125</v>
      </c>
      <c r="J929" s="3">
        <v>54.252784729003906</v>
      </c>
      <c r="K929" s="3">
        <v>44.729801177978516</v>
      </c>
      <c r="L929" s="3">
        <v>39.411026000976562</v>
      </c>
      <c r="M929" s="3">
        <v>43.652698516845703</v>
      </c>
      <c r="N929" s="3">
        <v>40.772022247314453</v>
      </c>
      <c r="O929" s="3">
        <v>30.312065124511719</v>
      </c>
      <c r="P929" s="3">
        <v>30.775064468383789</v>
      </c>
      <c r="Q929" s="3">
        <v>33.184864044189453</v>
      </c>
      <c r="R929" s="3">
        <v>35.534317016601563</v>
      </c>
      <c r="S929" s="3">
        <v>37.824283599853516</v>
      </c>
      <c r="T929" s="3">
        <v>38.842121124267578</v>
      </c>
      <c r="U929" s="3">
        <v>43.572246551513672</v>
      </c>
      <c r="V929" s="3">
        <v>55.429523468017578</v>
      </c>
      <c r="W929" s="3">
        <v>41.720954895019531</v>
      </c>
      <c r="X929" s="3">
        <v>35.469970703125</v>
      </c>
      <c r="Y929" s="3">
        <v>44.179744720458984</v>
      </c>
      <c r="Z929" s="3">
        <v>39.139507293701172</v>
      </c>
      <c r="AA929" s="3">
        <v>30.535133361816406</v>
      </c>
      <c r="AB929" s="3">
        <v>30.521566390991211</v>
      </c>
      <c r="AC929" s="3">
        <v>32.337982177734375</v>
      </c>
      <c r="AD929" s="3">
        <v>35.321895599365234</v>
      </c>
      <c r="AE929" s="3">
        <v>37.718502044677734</v>
      </c>
      <c r="AF929" s="3">
        <v>38.690105438232422</v>
      </c>
      <c r="AG929" s="3">
        <v>43.6680908203125</v>
      </c>
      <c r="AH929" s="3">
        <v>44.397865295410156</v>
      </c>
      <c r="AI929" s="3">
        <v>46.170955657958984</v>
      </c>
      <c r="AJ929" s="3">
        <v>53.008262634277344</v>
      </c>
      <c r="AK929" s="3">
        <v>50.392543792724609</v>
      </c>
      <c r="AL929" s="3">
        <v>43.057846069335938</v>
      </c>
      <c r="AM929" s="3">
        <v>37.916233062744141</v>
      </c>
      <c r="AN929" s="3">
        <v>42.255035400390625</v>
      </c>
      <c r="AO929" s="3">
        <v>41.413455963134766</v>
      </c>
      <c r="AP929" s="3">
        <v>35.584648132324219</v>
      </c>
      <c r="AQ929" s="3">
        <v>37.108108520507813</v>
      </c>
      <c r="AR929" s="3">
        <v>39.88385009765625</v>
      </c>
      <c r="AS929" s="3">
        <v>41.959545135498047</v>
      </c>
      <c r="AT929" s="3">
        <v>39.562366485595703</v>
      </c>
      <c r="AU929" s="3">
        <v>26.492008209228516</v>
      </c>
      <c r="AV929" s="3">
        <v>28.156496047973633</v>
      </c>
      <c r="AW929" s="3">
        <v>28.735567092895508</v>
      </c>
      <c r="AX929" s="3">
        <v>24.866489410400391</v>
      </c>
      <c r="AY929" s="3">
        <v>25.596132278442383</v>
      </c>
      <c r="AZ929" s="3">
        <v>25.859462738037109</v>
      </c>
      <c r="BA929" s="3">
        <v>26.806989669799805</v>
      </c>
      <c r="BB929" s="3">
        <v>26.432998657226562</v>
      </c>
      <c r="BC929" s="3">
        <v>27.900943756103516</v>
      </c>
      <c r="BD929" s="3">
        <v>29.460203170776367</v>
      </c>
      <c r="BE929" s="3">
        <v>28.851648330688477</v>
      </c>
      <c r="BF929" s="3">
        <v>29.20234489440918</v>
      </c>
      <c r="BG929" s="3">
        <v>30.688610076904297</v>
      </c>
      <c r="BH929" s="3">
        <v>31.853885650634766</v>
      </c>
      <c r="BI929" s="3">
        <v>31.999509811401367</v>
      </c>
      <c r="BJ929" s="3">
        <v>32.856941223144531</v>
      </c>
      <c r="BK929" s="3">
        <v>34.156726837158203</v>
      </c>
      <c r="BL929" s="3">
        <v>33.732349395751953</v>
      </c>
      <c r="BM929" s="3">
        <v>33.877254486083984</v>
      </c>
      <c r="BN929" s="3">
        <v>34.670150756835938</v>
      </c>
      <c r="BO929" s="3">
        <v>34.875846862792969</v>
      </c>
      <c r="BP929" s="3">
        <v>37.862171173095703</v>
      </c>
      <c r="BQ929" s="3">
        <v>41.513660430908203</v>
      </c>
      <c r="BR929" s="3">
        <v>46.135726928710937</v>
      </c>
      <c r="BS929" s="3">
        <v>46.037639617919922</v>
      </c>
      <c r="BT929" s="3">
        <v>54.535438537597656</v>
      </c>
      <c r="BU929" s="3">
        <v>48.265216827392578</v>
      </c>
      <c r="BV929" s="3">
        <v>33.607982635498047</v>
      </c>
      <c r="BW929" s="3">
        <v>36.985279083251953</v>
      </c>
      <c r="BX929" s="3">
        <v>42.972816467285156</v>
      </c>
      <c r="BY929" s="3">
        <v>39.988109588623047</v>
      </c>
      <c r="BZ929" s="3">
        <v>33.826030731201172</v>
      </c>
      <c r="CA929" s="3">
        <v>33.992527008056641</v>
      </c>
      <c r="CB929" s="3">
        <v>41.593914031982422</v>
      </c>
      <c r="CC929" s="3">
        <v>41.280345916748047</v>
      </c>
      <c r="CD929" s="3">
        <v>42.023765563964844</v>
      </c>
      <c r="CE929" s="3">
        <v>28.023029327392578</v>
      </c>
      <c r="CF929" s="3">
        <v>29.145328521728516</v>
      </c>
      <c r="CG929" s="3">
        <v>29.245199203491211</v>
      </c>
      <c r="CH929" s="3">
        <v>23.744430541992188</v>
      </c>
      <c r="CI929" s="3">
        <v>23.387380599975586</v>
      </c>
      <c r="CJ929" s="3">
        <v>26.93754768371582</v>
      </c>
      <c r="CK929" s="3">
        <v>26.795814514160156</v>
      </c>
      <c r="CL929" s="3">
        <v>24.746809005737305</v>
      </c>
      <c r="CM929" s="3">
        <v>27.453081130981445</v>
      </c>
      <c r="CN929" s="3">
        <v>28.930990219116211</v>
      </c>
      <c r="CO929" s="3">
        <v>28.968168258666992</v>
      </c>
      <c r="CP929" s="3">
        <v>28.796207427978516</v>
      </c>
      <c r="CQ929" s="3">
        <v>31.011751174926758</v>
      </c>
      <c r="CR929" s="3">
        <v>31.948076248168945</v>
      </c>
      <c r="CS929" s="3">
        <v>32.175273895263672</v>
      </c>
      <c r="CT929" s="3">
        <v>33.073451995849609</v>
      </c>
      <c r="CU929" s="3">
        <v>33.525375366210937</v>
      </c>
      <c r="CV929" s="3">
        <v>33.654407501220703</v>
      </c>
      <c r="CW929" s="3">
        <v>33.622207641601563</v>
      </c>
      <c r="CX929" s="3">
        <v>34.357158660888672</v>
      </c>
      <c r="CY929" s="3">
        <v>34.718441009521484</v>
      </c>
      <c r="CZ929" s="3">
        <v>38.043109893798828</v>
      </c>
      <c r="DA929" s="3">
        <v>41.532546997070313</v>
      </c>
      <c r="DB929" t="s">
        <v>2962</v>
      </c>
      <c r="DC929" t="s">
        <v>2962</v>
      </c>
    </row>
    <row r="930" spans="1:107" x14ac:dyDescent="0.25">
      <c r="A930" s="15" t="s">
        <v>1121</v>
      </c>
      <c r="C930" s="16">
        <v>42166.374780092592</v>
      </c>
      <c r="D930" s="17">
        <v>42166.374780092592</v>
      </c>
      <c r="E930" s="3">
        <v>32.034740447998047</v>
      </c>
      <c r="F930" s="3">
        <v>54.415340423583984</v>
      </c>
      <c r="G930" s="3">
        <v>31.461488723754883</v>
      </c>
      <c r="H930" s="3">
        <v>56.344463348388672</v>
      </c>
      <c r="I930" s="3">
        <v>65.431755065917969</v>
      </c>
      <c r="J930" s="3">
        <v>53.71148681640625</v>
      </c>
      <c r="K930" s="3">
        <v>42.953182220458984</v>
      </c>
      <c r="L930" s="3">
        <v>38.330745697021484</v>
      </c>
      <c r="M930" s="3">
        <v>42.865203857421875</v>
      </c>
      <c r="N930" s="3">
        <v>38.989776611328125</v>
      </c>
      <c r="O930" s="3">
        <v>31.461938858032227</v>
      </c>
      <c r="P930" s="3">
        <v>33.220981597900391</v>
      </c>
      <c r="Q930" s="3">
        <v>33.089424133300781</v>
      </c>
      <c r="R930" s="3">
        <v>35.885272979736328</v>
      </c>
      <c r="S930" s="3">
        <v>37.888877868652344</v>
      </c>
      <c r="T930" s="3">
        <v>38.848804473876953</v>
      </c>
      <c r="U930" s="3">
        <v>43.640460968017578</v>
      </c>
      <c r="V930" s="3">
        <v>51.618537902832031</v>
      </c>
      <c r="W930" s="3">
        <v>40.300445556640625</v>
      </c>
      <c r="X930" s="3">
        <v>37.906402587890625</v>
      </c>
      <c r="Y930" s="3">
        <v>41.199214935302734</v>
      </c>
      <c r="Z930" s="3">
        <v>36.664688110351562</v>
      </c>
      <c r="AA930" s="3">
        <v>32.432498931884766</v>
      </c>
      <c r="AB930" s="3">
        <v>34.802471160888672</v>
      </c>
      <c r="AC930" s="3">
        <v>33.192344665527344</v>
      </c>
      <c r="AD930" s="3">
        <v>35.848194122314453</v>
      </c>
      <c r="AE930" s="3">
        <v>37.928501129150391</v>
      </c>
      <c r="AF930" s="3">
        <v>39.000869750976563</v>
      </c>
      <c r="AG930" s="3">
        <v>43.671665191650391</v>
      </c>
      <c r="AH930" s="3">
        <v>45.693576812744141</v>
      </c>
      <c r="AI930" s="3">
        <v>44.901447296142578</v>
      </c>
      <c r="AJ930" s="3">
        <v>53.821338653564453</v>
      </c>
      <c r="AK930" s="3">
        <v>48.596477508544922</v>
      </c>
      <c r="AL930" s="3">
        <v>40.676422119140625</v>
      </c>
      <c r="AM930" s="3">
        <v>37.238979339599609</v>
      </c>
      <c r="AN930" s="3">
        <v>41.495929718017578</v>
      </c>
      <c r="AO930" s="3">
        <v>39.746299743652344</v>
      </c>
      <c r="AP930" s="3">
        <v>36.270008087158203</v>
      </c>
      <c r="AQ930" s="3">
        <v>35.529842376708984</v>
      </c>
      <c r="AR930" s="3">
        <v>38.684513092041016</v>
      </c>
      <c r="AS930" s="3">
        <v>40.628986358642578</v>
      </c>
      <c r="AT930" s="3">
        <v>40.182643890380859</v>
      </c>
      <c r="AU930" s="3">
        <v>27.971588134765625</v>
      </c>
      <c r="AV930" s="3">
        <v>26.707386016845703</v>
      </c>
      <c r="AW930" s="3">
        <v>27.882846832275391</v>
      </c>
      <c r="AX930" s="3">
        <v>24.435426712036133</v>
      </c>
      <c r="AY930" s="3">
        <v>25.980384826660156</v>
      </c>
      <c r="AZ930" s="3">
        <v>27.489381790161133</v>
      </c>
      <c r="BA930" s="3">
        <v>26.992788314819336</v>
      </c>
      <c r="BB930" s="3">
        <v>28.075019836425781</v>
      </c>
      <c r="BC930" s="3">
        <v>27.905403137207031</v>
      </c>
      <c r="BD930" s="3">
        <v>28.802465438842773</v>
      </c>
      <c r="BE930" s="3">
        <v>29.04249382019043</v>
      </c>
      <c r="BF930" s="3">
        <v>29.821149826049805</v>
      </c>
      <c r="BG930" s="3">
        <v>31.576347351074219</v>
      </c>
      <c r="BH930" s="3">
        <v>32.352142333984375</v>
      </c>
      <c r="BI930" s="3">
        <v>32.200370788574219</v>
      </c>
      <c r="BJ930" s="3">
        <v>32.947307586669922</v>
      </c>
      <c r="BK930" s="3">
        <v>33.98687744140625</v>
      </c>
      <c r="BL930" s="3">
        <v>33.472206115722656</v>
      </c>
      <c r="BM930" s="3">
        <v>34.113269805908203</v>
      </c>
      <c r="BN930" s="3">
        <v>34.816429138183594</v>
      </c>
      <c r="BO930" s="3">
        <v>34.814624786376953</v>
      </c>
      <c r="BP930" s="3">
        <v>38.142448425292969</v>
      </c>
      <c r="BQ930" s="3">
        <v>41.583457946777344</v>
      </c>
      <c r="BR930" s="3">
        <v>46.985877990722656</v>
      </c>
      <c r="BS930" s="3">
        <v>41.970516204833984</v>
      </c>
      <c r="BT930" s="3">
        <v>54.229812622070313</v>
      </c>
      <c r="BU930" s="3">
        <v>45.161212921142578</v>
      </c>
      <c r="BV930" s="3">
        <v>38.424831390380859</v>
      </c>
      <c r="BW930" s="3">
        <v>36.44677734375</v>
      </c>
      <c r="BX930" s="3">
        <v>39.259326934814453</v>
      </c>
      <c r="BY930" s="3">
        <v>33.626575469970703</v>
      </c>
      <c r="BZ930" s="3">
        <v>36.737209320068359</v>
      </c>
      <c r="CA930" s="3">
        <v>34.520561218261719</v>
      </c>
      <c r="CB930" s="3">
        <v>34.875408172607422</v>
      </c>
      <c r="CC930" s="3">
        <v>39.782779693603516</v>
      </c>
      <c r="CD930" s="3">
        <v>39.453235626220703</v>
      </c>
      <c r="CE930" s="3">
        <v>28.554239273071289</v>
      </c>
      <c r="CF930" s="3">
        <v>23.770103454589844</v>
      </c>
      <c r="CG930" s="3">
        <v>26.068435668945313</v>
      </c>
      <c r="CH930" s="3">
        <v>22.932655334472656</v>
      </c>
      <c r="CI930" s="3">
        <v>27.223146438598633</v>
      </c>
      <c r="CJ930" s="3">
        <v>29.598699569702148</v>
      </c>
      <c r="CK930" s="3">
        <v>27.731607437133789</v>
      </c>
      <c r="CL930" s="3">
        <v>29.922359466552734</v>
      </c>
      <c r="CM930" s="3">
        <v>28.848417282104492</v>
      </c>
      <c r="CN930" s="3">
        <v>27.534969329833984</v>
      </c>
      <c r="CO930" s="3">
        <v>28.967884063720703</v>
      </c>
      <c r="CP930" s="3">
        <v>30.083221435546875</v>
      </c>
      <c r="CQ930" s="3">
        <v>31.943027496337891</v>
      </c>
      <c r="CR930" s="3">
        <v>32.606571197509766</v>
      </c>
      <c r="CS930" s="3">
        <v>32.321075439453125</v>
      </c>
      <c r="CT930" s="3">
        <v>32.725681304931641</v>
      </c>
      <c r="CU930" s="3">
        <v>34.003795623779297</v>
      </c>
      <c r="CV930" s="3">
        <v>33.301143646240234</v>
      </c>
      <c r="CW930" s="3">
        <v>34.633468627929688</v>
      </c>
      <c r="CX930" s="3">
        <v>35.167770385742188</v>
      </c>
      <c r="CY930" s="3">
        <v>34.850898742675781</v>
      </c>
      <c r="CZ930" s="3">
        <v>38.176204681396484</v>
      </c>
      <c r="DA930" s="3">
        <v>41.573154449462891</v>
      </c>
      <c r="DB930" t="s">
        <v>2962</v>
      </c>
      <c r="DC930" t="s">
        <v>2962</v>
      </c>
    </row>
    <row r="931" spans="1:107" x14ac:dyDescent="0.25">
      <c r="A931" s="15" t="s">
        <v>1122</v>
      </c>
      <c r="C931" s="16">
        <v>42166.374780092592</v>
      </c>
      <c r="D931" s="17">
        <v>42166.374780092592</v>
      </c>
      <c r="E931" s="3">
        <v>28.708438873291016</v>
      </c>
      <c r="F931" s="3">
        <v>54.415340423583984</v>
      </c>
      <c r="G931" s="3">
        <v>30.636297225952148</v>
      </c>
      <c r="H931" s="3">
        <v>60.722385406494141</v>
      </c>
      <c r="I931" s="3">
        <v>66.858428955078125</v>
      </c>
      <c r="J931" s="3">
        <v>52.3817138671875</v>
      </c>
      <c r="K931" s="3">
        <v>44.082729339599609</v>
      </c>
      <c r="L931" s="3">
        <v>43.337799072265625</v>
      </c>
      <c r="M931" s="3">
        <v>43.230899810791016</v>
      </c>
      <c r="N931" s="3">
        <v>37.825855255126953</v>
      </c>
      <c r="O931" s="3">
        <v>31.49481201171875</v>
      </c>
      <c r="P931" s="3">
        <v>32.323963165283203</v>
      </c>
      <c r="Q931" s="3">
        <v>33.193546295166016</v>
      </c>
      <c r="R931" s="3">
        <v>35.798294067382813</v>
      </c>
      <c r="S931" s="3">
        <v>37.966091156005859</v>
      </c>
      <c r="T931" s="3">
        <v>38.919990539550781</v>
      </c>
      <c r="U931" s="3">
        <v>43.528213500976563</v>
      </c>
      <c r="V931" s="3">
        <v>51.545787811279297</v>
      </c>
      <c r="W931" s="3">
        <v>46.155635833740234</v>
      </c>
      <c r="X931" s="3">
        <v>47.337394714355469</v>
      </c>
      <c r="Y931" s="3">
        <v>44.255134582519531</v>
      </c>
      <c r="Z931" s="3">
        <v>36.225067138671875</v>
      </c>
      <c r="AA931" s="3">
        <v>31.224077224731445</v>
      </c>
      <c r="AB931" s="3">
        <v>30.708343505859375</v>
      </c>
      <c r="AC931" s="3">
        <v>33.375720977783203</v>
      </c>
      <c r="AD931" s="3">
        <v>36.003116607666016</v>
      </c>
      <c r="AE931" s="3">
        <v>37.936065673828125</v>
      </c>
      <c r="AF931" s="3">
        <v>38.985881805419922</v>
      </c>
      <c r="AG931" s="3">
        <v>43.332275390625</v>
      </c>
      <c r="AH931" s="3">
        <v>47.282417297363281</v>
      </c>
      <c r="AI931" s="3">
        <v>43.075584411621094</v>
      </c>
      <c r="AJ931" s="3">
        <v>52.990245819091797</v>
      </c>
      <c r="AK931" s="3">
        <v>47.408706665039063</v>
      </c>
      <c r="AL931" s="3">
        <v>40.402004241943359</v>
      </c>
      <c r="AM931" s="3">
        <v>36.609237670898437</v>
      </c>
      <c r="AN931" s="3">
        <v>39.9185791015625</v>
      </c>
      <c r="AO931" s="3">
        <v>36.713287353515625</v>
      </c>
      <c r="AP931" s="3">
        <v>36.269721984863281</v>
      </c>
      <c r="AQ931" s="3">
        <v>35.444732666015625</v>
      </c>
      <c r="AR931" s="3">
        <v>36.339923858642578</v>
      </c>
      <c r="AS931" s="3">
        <v>41.648738861083984</v>
      </c>
      <c r="AT931" s="3">
        <v>38.917072296142578</v>
      </c>
      <c r="AU931" s="3">
        <v>26.985555648803711</v>
      </c>
      <c r="AV931" s="3">
        <v>27.119653701782227</v>
      </c>
      <c r="AW931" s="3">
        <v>26.866199493408203</v>
      </c>
      <c r="AX931" s="3">
        <v>24.061368942260742</v>
      </c>
      <c r="AY931" s="3">
        <v>26.435554504394531</v>
      </c>
      <c r="AZ931" s="3">
        <v>28.333303451538086</v>
      </c>
      <c r="BA931" s="3">
        <v>27.504489898681641</v>
      </c>
      <c r="BB931" s="3">
        <v>27.860433578491211</v>
      </c>
      <c r="BC931" s="3">
        <v>28.595050811767578</v>
      </c>
      <c r="BD931" s="3">
        <v>27.609155654907227</v>
      </c>
      <c r="BE931" s="3">
        <v>29.494707107543945</v>
      </c>
      <c r="BF931" s="3">
        <v>29.465539932250977</v>
      </c>
      <c r="BG931" s="3">
        <v>31.368537902832031</v>
      </c>
      <c r="BH931" s="3">
        <v>31.936393737792969</v>
      </c>
      <c r="BI931" s="3">
        <v>32.286220550537109</v>
      </c>
      <c r="BJ931" s="3">
        <v>33.190315246582031</v>
      </c>
      <c r="BK931" s="3">
        <v>33.68670654296875</v>
      </c>
      <c r="BL931" s="3">
        <v>33.524703979492188</v>
      </c>
      <c r="BM931" s="3">
        <v>34.1134033203125</v>
      </c>
      <c r="BN931" s="3">
        <v>34.867633819580078</v>
      </c>
      <c r="BO931" s="3">
        <v>34.870960235595703</v>
      </c>
      <c r="BP931" s="3">
        <v>38.026180267333984</v>
      </c>
      <c r="BQ931" s="3">
        <v>41.450542449951172</v>
      </c>
      <c r="BR931" s="3">
        <v>48.783950805664063</v>
      </c>
      <c r="BS931" s="3">
        <v>38.525741577148438</v>
      </c>
      <c r="BT931" s="3">
        <v>50.801280975341797</v>
      </c>
      <c r="BU931" s="3">
        <v>46.439716339111328</v>
      </c>
      <c r="BV931" s="3">
        <v>41.061573028564453</v>
      </c>
      <c r="BW931" s="3">
        <v>35.542762756347656</v>
      </c>
      <c r="BX931" s="3">
        <v>37.070812225341797</v>
      </c>
      <c r="BY931" s="3">
        <v>28.091957092285156</v>
      </c>
      <c r="BZ931" s="3">
        <v>37.961410522460938</v>
      </c>
      <c r="CA931" s="3">
        <v>34.34844970703125</v>
      </c>
      <c r="CB931" s="3">
        <v>31.206277847290039</v>
      </c>
      <c r="CC931" s="3">
        <v>42.381378173828125</v>
      </c>
      <c r="CD931" s="3">
        <v>37.291393280029297</v>
      </c>
      <c r="CE931" s="3">
        <v>27.100368499755859</v>
      </c>
      <c r="CF931" s="3">
        <v>28.825115203857422</v>
      </c>
      <c r="CG931" s="3">
        <v>26.833547592163086</v>
      </c>
      <c r="CH931" s="3">
        <v>25.749547958374023</v>
      </c>
      <c r="CI931" s="3">
        <v>26.082500457763672</v>
      </c>
      <c r="CJ931" s="3">
        <v>27.023305892944336</v>
      </c>
      <c r="CK931" s="3">
        <v>27.042993545532227</v>
      </c>
      <c r="CL931" s="3">
        <v>26.809932708740234</v>
      </c>
      <c r="CM931" s="3">
        <v>28.715871810913086</v>
      </c>
      <c r="CN931" s="3">
        <v>26.366233825683594</v>
      </c>
      <c r="CO931" s="3">
        <v>29.672548294067383</v>
      </c>
      <c r="CP931" s="3">
        <v>29.137857437133789</v>
      </c>
      <c r="CQ931" s="3">
        <v>31.481540679931641</v>
      </c>
      <c r="CR931" s="3">
        <v>31.669559478759766</v>
      </c>
      <c r="CS931" s="3">
        <v>32.653766632080078</v>
      </c>
      <c r="CT931" s="3">
        <v>33.877685546875</v>
      </c>
      <c r="CU931" s="3">
        <v>32.845413208007812</v>
      </c>
      <c r="CV931" s="3">
        <v>33.391326904296875</v>
      </c>
      <c r="CW931" s="3">
        <v>33.973499298095703</v>
      </c>
      <c r="CX931" s="3">
        <v>34.993156433105469</v>
      </c>
      <c r="CY931" s="3">
        <v>34.806560516357422</v>
      </c>
      <c r="CZ931" s="3">
        <v>37.945194244384766</v>
      </c>
      <c r="DA931" s="3">
        <v>41.311794281005859</v>
      </c>
      <c r="DB931" t="s">
        <v>2962</v>
      </c>
      <c r="DC931" t="s">
        <v>2962</v>
      </c>
    </row>
    <row r="932" spans="1:107" x14ac:dyDescent="0.25">
      <c r="A932" s="15" t="s">
        <v>1123</v>
      </c>
      <c r="C932" s="16">
        <v>42166.374780092592</v>
      </c>
      <c r="D932" s="17">
        <v>42166.374780092592</v>
      </c>
      <c r="E932" s="3">
        <v>27.930444717407227</v>
      </c>
      <c r="F932" s="3">
        <v>54.415340423583984</v>
      </c>
      <c r="G932" s="3">
        <v>29.344768524169922</v>
      </c>
      <c r="H932" s="3">
        <v>68.315216064453125</v>
      </c>
      <c r="I932" s="3">
        <v>72.791290283203125</v>
      </c>
      <c r="J932" s="3">
        <v>52.583171844482422</v>
      </c>
      <c r="K932" s="3">
        <v>44.749065399169922</v>
      </c>
      <c r="L932" s="3">
        <v>46.623291015625</v>
      </c>
      <c r="M932" s="3">
        <v>42.460044860839844</v>
      </c>
      <c r="N932" s="3">
        <v>40.013462066650391</v>
      </c>
      <c r="O932" s="3">
        <v>31.48167610168457</v>
      </c>
      <c r="P932" s="3">
        <v>31.646726608276367</v>
      </c>
      <c r="Q932" s="3">
        <v>33.231925964355469</v>
      </c>
      <c r="R932" s="3">
        <v>35.555057525634766</v>
      </c>
      <c r="S932" s="3">
        <v>37.990077972412109</v>
      </c>
      <c r="T932" s="3">
        <v>38.891712188720703</v>
      </c>
      <c r="U932" s="3">
        <v>43.497932434082031</v>
      </c>
      <c r="V932" s="3">
        <v>51.935897827148438</v>
      </c>
      <c r="W932" s="3">
        <v>45.025352478027344</v>
      </c>
      <c r="X932" s="3">
        <v>47.511844635009766</v>
      </c>
      <c r="Y932" s="3">
        <v>41.201320648193359</v>
      </c>
      <c r="Z932" s="3">
        <v>43.364871978759766</v>
      </c>
      <c r="AA932" s="3">
        <v>31.029756546020508</v>
      </c>
      <c r="AB932" s="3">
        <v>31.647294998168945</v>
      </c>
      <c r="AC932" s="3">
        <v>33.137203216552734</v>
      </c>
      <c r="AD932" s="3">
        <v>35.126296997070313</v>
      </c>
      <c r="AE932" s="3">
        <v>38.11541748046875</v>
      </c>
      <c r="AF932" s="3">
        <v>38.801097869873047</v>
      </c>
      <c r="AG932" s="3">
        <v>43.531299591064453</v>
      </c>
      <c r="AH932" s="3">
        <v>48.438377380371094</v>
      </c>
      <c r="AI932" s="3">
        <v>41.680301666259766</v>
      </c>
      <c r="AJ932" s="3">
        <v>51.235374450683594</v>
      </c>
      <c r="AK932" s="3">
        <v>46.399944305419922</v>
      </c>
      <c r="AL932" s="3">
        <v>41.502220153808594</v>
      </c>
      <c r="AM932" s="3">
        <v>35.353878021240234</v>
      </c>
      <c r="AN932" s="3">
        <v>37.758869171142578</v>
      </c>
      <c r="AO932" s="3">
        <v>34.518890380859375</v>
      </c>
      <c r="AP932" s="3">
        <v>37.93341064453125</v>
      </c>
      <c r="AQ932" s="3">
        <v>34.37799072265625</v>
      </c>
      <c r="AR932" s="3">
        <v>34.896358489990234</v>
      </c>
      <c r="AS932" s="3">
        <v>40.797908782958984</v>
      </c>
      <c r="AT932" s="3">
        <v>37.595668792724609</v>
      </c>
      <c r="AU932" s="3">
        <v>27.468845367431641</v>
      </c>
      <c r="AV932" s="3">
        <v>28.494596481323242</v>
      </c>
      <c r="AW932" s="3">
        <v>26.02513313293457</v>
      </c>
      <c r="AX932" s="3">
        <v>27.592315673828125</v>
      </c>
      <c r="AY932" s="3">
        <v>27.171089172363281</v>
      </c>
      <c r="AZ932" s="3">
        <v>27.329715728759766</v>
      </c>
      <c r="BA932" s="3">
        <v>26.491598129272461</v>
      </c>
      <c r="BB932" s="3">
        <v>27.096075057983398</v>
      </c>
      <c r="BC932" s="3">
        <v>28.04473876953125</v>
      </c>
      <c r="BD932" s="3">
        <v>28.221548080444336</v>
      </c>
      <c r="BE932" s="3">
        <v>29.015651702880859</v>
      </c>
      <c r="BF932" s="3">
        <v>29.020467758178711</v>
      </c>
      <c r="BG932" s="3">
        <v>30.908369064331055</v>
      </c>
      <c r="BH932" s="3">
        <v>31.444316864013672</v>
      </c>
      <c r="BI932" s="3">
        <v>32.571418762207031</v>
      </c>
      <c r="BJ932" s="3">
        <v>33.320446014404297</v>
      </c>
      <c r="BK932" s="3">
        <v>33.825138092041016</v>
      </c>
      <c r="BL932" s="3">
        <v>33.2061767578125</v>
      </c>
      <c r="BM932" s="3">
        <v>34.148712158203125</v>
      </c>
      <c r="BN932" s="3">
        <v>34.704490661621094</v>
      </c>
      <c r="BO932" s="3">
        <v>34.905845642089844</v>
      </c>
      <c r="BP932" s="3">
        <v>38.027790069580078</v>
      </c>
      <c r="BQ932" s="3">
        <v>41.358993530273438</v>
      </c>
      <c r="BR932" s="3">
        <v>49.259323120117188</v>
      </c>
      <c r="BS932" s="3">
        <v>41.820327758789063</v>
      </c>
      <c r="BT932" s="3">
        <v>46.906566619873047</v>
      </c>
      <c r="BU932" s="3">
        <v>44.383773803710937</v>
      </c>
      <c r="BV932" s="3">
        <v>42.637851715087891</v>
      </c>
      <c r="BW932" s="3">
        <v>33.370414733886719</v>
      </c>
      <c r="BX932" s="3">
        <v>32.441757202148438</v>
      </c>
      <c r="BY932" s="3">
        <v>31.608119964599609</v>
      </c>
      <c r="BZ932" s="3">
        <v>38.483749389648438</v>
      </c>
      <c r="CA932" s="3">
        <v>35.132820129394531</v>
      </c>
      <c r="CB932" s="3">
        <v>33.787284851074219</v>
      </c>
      <c r="CC932" s="3">
        <v>40.731952667236328</v>
      </c>
      <c r="CD932" s="3">
        <v>34.004817962646484</v>
      </c>
      <c r="CE932" s="3">
        <v>26.106109619140625</v>
      </c>
      <c r="CF932" s="3">
        <v>28.93914794921875</v>
      </c>
      <c r="CG932" s="3">
        <v>22.155963897705078</v>
      </c>
      <c r="CH932" s="3">
        <v>29.144033432006836</v>
      </c>
      <c r="CI932" s="3">
        <v>28.554117202758789</v>
      </c>
      <c r="CJ932" s="3">
        <v>27.160760879516602</v>
      </c>
      <c r="CK932" s="3">
        <v>25.249593734741211</v>
      </c>
      <c r="CL932" s="3">
        <v>26.768474578857422</v>
      </c>
      <c r="CM932" s="3">
        <v>26.861482620239258</v>
      </c>
      <c r="CN932" s="3">
        <v>28.727884292602539</v>
      </c>
      <c r="CO932" s="3">
        <v>28.334388732910156</v>
      </c>
      <c r="CP932" s="3">
        <v>28.718591690063477</v>
      </c>
      <c r="CQ932" s="3">
        <v>29.981967926025391</v>
      </c>
      <c r="CR932" s="3">
        <v>31.025272369384766</v>
      </c>
      <c r="CS932" s="3">
        <v>32.468856811523438</v>
      </c>
      <c r="CT932" s="3">
        <v>33.177845001220703</v>
      </c>
      <c r="CU932" s="3">
        <v>34.348430633544922</v>
      </c>
      <c r="CV932" s="3">
        <v>33.017417907714844</v>
      </c>
      <c r="CW932" s="3">
        <v>34.236446380615234</v>
      </c>
      <c r="CX932" s="3">
        <v>34.186843872070312</v>
      </c>
      <c r="CY932" s="3">
        <v>35.069362640380859</v>
      </c>
      <c r="CZ932" s="3">
        <v>38.035564422607422</v>
      </c>
      <c r="DA932" s="3">
        <v>41.226985931396484</v>
      </c>
      <c r="DB932" t="s">
        <v>2962</v>
      </c>
      <c r="DC932" t="s">
        <v>2962</v>
      </c>
    </row>
    <row r="933" spans="1:107" x14ac:dyDescent="0.25">
      <c r="A933" s="15" t="s">
        <v>1124</v>
      </c>
      <c r="C933" s="16">
        <v>42166.374780092592</v>
      </c>
      <c r="D933" s="17">
        <v>42166.374780092592</v>
      </c>
      <c r="E933" s="3">
        <v>29.505470275878906</v>
      </c>
      <c r="F933" s="3">
        <v>54.415340423583984</v>
      </c>
      <c r="G933" s="3">
        <v>29.265354156494141</v>
      </c>
      <c r="H933" s="3">
        <v>72.805694580078125</v>
      </c>
      <c r="I933" s="3">
        <v>78.607742309570313</v>
      </c>
      <c r="J933" s="3">
        <v>51.059070587158203</v>
      </c>
      <c r="K933" s="3">
        <v>47.250968933105469</v>
      </c>
      <c r="L933" s="3">
        <v>46.307712554931641</v>
      </c>
      <c r="M933" s="3">
        <v>41.939788818359375</v>
      </c>
      <c r="N933" s="3">
        <v>41.154403686523438</v>
      </c>
      <c r="O933" s="3">
        <v>32.301544189453125</v>
      </c>
      <c r="P933" s="3">
        <v>31.752546310424805</v>
      </c>
      <c r="Q933" s="3">
        <v>33.074073791503906</v>
      </c>
      <c r="R933" s="3">
        <v>35.416706085205078</v>
      </c>
      <c r="S933" s="3">
        <v>37.77606201171875</v>
      </c>
      <c r="T933" s="3">
        <v>38.938030242919922</v>
      </c>
      <c r="U933" s="3">
        <v>43.555973052978516</v>
      </c>
      <c r="V933" s="3">
        <v>50.261753082275391</v>
      </c>
      <c r="W933" s="3">
        <v>50.049217224121094</v>
      </c>
      <c r="X933" s="3">
        <v>45.503063201904297</v>
      </c>
      <c r="Y933" s="3">
        <v>38.94189453125</v>
      </c>
      <c r="Z933" s="3">
        <v>38.871784210205078</v>
      </c>
      <c r="AA933" s="3">
        <v>33.262260437011719</v>
      </c>
      <c r="AB933" s="3">
        <v>31.434305191040039</v>
      </c>
      <c r="AC933" s="3">
        <v>33.223915100097656</v>
      </c>
      <c r="AD933" s="3">
        <v>35.366218566894531</v>
      </c>
      <c r="AE933" s="3">
        <v>37.518802642822266</v>
      </c>
      <c r="AF933" s="3">
        <v>39.123283386230469</v>
      </c>
      <c r="AG933" s="3">
        <v>43.514713287353516</v>
      </c>
      <c r="AH933" s="3">
        <v>49.33026123046875</v>
      </c>
      <c r="AI933" s="3">
        <v>42.478294372558594</v>
      </c>
      <c r="AJ933" s="3">
        <v>49.661800384521484</v>
      </c>
      <c r="AK933" s="3">
        <v>44.995735168457031</v>
      </c>
      <c r="AL933" s="3">
        <v>42.638572692871094</v>
      </c>
      <c r="AM933" s="3">
        <v>34.062381744384766</v>
      </c>
      <c r="AN933" s="3">
        <v>35.616287231445313</v>
      </c>
      <c r="AO933" s="3">
        <v>33.16558837890625</v>
      </c>
      <c r="AP933" s="3">
        <v>40.160942077636719</v>
      </c>
      <c r="AQ933" s="3">
        <v>36.198905944824219</v>
      </c>
      <c r="AR933" s="3">
        <v>34.198371887207031</v>
      </c>
      <c r="AS933" s="3">
        <v>40.657318115234375</v>
      </c>
      <c r="AT933" s="3">
        <v>37.092357635498047</v>
      </c>
      <c r="AU933" s="3">
        <v>26.561380386352539</v>
      </c>
      <c r="AV933" s="3">
        <v>28.69752311706543</v>
      </c>
      <c r="AW933" s="3">
        <v>25.941226959228516</v>
      </c>
      <c r="AX933" s="3">
        <v>27.160490036010742</v>
      </c>
      <c r="AY933" s="3">
        <v>27.533195495605469</v>
      </c>
      <c r="AZ933" s="3">
        <v>27.738153457641602</v>
      </c>
      <c r="BA933" s="3">
        <v>26.24066162109375</v>
      </c>
      <c r="BB933" s="3">
        <v>27.680267333984375</v>
      </c>
      <c r="BC933" s="3">
        <v>27.510406494140625</v>
      </c>
      <c r="BD933" s="3">
        <v>28.760700225830078</v>
      </c>
      <c r="BE933" s="3">
        <v>28.730100631713867</v>
      </c>
      <c r="BF933" s="3">
        <v>29.334209442138672</v>
      </c>
      <c r="BG933" s="3">
        <v>30.397939682006836</v>
      </c>
      <c r="BH933" s="3">
        <v>31.518486022949219</v>
      </c>
      <c r="BI933" s="3">
        <v>32.426746368408203</v>
      </c>
      <c r="BJ933" s="3">
        <v>33.018329620361328</v>
      </c>
      <c r="BK933" s="3">
        <v>33.519397735595703</v>
      </c>
      <c r="BL933" s="3">
        <v>33.298812866210938</v>
      </c>
      <c r="BM933" s="3">
        <v>34.189300537109375</v>
      </c>
      <c r="BN933" s="3">
        <v>34.722606658935547</v>
      </c>
      <c r="BO933" s="3">
        <v>35.074020385742188</v>
      </c>
      <c r="BP933" s="3">
        <v>38.044284820556641</v>
      </c>
      <c r="BQ933" s="3">
        <v>41.399517059326172</v>
      </c>
      <c r="BR933" s="3">
        <v>50.376766204833984</v>
      </c>
      <c r="BS933" s="3">
        <v>43.912471771240234</v>
      </c>
      <c r="BT933" s="3">
        <v>48.966609954833984</v>
      </c>
      <c r="BU933" s="3">
        <v>42.917198181152344</v>
      </c>
      <c r="BV933" s="3">
        <v>44.003639221191406</v>
      </c>
      <c r="BW933" s="3">
        <v>32.142116546630859</v>
      </c>
      <c r="BX933" s="3">
        <v>33.581592559814453</v>
      </c>
      <c r="BY933" s="3">
        <v>32.670196533203125</v>
      </c>
      <c r="BZ933" s="3">
        <v>42.290233612060547</v>
      </c>
      <c r="CA933" s="3">
        <v>37.026279449462891</v>
      </c>
      <c r="CB933" s="3">
        <v>33.113899230957031</v>
      </c>
      <c r="CC933" s="3">
        <v>37.421890258789063</v>
      </c>
      <c r="CD933" s="3">
        <v>38.427715301513672</v>
      </c>
      <c r="CE933" s="3">
        <v>26.639083862304687</v>
      </c>
      <c r="CF933" s="3">
        <v>29.285722732543945</v>
      </c>
      <c r="CG933" s="3">
        <v>28.59748649597168</v>
      </c>
      <c r="CH933" s="3">
        <v>27.640695571899414</v>
      </c>
      <c r="CI933" s="3">
        <v>27.412176132202148</v>
      </c>
      <c r="CJ933" s="3">
        <v>28.007125854492188</v>
      </c>
      <c r="CK933" s="3">
        <v>26.282546997070313</v>
      </c>
      <c r="CL933" s="3">
        <v>27.752033233642578</v>
      </c>
      <c r="CM933" s="3">
        <v>26.897253036499023</v>
      </c>
      <c r="CN933" s="3">
        <v>30.041044235229492</v>
      </c>
      <c r="CO933" s="3">
        <v>29.138166427612305</v>
      </c>
      <c r="CP933" s="3">
        <v>30.197872161865234</v>
      </c>
      <c r="CQ933" s="3">
        <v>29.826103210449219</v>
      </c>
      <c r="CR933" s="3">
        <v>31.58494758605957</v>
      </c>
      <c r="CS933" s="3">
        <v>32.477027893066406</v>
      </c>
      <c r="CT933" s="3">
        <v>32.304195404052734</v>
      </c>
      <c r="CU933" s="3">
        <v>33.073772430419922</v>
      </c>
      <c r="CV933" s="3">
        <v>33.575675964355469</v>
      </c>
      <c r="CW933" s="3">
        <v>34.181674957275391</v>
      </c>
      <c r="CX933" s="3">
        <v>34.808242797851563</v>
      </c>
      <c r="CY933" s="3">
        <v>35.269218444824219</v>
      </c>
      <c r="CZ933" s="3">
        <v>37.970790863037109</v>
      </c>
      <c r="DA933" s="3">
        <v>41.445358276367188</v>
      </c>
      <c r="DB933" t="s">
        <v>2962</v>
      </c>
      <c r="DC933" t="s">
        <v>2962</v>
      </c>
    </row>
    <row r="934" spans="1:107" x14ac:dyDescent="0.25">
      <c r="A934" s="15" t="s">
        <v>1125</v>
      </c>
      <c r="C934" s="16">
        <v>42166.374791666669</v>
      </c>
      <c r="D934" s="17">
        <v>42166.374791666669</v>
      </c>
      <c r="E934" s="3">
        <v>27.77149772644043</v>
      </c>
      <c r="F934" s="3">
        <v>54.415340423583984</v>
      </c>
      <c r="G934" s="3">
        <v>28.800291061401367</v>
      </c>
      <c r="H934" s="3">
        <v>71.522476196289063</v>
      </c>
      <c r="I934" s="3">
        <v>77.862129211425781</v>
      </c>
      <c r="J934" s="3">
        <v>52.665012359619141</v>
      </c>
      <c r="K934" s="3">
        <v>47.612842559814453</v>
      </c>
      <c r="L934" s="3">
        <v>46.28607177734375</v>
      </c>
      <c r="M934" s="3">
        <v>42.232025146484375</v>
      </c>
      <c r="N934" s="3">
        <v>40.157390594482422</v>
      </c>
      <c r="O934" s="3">
        <v>31.533712387084961</v>
      </c>
      <c r="P934" s="3">
        <v>31.436229705810547</v>
      </c>
      <c r="Q934" s="3">
        <v>33.130771636962891</v>
      </c>
      <c r="R934" s="3">
        <v>35.345787048339844</v>
      </c>
      <c r="S934" s="3">
        <v>37.958133697509766</v>
      </c>
      <c r="T934" s="3">
        <v>38.994026184082031</v>
      </c>
      <c r="U934" s="3">
        <v>43.567447662353516</v>
      </c>
      <c r="V934" s="3">
        <v>54.370792388916016</v>
      </c>
      <c r="W934" s="3">
        <v>44.300006866455078</v>
      </c>
      <c r="X934" s="3">
        <v>45.993911743164062</v>
      </c>
      <c r="Y934" s="3">
        <v>45.232292175292969</v>
      </c>
      <c r="Z934" s="3">
        <v>40.835884094238281</v>
      </c>
      <c r="AA934" s="3">
        <v>29.88909912109375</v>
      </c>
      <c r="AB934" s="3">
        <v>31.824453353881836</v>
      </c>
      <c r="AC934" s="3">
        <v>32.780948638916016</v>
      </c>
      <c r="AD934" s="3">
        <v>35.454387664794922</v>
      </c>
      <c r="AE934" s="3">
        <v>38.137496948242187</v>
      </c>
      <c r="AF934" s="3">
        <v>38.896038055419922</v>
      </c>
      <c r="AG934" s="3">
        <v>43.671260833740234</v>
      </c>
      <c r="AH934" s="3">
        <v>50.235763549804687</v>
      </c>
      <c r="AI934" s="3">
        <v>44.879093170166016</v>
      </c>
      <c r="AJ934" s="3">
        <v>49.840694427490234</v>
      </c>
      <c r="AK934" s="3">
        <v>44.509109497070313</v>
      </c>
      <c r="AL934" s="3">
        <v>44.416007995605469</v>
      </c>
      <c r="AM934" s="3">
        <v>33.367351531982422</v>
      </c>
      <c r="AN934" s="3">
        <v>33.714954376220703</v>
      </c>
      <c r="AO934" s="3">
        <v>40.609249114990234</v>
      </c>
      <c r="AP934" s="3">
        <v>39.230388641357422</v>
      </c>
      <c r="AQ934" s="3">
        <v>34.799545288085937</v>
      </c>
      <c r="AR934" s="3">
        <v>33.338737487792969</v>
      </c>
      <c r="AS934" s="3">
        <v>39.985328674316406</v>
      </c>
      <c r="AT934" s="3">
        <v>39.414264678955078</v>
      </c>
      <c r="AU934" s="3">
        <v>27.970958709716797</v>
      </c>
      <c r="AV934" s="3">
        <v>28.780023574829102</v>
      </c>
      <c r="AW934" s="3">
        <v>28.370622634887695</v>
      </c>
      <c r="AX934" s="3">
        <v>27.363977432250977</v>
      </c>
      <c r="AY934" s="3">
        <v>26.801177978515625</v>
      </c>
      <c r="AZ934" s="3">
        <v>27.427101135253906</v>
      </c>
      <c r="BA934" s="3">
        <v>25.757314682006836</v>
      </c>
      <c r="BB934" s="3">
        <v>27.439308166503906</v>
      </c>
      <c r="BC934" s="3">
        <v>28.00889778137207</v>
      </c>
      <c r="BD934" s="3">
        <v>28.994070053100586</v>
      </c>
      <c r="BE934" s="3">
        <v>28.76902961730957</v>
      </c>
      <c r="BF934" s="3">
        <v>29.661420822143555</v>
      </c>
      <c r="BG934" s="3">
        <v>30.324216842651367</v>
      </c>
      <c r="BH934" s="3">
        <v>31.569789886474609</v>
      </c>
      <c r="BI934" s="3">
        <v>32.202926635742187</v>
      </c>
      <c r="BJ934" s="3">
        <v>33.089527130126953</v>
      </c>
      <c r="BK934" s="3">
        <v>33.611911773681641</v>
      </c>
      <c r="BL934" s="3">
        <v>33.490688323974609</v>
      </c>
      <c r="BM934" s="3">
        <v>34.080402374267578</v>
      </c>
      <c r="BN934" s="3">
        <v>34.580074310302734</v>
      </c>
      <c r="BO934" s="3">
        <v>35.064731597900391</v>
      </c>
      <c r="BP934" s="3">
        <v>38.027168273925781</v>
      </c>
      <c r="BQ934" s="3">
        <v>41.463489532470703</v>
      </c>
      <c r="BR934" s="3">
        <v>50.996807098388672</v>
      </c>
      <c r="BS934" s="3">
        <v>46.840072631835938</v>
      </c>
      <c r="BT934" s="3">
        <v>50.254478454589844</v>
      </c>
      <c r="BU934" s="3">
        <v>45.453865051269531</v>
      </c>
      <c r="BV934" s="3">
        <v>45.833950042724609</v>
      </c>
      <c r="BW934" s="3">
        <v>32.961856842041016</v>
      </c>
      <c r="BX934" s="3">
        <v>25.114002227783203</v>
      </c>
      <c r="BY934" s="3">
        <v>45.590404510498047</v>
      </c>
      <c r="BZ934" s="3">
        <v>33.036479949951172</v>
      </c>
      <c r="CA934" s="3">
        <v>31.098281860351563</v>
      </c>
      <c r="CB934" s="3">
        <v>33.859756469726563</v>
      </c>
      <c r="CC934" s="3">
        <v>41.114112854003906</v>
      </c>
      <c r="CD934" s="3">
        <v>40.201454162597656</v>
      </c>
      <c r="CE934" s="3">
        <v>30.013999938964844</v>
      </c>
      <c r="CF934" s="3">
        <v>28.855791091918945</v>
      </c>
      <c r="CG934" s="3">
        <v>28.60297966003418</v>
      </c>
      <c r="CH934" s="3">
        <v>27.215278625488281</v>
      </c>
      <c r="CI934" s="3">
        <v>26.164083480834961</v>
      </c>
      <c r="CJ934" s="3">
        <v>26.950817108154297</v>
      </c>
      <c r="CK934" s="3">
        <v>24.472667694091797</v>
      </c>
      <c r="CL934" s="3">
        <v>27.961214065551758</v>
      </c>
      <c r="CM934" s="3">
        <v>29.161712646484375</v>
      </c>
      <c r="CN934" s="3">
        <v>28.102561950683594</v>
      </c>
      <c r="CO934" s="3">
        <v>28.134176254272461</v>
      </c>
      <c r="CP934" s="3">
        <v>29.480783462524414</v>
      </c>
      <c r="CQ934" s="3">
        <v>30.616729736328125</v>
      </c>
      <c r="CR934" s="3">
        <v>31.371549606323242</v>
      </c>
      <c r="CS934" s="3">
        <v>31.604135513305664</v>
      </c>
      <c r="CT934" s="3">
        <v>33.425338745117187</v>
      </c>
      <c r="CU934" s="3">
        <v>33.869476318359375</v>
      </c>
      <c r="CV934" s="3">
        <v>33.722618103027344</v>
      </c>
      <c r="CW934" s="3">
        <v>33.803207397460938</v>
      </c>
      <c r="CX934" s="3">
        <v>34.557830810546875</v>
      </c>
      <c r="CY934" s="3">
        <v>35.012371063232422</v>
      </c>
      <c r="CZ934" s="3">
        <v>38.077205657958984</v>
      </c>
      <c r="DA934" s="3">
        <v>41.595558166503906</v>
      </c>
      <c r="DB934" t="s">
        <v>2962</v>
      </c>
      <c r="DC934" t="s">
        <v>2962</v>
      </c>
    </row>
    <row r="935" spans="1:107" x14ac:dyDescent="0.25">
      <c r="A935" s="15" t="s">
        <v>1126</v>
      </c>
      <c r="C935" s="16">
        <v>42166.374791666669</v>
      </c>
      <c r="D935" s="17">
        <v>42166.374791666669</v>
      </c>
      <c r="E935" s="3">
        <v>28.820947647094727</v>
      </c>
      <c r="F935" s="3">
        <v>54.415340423583984</v>
      </c>
      <c r="G935" s="3">
        <v>28.857383728027344</v>
      </c>
      <c r="H935" s="3">
        <v>72.604454040527344</v>
      </c>
      <c r="I935" s="3">
        <v>75.643646240234375</v>
      </c>
      <c r="J935" s="3">
        <v>53.374664306640625</v>
      </c>
      <c r="K935" s="3">
        <v>45.812656402587891</v>
      </c>
      <c r="L935" s="3">
        <v>45.051101684570312</v>
      </c>
      <c r="M935" s="3">
        <v>44.988162994384766</v>
      </c>
      <c r="N935" s="3">
        <v>40.142208099365234</v>
      </c>
      <c r="O935" s="3">
        <v>30.945808410644531</v>
      </c>
      <c r="P935" s="3">
        <v>31.484766006469727</v>
      </c>
      <c r="Q935" s="3">
        <v>32.867977142333984</v>
      </c>
      <c r="R935" s="3">
        <v>35.470829010009766</v>
      </c>
      <c r="S935" s="3">
        <v>37.899005889892578</v>
      </c>
      <c r="T935" s="3">
        <v>38.866455078125</v>
      </c>
      <c r="U935" s="3">
        <v>43.705078125</v>
      </c>
      <c r="V935" s="3">
        <v>52.560508728027344</v>
      </c>
      <c r="W935" s="3">
        <v>43.717369079589844</v>
      </c>
      <c r="X935" s="3">
        <v>43.940746307373047</v>
      </c>
      <c r="Y935" s="3">
        <v>45.349800109863281</v>
      </c>
      <c r="Z935" s="3">
        <v>37.905555725097656</v>
      </c>
      <c r="AA935" s="3">
        <v>31.438058853149414</v>
      </c>
      <c r="AB935" s="3">
        <v>31.370025634765625</v>
      </c>
      <c r="AC935" s="3">
        <v>32.868724822998047</v>
      </c>
      <c r="AD935" s="3">
        <v>35.1494140625</v>
      </c>
      <c r="AE935" s="3">
        <v>37.902408599853516</v>
      </c>
      <c r="AF935" s="3">
        <v>38.745273590087891</v>
      </c>
      <c r="AG935" s="3">
        <v>43.855571746826172</v>
      </c>
      <c r="AH935" s="3">
        <v>50.892623901367188</v>
      </c>
      <c r="AI935" s="3">
        <v>46.291721343994141</v>
      </c>
      <c r="AJ935" s="3">
        <v>50.055992126464844</v>
      </c>
      <c r="AK935" s="3">
        <v>46.348957061767578</v>
      </c>
      <c r="AL935" s="3">
        <v>45.273422241210938</v>
      </c>
      <c r="AM935" s="3">
        <v>35.309261322021484</v>
      </c>
      <c r="AN935" s="3">
        <v>38.936798095703125</v>
      </c>
      <c r="AO935" s="3">
        <v>44.8673095703125</v>
      </c>
      <c r="AP935" s="3">
        <v>37.917129516601563</v>
      </c>
      <c r="AQ935" s="3">
        <v>35.771614074707031</v>
      </c>
      <c r="AR935" s="3">
        <v>33.994644165039062</v>
      </c>
      <c r="AS935" s="3">
        <v>40.663776397705078</v>
      </c>
      <c r="AT935" s="3">
        <v>38.311965942382812</v>
      </c>
      <c r="AU935" s="3">
        <v>30.17877197265625</v>
      </c>
      <c r="AV935" s="3">
        <v>30.434850692749023</v>
      </c>
      <c r="AW935" s="3">
        <v>26.994388580322266</v>
      </c>
      <c r="AX935" s="3">
        <v>26.650825500488281</v>
      </c>
      <c r="AY935" s="3">
        <v>27.061935424804688</v>
      </c>
      <c r="AZ935" s="3">
        <v>27.008815765380859</v>
      </c>
      <c r="BA935" s="3">
        <v>25.64140510559082</v>
      </c>
      <c r="BB935" s="3">
        <v>27.998125076293945</v>
      </c>
      <c r="BC935" s="3">
        <v>27.737659454345703</v>
      </c>
      <c r="BD935" s="3">
        <v>28.768791198730469</v>
      </c>
      <c r="BE935" s="3">
        <v>28.503520965576172</v>
      </c>
      <c r="BF935" s="3">
        <v>29.955137252807617</v>
      </c>
      <c r="BG935" s="3">
        <v>30.606212615966797</v>
      </c>
      <c r="BH935" s="3">
        <v>31.383676528930664</v>
      </c>
      <c r="BI935" s="3">
        <v>31.911670684814453</v>
      </c>
      <c r="BJ935" s="3">
        <v>33.035312652587891</v>
      </c>
      <c r="BK935" s="3">
        <v>33.841041564941406</v>
      </c>
      <c r="BL935" s="3">
        <v>33.567451477050781</v>
      </c>
      <c r="BM935" s="3">
        <v>34.090522766113281</v>
      </c>
      <c r="BN935" s="3">
        <v>34.517414093017578</v>
      </c>
      <c r="BO935" s="3">
        <v>35.1568603515625</v>
      </c>
      <c r="BP935" s="3">
        <v>38.013088226318359</v>
      </c>
      <c r="BQ935" s="3">
        <v>41.622898101806641</v>
      </c>
      <c r="BR935" s="3">
        <v>51.666938781738281</v>
      </c>
      <c r="BS935" s="3">
        <v>47.243812561035156</v>
      </c>
      <c r="BT935" s="3">
        <v>49.542659759521484</v>
      </c>
      <c r="BU935" s="3">
        <v>48.068416595458984</v>
      </c>
      <c r="BV935" s="3">
        <v>45.892799377441406</v>
      </c>
      <c r="BW935" s="3">
        <v>38.103286743164063</v>
      </c>
      <c r="BX935" s="3">
        <v>43.915271759033203</v>
      </c>
      <c r="BY935" s="3">
        <v>45.6405029296875</v>
      </c>
      <c r="BZ935" s="3">
        <v>38.181018829345703</v>
      </c>
      <c r="CA935" s="3">
        <v>36.67596435546875</v>
      </c>
      <c r="CB935" s="3">
        <v>32.034271240234375</v>
      </c>
      <c r="CC935" s="3">
        <v>41.859962463378906</v>
      </c>
      <c r="CD935" s="3">
        <v>37.164215087890625</v>
      </c>
      <c r="CE935" s="3">
        <v>31.214389801025391</v>
      </c>
      <c r="CF935" s="3">
        <v>31.893957138061523</v>
      </c>
      <c r="CG935" s="3">
        <v>24.882591247558594</v>
      </c>
      <c r="CH935" s="3">
        <v>24.300485610961914</v>
      </c>
      <c r="CI935" s="3">
        <v>27.575536727905273</v>
      </c>
      <c r="CJ935" s="3">
        <v>25.343326568603516</v>
      </c>
      <c r="CK935" s="3">
        <v>26.356256484985352</v>
      </c>
      <c r="CL935" s="3">
        <v>28.145126342773437</v>
      </c>
      <c r="CM935" s="3">
        <v>25.933242797851563</v>
      </c>
      <c r="CN935" s="3">
        <v>29.003965377807617</v>
      </c>
      <c r="CO935" s="3">
        <v>28.189313888549805</v>
      </c>
      <c r="CP935" s="3">
        <v>30.224235534667969</v>
      </c>
      <c r="CQ935" s="3">
        <v>30.954189300537109</v>
      </c>
      <c r="CR935" s="3">
        <v>30.933620452880859</v>
      </c>
      <c r="CS935" s="3">
        <v>31.785888671875</v>
      </c>
      <c r="CT935" s="3">
        <v>32.840385437011719</v>
      </c>
      <c r="CU935" s="3">
        <v>33.914794921875</v>
      </c>
      <c r="CV935" s="3">
        <v>33.472347259521484</v>
      </c>
      <c r="CW935" s="3">
        <v>34.241867065429688</v>
      </c>
      <c r="CX935" s="3">
        <v>34.248401641845703</v>
      </c>
      <c r="CY935" s="3">
        <v>35.230762481689453</v>
      </c>
      <c r="CZ935" s="3">
        <v>37.960060119628906</v>
      </c>
      <c r="DA935" s="3">
        <v>41.857437133789063</v>
      </c>
      <c r="DB935" t="s">
        <v>2962</v>
      </c>
      <c r="DC935" t="s">
        <v>2962</v>
      </c>
    </row>
    <row r="936" spans="1:107" x14ac:dyDescent="0.25">
      <c r="A936" s="15" t="s">
        <v>1127</v>
      </c>
      <c r="C936" s="16">
        <v>42166.374791666669</v>
      </c>
      <c r="D936" s="17">
        <v>42166.374791666669</v>
      </c>
      <c r="E936" s="3">
        <v>28.235990524291992</v>
      </c>
      <c r="F936" s="3">
        <v>54.415340423583984</v>
      </c>
      <c r="G936" s="3">
        <v>28.408859252929688</v>
      </c>
      <c r="H936" s="3">
        <v>65.544441223144531</v>
      </c>
      <c r="I936" s="3">
        <v>72.121818542480469</v>
      </c>
      <c r="J936" s="3">
        <v>51.935050964355469</v>
      </c>
      <c r="K936" s="3">
        <v>44.413036346435547</v>
      </c>
      <c r="L936" s="3">
        <v>43.644893646240234</v>
      </c>
      <c r="M936" s="3">
        <v>44.289379119873047</v>
      </c>
      <c r="N936" s="3">
        <v>39.091323852539063</v>
      </c>
      <c r="O936" s="3">
        <v>32.671504974365234</v>
      </c>
      <c r="P936" s="3">
        <v>31.476736068725586</v>
      </c>
      <c r="Q936" s="3">
        <v>32.905750274658203</v>
      </c>
      <c r="R936" s="3">
        <v>35.381027221679688</v>
      </c>
      <c r="S936" s="3">
        <v>38.065971374511719</v>
      </c>
      <c r="T936" s="3">
        <v>38.846988677978516</v>
      </c>
      <c r="U936" s="3">
        <v>43.599910736083984</v>
      </c>
      <c r="V936" s="3">
        <v>51.785991668701172</v>
      </c>
      <c r="W936" s="3">
        <v>41.578128814697266</v>
      </c>
      <c r="X936" s="3">
        <v>40.542549133300781</v>
      </c>
      <c r="Y936" s="3">
        <v>43.311454772949219</v>
      </c>
      <c r="Z936" s="3">
        <v>38.004657745361328</v>
      </c>
      <c r="AA936" s="3">
        <v>34.356601715087891</v>
      </c>
      <c r="AB936" s="3">
        <v>31.307340621948242</v>
      </c>
      <c r="AC936" s="3">
        <v>33.128829956054688</v>
      </c>
      <c r="AD936" s="3">
        <v>35.304061889648438</v>
      </c>
      <c r="AE936" s="3">
        <v>38.230419158935547</v>
      </c>
      <c r="AF936" s="3">
        <v>38.889476776123047</v>
      </c>
      <c r="AG936" s="3">
        <v>43.329204559326172</v>
      </c>
      <c r="AH936" s="3">
        <v>51.806522369384766</v>
      </c>
      <c r="AI936" s="3">
        <v>46.418624877929687</v>
      </c>
      <c r="AJ936" s="3">
        <v>48.715530395507813</v>
      </c>
      <c r="AK936" s="3">
        <v>47.914310455322266</v>
      </c>
      <c r="AL936" s="3">
        <v>44.076850891113281</v>
      </c>
      <c r="AM936" s="3">
        <v>36.887119293212891</v>
      </c>
      <c r="AN936" s="3">
        <v>44.908714294433594</v>
      </c>
      <c r="AO936" s="3">
        <v>43.037193298339844</v>
      </c>
      <c r="AP936" s="3">
        <v>38.460281372070313</v>
      </c>
      <c r="AQ936" s="3">
        <v>35.195156097412109</v>
      </c>
      <c r="AR936" s="3">
        <v>34.450260162353516</v>
      </c>
      <c r="AS936" s="3">
        <v>43.097003936767578</v>
      </c>
      <c r="AT936" s="3">
        <v>37.888290405273437</v>
      </c>
      <c r="AU936" s="3">
        <v>31.73638916015625</v>
      </c>
      <c r="AV936" s="3">
        <v>29.0057373046875</v>
      </c>
      <c r="AW936" s="3">
        <v>26.422950744628906</v>
      </c>
      <c r="AX936" s="3">
        <v>26.640644073486328</v>
      </c>
      <c r="AY936" s="3">
        <v>29.19514274597168</v>
      </c>
      <c r="AZ936" s="3">
        <v>26.447324752807617</v>
      </c>
      <c r="BA936" s="3">
        <v>25.944608688354492</v>
      </c>
      <c r="BB936" s="3">
        <v>27.54029655456543</v>
      </c>
      <c r="BC936" s="3">
        <v>27.569967269897461</v>
      </c>
      <c r="BD936" s="3">
        <v>28.883998870849609</v>
      </c>
      <c r="BE936" s="3">
        <v>28.38825798034668</v>
      </c>
      <c r="BF936" s="3">
        <v>30.143232345581055</v>
      </c>
      <c r="BG936" s="3">
        <v>30.705659866333008</v>
      </c>
      <c r="BH936" s="3">
        <v>30.95698356628418</v>
      </c>
      <c r="BI936" s="3">
        <v>32.0283203125</v>
      </c>
      <c r="BJ936" s="3">
        <v>33.36761474609375</v>
      </c>
      <c r="BK936" s="3">
        <v>33.865264892578125</v>
      </c>
      <c r="BL936" s="3">
        <v>33.290641784667969</v>
      </c>
      <c r="BM936" s="3">
        <v>34.192951202392578</v>
      </c>
      <c r="BN936" s="3">
        <v>34.596088409423828</v>
      </c>
      <c r="BO936" s="3">
        <v>34.872531890869141</v>
      </c>
      <c r="BP936" s="3">
        <v>37.913322448730469</v>
      </c>
      <c r="BQ936" s="3">
        <v>41.526683807373047</v>
      </c>
      <c r="BR936" s="3">
        <v>52.738739013671875</v>
      </c>
      <c r="BS936" s="3">
        <v>45.856254577636719</v>
      </c>
      <c r="BT936" s="3">
        <v>46.451324462890625</v>
      </c>
      <c r="BU936" s="3">
        <v>48.963592529296875</v>
      </c>
      <c r="BV936" s="3">
        <v>38.429069519042969</v>
      </c>
      <c r="BW936" s="3">
        <v>36.0272216796875</v>
      </c>
      <c r="BX936" s="3">
        <v>47.086555480957031</v>
      </c>
      <c r="BY936" s="3">
        <v>36.861900329589844</v>
      </c>
      <c r="BZ936" s="3">
        <v>38.118698120117187</v>
      </c>
      <c r="CA936" s="3">
        <v>34.529880523681641</v>
      </c>
      <c r="CB936" s="3">
        <v>35.824855804443359</v>
      </c>
      <c r="CC936" s="3">
        <v>44.831954956054687</v>
      </c>
      <c r="CD936" s="3">
        <v>37.118309020996094</v>
      </c>
      <c r="CE936" s="3">
        <v>33.462135314941406</v>
      </c>
      <c r="CF936" s="3">
        <v>22.960672378540039</v>
      </c>
      <c r="CG936" s="3">
        <v>25.313383102416992</v>
      </c>
      <c r="CH936" s="3">
        <v>27.319999694824219</v>
      </c>
      <c r="CI936" s="3">
        <v>31.142831802368164</v>
      </c>
      <c r="CJ936" s="3">
        <v>26.369462966918945</v>
      </c>
      <c r="CK936" s="3">
        <v>26.006444931030273</v>
      </c>
      <c r="CL936" s="3">
        <v>26.488861083984375</v>
      </c>
      <c r="CM936" s="3">
        <v>27.34907341003418</v>
      </c>
      <c r="CN936" s="3">
        <v>29.268171310424805</v>
      </c>
      <c r="CO936" s="3">
        <v>28.916013717651367</v>
      </c>
      <c r="CP936" s="3">
        <v>30.132804870605469</v>
      </c>
      <c r="CQ936" s="3">
        <v>30.088994979858398</v>
      </c>
      <c r="CR936" s="3">
        <v>30.769756317138672</v>
      </c>
      <c r="CS936" s="3">
        <v>32.319286346435547</v>
      </c>
      <c r="CT936" s="3">
        <v>33.701416015625</v>
      </c>
      <c r="CU936" s="3">
        <v>33.900115966796875</v>
      </c>
      <c r="CV936" s="3">
        <v>32.971328735351563</v>
      </c>
      <c r="CW936" s="3">
        <v>34.216472625732422</v>
      </c>
      <c r="CX936" s="3">
        <v>34.881343841552734</v>
      </c>
      <c r="CY936" s="3">
        <v>34.312946319580078</v>
      </c>
      <c r="CZ936" s="3">
        <v>37.877880096435547</v>
      </c>
      <c r="DA936" s="3">
        <v>41.201656341552734</v>
      </c>
      <c r="DB936" t="s">
        <v>2962</v>
      </c>
      <c r="DC936" t="s">
        <v>2962</v>
      </c>
    </row>
    <row r="937" spans="1:107" x14ac:dyDescent="0.25">
      <c r="A937" s="15" t="s">
        <v>1128</v>
      </c>
      <c r="C937" s="16">
        <v>42166.374791666669</v>
      </c>
      <c r="D937" s="17">
        <v>42166.374791666669</v>
      </c>
      <c r="E937" s="3">
        <v>28.234569549560547</v>
      </c>
      <c r="F937" s="3">
        <v>54.415340423583984</v>
      </c>
      <c r="G937" s="3">
        <v>28.419162750244141</v>
      </c>
      <c r="H937" s="3">
        <v>63.016891479492188</v>
      </c>
      <c r="I937" s="3">
        <v>69.600006103515625</v>
      </c>
      <c r="J937" s="3">
        <v>53.366809844970703</v>
      </c>
      <c r="K937" s="3">
        <v>47.042510986328125</v>
      </c>
      <c r="L937" s="3">
        <v>47.170650482177734</v>
      </c>
      <c r="M937" s="3">
        <v>43.550102233886719</v>
      </c>
      <c r="N937" s="3">
        <v>37.687080383300781</v>
      </c>
      <c r="O937" s="3">
        <v>33.184139251708984</v>
      </c>
      <c r="P937" s="3">
        <v>31.438556671142578</v>
      </c>
      <c r="Q937" s="3">
        <v>32.976314544677734</v>
      </c>
      <c r="R937" s="3">
        <v>35.307441711425781</v>
      </c>
      <c r="S937" s="3">
        <v>37.977706909179688</v>
      </c>
      <c r="T937" s="3">
        <v>38.891506195068359</v>
      </c>
      <c r="U937" s="3">
        <v>43.430923461914063</v>
      </c>
      <c r="V937" s="3">
        <v>55.032489776611328</v>
      </c>
      <c r="W937" s="3">
        <v>50.1724853515625</v>
      </c>
      <c r="X937" s="3">
        <v>50.721977233886719</v>
      </c>
      <c r="Y937" s="3">
        <v>41.741954803466797</v>
      </c>
      <c r="Z937" s="3">
        <v>35.682159423828125</v>
      </c>
      <c r="AA937" s="3">
        <v>32.991065979003906</v>
      </c>
      <c r="AB937" s="3">
        <v>31.252840042114258</v>
      </c>
      <c r="AC937" s="3">
        <v>32.854438781738281</v>
      </c>
      <c r="AD937" s="3">
        <v>35.574089050292969</v>
      </c>
      <c r="AE937" s="3">
        <v>37.784088134765625</v>
      </c>
      <c r="AF937" s="3">
        <v>38.80584716796875</v>
      </c>
      <c r="AG937" s="3">
        <v>43.323307037353516</v>
      </c>
      <c r="AH937" s="3">
        <v>52.433807373046875</v>
      </c>
      <c r="AI937" s="3">
        <v>45.128643035888672</v>
      </c>
      <c r="AJ937" s="3">
        <v>47.595298767089844</v>
      </c>
      <c r="AK937" s="3">
        <v>48.155109405517578</v>
      </c>
      <c r="AL937" s="3">
        <v>42.139892578125</v>
      </c>
      <c r="AM937" s="3">
        <v>36.340202331542969</v>
      </c>
      <c r="AN937" s="3">
        <v>44.759044647216797</v>
      </c>
      <c r="AO937" s="3">
        <v>41.262496948242187</v>
      </c>
      <c r="AP937" s="3">
        <v>38.727951049804688</v>
      </c>
      <c r="AQ937" s="3">
        <v>34.658573150634766</v>
      </c>
      <c r="AR937" s="3">
        <v>34.699615478515625</v>
      </c>
      <c r="AS937" s="3">
        <v>43.441089630126953</v>
      </c>
      <c r="AT937" s="3">
        <v>37.941169738769531</v>
      </c>
      <c r="AU937" s="3">
        <v>31.663129806518555</v>
      </c>
      <c r="AV937" s="3">
        <v>27.694610595703125</v>
      </c>
      <c r="AW937" s="3">
        <v>26.616086959838867</v>
      </c>
      <c r="AX937" s="3">
        <v>27.08513069152832</v>
      </c>
      <c r="AY937" s="3">
        <v>29.063844680786133</v>
      </c>
      <c r="AZ937" s="3">
        <v>26.113946914672852</v>
      </c>
      <c r="BA937" s="3">
        <v>27.485837936401367</v>
      </c>
      <c r="BB937" s="3">
        <v>26.584989547729492</v>
      </c>
      <c r="BC937" s="3">
        <v>27.356868743896484</v>
      </c>
      <c r="BD937" s="3">
        <v>28.700662612915039</v>
      </c>
      <c r="BE937" s="3">
        <v>28.450227737426758</v>
      </c>
      <c r="BF937" s="3">
        <v>29.822088241577148</v>
      </c>
      <c r="BG937" s="3">
        <v>30.445539474487305</v>
      </c>
      <c r="BH937" s="3">
        <v>31.284067153930664</v>
      </c>
      <c r="BI937" s="3">
        <v>31.796199798583984</v>
      </c>
      <c r="BJ937" s="3">
        <v>33.345939636230469</v>
      </c>
      <c r="BK937" s="3">
        <v>33.885974884033203</v>
      </c>
      <c r="BL937" s="3">
        <v>33.446987152099609</v>
      </c>
      <c r="BM937" s="3">
        <v>34.219463348388672</v>
      </c>
      <c r="BN937" s="3">
        <v>34.568256378173828</v>
      </c>
      <c r="BO937" s="3">
        <v>34.801601409912109</v>
      </c>
      <c r="BP937" s="3">
        <v>37.854156494140625</v>
      </c>
      <c r="BQ937" s="3">
        <v>41.421180725097656</v>
      </c>
      <c r="BR937" s="3">
        <v>53.019397735595703</v>
      </c>
      <c r="BS937" s="3">
        <v>42.497749328613281</v>
      </c>
      <c r="BT937" s="3">
        <v>46.443431854248047</v>
      </c>
      <c r="BU937" s="3">
        <v>48.059741973876953</v>
      </c>
      <c r="BV937" s="3">
        <v>40.895442962646484</v>
      </c>
      <c r="BW937" s="3">
        <v>38.964420318603516</v>
      </c>
      <c r="BX937" s="3">
        <v>44.187618255615234</v>
      </c>
      <c r="BY937" s="3">
        <v>40.951923370361328</v>
      </c>
      <c r="BZ937" s="3">
        <v>39.470081329345703</v>
      </c>
      <c r="CA937" s="3">
        <v>34.932693481445313</v>
      </c>
      <c r="CB937" s="3">
        <v>36.360580444335938</v>
      </c>
      <c r="CC937" s="3">
        <v>42.731708526611328</v>
      </c>
      <c r="CD937" s="3">
        <v>38.332660675048828</v>
      </c>
      <c r="CE937" s="3">
        <v>29.910221099853516</v>
      </c>
      <c r="CF937" s="3">
        <v>27.308727264404297</v>
      </c>
      <c r="CG937" s="3">
        <v>28.108301162719727</v>
      </c>
      <c r="CH937" s="3">
        <v>27.830526351928711</v>
      </c>
      <c r="CI937" s="3">
        <v>27.429084777832031</v>
      </c>
      <c r="CJ937" s="3">
        <v>26.630220413208008</v>
      </c>
      <c r="CK937" s="3">
        <v>28.495006561279297</v>
      </c>
      <c r="CL937" s="3">
        <v>25.422235488891602</v>
      </c>
      <c r="CM937" s="3">
        <v>28.343311309814453</v>
      </c>
      <c r="CN937" s="3">
        <v>28.39668083190918</v>
      </c>
      <c r="CO937" s="3">
        <v>27.208524703979492</v>
      </c>
      <c r="CP937" s="3">
        <v>29.560815811157227</v>
      </c>
      <c r="CQ937" s="3">
        <v>30.297569274902344</v>
      </c>
      <c r="CR937" s="3">
        <v>31.995372772216797</v>
      </c>
      <c r="CS937" s="3">
        <v>30.941679000854492</v>
      </c>
      <c r="CT937" s="3">
        <v>33.387401580810547</v>
      </c>
      <c r="CU937" s="3">
        <v>34.161048889160156</v>
      </c>
      <c r="CV937" s="3">
        <v>33.816165924072266</v>
      </c>
      <c r="CW937" s="3">
        <v>34.241237640380859</v>
      </c>
      <c r="CX937" s="3">
        <v>34.19970703125</v>
      </c>
      <c r="CY937" s="3">
        <v>34.934066772460938</v>
      </c>
      <c r="CZ937" s="3">
        <v>37.748332977294922</v>
      </c>
      <c r="DA937" s="3">
        <v>41.415260314941406</v>
      </c>
      <c r="DB937" t="s">
        <v>2962</v>
      </c>
      <c r="DC937" t="s">
        <v>2962</v>
      </c>
    </row>
    <row r="938" spans="1:107" x14ac:dyDescent="0.25">
      <c r="A938" s="15" t="s">
        <v>1129</v>
      </c>
      <c r="C938" s="16">
        <v>42166.374791666669</v>
      </c>
      <c r="D938" s="17">
        <v>42166.374791666669</v>
      </c>
      <c r="E938" s="3">
        <v>30.670280456542969</v>
      </c>
      <c r="F938" s="3">
        <v>54.415340423583984</v>
      </c>
      <c r="G938" s="3">
        <v>29.058332443237305</v>
      </c>
      <c r="H938" s="3">
        <v>65.14447021484375</v>
      </c>
      <c r="I938" s="3">
        <v>69.954727172851562</v>
      </c>
      <c r="J938" s="3">
        <v>54.278690338134766</v>
      </c>
      <c r="K938" s="3">
        <v>46.934799194335937</v>
      </c>
      <c r="L938" s="3">
        <v>48.041339874267578</v>
      </c>
      <c r="M938" s="3">
        <v>41.853076934814453</v>
      </c>
      <c r="N938" s="3">
        <v>36.47705078125</v>
      </c>
      <c r="O938" s="3">
        <v>33.214153289794922</v>
      </c>
      <c r="P938" s="3">
        <v>30.916233062744141</v>
      </c>
      <c r="Q938" s="3">
        <v>33.125137329101563</v>
      </c>
      <c r="R938" s="3">
        <v>35.49188232421875</v>
      </c>
      <c r="S938" s="3">
        <v>37.858455657958984</v>
      </c>
      <c r="T938" s="3">
        <v>38.941535949707031</v>
      </c>
      <c r="U938" s="3">
        <v>43.483627319335938</v>
      </c>
      <c r="V938" s="3">
        <v>53.269191741943359</v>
      </c>
      <c r="W938" s="3">
        <v>41.805877685546875</v>
      </c>
      <c r="X938" s="3">
        <v>47.287715911865234</v>
      </c>
      <c r="Y938" s="3">
        <v>41.556964874267578</v>
      </c>
      <c r="Z938" s="3">
        <v>34.352344512939453</v>
      </c>
      <c r="AA938" s="3">
        <v>32.640903472900391</v>
      </c>
      <c r="AB938" s="3">
        <v>31.542476654052734</v>
      </c>
      <c r="AC938" s="3">
        <v>33.776271820068359</v>
      </c>
      <c r="AD938" s="3">
        <v>35.443164825439453</v>
      </c>
      <c r="AE938" s="3">
        <v>37.824546813964844</v>
      </c>
      <c r="AF938" s="3">
        <v>39.082183837890625</v>
      </c>
      <c r="AG938" s="3">
        <v>43.629249572753906</v>
      </c>
      <c r="AH938" s="3">
        <v>52.909370422363281</v>
      </c>
      <c r="AI938" s="3">
        <v>43.560955047607422</v>
      </c>
      <c r="AJ938" s="3">
        <v>49.250354766845703</v>
      </c>
      <c r="AK938" s="3">
        <v>47.299045562744141</v>
      </c>
      <c r="AL938" s="3">
        <v>42.340755462646484</v>
      </c>
      <c r="AM938" s="3">
        <v>40.459224700927734</v>
      </c>
      <c r="AN938" s="3">
        <v>44.984325408935547</v>
      </c>
      <c r="AO938" s="3">
        <v>41.353931427001953</v>
      </c>
      <c r="AP938" s="3">
        <v>38.987762451171875</v>
      </c>
      <c r="AQ938" s="3">
        <v>36.747722625732422</v>
      </c>
      <c r="AR938" s="3">
        <v>35.497028350830078</v>
      </c>
      <c r="AS938" s="3">
        <v>43.295993804931641</v>
      </c>
      <c r="AT938" s="3">
        <v>37.198249816894531</v>
      </c>
      <c r="AU938" s="3">
        <v>31.047504425048828</v>
      </c>
      <c r="AV938" s="3">
        <v>27.258962631225586</v>
      </c>
      <c r="AW938" s="3">
        <v>28.79817008972168</v>
      </c>
      <c r="AX938" s="3">
        <v>28.082433700561523</v>
      </c>
      <c r="AY938" s="3">
        <v>28.133058547973633</v>
      </c>
      <c r="AZ938" s="3">
        <v>25.795583724975586</v>
      </c>
      <c r="BA938" s="3">
        <v>26.323173522949219</v>
      </c>
      <c r="BB938" s="3">
        <v>26.88819694519043</v>
      </c>
      <c r="BC938" s="3">
        <v>27.853460311889648</v>
      </c>
      <c r="BD938" s="3">
        <v>28.727191925048828</v>
      </c>
      <c r="BE938" s="3">
        <v>28.476810455322266</v>
      </c>
      <c r="BF938" s="3">
        <v>29.782052993774414</v>
      </c>
      <c r="BG938" s="3">
        <v>30.440395355224609</v>
      </c>
      <c r="BH938" s="3">
        <v>31.839441299438477</v>
      </c>
      <c r="BI938" s="3">
        <v>31.562116622924805</v>
      </c>
      <c r="BJ938" s="3">
        <v>33.424373626708984</v>
      </c>
      <c r="BK938" s="3">
        <v>33.622982025146484</v>
      </c>
      <c r="BL938" s="3">
        <v>33.879188537597656</v>
      </c>
      <c r="BM938" s="3">
        <v>34.074695587158203</v>
      </c>
      <c r="BN938" s="3">
        <v>34.418079376220703</v>
      </c>
      <c r="BO938" s="3">
        <v>34.983283996582031</v>
      </c>
      <c r="BP938" s="3">
        <v>37.889579772949219</v>
      </c>
      <c r="BQ938" s="3">
        <v>41.484474182128906</v>
      </c>
      <c r="BR938" s="3">
        <v>53.288009643554687</v>
      </c>
      <c r="BS938" s="3">
        <v>40.401542663574219</v>
      </c>
      <c r="BT938" s="3">
        <v>51.361293792724609</v>
      </c>
      <c r="BU938" s="3">
        <v>45.334556579589844</v>
      </c>
      <c r="BV938" s="3">
        <v>43.363754272460938</v>
      </c>
      <c r="BW938" s="3">
        <v>41.993541717529297</v>
      </c>
      <c r="BX938" s="3">
        <v>45.328086853027344</v>
      </c>
      <c r="BY938" s="3">
        <v>40.008224487304688</v>
      </c>
      <c r="BZ938" s="3">
        <v>39.926219940185547</v>
      </c>
      <c r="CA938" s="3">
        <v>40.050815582275391</v>
      </c>
      <c r="CB938" s="3">
        <v>34.9130859375</v>
      </c>
      <c r="CC938" s="3">
        <v>43.656852722167969</v>
      </c>
      <c r="CD938" s="3">
        <v>33.683368682861328</v>
      </c>
      <c r="CE938" s="3">
        <v>30.728017807006836</v>
      </c>
      <c r="CF938" s="3">
        <v>25.646276473999023</v>
      </c>
      <c r="CG938" s="3">
        <v>31.779184341430664</v>
      </c>
      <c r="CH938" s="3">
        <v>28.618442535400391</v>
      </c>
      <c r="CI938" s="3">
        <v>26.829372406005859</v>
      </c>
      <c r="CJ938" s="3">
        <v>23.52534294128418</v>
      </c>
      <c r="CK938" s="3">
        <v>24.049997329711914</v>
      </c>
      <c r="CL938" s="3">
        <v>27.849472045898438</v>
      </c>
      <c r="CM938" s="3">
        <v>27.800891876220703</v>
      </c>
      <c r="CN938" s="3">
        <v>29.328062057495117</v>
      </c>
      <c r="CO938" s="3">
        <v>29.622882843017578</v>
      </c>
      <c r="CP938" s="3">
        <v>30.133018493652344</v>
      </c>
      <c r="CQ938" s="3">
        <v>30.741567611694336</v>
      </c>
      <c r="CR938" s="3">
        <v>32.383552551269531</v>
      </c>
      <c r="CS938" s="3">
        <v>31.859512329101563</v>
      </c>
      <c r="CT938" s="3">
        <v>33.319747924804688</v>
      </c>
      <c r="CU938" s="3">
        <v>32.678447723388672</v>
      </c>
      <c r="CV938" s="3">
        <v>34.213512420654297</v>
      </c>
      <c r="CW938" s="3">
        <v>33.909961700439453</v>
      </c>
      <c r="CX938" s="3">
        <v>34.377510070800781</v>
      </c>
      <c r="CY938" s="3">
        <v>35.350971221923828</v>
      </c>
      <c r="CZ938" s="3">
        <v>37.8880615234375</v>
      </c>
      <c r="DA938" s="3">
        <v>41.637168884277344</v>
      </c>
      <c r="DB938" t="s">
        <v>2962</v>
      </c>
      <c r="DC938" t="s">
        <v>2962</v>
      </c>
    </row>
    <row r="939" spans="1:107" x14ac:dyDescent="0.25">
      <c r="A939" s="15" t="s">
        <v>1130</v>
      </c>
      <c r="C939" s="16">
        <v>42166.374791666669</v>
      </c>
      <c r="D939" s="17">
        <v>42166.374791666669</v>
      </c>
      <c r="E939" s="3">
        <v>26.982387542724609</v>
      </c>
      <c r="F939" s="3">
        <v>54.415340423583984</v>
      </c>
      <c r="G939" s="3">
        <v>29.031951904296875</v>
      </c>
      <c r="H939" s="3">
        <v>71.504447937011719</v>
      </c>
      <c r="I939" s="3">
        <v>75.183517456054687</v>
      </c>
      <c r="J939" s="3">
        <v>53.801582336425781</v>
      </c>
      <c r="K939" s="3">
        <v>46.649265289306641</v>
      </c>
      <c r="L939" s="3">
        <v>46.696605682373047</v>
      </c>
      <c r="M939" s="3">
        <v>42.179805755615234</v>
      </c>
      <c r="N939" s="3">
        <v>35.405704498291016</v>
      </c>
      <c r="O939" s="3">
        <v>31.915225982666016</v>
      </c>
      <c r="P939" s="3">
        <v>31.554672241210938</v>
      </c>
      <c r="Q939" s="3">
        <v>33.753669738769531</v>
      </c>
      <c r="R939" s="3">
        <v>35.677726745605469</v>
      </c>
      <c r="S939" s="3">
        <v>37.954792022705078</v>
      </c>
      <c r="T939" s="3">
        <v>39.096363067626953</v>
      </c>
      <c r="U939" s="3">
        <v>43.566680908203125</v>
      </c>
      <c r="V939" s="3">
        <v>56.136425018310547</v>
      </c>
      <c r="W939" s="3">
        <v>48.604785919189453</v>
      </c>
      <c r="X939" s="3">
        <v>39.32965087890625</v>
      </c>
      <c r="Y939" s="3">
        <v>42.990879058837891</v>
      </c>
      <c r="Z939" s="3">
        <v>35.269168853759766</v>
      </c>
      <c r="AA939" s="3">
        <v>29.824291229248047</v>
      </c>
      <c r="AB939" s="3">
        <v>31.049745559692383</v>
      </c>
      <c r="AC939" s="3">
        <v>33.826099395751953</v>
      </c>
      <c r="AD939" s="3">
        <v>36.000736236572266</v>
      </c>
      <c r="AE939" s="3">
        <v>38.082611083984375</v>
      </c>
      <c r="AF939" s="3">
        <v>39.289871215820312</v>
      </c>
      <c r="AG939" s="3">
        <v>43.631839752197266</v>
      </c>
      <c r="AH939" s="3">
        <v>53.085742950439453</v>
      </c>
      <c r="AI939" s="3">
        <v>42.190769195556641</v>
      </c>
      <c r="AJ939" s="3">
        <v>50.992115020751953</v>
      </c>
      <c r="AK939" s="3">
        <v>46.068611145019531</v>
      </c>
      <c r="AL939" s="3">
        <v>43.131805419921875</v>
      </c>
      <c r="AM939" s="3">
        <v>38.900783538818359</v>
      </c>
      <c r="AN939" s="3">
        <v>44.082164764404297</v>
      </c>
      <c r="AO939" s="3">
        <v>40.393413543701172</v>
      </c>
      <c r="AP939" s="3">
        <v>40.303184509277344</v>
      </c>
      <c r="AQ939" s="3">
        <v>39.07073974609375</v>
      </c>
      <c r="AR939" s="3">
        <v>36.384563446044922</v>
      </c>
      <c r="AS939" s="3">
        <v>41.740345001220703</v>
      </c>
      <c r="AT939" s="3">
        <v>34.412845611572266</v>
      </c>
      <c r="AU939" s="3">
        <v>29.64649772644043</v>
      </c>
      <c r="AV939" s="3">
        <v>25.063272476196289</v>
      </c>
      <c r="AW939" s="3">
        <v>29.663486480712891</v>
      </c>
      <c r="AX939" s="3">
        <v>27.057270050048828</v>
      </c>
      <c r="AY939" s="3">
        <v>26.72736930847168</v>
      </c>
      <c r="AZ939" s="3">
        <v>26.237825393676758</v>
      </c>
      <c r="BA939" s="3">
        <v>26.984720230102539</v>
      </c>
      <c r="BB939" s="3">
        <v>27.409347534179688</v>
      </c>
      <c r="BC939" s="3">
        <v>29.429065704345703</v>
      </c>
      <c r="BD939" s="3">
        <v>29.274810791015625</v>
      </c>
      <c r="BE939" s="3">
        <v>28.925758361816406</v>
      </c>
      <c r="BF939" s="3">
        <v>30.582792282104492</v>
      </c>
      <c r="BG939" s="3">
        <v>30.251777648925781</v>
      </c>
      <c r="BH939" s="3">
        <v>31.77470588684082</v>
      </c>
      <c r="BI939" s="3">
        <v>31.859956741333008</v>
      </c>
      <c r="BJ939" s="3">
        <v>33.550209045410156</v>
      </c>
      <c r="BK939" s="3">
        <v>33.483367919921875</v>
      </c>
      <c r="BL939" s="3">
        <v>34.128742218017578</v>
      </c>
      <c r="BM939" s="3">
        <v>34.038158416748047</v>
      </c>
      <c r="BN939" s="3">
        <v>34.533054351806641</v>
      </c>
      <c r="BO939" s="3">
        <v>35.034202575683594</v>
      </c>
      <c r="BP939" s="3">
        <v>38.017276763916016</v>
      </c>
      <c r="BQ939" s="3">
        <v>41.593715667724609</v>
      </c>
      <c r="BR939" s="3">
        <v>53.229145050048828</v>
      </c>
      <c r="BS939" s="3">
        <v>41.688320159912109</v>
      </c>
      <c r="BT939" s="3">
        <v>52.493740081787109</v>
      </c>
      <c r="BU939" s="3">
        <v>44.134086608886719</v>
      </c>
      <c r="BV939" s="3">
        <v>42.912464141845703</v>
      </c>
      <c r="BW939" s="3">
        <v>32.702159881591797</v>
      </c>
      <c r="BX939" s="3">
        <v>40.151996612548828</v>
      </c>
      <c r="BY939" s="3">
        <v>41.730136871337891</v>
      </c>
      <c r="BZ939" s="3">
        <v>40.523773193359375</v>
      </c>
      <c r="CA939" s="3">
        <v>39.060817718505859</v>
      </c>
      <c r="CB939" s="3">
        <v>37.042572021484375</v>
      </c>
      <c r="CC939" s="3">
        <v>35.236827850341797</v>
      </c>
      <c r="CD939" s="3">
        <v>30.492233276367188</v>
      </c>
      <c r="CE939" s="3">
        <v>26.899147033691406</v>
      </c>
      <c r="CF939" s="3">
        <v>20.929843902587891</v>
      </c>
      <c r="CG939" s="3">
        <v>26.64471435546875</v>
      </c>
      <c r="CH939" s="3">
        <v>24.713228225708008</v>
      </c>
      <c r="CI939" s="3">
        <v>24.106721878051758</v>
      </c>
      <c r="CJ939" s="3">
        <v>27.391788482666016</v>
      </c>
      <c r="CK939" s="3">
        <v>28.919921875</v>
      </c>
      <c r="CL939" s="3">
        <v>26.690280914306641</v>
      </c>
      <c r="CM939" s="3">
        <v>30.26246452331543</v>
      </c>
      <c r="CN939" s="3">
        <v>30.220554351806641</v>
      </c>
      <c r="CO939" s="3">
        <v>29.079978942871094</v>
      </c>
      <c r="CP939" s="3">
        <v>31.048919677734375</v>
      </c>
      <c r="CQ939" s="3">
        <v>30.053409576416016</v>
      </c>
      <c r="CR939" s="3">
        <v>31.703346252441406</v>
      </c>
      <c r="CS939" s="3">
        <v>32.069919586181641</v>
      </c>
      <c r="CT939" s="3">
        <v>33.998779296875</v>
      </c>
      <c r="CU939" s="3">
        <v>33.756103515625</v>
      </c>
      <c r="CV939" s="3">
        <v>34.412330627441406</v>
      </c>
      <c r="CW939" s="3">
        <v>33.987144470214844</v>
      </c>
      <c r="CX939" s="3">
        <v>34.849380493164063</v>
      </c>
      <c r="CY939" s="3">
        <v>34.956188201904297</v>
      </c>
      <c r="CZ939" s="3">
        <v>38.260868072509766</v>
      </c>
      <c r="DA939" s="3">
        <v>41.603710174560547</v>
      </c>
      <c r="DB939" t="s">
        <v>2962</v>
      </c>
      <c r="DC939" t="s">
        <v>2962</v>
      </c>
    </row>
    <row r="940" spans="1:107" x14ac:dyDescent="0.25">
      <c r="A940" s="15" t="s">
        <v>1131</v>
      </c>
      <c r="C940" s="16">
        <v>42166.374791666669</v>
      </c>
      <c r="D940" s="17">
        <v>42166.374791666669</v>
      </c>
      <c r="E940" s="3">
        <v>27.879816055297852</v>
      </c>
      <c r="F940" s="3">
        <v>54.415340423583984</v>
      </c>
      <c r="G940" s="3">
        <v>28.277652740478516</v>
      </c>
      <c r="H940" s="3">
        <v>68.562454223632812</v>
      </c>
      <c r="I940" s="3">
        <v>74.492706298828125</v>
      </c>
      <c r="J940" s="3">
        <v>57.350547790527344</v>
      </c>
      <c r="K940" s="3">
        <v>49.105392456054688</v>
      </c>
      <c r="L940" s="3">
        <v>46.256183624267578</v>
      </c>
      <c r="M940" s="3">
        <v>43.781627655029297</v>
      </c>
      <c r="N940" s="3">
        <v>35.775192260742187</v>
      </c>
      <c r="O940" s="3">
        <v>32.173137664794922</v>
      </c>
      <c r="P940" s="3">
        <v>31.526945114135742</v>
      </c>
      <c r="Q940" s="3">
        <v>33.295120239257813</v>
      </c>
      <c r="R940" s="3">
        <v>35.510890960693359</v>
      </c>
      <c r="S940" s="3">
        <v>37.905635833740234</v>
      </c>
      <c r="T940" s="3">
        <v>38.934047698974609</v>
      </c>
      <c r="U940" s="3">
        <v>43.510227203369141</v>
      </c>
      <c r="V940" s="3">
        <v>59.399848937988281</v>
      </c>
      <c r="W940" s="3">
        <v>49.766078948974609</v>
      </c>
      <c r="X940" s="3">
        <v>47.310985565185547</v>
      </c>
      <c r="Y940" s="3">
        <v>44.929122924804688</v>
      </c>
      <c r="Z940" s="3">
        <v>34.842514038085938</v>
      </c>
      <c r="AA940" s="3">
        <v>33.295917510986328</v>
      </c>
      <c r="AB940" s="3">
        <v>31.843479156494141</v>
      </c>
      <c r="AC940" s="3">
        <v>32.699954986572266</v>
      </c>
      <c r="AD940" s="3">
        <v>35.271739959716797</v>
      </c>
      <c r="AE940" s="3">
        <v>37.511993408203125</v>
      </c>
      <c r="AF940" s="3">
        <v>38.646202087402344</v>
      </c>
      <c r="AG940" s="3">
        <v>43.416641235351563</v>
      </c>
      <c r="AH940" s="3">
        <v>52.722438812255859</v>
      </c>
      <c r="AI940" s="3">
        <v>42.567813873291016</v>
      </c>
      <c r="AJ940" s="3">
        <v>51.80615234375</v>
      </c>
      <c r="AK940" s="3">
        <v>45.234325408935547</v>
      </c>
      <c r="AL940" s="3">
        <v>41.956245422363281</v>
      </c>
      <c r="AM940" s="3">
        <v>38.228717803955078</v>
      </c>
      <c r="AN940" s="3">
        <v>41.080554962158203</v>
      </c>
      <c r="AO940" s="3">
        <v>45.155742645263672</v>
      </c>
      <c r="AP940" s="3">
        <v>39.599544525146484</v>
      </c>
      <c r="AQ940" s="3">
        <v>38.876907348632813</v>
      </c>
      <c r="AR940" s="3">
        <v>34.977886199951172</v>
      </c>
      <c r="AS940" s="3">
        <v>40.357780456542969</v>
      </c>
      <c r="AT940" s="3">
        <v>33.059566497802734</v>
      </c>
      <c r="AU940" s="3">
        <v>27.391530990600586</v>
      </c>
      <c r="AV940" s="3">
        <v>25.582220077514648</v>
      </c>
      <c r="AW940" s="3">
        <v>27.992206573486328</v>
      </c>
      <c r="AX940" s="3">
        <v>26.38530158996582</v>
      </c>
      <c r="AY940" s="3">
        <v>26.271961212158203</v>
      </c>
      <c r="AZ940" s="3">
        <v>27.137420654296875</v>
      </c>
      <c r="BA940" s="3">
        <v>27.176860809326172</v>
      </c>
      <c r="BB940" s="3">
        <v>27.049945831298828</v>
      </c>
      <c r="BC940" s="3">
        <v>28.780248641967773</v>
      </c>
      <c r="BD940" s="3">
        <v>28.978115081787109</v>
      </c>
      <c r="BE940" s="3">
        <v>28.660305023193359</v>
      </c>
      <c r="BF940" s="3">
        <v>30.320657730102539</v>
      </c>
      <c r="BG940" s="3">
        <v>29.89073371887207</v>
      </c>
      <c r="BH940" s="3">
        <v>31.97111701965332</v>
      </c>
      <c r="BI940" s="3">
        <v>32.445899963378906</v>
      </c>
      <c r="BJ940" s="3">
        <v>33.531444549560547</v>
      </c>
      <c r="BK940" s="3">
        <v>33.683547973632812</v>
      </c>
      <c r="BL940" s="3">
        <v>34.014076232910156</v>
      </c>
      <c r="BM940" s="3">
        <v>33.878303527832031</v>
      </c>
      <c r="BN940" s="3">
        <v>34.678146362304688</v>
      </c>
      <c r="BO940" s="3">
        <v>34.966728210449219</v>
      </c>
      <c r="BP940" s="3">
        <v>37.968215942382812</v>
      </c>
      <c r="BQ940" s="3">
        <v>41.461158752441406</v>
      </c>
      <c r="BR940" s="3">
        <v>51.647048950195313</v>
      </c>
      <c r="BS940" s="3">
        <v>43.791889190673828</v>
      </c>
      <c r="BT940" s="3">
        <v>52.037723541259766</v>
      </c>
      <c r="BU940" s="3">
        <v>44.879470825195313</v>
      </c>
      <c r="BV940" s="3">
        <v>39.767723083496094</v>
      </c>
      <c r="BW940" s="3">
        <v>38.880706787109375</v>
      </c>
      <c r="BX940" s="3">
        <v>30.906929016113281</v>
      </c>
      <c r="BY940" s="3">
        <v>48.21942138671875</v>
      </c>
      <c r="BZ940" s="3">
        <v>38.980304718017578</v>
      </c>
      <c r="CA940" s="3">
        <v>38.459434509277344</v>
      </c>
      <c r="CB940" s="3">
        <v>30.646072387695313</v>
      </c>
      <c r="CC940" s="3">
        <v>39.24566650390625</v>
      </c>
      <c r="CD940" s="3">
        <v>30.077112197875977</v>
      </c>
      <c r="CE940" s="3">
        <v>21.374380111694336</v>
      </c>
      <c r="CF940" s="3">
        <v>26.697498321533203</v>
      </c>
      <c r="CG940" s="3">
        <v>26.559293746948242</v>
      </c>
      <c r="CH940" s="3">
        <v>25.498434066772461</v>
      </c>
      <c r="CI940" s="3">
        <v>26.647933959960938</v>
      </c>
      <c r="CJ940" s="3">
        <v>28.714263916015625</v>
      </c>
      <c r="CK940" s="3">
        <v>25.239858627319336</v>
      </c>
      <c r="CL940" s="3">
        <v>26.840024948120117</v>
      </c>
      <c r="CM940" s="3">
        <v>28.751480102539063</v>
      </c>
      <c r="CN940" s="3">
        <v>25.485763549804687</v>
      </c>
      <c r="CO940" s="3">
        <v>27.897085189819336</v>
      </c>
      <c r="CP940" s="3">
        <v>29.898883819580078</v>
      </c>
      <c r="CQ940" s="3">
        <v>29.508184432983398</v>
      </c>
      <c r="CR940" s="3">
        <v>31.698068618774414</v>
      </c>
      <c r="CS940" s="3">
        <v>32.849449157714844</v>
      </c>
      <c r="CT940" s="3">
        <v>33.216361999511719</v>
      </c>
      <c r="CU940" s="3">
        <v>33.336483001708984</v>
      </c>
      <c r="CV940" s="3">
        <v>33.498214721679688</v>
      </c>
      <c r="CW940" s="3">
        <v>33.839771270751953</v>
      </c>
      <c r="CX940" s="3">
        <v>34.967304229736328</v>
      </c>
      <c r="CY940" s="3">
        <v>34.810337066650391</v>
      </c>
      <c r="CZ940" s="3">
        <v>37.897327423095703</v>
      </c>
      <c r="DA940" s="3">
        <v>41.205028533935547</v>
      </c>
      <c r="DB940" t="s">
        <v>2962</v>
      </c>
      <c r="DC940" t="s">
        <v>2962</v>
      </c>
    </row>
    <row r="941" spans="1:107" x14ac:dyDescent="0.25">
      <c r="A941" s="15" t="s">
        <v>1132</v>
      </c>
      <c r="C941" s="16">
        <v>42166.374791666669</v>
      </c>
      <c r="D941" s="17">
        <v>42166.374791666669</v>
      </c>
      <c r="E941" s="3">
        <v>28.565828323364258</v>
      </c>
      <c r="F941" s="3">
        <v>54.415340423583984</v>
      </c>
      <c r="G941" s="3">
        <v>28.376110076904297</v>
      </c>
      <c r="H941" s="3">
        <v>77.834327697753906</v>
      </c>
      <c r="I941" s="3">
        <v>80.83782958984375</v>
      </c>
      <c r="J941" s="3">
        <v>58.246437072753906</v>
      </c>
      <c r="K941" s="3">
        <v>50.743274688720703</v>
      </c>
      <c r="L941" s="3">
        <v>45.9012451171875</v>
      </c>
      <c r="M941" s="3">
        <v>46.151851654052734</v>
      </c>
      <c r="N941" s="3">
        <v>34.737396240234375</v>
      </c>
      <c r="O941" s="3">
        <v>32.232135772705078</v>
      </c>
      <c r="P941" s="3">
        <v>31.369993209838867</v>
      </c>
      <c r="Q941" s="3">
        <v>33.345237731933594</v>
      </c>
      <c r="R941" s="3">
        <v>35.460826873779297</v>
      </c>
      <c r="S941" s="3">
        <v>37.804454803466797</v>
      </c>
      <c r="T941" s="3">
        <v>39.018527984619141</v>
      </c>
      <c r="U941" s="3">
        <v>43.4940185546875</v>
      </c>
      <c r="V941" s="3">
        <v>57.821170806884766</v>
      </c>
      <c r="W941" s="3">
        <v>53.361900329589844</v>
      </c>
      <c r="X941" s="3">
        <v>45.26165771484375</v>
      </c>
      <c r="Y941" s="3">
        <v>48.813011169433594</v>
      </c>
      <c r="Z941" s="3">
        <v>33.590362548828125</v>
      </c>
      <c r="AA941" s="3">
        <v>32.659160614013672</v>
      </c>
      <c r="AB941" s="3">
        <v>31.119907379150391</v>
      </c>
      <c r="AC941" s="3">
        <v>33.616535186767578</v>
      </c>
      <c r="AD941" s="3">
        <v>35.291824340820312</v>
      </c>
      <c r="AE941" s="3">
        <v>38.061866760253906</v>
      </c>
      <c r="AF941" s="3">
        <v>39.213973999023438</v>
      </c>
      <c r="AG941" s="3">
        <v>43.447521209716797</v>
      </c>
      <c r="AH941" s="3">
        <v>51.518669128417969</v>
      </c>
      <c r="AI941" s="3">
        <v>45.245353698730469</v>
      </c>
      <c r="AJ941" s="3">
        <v>51.534309387207031</v>
      </c>
      <c r="AK941" s="3">
        <v>45.114284515380859</v>
      </c>
      <c r="AL941" s="3">
        <v>40.001266479492188</v>
      </c>
      <c r="AM941" s="3">
        <v>40.130512237548828</v>
      </c>
      <c r="AN941" s="3">
        <v>38.239707946777344</v>
      </c>
      <c r="AO941" s="3">
        <v>46.043739318847656</v>
      </c>
      <c r="AP941" s="3">
        <v>39.101528167724609</v>
      </c>
      <c r="AQ941" s="3">
        <v>37.003547668457031</v>
      </c>
      <c r="AR941" s="3">
        <v>32.990894317626953</v>
      </c>
      <c r="AS941" s="3">
        <v>39.855300903320312</v>
      </c>
      <c r="AT941" s="3">
        <v>33.406135559082031</v>
      </c>
      <c r="AU941" s="3">
        <v>27.166772842407227</v>
      </c>
      <c r="AV941" s="3">
        <v>26.170751571655273</v>
      </c>
      <c r="AW941" s="3">
        <v>27.531427383422852</v>
      </c>
      <c r="AX941" s="3">
        <v>28.106983184814453</v>
      </c>
      <c r="AY941" s="3">
        <v>26.732172012329102</v>
      </c>
      <c r="AZ941" s="3">
        <v>27.885583877563477</v>
      </c>
      <c r="BA941" s="3">
        <v>27.538745880126953</v>
      </c>
      <c r="BB941" s="3">
        <v>26.289962768554688</v>
      </c>
      <c r="BC941" s="3">
        <v>28.542659759521484</v>
      </c>
      <c r="BD941" s="3">
        <v>28.523124694824219</v>
      </c>
      <c r="BE941" s="3">
        <v>28.812492370605469</v>
      </c>
      <c r="BF941" s="3">
        <v>29.915788650512695</v>
      </c>
      <c r="BG941" s="3">
        <v>30.674800872802734</v>
      </c>
      <c r="BH941" s="3">
        <v>31.707302093505859</v>
      </c>
      <c r="BI941" s="3">
        <v>32.637104034423828</v>
      </c>
      <c r="BJ941" s="3">
        <v>33.731971740722656</v>
      </c>
      <c r="BK941" s="3">
        <v>33.163841247558594</v>
      </c>
      <c r="BL941" s="3">
        <v>33.820087432861328</v>
      </c>
      <c r="BM941" s="3">
        <v>34.048595428466797</v>
      </c>
      <c r="BN941" s="3">
        <v>35.000812530517578</v>
      </c>
      <c r="BO941" s="3">
        <v>34.939815521240234</v>
      </c>
      <c r="BP941" s="3">
        <v>38.102657318115234</v>
      </c>
      <c r="BQ941" s="3">
        <v>41.346992492675781</v>
      </c>
      <c r="BR941" s="3">
        <v>49.6124267578125</v>
      </c>
      <c r="BS941" s="3">
        <v>47.650238037109375</v>
      </c>
      <c r="BT941" s="3">
        <v>50.644851684570313</v>
      </c>
      <c r="BU941" s="3">
        <v>44.633609771728516</v>
      </c>
      <c r="BV941" s="3">
        <v>35.803535461425781</v>
      </c>
      <c r="BW941" s="3">
        <v>42.220096588134766</v>
      </c>
      <c r="BX941" s="3">
        <v>34.58734130859375</v>
      </c>
      <c r="BY941" s="3">
        <v>44.454578399658203</v>
      </c>
      <c r="BZ941" s="3">
        <v>38.751811981201172</v>
      </c>
      <c r="CA941" s="3">
        <v>32.307456970214844</v>
      </c>
      <c r="CB941" s="3">
        <v>32.298744201660156</v>
      </c>
      <c r="CC941" s="3">
        <v>39.862724304199219</v>
      </c>
      <c r="CD941" s="3">
        <v>34.317684173583984</v>
      </c>
      <c r="CE941" s="3">
        <v>28.844169616699219</v>
      </c>
      <c r="CF941" s="3">
        <v>26.592952728271484</v>
      </c>
      <c r="CG941" s="3">
        <v>25.401617050170898</v>
      </c>
      <c r="CH941" s="3">
        <v>30.007024765014648</v>
      </c>
      <c r="CI941" s="3">
        <v>26.910373687744141</v>
      </c>
      <c r="CJ941" s="3">
        <v>27.151678085327148</v>
      </c>
      <c r="CK941" s="3">
        <v>29.337646484375</v>
      </c>
      <c r="CL941" s="3">
        <v>25.358787536621094</v>
      </c>
      <c r="CM941" s="3">
        <v>28.361854553222656</v>
      </c>
      <c r="CN941" s="3">
        <v>29.064952850341797</v>
      </c>
      <c r="CO941" s="3">
        <v>29.506059646606445</v>
      </c>
      <c r="CP941" s="3">
        <v>29.268550872802734</v>
      </c>
      <c r="CQ941" s="3">
        <v>31.272571563720703</v>
      </c>
      <c r="CR941" s="3">
        <v>31.764297485351563</v>
      </c>
      <c r="CS941" s="3">
        <v>32.847904205322266</v>
      </c>
      <c r="CT941" s="3">
        <v>34.565074920654297</v>
      </c>
      <c r="CU941" s="3">
        <v>33.029991149902344</v>
      </c>
      <c r="CV941" s="3">
        <v>33.819332122802734</v>
      </c>
      <c r="CW941" s="3">
        <v>34.289657592773437</v>
      </c>
      <c r="CX941" s="3">
        <v>35.163780212402344</v>
      </c>
      <c r="CY941" s="3">
        <v>34.897514343261719</v>
      </c>
      <c r="CZ941" s="3">
        <v>38.21966552734375</v>
      </c>
      <c r="DA941" s="3">
        <v>41.324699401855469</v>
      </c>
      <c r="DB941" t="s">
        <v>2962</v>
      </c>
      <c r="DC941" t="s">
        <v>2962</v>
      </c>
    </row>
    <row r="942" spans="1:107" x14ac:dyDescent="0.25">
      <c r="A942" s="15" t="s">
        <v>1133</v>
      </c>
      <c r="C942" s="16">
        <v>42166.374791666669</v>
      </c>
      <c r="D942" s="17">
        <v>42166.374791666669</v>
      </c>
      <c r="E942" s="3">
        <v>27.429243087768555</v>
      </c>
      <c r="F942" s="3">
        <v>54.415340423583984</v>
      </c>
      <c r="G942" s="3">
        <v>28.102420806884766</v>
      </c>
      <c r="H942" s="3">
        <v>72.779830932617188</v>
      </c>
      <c r="I942" s="3">
        <v>76.805999755859375</v>
      </c>
      <c r="J942" s="3">
        <v>56.969223022460938</v>
      </c>
      <c r="K942" s="3">
        <v>52.858692169189453</v>
      </c>
      <c r="L942" s="3">
        <v>46.051479339599609</v>
      </c>
      <c r="M942" s="3">
        <v>46.319957733154297</v>
      </c>
      <c r="N942" s="3">
        <v>35.302665710449219</v>
      </c>
      <c r="O942" s="3">
        <v>31.963533401489258</v>
      </c>
      <c r="P942" s="3">
        <v>31.60447883605957</v>
      </c>
      <c r="Q942" s="3">
        <v>33.322319030761719</v>
      </c>
      <c r="R942" s="3">
        <v>35.103256225585938</v>
      </c>
      <c r="S942" s="3">
        <v>37.891250610351562</v>
      </c>
      <c r="T942" s="3">
        <v>39.020130157470703</v>
      </c>
      <c r="U942" s="3">
        <v>43.569534301757813</v>
      </c>
      <c r="V942" s="3">
        <v>55.557895660400391</v>
      </c>
      <c r="W942" s="3">
        <v>53.325836181640625</v>
      </c>
      <c r="X942" s="3">
        <v>45.800910949707031</v>
      </c>
      <c r="Y942" s="3">
        <v>42.318870544433594</v>
      </c>
      <c r="Z942" s="3">
        <v>37.280475616455078</v>
      </c>
      <c r="AA942" s="3">
        <v>29.994178771972656</v>
      </c>
      <c r="AB942" s="3">
        <v>31.940330505371094</v>
      </c>
      <c r="AC942" s="3">
        <v>32.9600830078125</v>
      </c>
      <c r="AD942" s="3">
        <v>34.609039306640625</v>
      </c>
      <c r="AE942" s="3">
        <v>38.118122100830078</v>
      </c>
      <c r="AF942" s="3">
        <v>39.008628845214844</v>
      </c>
      <c r="AG942" s="3">
        <v>43.705482482910156</v>
      </c>
      <c r="AH942" s="3">
        <v>50.200325012207031</v>
      </c>
      <c r="AI942" s="3">
        <v>47.2882080078125</v>
      </c>
      <c r="AJ942" s="3">
        <v>50.320045471191406</v>
      </c>
      <c r="AK942" s="3">
        <v>44.212966918945313</v>
      </c>
      <c r="AL942" s="3">
        <v>37.635513305664063</v>
      </c>
      <c r="AM942" s="3">
        <v>41.298912048339844</v>
      </c>
      <c r="AN942" s="3">
        <v>39.650829315185547</v>
      </c>
      <c r="AO942" s="3">
        <v>44.061813354492188</v>
      </c>
      <c r="AP942" s="3">
        <v>38.937355041503906</v>
      </c>
      <c r="AQ942" s="3">
        <v>36.958103179931641</v>
      </c>
      <c r="AR942" s="3">
        <v>34.551013946533203</v>
      </c>
      <c r="AS942" s="3">
        <v>40.860683441162109</v>
      </c>
      <c r="AT942" s="3">
        <v>32.384654998779297</v>
      </c>
      <c r="AU942" s="3">
        <v>28.120189666748047</v>
      </c>
      <c r="AV942" s="3">
        <v>28.153642654418945</v>
      </c>
      <c r="AW942" s="3">
        <v>26.784292221069336</v>
      </c>
      <c r="AX942" s="3">
        <v>27.821809768676758</v>
      </c>
      <c r="AY942" s="3">
        <v>26.563098907470703</v>
      </c>
      <c r="AZ942" s="3">
        <v>26.373796463012695</v>
      </c>
      <c r="BA942" s="3">
        <v>27.415987014770508</v>
      </c>
      <c r="BB942" s="3">
        <v>26.9530029296875</v>
      </c>
      <c r="BC942" s="3">
        <v>28.237409591674805</v>
      </c>
      <c r="BD942" s="3">
        <v>28.481945037841797</v>
      </c>
      <c r="BE942" s="3">
        <v>29.008234024047852</v>
      </c>
      <c r="BF942" s="3">
        <v>29.627235412597656</v>
      </c>
      <c r="BG942" s="3">
        <v>30.424480438232422</v>
      </c>
      <c r="BH942" s="3">
        <v>31.461790084838867</v>
      </c>
      <c r="BI942" s="3">
        <v>32.423408508300781</v>
      </c>
      <c r="BJ942" s="3">
        <v>34.021373748779297</v>
      </c>
      <c r="BK942" s="3">
        <v>33.334732055664063</v>
      </c>
      <c r="BL942" s="3">
        <v>33.667701721191406</v>
      </c>
      <c r="BM942" s="3">
        <v>34.152179718017578</v>
      </c>
      <c r="BN942" s="3">
        <v>34.909122467041016</v>
      </c>
      <c r="BO942" s="3">
        <v>34.963375091552734</v>
      </c>
      <c r="BP942" s="3">
        <v>38.106773376464844</v>
      </c>
      <c r="BQ942" s="3">
        <v>41.430080413818359</v>
      </c>
      <c r="BR942" s="3">
        <v>47.576961517333984</v>
      </c>
      <c r="BS942" s="3">
        <v>48.583671569824219</v>
      </c>
      <c r="BT942" s="3">
        <v>48.212512969970703</v>
      </c>
      <c r="BU942" s="3">
        <v>42.023212432861328</v>
      </c>
      <c r="BV942" s="3">
        <v>32.364067077636719</v>
      </c>
      <c r="BW942" s="3">
        <v>41.672706604003906</v>
      </c>
      <c r="BX942" s="3">
        <v>41.590663909912109</v>
      </c>
      <c r="BY942" s="3">
        <v>41.735813140869141</v>
      </c>
      <c r="BZ942" s="3">
        <v>38.750717163085938</v>
      </c>
      <c r="CA942" s="3">
        <v>37.2545166015625</v>
      </c>
      <c r="CB942" s="3">
        <v>36.120765686035156</v>
      </c>
      <c r="CC942" s="3">
        <v>41.830844879150391</v>
      </c>
      <c r="CD942" s="3">
        <v>30.499284744262695</v>
      </c>
      <c r="CE942" s="3">
        <v>27.755266189575195</v>
      </c>
      <c r="CF942" s="3">
        <v>30.572460174560547</v>
      </c>
      <c r="CG942" s="3">
        <v>27.311223983764648</v>
      </c>
      <c r="CH942" s="3">
        <v>27.45831298828125</v>
      </c>
      <c r="CI942" s="3">
        <v>26.223417282104492</v>
      </c>
      <c r="CJ942" s="3">
        <v>23.506290435791016</v>
      </c>
      <c r="CK942" s="3">
        <v>24.352890014648437</v>
      </c>
      <c r="CL942" s="3">
        <v>28.422174453735352</v>
      </c>
      <c r="CM942" s="3">
        <v>27.649038314819336</v>
      </c>
      <c r="CN942" s="3">
        <v>27.701913833618164</v>
      </c>
      <c r="CO942" s="3">
        <v>28.719097137451172</v>
      </c>
      <c r="CP942" s="3">
        <v>29.374948501586914</v>
      </c>
      <c r="CQ942" s="3">
        <v>30.050260543823242</v>
      </c>
      <c r="CR942" s="3">
        <v>30.633859634399414</v>
      </c>
      <c r="CS942" s="3">
        <v>32.532947540283203</v>
      </c>
      <c r="CT942" s="3">
        <v>33.758281707763672</v>
      </c>
      <c r="CU942" s="3">
        <v>34.067420959472656</v>
      </c>
      <c r="CV942" s="3">
        <v>33.287151336669922</v>
      </c>
      <c r="CW942" s="3">
        <v>34.440639495849609</v>
      </c>
      <c r="CX942" s="3">
        <v>34.977474212646484</v>
      </c>
      <c r="CY942" s="3">
        <v>34.829982757568359</v>
      </c>
      <c r="CZ942" s="3">
        <v>38.016883850097656</v>
      </c>
      <c r="DA942" s="3">
        <v>41.577301025390625</v>
      </c>
      <c r="DB942" t="s">
        <v>2962</v>
      </c>
      <c r="DC942" t="s">
        <v>2962</v>
      </c>
    </row>
    <row r="943" spans="1:107" x14ac:dyDescent="0.25">
      <c r="A943" s="15" t="s">
        <v>1134</v>
      </c>
      <c r="C943" s="16">
        <v>42166.374791666669</v>
      </c>
      <c r="D943" s="17">
        <v>42166.374791666669</v>
      </c>
      <c r="E943" s="3">
        <v>28.524053573608398</v>
      </c>
      <c r="F943" s="3">
        <v>54.415340423583984</v>
      </c>
      <c r="G943" s="3">
        <v>27.977815628051758</v>
      </c>
      <c r="H943" s="3">
        <v>63.374580383300781</v>
      </c>
      <c r="I943" s="3">
        <v>71.571342468261719</v>
      </c>
      <c r="J943" s="3">
        <v>56.619770050048828</v>
      </c>
      <c r="K943" s="3">
        <v>51.909549713134766</v>
      </c>
      <c r="L943" s="3">
        <v>46.012054443359375</v>
      </c>
      <c r="M943" s="3">
        <v>43.944721221923828</v>
      </c>
      <c r="N943" s="3">
        <v>36.436061859130859</v>
      </c>
      <c r="O943" s="3">
        <v>31.089559555053711</v>
      </c>
      <c r="P943" s="3">
        <v>31.835845947265625</v>
      </c>
      <c r="Q943" s="3">
        <v>33.281566619873047</v>
      </c>
      <c r="R943" s="3">
        <v>35.272029876708984</v>
      </c>
      <c r="S943" s="3">
        <v>37.935287475585938</v>
      </c>
      <c r="T943" s="3">
        <v>39.021503448486328</v>
      </c>
      <c r="U943" s="3">
        <v>43.538009643554687</v>
      </c>
      <c r="V943" s="3">
        <v>56.491676330566406</v>
      </c>
      <c r="W943" s="3">
        <v>50.11212158203125</v>
      </c>
      <c r="X943" s="3">
        <v>46.963394165039063</v>
      </c>
      <c r="Y943" s="3">
        <v>39.166812896728516</v>
      </c>
      <c r="Z943" s="3">
        <v>37.229305267333984</v>
      </c>
      <c r="AA943" s="3">
        <v>31.166782379150391</v>
      </c>
      <c r="AB943" s="3">
        <v>31.673923492431641</v>
      </c>
      <c r="AC943" s="3">
        <v>33.601852416992188</v>
      </c>
      <c r="AD943" s="3">
        <v>35.555644989013672</v>
      </c>
      <c r="AE943" s="3">
        <v>37.497234344482422</v>
      </c>
      <c r="AF943" s="3">
        <v>38.841445922851562</v>
      </c>
      <c r="AG943" s="3">
        <v>43.501262664794922</v>
      </c>
      <c r="AH943" s="3">
        <v>48.3587646484375</v>
      </c>
      <c r="AI943" s="3">
        <v>47.958244323730469</v>
      </c>
      <c r="AJ943" s="3">
        <v>48.788978576660156</v>
      </c>
      <c r="AK943" s="3">
        <v>41.694877624511719</v>
      </c>
      <c r="AL943" s="3">
        <v>35.466629028320312</v>
      </c>
      <c r="AM943" s="3">
        <v>41.710002899169922</v>
      </c>
      <c r="AN943" s="3">
        <v>40.434398651123047</v>
      </c>
      <c r="AO943" s="3">
        <v>43.364253997802734</v>
      </c>
      <c r="AP943" s="3">
        <v>38.985851287841797</v>
      </c>
      <c r="AQ943" s="3">
        <v>36.85552978515625</v>
      </c>
      <c r="AR943" s="3">
        <v>36.026561737060547</v>
      </c>
      <c r="AS943" s="3">
        <v>40.171535491943359</v>
      </c>
      <c r="AT943" s="3">
        <v>31.302831649780273</v>
      </c>
      <c r="AU943" s="3">
        <v>27.931550979614258</v>
      </c>
      <c r="AV943" s="3">
        <v>29.876228332519531</v>
      </c>
      <c r="AW943" s="3">
        <v>26.364891052246094</v>
      </c>
      <c r="AX943" s="3">
        <v>26.482320785522461</v>
      </c>
      <c r="AY943" s="3">
        <v>26.519865036010742</v>
      </c>
      <c r="AZ943" s="3">
        <v>25.51805305480957</v>
      </c>
      <c r="BA943" s="3">
        <v>27.387651443481445</v>
      </c>
      <c r="BB943" s="3">
        <v>27.203365325927734</v>
      </c>
      <c r="BC943" s="3">
        <v>28.607444763183594</v>
      </c>
      <c r="BD943" s="3">
        <v>28.155004501342773</v>
      </c>
      <c r="BE943" s="3">
        <v>28.508975982666016</v>
      </c>
      <c r="BF943" s="3">
        <v>29.896631240844727</v>
      </c>
      <c r="BG943" s="3">
        <v>30.427261352539063</v>
      </c>
      <c r="BH943" s="3">
        <v>31.455177307128906</v>
      </c>
      <c r="BI943" s="3">
        <v>32.403614044189453</v>
      </c>
      <c r="BJ943" s="3">
        <v>33.631023406982422</v>
      </c>
      <c r="BK943" s="3">
        <v>33.915077209472656</v>
      </c>
      <c r="BL943" s="3">
        <v>33.542648315429687</v>
      </c>
      <c r="BM943" s="3">
        <v>34.189823150634766</v>
      </c>
      <c r="BN943" s="3">
        <v>34.956687927246094</v>
      </c>
      <c r="BO943" s="3">
        <v>34.707923889160156</v>
      </c>
      <c r="BP943" s="3">
        <v>37.978084564208984</v>
      </c>
      <c r="BQ943" s="3">
        <v>41.475032806396484</v>
      </c>
      <c r="BR943" s="3">
        <v>45.604583740234375</v>
      </c>
      <c r="BS943" s="3">
        <v>48.255027770996094</v>
      </c>
      <c r="BT943" s="3">
        <v>46.688800811767578</v>
      </c>
      <c r="BU943" s="3">
        <v>35.450347900390625</v>
      </c>
      <c r="BV943" s="3">
        <v>31.929811477661133</v>
      </c>
      <c r="BW943" s="3">
        <v>42.737003326416016</v>
      </c>
      <c r="BX943" s="3">
        <v>40.272495269775391</v>
      </c>
      <c r="BY943" s="3">
        <v>41.962055206298828</v>
      </c>
      <c r="BZ943" s="3">
        <v>38.254718780517578</v>
      </c>
      <c r="CA943" s="3">
        <v>38.677997589111328</v>
      </c>
      <c r="CB943" s="3">
        <v>36.795841217041016</v>
      </c>
      <c r="CC943" s="3">
        <v>37.085468292236328</v>
      </c>
      <c r="CD943" s="3">
        <v>30.312520980834961</v>
      </c>
      <c r="CE943" s="3">
        <v>28.712366104125977</v>
      </c>
      <c r="CF943" s="3">
        <v>30.643573760986328</v>
      </c>
      <c r="CG943" s="3">
        <v>24.935890197753906</v>
      </c>
      <c r="CH943" s="3">
        <v>20.908456802368164</v>
      </c>
      <c r="CI943" s="3">
        <v>26.00950813293457</v>
      </c>
      <c r="CJ943" s="3">
        <v>25.932151794433594</v>
      </c>
      <c r="CK943" s="3">
        <v>28.351255416870117</v>
      </c>
      <c r="CL943" s="3">
        <v>27.00047492980957</v>
      </c>
      <c r="CM943" s="3">
        <v>29.511945724487305</v>
      </c>
      <c r="CN943" s="3">
        <v>28.353727340698242</v>
      </c>
      <c r="CO943" s="3">
        <v>27.489763259887695</v>
      </c>
      <c r="CP943" s="3">
        <v>30.89349365234375</v>
      </c>
      <c r="CQ943" s="3">
        <v>30.793600082397461</v>
      </c>
      <c r="CR943" s="3">
        <v>31.566108703613281</v>
      </c>
      <c r="CS943" s="3">
        <v>32.246997833251953</v>
      </c>
      <c r="CT943" s="3">
        <v>33.117359161376953</v>
      </c>
      <c r="CU943" s="3">
        <v>33.687633514404297</v>
      </c>
      <c r="CV943" s="3">
        <v>33.85626220703125</v>
      </c>
      <c r="CW943" s="3">
        <v>33.581214904785156</v>
      </c>
      <c r="CX943" s="3">
        <v>34.765995025634766</v>
      </c>
      <c r="CY943" s="3">
        <v>34.851722717285156</v>
      </c>
      <c r="CZ943" s="3">
        <v>37.917160034179688</v>
      </c>
      <c r="DA943" s="3">
        <v>41.585437774658203</v>
      </c>
      <c r="DB943" t="s">
        <v>2962</v>
      </c>
      <c r="DC943" t="s">
        <v>2962</v>
      </c>
    </row>
    <row r="944" spans="1:107" x14ac:dyDescent="0.25">
      <c r="A944" s="15" t="s">
        <v>1135</v>
      </c>
      <c r="C944" s="16">
        <v>42166.374803240738</v>
      </c>
      <c r="D944" s="17">
        <v>42166.374803240738</v>
      </c>
      <c r="E944" s="3">
        <v>32.418159484863281</v>
      </c>
      <c r="F944" s="3">
        <v>54.415340423583984</v>
      </c>
      <c r="G944" s="3">
        <v>30.249212265014648</v>
      </c>
      <c r="H944" s="3">
        <v>71.205764770507813</v>
      </c>
      <c r="I944" s="3">
        <v>75.23431396484375</v>
      </c>
      <c r="J944" s="3">
        <v>56.054622650146484</v>
      </c>
      <c r="K944" s="3">
        <v>50.164470672607422</v>
      </c>
      <c r="L944" s="3">
        <v>46.8946533203125</v>
      </c>
      <c r="M944" s="3">
        <v>42.564411163330078</v>
      </c>
      <c r="N944" s="3">
        <v>37.234588623046875</v>
      </c>
      <c r="O944" s="3">
        <v>30.939130783081055</v>
      </c>
      <c r="P944" s="3">
        <v>31.972108840942383</v>
      </c>
      <c r="Q944" s="3">
        <v>33.441268920898437</v>
      </c>
      <c r="R944" s="3">
        <v>35.353912353515625</v>
      </c>
      <c r="S944" s="3">
        <v>37.776824951171875</v>
      </c>
      <c r="T944" s="3">
        <v>39.104446411132813</v>
      </c>
      <c r="U944" s="3">
        <v>43.460891723632813</v>
      </c>
      <c r="V944" s="3">
        <v>54.433086395263672</v>
      </c>
      <c r="W944" s="3">
        <v>47.583576202392578</v>
      </c>
      <c r="X944" s="3">
        <v>46.665485382080078</v>
      </c>
      <c r="Y944" s="3">
        <v>42.791297912597656</v>
      </c>
      <c r="Z944" s="3">
        <v>37.396595001220703</v>
      </c>
      <c r="AA944" s="3">
        <v>30.968679428100586</v>
      </c>
      <c r="AB944" s="3">
        <v>33.343692779541016</v>
      </c>
      <c r="AC944" s="3">
        <v>33.625034332275391</v>
      </c>
      <c r="AD944" s="3">
        <v>35.559032440185547</v>
      </c>
      <c r="AE944" s="3">
        <v>37.618133544921875</v>
      </c>
      <c r="AF944" s="3">
        <v>39.339427947998047</v>
      </c>
      <c r="AG944" s="3">
        <v>43.333427429199219</v>
      </c>
      <c r="AH944" s="3">
        <v>47.306888580322266</v>
      </c>
      <c r="AI944" s="3">
        <v>47.362834930419922</v>
      </c>
      <c r="AJ944" s="3">
        <v>48.245532989501953</v>
      </c>
      <c r="AK944" s="3">
        <v>40.9434814453125</v>
      </c>
      <c r="AL944" s="3">
        <v>37.935855865478516</v>
      </c>
      <c r="AM944" s="3">
        <v>42.919666290283203</v>
      </c>
      <c r="AN944" s="3">
        <v>38.890781402587891</v>
      </c>
      <c r="AO944" s="3">
        <v>41.844562530517578</v>
      </c>
      <c r="AP944" s="3">
        <v>38.422405242919922</v>
      </c>
      <c r="AQ944" s="3">
        <v>41.465717315673828</v>
      </c>
      <c r="AR944" s="3">
        <v>35.146965026855469</v>
      </c>
      <c r="AS944" s="3">
        <v>37.678459167480469</v>
      </c>
      <c r="AT944" s="3">
        <v>31.139266967773438</v>
      </c>
      <c r="AU944" s="3">
        <v>28.17877197265625</v>
      </c>
      <c r="AV944" s="3">
        <v>29.649436950683594</v>
      </c>
      <c r="AW944" s="3">
        <v>25.099672317504883</v>
      </c>
      <c r="AX944" s="3">
        <v>26.431180953979492</v>
      </c>
      <c r="AY944" s="3">
        <v>27.241518020629883</v>
      </c>
      <c r="AZ944" s="3">
        <v>26.02903938293457</v>
      </c>
      <c r="BA944" s="3">
        <v>27.552188873291016</v>
      </c>
      <c r="BB944" s="3">
        <v>27.266811370849609</v>
      </c>
      <c r="BC944" s="3">
        <v>28.505836486816406</v>
      </c>
      <c r="BD944" s="3">
        <v>29.046798706054688</v>
      </c>
      <c r="BE944" s="3">
        <v>28.687698364257813</v>
      </c>
      <c r="BF944" s="3">
        <v>30.495973587036133</v>
      </c>
      <c r="BG944" s="3">
        <v>30.730215072631836</v>
      </c>
      <c r="BH944" s="3">
        <v>31.551177978515625</v>
      </c>
      <c r="BI944" s="3">
        <v>32.410648345947266</v>
      </c>
      <c r="BJ944" s="3">
        <v>33.441383361816406</v>
      </c>
      <c r="BK944" s="3">
        <v>33.733600616455078</v>
      </c>
      <c r="BL944" s="3">
        <v>33.925613403320313</v>
      </c>
      <c r="BM944" s="3">
        <v>34.013504028320313</v>
      </c>
      <c r="BN944" s="3">
        <v>34.997287750244141</v>
      </c>
      <c r="BO944" s="3">
        <v>34.856681823730469</v>
      </c>
      <c r="BP944" s="3">
        <v>37.820423126220703</v>
      </c>
      <c r="BQ944" s="3">
        <v>41.506988525390625</v>
      </c>
      <c r="BR944" s="3">
        <v>47.105792999267578</v>
      </c>
      <c r="BS944" s="3">
        <v>46.032604217529297</v>
      </c>
      <c r="BT944" s="3">
        <v>48.071853637695313</v>
      </c>
      <c r="BU944" s="3">
        <v>41.180305480957031</v>
      </c>
      <c r="BV944" s="3">
        <v>41.332530975341797</v>
      </c>
      <c r="BW944" s="3">
        <v>44.083087921142578</v>
      </c>
      <c r="BX944" s="3">
        <v>33.867626190185547</v>
      </c>
      <c r="BY944" s="3">
        <v>40.037075042724609</v>
      </c>
      <c r="BZ944" s="3">
        <v>38.73529052734375</v>
      </c>
      <c r="CA944" s="3">
        <v>44.406143188476562</v>
      </c>
      <c r="CB944" s="3">
        <v>33.741024017333984</v>
      </c>
      <c r="CC944" s="3">
        <v>34.235691070556641</v>
      </c>
      <c r="CD944" s="3">
        <v>32.896278381347656</v>
      </c>
      <c r="CE944" s="3">
        <v>29.351184844970703</v>
      </c>
      <c r="CF944" s="3">
        <v>29.989557266235352</v>
      </c>
      <c r="CG944" s="3">
        <v>23.743709564208984</v>
      </c>
      <c r="CH944" s="3">
        <v>27.20012092590332</v>
      </c>
      <c r="CI944" s="3">
        <v>28.021852493286133</v>
      </c>
      <c r="CJ944" s="3">
        <v>26.111995697021484</v>
      </c>
      <c r="CK944" s="3">
        <v>27.402988433837891</v>
      </c>
      <c r="CL944" s="3">
        <v>27.180023193359375</v>
      </c>
      <c r="CM944" s="3">
        <v>26.796512603759766</v>
      </c>
      <c r="CN944" s="3">
        <v>30.209804534912109</v>
      </c>
      <c r="CO944" s="3">
        <v>29.289939880371094</v>
      </c>
      <c r="CP944" s="3">
        <v>30.863142013549805</v>
      </c>
      <c r="CQ944" s="3">
        <v>30.758293151855469</v>
      </c>
      <c r="CR944" s="3">
        <v>32.170578002929688</v>
      </c>
      <c r="CS944" s="3">
        <v>32.007976531982422</v>
      </c>
      <c r="CT944" s="3">
        <v>33.264846801757813</v>
      </c>
      <c r="CU944" s="3">
        <v>33.457687377929688</v>
      </c>
      <c r="CV944" s="3">
        <v>34.169254302978516</v>
      </c>
      <c r="CW944" s="3">
        <v>34.20526123046875</v>
      </c>
      <c r="CX944" s="3">
        <v>34.972816467285156</v>
      </c>
      <c r="CY944" s="3">
        <v>34.859638214111328</v>
      </c>
      <c r="CZ944" s="3">
        <v>37.492855072021484</v>
      </c>
      <c r="DA944" s="3">
        <v>41.490028381347656</v>
      </c>
      <c r="DB944" t="s">
        <v>2962</v>
      </c>
      <c r="DC944" t="s">
        <v>2962</v>
      </c>
    </row>
    <row r="945" spans="1:107" x14ac:dyDescent="0.25">
      <c r="A945" s="15" t="s">
        <v>1136</v>
      </c>
      <c r="C945" s="16">
        <v>42166.374803240738</v>
      </c>
      <c r="D945" s="17">
        <v>42166.374803240738</v>
      </c>
      <c r="E945" s="3">
        <v>30.914480209350586</v>
      </c>
      <c r="F945" s="3">
        <v>54.415340423583984</v>
      </c>
      <c r="G945" s="3">
        <v>30.877685546875</v>
      </c>
      <c r="H945" s="3">
        <v>74.413307189941406</v>
      </c>
      <c r="I945" s="3">
        <v>78.711013793945313</v>
      </c>
      <c r="J945" s="3">
        <v>54.572788238525391</v>
      </c>
      <c r="K945" s="3">
        <v>50.837669372558594</v>
      </c>
      <c r="L945" s="3">
        <v>48.087493896484375</v>
      </c>
      <c r="M945" s="3">
        <v>43.085121154785156</v>
      </c>
      <c r="N945" s="3">
        <v>37.661708831787109</v>
      </c>
      <c r="O945" s="3">
        <v>32.260185241699219</v>
      </c>
      <c r="P945" s="3">
        <v>32.912067413330078</v>
      </c>
      <c r="Q945" s="3">
        <v>33.319438934326172</v>
      </c>
      <c r="R945" s="3">
        <v>35.444690704345703</v>
      </c>
      <c r="S945" s="3">
        <v>37.737560272216797</v>
      </c>
      <c r="T945" s="3">
        <v>39.007907867431641</v>
      </c>
      <c r="U945" s="3">
        <v>43.469398498535156</v>
      </c>
      <c r="V945" s="3">
        <v>51.709896087646484</v>
      </c>
      <c r="W945" s="3">
        <v>52.844779968261719</v>
      </c>
      <c r="X945" s="3">
        <v>51.531391143798828</v>
      </c>
      <c r="Y945" s="3">
        <v>42.216804504394531</v>
      </c>
      <c r="Z945" s="3">
        <v>38.547428131103516</v>
      </c>
      <c r="AA945" s="3">
        <v>32.795711517333984</v>
      </c>
      <c r="AB945" s="3">
        <v>32.412826538085937</v>
      </c>
      <c r="AC945" s="3">
        <v>33.624778747558594</v>
      </c>
      <c r="AD945" s="3">
        <v>35.431930541992188</v>
      </c>
      <c r="AE945" s="3">
        <v>37.963111877441406</v>
      </c>
      <c r="AF945" s="3">
        <v>38.779491424560547</v>
      </c>
      <c r="AG945" s="3">
        <v>43.509761810302734</v>
      </c>
      <c r="AH945" s="3">
        <v>48.781803131103516</v>
      </c>
      <c r="AI945" s="3">
        <v>46.412460327148438</v>
      </c>
      <c r="AJ945" s="3">
        <v>49.070102691650391</v>
      </c>
      <c r="AK945" s="3">
        <v>43.098117828369141</v>
      </c>
      <c r="AL945" s="3">
        <v>40.717571258544922</v>
      </c>
      <c r="AM945" s="3">
        <v>43.837944030761719</v>
      </c>
      <c r="AN945" s="3">
        <v>36.805095672607422</v>
      </c>
      <c r="AO945" s="3">
        <v>40.844245910644531</v>
      </c>
      <c r="AP945" s="3">
        <v>37.566436767578125</v>
      </c>
      <c r="AQ945" s="3">
        <v>41.275638580322266</v>
      </c>
      <c r="AR945" s="3">
        <v>35.681991577148438</v>
      </c>
      <c r="AS945" s="3">
        <v>37.691646575927734</v>
      </c>
      <c r="AT945" s="3">
        <v>34.491195678710938</v>
      </c>
      <c r="AU945" s="3">
        <v>31.87315559387207</v>
      </c>
      <c r="AV945" s="3">
        <v>28.96534538269043</v>
      </c>
      <c r="AW945" s="3">
        <v>25.524469375610352</v>
      </c>
      <c r="AX945" s="3">
        <v>27.229194641113281</v>
      </c>
      <c r="AY945" s="3">
        <v>27.217390060424805</v>
      </c>
      <c r="AZ945" s="3">
        <v>27.399593353271484</v>
      </c>
      <c r="BA945" s="3">
        <v>27.834892272949219</v>
      </c>
      <c r="BB945" s="3">
        <v>28.700695037841797</v>
      </c>
      <c r="BC945" s="3">
        <v>27.403173446655273</v>
      </c>
      <c r="BD945" s="3">
        <v>29.340389251708984</v>
      </c>
      <c r="BE945" s="3">
        <v>28.747503280639648</v>
      </c>
      <c r="BF945" s="3">
        <v>30.496490478515625</v>
      </c>
      <c r="BG945" s="3">
        <v>30.598838806152344</v>
      </c>
      <c r="BH945" s="3">
        <v>31.71013069152832</v>
      </c>
      <c r="BI945" s="3">
        <v>32.0452880859375</v>
      </c>
      <c r="BJ945" s="3">
        <v>33.179939270019531</v>
      </c>
      <c r="BK945" s="3">
        <v>33.368770599365234</v>
      </c>
      <c r="BL945" s="3">
        <v>33.820892333984375</v>
      </c>
      <c r="BM945" s="3">
        <v>33.985172271728516</v>
      </c>
      <c r="BN945" s="3">
        <v>34.927398681640625</v>
      </c>
      <c r="BO945" s="3">
        <v>34.856704711914062</v>
      </c>
      <c r="BP945" s="3">
        <v>37.655315399169922</v>
      </c>
      <c r="BQ945" s="3">
        <v>41.534549713134766</v>
      </c>
      <c r="BR945" s="3">
        <v>50.753570556640625</v>
      </c>
      <c r="BS945" s="3">
        <v>44.574787139892578</v>
      </c>
      <c r="BT945" s="3">
        <v>50.293167114257812</v>
      </c>
      <c r="BU945" s="3">
        <v>45.350967407226563</v>
      </c>
      <c r="BV945" s="3">
        <v>41.999897003173828</v>
      </c>
      <c r="BW945" s="3">
        <v>43.915554046630859</v>
      </c>
      <c r="BX945" s="3">
        <v>35.872371673583984</v>
      </c>
      <c r="BY945" s="3">
        <v>39.722305297851562</v>
      </c>
      <c r="BZ945" s="3">
        <v>33.789169311523438</v>
      </c>
      <c r="CA945" s="3">
        <v>36.599369049072266</v>
      </c>
      <c r="CB945" s="3">
        <v>36.879470825195313</v>
      </c>
      <c r="CC945" s="3">
        <v>37.08953857421875</v>
      </c>
      <c r="CD945" s="3">
        <v>35.627941131591797</v>
      </c>
      <c r="CE945" s="3">
        <v>34.047084808349609</v>
      </c>
      <c r="CF945" s="3">
        <v>25.941442489624023</v>
      </c>
      <c r="CG945" s="3">
        <v>27.385602951049805</v>
      </c>
      <c r="CH945" s="3">
        <v>28.335426330566406</v>
      </c>
      <c r="CI945" s="3">
        <v>27.77288818359375</v>
      </c>
      <c r="CJ945" s="3">
        <v>28.586860656738281</v>
      </c>
      <c r="CK945" s="3">
        <v>28.16400146484375</v>
      </c>
      <c r="CL945" s="3">
        <v>29.684526443481445</v>
      </c>
      <c r="CM945" s="3">
        <v>25.559360504150391</v>
      </c>
      <c r="CN945" s="3">
        <v>29.797407150268555</v>
      </c>
      <c r="CO945" s="3">
        <v>28.557167053222656</v>
      </c>
      <c r="CP945" s="3">
        <v>29.713138580322266</v>
      </c>
      <c r="CQ945" s="3">
        <v>30.748046875</v>
      </c>
      <c r="CR945" s="3">
        <v>31.460018157958984</v>
      </c>
      <c r="CS945" s="3">
        <v>31.854410171508789</v>
      </c>
      <c r="CT945" s="3">
        <v>32.909492492675781</v>
      </c>
      <c r="CU945" s="3">
        <v>33.442680358886719</v>
      </c>
      <c r="CV945" s="3">
        <v>33.820949554443359</v>
      </c>
      <c r="CW945" s="3">
        <v>34.055870056152344</v>
      </c>
      <c r="CX945" s="3">
        <v>34.734279632568359</v>
      </c>
      <c r="CY945" s="3">
        <v>34.862125396728516</v>
      </c>
      <c r="CZ945" s="3">
        <v>37.624099731445313</v>
      </c>
      <c r="DA945" s="3">
        <v>41.493675231933594</v>
      </c>
      <c r="DB945" t="s">
        <v>2962</v>
      </c>
      <c r="DC945" t="s">
        <v>2962</v>
      </c>
    </row>
    <row r="946" spans="1:107" x14ac:dyDescent="0.25">
      <c r="A946" s="15" t="s">
        <v>1137</v>
      </c>
      <c r="C946" s="16">
        <v>42166.374803240738</v>
      </c>
      <c r="D946" s="17">
        <v>42166.374803240738</v>
      </c>
      <c r="E946" s="3">
        <v>31.570674896240234</v>
      </c>
      <c r="F946" s="3">
        <v>54.415340423583984</v>
      </c>
      <c r="G946" s="3">
        <v>31.132455825805664</v>
      </c>
      <c r="H946" s="3">
        <v>78.17169189453125</v>
      </c>
      <c r="I946" s="3">
        <v>80.452987670898438</v>
      </c>
      <c r="J946" s="3">
        <v>52.407512664794922</v>
      </c>
      <c r="K946" s="3">
        <v>51.661235809326172</v>
      </c>
      <c r="L946" s="3">
        <v>49.747798919677734</v>
      </c>
      <c r="M946" s="3">
        <v>42.686191558837891</v>
      </c>
      <c r="N946" s="3">
        <v>37.111740112304688</v>
      </c>
      <c r="O946" s="3">
        <v>32.229339599609375</v>
      </c>
      <c r="P946" s="3">
        <v>32.721790313720703</v>
      </c>
      <c r="Q946" s="3">
        <v>33.473522186279297</v>
      </c>
      <c r="R946" s="3">
        <v>35.535427093505859</v>
      </c>
      <c r="S946" s="3">
        <v>37.919677734375</v>
      </c>
      <c r="T946" s="3">
        <v>38.741764068603516</v>
      </c>
      <c r="U946" s="3">
        <v>43.495285034179688</v>
      </c>
      <c r="V946" s="3">
        <v>48.260932922363281</v>
      </c>
      <c r="W946" s="3">
        <v>50.626388549804687</v>
      </c>
      <c r="X946" s="3">
        <v>46.8326416015625</v>
      </c>
      <c r="Y946" s="3">
        <v>43.438945770263672</v>
      </c>
      <c r="Z946" s="3">
        <v>34.424556732177734</v>
      </c>
      <c r="AA946" s="3">
        <v>32.65283203125</v>
      </c>
      <c r="AB946" s="3">
        <v>32.922088623046875</v>
      </c>
      <c r="AC946" s="3">
        <v>33.018314361572266</v>
      </c>
      <c r="AD946" s="3">
        <v>35.873371124267578</v>
      </c>
      <c r="AE946" s="3">
        <v>37.984462738037109</v>
      </c>
      <c r="AF946" s="3">
        <v>38.34674072265625</v>
      </c>
      <c r="AG946" s="3">
        <v>43.468601226806641</v>
      </c>
      <c r="AH946" s="3">
        <v>50.609401702880859</v>
      </c>
      <c r="AI946" s="3">
        <v>45.144832611083984</v>
      </c>
      <c r="AJ946" s="3">
        <v>49.932979583740234</v>
      </c>
      <c r="AK946" s="3">
        <v>44.594715118408203</v>
      </c>
      <c r="AL946" s="3">
        <v>40.870811462402344</v>
      </c>
      <c r="AM946" s="3">
        <v>41.820125579833984</v>
      </c>
      <c r="AN946" s="3">
        <v>40.376197814941406</v>
      </c>
      <c r="AO946" s="3">
        <v>43.362953186035156</v>
      </c>
      <c r="AP946" s="3">
        <v>35.464073181152344</v>
      </c>
      <c r="AQ946" s="3">
        <v>39.758571624755859</v>
      </c>
      <c r="AR946" s="3">
        <v>36.371246337890625</v>
      </c>
      <c r="AS946" s="3">
        <v>40.824897766113281</v>
      </c>
      <c r="AT946" s="3">
        <v>34.81011962890625</v>
      </c>
      <c r="AU946" s="3">
        <v>31.108798980712891</v>
      </c>
      <c r="AV946" s="3">
        <v>29.103672027587891</v>
      </c>
      <c r="AW946" s="3">
        <v>27.115425109863281</v>
      </c>
      <c r="AX946" s="3">
        <v>26.898893356323242</v>
      </c>
      <c r="AY946" s="3">
        <v>27.656772613525391</v>
      </c>
      <c r="AZ946" s="3">
        <v>26.256532669067383</v>
      </c>
      <c r="BA946" s="3">
        <v>28.107128143310547</v>
      </c>
      <c r="BB946" s="3">
        <v>28.242387771606445</v>
      </c>
      <c r="BC946" s="3">
        <v>26.870815277099609</v>
      </c>
      <c r="BD946" s="3">
        <v>29.65015983581543</v>
      </c>
      <c r="BE946" s="3">
        <v>29.073276519775391</v>
      </c>
      <c r="BF946" s="3">
        <v>30.708013534545898</v>
      </c>
      <c r="BG946" s="3">
        <v>30.961181640625</v>
      </c>
      <c r="BH946" s="3">
        <v>31.120197296142578</v>
      </c>
      <c r="BI946" s="3">
        <v>32.013404846191406</v>
      </c>
      <c r="BJ946" s="3">
        <v>33.483875274658203</v>
      </c>
      <c r="BK946" s="3">
        <v>33.493457794189453</v>
      </c>
      <c r="BL946" s="3">
        <v>33.517173767089844</v>
      </c>
      <c r="BM946" s="3">
        <v>34.022850036621094</v>
      </c>
      <c r="BN946" s="3">
        <v>34.613704681396484</v>
      </c>
      <c r="BO946" s="3">
        <v>34.937747955322266</v>
      </c>
      <c r="BP946" s="3">
        <v>37.637840270996094</v>
      </c>
      <c r="BQ946" s="3">
        <v>41.507503509521484</v>
      </c>
      <c r="BR946" s="3">
        <v>51.796646118164062</v>
      </c>
      <c r="BS946" s="3">
        <v>44.067646026611328</v>
      </c>
      <c r="BT946" s="3">
        <v>50.723365783691406</v>
      </c>
      <c r="BU946" s="3">
        <v>45.679119110107422</v>
      </c>
      <c r="BV946" s="3">
        <v>39.686904907226563</v>
      </c>
      <c r="BW946" s="3">
        <v>34.006019592285156</v>
      </c>
      <c r="BX946" s="3">
        <v>43.501308441162109</v>
      </c>
      <c r="BY946" s="3">
        <v>46.320991516113281</v>
      </c>
      <c r="BZ946" s="3">
        <v>31.367658615112305</v>
      </c>
      <c r="CA946" s="3">
        <v>38.43756103515625</v>
      </c>
      <c r="CB946" s="3">
        <v>36.094341278076172</v>
      </c>
      <c r="CC946" s="3">
        <v>44.049896240234375</v>
      </c>
      <c r="CD946" s="3">
        <v>36.879283905029297</v>
      </c>
      <c r="CE946" s="3">
        <v>27.478185653686523</v>
      </c>
      <c r="CF946" s="3">
        <v>29.785333633422852</v>
      </c>
      <c r="CG946" s="3">
        <v>27.680469512939453</v>
      </c>
      <c r="CH946" s="3">
        <v>25.982587814331055</v>
      </c>
      <c r="CI946" s="3">
        <v>28.506759643554687</v>
      </c>
      <c r="CJ946" s="3">
        <v>23.808712005615234</v>
      </c>
      <c r="CK946" s="3">
        <v>29.037891387939453</v>
      </c>
      <c r="CL946" s="3">
        <v>27.894033432006836</v>
      </c>
      <c r="CM946" s="3">
        <v>27.002174377441406</v>
      </c>
      <c r="CN946" s="3">
        <v>29.096054077148438</v>
      </c>
      <c r="CO946" s="3">
        <v>29.861837387084961</v>
      </c>
      <c r="CP946" s="3">
        <v>31.54139518737793</v>
      </c>
      <c r="CQ946" s="3">
        <v>31.841707229614258</v>
      </c>
      <c r="CR946" s="3">
        <v>30.268817901611328</v>
      </c>
      <c r="CS946" s="3">
        <v>31.704324722290039</v>
      </c>
      <c r="CT946" s="3">
        <v>33.793880462646484</v>
      </c>
      <c r="CU946" s="3">
        <v>33.484001159667969</v>
      </c>
      <c r="CV946" s="3">
        <v>32.64349365234375</v>
      </c>
      <c r="CW946" s="3">
        <v>33.849136352539063</v>
      </c>
      <c r="CX946" s="3">
        <v>34.321376800537109</v>
      </c>
      <c r="CY946" s="3">
        <v>35.0185546875</v>
      </c>
      <c r="CZ946" s="3">
        <v>37.675094604492188</v>
      </c>
      <c r="DA946" s="3">
        <v>41.397895812988281</v>
      </c>
      <c r="DB946" t="s">
        <v>2962</v>
      </c>
      <c r="DC946" t="s">
        <v>2962</v>
      </c>
    </row>
    <row r="947" spans="1:107" x14ac:dyDescent="0.25">
      <c r="A947" s="15" t="s">
        <v>1138</v>
      </c>
      <c r="C947" s="16">
        <v>42166.374803240738</v>
      </c>
      <c r="D947" s="17">
        <v>42166.374803240738</v>
      </c>
      <c r="E947" s="3">
        <v>32.005939483642578</v>
      </c>
      <c r="F947" s="3">
        <v>54.415340423583984</v>
      </c>
      <c r="G947" s="3">
        <v>31.610116958618164</v>
      </c>
      <c r="H947" s="3">
        <v>73.117439270019531</v>
      </c>
      <c r="I947" s="3">
        <v>78.429969787597656</v>
      </c>
      <c r="J947" s="3">
        <v>50.483787536621094</v>
      </c>
      <c r="K947" s="3">
        <v>49.530410766601563</v>
      </c>
      <c r="L947" s="3">
        <v>47.220180511474609</v>
      </c>
      <c r="M947" s="3">
        <v>42.616752624511719</v>
      </c>
      <c r="N947" s="3">
        <v>36.226577758789063</v>
      </c>
      <c r="O947" s="3">
        <v>31.56025505065918</v>
      </c>
      <c r="P947" s="3">
        <v>32.653884887695313</v>
      </c>
      <c r="Q947" s="3">
        <v>33.498039245605469</v>
      </c>
      <c r="R947" s="3">
        <v>35.701251983642578</v>
      </c>
      <c r="S947" s="3">
        <v>37.835163116455078</v>
      </c>
      <c r="T947" s="3">
        <v>38.7105712890625</v>
      </c>
      <c r="U947" s="3">
        <v>43.505130767822266</v>
      </c>
      <c r="V947" s="3">
        <v>47.594490051269531</v>
      </c>
      <c r="W947" s="3">
        <v>43.639747619628906</v>
      </c>
      <c r="X947" s="3">
        <v>43.400592803955078</v>
      </c>
      <c r="Y947" s="3">
        <v>42.964424133300781</v>
      </c>
      <c r="Z947" s="3">
        <v>36.249835968017578</v>
      </c>
      <c r="AA947" s="3">
        <v>30.795572280883789</v>
      </c>
      <c r="AB947" s="3">
        <v>32.530765533447266</v>
      </c>
      <c r="AC947" s="3">
        <v>33.462429046630859</v>
      </c>
      <c r="AD947" s="3">
        <v>35.56121826171875</v>
      </c>
      <c r="AE947" s="3">
        <v>37.790061950683594</v>
      </c>
      <c r="AF947" s="3">
        <v>39.025310516357422</v>
      </c>
      <c r="AG947" s="3">
        <v>43.600261688232422</v>
      </c>
      <c r="AH947" s="3">
        <v>51.842063903808594</v>
      </c>
      <c r="AI947" s="3">
        <v>44.842868804931641</v>
      </c>
      <c r="AJ947" s="3">
        <v>50.242847442626953</v>
      </c>
      <c r="AK947" s="3">
        <v>45.045516967773438</v>
      </c>
      <c r="AL947" s="3">
        <v>39.309803009033203</v>
      </c>
      <c r="AM947" s="3">
        <v>41.871906280517578</v>
      </c>
      <c r="AN947" s="3">
        <v>41.779563903808594</v>
      </c>
      <c r="AO947" s="3">
        <v>45.3199462890625</v>
      </c>
      <c r="AP947" s="3">
        <v>37.978179931640625</v>
      </c>
      <c r="AQ947" s="3">
        <v>41.676700592041016</v>
      </c>
      <c r="AR947" s="3">
        <v>34.715091705322266</v>
      </c>
      <c r="AS947" s="3">
        <v>42.866317749023438</v>
      </c>
      <c r="AT947" s="3">
        <v>37.603305816650391</v>
      </c>
      <c r="AU947" s="3">
        <v>29.645853042602539</v>
      </c>
      <c r="AV947" s="3">
        <v>30.54075813293457</v>
      </c>
      <c r="AW947" s="3">
        <v>28.504261016845703</v>
      </c>
      <c r="AX947" s="3">
        <v>28.225742340087891</v>
      </c>
      <c r="AY947" s="3">
        <v>27.866086959838867</v>
      </c>
      <c r="AZ947" s="3">
        <v>26.958951950073242</v>
      </c>
      <c r="BA947" s="3">
        <v>28.873725891113281</v>
      </c>
      <c r="BB947" s="3">
        <v>28.411666870117188</v>
      </c>
      <c r="BC947" s="3">
        <v>27.932210922241211</v>
      </c>
      <c r="BD947" s="3">
        <v>28.881757736206055</v>
      </c>
      <c r="BE947" s="3">
        <v>29.240045547485352</v>
      </c>
      <c r="BF947" s="3">
        <v>30.611455917358398</v>
      </c>
      <c r="BG947" s="3">
        <v>31.146350860595703</v>
      </c>
      <c r="BH947" s="3">
        <v>31.322727203369141</v>
      </c>
      <c r="BI947" s="3">
        <v>31.741495132446289</v>
      </c>
      <c r="BJ947" s="3">
        <v>33.655662536621094</v>
      </c>
      <c r="BK947" s="3">
        <v>33.532062530517578</v>
      </c>
      <c r="BL947" s="3">
        <v>33.205623626708984</v>
      </c>
      <c r="BM947" s="3">
        <v>34.094436645507812</v>
      </c>
      <c r="BN947" s="3">
        <v>34.561710357666016</v>
      </c>
      <c r="BO947" s="3">
        <v>34.859645843505859</v>
      </c>
      <c r="BP947" s="3">
        <v>37.809215545654297</v>
      </c>
      <c r="BQ947" s="3">
        <v>41.445140838623047</v>
      </c>
      <c r="BR947" s="3">
        <v>53.070091247558594</v>
      </c>
      <c r="BS947" s="3">
        <v>44.864383697509766</v>
      </c>
      <c r="BT947" s="3">
        <v>50.112064361572266</v>
      </c>
      <c r="BU947" s="3">
        <v>44.988498687744141</v>
      </c>
      <c r="BV947" s="3">
        <v>39.507709503173828</v>
      </c>
      <c r="BW947" s="3">
        <v>43.514923095703125</v>
      </c>
      <c r="BX947" s="3">
        <v>41.430965423583984</v>
      </c>
      <c r="BY947" s="3">
        <v>45.955493927001953</v>
      </c>
      <c r="BZ947" s="3">
        <v>41.221015930175781</v>
      </c>
      <c r="CA947" s="3">
        <v>43.986824035644531</v>
      </c>
      <c r="CB947" s="3">
        <v>30.4866943359375</v>
      </c>
      <c r="CC947" s="3">
        <v>43.653610229492188</v>
      </c>
      <c r="CD947" s="3">
        <v>39.031639099121094</v>
      </c>
      <c r="CE947" s="3">
        <v>28.546316146850586</v>
      </c>
      <c r="CF947" s="3">
        <v>32.129528045654297</v>
      </c>
      <c r="CG947" s="3">
        <v>29.082334518432617</v>
      </c>
      <c r="CH947" s="3">
        <v>28.887615203857422</v>
      </c>
      <c r="CI947" s="3">
        <v>27.356433868408203</v>
      </c>
      <c r="CJ947" s="3">
        <v>27.740942001342773</v>
      </c>
      <c r="CK947" s="3">
        <v>29.590141296386719</v>
      </c>
      <c r="CL947" s="3">
        <v>29.561283111572266</v>
      </c>
      <c r="CM947" s="3">
        <v>29.44788932800293</v>
      </c>
      <c r="CN947" s="3">
        <v>27.093906402587891</v>
      </c>
      <c r="CO947" s="3">
        <v>29.195261001586914</v>
      </c>
      <c r="CP947" s="3">
        <v>29.949281692504883</v>
      </c>
      <c r="CQ947" s="3">
        <v>30.183650970458984</v>
      </c>
      <c r="CR947" s="3">
        <v>31.8411865234375</v>
      </c>
      <c r="CS947" s="3">
        <v>32.123222351074219</v>
      </c>
      <c r="CT947" s="3">
        <v>34.034217834472656</v>
      </c>
      <c r="CU947" s="3">
        <v>33.578323364257813</v>
      </c>
      <c r="CV947" s="3">
        <v>33.335659027099609</v>
      </c>
      <c r="CW947" s="3">
        <v>34.599716186523438</v>
      </c>
      <c r="CX947" s="3">
        <v>34.617977142333984</v>
      </c>
      <c r="CY947" s="3">
        <v>34.591712951660156</v>
      </c>
      <c r="CZ947" s="3">
        <v>38.0330810546875</v>
      </c>
      <c r="DA947" s="3">
        <v>41.559726715087891</v>
      </c>
      <c r="DB947" t="s">
        <v>2962</v>
      </c>
      <c r="DC947" t="s">
        <v>2962</v>
      </c>
    </row>
    <row r="948" spans="1:107" x14ac:dyDescent="0.25">
      <c r="A948" s="15" t="s">
        <v>1139</v>
      </c>
      <c r="C948" s="16">
        <v>42166.374803240738</v>
      </c>
      <c r="D948" s="17">
        <v>42166.374803240738</v>
      </c>
      <c r="E948" s="3">
        <v>30.678035736083984</v>
      </c>
      <c r="F948" s="3">
        <v>54.415340423583984</v>
      </c>
      <c r="G948" s="3">
        <v>31.459787368774414</v>
      </c>
      <c r="H948" s="3">
        <v>66.990379333496094</v>
      </c>
      <c r="I948" s="3">
        <v>72.701736450195313</v>
      </c>
      <c r="J948" s="3">
        <v>48.877143859863281</v>
      </c>
      <c r="K948" s="3">
        <v>50.860275268554688</v>
      </c>
      <c r="L948" s="3">
        <v>46.041049957275391</v>
      </c>
      <c r="M948" s="3">
        <v>42.536136627197266</v>
      </c>
      <c r="N948" s="3">
        <v>35.976436614990234</v>
      </c>
      <c r="O948" s="3">
        <v>32.058170318603516</v>
      </c>
      <c r="P948" s="3">
        <v>32.490818023681641</v>
      </c>
      <c r="Q948" s="3">
        <v>33.757102966308594</v>
      </c>
      <c r="R948" s="3">
        <v>35.601871490478516</v>
      </c>
      <c r="S948" s="3">
        <v>38.077919006347656</v>
      </c>
      <c r="T948" s="3">
        <v>38.89373779296875</v>
      </c>
      <c r="U948" s="3">
        <v>43.664806365966797</v>
      </c>
      <c r="V948" s="3">
        <v>46.453125</v>
      </c>
      <c r="W948" s="3">
        <v>53.925880432128906</v>
      </c>
      <c r="X948" s="3">
        <v>46.812870025634766</v>
      </c>
      <c r="Y948" s="3">
        <v>41.222110748291016</v>
      </c>
      <c r="Z948" s="3">
        <v>36.710269927978516</v>
      </c>
      <c r="AA948" s="3">
        <v>32.287052154541016</v>
      </c>
      <c r="AB948" s="3">
        <v>32.343017578125</v>
      </c>
      <c r="AC948" s="3">
        <v>34.050949096679687</v>
      </c>
      <c r="AD948" s="3">
        <v>35.518234252929687</v>
      </c>
      <c r="AE948" s="3">
        <v>38.492820739746094</v>
      </c>
      <c r="AF948" s="3">
        <v>38.971290588378906</v>
      </c>
      <c r="AG948" s="3">
        <v>43.780746459960938</v>
      </c>
      <c r="AH948" s="3">
        <v>52.640468597412109</v>
      </c>
      <c r="AI948" s="3">
        <v>45.273792266845703</v>
      </c>
      <c r="AJ948" s="3">
        <v>49.777523040771484</v>
      </c>
      <c r="AK948" s="3">
        <v>44.673080444335938</v>
      </c>
      <c r="AL948" s="3">
        <v>42.718715667724609</v>
      </c>
      <c r="AM948" s="3">
        <v>41.425037384033203</v>
      </c>
      <c r="AN948" s="3">
        <v>39.770538330078125</v>
      </c>
      <c r="AO948" s="3">
        <v>45.690090179443359</v>
      </c>
      <c r="AP948" s="3">
        <v>39.83984375</v>
      </c>
      <c r="AQ948" s="3">
        <v>41.416664123535156</v>
      </c>
      <c r="AR948" s="3">
        <v>33.477745056152344</v>
      </c>
      <c r="AS948" s="3">
        <v>42.071273803710938</v>
      </c>
      <c r="AT948" s="3">
        <v>36.581844329833984</v>
      </c>
      <c r="AU948" s="3">
        <v>29.417600631713867</v>
      </c>
      <c r="AV948" s="3">
        <v>30.804826736450195</v>
      </c>
      <c r="AW948" s="3">
        <v>26.802474975585938</v>
      </c>
      <c r="AX948" s="3">
        <v>27.824752807617188</v>
      </c>
      <c r="AY948" s="3">
        <v>26.71580696105957</v>
      </c>
      <c r="AZ948" s="3">
        <v>26.575284957885742</v>
      </c>
      <c r="BA948" s="3">
        <v>28.70298957824707</v>
      </c>
      <c r="BB948" s="3">
        <v>29.074617385864258</v>
      </c>
      <c r="BC948" s="3">
        <v>27.754571914672852</v>
      </c>
      <c r="BD948" s="3">
        <v>28.037416458129883</v>
      </c>
      <c r="BE948" s="3">
        <v>29.988578796386719</v>
      </c>
      <c r="BF948" s="3">
        <v>29.73590087890625</v>
      </c>
      <c r="BG948" s="3">
        <v>30.805263519287109</v>
      </c>
      <c r="BH948" s="3">
        <v>31.395761489868164</v>
      </c>
      <c r="BI948" s="3">
        <v>32.350273132324219</v>
      </c>
      <c r="BJ948" s="3">
        <v>33.469509124755859</v>
      </c>
      <c r="BK948" s="3">
        <v>33.911827087402344</v>
      </c>
      <c r="BL948" s="3">
        <v>33.553699493408203</v>
      </c>
      <c r="BM948" s="3">
        <v>34.403476715087891</v>
      </c>
      <c r="BN948" s="3">
        <v>34.594390869140625</v>
      </c>
      <c r="BO948" s="3">
        <v>34.935466766357422</v>
      </c>
      <c r="BP948" s="3">
        <v>37.997016906738281</v>
      </c>
      <c r="BQ948" s="3">
        <v>41.581569671630859</v>
      </c>
      <c r="BR948" s="3">
        <v>53.244091033935547</v>
      </c>
      <c r="BS948" s="3">
        <v>45.447071075439453</v>
      </c>
      <c r="BT948" s="3">
        <v>48.758029937744141</v>
      </c>
      <c r="BU948" s="3">
        <v>44.003509521484375</v>
      </c>
      <c r="BV948" s="3">
        <v>44.985134124755859</v>
      </c>
      <c r="BW948" s="3">
        <v>37.936809539794922</v>
      </c>
      <c r="BX948" s="3">
        <v>32.779155731201172</v>
      </c>
      <c r="BY948" s="3">
        <v>46.025333404541016</v>
      </c>
      <c r="BZ948" s="3">
        <v>40.326251983642578</v>
      </c>
      <c r="CA948" s="3">
        <v>40.050163269042969</v>
      </c>
      <c r="CB948" s="3">
        <v>32.969448089599609</v>
      </c>
      <c r="CC948" s="3">
        <v>39.986015319824219</v>
      </c>
      <c r="CD948" s="3">
        <v>32.008491516113281</v>
      </c>
      <c r="CE948" s="3">
        <v>28.545812606811523</v>
      </c>
      <c r="CF948" s="3">
        <v>29.869440078735352</v>
      </c>
      <c r="CG948" s="3">
        <v>23.554826736450195</v>
      </c>
      <c r="CH948" s="3">
        <v>28.740409851074219</v>
      </c>
      <c r="CI948" s="3">
        <v>24.818342208862305</v>
      </c>
      <c r="CJ948" s="3">
        <v>26.023675918579102</v>
      </c>
      <c r="CK948" s="3">
        <v>27.854597091674805</v>
      </c>
      <c r="CL948" s="3">
        <v>29.124050140380859</v>
      </c>
      <c r="CM948" s="3">
        <v>26.490274429321289</v>
      </c>
      <c r="CN948" s="3">
        <v>27.812152862548828</v>
      </c>
      <c r="CO948" s="3">
        <v>30.334653854370117</v>
      </c>
      <c r="CP948" s="3">
        <v>28.127153396606445</v>
      </c>
      <c r="CQ948" s="3">
        <v>31.384117126464844</v>
      </c>
      <c r="CR948" s="3">
        <v>31.118217468261719</v>
      </c>
      <c r="CS948" s="3">
        <v>32.862476348876953</v>
      </c>
      <c r="CT948" s="3">
        <v>33.098781585693359</v>
      </c>
      <c r="CU948" s="3">
        <v>34.216850280761719</v>
      </c>
      <c r="CV948" s="3">
        <v>33.820140838623047</v>
      </c>
      <c r="CW948" s="3">
        <v>34.313972473144531</v>
      </c>
      <c r="CX948" s="3">
        <v>34.782341003417969</v>
      </c>
      <c r="CY948" s="3">
        <v>35.220802307128906</v>
      </c>
      <c r="CZ948" s="3">
        <v>38.057289123535156</v>
      </c>
      <c r="DA948" s="3">
        <v>41.621006011962891</v>
      </c>
      <c r="DB948" t="s">
        <v>2962</v>
      </c>
      <c r="DC948" t="s">
        <v>2962</v>
      </c>
    </row>
    <row r="949" spans="1:107" x14ac:dyDescent="0.25">
      <c r="A949" s="15" t="s">
        <v>1140</v>
      </c>
      <c r="C949" s="16">
        <v>42166.374803240738</v>
      </c>
      <c r="D949" s="17">
        <v>42166.374803240738</v>
      </c>
      <c r="E949" s="3">
        <v>34.866550445556641</v>
      </c>
      <c r="F949" s="3">
        <v>54.415340423583984</v>
      </c>
      <c r="G949" s="3">
        <v>32.71563720703125</v>
      </c>
      <c r="H949" s="3">
        <v>56.014175415039062</v>
      </c>
      <c r="I949" s="3">
        <v>65.431755065917969</v>
      </c>
      <c r="J949" s="3">
        <v>51.330123901367188</v>
      </c>
      <c r="K949" s="3">
        <v>52.270198822021484</v>
      </c>
      <c r="L949" s="3">
        <v>47.956878662109375</v>
      </c>
      <c r="M949" s="3">
        <v>44.070472717285156</v>
      </c>
      <c r="N949" s="3">
        <v>38.798191070556641</v>
      </c>
      <c r="O949" s="3">
        <v>31.829193115234375</v>
      </c>
      <c r="P949" s="3">
        <v>32.811744689941406</v>
      </c>
      <c r="Q949" s="3">
        <v>33.601619720458984</v>
      </c>
      <c r="R949" s="3">
        <v>35.420066833496094</v>
      </c>
      <c r="S949" s="3">
        <v>38.125389099121094</v>
      </c>
      <c r="T949" s="3">
        <v>38.977081298828125</v>
      </c>
      <c r="U949" s="3">
        <v>43.583827972412109</v>
      </c>
      <c r="V949" s="3">
        <v>55.091007232666016</v>
      </c>
      <c r="W949" s="3">
        <v>51.785690307617187</v>
      </c>
      <c r="X949" s="3">
        <v>48.141361236572266</v>
      </c>
      <c r="Y949" s="3">
        <v>45.402721405029297</v>
      </c>
      <c r="Z949" s="3">
        <v>41.078926086425781</v>
      </c>
      <c r="AA949" s="3">
        <v>31.444787979125977</v>
      </c>
      <c r="AB949" s="3">
        <v>33.233142852783203</v>
      </c>
      <c r="AC949" s="3">
        <v>33.208953857421875</v>
      </c>
      <c r="AD949" s="3">
        <v>35.214088439941406</v>
      </c>
      <c r="AE949" s="3">
        <v>37.895336151123047</v>
      </c>
      <c r="AF949" s="3">
        <v>39.053981781005859</v>
      </c>
      <c r="AG949" s="3">
        <v>43.576229095458984</v>
      </c>
      <c r="AH949" s="3">
        <v>52.836868286132813</v>
      </c>
      <c r="AI949" s="3">
        <v>44.756198883056641</v>
      </c>
      <c r="AJ949" s="3">
        <v>48.490016937255859</v>
      </c>
      <c r="AK949" s="3">
        <v>43.923572540283203</v>
      </c>
      <c r="AL949" s="3">
        <v>42.38385009765625</v>
      </c>
      <c r="AM949" s="3">
        <v>39.361579895019531</v>
      </c>
      <c r="AN949" s="3">
        <v>38.930381774902344</v>
      </c>
      <c r="AO949" s="3">
        <v>44.602725982666016</v>
      </c>
      <c r="AP949" s="3">
        <v>39.568557739257813</v>
      </c>
      <c r="AQ949" s="3">
        <v>40.680515289306641</v>
      </c>
      <c r="AR949" s="3">
        <v>32.452175140380859</v>
      </c>
      <c r="AS949" s="3">
        <v>41.147838592529297</v>
      </c>
      <c r="AT949" s="3">
        <v>34.911090850830078</v>
      </c>
      <c r="AU949" s="3">
        <v>27.740018844604492</v>
      </c>
      <c r="AV949" s="3">
        <v>29.280309677124023</v>
      </c>
      <c r="AW949" s="3">
        <v>26.926048278808594</v>
      </c>
      <c r="AX949" s="3">
        <v>27.89984130859375</v>
      </c>
      <c r="AY949" s="3">
        <v>26.834468841552734</v>
      </c>
      <c r="AZ949" s="3">
        <v>25.388324737548828</v>
      </c>
      <c r="BA949" s="3">
        <v>27.830606460571289</v>
      </c>
      <c r="BB949" s="3">
        <v>29.495334625244141</v>
      </c>
      <c r="BC949" s="3">
        <v>28.028364181518555</v>
      </c>
      <c r="BD949" s="3">
        <v>28.295366287231445</v>
      </c>
      <c r="BE949" s="3">
        <v>29.142234802246094</v>
      </c>
      <c r="BF949" s="3">
        <v>29.421636581420898</v>
      </c>
      <c r="BG949" s="3">
        <v>31.171024322509766</v>
      </c>
      <c r="BH949" s="3">
        <v>31.362026214599609</v>
      </c>
      <c r="BI949" s="3">
        <v>32.543350219726563</v>
      </c>
      <c r="BJ949" s="3">
        <v>33.333629608154297</v>
      </c>
      <c r="BK949" s="3">
        <v>33.952877044677734</v>
      </c>
      <c r="BL949" s="3">
        <v>33.743972778320312</v>
      </c>
      <c r="BM949" s="3">
        <v>34.461734771728516</v>
      </c>
      <c r="BN949" s="3">
        <v>34.6844482421875</v>
      </c>
      <c r="BO949" s="3">
        <v>34.849330902099609</v>
      </c>
      <c r="BP949" s="3">
        <v>37.952995300292969</v>
      </c>
      <c r="BQ949" s="3">
        <v>41.472858428955078</v>
      </c>
      <c r="BR949" s="3">
        <v>52.735443115234375</v>
      </c>
      <c r="BS949" s="3">
        <v>44.014801025390625</v>
      </c>
      <c r="BT949" s="3">
        <v>46.104030609130859</v>
      </c>
      <c r="BU949" s="3">
        <v>42.818275451660156</v>
      </c>
      <c r="BV949" s="3">
        <v>39.933109283447266</v>
      </c>
      <c r="BW949" s="3">
        <v>36.709091186523438</v>
      </c>
      <c r="BX949" s="3">
        <v>41.030799865722656</v>
      </c>
      <c r="BY949" s="3">
        <v>41.009502410888672</v>
      </c>
      <c r="BZ949" s="3">
        <v>38.200553894042969</v>
      </c>
      <c r="CA949" s="3">
        <v>37.632179260253906</v>
      </c>
      <c r="CB949" s="3">
        <v>29.357254028320312</v>
      </c>
      <c r="CC949" s="3">
        <v>39.793270111083984</v>
      </c>
      <c r="CD949" s="3">
        <v>32.954296112060547</v>
      </c>
      <c r="CE949" s="3">
        <v>24.008769989013672</v>
      </c>
      <c r="CF949" s="3">
        <v>27.246921539306641</v>
      </c>
      <c r="CG949" s="3">
        <v>27.136571884155273</v>
      </c>
      <c r="CH949" s="3">
        <v>27.486209869384766</v>
      </c>
      <c r="CI949" s="3">
        <v>26.163263320922852</v>
      </c>
      <c r="CJ949" s="3">
        <v>24.673519134521484</v>
      </c>
      <c r="CK949" s="3">
        <v>25.319818496704102</v>
      </c>
      <c r="CL949" s="3">
        <v>30.450668334960938</v>
      </c>
      <c r="CM949" s="3">
        <v>28.499078750610352</v>
      </c>
      <c r="CN949" s="3">
        <v>28.367759704589844</v>
      </c>
      <c r="CO949" s="3">
        <v>28.057167053222656</v>
      </c>
      <c r="CP949" s="3">
        <v>29.190752029418945</v>
      </c>
      <c r="CQ949" s="3">
        <v>30.71064567565918</v>
      </c>
      <c r="CR949" s="3">
        <v>31.930234909057617</v>
      </c>
      <c r="CS949" s="3">
        <v>32.530330657958984</v>
      </c>
      <c r="CT949" s="3">
        <v>33.075763702392578</v>
      </c>
      <c r="CU949" s="3">
        <v>34.263351440429688</v>
      </c>
      <c r="CV949" s="3">
        <v>34.057952880859375</v>
      </c>
      <c r="CW949" s="3">
        <v>34.760635375976562</v>
      </c>
      <c r="CX949" s="3">
        <v>34.527072906494141</v>
      </c>
      <c r="CY949" s="3">
        <v>34.543895721435547</v>
      </c>
      <c r="CZ949" s="3">
        <v>38.185249328613281</v>
      </c>
      <c r="DA949" s="3">
        <v>41.3802490234375</v>
      </c>
      <c r="DB949" t="s">
        <v>2962</v>
      </c>
      <c r="DC949" t="s">
        <v>2962</v>
      </c>
    </row>
    <row r="950" spans="1:107" x14ac:dyDescent="0.25">
      <c r="A950" s="15" t="s">
        <v>1141</v>
      </c>
      <c r="C950" s="16">
        <v>42166.374803240738</v>
      </c>
      <c r="D950" s="17">
        <v>42166.374803240738</v>
      </c>
      <c r="E950" s="3">
        <v>33.292839050292969</v>
      </c>
      <c r="F950" s="3">
        <v>54.415340423583984</v>
      </c>
      <c r="G950" s="3">
        <v>33.507644653320312</v>
      </c>
      <c r="H950" s="3">
        <v>62.896041870117188</v>
      </c>
      <c r="I950" s="3">
        <v>69.868728637695313</v>
      </c>
      <c r="J950" s="3">
        <v>55.814289093017578</v>
      </c>
      <c r="K950" s="3">
        <v>51.058547973632813</v>
      </c>
      <c r="L950" s="3">
        <v>46.595565795898438</v>
      </c>
      <c r="M950" s="3">
        <v>44.066982269287109</v>
      </c>
      <c r="N950" s="3">
        <v>41.305374145507813</v>
      </c>
      <c r="O950" s="3">
        <v>30.960836410522461</v>
      </c>
      <c r="P950" s="3">
        <v>35.047531127929688</v>
      </c>
      <c r="Q950" s="3">
        <v>33.388210296630859</v>
      </c>
      <c r="R950" s="3">
        <v>35.441875457763672</v>
      </c>
      <c r="S950" s="3">
        <v>38.043109893798828</v>
      </c>
      <c r="T950" s="3">
        <v>38.740703582763672</v>
      </c>
      <c r="U950" s="3">
        <v>43.505802154541016</v>
      </c>
      <c r="V950" s="3">
        <v>58.243804931640625</v>
      </c>
      <c r="W950" s="3">
        <v>47.469429016113281</v>
      </c>
      <c r="X950" s="3">
        <v>44.651737213134766</v>
      </c>
      <c r="Y950" s="3">
        <v>45.081062316894531</v>
      </c>
      <c r="Z950" s="3">
        <v>42.67486572265625</v>
      </c>
      <c r="AA950" s="3">
        <v>29.701509475708008</v>
      </c>
      <c r="AB950" s="3">
        <v>36.86865234375</v>
      </c>
      <c r="AC950" s="3">
        <v>33.533519744873047</v>
      </c>
      <c r="AD950" s="3">
        <v>35.726596832275391</v>
      </c>
      <c r="AE950" s="3">
        <v>38.1083984375</v>
      </c>
      <c r="AF950" s="3">
        <v>38.292919158935547</v>
      </c>
      <c r="AG950" s="3">
        <v>43.208641052246094</v>
      </c>
      <c r="AH950" s="3">
        <v>52.149040222167969</v>
      </c>
      <c r="AI950" s="3">
        <v>43.234348297119141</v>
      </c>
      <c r="AJ950" s="3">
        <v>46.648120880126953</v>
      </c>
      <c r="AK950" s="3">
        <v>43.066329956054687</v>
      </c>
      <c r="AL950" s="3">
        <v>41.077339172363281</v>
      </c>
      <c r="AM950" s="3">
        <v>37.8834228515625</v>
      </c>
      <c r="AN950" s="3">
        <v>43.472759246826172</v>
      </c>
      <c r="AO950" s="3">
        <v>42.046882629394531</v>
      </c>
      <c r="AP950" s="3">
        <v>39.860633850097656</v>
      </c>
      <c r="AQ950" s="3">
        <v>38.109367370605469</v>
      </c>
      <c r="AR950" s="3">
        <v>31.164669036865234</v>
      </c>
      <c r="AS950" s="3">
        <v>40.125633239746094</v>
      </c>
      <c r="AT950" s="3">
        <v>34.641353607177734</v>
      </c>
      <c r="AU950" s="3">
        <v>26.191162109375</v>
      </c>
      <c r="AV950" s="3">
        <v>29.677545547485352</v>
      </c>
      <c r="AW950" s="3">
        <v>27.210031509399414</v>
      </c>
      <c r="AX950" s="3">
        <v>27.906808853149414</v>
      </c>
      <c r="AY950" s="3">
        <v>25.322761535644531</v>
      </c>
      <c r="AZ950" s="3">
        <v>26.391002655029297</v>
      </c>
      <c r="BA950" s="3">
        <v>29.366134643554688</v>
      </c>
      <c r="BB950" s="3">
        <v>31.728715896606445</v>
      </c>
      <c r="BC950" s="3">
        <v>27.683502197265625</v>
      </c>
      <c r="BD950" s="3">
        <v>29.058801651000977</v>
      </c>
      <c r="BE950" s="3">
        <v>29.241119384765625</v>
      </c>
      <c r="BF950" s="3">
        <v>29.315404891967773</v>
      </c>
      <c r="BG950" s="3">
        <v>30.724885940551758</v>
      </c>
      <c r="BH950" s="3">
        <v>31.879505157470703</v>
      </c>
      <c r="BI950" s="3">
        <v>32.477516174316406</v>
      </c>
      <c r="BJ950" s="3">
        <v>33.212913513183594</v>
      </c>
      <c r="BK950" s="3">
        <v>34.07867431640625</v>
      </c>
      <c r="BL950" s="3">
        <v>33.68634033203125</v>
      </c>
      <c r="BM950" s="3">
        <v>34.222969055175781</v>
      </c>
      <c r="BN950" s="3">
        <v>34.500816345214844</v>
      </c>
      <c r="BO950" s="3">
        <v>35.011241912841797</v>
      </c>
      <c r="BP950" s="3">
        <v>37.966758728027344</v>
      </c>
      <c r="BQ950" s="3">
        <v>41.359188079833984</v>
      </c>
      <c r="BR950" s="3">
        <v>50.694149017333984</v>
      </c>
      <c r="BS950" s="3">
        <v>38.333770751953125</v>
      </c>
      <c r="BT950" s="3">
        <v>43.377651214599609</v>
      </c>
      <c r="BU950" s="3">
        <v>42.042972564697266</v>
      </c>
      <c r="BV950" s="3">
        <v>39.326828002929687</v>
      </c>
      <c r="BW950" s="3">
        <v>34.486763000488281</v>
      </c>
      <c r="BX950" s="3">
        <v>46.856197357177734</v>
      </c>
      <c r="BY950" s="3">
        <v>35.111602783203125</v>
      </c>
      <c r="BZ950" s="3">
        <v>41.907375335693359</v>
      </c>
      <c r="CA950" s="3">
        <v>32.812705993652344</v>
      </c>
      <c r="CB950" s="3">
        <v>31.005558013916016</v>
      </c>
      <c r="CC950" s="3">
        <v>39.468921661376953</v>
      </c>
      <c r="CD950" s="3">
        <v>36.044818878173828</v>
      </c>
      <c r="CE950" s="3">
        <v>26.142587661743164</v>
      </c>
      <c r="CF950" s="3">
        <v>29.712806701660156</v>
      </c>
      <c r="CG950" s="3">
        <v>28.276142120361328</v>
      </c>
      <c r="CH950" s="3">
        <v>26.493978500366211</v>
      </c>
      <c r="CI950" s="3">
        <v>24.191583633422852</v>
      </c>
      <c r="CJ950" s="3">
        <v>27.74744987487793</v>
      </c>
      <c r="CK950" s="3">
        <v>31.215063095092773</v>
      </c>
      <c r="CL950" s="3">
        <v>33.412704467773437</v>
      </c>
      <c r="CM950" s="3">
        <v>27.155288696289063</v>
      </c>
      <c r="CN950" s="3">
        <v>30.558534622192383</v>
      </c>
      <c r="CO950" s="3">
        <v>29.877595901489258</v>
      </c>
      <c r="CP950" s="3">
        <v>30.116790771484375</v>
      </c>
      <c r="CQ950" s="3">
        <v>30.299531936645508</v>
      </c>
      <c r="CR950" s="3">
        <v>31.914098739624023</v>
      </c>
      <c r="CS950" s="3">
        <v>32.185794830322266</v>
      </c>
      <c r="CT950" s="3">
        <v>33.246360778808594</v>
      </c>
      <c r="CU950" s="3">
        <v>34.181980133056641</v>
      </c>
      <c r="CV950" s="3">
        <v>33.309864044189453</v>
      </c>
      <c r="CW950" s="3">
        <v>33.674484252929687</v>
      </c>
      <c r="CX950" s="3">
        <v>34.374134063720703</v>
      </c>
      <c r="CY950" s="3">
        <v>35.352207183837891</v>
      </c>
      <c r="CZ950" s="3">
        <v>37.682033538818359</v>
      </c>
      <c r="DA950" s="3">
        <v>41.051460266113281</v>
      </c>
      <c r="DB950" t="s">
        <v>2962</v>
      </c>
      <c r="DC950" t="s">
        <v>2962</v>
      </c>
    </row>
    <row r="951" spans="1:107" x14ac:dyDescent="0.25">
      <c r="A951" s="15" t="s">
        <v>1142</v>
      </c>
      <c r="C951" s="16">
        <v>42166.374803240738</v>
      </c>
      <c r="D951" s="17">
        <v>42166.374803240738</v>
      </c>
      <c r="E951" s="3">
        <v>31.030206680297852</v>
      </c>
      <c r="F951" s="3">
        <v>54.415340423583984</v>
      </c>
      <c r="G951" s="3">
        <v>32.870845794677734</v>
      </c>
      <c r="H951" s="3">
        <v>57.926071166992188</v>
      </c>
      <c r="I951" s="3">
        <v>66.681137084960937</v>
      </c>
      <c r="J951" s="3">
        <v>57.361991882324219</v>
      </c>
      <c r="K951" s="3">
        <v>51.743247985839844</v>
      </c>
      <c r="L951" s="3">
        <v>44.707157135009766</v>
      </c>
      <c r="M951" s="3">
        <v>45.928897857666016</v>
      </c>
      <c r="N951" s="3">
        <v>40.958457946777344</v>
      </c>
      <c r="O951" s="3">
        <v>31.113319396972656</v>
      </c>
      <c r="P951" s="3">
        <v>35.078075408935547</v>
      </c>
      <c r="Q951" s="3">
        <v>33.437782287597656</v>
      </c>
      <c r="R951" s="3">
        <v>35.560623168945313</v>
      </c>
      <c r="S951" s="3">
        <v>38.197830200195313</v>
      </c>
      <c r="T951" s="3">
        <v>38.641021728515625</v>
      </c>
      <c r="U951" s="3">
        <v>43.462249755859375</v>
      </c>
      <c r="V951" s="3">
        <v>58.263641357421875</v>
      </c>
      <c r="W951" s="3">
        <v>54.840946197509766</v>
      </c>
      <c r="X951" s="3">
        <v>41.836513519287109</v>
      </c>
      <c r="Y951" s="3">
        <v>47.734523773193359</v>
      </c>
      <c r="Z951" s="3">
        <v>40.528415679931641</v>
      </c>
      <c r="AA951" s="3">
        <v>31.891469955444336</v>
      </c>
      <c r="AB951" s="3">
        <v>34.405014038085937</v>
      </c>
      <c r="AC951" s="3">
        <v>33.036331176757812</v>
      </c>
      <c r="AD951" s="3">
        <v>35.313266754150391</v>
      </c>
      <c r="AE951" s="3">
        <v>38.146835327148437</v>
      </c>
      <c r="AF951" s="3">
        <v>38.676677703857422</v>
      </c>
      <c r="AG951" s="3">
        <v>43.633773803710938</v>
      </c>
      <c r="AH951" s="3">
        <v>51.135166168212891</v>
      </c>
      <c r="AI951" s="3">
        <v>42.237190246582031</v>
      </c>
      <c r="AJ951" s="3">
        <v>44.464958190917969</v>
      </c>
      <c r="AK951" s="3">
        <v>42.571083068847656</v>
      </c>
      <c r="AL951" s="3">
        <v>40.328239440917969</v>
      </c>
      <c r="AM951" s="3">
        <v>35.430931091308594</v>
      </c>
      <c r="AN951" s="3">
        <v>45.303146362304688</v>
      </c>
      <c r="AO951" s="3">
        <v>40.641223907470703</v>
      </c>
      <c r="AP951" s="3">
        <v>40.801063537597656</v>
      </c>
      <c r="AQ951" s="3">
        <v>38.699569702148438</v>
      </c>
      <c r="AR951" s="3">
        <v>30.943675994873047</v>
      </c>
      <c r="AS951" s="3">
        <v>40.488861083984375</v>
      </c>
      <c r="AT951" s="3">
        <v>37.972869873046875</v>
      </c>
      <c r="AU951" s="3">
        <v>27.63707160949707</v>
      </c>
      <c r="AV951" s="3">
        <v>27.826572418212891</v>
      </c>
      <c r="AW951" s="3">
        <v>27.248086929321289</v>
      </c>
      <c r="AX951" s="3">
        <v>26.199590682983398</v>
      </c>
      <c r="AY951" s="3">
        <v>25.681400299072266</v>
      </c>
      <c r="AZ951" s="3">
        <v>26.842313766479492</v>
      </c>
      <c r="BA951" s="3">
        <v>30.377080917358398</v>
      </c>
      <c r="BB951" s="3">
        <v>32.059547424316406</v>
      </c>
      <c r="BC951" s="3">
        <v>26.931182861328125</v>
      </c>
      <c r="BD951" s="3">
        <v>28.992721557617188</v>
      </c>
      <c r="BE951" s="3">
        <v>29.14222526550293</v>
      </c>
      <c r="BF951" s="3">
        <v>29.966541290283203</v>
      </c>
      <c r="BG951" s="3">
        <v>30.835535049438477</v>
      </c>
      <c r="BH951" s="3">
        <v>32.025760650634766</v>
      </c>
      <c r="BI951" s="3">
        <v>32.158466339111328</v>
      </c>
      <c r="BJ951" s="3">
        <v>33.444183349609375</v>
      </c>
      <c r="BK951" s="3">
        <v>34.409797668457031</v>
      </c>
      <c r="BL951" s="3">
        <v>33.374736785888672</v>
      </c>
      <c r="BM951" s="3">
        <v>34.05596923828125</v>
      </c>
      <c r="BN951" s="3">
        <v>34.414524078369141</v>
      </c>
      <c r="BO951" s="3">
        <v>35.097801208496094</v>
      </c>
      <c r="BP951" s="3">
        <v>38.109222412109375</v>
      </c>
      <c r="BQ951" s="3">
        <v>41.199440002441406</v>
      </c>
      <c r="BR951" s="3">
        <v>49.525066375732422</v>
      </c>
      <c r="BS951" s="3">
        <v>42.405155181884766</v>
      </c>
      <c r="BT951" s="3">
        <v>39.480777740478516</v>
      </c>
      <c r="BU951" s="3">
        <v>42.133453369140625</v>
      </c>
      <c r="BV951" s="3">
        <v>39.861251831054687</v>
      </c>
      <c r="BW951" s="3">
        <v>32.720489501953125</v>
      </c>
      <c r="BX951" s="3">
        <v>44.36602783203125</v>
      </c>
      <c r="BY951" s="3">
        <v>40.360214233398437</v>
      </c>
      <c r="BZ951" s="3">
        <v>39.834075927734375</v>
      </c>
      <c r="CA951" s="3">
        <v>41.19744873046875</v>
      </c>
      <c r="CB951" s="3">
        <v>29.582752227783203</v>
      </c>
      <c r="CC951" s="3">
        <v>41.797126770019531</v>
      </c>
      <c r="CD951" s="3">
        <v>40.878932952880859</v>
      </c>
      <c r="CE951" s="3">
        <v>29.073053359985352</v>
      </c>
      <c r="CF951" s="3">
        <v>27.262689590454102</v>
      </c>
      <c r="CG951" s="3">
        <v>26.676015853881836</v>
      </c>
      <c r="CH951" s="3">
        <v>24.841762542724609</v>
      </c>
      <c r="CI951" s="3">
        <v>27.791650772094727</v>
      </c>
      <c r="CJ951" s="3">
        <v>27.824127197265625</v>
      </c>
      <c r="CK951" s="3">
        <v>31.167871475219727</v>
      </c>
      <c r="CL951" s="3">
        <v>32.033866882324219</v>
      </c>
      <c r="CM951" s="3">
        <v>25.489328384399414</v>
      </c>
      <c r="CN951" s="3">
        <v>27.170314788818359</v>
      </c>
      <c r="CO951" s="3">
        <v>28.455286026000977</v>
      </c>
      <c r="CP951" s="3">
        <v>29.923585891723633</v>
      </c>
      <c r="CQ951" s="3">
        <v>31.091026306152344</v>
      </c>
      <c r="CR951" s="3">
        <v>32.231250762939453</v>
      </c>
      <c r="CS951" s="3">
        <v>32.105766296386719</v>
      </c>
      <c r="CT951" s="3">
        <v>33.329559326171875</v>
      </c>
      <c r="CU951" s="3">
        <v>34.589603424072266</v>
      </c>
      <c r="CV951" s="3">
        <v>32.999191284179687</v>
      </c>
      <c r="CW951" s="3">
        <v>33.826789855957031</v>
      </c>
      <c r="CX951" s="3">
        <v>34.489921569824219</v>
      </c>
      <c r="CY951" s="3">
        <v>35.037860870361328</v>
      </c>
      <c r="CZ951" s="3">
        <v>38.486865997314453</v>
      </c>
      <c r="DA951" s="3">
        <v>41.327682495117188</v>
      </c>
      <c r="DB951" t="s">
        <v>2962</v>
      </c>
      <c r="DC951" t="s">
        <v>2962</v>
      </c>
    </row>
    <row r="952" spans="1:107" x14ac:dyDescent="0.25">
      <c r="A952" s="15" t="s">
        <v>1143</v>
      </c>
      <c r="C952" s="16">
        <v>42166.374803240738</v>
      </c>
      <c r="D952" s="17">
        <v>42166.374803240738</v>
      </c>
      <c r="E952" s="3">
        <v>30.015924453735352</v>
      </c>
      <c r="F952" s="3">
        <v>54.415340423583984</v>
      </c>
      <c r="G952" s="3">
        <v>31.495590209960938</v>
      </c>
      <c r="H952" s="3">
        <v>61.433574676513672</v>
      </c>
      <c r="I952" s="3">
        <v>70.202964782714844</v>
      </c>
      <c r="J952" s="3">
        <v>56.140293121337891</v>
      </c>
      <c r="K952" s="3">
        <v>55.061046600341797</v>
      </c>
      <c r="L952" s="3">
        <v>46.311103820800781</v>
      </c>
      <c r="M952" s="3">
        <v>47.337715148925781</v>
      </c>
      <c r="N952" s="3">
        <v>40.251243591308594</v>
      </c>
      <c r="O952" s="3">
        <v>32.703433990478516</v>
      </c>
      <c r="P952" s="3">
        <v>33.860767364501953</v>
      </c>
      <c r="Q952" s="3">
        <v>33.275249481201172</v>
      </c>
      <c r="R952" s="3">
        <v>35.650920867919922</v>
      </c>
      <c r="S952" s="3">
        <v>37.959369659423828</v>
      </c>
      <c r="T952" s="3">
        <v>38.877296447753906</v>
      </c>
      <c r="U952" s="3">
        <v>43.526092529296875</v>
      </c>
      <c r="V952" s="3">
        <v>50.318225860595703</v>
      </c>
      <c r="W952" s="3">
        <v>56.306674957275391</v>
      </c>
      <c r="X952" s="3">
        <v>47.891105651855469</v>
      </c>
      <c r="Y952" s="3">
        <v>48.421001434326172</v>
      </c>
      <c r="Z952" s="3">
        <v>39.115535736083984</v>
      </c>
      <c r="AA952" s="3">
        <v>34.842479705810547</v>
      </c>
      <c r="AB952" s="3">
        <v>31.604816436767578</v>
      </c>
      <c r="AC952" s="3">
        <v>33.550460815429687</v>
      </c>
      <c r="AD952" s="3">
        <v>36.114044189453125</v>
      </c>
      <c r="AE952" s="3">
        <v>37.8026123046875</v>
      </c>
      <c r="AF952" s="3">
        <v>39.167819976806641</v>
      </c>
      <c r="AG952" s="3">
        <v>43.509819030761719</v>
      </c>
      <c r="AH952" s="3">
        <v>49.237674713134766</v>
      </c>
      <c r="AI952" s="3">
        <v>43.358318328857422</v>
      </c>
      <c r="AJ952" s="3">
        <v>41.659702301025391</v>
      </c>
      <c r="AK952" s="3">
        <v>42.740859985351563</v>
      </c>
      <c r="AL952" s="3">
        <v>40.545108795166016</v>
      </c>
      <c r="AM952" s="3">
        <v>36.795543670654297</v>
      </c>
      <c r="AN952" s="3">
        <v>43.89996337890625</v>
      </c>
      <c r="AO952" s="3">
        <v>40.228664398193359</v>
      </c>
      <c r="AP952" s="3">
        <v>39.441585540771484</v>
      </c>
      <c r="AQ952" s="3">
        <v>40.606346130371094</v>
      </c>
      <c r="AR952" s="3">
        <v>29.018627166748047</v>
      </c>
      <c r="AS952" s="3">
        <v>43.159450531005859</v>
      </c>
      <c r="AT952" s="3">
        <v>38.646408081054688</v>
      </c>
      <c r="AU952" s="3">
        <v>27.125034332275391</v>
      </c>
      <c r="AV952" s="3">
        <v>27.89692497253418</v>
      </c>
      <c r="AW952" s="3">
        <v>27.599597930908203</v>
      </c>
      <c r="AX952" s="3">
        <v>28.004220962524414</v>
      </c>
      <c r="AY952" s="3">
        <v>27.83885383605957</v>
      </c>
      <c r="AZ952" s="3">
        <v>27.336158752441406</v>
      </c>
      <c r="BA952" s="3">
        <v>29.618392944335938</v>
      </c>
      <c r="BB952" s="3">
        <v>30.848573684692383</v>
      </c>
      <c r="BC952" s="3">
        <v>27.216594696044922</v>
      </c>
      <c r="BD952" s="3">
        <v>28.529079437255859</v>
      </c>
      <c r="BE952" s="3">
        <v>28.638114929199219</v>
      </c>
      <c r="BF952" s="3">
        <v>30.184864044189453</v>
      </c>
      <c r="BG952" s="3">
        <v>31.191892623901367</v>
      </c>
      <c r="BH952" s="3">
        <v>31.937484741210938</v>
      </c>
      <c r="BI952" s="3">
        <v>32.280353546142578</v>
      </c>
      <c r="BJ952" s="3">
        <v>32.914634704589844</v>
      </c>
      <c r="BK952" s="3">
        <v>34.205410003662109</v>
      </c>
      <c r="BL952" s="3">
        <v>33.457973480224609</v>
      </c>
      <c r="BM952" s="3">
        <v>34.089649200439453</v>
      </c>
      <c r="BN952" s="3">
        <v>34.637958526611328</v>
      </c>
      <c r="BO952" s="3">
        <v>35.139495849609375</v>
      </c>
      <c r="BP952" s="3">
        <v>38.010112762451172</v>
      </c>
      <c r="BQ952" s="3">
        <v>41.346694946289062</v>
      </c>
      <c r="BR952" s="3">
        <v>44.335567474365234</v>
      </c>
      <c r="BS952" s="3">
        <v>45.575626373291016</v>
      </c>
      <c r="BT952" s="3">
        <v>28.837453842163086</v>
      </c>
      <c r="BU952" s="3">
        <v>43.226341247558594</v>
      </c>
      <c r="BV952" s="3">
        <v>41.422393798828125</v>
      </c>
      <c r="BW952" s="3">
        <v>39.925590515136719</v>
      </c>
      <c r="BX952" s="3">
        <v>42.677558898925781</v>
      </c>
      <c r="BY952" s="3">
        <v>38.708911895751953</v>
      </c>
      <c r="BZ952" s="3">
        <v>36.872211456298828</v>
      </c>
      <c r="CA952" s="3">
        <v>40.643577575683594</v>
      </c>
      <c r="CB952" s="3">
        <v>28.411857604980469</v>
      </c>
      <c r="CC952" s="3">
        <v>45.713325500488281</v>
      </c>
      <c r="CD952" s="3">
        <v>35.862934112548828</v>
      </c>
      <c r="CE952" s="3">
        <v>23.758180618286133</v>
      </c>
      <c r="CF952" s="3">
        <v>27.974008560180664</v>
      </c>
      <c r="CG952" s="3">
        <v>28.744112014770508</v>
      </c>
      <c r="CH952" s="3">
        <v>30.568952560424805</v>
      </c>
      <c r="CI952" s="3">
        <v>28.725128173828125</v>
      </c>
      <c r="CJ952" s="3">
        <v>26.292675018310547</v>
      </c>
      <c r="CK952" s="3">
        <v>27.988557815551758</v>
      </c>
      <c r="CL952" s="3">
        <v>27.304313659667969</v>
      </c>
      <c r="CM952" s="3">
        <v>27.924604415893555</v>
      </c>
      <c r="CN952" s="3">
        <v>29.13304328918457</v>
      </c>
      <c r="CO952" s="3">
        <v>27.955852508544922</v>
      </c>
      <c r="CP952" s="3">
        <v>30.799219131469727</v>
      </c>
      <c r="CQ952" s="3">
        <v>32.037063598632813</v>
      </c>
      <c r="CR952" s="3">
        <v>32.287448883056641</v>
      </c>
      <c r="CS952" s="3">
        <v>32.763675689697266</v>
      </c>
      <c r="CT952" s="3">
        <v>32.588607788085938</v>
      </c>
      <c r="CU952" s="3">
        <v>33.706317901611328</v>
      </c>
      <c r="CV952" s="3">
        <v>33.836708068847656</v>
      </c>
      <c r="CW952" s="3">
        <v>34.157314300537109</v>
      </c>
      <c r="CX952" s="3">
        <v>34.671169281005859</v>
      </c>
      <c r="CY952" s="3">
        <v>35.070968627929688</v>
      </c>
      <c r="CZ952" s="3">
        <v>37.692718505859375</v>
      </c>
      <c r="DA952" s="3">
        <v>41.461174011230469</v>
      </c>
      <c r="DB952" t="s">
        <v>2962</v>
      </c>
      <c r="DC952" t="s">
        <v>2962</v>
      </c>
    </row>
    <row r="953" spans="1:107" x14ac:dyDescent="0.25">
      <c r="A953" s="15" t="s">
        <v>1144</v>
      </c>
      <c r="C953" s="16">
        <v>42166.374803240738</v>
      </c>
      <c r="D953" s="17">
        <v>42166.374803240738</v>
      </c>
      <c r="E953" s="3">
        <v>29.734514236450195</v>
      </c>
      <c r="F953" s="3">
        <v>54.415340423583984</v>
      </c>
      <c r="G953" s="3">
        <v>30.699577331542969</v>
      </c>
      <c r="H953" s="3">
        <v>63.808734893798828</v>
      </c>
      <c r="I953" s="3">
        <v>70.437774658203125</v>
      </c>
      <c r="J953" s="3">
        <v>53.605491638183594</v>
      </c>
      <c r="K953" s="3">
        <v>54.792732238769531</v>
      </c>
      <c r="L953" s="3">
        <v>45.15814208984375</v>
      </c>
      <c r="M953" s="3">
        <v>47.384994506835938</v>
      </c>
      <c r="N953" s="3">
        <v>40.825901031494141</v>
      </c>
      <c r="O953" s="3">
        <v>33.455223083496094</v>
      </c>
      <c r="P953" s="3">
        <v>32.855827331542969</v>
      </c>
      <c r="Q953" s="3">
        <v>33.115776062011719</v>
      </c>
      <c r="R953" s="3">
        <v>35.944992065429687</v>
      </c>
      <c r="S953" s="3">
        <v>38.027938842773438</v>
      </c>
      <c r="T953" s="3">
        <v>38.870780944824219</v>
      </c>
      <c r="U953" s="3">
        <v>43.499412536621094</v>
      </c>
      <c r="V953" s="3">
        <v>48.165584564208984</v>
      </c>
      <c r="W953" s="3">
        <v>54.525867462158203</v>
      </c>
      <c r="X953" s="3">
        <v>41.27685546875</v>
      </c>
      <c r="Y953" s="3">
        <v>46.680835723876953</v>
      </c>
      <c r="Z953" s="3">
        <v>40.944087982177734</v>
      </c>
      <c r="AA953" s="3">
        <v>32.343158721923828</v>
      </c>
      <c r="AB953" s="3">
        <v>32.019992828369141</v>
      </c>
      <c r="AC953" s="3">
        <v>32.602096557617188</v>
      </c>
      <c r="AD953" s="3">
        <v>36.16705322265625</v>
      </c>
      <c r="AE953" s="3">
        <v>38.209362030029297</v>
      </c>
      <c r="AF953" s="3">
        <v>38.815956115722656</v>
      </c>
      <c r="AG953" s="3">
        <v>43.390064239501953</v>
      </c>
      <c r="AH953" s="3">
        <v>46.564598083496094</v>
      </c>
      <c r="AI953" s="3">
        <v>45.9549560546875</v>
      </c>
      <c r="AJ953" s="3">
        <v>39.765399932861328</v>
      </c>
      <c r="AK953" s="3">
        <v>42.283565521240234</v>
      </c>
      <c r="AL953" s="3">
        <v>41.515174865722656</v>
      </c>
      <c r="AM953" s="3">
        <v>41.855949401855469</v>
      </c>
      <c r="AN953" s="3">
        <v>43.604507446289063</v>
      </c>
      <c r="AO953" s="3">
        <v>38.078643798828125</v>
      </c>
      <c r="AP953" s="3">
        <v>37.370899200439453</v>
      </c>
      <c r="AQ953" s="3">
        <v>39.666374206542969</v>
      </c>
      <c r="AR953" s="3">
        <v>33.462886810302734</v>
      </c>
      <c r="AS953" s="3">
        <v>45.223758697509766</v>
      </c>
      <c r="AT953" s="3">
        <v>38.269939422607422</v>
      </c>
      <c r="AU953" s="3">
        <v>26.91845703125</v>
      </c>
      <c r="AV953" s="3">
        <v>30.257884979248047</v>
      </c>
      <c r="AW953" s="3">
        <v>28.017597198486328</v>
      </c>
      <c r="AX953" s="3">
        <v>30.234086990356445</v>
      </c>
      <c r="AY953" s="3">
        <v>28.840225219726562</v>
      </c>
      <c r="AZ953" s="3">
        <v>26.809913635253906</v>
      </c>
      <c r="BA953" s="3">
        <v>28.489234924316406</v>
      </c>
      <c r="BB953" s="3">
        <v>29.063644409179688</v>
      </c>
      <c r="BC953" s="3">
        <v>27.547056198120117</v>
      </c>
      <c r="BD953" s="3">
        <v>28.515384674072266</v>
      </c>
      <c r="BE953" s="3">
        <v>28.655523300170898</v>
      </c>
      <c r="BF953" s="3">
        <v>30.220743179321289</v>
      </c>
      <c r="BG953" s="3">
        <v>31.379203796386719</v>
      </c>
      <c r="BH953" s="3">
        <v>31.973869323730469</v>
      </c>
      <c r="BI953" s="3">
        <v>32.496578216552734</v>
      </c>
      <c r="BJ953" s="3">
        <v>32.827121734619141</v>
      </c>
      <c r="BK953" s="3">
        <v>34.183689117431641</v>
      </c>
      <c r="BL953" s="3">
        <v>33.595787048339844</v>
      </c>
      <c r="BM953" s="3">
        <v>33.772651672363281</v>
      </c>
      <c r="BN953" s="3">
        <v>34.614532470703125</v>
      </c>
      <c r="BO953" s="3">
        <v>35.00537109375</v>
      </c>
      <c r="BP953" s="3">
        <v>37.977249145507813</v>
      </c>
      <c r="BQ953" s="3">
        <v>41.398075103759766</v>
      </c>
      <c r="BR953" s="3">
        <v>40.566078186035156</v>
      </c>
      <c r="BS953" s="3">
        <v>47.603813171386719</v>
      </c>
      <c r="BT953" s="3">
        <v>39.490470886230469</v>
      </c>
      <c r="BU953" s="3">
        <v>40.279609680175781</v>
      </c>
      <c r="BV953" s="3">
        <v>42.042751312255859</v>
      </c>
      <c r="BW953" s="3">
        <v>44.581550598144531</v>
      </c>
      <c r="BX953" s="3">
        <v>43.430679321289063</v>
      </c>
      <c r="BY953" s="3">
        <v>32.387115478515625</v>
      </c>
      <c r="BZ953" s="3">
        <v>34.907600402832031</v>
      </c>
      <c r="CA953" s="3">
        <v>38.738723754882813</v>
      </c>
      <c r="CB953" s="3">
        <v>36.281452178955078</v>
      </c>
      <c r="CC953" s="3">
        <v>46.484222412109375</v>
      </c>
      <c r="CD953" s="3">
        <v>38.794166564941406</v>
      </c>
      <c r="CE953" s="3">
        <v>27.511053085327148</v>
      </c>
      <c r="CF953" s="3">
        <v>31.688570022583008</v>
      </c>
      <c r="CG953" s="3">
        <v>27.752647399902344</v>
      </c>
      <c r="CH953" s="3">
        <v>31.943058013916016</v>
      </c>
      <c r="CI953" s="3">
        <v>29.943899154663086</v>
      </c>
      <c r="CJ953" s="3">
        <v>26.142345428466797</v>
      </c>
      <c r="CK953" s="3">
        <v>26.651056289672852</v>
      </c>
      <c r="CL953" s="3">
        <v>25.712114334106445</v>
      </c>
      <c r="CM953" s="3">
        <v>27.017070770263672</v>
      </c>
      <c r="CN953" s="3">
        <v>28.039134979248047</v>
      </c>
      <c r="CO953" s="3">
        <v>29.100805282592773</v>
      </c>
      <c r="CP953" s="3">
        <v>30.030786514282227</v>
      </c>
      <c r="CQ953" s="3">
        <v>31.149723052978516</v>
      </c>
      <c r="CR953" s="3">
        <v>31.535842895507813</v>
      </c>
      <c r="CS953" s="3">
        <v>31.998752593994141</v>
      </c>
      <c r="CT953" s="3">
        <v>32.709308624267578</v>
      </c>
      <c r="CU953" s="3">
        <v>34.382705688476563</v>
      </c>
      <c r="CV953" s="3">
        <v>33.568977355957031</v>
      </c>
      <c r="CW953" s="3">
        <v>33.283191680908203</v>
      </c>
      <c r="CX953" s="3">
        <v>34.490665435791016</v>
      </c>
      <c r="CY953" s="3">
        <v>34.958290100097656</v>
      </c>
      <c r="CZ953" s="3">
        <v>37.806877136230469</v>
      </c>
      <c r="DA953" s="3">
        <v>41.287601470947266</v>
      </c>
      <c r="DB953" t="s">
        <v>2962</v>
      </c>
      <c r="DC953" t="s">
        <v>2962</v>
      </c>
    </row>
    <row r="954" spans="1:107" x14ac:dyDescent="0.25">
      <c r="A954" s="15" t="s">
        <v>1145</v>
      </c>
      <c r="C954" s="16">
        <v>42166.374814814815</v>
      </c>
      <c r="D954" s="17">
        <v>42166.374814814815</v>
      </c>
      <c r="E954" s="3">
        <v>28.929576873779297</v>
      </c>
      <c r="F954" s="3">
        <v>54.415340423583984</v>
      </c>
      <c r="G954" s="3">
        <v>29.968366622924805</v>
      </c>
      <c r="H954" s="3">
        <v>65.011070251464844</v>
      </c>
      <c r="I954" s="3">
        <v>71.204116821289062</v>
      </c>
      <c r="J954" s="3">
        <v>50.866504669189453</v>
      </c>
      <c r="K954" s="3">
        <v>53.916603088378906</v>
      </c>
      <c r="L954" s="3">
        <v>44.768184661865234</v>
      </c>
      <c r="M954" s="3">
        <v>45.815364837646484</v>
      </c>
      <c r="N954" s="3">
        <v>40.26416015625</v>
      </c>
      <c r="O954" s="3">
        <v>33.082309722900391</v>
      </c>
      <c r="P954" s="3">
        <v>32.346721649169922</v>
      </c>
      <c r="Q954" s="3">
        <v>33.507984161376953</v>
      </c>
      <c r="R954" s="3">
        <v>35.84466552734375</v>
      </c>
      <c r="S954" s="3">
        <v>37.916477203369141</v>
      </c>
      <c r="T954" s="3">
        <v>38.901782989501953</v>
      </c>
      <c r="U954" s="3">
        <v>43.386104583740234</v>
      </c>
      <c r="V954" s="3">
        <v>43.011402130126953</v>
      </c>
      <c r="W954" s="3">
        <v>52.079196929931641</v>
      </c>
      <c r="X954" s="3">
        <v>45.711181640625</v>
      </c>
      <c r="Y954" s="3">
        <v>38.594165802001953</v>
      </c>
      <c r="Z954" s="3">
        <v>40.760417938232422</v>
      </c>
      <c r="AA954" s="3">
        <v>33.002883911132813</v>
      </c>
      <c r="AB954" s="3">
        <v>31.44610595703125</v>
      </c>
      <c r="AC954" s="3">
        <v>34.415637969970703</v>
      </c>
      <c r="AD954" s="3">
        <v>35.562404632568359</v>
      </c>
      <c r="AE954" s="3">
        <v>37.668190002441406</v>
      </c>
      <c r="AF954" s="3">
        <v>39.001693725585938</v>
      </c>
      <c r="AG954" s="3">
        <v>43.364742279052734</v>
      </c>
      <c r="AH954" s="3">
        <v>45.100902557373047</v>
      </c>
      <c r="AI954" s="3">
        <v>46.911830902099609</v>
      </c>
      <c r="AJ954" s="3">
        <v>41.656364440917969</v>
      </c>
      <c r="AK954" s="3">
        <v>42.910720825195312</v>
      </c>
      <c r="AL954" s="3">
        <v>41.390228271484375</v>
      </c>
      <c r="AM954" s="3">
        <v>44.7293701171875</v>
      </c>
      <c r="AN954" s="3">
        <v>42.869926452636719</v>
      </c>
      <c r="AO954" s="3">
        <v>35.969497680664062</v>
      </c>
      <c r="AP954" s="3">
        <v>37.540927886962891</v>
      </c>
      <c r="AQ954" s="3">
        <v>38.539249420166016</v>
      </c>
      <c r="AR954" s="3">
        <v>36.395397186279297</v>
      </c>
      <c r="AS954" s="3">
        <v>45.815227508544922</v>
      </c>
      <c r="AT954" s="3">
        <v>38.537151336669922</v>
      </c>
      <c r="AU954" s="3">
        <v>26.321308135986328</v>
      </c>
      <c r="AV954" s="3">
        <v>30.130821228027344</v>
      </c>
      <c r="AW954" s="3">
        <v>27.735906600952148</v>
      </c>
      <c r="AX954" s="3">
        <v>29.367679595947266</v>
      </c>
      <c r="AY954" s="3">
        <v>28.674638748168945</v>
      </c>
      <c r="AZ954" s="3">
        <v>26.113975524902344</v>
      </c>
      <c r="BA954" s="3">
        <v>28.240142822265625</v>
      </c>
      <c r="BB954" s="3">
        <v>28.238668441772461</v>
      </c>
      <c r="BC954" s="3">
        <v>26.617376327514648</v>
      </c>
      <c r="BD954" s="3">
        <v>28.367992401123047</v>
      </c>
      <c r="BE954" s="3">
        <v>28.547391891479492</v>
      </c>
      <c r="BF954" s="3">
        <v>30.221153259277344</v>
      </c>
      <c r="BG954" s="3">
        <v>31.277891159057617</v>
      </c>
      <c r="BH954" s="3">
        <v>31.663784027099609</v>
      </c>
      <c r="BI954" s="3">
        <v>32.474128723144531</v>
      </c>
      <c r="BJ954" s="3">
        <v>32.958782196044922</v>
      </c>
      <c r="BK954" s="3">
        <v>33.925735473632812</v>
      </c>
      <c r="BL954" s="3">
        <v>33.641529083251953</v>
      </c>
      <c r="BM954" s="3">
        <v>33.8846435546875</v>
      </c>
      <c r="BN954" s="3">
        <v>34.531932830810547</v>
      </c>
      <c r="BO954" s="3">
        <v>34.720169067382813</v>
      </c>
      <c r="BP954" s="3">
        <v>37.737205505371094</v>
      </c>
      <c r="BQ954" s="3">
        <v>41.262107849121094</v>
      </c>
      <c r="BR954" s="3">
        <v>44.865032196044922</v>
      </c>
      <c r="BS954" s="3">
        <v>47.278007507324219</v>
      </c>
      <c r="BT954" s="3">
        <v>44.131809234619141</v>
      </c>
      <c r="BU954" s="3">
        <v>45.574306488037109</v>
      </c>
      <c r="BV954" s="3">
        <v>40.656681060791016</v>
      </c>
      <c r="BW954" s="3">
        <v>46.881233215332031</v>
      </c>
      <c r="BX954" s="3">
        <v>41.516605377197266</v>
      </c>
      <c r="BY954" s="3">
        <v>33.300960540771484</v>
      </c>
      <c r="BZ954" s="3">
        <v>39.403484344482422</v>
      </c>
      <c r="CA954" s="3">
        <v>35.604484558105469</v>
      </c>
      <c r="CB954" s="3">
        <v>39.149486541748047</v>
      </c>
      <c r="CC954" s="3">
        <v>45.908740997314453</v>
      </c>
      <c r="CD954" s="3">
        <v>40.158927917480469</v>
      </c>
      <c r="CE954" s="3">
        <v>26.018207550048828</v>
      </c>
      <c r="CF954" s="3">
        <v>30.913047790527344</v>
      </c>
      <c r="CG954" s="3">
        <v>26.409093856811523</v>
      </c>
      <c r="CH954" s="3">
        <v>23.651607513427734</v>
      </c>
      <c r="CI954" s="3">
        <v>28.430706024169922</v>
      </c>
      <c r="CJ954" s="3">
        <v>24.639089584350586</v>
      </c>
      <c r="CK954" s="3">
        <v>28.733911514282227</v>
      </c>
      <c r="CL954" s="3">
        <v>27.925144195556641</v>
      </c>
      <c r="CM954" s="3">
        <v>26.34962272644043</v>
      </c>
      <c r="CN954" s="3">
        <v>28.482908248901367</v>
      </c>
      <c r="CO954" s="3">
        <v>29.182422637939453</v>
      </c>
      <c r="CP954" s="3">
        <v>30.288427352905273</v>
      </c>
      <c r="CQ954" s="3">
        <v>31.324317932128906</v>
      </c>
      <c r="CR954" s="3">
        <v>31.136524200439453</v>
      </c>
      <c r="CS954" s="3">
        <v>32.631477355957031</v>
      </c>
      <c r="CT954" s="3">
        <v>32.956031799316406</v>
      </c>
      <c r="CU954" s="3">
        <v>33.522056579589844</v>
      </c>
      <c r="CV954" s="3">
        <v>33.674545288085937</v>
      </c>
      <c r="CW954" s="3">
        <v>34.073314666748047</v>
      </c>
      <c r="CX954" s="3">
        <v>34.724105834960937</v>
      </c>
      <c r="CY954" s="3">
        <v>34.253616333007812</v>
      </c>
      <c r="CZ954" s="3">
        <v>37.783145904541016</v>
      </c>
      <c r="DA954" s="3">
        <v>41.208992004394531</v>
      </c>
      <c r="DB954" t="s">
        <v>2962</v>
      </c>
      <c r="DC954" t="s">
        <v>2962</v>
      </c>
    </row>
    <row r="955" spans="1:107" x14ac:dyDescent="0.25">
      <c r="A955" s="15" t="s">
        <v>1146</v>
      </c>
      <c r="C955" s="16">
        <v>42166.374814814815</v>
      </c>
      <c r="D955" s="17">
        <v>42166.374814814815</v>
      </c>
      <c r="E955" s="3">
        <v>29.558902740478516</v>
      </c>
      <c r="F955" s="3">
        <v>54.415340423583984</v>
      </c>
      <c r="G955" s="3">
        <v>29.791608810424805</v>
      </c>
      <c r="H955" s="3">
        <v>61.725925445556641</v>
      </c>
      <c r="I955" s="3">
        <v>70.437774658203125</v>
      </c>
      <c r="J955" s="3">
        <v>49.196601867675781</v>
      </c>
      <c r="K955" s="3">
        <v>53.186050415039062</v>
      </c>
      <c r="L955" s="3">
        <v>44.048397064208984</v>
      </c>
      <c r="M955" s="3">
        <v>44.208358764648438</v>
      </c>
      <c r="N955" s="3">
        <v>39.627361297607422</v>
      </c>
      <c r="O955" s="3">
        <v>33.043891906738281</v>
      </c>
      <c r="P955" s="3">
        <v>31.694459915161133</v>
      </c>
      <c r="Q955" s="3">
        <v>33.996307373046875</v>
      </c>
      <c r="R955" s="3">
        <v>35.673851013183594</v>
      </c>
      <c r="S955" s="3">
        <v>37.648872375488281</v>
      </c>
      <c r="T955" s="3">
        <v>39.067378997802734</v>
      </c>
      <c r="U955" s="3">
        <v>43.413234710693359</v>
      </c>
      <c r="V955" s="3">
        <v>49.189334869384766</v>
      </c>
      <c r="W955" s="3">
        <v>51.753936767578125</v>
      </c>
      <c r="X955" s="3">
        <v>40.295547485351563</v>
      </c>
      <c r="Y955" s="3">
        <v>44.601554870605469</v>
      </c>
      <c r="Z955" s="3">
        <v>35.996292114257813</v>
      </c>
      <c r="AA955" s="3">
        <v>33.493541717529297</v>
      </c>
      <c r="AB955" s="3">
        <v>31.38200569152832</v>
      </c>
      <c r="AC955" s="3">
        <v>34.223335266113281</v>
      </c>
      <c r="AD955" s="3">
        <v>35.485801696777344</v>
      </c>
      <c r="AE955" s="3">
        <v>37.346572875976562</v>
      </c>
      <c r="AF955" s="3">
        <v>39.174278259277344</v>
      </c>
      <c r="AG955" s="3">
        <v>43.378517150878906</v>
      </c>
      <c r="AH955" s="3">
        <v>46.590076446533203</v>
      </c>
      <c r="AI955" s="3">
        <v>45.788780212402344</v>
      </c>
      <c r="AJ955" s="3">
        <v>43.849773406982422</v>
      </c>
      <c r="AK955" s="3">
        <v>46.917144775390625</v>
      </c>
      <c r="AL955" s="3">
        <v>39.194305419921875</v>
      </c>
      <c r="AM955" s="3">
        <v>46.478031158447266</v>
      </c>
      <c r="AN955" s="3">
        <v>42.076385498046875</v>
      </c>
      <c r="AO955" s="3">
        <v>37.992485046386719</v>
      </c>
      <c r="AP955" s="3">
        <v>40.3692626953125</v>
      </c>
      <c r="AQ955" s="3">
        <v>36.47113037109375</v>
      </c>
      <c r="AR955" s="3">
        <v>37.740730285644531</v>
      </c>
      <c r="AS955" s="3">
        <v>45.173011779785156</v>
      </c>
      <c r="AT955" s="3">
        <v>39.181766510009766</v>
      </c>
      <c r="AU955" s="3">
        <v>30.380535125732422</v>
      </c>
      <c r="AV955" s="3">
        <v>29.599294662475586</v>
      </c>
      <c r="AW955" s="3">
        <v>28.336521148681641</v>
      </c>
      <c r="AX955" s="3">
        <v>28.187479019165039</v>
      </c>
      <c r="AY955" s="3">
        <v>27.845727920532227</v>
      </c>
      <c r="AZ955" s="3">
        <v>25.137271881103516</v>
      </c>
      <c r="BA955" s="3">
        <v>27.706110000610352</v>
      </c>
      <c r="BB955" s="3">
        <v>27.759475708007813</v>
      </c>
      <c r="BC955" s="3">
        <v>27.032510757446289</v>
      </c>
      <c r="BD955" s="3">
        <v>28.992010116577148</v>
      </c>
      <c r="BE955" s="3">
        <v>29.408145904541016</v>
      </c>
      <c r="BF955" s="3">
        <v>30.113731384277344</v>
      </c>
      <c r="BG955" s="3">
        <v>31.309492111206055</v>
      </c>
      <c r="BH955" s="3">
        <v>31.527263641357422</v>
      </c>
      <c r="BI955" s="3">
        <v>32.204902648925781</v>
      </c>
      <c r="BJ955" s="3">
        <v>32.902908325195313</v>
      </c>
      <c r="BK955" s="3">
        <v>33.563461303710938</v>
      </c>
      <c r="BL955" s="3">
        <v>33.545791625976562</v>
      </c>
      <c r="BM955" s="3">
        <v>34.141666412353516</v>
      </c>
      <c r="BN955" s="3">
        <v>34.712085723876953</v>
      </c>
      <c r="BO955" s="3">
        <v>34.739768981933594</v>
      </c>
      <c r="BP955" s="3">
        <v>37.966999053955078</v>
      </c>
      <c r="BQ955" s="3">
        <v>41.200111389160156</v>
      </c>
      <c r="BR955" s="3">
        <v>48.181838989257813</v>
      </c>
      <c r="BS955" s="3">
        <v>41.967941284179688</v>
      </c>
      <c r="BT955" s="3">
        <v>44.875053405761719</v>
      </c>
      <c r="BU955" s="3">
        <v>50.383209228515625</v>
      </c>
      <c r="BV955" s="3">
        <v>31.765562057495117</v>
      </c>
      <c r="BW955" s="3">
        <v>47.867374420166016</v>
      </c>
      <c r="BX955" s="3">
        <v>40.705238342285156</v>
      </c>
      <c r="BY955" s="3">
        <v>40.046890258789063</v>
      </c>
      <c r="BZ955" s="3">
        <v>41.564689636230469</v>
      </c>
      <c r="CA955" s="3">
        <v>32.058742523193359</v>
      </c>
      <c r="CB955" s="3">
        <v>37.100475311279297</v>
      </c>
      <c r="CC955" s="3">
        <v>42.672019958496094</v>
      </c>
      <c r="CD955" s="3">
        <v>37.008842468261719</v>
      </c>
      <c r="CE955" s="3">
        <v>34.558574676513672</v>
      </c>
      <c r="CF955" s="3">
        <v>25.469999313354492</v>
      </c>
      <c r="CG955" s="3">
        <v>30.291290283203125</v>
      </c>
      <c r="CH955" s="3">
        <v>28.500476837158203</v>
      </c>
      <c r="CI955" s="3">
        <v>26.537921905517578</v>
      </c>
      <c r="CJ955" s="3">
        <v>24.692689895629883</v>
      </c>
      <c r="CK955" s="3">
        <v>25.886257171630859</v>
      </c>
      <c r="CL955" s="3">
        <v>26.893800735473633</v>
      </c>
      <c r="CM955" s="3">
        <v>27.173051834106445</v>
      </c>
      <c r="CN955" s="3">
        <v>29.251495361328125</v>
      </c>
      <c r="CO955" s="3">
        <v>29.626455307006836</v>
      </c>
      <c r="CP955" s="3">
        <v>29.714195251464844</v>
      </c>
      <c r="CQ955" s="3">
        <v>30.911785125732422</v>
      </c>
      <c r="CR955" s="3">
        <v>31.413431167602539</v>
      </c>
      <c r="CS955" s="3">
        <v>32.075111389160156</v>
      </c>
      <c r="CT955" s="3">
        <v>32.836666107177734</v>
      </c>
      <c r="CU955" s="3">
        <v>33.195457458496094</v>
      </c>
      <c r="CV955" s="3">
        <v>33.375892639160156</v>
      </c>
      <c r="CW955" s="3">
        <v>34.5242919921875</v>
      </c>
      <c r="CX955" s="3">
        <v>34.966945648193359</v>
      </c>
      <c r="CY955" s="3">
        <v>35.108829498291016</v>
      </c>
      <c r="CZ955" s="3">
        <v>38.132225036621094</v>
      </c>
      <c r="DA955" s="3">
        <v>40.994426727294922</v>
      </c>
      <c r="DB955" t="s">
        <v>2962</v>
      </c>
      <c r="DC955" t="s">
        <v>2962</v>
      </c>
    </row>
    <row r="956" spans="1:107" x14ac:dyDescent="0.25">
      <c r="A956" s="15" t="s">
        <v>1147</v>
      </c>
      <c r="C956" s="16">
        <v>42166.374814814815</v>
      </c>
      <c r="D956" s="17">
        <v>42166.374814814815</v>
      </c>
      <c r="E956" s="3">
        <v>30.172309875488281</v>
      </c>
      <c r="F956" s="3">
        <v>54.415340423583984</v>
      </c>
      <c r="G956" s="3">
        <v>29.910373687744141</v>
      </c>
      <c r="H956" s="3">
        <v>68.774658203125</v>
      </c>
      <c r="I956" s="3">
        <v>73.007400512695312</v>
      </c>
      <c r="J956" s="3">
        <v>52.632595062255859</v>
      </c>
      <c r="K956" s="3">
        <v>51.849082946777344</v>
      </c>
      <c r="L956" s="3">
        <v>42.046070098876953</v>
      </c>
      <c r="M956" s="3">
        <v>44.755142211914063</v>
      </c>
      <c r="N956" s="3">
        <v>38.703804016113281</v>
      </c>
      <c r="O956" s="3">
        <v>32.816009521484375</v>
      </c>
      <c r="P956" s="3">
        <v>31.231325149536133</v>
      </c>
      <c r="Q956" s="3">
        <v>33.818180084228516</v>
      </c>
      <c r="R956" s="3">
        <v>35.702175140380859</v>
      </c>
      <c r="S956" s="3">
        <v>37.709915161132812</v>
      </c>
      <c r="T956" s="3">
        <v>38.936382293701172</v>
      </c>
      <c r="U956" s="3">
        <v>43.4237060546875</v>
      </c>
      <c r="V956" s="3">
        <v>55.358383178710938</v>
      </c>
      <c r="W956" s="3">
        <v>51.001979827880859</v>
      </c>
      <c r="X956" s="3">
        <v>38.600093841552734</v>
      </c>
      <c r="Y956" s="3">
        <v>44.944511413574219</v>
      </c>
      <c r="Z956" s="3">
        <v>38.931304931640625</v>
      </c>
      <c r="AA956" s="3">
        <v>31.104425430297852</v>
      </c>
      <c r="AB956" s="3">
        <v>30.345842361450195</v>
      </c>
      <c r="AC956" s="3">
        <v>33.503948211669922</v>
      </c>
      <c r="AD956" s="3">
        <v>35.616291046142578</v>
      </c>
      <c r="AE956" s="3">
        <v>37.597789764404297</v>
      </c>
      <c r="AF956" s="3">
        <v>38.75360107421875</v>
      </c>
      <c r="AG956" s="3">
        <v>43.424419403076172</v>
      </c>
      <c r="AH956" s="3">
        <v>47.868965148925781</v>
      </c>
      <c r="AI956" s="3">
        <v>42.934070587158203</v>
      </c>
      <c r="AJ956" s="3">
        <v>43.79180908203125</v>
      </c>
      <c r="AK956" s="3">
        <v>50.943492889404297</v>
      </c>
      <c r="AL956" s="3">
        <v>39.605056762695312</v>
      </c>
      <c r="AM956" s="3">
        <v>46.696796417236328</v>
      </c>
      <c r="AN956" s="3">
        <v>41.633232116699219</v>
      </c>
      <c r="AO956" s="3">
        <v>37.583602905273437</v>
      </c>
      <c r="AP956" s="3">
        <v>39.566452026367188</v>
      </c>
      <c r="AQ956" s="3">
        <v>34.579204559326172</v>
      </c>
      <c r="AR956" s="3">
        <v>35.985034942626953</v>
      </c>
      <c r="AS956" s="3">
        <v>42.944801330566406</v>
      </c>
      <c r="AT956" s="3">
        <v>37.262454986572266</v>
      </c>
      <c r="AU956" s="3">
        <v>32.355361938476562</v>
      </c>
      <c r="AV956" s="3">
        <v>28.926626205444336</v>
      </c>
      <c r="AW956" s="3">
        <v>28.363924026489258</v>
      </c>
      <c r="AX956" s="3">
        <v>28.354766845703125</v>
      </c>
      <c r="AY956" s="3">
        <v>28.564069747924805</v>
      </c>
      <c r="AZ956" s="3">
        <v>26.718420028686523</v>
      </c>
      <c r="BA956" s="3">
        <v>26.709236145019531</v>
      </c>
      <c r="BB956" s="3">
        <v>27.12019157409668</v>
      </c>
      <c r="BC956" s="3">
        <v>27.533262252807617</v>
      </c>
      <c r="BD956" s="3">
        <v>29.06190299987793</v>
      </c>
      <c r="BE956" s="3">
        <v>29.181953430175781</v>
      </c>
      <c r="BF956" s="3">
        <v>29.680936813354492</v>
      </c>
      <c r="BG956" s="3">
        <v>31.56968879699707</v>
      </c>
      <c r="BH956" s="3">
        <v>31.755678176879883</v>
      </c>
      <c r="BI956" s="3">
        <v>31.956283569335938</v>
      </c>
      <c r="BJ956" s="3">
        <v>33.02374267578125</v>
      </c>
      <c r="BK956" s="3">
        <v>33.735511779785156</v>
      </c>
      <c r="BL956" s="3">
        <v>33.317974090576172</v>
      </c>
      <c r="BM956" s="3">
        <v>33.886714935302734</v>
      </c>
      <c r="BN956" s="3">
        <v>34.743274688720703</v>
      </c>
      <c r="BO956" s="3">
        <v>35.018711090087891</v>
      </c>
      <c r="BP956" s="3">
        <v>37.891292572021484</v>
      </c>
      <c r="BQ956" s="3">
        <v>41.22210693359375</v>
      </c>
      <c r="BR956" s="3">
        <v>49.180210113525391</v>
      </c>
      <c r="BS956" s="3">
        <v>33.397758483886719</v>
      </c>
      <c r="BT956" s="3">
        <v>42.619369506835938</v>
      </c>
      <c r="BU956" s="3">
        <v>53.077838897705078</v>
      </c>
      <c r="BV956" s="3">
        <v>41.283348083496094</v>
      </c>
      <c r="BW956" s="3">
        <v>45.294021606445313</v>
      </c>
      <c r="BX956" s="3">
        <v>42.560806274414063</v>
      </c>
      <c r="BY956" s="3">
        <v>37.048828125</v>
      </c>
      <c r="BZ956" s="3">
        <v>38.853336334228516</v>
      </c>
      <c r="CA956" s="3">
        <v>33.545177459716797</v>
      </c>
      <c r="CB956" s="3">
        <v>32.234668731689453</v>
      </c>
      <c r="CC956" s="3">
        <v>41.468734741210937</v>
      </c>
      <c r="CD956" s="3">
        <v>35.304897308349609</v>
      </c>
      <c r="CE956" s="3">
        <v>31.045654296875</v>
      </c>
      <c r="CF956" s="3">
        <v>28.263128280639648</v>
      </c>
      <c r="CG956" s="3">
        <v>26.325935363769531</v>
      </c>
      <c r="CH956" s="3">
        <v>27.713920593261719</v>
      </c>
      <c r="CI956" s="3">
        <v>28.695589065551758</v>
      </c>
      <c r="CJ956" s="3">
        <v>28.188356399536133</v>
      </c>
      <c r="CK956" s="3">
        <v>25.72918701171875</v>
      </c>
      <c r="CL956" s="3">
        <v>27.416460037231445</v>
      </c>
      <c r="CM956" s="3">
        <v>28.382518768310547</v>
      </c>
      <c r="CN956" s="3">
        <v>28.876340866088867</v>
      </c>
      <c r="CO956" s="3">
        <v>28.663341522216797</v>
      </c>
      <c r="CP956" s="3">
        <v>28.899175643920898</v>
      </c>
      <c r="CQ956" s="3">
        <v>31.827381134033203</v>
      </c>
      <c r="CR956" s="3">
        <v>32.344619750976563</v>
      </c>
      <c r="CS956" s="3">
        <v>31.320350646972656</v>
      </c>
      <c r="CT956" s="3">
        <v>33.116077423095703</v>
      </c>
      <c r="CU956" s="3">
        <v>33.849178314208984</v>
      </c>
      <c r="CV956" s="3">
        <v>33.115402221679688</v>
      </c>
      <c r="CW956" s="3">
        <v>33.316875457763672</v>
      </c>
      <c r="CX956" s="3">
        <v>34.721649169921875</v>
      </c>
      <c r="CY956" s="3">
        <v>35.041271209716797</v>
      </c>
      <c r="CZ956" s="3">
        <v>37.758476257324219</v>
      </c>
      <c r="DA956" s="3">
        <v>41.309772491455078</v>
      </c>
      <c r="DB956" t="s">
        <v>2962</v>
      </c>
      <c r="DC956" t="s">
        <v>2962</v>
      </c>
    </row>
    <row r="957" spans="1:107" x14ac:dyDescent="0.25">
      <c r="A957" s="15" t="s">
        <v>1148</v>
      </c>
      <c r="C957" s="16">
        <v>42166.374814814815</v>
      </c>
      <c r="D957" s="17">
        <v>42166.374814814815</v>
      </c>
      <c r="E957" s="3">
        <v>28.739778518676758</v>
      </c>
      <c r="F957" s="3">
        <v>54.415340423583984</v>
      </c>
      <c r="G957" s="3">
        <v>29.434926986694336</v>
      </c>
      <c r="H957" s="3">
        <v>63.430145263671875</v>
      </c>
      <c r="I957" s="3">
        <v>71.687164306640625</v>
      </c>
      <c r="J957" s="3">
        <v>56.558650970458984</v>
      </c>
      <c r="K957" s="3">
        <v>51.937347412109375</v>
      </c>
      <c r="L957" s="3">
        <v>40.204421997070313</v>
      </c>
      <c r="M957" s="3">
        <v>43.829624176025391</v>
      </c>
      <c r="N957" s="3">
        <v>40.050655364990234</v>
      </c>
      <c r="O957" s="3">
        <v>32.405750274658203</v>
      </c>
      <c r="P957" s="3">
        <v>31.429899215698242</v>
      </c>
      <c r="Q957" s="3">
        <v>33.941425323486328</v>
      </c>
      <c r="R957" s="3">
        <v>35.223442077636719</v>
      </c>
      <c r="S957" s="3">
        <v>37.488315582275391</v>
      </c>
      <c r="T957" s="3">
        <v>39.044910430908203</v>
      </c>
      <c r="U957" s="3">
        <v>43.401660919189453</v>
      </c>
      <c r="V957" s="3">
        <v>59.524398803710938</v>
      </c>
      <c r="W957" s="3">
        <v>51.287921905517578</v>
      </c>
      <c r="X957" s="3">
        <v>39.057735443115234</v>
      </c>
      <c r="Y957" s="3">
        <v>40.937984466552734</v>
      </c>
      <c r="Z957" s="3">
        <v>41.718391418457031</v>
      </c>
      <c r="AA957" s="3">
        <v>32.505203247070313</v>
      </c>
      <c r="AB957" s="3">
        <v>32.387981414794922</v>
      </c>
      <c r="AC957" s="3">
        <v>33.737480163574219</v>
      </c>
      <c r="AD957" s="3">
        <v>34.448646545410156</v>
      </c>
      <c r="AE957" s="3">
        <v>37.370418548583984</v>
      </c>
      <c r="AF957" s="3">
        <v>39.138675689697266</v>
      </c>
      <c r="AG957" s="3">
        <v>43.430782318115234</v>
      </c>
      <c r="AH957" s="3">
        <v>48.795791625976563</v>
      </c>
      <c r="AI957" s="3">
        <v>41.534221649169922</v>
      </c>
      <c r="AJ957" s="3">
        <v>41.256523132324219</v>
      </c>
      <c r="AK957" s="3">
        <v>52.253017425537109</v>
      </c>
      <c r="AL957" s="3">
        <v>40.124664306640625</v>
      </c>
      <c r="AM957" s="3">
        <v>45.468452453613281</v>
      </c>
      <c r="AN957" s="3">
        <v>42.923698425292969</v>
      </c>
      <c r="AO957" s="3">
        <v>40.463161468505859</v>
      </c>
      <c r="AP957" s="3">
        <v>39.992420196533203</v>
      </c>
      <c r="AQ957" s="3">
        <v>35.579753875732422</v>
      </c>
      <c r="AR957" s="3">
        <v>35.629928588867188</v>
      </c>
      <c r="AS957" s="3">
        <v>43.751758575439453</v>
      </c>
      <c r="AT957" s="3">
        <v>36.226066589355469</v>
      </c>
      <c r="AU957" s="3">
        <v>31.275588989257813</v>
      </c>
      <c r="AV957" s="3">
        <v>28.296293258666992</v>
      </c>
      <c r="AW957" s="3">
        <v>27.134519577026367</v>
      </c>
      <c r="AX957" s="3">
        <v>27.786975860595703</v>
      </c>
      <c r="AY957" s="3">
        <v>27.636953353881836</v>
      </c>
      <c r="AZ957" s="3">
        <v>26.959381103515625</v>
      </c>
      <c r="BA957" s="3">
        <v>26.20695686340332</v>
      </c>
      <c r="BB957" s="3">
        <v>26.538324356079102</v>
      </c>
      <c r="BC957" s="3">
        <v>28.651235580444336</v>
      </c>
      <c r="BD957" s="3">
        <v>29.239418029785156</v>
      </c>
      <c r="BE957" s="3">
        <v>29.153457641601563</v>
      </c>
      <c r="BF957" s="3">
        <v>29.608963012695313</v>
      </c>
      <c r="BG957" s="3">
        <v>30.732387542724609</v>
      </c>
      <c r="BH957" s="3">
        <v>31.615360260009766</v>
      </c>
      <c r="BI957" s="3">
        <v>31.490835189819336</v>
      </c>
      <c r="BJ957" s="3">
        <v>32.952587127685547</v>
      </c>
      <c r="BK957" s="3">
        <v>33.903400421142578</v>
      </c>
      <c r="BL957" s="3">
        <v>33.400192260742188</v>
      </c>
      <c r="BM957" s="3">
        <v>33.975208282470703</v>
      </c>
      <c r="BN957" s="3">
        <v>34.851535797119141</v>
      </c>
      <c r="BO957" s="3">
        <v>34.757816314697266</v>
      </c>
      <c r="BP957" s="3">
        <v>37.827186584472656</v>
      </c>
      <c r="BQ957" s="3">
        <v>41.264846801757813</v>
      </c>
      <c r="BR957" s="3">
        <v>49.304965972900391</v>
      </c>
      <c r="BS957" s="3">
        <v>41.744106292724609</v>
      </c>
      <c r="BT957" s="3">
        <v>30.284957885742188</v>
      </c>
      <c r="BU957" s="3">
        <v>53.071834564208984</v>
      </c>
      <c r="BV957" s="3">
        <v>39.903400421142578</v>
      </c>
      <c r="BW957" s="3">
        <v>45.584941864013672</v>
      </c>
      <c r="BX957" s="3">
        <v>43.701862335205078</v>
      </c>
      <c r="BY957" s="3">
        <v>42.750667572021484</v>
      </c>
      <c r="BZ957" s="3">
        <v>39.675773620605469</v>
      </c>
      <c r="CA957" s="3">
        <v>36.783321380615234</v>
      </c>
      <c r="CB957" s="3">
        <v>36.363681793212891</v>
      </c>
      <c r="CC957" s="3">
        <v>44.585987091064453</v>
      </c>
      <c r="CD957" s="3">
        <v>36.416629791259766</v>
      </c>
      <c r="CE957" s="3">
        <v>28.871248245239258</v>
      </c>
      <c r="CF957" s="3">
        <v>29.161195755004883</v>
      </c>
      <c r="CG957" s="3">
        <v>26.087226867675781</v>
      </c>
      <c r="CH957" s="3">
        <v>27.685026168823242</v>
      </c>
      <c r="CI957" s="3">
        <v>25.623723983764648</v>
      </c>
      <c r="CJ957" s="3">
        <v>27.230838775634766</v>
      </c>
      <c r="CK957" s="3">
        <v>25.697628021240234</v>
      </c>
      <c r="CL957" s="3">
        <v>23.95610237121582</v>
      </c>
      <c r="CM957" s="3">
        <v>30.314945220947266</v>
      </c>
      <c r="CN957" s="3">
        <v>29.682790756225586</v>
      </c>
      <c r="CO957" s="3">
        <v>28.956321716308594</v>
      </c>
      <c r="CP957" s="3">
        <v>29.6888427734375</v>
      </c>
      <c r="CQ957" s="3">
        <v>29.32520866394043</v>
      </c>
      <c r="CR957" s="3">
        <v>30.663656234741211</v>
      </c>
      <c r="CS957" s="3">
        <v>31.269611358642578</v>
      </c>
      <c r="CT957" s="3">
        <v>33.144905090332031</v>
      </c>
      <c r="CU957" s="3">
        <v>34.006858825683594</v>
      </c>
      <c r="CV957" s="3">
        <v>33.586139678955078</v>
      </c>
      <c r="CW957" s="3">
        <v>34.310409545898437</v>
      </c>
      <c r="CX957" s="3">
        <v>34.757621765136719</v>
      </c>
      <c r="CY957" s="3">
        <v>34.752689361572266</v>
      </c>
      <c r="CZ957" s="3">
        <v>37.568470001220703</v>
      </c>
      <c r="DA957" s="3">
        <v>41.338863372802734</v>
      </c>
      <c r="DB957" t="s">
        <v>2962</v>
      </c>
      <c r="DC957" t="s">
        <v>2962</v>
      </c>
    </row>
    <row r="958" spans="1:107" x14ac:dyDescent="0.25">
      <c r="A958" s="15" t="s">
        <v>1149</v>
      </c>
      <c r="C958" s="16">
        <v>42166.374814814815</v>
      </c>
      <c r="D958" s="17">
        <v>42166.374814814815</v>
      </c>
      <c r="E958" s="3">
        <v>35.740196228027344</v>
      </c>
      <c r="F958" s="3">
        <v>54.415340423583984</v>
      </c>
      <c r="G958" s="3">
        <v>33.674625396728516</v>
      </c>
      <c r="H958" s="3">
        <v>58.976505279541016</v>
      </c>
      <c r="I958" s="3">
        <v>66.858428955078125</v>
      </c>
      <c r="J958" s="3">
        <v>56.330127716064453</v>
      </c>
      <c r="K958" s="3">
        <v>50.163105010986328</v>
      </c>
      <c r="L958" s="3">
        <v>44.344387054443359</v>
      </c>
      <c r="M958" s="3">
        <v>43.193496704101563</v>
      </c>
      <c r="N958" s="3">
        <v>42.256278991699219</v>
      </c>
      <c r="O958" s="3">
        <v>31.817958831787109</v>
      </c>
      <c r="P958" s="3">
        <v>31.874481201171875</v>
      </c>
      <c r="Q958" s="3">
        <v>33.652126312255859</v>
      </c>
      <c r="R958" s="3">
        <v>35.960765838623047</v>
      </c>
      <c r="S958" s="3">
        <v>37.596370697021484</v>
      </c>
      <c r="T958" s="3">
        <v>38.887203216552734</v>
      </c>
      <c r="U958" s="3">
        <v>43.494789123535156</v>
      </c>
      <c r="V958" s="3">
        <v>50.57977294921875</v>
      </c>
      <c r="W958" s="3">
        <v>47.000087738037109</v>
      </c>
      <c r="X958" s="3">
        <v>47.549732208251953</v>
      </c>
      <c r="Y958" s="3">
        <v>42.136547088623047</v>
      </c>
      <c r="Z958" s="3">
        <v>43.265975952148438</v>
      </c>
      <c r="AA958" s="3">
        <v>30.866497039794922</v>
      </c>
      <c r="AB958" s="3">
        <v>32.075508117675781</v>
      </c>
      <c r="AC958" s="3">
        <v>33.802150726318359</v>
      </c>
      <c r="AD958" s="3">
        <v>37.002830505371094</v>
      </c>
      <c r="AE958" s="3">
        <v>37.947471618652344</v>
      </c>
      <c r="AF958" s="3">
        <v>38.67724609375</v>
      </c>
      <c r="AG958" s="3">
        <v>43.708110809326172</v>
      </c>
      <c r="AH958" s="3">
        <v>48.928882598876953</v>
      </c>
      <c r="AI958" s="3">
        <v>43.237030029296875</v>
      </c>
      <c r="AJ958" s="3">
        <v>40.714439392089844</v>
      </c>
      <c r="AK958" s="3">
        <v>51.114814758300781</v>
      </c>
      <c r="AL958" s="3">
        <v>40.343391418457031</v>
      </c>
      <c r="AM958" s="3">
        <v>46.483386993408203</v>
      </c>
      <c r="AN958" s="3">
        <v>42.521003723144531</v>
      </c>
      <c r="AO958" s="3">
        <v>40.044246673583984</v>
      </c>
      <c r="AP958" s="3">
        <v>37.705532073974609</v>
      </c>
      <c r="AQ958" s="3">
        <v>34.654659271240234</v>
      </c>
      <c r="AR958" s="3">
        <v>36.096141815185547</v>
      </c>
      <c r="AS958" s="3">
        <v>43.356723785400391</v>
      </c>
      <c r="AT958" s="3">
        <v>38.268245697021484</v>
      </c>
      <c r="AU958" s="3">
        <v>29.21209716796875</v>
      </c>
      <c r="AV958" s="3">
        <v>27.747833251953125</v>
      </c>
      <c r="AW958" s="3">
        <v>27.905675888061523</v>
      </c>
      <c r="AX958" s="3">
        <v>26.742950439453125</v>
      </c>
      <c r="AY958" s="3">
        <v>26.064907073974609</v>
      </c>
      <c r="AZ958" s="3">
        <v>28.086330413818359</v>
      </c>
      <c r="BA958" s="3">
        <v>26.254312515258789</v>
      </c>
      <c r="BB958" s="3">
        <v>26.726964950561523</v>
      </c>
      <c r="BC958" s="3">
        <v>29.148883819580078</v>
      </c>
      <c r="BD958" s="3">
        <v>28.574373245239258</v>
      </c>
      <c r="BE958" s="3">
        <v>29.267244338989258</v>
      </c>
      <c r="BF958" s="3">
        <v>29.586008071899414</v>
      </c>
      <c r="BG958" s="3">
        <v>30.781839370727539</v>
      </c>
      <c r="BH958" s="3">
        <v>32.132091522216797</v>
      </c>
      <c r="BI958" s="3">
        <v>32.372005462646484</v>
      </c>
      <c r="BJ958" s="3">
        <v>32.762355804443359</v>
      </c>
      <c r="BK958" s="3">
        <v>33.998916625976563</v>
      </c>
      <c r="BL958" s="3">
        <v>33.545021057128906</v>
      </c>
      <c r="BM958" s="3">
        <v>33.979534149169922</v>
      </c>
      <c r="BN958" s="3">
        <v>34.581462860107422</v>
      </c>
      <c r="BO958" s="3">
        <v>35.102127075195313</v>
      </c>
      <c r="BP958" s="3">
        <v>37.854103088378906</v>
      </c>
      <c r="BQ958" s="3">
        <v>41.271671295166016</v>
      </c>
      <c r="BR958" s="3">
        <v>48.641071319580078</v>
      </c>
      <c r="BS958" s="3">
        <v>44.954929351806641</v>
      </c>
      <c r="BT958" s="3">
        <v>41.787303924560547</v>
      </c>
      <c r="BU958" s="3">
        <v>46.553676605224609</v>
      </c>
      <c r="BV958" s="3">
        <v>41.167671203613281</v>
      </c>
      <c r="BW958" s="3">
        <v>46.778003692626953</v>
      </c>
      <c r="BX958" s="3">
        <v>41.0074462890625</v>
      </c>
      <c r="BY958" s="3">
        <v>36.61260986328125</v>
      </c>
      <c r="BZ958" s="3">
        <v>27.707015991210937</v>
      </c>
      <c r="CA958" s="3">
        <v>30.669073104858398</v>
      </c>
      <c r="CB958" s="3">
        <v>36.450927734375</v>
      </c>
      <c r="CC958" s="3">
        <v>41.233989715576172</v>
      </c>
      <c r="CD958" s="3">
        <v>40.122428894042969</v>
      </c>
      <c r="CE958" s="3">
        <v>26.663356781005859</v>
      </c>
      <c r="CF958" s="3">
        <v>24.941556930541992</v>
      </c>
      <c r="CG958" s="3">
        <v>28.727327346801758</v>
      </c>
      <c r="CH958" s="3">
        <v>25.559036254882813</v>
      </c>
      <c r="CI958" s="3">
        <v>25.623210906982422</v>
      </c>
      <c r="CJ958" s="3">
        <v>28.532785415649414</v>
      </c>
      <c r="CK958" s="3">
        <v>26.675975799560547</v>
      </c>
      <c r="CL958" s="3">
        <v>28.194183349609375</v>
      </c>
      <c r="CM958" s="3">
        <v>28.810060501098633</v>
      </c>
      <c r="CN958" s="3">
        <v>27.950189590454102</v>
      </c>
      <c r="CO958" s="3">
        <v>29.662900924682617</v>
      </c>
      <c r="CP958" s="3">
        <v>29.923233032226563</v>
      </c>
      <c r="CQ958" s="3">
        <v>31.172792434692383</v>
      </c>
      <c r="CR958" s="3">
        <v>32.905101776123047</v>
      </c>
      <c r="CS958" s="3">
        <v>33.272991180419922</v>
      </c>
      <c r="CT958" s="3">
        <v>32.081771850585938</v>
      </c>
      <c r="CU958" s="3">
        <v>34.492050170898438</v>
      </c>
      <c r="CV958" s="3">
        <v>33.574256896972656</v>
      </c>
      <c r="CW958" s="3">
        <v>33.921321868896484</v>
      </c>
      <c r="CX958" s="3">
        <v>34.381710052490234</v>
      </c>
      <c r="CY958" s="3">
        <v>35.297431945800781</v>
      </c>
      <c r="CZ958" s="3">
        <v>38.272724151611328</v>
      </c>
      <c r="DA958" s="3">
        <v>41.358783721923828</v>
      </c>
      <c r="DB958" t="s">
        <v>2962</v>
      </c>
      <c r="DC958" t="s">
        <v>2962</v>
      </c>
    </row>
    <row r="959" spans="1:107" x14ac:dyDescent="0.25">
      <c r="A959" s="15" t="s">
        <v>1150</v>
      </c>
      <c r="C959" s="16">
        <v>42166.374814814815</v>
      </c>
      <c r="D959" s="17">
        <v>42166.374814814815</v>
      </c>
      <c r="E959" s="3">
        <v>29.70619010925293</v>
      </c>
      <c r="F959" s="3">
        <v>54.415340423583984</v>
      </c>
      <c r="G959" s="3">
        <v>32.040981292724609</v>
      </c>
      <c r="H959" s="3">
        <v>65.310127258300781</v>
      </c>
      <c r="I959" s="3">
        <v>71.571342468261719</v>
      </c>
      <c r="J959" s="3">
        <v>55.676437377929688</v>
      </c>
      <c r="K959" s="3">
        <v>49.922710418701172</v>
      </c>
      <c r="L959" s="3">
        <v>47.840415954589844</v>
      </c>
      <c r="M959" s="3">
        <v>42.366886138916016</v>
      </c>
      <c r="N959" s="3">
        <v>40.671035766601563</v>
      </c>
      <c r="O959" s="3">
        <v>31.563270568847656</v>
      </c>
      <c r="P959" s="3">
        <v>32.385154724121094</v>
      </c>
      <c r="Q959" s="3">
        <v>33.571712493896484</v>
      </c>
      <c r="R959" s="3">
        <v>35.664760589599609</v>
      </c>
      <c r="S959" s="3">
        <v>37.917285919189453</v>
      </c>
      <c r="T959" s="3">
        <v>38.897216796875</v>
      </c>
      <c r="U959" s="3">
        <v>43.601455688476563</v>
      </c>
      <c r="V959" s="3">
        <v>56.550533294677734</v>
      </c>
      <c r="W959" s="3">
        <v>48.907684326171875</v>
      </c>
      <c r="X959" s="3">
        <v>49.901710510253906</v>
      </c>
      <c r="Y959" s="3">
        <v>42.209857940673828</v>
      </c>
      <c r="Z959" s="3">
        <v>36.306667327880859</v>
      </c>
      <c r="AA959" s="3">
        <v>32.092254638671875</v>
      </c>
      <c r="AB959" s="3">
        <v>33.639411926269531</v>
      </c>
      <c r="AC959" s="3">
        <v>33.416133880615234</v>
      </c>
      <c r="AD959" s="3">
        <v>34.901302337646484</v>
      </c>
      <c r="AE959" s="3">
        <v>38.207229614257813</v>
      </c>
      <c r="AF959" s="3">
        <v>38.904491424560547</v>
      </c>
      <c r="AG959" s="3">
        <v>43.582073211669922</v>
      </c>
      <c r="AH959" s="3">
        <v>47.669368743896484</v>
      </c>
      <c r="AI959" s="3">
        <v>43.968803405761719</v>
      </c>
      <c r="AJ959" s="3">
        <v>42.457935333251953</v>
      </c>
      <c r="AK959" s="3">
        <v>49.49285888671875</v>
      </c>
      <c r="AL959" s="3">
        <v>43.126129150390625</v>
      </c>
      <c r="AM959" s="3">
        <v>45.188911437988281</v>
      </c>
      <c r="AN959" s="3">
        <v>42.52117919921875</v>
      </c>
      <c r="AO959" s="3">
        <v>37.926528930664063</v>
      </c>
      <c r="AP959" s="3">
        <v>35.282794952392578</v>
      </c>
      <c r="AQ959" s="3">
        <v>37.383819580078125</v>
      </c>
      <c r="AR959" s="3">
        <v>35.632774353027344</v>
      </c>
      <c r="AS959" s="3">
        <v>41.905418395996094</v>
      </c>
      <c r="AT959" s="3">
        <v>41.263446807861328</v>
      </c>
      <c r="AU959" s="3">
        <v>27.920639038085937</v>
      </c>
      <c r="AV959" s="3">
        <v>27.142646789550781</v>
      </c>
      <c r="AW959" s="3">
        <v>28.140216827392578</v>
      </c>
      <c r="AX959" s="3">
        <v>26.768871307373047</v>
      </c>
      <c r="AY959" s="3">
        <v>26.164937973022461</v>
      </c>
      <c r="AZ959" s="3">
        <v>27.824462890625</v>
      </c>
      <c r="BA959" s="3">
        <v>27.110172271728516</v>
      </c>
      <c r="BB959" s="3">
        <v>26.780511856079102</v>
      </c>
      <c r="BC959" s="3">
        <v>28.957502365112305</v>
      </c>
      <c r="BD959" s="3">
        <v>28.529743194580078</v>
      </c>
      <c r="BE959" s="3">
        <v>29.344257354736328</v>
      </c>
      <c r="BF959" s="3">
        <v>29.602535247802734</v>
      </c>
      <c r="BG959" s="3">
        <v>30.208484649658203</v>
      </c>
      <c r="BH959" s="3">
        <v>31.685922622680664</v>
      </c>
      <c r="BI959" s="3">
        <v>32.402854919433594</v>
      </c>
      <c r="BJ959" s="3">
        <v>32.428783416748047</v>
      </c>
      <c r="BK959" s="3">
        <v>34.435943603515625</v>
      </c>
      <c r="BL959" s="3">
        <v>33.535518646240234</v>
      </c>
      <c r="BM959" s="3">
        <v>34.042808532714844</v>
      </c>
      <c r="BN959" s="3">
        <v>34.639091491699219</v>
      </c>
      <c r="BO959" s="3">
        <v>35.183124542236328</v>
      </c>
      <c r="BP959" s="3">
        <v>37.984523773193359</v>
      </c>
      <c r="BQ959" s="3">
        <v>41.382762908935547</v>
      </c>
      <c r="BR959" s="3">
        <v>44.151302337646484</v>
      </c>
      <c r="BS959" s="3">
        <v>43.815753936767578</v>
      </c>
      <c r="BT959" s="3">
        <v>44.229793548583984</v>
      </c>
      <c r="BU959" s="3">
        <v>47.854560852050781</v>
      </c>
      <c r="BV959" s="3">
        <v>46.719215393066406</v>
      </c>
      <c r="BW959" s="3">
        <v>42.463657379150391</v>
      </c>
      <c r="BX959" s="3">
        <v>42.896511077880859</v>
      </c>
      <c r="BY959" s="3">
        <v>34.533794403076172</v>
      </c>
      <c r="BZ959" s="3">
        <v>33.702545166015625</v>
      </c>
      <c r="CA959" s="3">
        <v>40.900352478027344</v>
      </c>
      <c r="CB959" s="3">
        <v>34.138927459716797</v>
      </c>
      <c r="CC959" s="3">
        <v>40.154754638671875</v>
      </c>
      <c r="CD959" s="3">
        <v>43.510890960693359</v>
      </c>
      <c r="CE959" s="3">
        <v>25.473114013671875</v>
      </c>
      <c r="CF959" s="3">
        <v>27.785329818725586</v>
      </c>
      <c r="CG959" s="3">
        <v>28.138628005981445</v>
      </c>
      <c r="CH959" s="3">
        <v>25.300302505493164</v>
      </c>
      <c r="CI959" s="3">
        <v>26.221965789794922</v>
      </c>
      <c r="CJ959" s="3">
        <v>28.128208160400391</v>
      </c>
      <c r="CK959" s="3">
        <v>27.997488021850586</v>
      </c>
      <c r="CL959" s="3">
        <v>25.970922470092773</v>
      </c>
      <c r="CM959" s="3">
        <v>29.06757926940918</v>
      </c>
      <c r="CN959" s="3">
        <v>28.494960784912109</v>
      </c>
      <c r="CO959" s="3">
        <v>29.328187942504883</v>
      </c>
      <c r="CP959" s="3">
        <v>29.410408020019531</v>
      </c>
      <c r="CQ959" s="3">
        <v>29.045116424560547</v>
      </c>
      <c r="CR959" s="3">
        <v>31.094123840332031</v>
      </c>
      <c r="CS959" s="3">
        <v>32.513843536376953</v>
      </c>
      <c r="CT959" s="3">
        <v>32.343696594238281</v>
      </c>
      <c r="CU959" s="3">
        <v>34.692794799804688</v>
      </c>
      <c r="CV959" s="3">
        <v>33.656845092773437</v>
      </c>
      <c r="CW959" s="3">
        <v>34.097377777099609</v>
      </c>
      <c r="CX959" s="3">
        <v>34.496959686279297</v>
      </c>
      <c r="CY959" s="3">
        <v>35.256969451904297</v>
      </c>
      <c r="CZ959" s="3">
        <v>37.814552307128906</v>
      </c>
      <c r="DA959" s="3">
        <v>41.510093688964844</v>
      </c>
      <c r="DB959" t="s">
        <v>2962</v>
      </c>
      <c r="DC959" t="s">
        <v>2962</v>
      </c>
    </row>
    <row r="960" spans="1:107" x14ac:dyDescent="0.25">
      <c r="A960" s="15" t="s">
        <v>1151</v>
      </c>
      <c r="C960" s="16">
        <v>42166.374814814815</v>
      </c>
      <c r="D960" s="17">
        <v>42166.374814814815</v>
      </c>
      <c r="E960" s="3">
        <v>26.391839981079102</v>
      </c>
      <c r="F960" s="3">
        <v>54.415340423583984</v>
      </c>
      <c r="G960" s="3">
        <v>30.249191284179688</v>
      </c>
      <c r="H960" s="3">
        <v>64.167304992675781</v>
      </c>
      <c r="I960" s="3">
        <v>70.732322692871094</v>
      </c>
      <c r="J960" s="3">
        <v>57.009250640869141</v>
      </c>
      <c r="K960" s="3">
        <v>47.607086181640625</v>
      </c>
      <c r="L960" s="3">
        <v>47.282722473144531</v>
      </c>
      <c r="M960" s="3">
        <v>45.058612823486328</v>
      </c>
      <c r="N960" s="3">
        <v>39.420997619628906</v>
      </c>
      <c r="O960" s="3">
        <v>31.044822692871094</v>
      </c>
      <c r="P960" s="3">
        <v>32.982269287109375</v>
      </c>
      <c r="Q960" s="3">
        <v>33.536163330078125</v>
      </c>
      <c r="R960" s="3">
        <v>35.284896850585938</v>
      </c>
      <c r="S960" s="3">
        <v>37.986965179443359</v>
      </c>
      <c r="T960" s="3">
        <v>38.886512756347656</v>
      </c>
      <c r="U960" s="3">
        <v>43.643901824951172</v>
      </c>
      <c r="V960" s="3">
        <v>58.230289459228516</v>
      </c>
      <c r="W960" s="3">
        <v>44.025115966796875</v>
      </c>
      <c r="X960" s="3">
        <v>44.617462158203125</v>
      </c>
      <c r="Y960" s="3">
        <v>48.237110137939453</v>
      </c>
      <c r="Z960" s="3">
        <v>38.973617553710938</v>
      </c>
      <c r="AA960" s="3">
        <v>28.004322052001953</v>
      </c>
      <c r="AB960" s="3">
        <v>32.050140380859375</v>
      </c>
      <c r="AC960" s="3">
        <v>33.692195892333984</v>
      </c>
      <c r="AD960" s="3">
        <v>35.0640869140625</v>
      </c>
      <c r="AE960" s="3">
        <v>37.805713653564453</v>
      </c>
      <c r="AF960" s="3">
        <v>38.890644073486328</v>
      </c>
      <c r="AG960" s="3">
        <v>43.711219787597656</v>
      </c>
      <c r="AH960" s="3">
        <v>45.055191040039063</v>
      </c>
      <c r="AI960" s="3">
        <v>42.675807952880859</v>
      </c>
      <c r="AJ960" s="3">
        <v>42.696357727050781</v>
      </c>
      <c r="AK960" s="3">
        <v>49.528102874755859</v>
      </c>
      <c r="AL960" s="3">
        <v>46.736198425292969</v>
      </c>
      <c r="AM960" s="3">
        <v>44.464115142822266</v>
      </c>
      <c r="AN960" s="3">
        <v>40.579578399658203</v>
      </c>
      <c r="AO960" s="3">
        <v>38.154888153076172</v>
      </c>
      <c r="AP960" s="3">
        <v>35.711971282958984</v>
      </c>
      <c r="AQ960" s="3">
        <v>38.909008026123047</v>
      </c>
      <c r="AR960" s="3">
        <v>35.91864013671875</v>
      </c>
      <c r="AS960" s="3">
        <v>41.886104583740234</v>
      </c>
      <c r="AT960" s="3">
        <v>40.723213195800781</v>
      </c>
      <c r="AU960" s="3">
        <v>27.513925552368164</v>
      </c>
      <c r="AV960" s="3">
        <v>28.894643783569336</v>
      </c>
      <c r="AW960" s="3">
        <v>28.723325729370117</v>
      </c>
      <c r="AX960" s="3">
        <v>25.613822937011719</v>
      </c>
      <c r="AY960" s="3">
        <v>26.622093200683594</v>
      </c>
      <c r="AZ960" s="3">
        <v>29.105817794799805</v>
      </c>
      <c r="BA960" s="3">
        <v>27.476333618164063</v>
      </c>
      <c r="BB960" s="3">
        <v>26.974554061889648</v>
      </c>
      <c r="BC960" s="3">
        <v>29.035884857177734</v>
      </c>
      <c r="BD960" s="3">
        <v>29.295003890991211</v>
      </c>
      <c r="BE960" s="3">
        <v>29.23345947265625</v>
      </c>
      <c r="BF960" s="3">
        <v>29.368185043334961</v>
      </c>
      <c r="BG960" s="3">
        <v>29.798028945922852</v>
      </c>
      <c r="BH960" s="3">
        <v>31.492382049560547</v>
      </c>
      <c r="BI960" s="3">
        <v>32.482601165771484</v>
      </c>
      <c r="BJ960" s="3">
        <v>32.295066833496094</v>
      </c>
      <c r="BK960" s="3">
        <v>34.436286926269531</v>
      </c>
      <c r="BL960" s="3">
        <v>33.781612396240234</v>
      </c>
      <c r="BM960" s="3">
        <v>34.050136566162109</v>
      </c>
      <c r="BN960" s="3">
        <v>34.371955871582031</v>
      </c>
      <c r="BO960" s="3">
        <v>35.141857147216797</v>
      </c>
      <c r="BP960" s="3">
        <v>37.987598419189453</v>
      </c>
      <c r="BQ960" s="3">
        <v>41.558567047119141</v>
      </c>
      <c r="BR960" s="3">
        <v>38.866306304931641</v>
      </c>
      <c r="BS960" s="3">
        <v>39.464252471923828</v>
      </c>
      <c r="BT960" s="3">
        <v>41.126331329345703</v>
      </c>
      <c r="BU960" s="3">
        <v>50.583534240722656</v>
      </c>
      <c r="BV960" s="3">
        <v>47.753688812255859</v>
      </c>
      <c r="BW960" s="3">
        <v>44.138763427734375</v>
      </c>
      <c r="BX960" s="3">
        <v>32.600147247314453</v>
      </c>
      <c r="BY960" s="3">
        <v>40.134780883789063</v>
      </c>
      <c r="BZ960" s="3">
        <v>35.442131042480469</v>
      </c>
      <c r="CA960" s="3">
        <v>37.402107238769531</v>
      </c>
      <c r="CB960" s="3">
        <v>36.046844482421875</v>
      </c>
      <c r="CC960" s="3">
        <v>42.596214294433594</v>
      </c>
      <c r="CD960" s="3">
        <v>37.219165802001953</v>
      </c>
      <c r="CE960" s="3">
        <v>27.817682266235352</v>
      </c>
      <c r="CF960" s="3">
        <v>29.661941528320313</v>
      </c>
      <c r="CG960" s="3">
        <v>29.212419509887695</v>
      </c>
      <c r="CH960" s="3">
        <v>24.41596794128418</v>
      </c>
      <c r="CI960" s="3">
        <v>26.715246200561523</v>
      </c>
      <c r="CJ960" s="3">
        <v>30.57720947265625</v>
      </c>
      <c r="CK960" s="3">
        <v>27.221473693847656</v>
      </c>
      <c r="CL960" s="3">
        <v>26.99591064453125</v>
      </c>
      <c r="CM960" s="3">
        <v>28.234601974487305</v>
      </c>
      <c r="CN960" s="3">
        <v>30.355381011962891</v>
      </c>
      <c r="CO960" s="3">
        <v>29.432596206665039</v>
      </c>
      <c r="CP960" s="3">
        <v>29.05531120300293</v>
      </c>
      <c r="CQ960" s="3">
        <v>30.176151275634766</v>
      </c>
      <c r="CR960" s="3">
        <v>31.47559928894043</v>
      </c>
      <c r="CS960" s="3">
        <v>32.599761962890625</v>
      </c>
      <c r="CT960" s="3">
        <v>31.825168609619141</v>
      </c>
      <c r="CU960" s="3">
        <v>34.569671630859375</v>
      </c>
      <c r="CV960" s="3">
        <v>33.974891662597656</v>
      </c>
      <c r="CW960" s="3">
        <v>33.932586669921875</v>
      </c>
      <c r="CX960" s="3">
        <v>34.267223358154297</v>
      </c>
      <c r="CY960" s="3">
        <v>35.125244140625</v>
      </c>
      <c r="CZ960" s="3">
        <v>38.342658996582031</v>
      </c>
      <c r="DA960" s="3">
        <v>41.702735900878906</v>
      </c>
      <c r="DB960" t="s">
        <v>2962</v>
      </c>
      <c r="DC960" t="s">
        <v>2962</v>
      </c>
    </row>
    <row r="961" spans="1:107" x14ac:dyDescent="0.25">
      <c r="A961" s="15" t="s">
        <v>1152</v>
      </c>
      <c r="C961" s="16">
        <v>42166.374814814815</v>
      </c>
      <c r="D961" s="17">
        <v>42166.374814814815</v>
      </c>
      <c r="E961" s="3">
        <v>29.718349456787109</v>
      </c>
      <c r="F961" s="3">
        <v>54.415340423583984</v>
      </c>
      <c r="G961" s="3">
        <v>29.717128753662109</v>
      </c>
      <c r="H961" s="3">
        <v>66.443527221679688</v>
      </c>
      <c r="I961" s="3">
        <v>71.799972534179687</v>
      </c>
      <c r="J961" s="3">
        <v>55.968357086181641</v>
      </c>
      <c r="K961" s="3">
        <v>46.436542510986328</v>
      </c>
      <c r="L961" s="3">
        <v>46.379425048828125</v>
      </c>
      <c r="M961" s="3">
        <v>46.665653228759766</v>
      </c>
      <c r="N961" s="3">
        <v>41.092868804931641</v>
      </c>
      <c r="O961" s="3">
        <v>29.87925910949707</v>
      </c>
      <c r="P961" s="3">
        <v>31.726783752441406</v>
      </c>
      <c r="Q961" s="3">
        <v>33.464672088623047</v>
      </c>
      <c r="R961" s="3">
        <v>35.310703277587891</v>
      </c>
      <c r="S961" s="3">
        <v>37.837455749511719</v>
      </c>
      <c r="T961" s="3">
        <v>38.857143402099609</v>
      </c>
      <c r="U961" s="3">
        <v>43.626392364501953</v>
      </c>
      <c r="V961" s="3">
        <v>50.711570739746094</v>
      </c>
      <c r="W961" s="3">
        <v>44.469917297363281</v>
      </c>
      <c r="X961" s="3">
        <v>45.118743896484375</v>
      </c>
      <c r="Y961" s="3">
        <v>46.123008728027344</v>
      </c>
      <c r="Z961" s="3">
        <v>43.083366394042969</v>
      </c>
      <c r="AA961" s="3">
        <v>29.993711471557617</v>
      </c>
      <c r="AB961" s="3">
        <v>30.691726684570312</v>
      </c>
      <c r="AC961" s="3">
        <v>33.327564239501953</v>
      </c>
      <c r="AD961" s="3">
        <v>35.203449249267578</v>
      </c>
      <c r="AE961" s="3">
        <v>37.662731170654297</v>
      </c>
      <c r="AF961" s="3">
        <v>38.949378967285156</v>
      </c>
      <c r="AG961" s="3">
        <v>43.538860321044922</v>
      </c>
      <c r="AH961" s="3">
        <v>42.568504333496094</v>
      </c>
      <c r="AI961" s="3">
        <v>40.874893188476563</v>
      </c>
      <c r="AJ961" s="3">
        <v>43.708271026611328</v>
      </c>
      <c r="AK961" s="3">
        <v>49.83135986328125</v>
      </c>
      <c r="AL961" s="3">
        <v>45.674171447753906</v>
      </c>
      <c r="AM961" s="3">
        <v>43.636234283447266</v>
      </c>
      <c r="AN961" s="3">
        <v>38.900016784667969</v>
      </c>
      <c r="AO961" s="3">
        <v>41.282917022705078</v>
      </c>
      <c r="AP961" s="3">
        <v>35.869102478027344</v>
      </c>
      <c r="AQ961" s="3">
        <v>37.324699401855469</v>
      </c>
      <c r="AR961" s="3">
        <v>36.167282104492188</v>
      </c>
      <c r="AS961" s="3">
        <v>42.891624450683594</v>
      </c>
      <c r="AT961" s="3">
        <v>38.628307342529297</v>
      </c>
      <c r="AU961" s="3">
        <v>27.745346069335937</v>
      </c>
      <c r="AV961" s="3">
        <v>28.405517578125</v>
      </c>
      <c r="AW961" s="3">
        <v>26.793880462646484</v>
      </c>
      <c r="AX961" s="3">
        <v>24.434514999389648</v>
      </c>
      <c r="AY961" s="3">
        <v>26.088821411132812</v>
      </c>
      <c r="AZ961" s="3">
        <v>28.580554962158203</v>
      </c>
      <c r="BA961" s="3">
        <v>26.470623016357422</v>
      </c>
      <c r="BB961" s="3">
        <v>26.253086090087891</v>
      </c>
      <c r="BC961" s="3">
        <v>28.04112434387207</v>
      </c>
      <c r="BD961" s="3">
        <v>30.166069030761719</v>
      </c>
      <c r="BE961" s="3">
        <v>29.261102676391602</v>
      </c>
      <c r="BF961" s="3">
        <v>29.228235244750977</v>
      </c>
      <c r="BG961" s="3">
        <v>30.355600357055664</v>
      </c>
      <c r="BH961" s="3">
        <v>31.173036575317383</v>
      </c>
      <c r="BI961" s="3">
        <v>32.541088104248047</v>
      </c>
      <c r="BJ961" s="3">
        <v>32.205543518066406</v>
      </c>
      <c r="BK961" s="3">
        <v>34.271175384521484</v>
      </c>
      <c r="BL961" s="3">
        <v>33.741283416748047</v>
      </c>
      <c r="BM961" s="3">
        <v>33.909885406494141</v>
      </c>
      <c r="BN961" s="3">
        <v>34.387619018554688</v>
      </c>
      <c r="BO961" s="3">
        <v>35.0804443359375</v>
      </c>
      <c r="BP961" s="3">
        <v>38.203014373779297</v>
      </c>
      <c r="BQ961" s="3">
        <v>41.508651733398438</v>
      </c>
      <c r="BR961" s="3">
        <v>38.474292755126953</v>
      </c>
      <c r="BS961" s="3">
        <v>39.933685302734375</v>
      </c>
      <c r="BT961" s="3">
        <v>46.812175750732422</v>
      </c>
      <c r="BU961" s="3">
        <v>48.30950927734375</v>
      </c>
      <c r="BV961" s="3">
        <v>43.877346038818359</v>
      </c>
      <c r="BW961" s="3">
        <v>41.759353637695312</v>
      </c>
      <c r="BX961" s="3">
        <v>36.540580749511719</v>
      </c>
      <c r="BY961" s="3">
        <v>43.796733856201172</v>
      </c>
      <c r="BZ961" s="3">
        <v>37.737190246582031</v>
      </c>
      <c r="CA961" s="3">
        <v>36.502609252929687</v>
      </c>
      <c r="CB961" s="3">
        <v>38.362277984619141</v>
      </c>
      <c r="CC961" s="3">
        <v>44.840473175048828</v>
      </c>
      <c r="CD961" s="3">
        <v>32.655529022216797</v>
      </c>
      <c r="CE961" s="3">
        <v>27.865928649902344</v>
      </c>
      <c r="CF961" s="3">
        <v>28.731533050537109</v>
      </c>
      <c r="CG961" s="3">
        <v>20.147548675537109</v>
      </c>
      <c r="CH961" s="3">
        <v>22.7420654296875</v>
      </c>
      <c r="CI961" s="3">
        <v>25.999885559082031</v>
      </c>
      <c r="CJ961" s="3">
        <v>25.758928298950195</v>
      </c>
      <c r="CK961" s="3">
        <v>25.124843597412109</v>
      </c>
      <c r="CL961" s="3">
        <v>25.297279357910156</v>
      </c>
      <c r="CM961" s="3">
        <v>27.495273590087891</v>
      </c>
      <c r="CN961" s="3">
        <v>30.173728942871094</v>
      </c>
      <c r="CO961" s="3">
        <v>28.934823989868164</v>
      </c>
      <c r="CP961" s="3">
        <v>28.859661102294922</v>
      </c>
      <c r="CQ961" s="3">
        <v>30.559139251708984</v>
      </c>
      <c r="CR961" s="3">
        <v>30.521512985229492</v>
      </c>
      <c r="CS961" s="3">
        <v>32.090370178222656</v>
      </c>
      <c r="CT961" s="3">
        <v>32.245449066162109</v>
      </c>
      <c r="CU961" s="3">
        <v>33.588523864746094</v>
      </c>
      <c r="CV961" s="3">
        <v>33.690040588378906</v>
      </c>
      <c r="CW961" s="3">
        <v>33.846889495849609</v>
      </c>
      <c r="CX961" s="3">
        <v>34.522876739501953</v>
      </c>
      <c r="CY961" s="3">
        <v>35.040073394775391</v>
      </c>
      <c r="CZ961" s="3">
        <v>38.088901519775391</v>
      </c>
      <c r="DA961" s="3">
        <v>41.354808807373047</v>
      </c>
      <c r="DB961" t="s">
        <v>2962</v>
      </c>
      <c r="DC961" t="s">
        <v>2962</v>
      </c>
    </row>
    <row r="962" spans="1:107" x14ac:dyDescent="0.25">
      <c r="A962" s="15" t="s">
        <v>1153</v>
      </c>
      <c r="C962" s="16">
        <v>42166.374814814815</v>
      </c>
      <c r="D962" s="17">
        <v>42166.374814814815</v>
      </c>
      <c r="E962" s="3">
        <v>27.667417526245117</v>
      </c>
      <c r="F962" s="3">
        <v>54.415340423583984</v>
      </c>
      <c r="G962" s="3">
        <v>29.058452606201172</v>
      </c>
      <c r="H962" s="3">
        <v>66.544723510742188</v>
      </c>
      <c r="I962" s="3">
        <v>71.139778137207031</v>
      </c>
      <c r="J962" s="3">
        <v>55.113761901855469</v>
      </c>
      <c r="K962" s="3">
        <v>44.723682403564453</v>
      </c>
      <c r="L962" s="3">
        <v>44.275920867919922</v>
      </c>
      <c r="M962" s="3">
        <v>45.018108367919922</v>
      </c>
      <c r="N962" s="3">
        <v>40.599479675292969</v>
      </c>
      <c r="O962" s="3">
        <v>29.974542617797852</v>
      </c>
      <c r="P962" s="3">
        <v>32.533496856689453</v>
      </c>
      <c r="Q962" s="3">
        <v>33.591197967529297</v>
      </c>
      <c r="R962" s="3">
        <v>35.065757751464844</v>
      </c>
      <c r="S962" s="3">
        <v>37.851715087890625</v>
      </c>
      <c r="T962" s="3">
        <v>38.920761108398438</v>
      </c>
      <c r="U962" s="3">
        <v>43.550453186035156</v>
      </c>
      <c r="V962" s="3">
        <v>55.381519317626953</v>
      </c>
      <c r="W962" s="3">
        <v>40.572227478027344</v>
      </c>
      <c r="X962" s="3">
        <v>38.696952819824219</v>
      </c>
      <c r="Y962" s="3">
        <v>41.723522186279297</v>
      </c>
      <c r="Z962" s="3">
        <v>37.248466491699219</v>
      </c>
      <c r="AA962" s="3">
        <v>30.50651741027832</v>
      </c>
      <c r="AB962" s="3">
        <v>33.222835540771484</v>
      </c>
      <c r="AC962" s="3">
        <v>33.725021362304688</v>
      </c>
      <c r="AD962" s="3">
        <v>34.844501495361328</v>
      </c>
      <c r="AE962" s="3">
        <v>37.989265441894531</v>
      </c>
      <c r="AF962" s="3">
        <v>39.051811218261719</v>
      </c>
      <c r="AG962" s="3">
        <v>43.491069793701172</v>
      </c>
      <c r="AH962" s="3">
        <v>42.649406433105469</v>
      </c>
      <c r="AI962" s="3">
        <v>44.111377716064453</v>
      </c>
      <c r="AJ962" s="3">
        <v>48.022373199462891</v>
      </c>
      <c r="AK962" s="3">
        <v>47.737926483154297</v>
      </c>
      <c r="AL962" s="3">
        <v>45.98492431640625</v>
      </c>
      <c r="AM962" s="3">
        <v>41.715404510498047</v>
      </c>
      <c r="AN962" s="3">
        <v>37.266201019287109</v>
      </c>
      <c r="AO962" s="3">
        <v>42.085433959960938</v>
      </c>
      <c r="AP962" s="3">
        <v>37.814662933349609</v>
      </c>
      <c r="AQ962" s="3">
        <v>36.8359375</v>
      </c>
      <c r="AR962" s="3">
        <v>35.910778045654297</v>
      </c>
      <c r="AS962" s="3">
        <v>44.776226043701172</v>
      </c>
      <c r="AT962" s="3">
        <v>37.826690673828125</v>
      </c>
      <c r="AU962" s="3">
        <v>27.919002532958984</v>
      </c>
      <c r="AV962" s="3">
        <v>27.567781448364258</v>
      </c>
      <c r="AW962" s="3">
        <v>25.786788940429687</v>
      </c>
      <c r="AX962" s="3">
        <v>24.744997024536133</v>
      </c>
      <c r="AY962" s="3">
        <v>27.167112350463867</v>
      </c>
      <c r="AZ962" s="3">
        <v>27.001998901367188</v>
      </c>
      <c r="BA962" s="3">
        <v>26.19453239440918</v>
      </c>
      <c r="BB962" s="3">
        <v>27.076757431030273</v>
      </c>
      <c r="BC962" s="3">
        <v>28.437095642089844</v>
      </c>
      <c r="BD962" s="3">
        <v>29.486763000488281</v>
      </c>
      <c r="BE962" s="3">
        <v>29.570060729980469</v>
      </c>
      <c r="BF962" s="3">
        <v>29.371213912963867</v>
      </c>
      <c r="BG962" s="3">
        <v>30.312656402587891</v>
      </c>
      <c r="BH962" s="3">
        <v>31.293020248413086</v>
      </c>
      <c r="BI962" s="3">
        <v>32.1224365234375</v>
      </c>
      <c r="BJ962" s="3">
        <v>32.581642150878906</v>
      </c>
      <c r="BK962" s="3">
        <v>34.188587188720703</v>
      </c>
      <c r="BL962" s="3">
        <v>33.970146179199219</v>
      </c>
      <c r="BM962" s="3">
        <v>34.055408477783203</v>
      </c>
      <c r="BN962" s="3">
        <v>34.538734436035156</v>
      </c>
      <c r="BO962" s="3">
        <v>35.189731597900391</v>
      </c>
      <c r="BP962" s="3">
        <v>38.143802642822266</v>
      </c>
      <c r="BQ962" s="3">
        <v>41.380039215087891</v>
      </c>
      <c r="BR962" s="3">
        <v>43.678009033203125</v>
      </c>
      <c r="BS962" s="3">
        <v>47.487640380859375</v>
      </c>
      <c r="BT962" s="3">
        <v>51.434009552001953</v>
      </c>
      <c r="BU962" s="3">
        <v>44.908481597900391</v>
      </c>
      <c r="BV962" s="3">
        <v>46.940883636474609</v>
      </c>
      <c r="BW962" s="3">
        <v>36.056903839111328</v>
      </c>
      <c r="BX962" s="3">
        <v>36.543693542480469</v>
      </c>
      <c r="BY962" s="3">
        <v>41.119091033935547</v>
      </c>
      <c r="BZ962" s="3">
        <v>38.508548736572266</v>
      </c>
      <c r="CA962" s="3">
        <v>37.176349639892578</v>
      </c>
      <c r="CB962" s="3">
        <v>27.89698600769043</v>
      </c>
      <c r="CC962" s="3">
        <v>44.783653259277344</v>
      </c>
      <c r="CD962" s="3">
        <v>38.436489105224609</v>
      </c>
      <c r="CE962" s="3">
        <v>27.647857666015625</v>
      </c>
      <c r="CF962" s="3">
        <v>23.372024536132813</v>
      </c>
      <c r="CG962" s="3">
        <v>25.488487243652344</v>
      </c>
      <c r="CH962" s="3">
        <v>25.56852912902832</v>
      </c>
      <c r="CI962" s="3">
        <v>28.407304763793945</v>
      </c>
      <c r="CJ962" s="3">
        <v>26.460443496704102</v>
      </c>
      <c r="CK962" s="3">
        <v>26.454740524291992</v>
      </c>
      <c r="CL962" s="3">
        <v>28.146665573120117</v>
      </c>
      <c r="CM962" s="3">
        <v>29.019487380981445</v>
      </c>
      <c r="CN962" s="3">
        <v>29.17127799987793</v>
      </c>
      <c r="CO962" s="3">
        <v>29.99620246887207</v>
      </c>
      <c r="CP962" s="3">
        <v>30.033105850219727</v>
      </c>
      <c r="CQ962" s="3">
        <v>29.834194183349609</v>
      </c>
      <c r="CR962" s="3">
        <v>31.698659896850586</v>
      </c>
      <c r="CS962" s="3">
        <v>31.73029899597168</v>
      </c>
      <c r="CT962" s="3">
        <v>33.693244934082031</v>
      </c>
      <c r="CU962" s="3">
        <v>34.296127319335938</v>
      </c>
      <c r="CV962" s="3">
        <v>34.239276885986328</v>
      </c>
      <c r="CW962" s="3">
        <v>34.392127990722656</v>
      </c>
      <c r="CX962" s="3">
        <v>34.707347869873047</v>
      </c>
      <c r="CY962" s="3">
        <v>35.347389221191406</v>
      </c>
      <c r="CZ962" s="3">
        <v>38.133167266845703</v>
      </c>
      <c r="DA962" s="3">
        <v>41.238662719726563</v>
      </c>
      <c r="DB962" t="s">
        <v>2962</v>
      </c>
      <c r="DC962" t="s">
        <v>2962</v>
      </c>
    </row>
    <row r="963" spans="1:107" x14ac:dyDescent="0.25">
      <c r="A963" s="15" t="s">
        <v>1154</v>
      </c>
      <c r="C963" s="16">
        <v>42166.374814814815</v>
      </c>
      <c r="D963" s="17">
        <v>42166.374814814815</v>
      </c>
      <c r="E963" s="3">
        <v>23.994304656982422</v>
      </c>
      <c r="F963" s="3">
        <v>54.415340423583984</v>
      </c>
      <c r="G963" s="3">
        <v>27.395286560058594</v>
      </c>
      <c r="H963" s="3">
        <v>57.344089508056641</v>
      </c>
      <c r="I963" s="3">
        <v>64.340309143066406</v>
      </c>
      <c r="J963" s="3">
        <v>53.609676361083984</v>
      </c>
      <c r="K963" s="3">
        <v>44.3980712890625</v>
      </c>
      <c r="L963" s="3">
        <v>42.281475067138672</v>
      </c>
      <c r="M963" s="3">
        <v>45.442573547363281</v>
      </c>
      <c r="N963" s="3">
        <v>40.323490142822266</v>
      </c>
      <c r="O963" s="3">
        <v>31.072566986083984</v>
      </c>
      <c r="P963" s="3">
        <v>32.063457489013672</v>
      </c>
      <c r="Q963" s="3">
        <v>33.555679321289063</v>
      </c>
      <c r="R963" s="3">
        <v>35.254531860351562</v>
      </c>
      <c r="S963" s="3">
        <v>37.781280517578125</v>
      </c>
      <c r="T963" s="3">
        <v>39.021621704101563</v>
      </c>
      <c r="U963" s="3">
        <v>43.426158905029297</v>
      </c>
      <c r="V963" s="3">
        <v>48.234607696533203</v>
      </c>
      <c r="W963" s="3">
        <v>46.388080596923828</v>
      </c>
      <c r="X963" s="3">
        <v>39.349140167236328</v>
      </c>
      <c r="Y963" s="3">
        <v>47.4840087890625</v>
      </c>
      <c r="Z963" s="3">
        <v>40.597724914550781</v>
      </c>
      <c r="AA963" s="3">
        <v>31.961156845092773</v>
      </c>
      <c r="AB963" s="3">
        <v>30.838640213012695</v>
      </c>
      <c r="AC963" s="3">
        <v>33.467605590820313</v>
      </c>
      <c r="AD963" s="3">
        <v>35.763969421386719</v>
      </c>
      <c r="AE963" s="3">
        <v>37.809341430664062</v>
      </c>
      <c r="AF963" s="3">
        <v>39.059226989746094</v>
      </c>
      <c r="AG963" s="3">
        <v>43.316844940185547</v>
      </c>
      <c r="AH963" s="3">
        <v>43.716110229492188</v>
      </c>
      <c r="AI963" s="3">
        <v>47.546058654785156</v>
      </c>
      <c r="AJ963" s="3">
        <v>52.094306945800781</v>
      </c>
      <c r="AK963" s="3">
        <v>47.395046234130859</v>
      </c>
      <c r="AL963" s="3">
        <v>48.406726837158203</v>
      </c>
      <c r="AM963" s="3">
        <v>40.046138763427734</v>
      </c>
      <c r="AN963" s="3">
        <v>42.205455780029297</v>
      </c>
      <c r="AO963" s="3">
        <v>41.935165405273437</v>
      </c>
      <c r="AP963" s="3">
        <v>36.841999053955078</v>
      </c>
      <c r="AQ963" s="3">
        <v>38.859226226806641</v>
      </c>
      <c r="AR963" s="3">
        <v>34.299091339111328</v>
      </c>
      <c r="AS963" s="3">
        <v>42.350318908691406</v>
      </c>
      <c r="AT963" s="3">
        <v>40.275562286376953</v>
      </c>
      <c r="AU963" s="3">
        <v>27.495491027832031</v>
      </c>
      <c r="AV963" s="3">
        <v>27.727699279785156</v>
      </c>
      <c r="AW963" s="3">
        <v>25.311763763427734</v>
      </c>
      <c r="AX963" s="3">
        <v>26.424861907958984</v>
      </c>
      <c r="AY963" s="3">
        <v>27.902252197265625</v>
      </c>
      <c r="AZ963" s="3">
        <v>28.159563064575195</v>
      </c>
      <c r="BA963" s="3">
        <v>26.304880142211914</v>
      </c>
      <c r="BB963" s="3">
        <v>27.484663009643555</v>
      </c>
      <c r="BC963" s="3">
        <v>28.190849304199219</v>
      </c>
      <c r="BD963" s="3">
        <v>29.39518928527832</v>
      </c>
      <c r="BE963" s="3">
        <v>29.52314567565918</v>
      </c>
      <c r="BF963" s="3">
        <v>29.532388687133789</v>
      </c>
      <c r="BG963" s="3">
        <v>30.334383010864258</v>
      </c>
      <c r="BH963" s="3">
        <v>31.439538955688477</v>
      </c>
      <c r="BI963" s="3">
        <v>31.785131454467773</v>
      </c>
      <c r="BJ963" s="3">
        <v>33.084686279296875</v>
      </c>
      <c r="BK963" s="3">
        <v>33.862159729003906</v>
      </c>
      <c r="BL963" s="3">
        <v>34.236507415771484</v>
      </c>
      <c r="BM963" s="3">
        <v>34.029693603515625</v>
      </c>
      <c r="BN963" s="3">
        <v>34.600513458251953</v>
      </c>
      <c r="BO963" s="3">
        <v>35.024555206298828</v>
      </c>
      <c r="BP963" s="3">
        <v>37.986660003662109</v>
      </c>
      <c r="BQ963" s="3">
        <v>41.189933776855469</v>
      </c>
      <c r="BR963" s="3">
        <v>45.129707336425781</v>
      </c>
      <c r="BS963" s="3">
        <v>49.463703155517578</v>
      </c>
      <c r="BT963" s="3">
        <v>54.482753753662109</v>
      </c>
      <c r="BU963" s="3">
        <v>48.259540557861328</v>
      </c>
      <c r="BV963" s="3">
        <v>50.634452819824219</v>
      </c>
      <c r="BW963" s="3">
        <v>40.259029388427734</v>
      </c>
      <c r="BX963" s="3">
        <v>46.202133178710938</v>
      </c>
      <c r="BY963" s="3">
        <v>42.345951080322266</v>
      </c>
      <c r="BZ963" s="3">
        <v>33.751731872558594</v>
      </c>
      <c r="CA963" s="3">
        <v>40.077598571777344</v>
      </c>
      <c r="CB963" s="3">
        <v>34.736156463623047</v>
      </c>
      <c r="CC963" s="3">
        <v>34.349674224853516</v>
      </c>
      <c r="CD963" s="3">
        <v>42.214027404785156</v>
      </c>
      <c r="CE963" s="3">
        <v>27.663368225097656</v>
      </c>
      <c r="CF963" s="3">
        <v>28.895713806152344</v>
      </c>
      <c r="CG963" s="3">
        <v>24.766639709472656</v>
      </c>
      <c r="CH963" s="3">
        <v>28.872905731201172</v>
      </c>
      <c r="CI963" s="3">
        <v>28.076009750366211</v>
      </c>
      <c r="CJ963" s="3">
        <v>28.606756210327148</v>
      </c>
      <c r="CK963" s="3">
        <v>25.6583251953125</v>
      </c>
      <c r="CL963" s="3">
        <v>28.238218307495117</v>
      </c>
      <c r="CM963" s="3">
        <v>27.254766464233398</v>
      </c>
      <c r="CN963" s="3">
        <v>29.096992492675781</v>
      </c>
      <c r="CO963" s="3">
        <v>29.202939987182617</v>
      </c>
      <c r="CP963" s="3">
        <v>29.968652725219727</v>
      </c>
      <c r="CQ963" s="3">
        <v>31.018560409545898</v>
      </c>
      <c r="CR963" s="3">
        <v>31.800527572631836</v>
      </c>
      <c r="CS963" s="3">
        <v>31.555713653564453</v>
      </c>
      <c r="CT963" s="3">
        <v>32.866176605224609</v>
      </c>
      <c r="CU963" s="3">
        <v>33.759376525878906</v>
      </c>
      <c r="CV963" s="3">
        <v>34.587299346923828</v>
      </c>
      <c r="CW963" s="3">
        <v>33.772441864013672</v>
      </c>
      <c r="CX963" s="3">
        <v>34.403884887695313</v>
      </c>
      <c r="CY963" s="3">
        <v>34.760200500488281</v>
      </c>
      <c r="CZ963" s="3">
        <v>37.619533538818359</v>
      </c>
      <c r="DA963" s="3">
        <v>41.033958435058594</v>
      </c>
      <c r="DB963" t="s">
        <v>2962</v>
      </c>
      <c r="DC963" t="s">
        <v>2962</v>
      </c>
    </row>
    <row r="964" spans="1:107" x14ac:dyDescent="0.25">
      <c r="A964" s="15" t="s">
        <v>1155</v>
      </c>
      <c r="C964" s="16">
        <v>42166.374826388892</v>
      </c>
      <c r="D964" s="17">
        <v>42166.374826388892</v>
      </c>
      <c r="E964" s="3">
        <v>25.868007659912109</v>
      </c>
      <c r="F964" s="3">
        <v>54.415340423583984</v>
      </c>
      <c r="G964" s="3">
        <v>26.330562591552734</v>
      </c>
      <c r="H964" s="3">
        <v>64.851371765136719</v>
      </c>
      <c r="I964" s="3">
        <v>70.0390625</v>
      </c>
      <c r="J964" s="3">
        <v>52.3177490234375</v>
      </c>
      <c r="K964" s="3">
        <v>46.028617858886719</v>
      </c>
      <c r="L964" s="3">
        <v>42.51202392578125</v>
      </c>
      <c r="M964" s="3">
        <v>46.124423980712891</v>
      </c>
      <c r="N964" s="3">
        <v>40.484992980957031</v>
      </c>
      <c r="O964" s="3">
        <v>31.20457649230957</v>
      </c>
      <c r="P964" s="3">
        <v>31.940866470336914</v>
      </c>
      <c r="Q964" s="3">
        <v>33.111591339111328</v>
      </c>
      <c r="R964" s="3">
        <v>35.721000671386719</v>
      </c>
      <c r="S964" s="3">
        <v>37.729221343994141</v>
      </c>
      <c r="T964" s="3">
        <v>38.969989776611328</v>
      </c>
      <c r="U964" s="3">
        <v>43.422252655029297</v>
      </c>
      <c r="V964" s="3">
        <v>51.192779541015625</v>
      </c>
      <c r="W964" s="3">
        <v>46.728237152099609</v>
      </c>
      <c r="X964" s="3">
        <v>44.834857940673828</v>
      </c>
      <c r="Y964" s="3">
        <v>44.680980682373047</v>
      </c>
      <c r="Z964" s="3">
        <v>40.096847534179688</v>
      </c>
      <c r="AA964" s="3">
        <v>31.074550628662109</v>
      </c>
      <c r="AB964" s="3">
        <v>32.465778350830078</v>
      </c>
      <c r="AC964" s="3">
        <v>32.311969757080078</v>
      </c>
      <c r="AD964" s="3">
        <v>35.995586395263672</v>
      </c>
      <c r="AE964" s="3">
        <v>37.601737976074219</v>
      </c>
      <c r="AF964" s="3">
        <v>38.897651672363281</v>
      </c>
      <c r="AG964" s="3">
        <v>43.424816131591797</v>
      </c>
      <c r="AH964" s="3">
        <v>45.421749114990234</v>
      </c>
      <c r="AI964" s="3">
        <v>48.943790435791016</v>
      </c>
      <c r="AJ964" s="3">
        <v>54.084857940673828</v>
      </c>
      <c r="AK964" s="3">
        <v>49.293716430664062</v>
      </c>
      <c r="AL964" s="3">
        <v>48.808860778808594</v>
      </c>
      <c r="AM964" s="3">
        <v>41.581588745117187</v>
      </c>
      <c r="AN964" s="3">
        <v>45.844154357910156</v>
      </c>
      <c r="AO964" s="3">
        <v>41.991012573242187</v>
      </c>
      <c r="AP964" s="3">
        <v>34.320125579833984</v>
      </c>
      <c r="AQ964" s="3">
        <v>39.921836853027344</v>
      </c>
      <c r="AR964" s="3">
        <v>35.27301025390625</v>
      </c>
      <c r="AS964" s="3">
        <v>41.831050872802734</v>
      </c>
      <c r="AT964" s="3">
        <v>39.472644805908203</v>
      </c>
      <c r="AU964" s="3">
        <v>26.255481719970703</v>
      </c>
      <c r="AV964" s="3">
        <v>27.917665481567383</v>
      </c>
      <c r="AW964" s="3">
        <v>25.090848922729492</v>
      </c>
      <c r="AX964" s="3">
        <v>26.203216552734375</v>
      </c>
      <c r="AY964" s="3">
        <v>26.697774887084961</v>
      </c>
      <c r="AZ964" s="3">
        <v>27.014507293701172</v>
      </c>
      <c r="BA964" s="3">
        <v>26.748102188110352</v>
      </c>
      <c r="BB964" s="3">
        <v>27.655355453491211</v>
      </c>
      <c r="BC964" s="3">
        <v>27.660964965820313</v>
      </c>
      <c r="BD964" s="3">
        <v>28.693059921264648</v>
      </c>
      <c r="BE964" s="3">
        <v>28.960622787475586</v>
      </c>
      <c r="BF964" s="3">
        <v>29.968673706054688</v>
      </c>
      <c r="BG964" s="3">
        <v>30.817527770996094</v>
      </c>
      <c r="BH964" s="3">
        <v>31.524770736694336</v>
      </c>
      <c r="BI964" s="3">
        <v>31.989038467407227</v>
      </c>
      <c r="BJ964" s="3">
        <v>32.821933746337891</v>
      </c>
      <c r="BK964" s="3">
        <v>33.726303100585938</v>
      </c>
      <c r="BL964" s="3">
        <v>33.965049743652344</v>
      </c>
      <c r="BM964" s="3">
        <v>34.121074676513672</v>
      </c>
      <c r="BN964" s="3">
        <v>34.755645751953125</v>
      </c>
      <c r="BO964" s="3">
        <v>34.896476745605469</v>
      </c>
      <c r="BP964" s="3">
        <v>37.838840484619141</v>
      </c>
      <c r="BQ964" s="3">
        <v>41.229816436767578</v>
      </c>
      <c r="BR964" s="3">
        <v>46.894268035888672</v>
      </c>
      <c r="BS964" s="3">
        <v>50.104129791259766</v>
      </c>
      <c r="BT964" s="3">
        <v>55.445972442626953</v>
      </c>
      <c r="BU964" s="3">
        <v>50.907073974609375</v>
      </c>
      <c r="BV964" s="3">
        <v>47.508033752441406</v>
      </c>
      <c r="BW964" s="3">
        <v>43.118675231933594</v>
      </c>
      <c r="BX964" s="3">
        <v>47.732501983642578</v>
      </c>
      <c r="BY964" s="3">
        <v>41.906455993652344</v>
      </c>
      <c r="BZ964" s="3">
        <v>27.983142852783203</v>
      </c>
      <c r="CA964" s="3">
        <v>41.1793212890625</v>
      </c>
      <c r="CB964" s="3">
        <v>35.681373596191406</v>
      </c>
      <c r="CC964" s="3">
        <v>44.307968139648438</v>
      </c>
      <c r="CD964" s="3">
        <v>36.782768249511719</v>
      </c>
      <c r="CE964" s="3">
        <v>21.00225830078125</v>
      </c>
      <c r="CF964" s="3">
        <v>28.406349182128906</v>
      </c>
      <c r="CG964" s="3">
        <v>26.452898025512695</v>
      </c>
      <c r="CH964" s="3">
        <v>23.461093902587891</v>
      </c>
      <c r="CI964" s="3">
        <v>22.853725433349609</v>
      </c>
      <c r="CJ964" s="3">
        <v>24.989419937133789</v>
      </c>
      <c r="CK964" s="3">
        <v>27.954816818237305</v>
      </c>
      <c r="CL964" s="3">
        <v>27.58416748046875</v>
      </c>
      <c r="CM964" s="3">
        <v>27.454072952270508</v>
      </c>
      <c r="CN964" s="3">
        <v>27.173028945922852</v>
      </c>
      <c r="CO964" s="3">
        <v>28.242143630981445</v>
      </c>
      <c r="CP964" s="3">
        <v>30.053770065307617</v>
      </c>
      <c r="CQ964" s="3">
        <v>30.920131683349609</v>
      </c>
      <c r="CR964" s="3">
        <v>31.557687759399414</v>
      </c>
      <c r="CS964" s="3">
        <v>32.381767272949219</v>
      </c>
      <c r="CT964" s="3">
        <v>32.769001007080078</v>
      </c>
      <c r="CU964" s="3">
        <v>33.127197265625</v>
      </c>
      <c r="CV964" s="3">
        <v>33.267925262451172</v>
      </c>
      <c r="CW964" s="3">
        <v>34.492195129394531</v>
      </c>
      <c r="CX964" s="3">
        <v>35.277000427246094</v>
      </c>
      <c r="CY964" s="3">
        <v>34.719703674316406</v>
      </c>
      <c r="CZ964" s="3">
        <v>37.873985290527344</v>
      </c>
      <c r="DA964" s="3">
        <v>41.362789154052734</v>
      </c>
      <c r="DB964" t="s">
        <v>2962</v>
      </c>
      <c r="DC964" t="s">
        <v>2962</v>
      </c>
    </row>
    <row r="965" spans="1:107" x14ac:dyDescent="0.25">
      <c r="A965" s="15" t="s">
        <v>1156</v>
      </c>
      <c r="C965" s="16">
        <v>42166.374826388892</v>
      </c>
      <c r="D965" s="17">
        <v>42166.374826388892</v>
      </c>
      <c r="E965" s="3">
        <v>25.094736099243164</v>
      </c>
      <c r="F965" s="3">
        <v>54.415340423583984</v>
      </c>
      <c r="G965" s="3">
        <v>25.843088150024414</v>
      </c>
      <c r="H965" s="3">
        <v>64.664474487304687</v>
      </c>
      <c r="I965" s="3">
        <v>69.411148071289063</v>
      </c>
      <c r="J965" s="3">
        <v>55.418228149414062</v>
      </c>
      <c r="K965" s="3">
        <v>47.940624237060547</v>
      </c>
      <c r="L965" s="3">
        <v>43.352096557617188</v>
      </c>
      <c r="M965" s="3">
        <v>47.274879455566406</v>
      </c>
      <c r="N965" s="3">
        <v>38.695972442626953</v>
      </c>
      <c r="O965" s="3">
        <v>31.552627563476563</v>
      </c>
      <c r="P965" s="3">
        <v>31.829385757446289</v>
      </c>
      <c r="Q965" s="3">
        <v>33.266895294189453</v>
      </c>
      <c r="R965" s="3">
        <v>35.612552642822266</v>
      </c>
      <c r="S965" s="3">
        <v>37.888759613037109</v>
      </c>
      <c r="T965" s="3">
        <v>38.900997161865234</v>
      </c>
      <c r="U965" s="3">
        <v>43.522747039794922</v>
      </c>
      <c r="V965" s="3">
        <v>58.264240264892578</v>
      </c>
      <c r="W965" s="3">
        <v>49.067207336425781</v>
      </c>
      <c r="X965" s="3">
        <v>41.293998718261719</v>
      </c>
      <c r="Y965" s="3">
        <v>48.621726989746094</v>
      </c>
      <c r="Z965" s="3">
        <v>35.989971160888672</v>
      </c>
      <c r="AA965" s="3">
        <v>31.824810028076172</v>
      </c>
      <c r="AB965" s="3">
        <v>31.29826545715332</v>
      </c>
      <c r="AC965" s="3">
        <v>33.643154144287109</v>
      </c>
      <c r="AD965" s="3">
        <v>35.419837951660156</v>
      </c>
      <c r="AE965" s="3">
        <v>38.134319305419922</v>
      </c>
      <c r="AF965" s="3">
        <v>38.577751159667969</v>
      </c>
      <c r="AG965" s="3">
        <v>43.798374176025391</v>
      </c>
      <c r="AH965" s="3">
        <v>46.583255767822266</v>
      </c>
      <c r="AI965" s="3">
        <v>49.535434722900391</v>
      </c>
      <c r="AJ965" s="3">
        <v>54.463756561279297</v>
      </c>
      <c r="AK965" s="3">
        <v>48.101047515869141</v>
      </c>
      <c r="AL965" s="3">
        <v>47.158847808837891</v>
      </c>
      <c r="AM965" s="3">
        <v>42.742931365966797</v>
      </c>
      <c r="AN965" s="3">
        <v>45.273757934570313</v>
      </c>
      <c r="AO965" s="3">
        <v>41.054653167724609</v>
      </c>
      <c r="AP965" s="3">
        <v>35.262424468994141</v>
      </c>
      <c r="AQ965" s="3">
        <v>38.695411682128906</v>
      </c>
      <c r="AR965" s="3">
        <v>35.129974365234375</v>
      </c>
      <c r="AS965" s="3">
        <v>44.537712097167969</v>
      </c>
      <c r="AT965" s="3">
        <v>37.754032135009766</v>
      </c>
      <c r="AU965" s="3">
        <v>24.498771667480469</v>
      </c>
      <c r="AV965" s="3">
        <v>28.828662872314453</v>
      </c>
      <c r="AW965" s="3">
        <v>27.342414855957031</v>
      </c>
      <c r="AX965" s="3">
        <v>26.03056526184082</v>
      </c>
      <c r="AY965" s="3">
        <v>24.801006317138672</v>
      </c>
      <c r="AZ965" s="3">
        <v>25.610509872436523</v>
      </c>
      <c r="BA965" s="3">
        <v>27.298568725585938</v>
      </c>
      <c r="BB965" s="3">
        <v>27.818473815917969</v>
      </c>
      <c r="BC965" s="3">
        <v>27.872467041015625</v>
      </c>
      <c r="BD965" s="3">
        <v>28.035833358764648</v>
      </c>
      <c r="BE965" s="3">
        <v>28.749101638793945</v>
      </c>
      <c r="BF965" s="3">
        <v>30.044889450073242</v>
      </c>
      <c r="BG965" s="3">
        <v>30.714929580688477</v>
      </c>
      <c r="BH965" s="3">
        <v>31.750495910644531</v>
      </c>
      <c r="BI965" s="3">
        <v>32.286762237548828</v>
      </c>
      <c r="BJ965" s="3">
        <v>33.117446899414062</v>
      </c>
      <c r="BK965" s="3">
        <v>33.710784912109375</v>
      </c>
      <c r="BL965" s="3">
        <v>33.634784698486328</v>
      </c>
      <c r="BM965" s="3">
        <v>34.183059692382813</v>
      </c>
      <c r="BN965" s="3">
        <v>34.917831420898438</v>
      </c>
      <c r="BO965" s="3">
        <v>34.910842895507812</v>
      </c>
      <c r="BP965" s="3">
        <v>37.925403594970703</v>
      </c>
      <c r="BQ965" s="3">
        <v>41.3572998046875</v>
      </c>
      <c r="BR965" s="3">
        <v>47.835700988769531</v>
      </c>
      <c r="BS965" s="3">
        <v>49.814846038818359</v>
      </c>
      <c r="BT965" s="3">
        <v>54.349067687988281</v>
      </c>
      <c r="BU965" s="3">
        <v>39.206962585449219</v>
      </c>
      <c r="BV965" s="3">
        <v>44.022205352783203</v>
      </c>
      <c r="BW965" s="3">
        <v>42.97772216796875</v>
      </c>
      <c r="BX965" s="3">
        <v>41.200897216796875</v>
      </c>
      <c r="BY965" s="3">
        <v>37.811012268066406</v>
      </c>
      <c r="BZ965" s="3">
        <v>38.358043670654297</v>
      </c>
      <c r="CA965" s="3">
        <v>30.517370223999023</v>
      </c>
      <c r="CB965" s="3">
        <v>33.823368072509766</v>
      </c>
      <c r="CC965" s="3">
        <v>45.013759613037109</v>
      </c>
      <c r="CD965" s="3">
        <v>35.324264526367188</v>
      </c>
      <c r="CE965" s="3">
        <v>23.414392471313477</v>
      </c>
      <c r="CF965" s="3">
        <v>28.952865600585938</v>
      </c>
      <c r="CG965" s="3">
        <v>28.986232757568359</v>
      </c>
      <c r="CH965" s="3">
        <v>27.16572380065918</v>
      </c>
      <c r="CI965" s="3">
        <v>21.926492691040039</v>
      </c>
      <c r="CJ965" s="3">
        <v>24.095819473266602</v>
      </c>
      <c r="CK965" s="3">
        <v>26.964683532714844</v>
      </c>
      <c r="CL965" s="3">
        <v>27.84486198425293</v>
      </c>
      <c r="CM965" s="3">
        <v>27.861759185791016</v>
      </c>
      <c r="CN965" s="3">
        <v>28.2991943359375</v>
      </c>
      <c r="CO965" s="3">
        <v>28.446750640869141</v>
      </c>
      <c r="CP965" s="3">
        <v>30.348100662231445</v>
      </c>
      <c r="CQ965" s="3">
        <v>31.019559860229492</v>
      </c>
      <c r="CR965" s="3">
        <v>31.493015289306641</v>
      </c>
      <c r="CS965" s="3">
        <v>32.435947418212891</v>
      </c>
      <c r="CT965" s="3">
        <v>33.267551422119141</v>
      </c>
      <c r="CU965" s="3">
        <v>33.978649139404297</v>
      </c>
      <c r="CV965" s="3">
        <v>33.156509399414063</v>
      </c>
      <c r="CW965" s="3">
        <v>34.060829162597656</v>
      </c>
      <c r="CX965" s="3">
        <v>34.737373352050781</v>
      </c>
      <c r="CY965" s="3">
        <v>34.941150665283203</v>
      </c>
      <c r="CZ965" s="3">
        <v>38.132827758789063</v>
      </c>
      <c r="DA965" s="3">
        <v>41.629505157470703</v>
      </c>
      <c r="DB965" t="s">
        <v>2962</v>
      </c>
      <c r="DC965" t="s">
        <v>2962</v>
      </c>
    </row>
    <row r="966" spans="1:107" x14ac:dyDescent="0.25">
      <c r="A966" s="15" t="s">
        <v>1157</v>
      </c>
      <c r="C966" s="16">
        <v>42166.374826388892</v>
      </c>
      <c r="D966" s="17">
        <v>42166.374826388892</v>
      </c>
      <c r="E966" s="3">
        <v>25.511407852172852</v>
      </c>
      <c r="F966" s="3">
        <v>54.415340423583984</v>
      </c>
      <c r="G966" s="3">
        <v>25.434576034545898</v>
      </c>
      <c r="H966" s="3">
        <v>56.962516784667969</v>
      </c>
      <c r="I966" s="3">
        <v>67.028762817382813</v>
      </c>
      <c r="J966" s="3">
        <v>57.113227844238281</v>
      </c>
      <c r="K966" s="3">
        <v>47.303688049316406</v>
      </c>
      <c r="L966" s="3">
        <v>43.593814849853516</v>
      </c>
      <c r="M966" s="3">
        <v>46.850345611572266</v>
      </c>
      <c r="N966" s="3">
        <v>37.877811431884766</v>
      </c>
      <c r="O966" s="3">
        <v>31.708438873291016</v>
      </c>
      <c r="P966" s="3">
        <v>31.317356109619141</v>
      </c>
      <c r="Q966" s="3">
        <v>33.173656463623047</v>
      </c>
      <c r="R966" s="3">
        <v>35.827770233154297</v>
      </c>
      <c r="S966" s="3">
        <v>38.002281188964844</v>
      </c>
      <c r="T966" s="3">
        <v>38.773063659667969</v>
      </c>
      <c r="U966" s="3">
        <v>43.543979644775391</v>
      </c>
      <c r="V966" s="3">
        <v>58.921428680419922</v>
      </c>
      <c r="W966" s="3">
        <v>47.566905975341797</v>
      </c>
      <c r="X966" s="3">
        <v>45.212577819824219</v>
      </c>
      <c r="Y966" s="3">
        <v>45.791717529296875</v>
      </c>
      <c r="Z966" s="3">
        <v>37.063343048095703</v>
      </c>
      <c r="AA966" s="3">
        <v>31.393764495849609</v>
      </c>
      <c r="AB966" s="3">
        <v>31.026340484619141</v>
      </c>
      <c r="AC966" s="3">
        <v>32.540164947509766</v>
      </c>
      <c r="AD966" s="3">
        <v>36.098468780517578</v>
      </c>
      <c r="AE966" s="3">
        <v>38.305988311767578</v>
      </c>
      <c r="AF966" s="3">
        <v>38.874149322509766</v>
      </c>
      <c r="AG966" s="3">
        <v>43.230888366699219</v>
      </c>
      <c r="AH966" s="3">
        <v>48.843616485595703</v>
      </c>
      <c r="AI966" s="3">
        <v>49.613853454589844</v>
      </c>
      <c r="AJ966" s="3">
        <v>53.963420867919922</v>
      </c>
      <c r="AK966" s="3">
        <v>48.399147033691406</v>
      </c>
      <c r="AL966" s="3">
        <v>45.354534149169922</v>
      </c>
      <c r="AM966" s="3">
        <v>41.094833374023438</v>
      </c>
      <c r="AN966" s="3">
        <v>42.588283538818359</v>
      </c>
      <c r="AO966" s="3">
        <v>38.546310424804688</v>
      </c>
      <c r="AP966" s="3">
        <v>38.515590667724609</v>
      </c>
      <c r="AQ966" s="3">
        <v>36.102210998535156</v>
      </c>
      <c r="AR966" s="3">
        <v>34.202838897705078</v>
      </c>
      <c r="AS966" s="3">
        <v>45.245769500732422</v>
      </c>
      <c r="AT966" s="3">
        <v>38.550559997558594</v>
      </c>
      <c r="AU966" s="3">
        <v>25.128826141357422</v>
      </c>
      <c r="AV966" s="3">
        <v>27.872854232788086</v>
      </c>
      <c r="AW966" s="3">
        <v>27.626577377319336</v>
      </c>
      <c r="AX966" s="3">
        <v>26.752283096313477</v>
      </c>
      <c r="AY966" s="3">
        <v>25.475301742553711</v>
      </c>
      <c r="AZ966" s="3">
        <v>25.599739074707031</v>
      </c>
      <c r="BA966" s="3">
        <v>26.005237579345703</v>
      </c>
      <c r="BB966" s="3">
        <v>27.603395462036133</v>
      </c>
      <c r="BC966" s="3">
        <v>27.136083602905273</v>
      </c>
      <c r="BD966" s="3">
        <v>28.35551643371582</v>
      </c>
      <c r="BE966" s="3">
        <v>28.922454833984375</v>
      </c>
      <c r="BF966" s="3">
        <v>30.086832046508789</v>
      </c>
      <c r="BG966" s="3">
        <v>30.616695404052734</v>
      </c>
      <c r="BH966" s="3">
        <v>32.050376892089844</v>
      </c>
      <c r="BI966" s="3">
        <v>32.410850524902344</v>
      </c>
      <c r="BJ966" s="3">
        <v>33.457916259765625</v>
      </c>
      <c r="BK966" s="3">
        <v>33.697868347167969</v>
      </c>
      <c r="BL966" s="3">
        <v>33.307159423828125</v>
      </c>
      <c r="BM966" s="3">
        <v>34.052997589111328</v>
      </c>
      <c r="BN966" s="3">
        <v>34.879100799560547</v>
      </c>
      <c r="BO966" s="3">
        <v>34.85955810546875</v>
      </c>
      <c r="BP966" s="3">
        <v>38.136848449707031</v>
      </c>
      <c r="BQ966" s="3">
        <v>41.390998840332031</v>
      </c>
      <c r="BR966" s="3">
        <v>51.281455993652344</v>
      </c>
      <c r="BS966" s="3">
        <v>49.481117248535156</v>
      </c>
      <c r="BT966" s="3">
        <v>52.902317047119141</v>
      </c>
      <c r="BU966" s="3">
        <v>50.463123321533203</v>
      </c>
      <c r="BV966" s="3">
        <v>42.865436553955078</v>
      </c>
      <c r="BW966" s="3">
        <v>36.437992095947266</v>
      </c>
      <c r="BX966" s="3">
        <v>33.437191009521484</v>
      </c>
      <c r="BY966" s="3">
        <v>33.782085418701172</v>
      </c>
      <c r="BZ966" s="3">
        <v>40.037910461425781</v>
      </c>
      <c r="CA966" s="3">
        <v>32.739791870117187</v>
      </c>
      <c r="CB966" s="3">
        <v>34.598285675048828</v>
      </c>
      <c r="CC966" s="3">
        <v>47.220180511474609</v>
      </c>
      <c r="CD966" s="3">
        <v>39.623207092285156</v>
      </c>
      <c r="CE966" s="3">
        <v>27.081113815307617</v>
      </c>
      <c r="CF966" s="3">
        <v>25.292867660522461</v>
      </c>
      <c r="CG966" s="3">
        <v>26.619331359863281</v>
      </c>
      <c r="CH966" s="3">
        <v>26.360116958618164</v>
      </c>
      <c r="CI966" s="3">
        <v>27.638004302978516</v>
      </c>
      <c r="CJ966" s="3">
        <v>24.829214096069336</v>
      </c>
      <c r="CK966" s="3">
        <v>23.976968765258789</v>
      </c>
      <c r="CL966" s="3">
        <v>27.884298324584961</v>
      </c>
      <c r="CM966" s="3">
        <v>26.296010971069336</v>
      </c>
      <c r="CN966" s="3">
        <v>28.298709869384766</v>
      </c>
      <c r="CO966" s="3">
        <v>29.145746231079102</v>
      </c>
      <c r="CP966" s="3">
        <v>29.355392456054687</v>
      </c>
      <c r="CQ966" s="3">
        <v>30.127586364746094</v>
      </c>
      <c r="CR966" s="3">
        <v>32.555362701416016</v>
      </c>
      <c r="CS966" s="3">
        <v>32.326042175292969</v>
      </c>
      <c r="CT966" s="3">
        <v>34.181758880615234</v>
      </c>
      <c r="CU966" s="3">
        <v>33.612144470214844</v>
      </c>
      <c r="CV966" s="3">
        <v>33.407020568847656</v>
      </c>
      <c r="CW966" s="3">
        <v>33.680000305175781</v>
      </c>
      <c r="CX966" s="3">
        <v>34.882354736328125</v>
      </c>
      <c r="CY966" s="3">
        <v>34.845104217529297</v>
      </c>
      <c r="CZ966" s="3">
        <v>38.045299530029297</v>
      </c>
      <c r="DA966" s="3">
        <v>41.072235107421875</v>
      </c>
      <c r="DB966" t="s">
        <v>2962</v>
      </c>
      <c r="DC966" t="s">
        <v>2962</v>
      </c>
    </row>
    <row r="967" spans="1:107" x14ac:dyDescent="0.25">
      <c r="A967" s="15" t="s">
        <v>1158</v>
      </c>
      <c r="C967" s="16">
        <v>42166.374826388892</v>
      </c>
      <c r="D967" s="17">
        <v>42166.374826388892</v>
      </c>
      <c r="E967" s="3">
        <v>25.453836441040039</v>
      </c>
      <c r="F967" s="3">
        <v>54.415340423583984</v>
      </c>
      <c r="G967" s="3">
        <v>25.597942352294922</v>
      </c>
      <c r="H967" s="3">
        <v>59.478424072265625</v>
      </c>
      <c r="I967" s="3">
        <v>66.101219177246094</v>
      </c>
      <c r="J967" s="3">
        <v>61.364650726318359</v>
      </c>
      <c r="K967" s="3">
        <v>47.777965545654297</v>
      </c>
      <c r="L967" s="3">
        <v>42.828731536865234</v>
      </c>
      <c r="M967" s="3">
        <v>45.297317504882813</v>
      </c>
      <c r="N967" s="3">
        <v>37.539432525634766</v>
      </c>
      <c r="O967" s="3">
        <v>31.08326530456543</v>
      </c>
      <c r="P967" s="3">
        <v>31.15301513671875</v>
      </c>
      <c r="Q967" s="3">
        <v>32.563732147216797</v>
      </c>
      <c r="R967" s="3">
        <v>35.563938140869141</v>
      </c>
      <c r="S967" s="3">
        <v>37.979076385498047</v>
      </c>
      <c r="T967" s="3">
        <v>38.875724792480469</v>
      </c>
      <c r="U967" s="3">
        <v>43.488773345947266</v>
      </c>
      <c r="V967" s="3">
        <v>64.67071533203125</v>
      </c>
      <c r="W967" s="3">
        <v>48.009590148925781</v>
      </c>
      <c r="X967" s="3">
        <v>39.242305755615234</v>
      </c>
      <c r="Y967" s="3">
        <v>41.688789367675781</v>
      </c>
      <c r="Z967" s="3">
        <v>36.928264617919922</v>
      </c>
      <c r="AA967" s="3">
        <v>30.874053955078125</v>
      </c>
      <c r="AB967" s="3">
        <v>30.723627090454102</v>
      </c>
      <c r="AC967" s="3">
        <v>32.306423187255859</v>
      </c>
      <c r="AD967" s="3">
        <v>35.170848846435547</v>
      </c>
      <c r="AE967" s="3">
        <v>37.689125061035156</v>
      </c>
      <c r="AF967" s="3">
        <v>38.922340393066406</v>
      </c>
      <c r="AG967" s="3">
        <v>43.527248382568359</v>
      </c>
      <c r="AH967" s="3">
        <v>51.222190856933594</v>
      </c>
      <c r="AI967" s="3">
        <v>49.049835205078125</v>
      </c>
      <c r="AJ967" s="3">
        <v>53.234539031982422</v>
      </c>
      <c r="AK967" s="3">
        <v>51.554103851318359</v>
      </c>
      <c r="AL967" s="3">
        <v>44.547306060791016</v>
      </c>
      <c r="AM967" s="3">
        <v>39.345321655273437</v>
      </c>
      <c r="AN967" s="3">
        <v>40.461448669433594</v>
      </c>
      <c r="AO967" s="3">
        <v>36.782920837402344</v>
      </c>
      <c r="AP967" s="3">
        <v>38.226604461669922</v>
      </c>
      <c r="AQ967" s="3">
        <v>34.546768188476562</v>
      </c>
      <c r="AR967" s="3">
        <v>35.484016418457031</v>
      </c>
      <c r="AS967" s="3">
        <v>46.415409088134766</v>
      </c>
      <c r="AT967" s="3">
        <v>37.968746185302734</v>
      </c>
      <c r="AU967" s="3">
        <v>26.592796325683594</v>
      </c>
      <c r="AV967" s="3">
        <v>26.476728439331055</v>
      </c>
      <c r="AW967" s="3">
        <v>26.868696212768555</v>
      </c>
      <c r="AX967" s="3">
        <v>25.336860656738281</v>
      </c>
      <c r="AY967" s="3">
        <v>26.614152908325195</v>
      </c>
      <c r="AZ967" s="3">
        <v>25.967128753662109</v>
      </c>
      <c r="BA967" s="3">
        <v>26.674322128295898</v>
      </c>
      <c r="BB967" s="3">
        <v>27.583183288574219</v>
      </c>
      <c r="BC967" s="3">
        <v>26.464174270629883</v>
      </c>
      <c r="BD967" s="3">
        <v>28.071598052978516</v>
      </c>
      <c r="BE967" s="3">
        <v>28.868694305419922</v>
      </c>
      <c r="BF967" s="3">
        <v>29.947410583496094</v>
      </c>
      <c r="BG967" s="3">
        <v>30.136795043945313</v>
      </c>
      <c r="BH967" s="3">
        <v>31.921894073486328</v>
      </c>
      <c r="BI967" s="3">
        <v>32.421146392822266</v>
      </c>
      <c r="BJ967" s="3">
        <v>33.689361572265625</v>
      </c>
      <c r="BK967" s="3">
        <v>33.784698486328125</v>
      </c>
      <c r="BL967" s="3">
        <v>33.399600982666016</v>
      </c>
      <c r="BM967" s="3">
        <v>34.098075866699219</v>
      </c>
      <c r="BN967" s="3">
        <v>34.793655395507813</v>
      </c>
      <c r="BO967" s="3">
        <v>34.860691070556641</v>
      </c>
      <c r="BP967" s="3">
        <v>38.050376892089844</v>
      </c>
      <c r="BQ967" s="3">
        <v>41.328086853027344</v>
      </c>
      <c r="BR967" s="3">
        <v>52.694915771484375</v>
      </c>
      <c r="BS967" s="3">
        <v>47.808097839355469</v>
      </c>
      <c r="BT967" s="3">
        <v>52.332393646240234</v>
      </c>
      <c r="BU967" s="3">
        <v>54.490459442138672</v>
      </c>
      <c r="BV967" s="3">
        <v>44.910739898681641</v>
      </c>
      <c r="BW967" s="3">
        <v>37.241226196289063</v>
      </c>
      <c r="BX967" s="3">
        <v>38.949333190917969</v>
      </c>
      <c r="BY967" s="3">
        <v>34.828147888183594</v>
      </c>
      <c r="BZ967" s="3">
        <v>37.551692962646484</v>
      </c>
      <c r="CA967" s="3">
        <v>34.10528564453125</v>
      </c>
      <c r="CB967" s="3">
        <v>35.882080078125</v>
      </c>
      <c r="CC967" s="3">
        <v>45.924575805664062</v>
      </c>
      <c r="CD967" s="3">
        <v>37.653114318847656</v>
      </c>
      <c r="CE967" s="3">
        <v>27.712223052978516</v>
      </c>
      <c r="CF967" s="3">
        <v>26.655586242675781</v>
      </c>
      <c r="CG967" s="3">
        <v>26.750656127929688</v>
      </c>
      <c r="CH967" s="3">
        <v>23.136947631835938</v>
      </c>
      <c r="CI967" s="3">
        <v>27.187412261962891</v>
      </c>
      <c r="CJ967" s="3">
        <v>27.354991912841797</v>
      </c>
      <c r="CK967" s="3">
        <v>27.853044509887695</v>
      </c>
      <c r="CL967" s="3">
        <v>26.305320739746094</v>
      </c>
      <c r="CM967" s="3">
        <v>24.897321701049805</v>
      </c>
      <c r="CN967" s="3">
        <v>28.251611709594727</v>
      </c>
      <c r="CO967" s="3">
        <v>29.009794235229492</v>
      </c>
      <c r="CP967" s="3">
        <v>30.033575057983398</v>
      </c>
      <c r="CQ967" s="3">
        <v>29.502786636352539</v>
      </c>
      <c r="CR967" s="3">
        <v>31.548406600952148</v>
      </c>
      <c r="CS967" s="3">
        <v>32.243885040283203</v>
      </c>
      <c r="CT967" s="3">
        <v>33.655628204345703</v>
      </c>
      <c r="CU967" s="3">
        <v>33.92816162109375</v>
      </c>
      <c r="CV967" s="3">
        <v>33.461097717285156</v>
      </c>
      <c r="CW967" s="3">
        <v>34.431140899658203</v>
      </c>
      <c r="CX967" s="3">
        <v>34.84326171875</v>
      </c>
      <c r="CY967" s="3">
        <v>34.995723724365234</v>
      </c>
      <c r="CZ967" s="3">
        <v>38.122020721435547</v>
      </c>
      <c r="DA967" s="3">
        <v>41.336780548095703</v>
      </c>
      <c r="DB967" t="s">
        <v>2962</v>
      </c>
      <c r="DC967" t="s">
        <v>2962</v>
      </c>
    </row>
    <row r="968" spans="1:107" x14ac:dyDescent="0.25">
      <c r="A968" s="15" t="s">
        <v>1159</v>
      </c>
      <c r="C968" s="16">
        <v>42166.374826388892</v>
      </c>
      <c r="D968" s="17">
        <v>42166.374826388892</v>
      </c>
      <c r="E968" s="3">
        <v>26.965482711791992</v>
      </c>
      <c r="F968" s="3">
        <v>54.415340423583984</v>
      </c>
      <c r="G968" s="3">
        <v>25.861791610717773</v>
      </c>
      <c r="H968" s="3">
        <v>60.930107116699219</v>
      </c>
      <c r="I968" s="3">
        <v>69.006866455078125</v>
      </c>
      <c r="J968" s="3">
        <v>64.492958068847656</v>
      </c>
      <c r="K968" s="3">
        <v>48.631706237792969</v>
      </c>
      <c r="L968" s="3">
        <v>41.529960632324219</v>
      </c>
      <c r="M968" s="3">
        <v>43.176170349121094</v>
      </c>
      <c r="N968" s="3">
        <v>37.323268890380859</v>
      </c>
      <c r="O968" s="3">
        <v>30.373197555541992</v>
      </c>
      <c r="P968" s="3">
        <v>31.468931198120117</v>
      </c>
      <c r="Q968" s="3">
        <v>32.368560791015625</v>
      </c>
      <c r="R968" s="3">
        <v>35.406787872314453</v>
      </c>
      <c r="S968" s="3">
        <v>38.026870727539062</v>
      </c>
      <c r="T968" s="3">
        <v>38.849105834960938</v>
      </c>
      <c r="U968" s="3">
        <v>43.499797821044922</v>
      </c>
      <c r="V968" s="3">
        <v>66.278541564941406</v>
      </c>
      <c r="W968" s="3">
        <v>49.594146728515625</v>
      </c>
      <c r="X968" s="3">
        <v>40.448516845703125</v>
      </c>
      <c r="Y968" s="3">
        <v>39.826126098632812</v>
      </c>
      <c r="Z968" s="3">
        <v>38.555732727050781</v>
      </c>
      <c r="AA968" s="3">
        <v>29.367702484130859</v>
      </c>
      <c r="AB968" s="3">
        <v>31.644086837768555</v>
      </c>
      <c r="AC968" s="3">
        <v>32.083400726318359</v>
      </c>
      <c r="AD968" s="3">
        <v>35.537769317626953</v>
      </c>
      <c r="AE968" s="3">
        <v>37.893482208251953</v>
      </c>
      <c r="AF968" s="3">
        <v>38.894599914550781</v>
      </c>
      <c r="AG968" s="3">
        <v>43.532375335693359</v>
      </c>
      <c r="AH968" s="3">
        <v>53.004329681396484</v>
      </c>
      <c r="AI968" s="3">
        <v>48.019332885742188</v>
      </c>
      <c r="AJ968" s="3">
        <v>52.436466217041016</v>
      </c>
      <c r="AK968" s="3">
        <v>53.921459197998047</v>
      </c>
      <c r="AL968" s="3">
        <v>45.969932556152344</v>
      </c>
      <c r="AM968" s="3">
        <v>40.394981384277344</v>
      </c>
      <c r="AN968" s="3">
        <v>40.228195190429688</v>
      </c>
      <c r="AO968" s="3">
        <v>36.408336639404297</v>
      </c>
      <c r="AP968" s="3">
        <v>39.193866729736328</v>
      </c>
      <c r="AQ968" s="3">
        <v>35.530086517333984</v>
      </c>
      <c r="AR968" s="3">
        <v>33.591152191162109</v>
      </c>
      <c r="AS968" s="3">
        <v>43.922344207763672</v>
      </c>
      <c r="AT968" s="3">
        <v>38.326339721679688</v>
      </c>
      <c r="AU968" s="3">
        <v>27.393589019775391</v>
      </c>
      <c r="AV968" s="3">
        <v>26.220464706420898</v>
      </c>
      <c r="AW968" s="3">
        <v>26.277494430541992</v>
      </c>
      <c r="AX968" s="3">
        <v>24.915386199951172</v>
      </c>
      <c r="AY968" s="3">
        <v>26.838136672973633</v>
      </c>
      <c r="AZ968" s="3">
        <v>25.759140014648437</v>
      </c>
      <c r="BA968" s="3">
        <v>26.684097290039062</v>
      </c>
      <c r="BB968" s="3">
        <v>27.488246917724609</v>
      </c>
      <c r="BC968" s="3">
        <v>27.212196350097656</v>
      </c>
      <c r="BD968" s="3">
        <v>27.832820892333984</v>
      </c>
      <c r="BE968" s="3">
        <v>28.5855712890625</v>
      </c>
      <c r="BF968" s="3">
        <v>29.804967880249023</v>
      </c>
      <c r="BG968" s="3">
        <v>29.876729965209961</v>
      </c>
      <c r="BH968" s="3">
        <v>31.548435211181641</v>
      </c>
      <c r="BI968" s="3">
        <v>32.331157684326172</v>
      </c>
      <c r="BJ968" s="3">
        <v>33.780879974365234</v>
      </c>
      <c r="BK968" s="3">
        <v>33.823398590087891</v>
      </c>
      <c r="BL968" s="3">
        <v>33.495693206787109</v>
      </c>
      <c r="BM968" s="3">
        <v>34.110038757324219</v>
      </c>
      <c r="BN968" s="3">
        <v>34.811553955078125</v>
      </c>
      <c r="BO968" s="3">
        <v>35.111400604248047</v>
      </c>
      <c r="BP968" s="3">
        <v>38.025562286376953</v>
      </c>
      <c r="BQ968" s="3">
        <v>41.296470642089844</v>
      </c>
      <c r="BR968" s="3">
        <v>54.8289794921875</v>
      </c>
      <c r="BS968" s="3">
        <v>46.588428497314453</v>
      </c>
      <c r="BT968" s="3">
        <v>51.024574279785156</v>
      </c>
      <c r="BU968" s="3">
        <v>54.880870819091797</v>
      </c>
      <c r="BV968" s="3">
        <v>47.204540252685547</v>
      </c>
      <c r="BW968" s="3">
        <v>42.462055206298828</v>
      </c>
      <c r="BX968" s="3">
        <v>39.072013854980469</v>
      </c>
      <c r="BY968" s="3">
        <v>37.999279022216797</v>
      </c>
      <c r="BZ968" s="3">
        <v>40.041515350341797</v>
      </c>
      <c r="CA968" s="3">
        <v>35.412986755371094</v>
      </c>
      <c r="CB968" s="3">
        <v>27.788822174072266</v>
      </c>
      <c r="CC968" s="3">
        <v>30.419231414794922</v>
      </c>
      <c r="CD968" s="3">
        <v>37.784111022949219</v>
      </c>
      <c r="CE968" s="3">
        <v>27.002017974853516</v>
      </c>
      <c r="CF968" s="3">
        <v>24.045295715332031</v>
      </c>
      <c r="CG968" s="3">
        <v>23.94810676574707</v>
      </c>
      <c r="CH968" s="3">
        <v>24.39787483215332</v>
      </c>
      <c r="CI968" s="3">
        <v>26.01078987121582</v>
      </c>
      <c r="CJ968" s="3">
        <v>26.208633422851563</v>
      </c>
      <c r="CK968" s="3">
        <v>26.669456481933594</v>
      </c>
      <c r="CL968" s="3">
        <v>27.323524475097656</v>
      </c>
      <c r="CM968" s="3">
        <v>28.348075866699219</v>
      </c>
      <c r="CN968" s="3">
        <v>26.263620376586914</v>
      </c>
      <c r="CO968" s="3">
        <v>28.642791748046875</v>
      </c>
      <c r="CP968" s="3">
        <v>29.764505386352539</v>
      </c>
      <c r="CQ968" s="3">
        <v>30.376407623291016</v>
      </c>
      <c r="CR968" s="3">
        <v>30.878087997436523</v>
      </c>
      <c r="CS968" s="3">
        <v>32.639804840087891</v>
      </c>
      <c r="CT968" s="3">
        <v>33.575336456298828</v>
      </c>
      <c r="CU968" s="3">
        <v>33.873893737792969</v>
      </c>
      <c r="CV968" s="3">
        <v>33.672954559326172</v>
      </c>
      <c r="CW968" s="3">
        <v>34.104087829589844</v>
      </c>
      <c r="CX968" s="3">
        <v>34.686416625976563</v>
      </c>
      <c r="CY968" s="3">
        <v>35.271224975585937</v>
      </c>
      <c r="CZ968" s="3">
        <v>38.150482177734375</v>
      </c>
      <c r="DA968" s="3">
        <v>41.183940887451172</v>
      </c>
      <c r="DB968" t="s">
        <v>2962</v>
      </c>
      <c r="DC968" t="s">
        <v>2962</v>
      </c>
    </row>
    <row r="969" spans="1:107" x14ac:dyDescent="0.25">
      <c r="A969" s="15" t="s">
        <v>1160</v>
      </c>
      <c r="C969" s="16">
        <v>42166.374826388892</v>
      </c>
      <c r="D969" s="17">
        <v>42166.374826388892</v>
      </c>
      <c r="E969" s="3">
        <v>26.481510162353516</v>
      </c>
      <c r="F969" s="3">
        <v>54.415340423583984</v>
      </c>
      <c r="G969" s="3">
        <v>26.706840515136719</v>
      </c>
      <c r="H969" s="3">
        <v>62.902256011962891</v>
      </c>
      <c r="I969" s="3">
        <v>69.006866455078125</v>
      </c>
      <c r="J969" s="3">
        <v>65.216880798339844</v>
      </c>
      <c r="K969" s="3">
        <v>49.334579467773437</v>
      </c>
      <c r="L969" s="3">
        <v>44.072544097900391</v>
      </c>
      <c r="M969" s="3">
        <v>40.848434448242188</v>
      </c>
      <c r="N969" s="3">
        <v>37.442203521728516</v>
      </c>
      <c r="O969" s="3">
        <v>30.853090286254883</v>
      </c>
      <c r="P969" s="3">
        <v>30.877166748046875</v>
      </c>
      <c r="Q969" s="3">
        <v>32.332527160644531</v>
      </c>
      <c r="R969" s="3">
        <v>35.734642028808594</v>
      </c>
      <c r="S969" s="3">
        <v>38.116779327392578</v>
      </c>
      <c r="T969" s="3">
        <v>38.862075805664063</v>
      </c>
      <c r="U969" s="3">
        <v>43.540786743164063</v>
      </c>
      <c r="V969" s="3">
        <v>64.645057678222656</v>
      </c>
      <c r="W969" s="3">
        <v>49.959129333496094</v>
      </c>
      <c r="X969" s="3">
        <v>45.458324432373047</v>
      </c>
      <c r="Y969" s="3">
        <v>35.381355285644531</v>
      </c>
      <c r="Z969" s="3">
        <v>34.612598419189453</v>
      </c>
      <c r="AA969" s="3">
        <v>31.003301620483398</v>
      </c>
      <c r="AB969" s="3">
        <v>30.555852890014648</v>
      </c>
      <c r="AC969" s="3">
        <v>32.160221099853516</v>
      </c>
      <c r="AD969" s="3">
        <v>35.727737426757813</v>
      </c>
      <c r="AE969" s="3">
        <v>38.476318359375</v>
      </c>
      <c r="AF969" s="3">
        <v>38.737197875976563</v>
      </c>
      <c r="AG969" s="3">
        <v>43.615524291992188</v>
      </c>
      <c r="AH969" s="3">
        <v>54.731765747070312</v>
      </c>
      <c r="AI969" s="3">
        <v>45.997364044189453</v>
      </c>
      <c r="AJ969" s="3">
        <v>51.203758239746094</v>
      </c>
      <c r="AK969" s="3">
        <v>53.901454925537109</v>
      </c>
      <c r="AL969" s="3">
        <v>46.684188842773438</v>
      </c>
      <c r="AM969" s="3">
        <v>41.699512481689453</v>
      </c>
      <c r="AN969" s="3">
        <v>39.639533996582031</v>
      </c>
      <c r="AO969" s="3">
        <v>39.298660278320313</v>
      </c>
      <c r="AP969" s="3">
        <v>37.670597076416016</v>
      </c>
      <c r="AQ969" s="3">
        <v>35.994899749755859</v>
      </c>
      <c r="AR969" s="3">
        <v>36.369503021240234</v>
      </c>
      <c r="AS969" s="3">
        <v>40.969520568847656</v>
      </c>
      <c r="AT969" s="3">
        <v>37.507194519042969</v>
      </c>
      <c r="AU969" s="3">
        <v>26.353876113891602</v>
      </c>
      <c r="AV969" s="3">
        <v>26.673032760620117</v>
      </c>
      <c r="AW969" s="3">
        <v>26.311361312866211</v>
      </c>
      <c r="AX969" s="3">
        <v>25.867040634155273</v>
      </c>
      <c r="AY969" s="3">
        <v>25.263988494873047</v>
      </c>
      <c r="AZ969" s="3">
        <v>26.031736373901367</v>
      </c>
      <c r="BA969" s="3">
        <v>26.463794708251953</v>
      </c>
      <c r="BB969" s="3">
        <v>26.138828277587891</v>
      </c>
      <c r="BC969" s="3">
        <v>27.47791862487793</v>
      </c>
      <c r="BD969" s="3">
        <v>27.613449096679688</v>
      </c>
      <c r="BE969" s="3">
        <v>28.407102584838867</v>
      </c>
      <c r="BF969" s="3">
        <v>30.061222076416016</v>
      </c>
      <c r="BG969" s="3">
        <v>30.821557998657227</v>
      </c>
      <c r="BH969" s="3">
        <v>31.654167175292969</v>
      </c>
      <c r="BI969" s="3">
        <v>32.763278961181641</v>
      </c>
      <c r="BJ969" s="3">
        <v>33.681758880615234</v>
      </c>
      <c r="BK969" s="3">
        <v>34.012165069580078</v>
      </c>
      <c r="BL969" s="3">
        <v>33.438495635986328</v>
      </c>
      <c r="BM969" s="3">
        <v>33.867572784423828</v>
      </c>
      <c r="BN969" s="3">
        <v>34.942165374755859</v>
      </c>
      <c r="BO969" s="3">
        <v>35.106746673583984</v>
      </c>
      <c r="BP969" s="3">
        <v>38.120872497558594</v>
      </c>
      <c r="BQ969" s="3">
        <v>41.339405059814453</v>
      </c>
      <c r="BR969" s="3">
        <v>56.050235748291016</v>
      </c>
      <c r="BS969" s="3">
        <v>40.521831512451172</v>
      </c>
      <c r="BT969" s="3">
        <v>49.150077819824219</v>
      </c>
      <c r="BU969" s="3">
        <v>52.991268157958984</v>
      </c>
      <c r="BV969" s="3">
        <v>47.217739105224609</v>
      </c>
      <c r="BW969" s="3">
        <v>42.289958953857422</v>
      </c>
      <c r="BX969" s="3">
        <v>40.646694183349609</v>
      </c>
      <c r="BY969" s="3">
        <v>40.259868621826172</v>
      </c>
      <c r="BZ969" s="3">
        <v>31.530824661254883</v>
      </c>
      <c r="CA969" s="3">
        <v>37.866016387939453</v>
      </c>
      <c r="CB969" s="3">
        <v>38.97808837890625</v>
      </c>
      <c r="CC969" s="3">
        <v>33.968273162841797</v>
      </c>
      <c r="CD969" s="3">
        <v>36.319007873535156</v>
      </c>
      <c r="CE969" s="3">
        <v>24.817722320556641</v>
      </c>
      <c r="CF969" s="3">
        <v>28.248821258544922</v>
      </c>
      <c r="CG969" s="3">
        <v>28.171060562133789</v>
      </c>
      <c r="CH969" s="3">
        <v>27.859640121459961</v>
      </c>
      <c r="CI969" s="3">
        <v>23.100751876831055</v>
      </c>
      <c r="CJ969" s="3">
        <v>24.673852920532227</v>
      </c>
      <c r="CK969" s="3">
        <v>25.505989074707031</v>
      </c>
      <c r="CL969" s="3">
        <v>24.834178924560547</v>
      </c>
      <c r="CM969" s="3">
        <v>27.572952270507813</v>
      </c>
      <c r="CN969" s="3">
        <v>28.342411041259766</v>
      </c>
      <c r="CO969" s="3">
        <v>27.33806037902832</v>
      </c>
      <c r="CP969" s="3">
        <v>30.432777404785156</v>
      </c>
      <c r="CQ969" s="3">
        <v>31.295467376708984</v>
      </c>
      <c r="CR969" s="3">
        <v>31.856157302856445</v>
      </c>
      <c r="CS969" s="3">
        <v>33.246486663818359</v>
      </c>
      <c r="CT969" s="3">
        <v>33.914047241210937</v>
      </c>
      <c r="CU969" s="3">
        <v>34.164634704589844</v>
      </c>
      <c r="CV969" s="3">
        <v>32.976039886474609</v>
      </c>
      <c r="CW969" s="3">
        <v>33.495128631591797</v>
      </c>
      <c r="CX969" s="3">
        <v>35.191791534423828</v>
      </c>
      <c r="CY969" s="3">
        <v>35.048934936523438</v>
      </c>
      <c r="CZ969" s="3">
        <v>38.113147735595703</v>
      </c>
      <c r="DA969" s="3">
        <v>41.502086639404297</v>
      </c>
      <c r="DB969" t="s">
        <v>2962</v>
      </c>
      <c r="DC969" t="s">
        <v>2962</v>
      </c>
    </row>
    <row r="970" spans="1:107" x14ac:dyDescent="0.25">
      <c r="A970" s="15" t="s">
        <v>1161</v>
      </c>
      <c r="C970" s="16">
        <v>42166.374826388892</v>
      </c>
      <c r="D970" s="17">
        <v>42166.374826388892</v>
      </c>
      <c r="E970" s="3">
        <v>24.799501419067383</v>
      </c>
      <c r="F970" s="3">
        <v>54.415340423583984</v>
      </c>
      <c r="G970" s="3">
        <v>25.9764404296875</v>
      </c>
      <c r="H970" s="3">
        <v>56.715217590332031</v>
      </c>
      <c r="I970" s="3">
        <v>66.681137084960937</v>
      </c>
      <c r="J970" s="3">
        <v>63.398349761962891</v>
      </c>
      <c r="K970" s="3">
        <v>51.674365997314453</v>
      </c>
      <c r="L970" s="3">
        <v>43.328960418701172</v>
      </c>
      <c r="M970" s="3">
        <v>39.775596618652344</v>
      </c>
      <c r="N970" s="3">
        <v>37.645771026611328</v>
      </c>
      <c r="O970" s="3">
        <v>31.627246856689453</v>
      </c>
      <c r="P970" s="3">
        <v>30.76124382019043</v>
      </c>
      <c r="Q970" s="3">
        <v>32.710609436035156</v>
      </c>
      <c r="R970" s="3">
        <v>35.470001220703125</v>
      </c>
      <c r="S970" s="3">
        <v>37.972660064697266</v>
      </c>
      <c r="T970" s="3">
        <v>38.960990905761719</v>
      </c>
      <c r="U970" s="3">
        <v>43.502437591552734</v>
      </c>
      <c r="V970" s="3">
        <v>62.606594085693359</v>
      </c>
      <c r="W970" s="3">
        <v>53.612342834472656</v>
      </c>
      <c r="X970" s="3">
        <v>43.621509552001953</v>
      </c>
      <c r="Y970" s="3">
        <v>38.873832702636719</v>
      </c>
      <c r="Z970" s="3">
        <v>40.327163696289063</v>
      </c>
      <c r="AA970" s="3">
        <v>32.938621520996094</v>
      </c>
      <c r="AB970" s="3">
        <v>30.810909271240234</v>
      </c>
      <c r="AC970" s="3">
        <v>33.393466949462891</v>
      </c>
      <c r="AD970" s="3">
        <v>35.083015441894531</v>
      </c>
      <c r="AE970" s="3">
        <v>37.526912689208984</v>
      </c>
      <c r="AF970" s="3">
        <v>39.267417907714844</v>
      </c>
      <c r="AG970" s="3">
        <v>43.483119964599609</v>
      </c>
      <c r="AH970" s="3">
        <v>55.521965026855469</v>
      </c>
      <c r="AI970" s="3">
        <v>44.344242095947266</v>
      </c>
      <c r="AJ970" s="3">
        <v>49.635292053222656</v>
      </c>
      <c r="AK970" s="3">
        <v>52.025650024414063</v>
      </c>
      <c r="AL970" s="3">
        <v>46.206047058105469</v>
      </c>
      <c r="AM970" s="3">
        <v>42.272560119628906</v>
      </c>
      <c r="AN970" s="3">
        <v>41.474563598632813</v>
      </c>
      <c r="AO970" s="3">
        <v>37.817283630371094</v>
      </c>
      <c r="AP970" s="3">
        <v>36.236766815185547</v>
      </c>
      <c r="AQ970" s="3">
        <v>35.886569976806641</v>
      </c>
      <c r="AR970" s="3">
        <v>36.715053558349609</v>
      </c>
      <c r="AS970" s="3">
        <v>38.711483001708984</v>
      </c>
      <c r="AT970" s="3">
        <v>36.752494812011719</v>
      </c>
      <c r="AU970" s="3">
        <v>27.064783096313477</v>
      </c>
      <c r="AV970" s="3">
        <v>28.435796737670898</v>
      </c>
      <c r="AW970" s="3">
        <v>27.226171493530273</v>
      </c>
      <c r="AX970" s="3">
        <v>26.235980987548828</v>
      </c>
      <c r="AY970" s="3">
        <v>25.38360595703125</v>
      </c>
      <c r="AZ970" s="3">
        <v>24.938461303710938</v>
      </c>
      <c r="BA970" s="3">
        <v>27.200395584106445</v>
      </c>
      <c r="BB970" s="3">
        <v>25.682416915893555</v>
      </c>
      <c r="BC970" s="3">
        <v>28.088790893554688</v>
      </c>
      <c r="BD970" s="3">
        <v>28.050275802612305</v>
      </c>
      <c r="BE970" s="3">
        <v>28.397445678710938</v>
      </c>
      <c r="BF970" s="3">
        <v>29.8367919921875</v>
      </c>
      <c r="BG970" s="3">
        <v>30.552841186523438</v>
      </c>
      <c r="BH970" s="3">
        <v>31.226585388183594</v>
      </c>
      <c r="BI970" s="3">
        <v>32.625049591064453</v>
      </c>
      <c r="BJ970" s="3">
        <v>33.379878997802734</v>
      </c>
      <c r="BK970" s="3">
        <v>33.986534118652344</v>
      </c>
      <c r="BL970" s="3">
        <v>33.637641906738281</v>
      </c>
      <c r="BM970" s="3">
        <v>34.069297790527344</v>
      </c>
      <c r="BN970" s="3">
        <v>34.856632232666016</v>
      </c>
      <c r="BO970" s="3">
        <v>34.887744903564453</v>
      </c>
      <c r="BP970" s="3">
        <v>38.002246856689453</v>
      </c>
      <c r="BQ970" s="3">
        <v>41.329349517822266</v>
      </c>
      <c r="BR970" s="3">
        <v>56.126251220703125</v>
      </c>
      <c r="BS970" s="3">
        <v>42.542762756347656</v>
      </c>
      <c r="BT970" s="3">
        <v>48.161056518554688</v>
      </c>
      <c r="BU970" s="3">
        <v>47.674995422363281</v>
      </c>
      <c r="BV970" s="3">
        <v>44.759193420410156</v>
      </c>
      <c r="BW970" s="3">
        <v>43.300510406494141</v>
      </c>
      <c r="BX970" s="3">
        <v>42.955314636230469</v>
      </c>
      <c r="BY970" s="3">
        <v>35.515472412109375</v>
      </c>
      <c r="BZ970" s="3">
        <v>36.176097869873047</v>
      </c>
      <c r="CA970" s="3">
        <v>32.138660430908203</v>
      </c>
      <c r="CB970" s="3">
        <v>37.593894958496094</v>
      </c>
      <c r="CC970" s="3">
        <v>35.313884735107422</v>
      </c>
      <c r="CD970" s="3">
        <v>35.277862548828125</v>
      </c>
      <c r="CE970" s="3">
        <v>28.489042282104492</v>
      </c>
      <c r="CF970" s="3">
        <v>30.136137008666992</v>
      </c>
      <c r="CG970" s="3">
        <v>27.423393249511719</v>
      </c>
      <c r="CH970" s="3">
        <v>24.916780471801758</v>
      </c>
      <c r="CI970" s="3">
        <v>26.240566253662109</v>
      </c>
      <c r="CJ970" s="3">
        <v>23.309759140014648</v>
      </c>
      <c r="CK970" s="3">
        <v>27.928688049316406</v>
      </c>
      <c r="CL970" s="3">
        <v>25.528985977172852</v>
      </c>
      <c r="CM970" s="3">
        <v>29.659826278686523</v>
      </c>
      <c r="CN970" s="3">
        <v>28.418651580810547</v>
      </c>
      <c r="CO970" s="3">
        <v>28.799047470092773</v>
      </c>
      <c r="CP970" s="3">
        <v>29.421537399291992</v>
      </c>
      <c r="CQ970" s="3">
        <v>29.844673156738281</v>
      </c>
      <c r="CR970" s="3">
        <v>30.733760833740234</v>
      </c>
      <c r="CS970" s="3">
        <v>31.973939895629883</v>
      </c>
      <c r="CT970" s="3">
        <v>32.682010650634766</v>
      </c>
      <c r="CU970" s="3">
        <v>33.682102203369141</v>
      </c>
      <c r="CV970" s="3">
        <v>34.115150451660156</v>
      </c>
      <c r="CW970" s="3">
        <v>34.246997833251953</v>
      </c>
      <c r="CX970" s="3">
        <v>34.680828094482422</v>
      </c>
      <c r="CY970" s="3">
        <v>34.649478912353516</v>
      </c>
      <c r="CZ970" s="3">
        <v>37.70770263671875</v>
      </c>
      <c r="DA970" s="3">
        <v>41.449321746826172</v>
      </c>
      <c r="DB970" t="s">
        <v>2962</v>
      </c>
      <c r="DC970" t="s">
        <v>2962</v>
      </c>
    </row>
    <row r="971" spans="1:107" x14ac:dyDescent="0.25">
      <c r="A971" s="15" t="s">
        <v>1162</v>
      </c>
      <c r="C971" s="16">
        <v>42166.374826388892</v>
      </c>
      <c r="D971" s="17">
        <v>42166.374826388892</v>
      </c>
      <c r="E971" s="3">
        <v>25.044017791748047</v>
      </c>
      <c r="F971" s="3">
        <v>54.415340423583984</v>
      </c>
      <c r="G971" s="3">
        <v>25.290683746337891</v>
      </c>
      <c r="H971" s="3">
        <v>59.108123779296875</v>
      </c>
      <c r="I971" s="3">
        <v>66.303253173828125</v>
      </c>
      <c r="J971" s="3">
        <v>66.199745178222656</v>
      </c>
      <c r="K971" s="3">
        <v>51.153022766113281</v>
      </c>
      <c r="L971" s="3">
        <v>43.36376953125</v>
      </c>
      <c r="M971" s="3">
        <v>42.398330688476562</v>
      </c>
      <c r="N971" s="3">
        <v>40.49237060546875</v>
      </c>
      <c r="O971" s="3">
        <v>32.482429504394531</v>
      </c>
      <c r="P971" s="3">
        <v>30.674163818359375</v>
      </c>
      <c r="Q971" s="3">
        <v>33.087760925292969</v>
      </c>
      <c r="R971" s="3">
        <v>35.048099517822266</v>
      </c>
      <c r="S971" s="3">
        <v>37.756938934326172</v>
      </c>
      <c r="T971" s="3">
        <v>39.24920654296875</v>
      </c>
      <c r="U971" s="3">
        <v>43.532173156738281</v>
      </c>
      <c r="V971" s="3">
        <v>68.360374450683594</v>
      </c>
      <c r="W971" s="3">
        <v>47.623767852783203</v>
      </c>
      <c r="X971" s="3">
        <v>42.179367065429688</v>
      </c>
      <c r="Y971" s="3">
        <v>45.082679748535156</v>
      </c>
      <c r="Z971" s="3">
        <v>41.151073455810547</v>
      </c>
      <c r="AA971" s="3">
        <v>32.813884735107422</v>
      </c>
      <c r="AB971" s="3">
        <v>29.564342498779297</v>
      </c>
      <c r="AC971" s="3">
        <v>33.319847106933594</v>
      </c>
      <c r="AD971" s="3">
        <v>34.719524383544922</v>
      </c>
      <c r="AE971" s="3">
        <v>37.471050262451172</v>
      </c>
      <c r="AF971" s="3">
        <v>39.403087615966797</v>
      </c>
      <c r="AG971" s="3">
        <v>43.486114501953125</v>
      </c>
      <c r="AH971" s="3">
        <v>55.737102508544922</v>
      </c>
      <c r="AI971" s="3">
        <v>46.653964996337891</v>
      </c>
      <c r="AJ971" s="3">
        <v>50.266799926757813</v>
      </c>
      <c r="AK971" s="3">
        <v>49.837814331054688</v>
      </c>
      <c r="AL971" s="3">
        <v>45.033245086669922</v>
      </c>
      <c r="AM971" s="3">
        <v>42.926548004150391</v>
      </c>
      <c r="AN971" s="3">
        <v>40.563564300537109</v>
      </c>
      <c r="AO971" s="3">
        <v>39.101406097412109</v>
      </c>
      <c r="AP971" s="3">
        <v>37.112476348876953</v>
      </c>
      <c r="AQ971" s="3">
        <v>34.774345397949219</v>
      </c>
      <c r="AR971" s="3">
        <v>37.683540344238281</v>
      </c>
      <c r="AS971" s="3">
        <v>36.887779235839844</v>
      </c>
      <c r="AT971" s="3">
        <v>34.372802734375</v>
      </c>
      <c r="AU971" s="3">
        <v>26.737026214599609</v>
      </c>
      <c r="AV971" s="3">
        <v>28.276742935180664</v>
      </c>
      <c r="AW971" s="3">
        <v>26.734287261962891</v>
      </c>
      <c r="AX971" s="3">
        <v>27.099111557006836</v>
      </c>
      <c r="AY971" s="3">
        <v>26.772359848022461</v>
      </c>
      <c r="AZ971" s="3">
        <v>25.663827896118164</v>
      </c>
      <c r="BA971" s="3">
        <v>25.787082672119141</v>
      </c>
      <c r="BB971" s="3">
        <v>26.964786529541016</v>
      </c>
      <c r="BC971" s="3">
        <v>28.52094841003418</v>
      </c>
      <c r="BD971" s="3">
        <v>28.497251510620117</v>
      </c>
      <c r="BE971" s="3">
        <v>28.458246231079102</v>
      </c>
      <c r="BF971" s="3">
        <v>30.130163192749023</v>
      </c>
      <c r="BG971" s="3">
        <v>30.345516204833984</v>
      </c>
      <c r="BH971" s="3">
        <v>30.506317138671875</v>
      </c>
      <c r="BI971" s="3">
        <v>32.288288116455078</v>
      </c>
      <c r="BJ971" s="3">
        <v>32.781940460205078</v>
      </c>
      <c r="BK971" s="3">
        <v>33.689342498779297</v>
      </c>
      <c r="BL971" s="3">
        <v>34.033649444580078</v>
      </c>
      <c r="BM971" s="3">
        <v>34.259544372558594</v>
      </c>
      <c r="BN971" s="3">
        <v>34.766216278076172</v>
      </c>
      <c r="BO971" s="3">
        <v>34.911174774169922</v>
      </c>
      <c r="BP971" s="3">
        <v>37.900245666503906</v>
      </c>
      <c r="BQ971" s="3">
        <v>41.415641784667969</v>
      </c>
      <c r="BR971" s="3">
        <v>55.686210632324219</v>
      </c>
      <c r="BS971" s="3">
        <v>49.816593170166016</v>
      </c>
      <c r="BT971" s="3">
        <v>51.269969940185547</v>
      </c>
      <c r="BU971" s="3">
        <v>45.949466705322266</v>
      </c>
      <c r="BV971" s="3">
        <v>42.728408813476563</v>
      </c>
      <c r="BW971" s="3">
        <v>42.393714904785156</v>
      </c>
      <c r="BX971" s="3">
        <v>35.131126403808594</v>
      </c>
      <c r="BY971" s="3">
        <v>41.456119537353516</v>
      </c>
      <c r="BZ971" s="3">
        <v>38.433486938476563</v>
      </c>
      <c r="CA971" s="3">
        <v>35.015052795410156</v>
      </c>
      <c r="CB971" s="3">
        <v>37.743312835693359</v>
      </c>
      <c r="CC971" s="3">
        <v>36.421966552734375</v>
      </c>
      <c r="CD971" s="3">
        <v>29.180612564086914</v>
      </c>
      <c r="CE971" s="3">
        <v>25.351299285888672</v>
      </c>
      <c r="CF971" s="3">
        <v>26.862274169921875</v>
      </c>
      <c r="CG971" s="3">
        <v>25.285518646240234</v>
      </c>
      <c r="CH971" s="3">
        <v>27.823287963867188</v>
      </c>
      <c r="CI971" s="3">
        <v>28.289560317993164</v>
      </c>
      <c r="CJ971" s="3">
        <v>27.168405532836914</v>
      </c>
      <c r="CK971" s="3">
        <v>22.5057373046875</v>
      </c>
      <c r="CL971" s="3">
        <v>27.185703277587891</v>
      </c>
      <c r="CM971" s="3">
        <v>28.294971466064453</v>
      </c>
      <c r="CN971" s="3">
        <v>28.853511810302734</v>
      </c>
      <c r="CO971" s="3">
        <v>28.584592819213867</v>
      </c>
      <c r="CP971" s="3">
        <v>30.676177978515625</v>
      </c>
      <c r="CQ971" s="3">
        <v>30.028701782226563</v>
      </c>
      <c r="CR971" s="3">
        <v>29.828752517700195</v>
      </c>
      <c r="CS971" s="3">
        <v>32.197849273681641</v>
      </c>
      <c r="CT971" s="3">
        <v>31.718442916870117</v>
      </c>
      <c r="CU971" s="3">
        <v>33.289730072021484</v>
      </c>
      <c r="CV971" s="3">
        <v>34.430194854736328</v>
      </c>
      <c r="CW971" s="3">
        <v>34.407272338867188</v>
      </c>
      <c r="CX971" s="3">
        <v>34.512680053710937</v>
      </c>
      <c r="CY971" s="3">
        <v>34.933563232421875</v>
      </c>
      <c r="CZ971" s="3">
        <v>37.947628021240234</v>
      </c>
      <c r="DA971" s="3">
        <v>41.348438262939453</v>
      </c>
      <c r="DB971" t="s">
        <v>2962</v>
      </c>
      <c r="DC971" t="s">
        <v>2962</v>
      </c>
    </row>
    <row r="972" spans="1:107" x14ac:dyDescent="0.25">
      <c r="A972" s="15" t="s">
        <v>1163</v>
      </c>
      <c r="C972" s="16">
        <v>42166.374826388892</v>
      </c>
      <c r="D972" s="17">
        <v>42166.374826388892</v>
      </c>
      <c r="E972" s="3">
        <v>25.955694198608398</v>
      </c>
      <c r="F972" s="3">
        <v>54.415340423583984</v>
      </c>
      <c r="G972" s="3">
        <v>25.327991485595703</v>
      </c>
      <c r="H972" s="3">
        <v>48.961097717285156</v>
      </c>
      <c r="I972" s="3">
        <v>61.909927368164063</v>
      </c>
      <c r="J972" s="3">
        <v>67.19427490234375</v>
      </c>
      <c r="K972" s="3">
        <v>48.193382263183594</v>
      </c>
      <c r="L972" s="3">
        <v>44.244510650634766</v>
      </c>
      <c r="M972" s="3">
        <v>43.403118133544922</v>
      </c>
      <c r="N972" s="3">
        <v>39.070304870605469</v>
      </c>
      <c r="O972" s="3">
        <v>32.330352783203125</v>
      </c>
      <c r="P972" s="3">
        <v>30.928718566894531</v>
      </c>
      <c r="Q972" s="3">
        <v>33.070751190185547</v>
      </c>
      <c r="R972" s="3">
        <v>35.273529052734375</v>
      </c>
      <c r="S972" s="3">
        <v>37.410232543945313</v>
      </c>
      <c r="T972" s="3">
        <v>39.168495178222656</v>
      </c>
      <c r="U972" s="3">
        <v>43.489227294921875</v>
      </c>
      <c r="V972" s="3">
        <v>67.255340576171875</v>
      </c>
      <c r="W972" s="3">
        <v>38.017490386962891</v>
      </c>
      <c r="X972" s="3">
        <v>46.088356018066406</v>
      </c>
      <c r="Y972" s="3">
        <v>44.121261596679688</v>
      </c>
      <c r="Z972" s="3">
        <v>36.602462768554687</v>
      </c>
      <c r="AA972" s="3">
        <v>32.601310729980469</v>
      </c>
      <c r="AB972" s="3">
        <v>32.0255126953125</v>
      </c>
      <c r="AC972" s="3">
        <v>33.346591949462891</v>
      </c>
      <c r="AD972" s="3">
        <v>35.556591033935547</v>
      </c>
      <c r="AE972" s="3">
        <v>37.245330810546875</v>
      </c>
      <c r="AF972" s="3">
        <v>39.207122802734375</v>
      </c>
      <c r="AG972" s="3">
        <v>43.406726837158203</v>
      </c>
      <c r="AH972" s="3">
        <v>55.574184417724609</v>
      </c>
      <c r="AI972" s="3">
        <v>51.187141418457031</v>
      </c>
      <c r="AJ972" s="3">
        <v>51.589221954345703</v>
      </c>
      <c r="AK972" s="3">
        <v>48.171875</v>
      </c>
      <c r="AL972" s="3">
        <v>43.132122039794922</v>
      </c>
      <c r="AM972" s="3">
        <v>41.240570068359375</v>
      </c>
      <c r="AN972" s="3">
        <v>39.478080749511719</v>
      </c>
      <c r="AO972" s="3">
        <v>40.307956695556641</v>
      </c>
      <c r="AP972" s="3">
        <v>38.568386077880859</v>
      </c>
      <c r="AQ972" s="3">
        <v>34.129074096679688</v>
      </c>
      <c r="AR972" s="3">
        <v>37.732395172119141</v>
      </c>
      <c r="AS972" s="3">
        <v>38.661331176757813</v>
      </c>
      <c r="AT972" s="3">
        <v>35.979660034179687</v>
      </c>
      <c r="AU972" s="3">
        <v>28.860807418823242</v>
      </c>
      <c r="AV972" s="3">
        <v>27.156766891479492</v>
      </c>
      <c r="AW972" s="3">
        <v>26.275472640991211</v>
      </c>
      <c r="AX972" s="3">
        <v>27.012235641479492</v>
      </c>
      <c r="AY972" s="3">
        <v>26.541023254394531</v>
      </c>
      <c r="AZ972" s="3">
        <v>25.878400802612305</v>
      </c>
      <c r="BA972" s="3">
        <v>25.312126159667969</v>
      </c>
      <c r="BB972" s="3">
        <v>26.257701873779297</v>
      </c>
      <c r="BC972" s="3">
        <v>28.12030029296875</v>
      </c>
      <c r="BD972" s="3">
        <v>28.412572860717773</v>
      </c>
      <c r="BE972" s="3">
        <v>28.726961135864258</v>
      </c>
      <c r="BF972" s="3">
        <v>29.837148666381836</v>
      </c>
      <c r="BG972" s="3">
        <v>30.288419723510742</v>
      </c>
      <c r="BH972" s="3">
        <v>30.939077377319336</v>
      </c>
      <c r="BI972" s="3">
        <v>32.131549835205078</v>
      </c>
      <c r="BJ972" s="3">
        <v>32.331291198730469</v>
      </c>
      <c r="BK972" s="3">
        <v>33.470394134521484</v>
      </c>
      <c r="BL972" s="3">
        <v>33.948322296142578</v>
      </c>
      <c r="BM972" s="3">
        <v>34.115970611572266</v>
      </c>
      <c r="BN972" s="3">
        <v>35.047615051269531</v>
      </c>
      <c r="BO972" s="3">
        <v>34.963233947753906</v>
      </c>
      <c r="BP972" s="3">
        <v>37.950630187988281</v>
      </c>
      <c r="BQ972" s="3">
        <v>41.365787506103516</v>
      </c>
      <c r="BR972" s="3">
        <v>55.251392364501953</v>
      </c>
      <c r="BS972" s="3">
        <v>53.913089752197266</v>
      </c>
      <c r="BT972" s="3">
        <v>52.964042663574219</v>
      </c>
      <c r="BU972" s="3">
        <v>46.072940826416016</v>
      </c>
      <c r="BV972" s="3">
        <v>38.664691925048828</v>
      </c>
      <c r="BW972" s="3">
        <v>38.029815673828125</v>
      </c>
      <c r="BX972" s="3">
        <v>39.086746215820313</v>
      </c>
      <c r="BY972" s="3">
        <v>39.334243774414063</v>
      </c>
      <c r="BZ972" s="3">
        <v>39.334083557128906</v>
      </c>
      <c r="CA972" s="3">
        <v>30.474409103393555</v>
      </c>
      <c r="CB972" s="3">
        <v>36.875812530517578</v>
      </c>
      <c r="CC972" s="3">
        <v>40.086147308349609</v>
      </c>
      <c r="CD972" s="3">
        <v>38.389762878417969</v>
      </c>
      <c r="CE972" s="3">
        <v>31.067218780517578</v>
      </c>
      <c r="CF972" s="3">
        <v>23.891069412231445</v>
      </c>
      <c r="CG972" s="3">
        <v>25.660030364990234</v>
      </c>
      <c r="CH972" s="3">
        <v>26.789375305175781</v>
      </c>
      <c r="CI972" s="3">
        <v>25.420591354370117</v>
      </c>
      <c r="CJ972" s="3">
        <v>25.868871688842773</v>
      </c>
      <c r="CK972" s="3">
        <v>25.368738174438477</v>
      </c>
      <c r="CL972" s="3">
        <v>26.123355865478516</v>
      </c>
      <c r="CM972" s="3">
        <v>26.717658996582031</v>
      </c>
      <c r="CN972" s="3">
        <v>28.37687873840332</v>
      </c>
      <c r="CO972" s="3">
        <v>29.074747085571289</v>
      </c>
      <c r="CP972" s="3">
        <v>28.571718215942383</v>
      </c>
      <c r="CQ972" s="3">
        <v>30.372419357299805</v>
      </c>
      <c r="CR972" s="3">
        <v>31.527999877929687</v>
      </c>
      <c r="CS972" s="3">
        <v>32.137340545654297</v>
      </c>
      <c r="CT972" s="3">
        <v>32.140438079833984</v>
      </c>
      <c r="CU972" s="3">
        <v>33.569534301757812</v>
      </c>
      <c r="CV972" s="3">
        <v>33.805824279785156</v>
      </c>
      <c r="CW972" s="3">
        <v>34.0850830078125</v>
      </c>
      <c r="CX972" s="3">
        <v>35.720005035400391</v>
      </c>
      <c r="CY972" s="3">
        <v>35.085166931152344</v>
      </c>
      <c r="CZ972" s="3">
        <v>37.980701446533203</v>
      </c>
      <c r="DA972" s="3">
        <v>41.222015380859375</v>
      </c>
      <c r="DB972" t="s">
        <v>2962</v>
      </c>
      <c r="DC972" t="s">
        <v>2962</v>
      </c>
    </row>
    <row r="973" spans="1:107" x14ac:dyDescent="0.25">
      <c r="A973" s="15" t="s">
        <v>1164</v>
      </c>
      <c r="C973" s="16">
        <v>42166.374826388892</v>
      </c>
      <c r="D973" s="17">
        <v>42166.374826388892</v>
      </c>
      <c r="E973" s="3">
        <v>28.854490280151367</v>
      </c>
      <c r="F973" s="3">
        <v>54.415340423583984</v>
      </c>
      <c r="G973" s="3">
        <v>27.153017044067383</v>
      </c>
      <c r="H973" s="3">
        <v>57.135421752929687</v>
      </c>
      <c r="I973" s="3">
        <v>65.183517456054688</v>
      </c>
      <c r="J973" s="3">
        <v>65.333488464355469</v>
      </c>
      <c r="K973" s="3">
        <v>45.808803558349609</v>
      </c>
      <c r="L973" s="3">
        <v>44.022018432617188</v>
      </c>
      <c r="M973" s="3">
        <v>44.059551239013672</v>
      </c>
      <c r="N973" s="3">
        <v>37.837356567382813</v>
      </c>
      <c r="O973" s="3">
        <v>32.621604919433594</v>
      </c>
      <c r="P973" s="3">
        <v>30.957332611083984</v>
      </c>
      <c r="Q973" s="3">
        <v>33.100360870361328</v>
      </c>
      <c r="R973" s="3">
        <v>35.681545257568359</v>
      </c>
      <c r="S973" s="3">
        <v>37.643405914306641</v>
      </c>
      <c r="T973" s="3">
        <v>39.249973297119141</v>
      </c>
      <c r="U973" s="3">
        <v>43.468803405761719</v>
      </c>
      <c r="V973" s="3">
        <v>57.963760375976562</v>
      </c>
      <c r="W973" s="3">
        <v>43.933696746826172</v>
      </c>
      <c r="X973" s="3">
        <v>41.346122741699219</v>
      </c>
      <c r="Y973" s="3">
        <v>43.307216644287109</v>
      </c>
      <c r="Z973" s="3">
        <v>36.392341613769531</v>
      </c>
      <c r="AA973" s="3">
        <v>32.334423065185547</v>
      </c>
      <c r="AB973" s="3">
        <v>30.887939453125</v>
      </c>
      <c r="AC973" s="3">
        <v>32.843528747558594</v>
      </c>
      <c r="AD973" s="3">
        <v>36.255214691162109</v>
      </c>
      <c r="AE973" s="3">
        <v>38.187839508056641</v>
      </c>
      <c r="AF973" s="3">
        <v>39.185028076171875</v>
      </c>
      <c r="AG973" s="3">
        <v>43.523822784423828</v>
      </c>
      <c r="AH973" s="3">
        <v>54.836429595947266</v>
      </c>
      <c r="AI973" s="3">
        <v>52.978626251220703</v>
      </c>
      <c r="AJ973" s="3">
        <v>52.011684417724609</v>
      </c>
      <c r="AK973" s="3">
        <v>46.778865814208984</v>
      </c>
      <c r="AL973" s="3">
        <v>40.520442962646484</v>
      </c>
      <c r="AM973" s="3">
        <v>39.492362976074219</v>
      </c>
      <c r="AN973" s="3">
        <v>38.184623718261719</v>
      </c>
      <c r="AO973" s="3">
        <v>38.805152893066406</v>
      </c>
      <c r="AP973" s="3">
        <v>38.005146026611328</v>
      </c>
      <c r="AQ973" s="3">
        <v>32.479270935058594</v>
      </c>
      <c r="AR973" s="3">
        <v>35.708667755126953</v>
      </c>
      <c r="AS973" s="3">
        <v>39.767005920410156</v>
      </c>
      <c r="AT973" s="3">
        <v>37.269390106201172</v>
      </c>
      <c r="AU973" s="3">
        <v>28.753999710083008</v>
      </c>
      <c r="AV973" s="3">
        <v>26.70509147644043</v>
      </c>
      <c r="AW973" s="3">
        <v>27.986349105834961</v>
      </c>
      <c r="AX973" s="3">
        <v>26.282585144042969</v>
      </c>
      <c r="AY973" s="3">
        <v>26.276681900024414</v>
      </c>
      <c r="AZ973" s="3">
        <v>25.315507888793945</v>
      </c>
      <c r="BA973" s="3">
        <v>25.434690475463867</v>
      </c>
      <c r="BB973" s="3">
        <v>26.215023040771484</v>
      </c>
      <c r="BC973" s="3">
        <v>27.428792953491211</v>
      </c>
      <c r="BD973" s="3">
        <v>28.221973419189453</v>
      </c>
      <c r="BE973" s="3">
        <v>28.739885330200195</v>
      </c>
      <c r="BF973" s="3">
        <v>29.615936279296875</v>
      </c>
      <c r="BG973" s="3">
        <v>30.196414947509766</v>
      </c>
      <c r="BH973" s="3">
        <v>31.619813919067383</v>
      </c>
      <c r="BI973" s="3">
        <v>32.365196228027344</v>
      </c>
      <c r="BJ973" s="3">
        <v>32.659965515136719</v>
      </c>
      <c r="BK973" s="3">
        <v>33.798770904541016</v>
      </c>
      <c r="BL973" s="3">
        <v>33.810508728027344</v>
      </c>
      <c r="BM973" s="3">
        <v>34.311069488525391</v>
      </c>
      <c r="BN973" s="3">
        <v>35.047386169433594</v>
      </c>
      <c r="BO973" s="3">
        <v>35.081390380859375</v>
      </c>
      <c r="BP973" s="3">
        <v>37.823936462402344</v>
      </c>
      <c r="BQ973" s="3">
        <v>41.346916198730469</v>
      </c>
      <c r="BR973" s="3">
        <v>53.271064758300781</v>
      </c>
      <c r="BS973" s="3">
        <v>54.182968139648438</v>
      </c>
      <c r="BT973" s="3">
        <v>51.864276885986328</v>
      </c>
      <c r="BU973" s="3">
        <v>44.432731628417969</v>
      </c>
      <c r="BV973" s="3">
        <v>35.284366607666016</v>
      </c>
      <c r="BW973" s="3">
        <v>36.921958923339844</v>
      </c>
      <c r="BX973" s="3">
        <v>36.628864288330078</v>
      </c>
      <c r="BY973" s="3">
        <v>37.817054748535156</v>
      </c>
      <c r="BZ973" s="3">
        <v>36.119083404541016</v>
      </c>
      <c r="CA973" s="3">
        <v>33.908267974853516</v>
      </c>
      <c r="CB973" s="3">
        <v>32.885120391845703</v>
      </c>
      <c r="CC973" s="3">
        <v>41.911712646484375</v>
      </c>
      <c r="CD973" s="3">
        <v>37.424816131591797</v>
      </c>
      <c r="CE973" s="3">
        <v>28.117891311645508</v>
      </c>
      <c r="CF973" s="3">
        <v>27.424900054931641</v>
      </c>
      <c r="CG973" s="3">
        <v>30.617630004882812</v>
      </c>
      <c r="CH973" s="3">
        <v>26.652090072631836</v>
      </c>
      <c r="CI973" s="3">
        <v>24.746953964233398</v>
      </c>
      <c r="CJ973" s="3">
        <v>23.985376358032227</v>
      </c>
      <c r="CK973" s="3">
        <v>26.19171142578125</v>
      </c>
      <c r="CL973" s="3">
        <v>26.720176696777344</v>
      </c>
      <c r="CM973" s="3">
        <v>26.998672485351562</v>
      </c>
      <c r="CN973" s="3">
        <v>27.558130264282227</v>
      </c>
      <c r="CO973" s="3">
        <v>28.680126190185547</v>
      </c>
      <c r="CP973" s="3">
        <v>29.708126068115234</v>
      </c>
      <c r="CQ973" s="3">
        <v>30.046686172485352</v>
      </c>
      <c r="CR973" s="3">
        <v>32.337196350097656</v>
      </c>
      <c r="CS973" s="3">
        <v>32.856025695800781</v>
      </c>
      <c r="CT973" s="3">
        <v>33.544967651367188</v>
      </c>
      <c r="CU973" s="3">
        <v>34.173019409179687</v>
      </c>
      <c r="CV973" s="3">
        <v>33.523700714111328</v>
      </c>
      <c r="CW973" s="3">
        <v>34.382251739501953</v>
      </c>
      <c r="CX973" s="3">
        <v>34.670085906982422</v>
      </c>
      <c r="CY973" s="3">
        <v>35.021614074707031</v>
      </c>
      <c r="CZ973" s="3">
        <v>37.54156494140625</v>
      </c>
      <c r="DA973" s="3">
        <v>41.499832153320313</v>
      </c>
      <c r="DB973" t="s">
        <v>2962</v>
      </c>
      <c r="DC973" t="s">
        <v>2962</v>
      </c>
    </row>
    <row r="974" spans="1:107" x14ac:dyDescent="0.25">
      <c r="A974" s="15" t="s">
        <v>1165</v>
      </c>
      <c r="C974" s="16">
        <v>42166.374837962961</v>
      </c>
      <c r="D974" s="17">
        <v>42166.374837962961</v>
      </c>
      <c r="E974" s="3">
        <v>25.466266632080078</v>
      </c>
      <c r="F974" s="3">
        <v>54.415340423583984</v>
      </c>
      <c r="G974" s="3">
        <v>27.148427963256836</v>
      </c>
      <c r="H974" s="3">
        <v>56.085708618164062</v>
      </c>
      <c r="I974" s="3">
        <v>64.018463134765625</v>
      </c>
      <c r="J974" s="3">
        <v>62.189193725585938</v>
      </c>
      <c r="K974" s="3">
        <v>45.566787719726563</v>
      </c>
      <c r="L974" s="3">
        <v>43.971042633056641</v>
      </c>
      <c r="M974" s="3">
        <v>43.150524139404297</v>
      </c>
      <c r="N974" s="3">
        <v>38.354625701904297</v>
      </c>
      <c r="O974" s="3">
        <v>32.697933197021484</v>
      </c>
      <c r="P974" s="3">
        <v>31.509437561035156</v>
      </c>
      <c r="Q974" s="3">
        <v>33.044044494628906</v>
      </c>
      <c r="R974" s="3">
        <v>35.432884216308594</v>
      </c>
      <c r="S974" s="3">
        <v>37.951335906982422</v>
      </c>
      <c r="T974" s="3">
        <v>39.180660247802734</v>
      </c>
      <c r="U974" s="3">
        <v>43.430263519287109</v>
      </c>
      <c r="V974" s="3">
        <v>50.948123931884766</v>
      </c>
      <c r="W974" s="3">
        <v>43.953498840332031</v>
      </c>
      <c r="X974" s="3">
        <v>45.0634765625</v>
      </c>
      <c r="Y974" s="3">
        <v>42.585472106933594</v>
      </c>
      <c r="Z974" s="3">
        <v>40.335163116455078</v>
      </c>
      <c r="AA974" s="3">
        <v>33.551395416259766</v>
      </c>
      <c r="AB974" s="3">
        <v>32.462234497070313</v>
      </c>
      <c r="AC974" s="3">
        <v>32.847255706787109</v>
      </c>
      <c r="AD974" s="3">
        <v>34.860500335693359</v>
      </c>
      <c r="AE974" s="3">
        <v>37.895404815673828</v>
      </c>
      <c r="AF974" s="3">
        <v>39.142391204833984</v>
      </c>
      <c r="AG974" s="3">
        <v>43.381317138671875</v>
      </c>
      <c r="AH974" s="3">
        <v>53.516063690185547</v>
      </c>
      <c r="AI974" s="3">
        <v>53.540664672851563</v>
      </c>
      <c r="AJ974" s="3">
        <v>53.089534759521484</v>
      </c>
      <c r="AK974" s="3">
        <v>45.348503112792969</v>
      </c>
      <c r="AL974" s="3">
        <v>38.519515991210938</v>
      </c>
      <c r="AM974" s="3">
        <v>38.485748291015625</v>
      </c>
      <c r="AN974" s="3">
        <v>38.937313079833984</v>
      </c>
      <c r="AO974" s="3">
        <v>39.449176788330078</v>
      </c>
      <c r="AP974" s="3">
        <v>35.637603759765625</v>
      </c>
      <c r="AQ974" s="3">
        <v>34.697910308837891</v>
      </c>
      <c r="AR974" s="3">
        <v>35.024688720703125</v>
      </c>
      <c r="AS974" s="3">
        <v>43.446914672851563</v>
      </c>
      <c r="AT974" s="3">
        <v>36.015510559082031</v>
      </c>
      <c r="AU974" s="3">
        <v>28.103921890258789</v>
      </c>
      <c r="AV974" s="3">
        <v>29.602733612060547</v>
      </c>
      <c r="AW974" s="3">
        <v>28.955802917480469</v>
      </c>
      <c r="AX974" s="3">
        <v>28.139749526977539</v>
      </c>
      <c r="AY974" s="3">
        <v>26.713672637939453</v>
      </c>
      <c r="AZ974" s="3">
        <v>26.016876220703125</v>
      </c>
      <c r="BA974" s="3">
        <v>26.810859680175781</v>
      </c>
      <c r="BB974" s="3">
        <v>27.111507415771484</v>
      </c>
      <c r="BC974" s="3">
        <v>27.734355926513672</v>
      </c>
      <c r="BD974" s="3">
        <v>27.998918533325195</v>
      </c>
      <c r="BE974" s="3">
        <v>28.922052383422852</v>
      </c>
      <c r="BF974" s="3">
        <v>29.110580444335937</v>
      </c>
      <c r="BG974" s="3">
        <v>30.43433952331543</v>
      </c>
      <c r="BH974" s="3">
        <v>31.46751594543457</v>
      </c>
      <c r="BI974" s="3">
        <v>32.775566101074219</v>
      </c>
      <c r="BJ974" s="3">
        <v>33.165668487548828</v>
      </c>
      <c r="BK974" s="3">
        <v>33.863945007324219</v>
      </c>
      <c r="BL974" s="3">
        <v>33.821868896484375</v>
      </c>
      <c r="BM974" s="3">
        <v>34.264419555664063</v>
      </c>
      <c r="BN974" s="3">
        <v>35.043754577636719</v>
      </c>
      <c r="BO974" s="3">
        <v>34.874370574951172</v>
      </c>
      <c r="BP974" s="3">
        <v>37.730190277099609</v>
      </c>
      <c r="BQ974" s="3">
        <v>41.285198211669922</v>
      </c>
      <c r="BR974" s="3">
        <v>51.708065032958984</v>
      </c>
      <c r="BS974" s="3">
        <v>53.491073608398438</v>
      </c>
      <c r="BT974" s="3">
        <v>55.216728210449219</v>
      </c>
      <c r="BU974" s="3">
        <v>43.100620269775391</v>
      </c>
      <c r="BV974" s="3">
        <v>35.82489013671875</v>
      </c>
      <c r="BW974" s="3">
        <v>37.612529754638672</v>
      </c>
      <c r="BX974" s="3">
        <v>40.5577392578125</v>
      </c>
      <c r="BY974" s="3">
        <v>40.142253875732422</v>
      </c>
      <c r="BZ974" s="3">
        <v>27.765575408935547</v>
      </c>
      <c r="CA974" s="3">
        <v>34.972969055175781</v>
      </c>
      <c r="CB974" s="3">
        <v>35.237480163574219</v>
      </c>
      <c r="CC974" s="3">
        <v>45.37091064453125</v>
      </c>
      <c r="CD974" s="3">
        <v>32.865421295166016</v>
      </c>
      <c r="CE974" s="3">
        <v>24.942405700683594</v>
      </c>
      <c r="CF974" s="3">
        <v>32.785133361816406</v>
      </c>
      <c r="CG974" s="3">
        <v>28.084518432617187</v>
      </c>
      <c r="CH974" s="3">
        <v>29.942117691040039</v>
      </c>
      <c r="CI974" s="3">
        <v>28.346845626831055</v>
      </c>
      <c r="CJ974" s="3">
        <v>27.57066535949707</v>
      </c>
      <c r="CK974" s="3">
        <v>27.998638153076172</v>
      </c>
      <c r="CL974" s="3">
        <v>27.01957893371582</v>
      </c>
      <c r="CM974" s="3">
        <v>28.85821533203125</v>
      </c>
      <c r="CN974" s="3">
        <v>28.229026794433594</v>
      </c>
      <c r="CO974" s="3">
        <v>28.77918815612793</v>
      </c>
      <c r="CP974" s="3">
        <v>29.005914688110352</v>
      </c>
      <c r="CQ974" s="3">
        <v>30.424238204956055</v>
      </c>
      <c r="CR974" s="3">
        <v>31.024324417114258</v>
      </c>
      <c r="CS974" s="3">
        <v>32.718212127685547</v>
      </c>
      <c r="CT974" s="3">
        <v>33.033119201660156</v>
      </c>
      <c r="CU974" s="3">
        <v>33.666061401367188</v>
      </c>
      <c r="CV974" s="3">
        <v>33.796604156494141</v>
      </c>
      <c r="CW974" s="3">
        <v>34.580516815185547</v>
      </c>
      <c r="CX974" s="3">
        <v>35.289066314697266</v>
      </c>
      <c r="CY974" s="3">
        <v>34.743370056152344</v>
      </c>
      <c r="CZ974" s="3">
        <v>37.713413238525391</v>
      </c>
      <c r="DA974" s="3">
        <v>41.199348449707031</v>
      </c>
      <c r="DB974" t="s">
        <v>2962</v>
      </c>
      <c r="DC974" t="s">
        <v>2962</v>
      </c>
    </row>
    <row r="975" spans="1:107" x14ac:dyDescent="0.25">
      <c r="A975" s="15" t="s">
        <v>1166</v>
      </c>
      <c r="C975" s="16">
        <v>42166.374837962961</v>
      </c>
      <c r="D975" s="17">
        <v>42166.374837962961</v>
      </c>
      <c r="E975" s="3">
        <v>25.852071762084961</v>
      </c>
      <c r="F975" s="3">
        <v>54.415340423583984</v>
      </c>
      <c r="G975" s="3">
        <v>26.188112258911133</v>
      </c>
      <c r="H975" s="3">
        <v>60.572391510009766</v>
      </c>
      <c r="I975" s="3">
        <v>66.496307373046875</v>
      </c>
      <c r="J975" s="3">
        <v>59.321807861328125</v>
      </c>
      <c r="K975" s="3">
        <v>43.931011199951172</v>
      </c>
      <c r="L975" s="3">
        <v>44.534069061279297</v>
      </c>
      <c r="M975" s="3">
        <v>41.088108062744141</v>
      </c>
      <c r="N975" s="3">
        <v>41.185115814208984</v>
      </c>
      <c r="O975" s="3">
        <v>32.142326354980469</v>
      </c>
      <c r="P975" s="3">
        <v>31.73643684387207</v>
      </c>
      <c r="Q975" s="3">
        <v>33.108188629150391</v>
      </c>
      <c r="R975" s="3">
        <v>35.322261810302734</v>
      </c>
      <c r="S975" s="3">
        <v>37.890110015869141</v>
      </c>
      <c r="T975" s="3">
        <v>38.999053955078125</v>
      </c>
      <c r="U975" s="3">
        <v>43.449180603027344</v>
      </c>
      <c r="V975" s="3">
        <v>53.545902252197266</v>
      </c>
      <c r="W975" s="3">
        <v>43.644027709960938</v>
      </c>
      <c r="X975" s="3">
        <v>45.478134155273438</v>
      </c>
      <c r="Y975" s="3">
        <v>34.248355865478516</v>
      </c>
      <c r="Z975" s="3">
        <v>42.783481597900391</v>
      </c>
      <c r="AA975" s="3">
        <v>30.572727203369141</v>
      </c>
      <c r="AB975" s="3">
        <v>30.951875686645508</v>
      </c>
      <c r="AC975" s="3">
        <v>32.762447357177734</v>
      </c>
      <c r="AD975" s="3">
        <v>35.511211395263672</v>
      </c>
      <c r="AE975" s="3">
        <v>37.936454772949219</v>
      </c>
      <c r="AF975" s="3">
        <v>38.717807769775391</v>
      </c>
      <c r="AG975" s="3">
        <v>43.439899444580078</v>
      </c>
      <c r="AH975" s="3">
        <v>51.941337585449219</v>
      </c>
      <c r="AI975" s="3">
        <v>53.132839202880859</v>
      </c>
      <c r="AJ975" s="3">
        <v>56.385055541992187</v>
      </c>
      <c r="AK975" s="3">
        <v>43.707355499267578</v>
      </c>
      <c r="AL975" s="3">
        <v>37.471652984619141</v>
      </c>
      <c r="AM975" s="3">
        <v>37.042705535888672</v>
      </c>
      <c r="AN975" s="3">
        <v>39.741764068603516</v>
      </c>
      <c r="AO975" s="3">
        <v>39.029598236083984</v>
      </c>
      <c r="AP975" s="3">
        <v>33.036544799804688</v>
      </c>
      <c r="AQ975" s="3">
        <v>33.048007965087891</v>
      </c>
      <c r="AR975" s="3">
        <v>35.554794311523437</v>
      </c>
      <c r="AS975" s="3">
        <v>42.623439788818359</v>
      </c>
      <c r="AT975" s="3">
        <v>34.937465667724609</v>
      </c>
      <c r="AU975" s="3">
        <v>27.278888702392578</v>
      </c>
      <c r="AV975" s="3">
        <v>30.13029670715332</v>
      </c>
      <c r="AW975" s="3">
        <v>27.582233428955078</v>
      </c>
      <c r="AX975" s="3">
        <v>28.187000274658203</v>
      </c>
      <c r="AY975" s="3">
        <v>26.92292594909668</v>
      </c>
      <c r="AZ975" s="3">
        <v>26.367746353149414</v>
      </c>
      <c r="BA975" s="3">
        <v>26.718542098999023</v>
      </c>
      <c r="BB975" s="3">
        <v>26.677579879760742</v>
      </c>
      <c r="BC975" s="3">
        <v>27.652868270874023</v>
      </c>
      <c r="BD975" s="3">
        <v>28.41087532043457</v>
      </c>
      <c r="BE975" s="3">
        <v>29.843400955200195</v>
      </c>
      <c r="BF975" s="3">
        <v>29.461875915527344</v>
      </c>
      <c r="BG975" s="3">
        <v>29.725650787353516</v>
      </c>
      <c r="BH975" s="3">
        <v>31.900434494018555</v>
      </c>
      <c r="BI975" s="3">
        <v>32.616916656494141</v>
      </c>
      <c r="BJ975" s="3">
        <v>32.958633422851563</v>
      </c>
      <c r="BK975" s="3">
        <v>33.860462188720703</v>
      </c>
      <c r="BL975" s="3">
        <v>33.442676544189453</v>
      </c>
      <c r="BM975" s="3">
        <v>34.379726409912109</v>
      </c>
      <c r="BN975" s="3">
        <v>35.053203582763672</v>
      </c>
      <c r="BO975" s="3">
        <v>34.929039001464844</v>
      </c>
      <c r="BP975" s="3">
        <v>37.715839385986328</v>
      </c>
      <c r="BQ975" s="3">
        <v>41.349769592285156</v>
      </c>
      <c r="BR975" s="3">
        <v>48.167762756347656</v>
      </c>
      <c r="BS975" s="3">
        <v>52.550662994384766</v>
      </c>
      <c r="BT975" s="3">
        <v>59.353111267089844</v>
      </c>
      <c r="BU975" s="3">
        <v>40.381629943847656</v>
      </c>
      <c r="BV975" s="3">
        <v>36.737079620361328</v>
      </c>
      <c r="BW975" s="3">
        <v>32.681705474853516</v>
      </c>
      <c r="BX975" s="3">
        <v>38.938220977783203</v>
      </c>
      <c r="BY975" s="3">
        <v>37.975299835205078</v>
      </c>
      <c r="BZ975" s="3">
        <v>29.244741439819336</v>
      </c>
      <c r="CA975" s="3">
        <v>28.845321655273438</v>
      </c>
      <c r="CB975" s="3">
        <v>35.029781341552734</v>
      </c>
      <c r="CC975" s="3">
        <v>39.154369354248047</v>
      </c>
      <c r="CD975" s="3">
        <v>34.713768005371094</v>
      </c>
      <c r="CE975" s="3">
        <v>27.639310836791992</v>
      </c>
      <c r="CF975" s="3">
        <v>27.843536376953125</v>
      </c>
      <c r="CG975" s="3">
        <v>25.405878067016602</v>
      </c>
      <c r="CH975" s="3">
        <v>25.918874740600586</v>
      </c>
      <c r="CI975" s="3">
        <v>27.501052856445313</v>
      </c>
      <c r="CJ975" s="3">
        <v>25.866983413696289</v>
      </c>
      <c r="CK975" s="3">
        <v>26.028223037719727</v>
      </c>
      <c r="CL975" s="3">
        <v>26.936891555786133</v>
      </c>
      <c r="CM975" s="3">
        <v>26.346340179443359</v>
      </c>
      <c r="CN975" s="3">
        <v>28.298820495605469</v>
      </c>
      <c r="CO975" s="3">
        <v>30.692142486572266</v>
      </c>
      <c r="CP975" s="3">
        <v>30.147998809814453</v>
      </c>
      <c r="CQ975" s="3">
        <v>29.465099334716797</v>
      </c>
      <c r="CR975" s="3">
        <v>32.756492614746094</v>
      </c>
      <c r="CS975" s="3">
        <v>32.351371765136719</v>
      </c>
      <c r="CT975" s="3">
        <v>33.047046661376953</v>
      </c>
      <c r="CU975" s="3">
        <v>34.297672271728516</v>
      </c>
      <c r="CV975" s="3">
        <v>32.952358245849609</v>
      </c>
      <c r="CW975" s="3">
        <v>34.195281982421875</v>
      </c>
      <c r="CX975" s="3">
        <v>34.729297637939453</v>
      </c>
      <c r="CY975" s="3">
        <v>35.046001434326172</v>
      </c>
      <c r="CZ975" s="3">
        <v>37.690715789794922</v>
      </c>
      <c r="DA975" s="3">
        <v>41.349174499511719</v>
      </c>
      <c r="DB975" t="s">
        <v>2962</v>
      </c>
      <c r="DC975" t="s">
        <v>2962</v>
      </c>
    </row>
    <row r="976" spans="1:107" x14ac:dyDescent="0.25">
      <c r="A976" s="15" t="s">
        <v>1167</v>
      </c>
      <c r="C976" s="16">
        <v>42166.374837962961</v>
      </c>
      <c r="D976" s="17">
        <v>42166.374837962961</v>
      </c>
      <c r="E976" s="3">
        <v>28.555707931518555</v>
      </c>
      <c r="F976" s="3">
        <v>54.415340423583984</v>
      </c>
      <c r="G976" s="3">
        <v>27.041465759277344</v>
      </c>
      <c r="H976" s="3">
        <v>64.272933959960938</v>
      </c>
      <c r="I976" s="3">
        <v>70.360908508300781</v>
      </c>
      <c r="J976" s="3">
        <v>57.329929351806641</v>
      </c>
      <c r="K976" s="3">
        <v>44.025485992431641</v>
      </c>
      <c r="L976" s="3">
        <v>46.895641326904297</v>
      </c>
      <c r="M976" s="3">
        <v>39.644439697265625</v>
      </c>
      <c r="N976" s="3">
        <v>40.152629852294922</v>
      </c>
      <c r="O976" s="3">
        <v>31.652681350708008</v>
      </c>
      <c r="P976" s="3">
        <v>31.125368118286133</v>
      </c>
      <c r="Q976" s="3">
        <v>33.570362091064453</v>
      </c>
      <c r="R976" s="3">
        <v>35.262287139892578</v>
      </c>
      <c r="S976" s="3">
        <v>37.899032592773437</v>
      </c>
      <c r="T976" s="3">
        <v>38.831974029541016</v>
      </c>
      <c r="U976" s="3">
        <v>43.514095306396484</v>
      </c>
      <c r="V976" s="3">
        <v>54.874683380126953</v>
      </c>
      <c r="W976" s="3">
        <v>43.914283752441406</v>
      </c>
      <c r="X976" s="3">
        <v>48.620563507080078</v>
      </c>
      <c r="Y976" s="3">
        <v>40.013019561767578</v>
      </c>
      <c r="Z976" s="3">
        <v>35.715267181396484</v>
      </c>
      <c r="AA976" s="3">
        <v>30.870416641235352</v>
      </c>
      <c r="AB976" s="3">
        <v>30.486270904541016</v>
      </c>
      <c r="AC976" s="3">
        <v>34.859100341796875</v>
      </c>
      <c r="AD976" s="3">
        <v>34.739608764648438</v>
      </c>
      <c r="AE976" s="3">
        <v>37.839084625244141</v>
      </c>
      <c r="AF976" s="3">
        <v>38.652557373046875</v>
      </c>
      <c r="AG976" s="3">
        <v>43.649768829345703</v>
      </c>
      <c r="AH976" s="3">
        <v>49.085807800292969</v>
      </c>
      <c r="AI976" s="3">
        <v>51.690677642822266</v>
      </c>
      <c r="AJ976" s="3">
        <v>59.426837921142578</v>
      </c>
      <c r="AK976" s="3">
        <v>41.400104522705078</v>
      </c>
      <c r="AL976" s="3">
        <v>38.541435241699219</v>
      </c>
      <c r="AM976" s="3">
        <v>34.980125427246094</v>
      </c>
      <c r="AN976" s="3">
        <v>39.339923858642578</v>
      </c>
      <c r="AO976" s="3">
        <v>38.162349700927734</v>
      </c>
      <c r="AP976" s="3">
        <v>31.515869140625</v>
      </c>
      <c r="AQ976" s="3">
        <v>32.797634124755859</v>
      </c>
      <c r="AR976" s="3">
        <v>33.551731109619141</v>
      </c>
      <c r="AS976" s="3">
        <v>39.877925872802734</v>
      </c>
      <c r="AT976" s="3">
        <v>36.720367431640625</v>
      </c>
      <c r="AU976" s="3">
        <v>26.757164001464844</v>
      </c>
      <c r="AV976" s="3">
        <v>28.809213638305664</v>
      </c>
      <c r="AW976" s="3">
        <v>26.523828506469727</v>
      </c>
      <c r="AX976" s="3">
        <v>25.999973297119141</v>
      </c>
      <c r="AY976" s="3">
        <v>27.562917709350586</v>
      </c>
      <c r="AZ976" s="3">
        <v>26.595424652099609</v>
      </c>
      <c r="BA976" s="3">
        <v>25.824228286743164</v>
      </c>
      <c r="BB976" s="3">
        <v>26.233322143554688</v>
      </c>
      <c r="BC976" s="3">
        <v>28.046297073364258</v>
      </c>
      <c r="BD976" s="3">
        <v>28.25654411315918</v>
      </c>
      <c r="BE976" s="3">
        <v>30.265151977539063</v>
      </c>
      <c r="BF976" s="3">
        <v>29.992851257324219</v>
      </c>
      <c r="BG976" s="3">
        <v>29.891611099243164</v>
      </c>
      <c r="BH976" s="3">
        <v>31.762170791625977</v>
      </c>
      <c r="BI976" s="3">
        <v>32.474498748779297</v>
      </c>
      <c r="BJ976" s="3">
        <v>33.046775817871094</v>
      </c>
      <c r="BK976" s="3">
        <v>33.966815948486328</v>
      </c>
      <c r="BL976" s="3">
        <v>33.192161560058594</v>
      </c>
      <c r="BM976" s="3">
        <v>34.252288818359375</v>
      </c>
      <c r="BN976" s="3">
        <v>34.770530700683594</v>
      </c>
      <c r="BO976" s="3">
        <v>34.782077789306641</v>
      </c>
      <c r="BP976" s="3">
        <v>37.827598571777344</v>
      </c>
      <c r="BQ976" s="3">
        <v>41.393611907958984</v>
      </c>
      <c r="BR976" s="3">
        <v>35.734828948974609</v>
      </c>
      <c r="BS976" s="3">
        <v>47.702659606933594</v>
      </c>
      <c r="BT976" s="3">
        <v>61.375396728515625</v>
      </c>
      <c r="BU976" s="3">
        <v>36.832180023193359</v>
      </c>
      <c r="BV976" s="3">
        <v>40.028957366943359</v>
      </c>
      <c r="BW976" s="3">
        <v>32.696079254150391</v>
      </c>
      <c r="BX976" s="3">
        <v>40.042072296142578</v>
      </c>
      <c r="BY976" s="3">
        <v>37.415645599365234</v>
      </c>
      <c r="BZ976" s="3">
        <v>28.324245452880859</v>
      </c>
      <c r="CA976" s="3">
        <v>35.056285858154297</v>
      </c>
      <c r="CB976" s="3">
        <v>28.104921340942383</v>
      </c>
      <c r="CC976" s="3">
        <v>26.049654006958008</v>
      </c>
      <c r="CD976" s="3">
        <v>38.704860687255859</v>
      </c>
      <c r="CE976" s="3">
        <v>26.169050216674805</v>
      </c>
      <c r="CF976" s="3">
        <v>25.023895263671875</v>
      </c>
      <c r="CG976" s="3">
        <v>25.828535079956055</v>
      </c>
      <c r="CH976" s="3">
        <v>23.508037567138672</v>
      </c>
      <c r="CI976" s="3">
        <v>27.598438262939453</v>
      </c>
      <c r="CJ976" s="3">
        <v>27.995895385742188</v>
      </c>
      <c r="CK976" s="3">
        <v>24.405651092529297</v>
      </c>
      <c r="CL976" s="3">
        <v>25.498065948486328</v>
      </c>
      <c r="CM976" s="3">
        <v>28.644662857055664</v>
      </c>
      <c r="CN976" s="3">
        <v>28.584583282470703</v>
      </c>
      <c r="CO976" s="3">
        <v>30.806734085083008</v>
      </c>
      <c r="CP976" s="3">
        <v>29.988260269165039</v>
      </c>
      <c r="CQ976" s="3">
        <v>30.001480102539063</v>
      </c>
      <c r="CR976" s="3">
        <v>30.702339172363281</v>
      </c>
      <c r="CS976" s="3">
        <v>32.488986968994141</v>
      </c>
      <c r="CT976" s="3">
        <v>32.824302673339844</v>
      </c>
      <c r="CU976" s="3">
        <v>33.972007751464844</v>
      </c>
      <c r="CV976" s="3">
        <v>33.040122985839844</v>
      </c>
      <c r="CW976" s="3">
        <v>34.135963439941406</v>
      </c>
      <c r="CX976" s="3">
        <v>34.446578979492187</v>
      </c>
      <c r="CY976" s="3">
        <v>34.451648712158203</v>
      </c>
      <c r="CZ976" s="3">
        <v>38.162593841552734</v>
      </c>
      <c r="DA976" s="3">
        <v>41.440372467041016</v>
      </c>
      <c r="DB976" t="s">
        <v>2962</v>
      </c>
      <c r="DC976" t="s">
        <v>2962</v>
      </c>
    </row>
    <row r="977" spans="1:107" x14ac:dyDescent="0.25">
      <c r="A977" s="15" t="s">
        <v>1168</v>
      </c>
      <c r="C977" s="16">
        <v>42166.374837962961</v>
      </c>
      <c r="D977" s="17">
        <v>42166.374837962961</v>
      </c>
      <c r="E977" s="3">
        <v>26.100820541381836</v>
      </c>
      <c r="F977" s="3">
        <v>54.415340423583984</v>
      </c>
      <c r="G977" s="3">
        <v>27.484842300415039</v>
      </c>
      <c r="H977" s="3">
        <v>59.196548461914063</v>
      </c>
      <c r="I977" s="3">
        <v>66.496307373046875</v>
      </c>
      <c r="J977" s="3">
        <v>56.252994537353516</v>
      </c>
      <c r="K977" s="3">
        <v>43.423542022705078</v>
      </c>
      <c r="L977" s="3">
        <v>46.135211944580078</v>
      </c>
      <c r="M977" s="3">
        <v>43.756740570068359</v>
      </c>
      <c r="N977" s="3">
        <v>39.143501281738281</v>
      </c>
      <c r="O977" s="3">
        <v>31.375980377197266</v>
      </c>
      <c r="P977" s="3">
        <v>31.242992401123047</v>
      </c>
      <c r="Q977" s="3">
        <v>33.804706573486328</v>
      </c>
      <c r="R977" s="3">
        <v>35.214691162109375</v>
      </c>
      <c r="S977" s="3">
        <v>37.85601806640625</v>
      </c>
      <c r="T977" s="3">
        <v>38.811206817626953</v>
      </c>
      <c r="U977" s="3">
        <v>43.552574157714844</v>
      </c>
      <c r="V977" s="3">
        <v>54.331214904785156</v>
      </c>
      <c r="W977" s="3">
        <v>41.470149993896484</v>
      </c>
      <c r="X977" s="3">
        <v>42.608875274658203</v>
      </c>
      <c r="Y977" s="3">
        <v>45.999019622802734</v>
      </c>
      <c r="Z977" s="3">
        <v>39.745021820068359</v>
      </c>
      <c r="AA977" s="3">
        <v>31.967000961303711</v>
      </c>
      <c r="AB977" s="3">
        <v>31.415796279907227</v>
      </c>
      <c r="AC977" s="3">
        <v>32.850170135498047</v>
      </c>
      <c r="AD977" s="3">
        <v>35.159221649169922</v>
      </c>
      <c r="AE977" s="3">
        <v>37.833110809326172</v>
      </c>
      <c r="AF977" s="3">
        <v>38.846637725830078</v>
      </c>
      <c r="AG977" s="3">
        <v>43.577518463134766</v>
      </c>
      <c r="AH977" s="3">
        <v>46.042442321777344</v>
      </c>
      <c r="AI977" s="3">
        <v>49.444038391113281</v>
      </c>
      <c r="AJ977" s="3">
        <v>61.091999053955078</v>
      </c>
      <c r="AK977" s="3">
        <v>39.414009094238281</v>
      </c>
      <c r="AL977" s="3">
        <v>39.534591674804688</v>
      </c>
      <c r="AM977" s="3">
        <v>35.480934143066406</v>
      </c>
      <c r="AN977" s="3">
        <v>41.643383026123047</v>
      </c>
      <c r="AO977" s="3">
        <v>40.665184020996094</v>
      </c>
      <c r="AP977" s="3">
        <v>36.384300231933594</v>
      </c>
      <c r="AQ977" s="3">
        <v>35.885215759277344</v>
      </c>
      <c r="AR977" s="3">
        <v>31.234508514404297</v>
      </c>
      <c r="AS977" s="3">
        <v>37.265064239501953</v>
      </c>
      <c r="AT977" s="3">
        <v>38.025650024414063</v>
      </c>
      <c r="AU977" s="3">
        <v>29.179435729980469</v>
      </c>
      <c r="AV977" s="3">
        <v>28.273347854614258</v>
      </c>
      <c r="AW977" s="3">
        <v>27.0645751953125</v>
      </c>
      <c r="AX977" s="3">
        <v>26.100131988525391</v>
      </c>
      <c r="AY977" s="3">
        <v>26.87385368347168</v>
      </c>
      <c r="AZ977" s="3">
        <v>27.267545700073242</v>
      </c>
      <c r="BA977" s="3">
        <v>25.84986686706543</v>
      </c>
      <c r="BB977" s="3">
        <v>26.377174377441406</v>
      </c>
      <c r="BC977" s="3">
        <v>28.898557662963867</v>
      </c>
      <c r="BD977" s="3">
        <v>28.42506217956543</v>
      </c>
      <c r="BE977" s="3">
        <v>29.581939697265625</v>
      </c>
      <c r="BF977" s="3">
        <v>30.006607055664062</v>
      </c>
      <c r="BG977" s="3">
        <v>29.684173583984375</v>
      </c>
      <c r="BH977" s="3">
        <v>31.272993087768555</v>
      </c>
      <c r="BI977" s="3">
        <v>32.514114379882813</v>
      </c>
      <c r="BJ977" s="3">
        <v>32.773845672607422</v>
      </c>
      <c r="BK977" s="3">
        <v>34.231376647949219</v>
      </c>
      <c r="BL977" s="3">
        <v>32.916477203369141</v>
      </c>
      <c r="BM977" s="3">
        <v>34.335308074951172</v>
      </c>
      <c r="BN977" s="3">
        <v>34.595664978027344</v>
      </c>
      <c r="BO977" s="3">
        <v>34.935222625732422</v>
      </c>
      <c r="BP977" s="3">
        <v>38.144721984863281</v>
      </c>
      <c r="BQ977" s="3">
        <v>41.367931365966797</v>
      </c>
      <c r="BR977" s="3">
        <v>39.673030853271484</v>
      </c>
      <c r="BS977" s="3">
        <v>45.172931671142578</v>
      </c>
      <c r="BT977" s="3">
        <v>62.169651031494141</v>
      </c>
      <c r="BU977" s="3">
        <v>37.716068267822266</v>
      </c>
      <c r="BV977" s="3">
        <v>40.313961029052734</v>
      </c>
      <c r="BW977" s="3">
        <v>37.809276580810547</v>
      </c>
      <c r="BX977" s="3">
        <v>43.746089935302734</v>
      </c>
      <c r="BY977" s="3">
        <v>43.489501953125</v>
      </c>
      <c r="BZ977" s="3">
        <v>40.681266784667969</v>
      </c>
      <c r="CA977" s="3">
        <v>37.104106903076172</v>
      </c>
      <c r="CB977" s="3">
        <v>27.537046432495117</v>
      </c>
      <c r="CC977" s="3">
        <v>33.416492462158203</v>
      </c>
      <c r="CD977" s="3">
        <v>37.776142120361328</v>
      </c>
      <c r="CE977" s="3">
        <v>30.694797515869141</v>
      </c>
      <c r="CF977" s="3">
        <v>29.142656326293945</v>
      </c>
      <c r="CG977" s="3">
        <v>26.650020599365234</v>
      </c>
      <c r="CH977" s="3">
        <v>26.860198974609375</v>
      </c>
      <c r="CI977" s="3">
        <v>25.23387336730957</v>
      </c>
      <c r="CJ977" s="3">
        <v>27.092891693115234</v>
      </c>
      <c r="CK977" s="3">
        <v>27.230892181396484</v>
      </c>
      <c r="CL977" s="3">
        <v>26.244905471801758</v>
      </c>
      <c r="CM977" s="3">
        <v>29.536359786987305</v>
      </c>
      <c r="CN977" s="3">
        <v>27.672519683837891</v>
      </c>
      <c r="CO977" s="3">
        <v>28.166957855224609</v>
      </c>
      <c r="CP977" s="3">
        <v>30.027353286743164</v>
      </c>
      <c r="CQ977" s="3">
        <v>29.171516418457031</v>
      </c>
      <c r="CR977" s="3">
        <v>30.594345092773438</v>
      </c>
      <c r="CS977" s="3">
        <v>32.590709686279297</v>
      </c>
      <c r="CT977" s="3">
        <v>32.652393341064453</v>
      </c>
      <c r="CU977" s="3">
        <v>34.235115051269531</v>
      </c>
      <c r="CV977" s="3">
        <v>32.307060241699219</v>
      </c>
      <c r="CW977" s="3">
        <v>34.481182098388672</v>
      </c>
      <c r="CX977" s="3">
        <v>34.509544372558594</v>
      </c>
      <c r="CY977" s="3">
        <v>35.181819915771484</v>
      </c>
      <c r="CZ977" s="3">
        <v>38.429733276367188</v>
      </c>
      <c r="DA977" s="3">
        <v>41.402061462402344</v>
      </c>
      <c r="DB977" t="s">
        <v>2962</v>
      </c>
      <c r="DC977" t="s">
        <v>2962</v>
      </c>
    </row>
    <row r="978" spans="1:107" x14ac:dyDescent="0.25">
      <c r="A978" s="15" t="s">
        <v>1169</v>
      </c>
      <c r="C978" s="16">
        <v>42166.374837962961</v>
      </c>
      <c r="D978" s="17">
        <v>42166.374837962961</v>
      </c>
      <c r="E978" s="3">
        <v>26.466089248657227</v>
      </c>
      <c r="F978" s="3">
        <v>54.415340423583984</v>
      </c>
      <c r="G978" s="3">
        <v>26.568675994873047</v>
      </c>
      <c r="H978" s="3">
        <v>55.490772247314453</v>
      </c>
      <c r="I978" s="3">
        <v>64.340309143066406</v>
      </c>
      <c r="J978" s="3">
        <v>54.345787048339844</v>
      </c>
      <c r="K978" s="3">
        <v>44.417457580566406</v>
      </c>
      <c r="L978" s="3">
        <v>45.21624755859375</v>
      </c>
      <c r="M978" s="3">
        <v>44.205516815185547</v>
      </c>
      <c r="N978" s="3">
        <v>40.298343658447266</v>
      </c>
      <c r="O978" s="3">
        <v>32.403266906738281</v>
      </c>
      <c r="P978" s="3">
        <v>30.860992431640625</v>
      </c>
      <c r="Q978" s="3">
        <v>33.126617431640625</v>
      </c>
      <c r="R978" s="3">
        <v>35.08111572265625</v>
      </c>
      <c r="S978" s="3">
        <v>37.921283721923828</v>
      </c>
      <c r="T978" s="3">
        <v>38.842128753662109</v>
      </c>
      <c r="U978" s="3">
        <v>43.519287109375</v>
      </c>
      <c r="V978" s="3">
        <v>50.708599090576172</v>
      </c>
      <c r="W978" s="3">
        <v>47.076961517333984</v>
      </c>
      <c r="X978" s="3">
        <v>44.479717254638672</v>
      </c>
      <c r="Y978" s="3">
        <v>44.566356658935547</v>
      </c>
      <c r="Z978" s="3">
        <v>41.89849853515625</v>
      </c>
      <c r="AA978" s="3">
        <v>33.616500854492187</v>
      </c>
      <c r="AB978" s="3">
        <v>30.446744918823242</v>
      </c>
      <c r="AC978" s="3">
        <v>33.445819854736328</v>
      </c>
      <c r="AD978" s="3">
        <v>35.277698516845703</v>
      </c>
      <c r="AE978" s="3">
        <v>37.939476013183594</v>
      </c>
      <c r="AF978" s="3">
        <v>38.910984039306641</v>
      </c>
      <c r="AG978" s="3">
        <v>43.549488067626953</v>
      </c>
      <c r="AH978" s="3">
        <v>45.915889739990234</v>
      </c>
      <c r="AI978" s="3">
        <v>48.584747314453125</v>
      </c>
      <c r="AJ978" s="3">
        <v>61.336223602294922</v>
      </c>
      <c r="AK978" s="3">
        <v>40.461448669433594</v>
      </c>
      <c r="AL978" s="3">
        <v>38.880859375</v>
      </c>
      <c r="AM978" s="3">
        <v>37.784576416015625</v>
      </c>
      <c r="AN978" s="3">
        <v>42.197536468505859</v>
      </c>
      <c r="AO978" s="3">
        <v>41.517551422119141</v>
      </c>
      <c r="AP978" s="3">
        <v>39.607124328613281</v>
      </c>
      <c r="AQ978" s="3">
        <v>35.433742523193359</v>
      </c>
      <c r="AR978" s="3">
        <v>29.548122406005859</v>
      </c>
      <c r="AS978" s="3">
        <v>41.359828948974609</v>
      </c>
      <c r="AT978" s="3">
        <v>36.286582946777344</v>
      </c>
      <c r="AU978" s="3">
        <v>29.954530715942383</v>
      </c>
      <c r="AV978" s="3">
        <v>28.438173294067383</v>
      </c>
      <c r="AW978" s="3">
        <v>26.018016815185547</v>
      </c>
      <c r="AX978" s="3">
        <v>27.904155731201172</v>
      </c>
      <c r="AY978" s="3">
        <v>27.003902435302734</v>
      </c>
      <c r="AZ978" s="3">
        <v>27.239572525024414</v>
      </c>
      <c r="BA978" s="3">
        <v>26.111028671264648</v>
      </c>
      <c r="BB978" s="3">
        <v>26.836807250976563</v>
      </c>
      <c r="BC978" s="3">
        <v>27.953701019287109</v>
      </c>
      <c r="BD978" s="3">
        <v>27.883222579956055</v>
      </c>
      <c r="BE978" s="3">
        <v>28.981191635131836</v>
      </c>
      <c r="BF978" s="3">
        <v>29.692121505737305</v>
      </c>
      <c r="BG978" s="3">
        <v>29.972312927246094</v>
      </c>
      <c r="BH978" s="3">
        <v>31.085100173950195</v>
      </c>
      <c r="BI978" s="3">
        <v>32.324192047119141</v>
      </c>
      <c r="BJ978" s="3">
        <v>32.872444152832031</v>
      </c>
      <c r="BK978" s="3">
        <v>34.146228790283203</v>
      </c>
      <c r="BL978" s="3">
        <v>32.861873626708984</v>
      </c>
      <c r="BM978" s="3">
        <v>34.346366882324219</v>
      </c>
      <c r="BN978" s="3">
        <v>34.653739929199219</v>
      </c>
      <c r="BO978" s="3">
        <v>34.765701293945313</v>
      </c>
      <c r="BP978" s="3">
        <v>38.0821533203125</v>
      </c>
      <c r="BQ978" s="3">
        <v>41.415550231933594</v>
      </c>
      <c r="BR978" s="3">
        <v>47.643695831298828</v>
      </c>
      <c r="BS978" s="3">
        <v>49.042881011962891</v>
      </c>
      <c r="BT978" s="3">
        <v>61.301490783691406</v>
      </c>
      <c r="BU978" s="3">
        <v>41.881763458251953</v>
      </c>
      <c r="BV978" s="3">
        <v>35.280136108398437</v>
      </c>
      <c r="BW978" s="3">
        <v>38.004646301269531</v>
      </c>
      <c r="BX978" s="3">
        <v>41.693794250488281</v>
      </c>
      <c r="BY978" s="3">
        <v>39.688266754150391</v>
      </c>
      <c r="BZ978" s="3">
        <v>40.215766906738281</v>
      </c>
      <c r="CA978" s="3">
        <v>35.469638824462891</v>
      </c>
      <c r="CB978" s="3">
        <v>28.744836807250977</v>
      </c>
      <c r="CC978" s="3">
        <v>45.288524627685547</v>
      </c>
      <c r="CD978" s="3">
        <v>36.112602233886719</v>
      </c>
      <c r="CE978" s="3">
        <v>31.647684097290039</v>
      </c>
      <c r="CF978" s="3">
        <v>29.555780410766602</v>
      </c>
      <c r="CG978" s="3">
        <v>26.478008270263672</v>
      </c>
      <c r="CH978" s="3">
        <v>29.941078186035156</v>
      </c>
      <c r="CI978" s="3">
        <v>27.73980712890625</v>
      </c>
      <c r="CJ978" s="3">
        <v>26.543178558349609</v>
      </c>
      <c r="CK978" s="3">
        <v>24.521516799926758</v>
      </c>
      <c r="CL978" s="3">
        <v>27.456136703491211</v>
      </c>
      <c r="CM978" s="3">
        <v>25.971160888671875</v>
      </c>
      <c r="CN978" s="3">
        <v>27.763278961181641</v>
      </c>
      <c r="CO978" s="3">
        <v>29.361928939819336</v>
      </c>
      <c r="CP978" s="3">
        <v>29.20391845703125</v>
      </c>
      <c r="CQ978" s="3">
        <v>30.505813598632812</v>
      </c>
      <c r="CR978" s="3">
        <v>31.901920318603516</v>
      </c>
      <c r="CS978" s="3">
        <v>32.491313934326172</v>
      </c>
      <c r="CT978" s="3">
        <v>33.1405029296875</v>
      </c>
      <c r="CU978" s="3">
        <v>34.159206390380859</v>
      </c>
      <c r="CV978" s="3">
        <v>33.36431884765625</v>
      </c>
      <c r="CW978" s="3">
        <v>34.426025390625</v>
      </c>
      <c r="CX978" s="3">
        <v>34.600227355957031</v>
      </c>
      <c r="CY978" s="3">
        <v>34.55389404296875</v>
      </c>
      <c r="CZ978" s="3">
        <v>37.775619506835937</v>
      </c>
      <c r="DA978" s="3">
        <v>41.625335693359375</v>
      </c>
      <c r="DB978" t="s">
        <v>2962</v>
      </c>
      <c r="DC978" t="s">
        <v>2962</v>
      </c>
    </row>
    <row r="979" spans="1:107" x14ac:dyDescent="0.25">
      <c r="A979" s="15" t="s">
        <v>1170</v>
      </c>
      <c r="C979" s="16">
        <v>42166.374837962961</v>
      </c>
      <c r="D979" s="17">
        <v>42166.374837962961</v>
      </c>
      <c r="E979" s="3">
        <v>43.597450256347656</v>
      </c>
      <c r="F979" s="3">
        <v>54.415340423583984</v>
      </c>
      <c r="G979" s="3">
        <v>38.871833801269531</v>
      </c>
      <c r="H979" s="3">
        <v>60.244911193847656</v>
      </c>
      <c r="I979" s="3">
        <v>68.561042785644531</v>
      </c>
      <c r="J979" s="3">
        <v>52.911529541015625</v>
      </c>
      <c r="K979" s="3">
        <v>46.113441467285156</v>
      </c>
      <c r="L979" s="3">
        <v>43.0103759765625</v>
      </c>
      <c r="M979" s="3">
        <v>43.596199035644531</v>
      </c>
      <c r="N979" s="3">
        <v>40.877677917480469</v>
      </c>
      <c r="O979" s="3">
        <v>33.167270660400391</v>
      </c>
      <c r="P979" s="3">
        <v>30.749666213989258</v>
      </c>
      <c r="Q979" s="3">
        <v>33.512271881103516</v>
      </c>
      <c r="R979" s="3">
        <v>35.643108367919922</v>
      </c>
      <c r="S979" s="3">
        <v>40.834667205810547</v>
      </c>
      <c r="T979" s="3">
        <v>39.144134521484375</v>
      </c>
      <c r="U979" s="3">
        <v>43.487773895263672</v>
      </c>
      <c r="V979" s="3">
        <v>52.283500671386719</v>
      </c>
      <c r="W979" s="3">
        <v>47.087570190429688</v>
      </c>
      <c r="X979" s="3">
        <v>34.955291748046875</v>
      </c>
      <c r="Y979" s="3">
        <v>43.321445465087891</v>
      </c>
      <c r="Z979" s="3">
        <v>38.925395965576172</v>
      </c>
      <c r="AA979" s="3">
        <v>33.202285766601563</v>
      </c>
      <c r="AB979" s="3">
        <v>31.769016265869141</v>
      </c>
      <c r="AC979" s="3">
        <v>33.615135192871094</v>
      </c>
      <c r="AD979" s="3">
        <v>36.274662017822266</v>
      </c>
      <c r="AE979" s="3">
        <v>44.078586578369141</v>
      </c>
      <c r="AF979" s="3">
        <v>39.602371215820313</v>
      </c>
      <c r="AG979" s="3">
        <v>43.304538726806641</v>
      </c>
      <c r="AH979" s="3">
        <v>47.731685638427734</v>
      </c>
      <c r="AI979" s="3">
        <v>50.460205078125</v>
      </c>
      <c r="AJ979" s="3">
        <v>60.480690002441406</v>
      </c>
      <c r="AK979" s="3">
        <v>42.854190826416016</v>
      </c>
      <c r="AL979" s="3">
        <v>36.707698822021484</v>
      </c>
      <c r="AM979" s="3">
        <v>35.748722076416016</v>
      </c>
      <c r="AN979" s="3">
        <v>41.553722381591797</v>
      </c>
      <c r="AO979" s="3">
        <v>38.736186981201172</v>
      </c>
      <c r="AP979" s="3">
        <v>37.877307891845703</v>
      </c>
      <c r="AQ979" s="3">
        <v>36.774463653564453</v>
      </c>
      <c r="AR979" s="3">
        <v>33.008213043212891</v>
      </c>
      <c r="AS979" s="3">
        <v>43.844734191894531</v>
      </c>
      <c r="AT979" s="3">
        <v>37.856769561767578</v>
      </c>
      <c r="AU979" s="3">
        <v>29.71699333190918</v>
      </c>
      <c r="AV979" s="3">
        <v>29.638349533081055</v>
      </c>
      <c r="AW979" s="3">
        <v>28.385656356811523</v>
      </c>
      <c r="AX979" s="3">
        <v>28.636520385742188</v>
      </c>
      <c r="AY979" s="3">
        <v>27.573324203491211</v>
      </c>
      <c r="AZ979" s="3">
        <v>26.429153442382813</v>
      </c>
      <c r="BA979" s="3">
        <v>25.241298675537109</v>
      </c>
      <c r="BB979" s="3">
        <v>26.419666290283203</v>
      </c>
      <c r="BC979" s="3">
        <v>28.468112945556641</v>
      </c>
      <c r="BD979" s="3">
        <v>27.457723617553711</v>
      </c>
      <c r="BE979" s="3">
        <v>29.226551055908203</v>
      </c>
      <c r="BF979" s="3">
        <v>29.854463577270508</v>
      </c>
      <c r="BG979" s="3">
        <v>30.447050094604492</v>
      </c>
      <c r="BH979" s="3">
        <v>31.801136016845703</v>
      </c>
      <c r="BI979" s="3">
        <v>32.80572509765625</v>
      </c>
      <c r="BJ979" s="3">
        <v>32.670303344726563</v>
      </c>
      <c r="BK979" s="3">
        <v>38.897830963134766</v>
      </c>
      <c r="BL979" s="3">
        <v>33.563682556152344</v>
      </c>
      <c r="BM979" s="3">
        <v>34.521633148193359</v>
      </c>
      <c r="BN979" s="3">
        <v>34.798057556152344</v>
      </c>
      <c r="BO979" s="3">
        <v>34.840888977050781</v>
      </c>
      <c r="BP979" s="3">
        <v>37.950958251953125</v>
      </c>
      <c r="BQ979" s="3">
        <v>41.392314910888672</v>
      </c>
      <c r="BR979" s="3">
        <v>49.182723999023438</v>
      </c>
      <c r="BS979" s="3">
        <v>52.291980743408203</v>
      </c>
      <c r="BT979" s="3">
        <v>58.306095123291016</v>
      </c>
      <c r="BU979" s="3">
        <v>45.041767120361328</v>
      </c>
      <c r="BV979" s="3">
        <v>35.426361083984375</v>
      </c>
      <c r="BW979" s="3">
        <v>32.019554138183594</v>
      </c>
      <c r="BX979" s="3">
        <v>40.973625183105469</v>
      </c>
      <c r="BY979" s="3">
        <v>24.79456901550293</v>
      </c>
      <c r="BZ979" s="3">
        <v>33.038120269775391</v>
      </c>
      <c r="CA979" s="3">
        <v>37.891372680664063</v>
      </c>
      <c r="CB979" s="3">
        <v>35.085514068603516</v>
      </c>
      <c r="CC979" s="3">
        <v>44.699245452880859</v>
      </c>
      <c r="CD979" s="3">
        <v>38.381866455078125</v>
      </c>
      <c r="CE979" s="3">
        <v>27.964084625244141</v>
      </c>
      <c r="CF979" s="3">
        <v>29.448720932006836</v>
      </c>
      <c r="CG979" s="3">
        <v>30.368940353393555</v>
      </c>
      <c r="CH979" s="3">
        <v>28.32227897644043</v>
      </c>
      <c r="CI979" s="3">
        <v>28.24547004699707</v>
      </c>
      <c r="CJ979" s="3">
        <v>25.230703353881836</v>
      </c>
      <c r="CK979" s="3">
        <v>24.574314117431641</v>
      </c>
      <c r="CL979" s="3">
        <v>26.615180969238281</v>
      </c>
      <c r="CM979" s="3">
        <v>29.556177139282227</v>
      </c>
      <c r="CN979" s="3">
        <v>26.664281845092773</v>
      </c>
      <c r="CO979" s="3">
        <v>28.525350570678711</v>
      </c>
      <c r="CP979" s="3">
        <v>30.777715682983398</v>
      </c>
      <c r="CQ979" s="3">
        <v>31.031665802001953</v>
      </c>
      <c r="CR979" s="3">
        <v>31.923002243041992</v>
      </c>
      <c r="CS979" s="3">
        <v>32.666053771972656</v>
      </c>
      <c r="CT979" s="3">
        <v>32.198554992675781</v>
      </c>
      <c r="CU979" s="3">
        <v>43.139019012451172</v>
      </c>
      <c r="CV979" s="3">
        <v>34.248538970947266</v>
      </c>
      <c r="CW979" s="3">
        <v>34.642452239990234</v>
      </c>
      <c r="CX979" s="3">
        <v>35.140636444091797</v>
      </c>
      <c r="CY979" s="3">
        <v>35.135650634765625</v>
      </c>
      <c r="CZ979" s="3">
        <v>37.73577880859375</v>
      </c>
      <c r="DA979" s="3">
        <v>41.002208709716797</v>
      </c>
      <c r="DB979" t="s">
        <v>2962</v>
      </c>
      <c r="DC979" t="s">
        <v>2962</v>
      </c>
    </row>
    <row r="980" spans="1:107" x14ac:dyDescent="0.25">
      <c r="A980" s="15" t="s">
        <v>1171</v>
      </c>
      <c r="C980" s="16">
        <v>42166.374837962961</v>
      </c>
      <c r="D980" s="17">
        <v>42166.374837962961</v>
      </c>
      <c r="E980" s="3">
        <v>32.822620391845703</v>
      </c>
      <c r="F980" s="3">
        <v>54.415340423583984</v>
      </c>
      <c r="G980" s="3">
        <v>39.759635925292969</v>
      </c>
      <c r="H980" s="3">
        <v>61.374313354492188</v>
      </c>
      <c r="I980" s="3">
        <v>69.600006103515625</v>
      </c>
      <c r="J980" s="3">
        <v>53.135150909423828</v>
      </c>
      <c r="K980" s="3">
        <v>48.912925720214844</v>
      </c>
      <c r="L980" s="3">
        <v>40.710220336914063</v>
      </c>
      <c r="M980" s="3">
        <v>45.162300109863281</v>
      </c>
      <c r="N980" s="3">
        <v>39.519187927246094</v>
      </c>
      <c r="O980" s="3">
        <v>32.414867401123047</v>
      </c>
      <c r="P980" s="3">
        <v>31.693777084350586</v>
      </c>
      <c r="Q980" s="3">
        <v>33.338306427001953</v>
      </c>
      <c r="R980" s="3">
        <v>35.928646087646484</v>
      </c>
      <c r="S980" s="3">
        <v>41.480964660644531</v>
      </c>
      <c r="T980" s="3">
        <v>39.293987274169922</v>
      </c>
      <c r="U980" s="3">
        <v>43.543769836425781</v>
      </c>
      <c r="V980" s="3">
        <v>53.281360626220703</v>
      </c>
      <c r="W980" s="3">
        <v>50.526748657226563</v>
      </c>
      <c r="X980" s="3">
        <v>36.894630432128906</v>
      </c>
      <c r="Y980" s="3">
        <v>47.286754608154297</v>
      </c>
      <c r="Z980" s="3">
        <v>38.347724914550781</v>
      </c>
      <c r="AA980" s="3">
        <v>30.439268112182617</v>
      </c>
      <c r="AB980" s="3">
        <v>32.073276519775391</v>
      </c>
      <c r="AC980" s="3">
        <v>32.700405120849609</v>
      </c>
      <c r="AD980" s="3">
        <v>36.227764129638672</v>
      </c>
      <c r="AE980" s="3">
        <v>38.800769805908203</v>
      </c>
      <c r="AF980" s="3">
        <v>39.368610382080078</v>
      </c>
      <c r="AG980" s="3">
        <v>43.633670806884766</v>
      </c>
      <c r="AH980" s="3">
        <v>49.6085205078125</v>
      </c>
      <c r="AI980" s="3">
        <v>51.582603454589844</v>
      </c>
      <c r="AJ980" s="3">
        <v>58.660861968994141</v>
      </c>
      <c r="AK980" s="3">
        <v>44.319282531738281</v>
      </c>
      <c r="AL980" s="3">
        <v>36.848567962646484</v>
      </c>
      <c r="AM980" s="3">
        <v>36.347858428955078</v>
      </c>
      <c r="AN980" s="3">
        <v>42.034687042236328</v>
      </c>
      <c r="AO980" s="3">
        <v>37.091560363769531</v>
      </c>
      <c r="AP980" s="3">
        <v>35.795909881591797</v>
      </c>
      <c r="AQ980" s="3">
        <v>36.051959991455078</v>
      </c>
      <c r="AR980" s="3">
        <v>32.419731140136719</v>
      </c>
      <c r="AS980" s="3">
        <v>42.570423126220703</v>
      </c>
      <c r="AT980" s="3">
        <v>39.022003173828125</v>
      </c>
      <c r="AU980" s="3">
        <v>29.19795036315918</v>
      </c>
      <c r="AV980" s="3">
        <v>27.815841674804688</v>
      </c>
      <c r="AW980" s="3">
        <v>28.360382080078125</v>
      </c>
      <c r="AX980" s="3">
        <v>27.779640197753906</v>
      </c>
      <c r="AY980" s="3">
        <v>27.960956573486328</v>
      </c>
      <c r="AZ980" s="3">
        <v>27.133838653564453</v>
      </c>
      <c r="BA980" s="3">
        <v>25.284650802612305</v>
      </c>
      <c r="BB980" s="3">
        <v>27.307777404785156</v>
      </c>
      <c r="BC980" s="3">
        <v>28.728158950805664</v>
      </c>
      <c r="BD980" s="3">
        <v>27.498292922973633</v>
      </c>
      <c r="BE980" s="3">
        <v>29.175422668457031</v>
      </c>
      <c r="BF980" s="3">
        <v>30.274490356445312</v>
      </c>
      <c r="BG980" s="3">
        <v>30.585405349731445</v>
      </c>
      <c r="BH980" s="3">
        <v>31.591773986816406</v>
      </c>
      <c r="BI980" s="3">
        <v>32.589351654052734</v>
      </c>
      <c r="BJ980" s="3">
        <v>32.575351715087891</v>
      </c>
      <c r="BK980" s="3">
        <v>40.088401794433594</v>
      </c>
      <c r="BL980" s="3">
        <v>33.661468505859375</v>
      </c>
      <c r="BM980" s="3">
        <v>34.532035827636719</v>
      </c>
      <c r="BN980" s="3">
        <v>34.94427490234375</v>
      </c>
      <c r="BO980" s="3">
        <v>35.210811614990234</v>
      </c>
      <c r="BP980" s="3">
        <v>37.844345092773438</v>
      </c>
      <c r="BQ980" s="3">
        <v>41.3822021484375</v>
      </c>
      <c r="BR980" s="3">
        <v>51.199085235595703</v>
      </c>
      <c r="BS980" s="3">
        <v>52.254615783691406</v>
      </c>
      <c r="BT980" s="3">
        <v>54.302669525146484</v>
      </c>
      <c r="BU980" s="3">
        <v>45.305263519287109</v>
      </c>
      <c r="BV980" s="3">
        <v>36.862117767333984</v>
      </c>
      <c r="BW980" s="3">
        <v>37.649620056152344</v>
      </c>
      <c r="BX980" s="3">
        <v>43.175624847412109</v>
      </c>
      <c r="BY980" s="3">
        <v>37.928958892822266</v>
      </c>
      <c r="BZ980" s="3">
        <v>31.440649032592773</v>
      </c>
      <c r="CA980" s="3">
        <v>32.775981903076172</v>
      </c>
      <c r="CB980" s="3">
        <v>31.011669158935547</v>
      </c>
      <c r="CC980" s="3">
        <v>37.638427734375</v>
      </c>
      <c r="CD980" s="3">
        <v>41.479755401611328</v>
      </c>
      <c r="CE980" s="3">
        <v>30.234556198120117</v>
      </c>
      <c r="CF980" s="3">
        <v>21.208587646484375</v>
      </c>
      <c r="CG980" s="3">
        <v>26.159641265869141</v>
      </c>
      <c r="CH980" s="3">
        <v>26.510738372802734</v>
      </c>
      <c r="CI980" s="3">
        <v>27.76066780090332</v>
      </c>
      <c r="CJ980" s="3">
        <v>28.227386474609375</v>
      </c>
      <c r="CK980" s="3">
        <v>24.96156120300293</v>
      </c>
      <c r="CL980" s="3">
        <v>28.089874267578125</v>
      </c>
      <c r="CM980" s="3">
        <v>28.282129287719727</v>
      </c>
      <c r="CN980" s="3">
        <v>27.636281967163086</v>
      </c>
      <c r="CO980" s="3">
        <v>29.392927169799805</v>
      </c>
      <c r="CP980" s="3">
        <v>30.477535247802734</v>
      </c>
      <c r="CQ980" s="3">
        <v>30.750560760498047</v>
      </c>
      <c r="CR980" s="3">
        <v>31.312253952026367</v>
      </c>
      <c r="CS980" s="3">
        <v>32.838706970214844</v>
      </c>
      <c r="CT980" s="3">
        <v>32.565143585205078</v>
      </c>
      <c r="CU980" s="3">
        <v>35.790042877197266</v>
      </c>
      <c r="CV980" s="3">
        <v>33.454143524169922</v>
      </c>
      <c r="CW980" s="3">
        <v>34.527603149414063</v>
      </c>
      <c r="CX980" s="3">
        <v>35.196670532226563</v>
      </c>
      <c r="CY980" s="3">
        <v>35.379684448242188</v>
      </c>
      <c r="CZ980" s="3">
        <v>37.975059509277344</v>
      </c>
      <c r="DA980" s="3">
        <v>41.46673583984375</v>
      </c>
      <c r="DB980" t="s">
        <v>2962</v>
      </c>
      <c r="DC980" t="s">
        <v>2962</v>
      </c>
    </row>
    <row r="981" spans="1:107" x14ac:dyDescent="0.25">
      <c r="A981" s="15" t="s">
        <v>1172</v>
      </c>
      <c r="C981" s="16">
        <v>42166.374837962961</v>
      </c>
      <c r="D981" s="17">
        <v>42166.374837962961</v>
      </c>
      <c r="E981" s="3">
        <v>25.660049438476562</v>
      </c>
      <c r="F981" s="3">
        <v>54.415340423583984</v>
      </c>
      <c r="G981" s="3">
        <v>36.647014617919922</v>
      </c>
      <c r="H981" s="3">
        <v>59.708835601806641</v>
      </c>
      <c r="I981" s="3">
        <v>66.101219177246094</v>
      </c>
      <c r="J981" s="3">
        <v>53.279609680175781</v>
      </c>
      <c r="K981" s="3">
        <v>48.071910858154297</v>
      </c>
      <c r="L981" s="3">
        <v>39.612552642822266</v>
      </c>
      <c r="M981" s="3">
        <v>46.654434204101563</v>
      </c>
      <c r="N981" s="3">
        <v>37.874061584472656</v>
      </c>
      <c r="O981" s="3">
        <v>32.251266479492187</v>
      </c>
      <c r="P981" s="3">
        <v>31.730133056640625</v>
      </c>
      <c r="Q981" s="3">
        <v>33.258583068847656</v>
      </c>
      <c r="R981" s="3">
        <v>35.936618804931641</v>
      </c>
      <c r="S981" s="3">
        <v>39.973289489746094</v>
      </c>
      <c r="T981" s="3">
        <v>39.186519622802734</v>
      </c>
      <c r="U981" s="3">
        <v>43.596340179443359</v>
      </c>
      <c r="V981" s="3">
        <v>53.693462371826172</v>
      </c>
      <c r="W981" s="3">
        <v>45.804855346679688</v>
      </c>
      <c r="X981" s="3">
        <v>39.046276092529297</v>
      </c>
      <c r="Y981" s="3">
        <v>45.884574890136719</v>
      </c>
      <c r="Z981" s="3">
        <v>35.278419494628906</v>
      </c>
      <c r="AA981" s="3">
        <v>33.029266357421875</v>
      </c>
      <c r="AB981" s="3">
        <v>31.45350456237793</v>
      </c>
      <c r="AC981" s="3">
        <v>33.109016418457031</v>
      </c>
      <c r="AD981" s="3">
        <v>35.759056091308594</v>
      </c>
      <c r="AE981" s="3">
        <v>38.025161743164063</v>
      </c>
      <c r="AF981" s="3">
        <v>38.742507934570313</v>
      </c>
      <c r="AG981" s="3">
        <v>43.778228759765625</v>
      </c>
      <c r="AH981" s="3">
        <v>50.604793548583984</v>
      </c>
      <c r="AI981" s="3">
        <v>51.442592620849609</v>
      </c>
      <c r="AJ981" s="3">
        <v>56.239109039306641</v>
      </c>
      <c r="AK981" s="3">
        <v>45.08697509765625</v>
      </c>
      <c r="AL981" s="3">
        <v>37.738563537597656</v>
      </c>
      <c r="AM981" s="3">
        <v>36.341781616210937</v>
      </c>
      <c r="AN981" s="3">
        <v>43.251705169677734</v>
      </c>
      <c r="AO981" s="3">
        <v>38.96612548828125</v>
      </c>
      <c r="AP981" s="3">
        <v>33.462017059326172</v>
      </c>
      <c r="AQ981" s="3">
        <v>34.502979278564453</v>
      </c>
      <c r="AR981" s="3">
        <v>32.291233062744141</v>
      </c>
      <c r="AS981" s="3">
        <v>43.946308135986328</v>
      </c>
      <c r="AT981" s="3">
        <v>38.847007751464844</v>
      </c>
      <c r="AU981" s="3">
        <v>29.666969299316406</v>
      </c>
      <c r="AV981" s="3">
        <v>27.142898559570313</v>
      </c>
      <c r="AW981" s="3">
        <v>27.335546493530273</v>
      </c>
      <c r="AX981" s="3">
        <v>26.721195220947266</v>
      </c>
      <c r="AY981" s="3">
        <v>28.383506774902344</v>
      </c>
      <c r="AZ981" s="3">
        <v>27.155538558959961</v>
      </c>
      <c r="BA981" s="3">
        <v>25.482093811035156</v>
      </c>
      <c r="BB981" s="3">
        <v>26.839265823364258</v>
      </c>
      <c r="BC981" s="3">
        <v>27.48539924621582</v>
      </c>
      <c r="BD981" s="3">
        <v>27.420982360839844</v>
      </c>
      <c r="BE981" s="3">
        <v>29.265142440795898</v>
      </c>
      <c r="BF981" s="3">
        <v>30.413824081420898</v>
      </c>
      <c r="BG981" s="3">
        <v>31.099992752075195</v>
      </c>
      <c r="BH981" s="3">
        <v>31.339241027832031</v>
      </c>
      <c r="BI981" s="3">
        <v>32.702236175537109</v>
      </c>
      <c r="BJ981" s="3">
        <v>32.360248565673828</v>
      </c>
      <c r="BK981" s="3">
        <v>37.814468383789063</v>
      </c>
      <c r="BL981" s="3">
        <v>33.650279998779297</v>
      </c>
      <c r="BM981" s="3">
        <v>34.318233489990234</v>
      </c>
      <c r="BN981" s="3">
        <v>34.974178314208984</v>
      </c>
      <c r="BO981" s="3">
        <v>35.089656829833984</v>
      </c>
      <c r="BP981" s="3">
        <v>37.878654479980469</v>
      </c>
      <c r="BQ981" s="3">
        <v>41.552688598632812</v>
      </c>
      <c r="BR981" s="3">
        <v>51.306869506835938</v>
      </c>
      <c r="BS981" s="3">
        <v>50.353302001953125</v>
      </c>
      <c r="BT981" s="3">
        <v>50.569629669189453</v>
      </c>
      <c r="BU981" s="3">
        <v>45.9271240234375</v>
      </c>
      <c r="BV981" s="3">
        <v>40.716655731201172</v>
      </c>
      <c r="BW981" s="3">
        <v>35.611850738525391</v>
      </c>
      <c r="BX981" s="3">
        <v>44.214107513427734</v>
      </c>
      <c r="BY981" s="3">
        <v>39.894996643066406</v>
      </c>
      <c r="BZ981" s="3">
        <v>29.193124771118164</v>
      </c>
      <c r="CA981" s="3">
        <v>33.504779815673828</v>
      </c>
      <c r="CB981" s="3">
        <v>34.344890594482422</v>
      </c>
      <c r="CC981" s="3">
        <v>46.410636901855469</v>
      </c>
      <c r="CD981" s="3">
        <v>34.377822875976562</v>
      </c>
      <c r="CE981" s="3">
        <v>28.765268325805664</v>
      </c>
      <c r="CF981" s="3">
        <v>27.004512786865234</v>
      </c>
      <c r="CG981" s="3">
        <v>26.947748184204102</v>
      </c>
      <c r="CH981" s="3">
        <v>24.921943664550781</v>
      </c>
      <c r="CI981" s="3">
        <v>29.415735244750977</v>
      </c>
      <c r="CJ981" s="3">
        <v>27.268758773803711</v>
      </c>
      <c r="CK981" s="3">
        <v>26.65190315246582</v>
      </c>
      <c r="CL981" s="3">
        <v>25.556062698364258</v>
      </c>
      <c r="CM981" s="3">
        <v>26.422027587890625</v>
      </c>
      <c r="CN981" s="3">
        <v>27.346408843994141</v>
      </c>
      <c r="CO981" s="3">
        <v>29.676849365234375</v>
      </c>
      <c r="CP981" s="3">
        <v>29.675146102905273</v>
      </c>
      <c r="CQ981" s="3">
        <v>31.451906204223633</v>
      </c>
      <c r="CR981" s="3">
        <v>31.249380111694336</v>
      </c>
      <c r="CS981" s="3">
        <v>32.544467926025391</v>
      </c>
      <c r="CT981" s="3">
        <v>31.964244842529297</v>
      </c>
      <c r="CU981" s="3">
        <v>34.254138946533203</v>
      </c>
      <c r="CV981" s="3">
        <v>33.509201049804688</v>
      </c>
      <c r="CW981" s="3">
        <v>34.061077117919922</v>
      </c>
      <c r="CX981" s="3">
        <v>34.671772003173828</v>
      </c>
      <c r="CY981" s="3">
        <v>34.881675720214844</v>
      </c>
      <c r="CZ981" s="3">
        <v>38.151020050048828</v>
      </c>
      <c r="DA981" s="3">
        <v>41.866260528564453</v>
      </c>
      <c r="DB981" t="s">
        <v>2962</v>
      </c>
      <c r="DC981" t="s">
        <v>2962</v>
      </c>
    </row>
    <row r="982" spans="1:107" x14ac:dyDescent="0.25">
      <c r="A982" s="15" t="s">
        <v>1173</v>
      </c>
      <c r="C982" s="16">
        <v>42166.374837962961</v>
      </c>
      <c r="D982" s="17">
        <v>42166.374837962961</v>
      </c>
      <c r="E982" s="3">
        <v>26.837215423583984</v>
      </c>
      <c r="F982" s="3">
        <v>54.415340423583984</v>
      </c>
      <c r="G982" s="3">
        <v>33.716239929199219</v>
      </c>
      <c r="H982" s="3">
        <v>60.645210266113281</v>
      </c>
      <c r="I982" s="3">
        <v>66.496307373046875</v>
      </c>
      <c r="J982" s="3">
        <v>54.215015411376953</v>
      </c>
      <c r="K982" s="3">
        <v>47.338615417480469</v>
      </c>
      <c r="L982" s="3">
        <v>42.597713470458984</v>
      </c>
      <c r="M982" s="3">
        <v>44.419227600097656</v>
      </c>
      <c r="N982" s="3">
        <v>38.068744659423828</v>
      </c>
      <c r="O982" s="3">
        <v>31.934959411621094</v>
      </c>
      <c r="P982" s="3">
        <v>31.287046432495117</v>
      </c>
      <c r="Q982" s="3">
        <v>32.415248870849609</v>
      </c>
      <c r="R982" s="3">
        <v>35.462677001953125</v>
      </c>
      <c r="S982" s="3">
        <v>38.964405059814453</v>
      </c>
      <c r="T982" s="3">
        <v>38.987869262695313</v>
      </c>
      <c r="U982" s="3">
        <v>43.582050323486328</v>
      </c>
      <c r="V982" s="3">
        <v>55.693832397460937</v>
      </c>
      <c r="W982" s="3">
        <v>47.895187377929688</v>
      </c>
      <c r="X982" s="3">
        <v>46.240150451660156</v>
      </c>
      <c r="Y982" s="3">
        <v>42.2974853515625</v>
      </c>
      <c r="Z982" s="3">
        <v>39.756565093994141</v>
      </c>
      <c r="AA982" s="3">
        <v>30.997390747070313</v>
      </c>
      <c r="AB982" s="3">
        <v>30.121345520019531</v>
      </c>
      <c r="AC982" s="3">
        <v>31.160276412963867</v>
      </c>
      <c r="AD982" s="3">
        <v>34.678363800048828</v>
      </c>
      <c r="AE982" s="3">
        <v>37.756729125976563</v>
      </c>
      <c r="AF982" s="3">
        <v>39.031661987304688</v>
      </c>
      <c r="AG982" s="3">
        <v>43.473758697509766</v>
      </c>
      <c r="AH982" s="3">
        <v>50.624759674072266</v>
      </c>
      <c r="AI982" s="3">
        <v>50.223468780517578</v>
      </c>
      <c r="AJ982" s="3">
        <v>53.405296325683594</v>
      </c>
      <c r="AK982" s="3">
        <v>46.306537628173828</v>
      </c>
      <c r="AL982" s="3">
        <v>42.49761962890625</v>
      </c>
      <c r="AM982" s="3">
        <v>35.694965362548828</v>
      </c>
      <c r="AN982" s="3">
        <v>43.670570373535156</v>
      </c>
      <c r="AO982" s="3">
        <v>37.961620330810547</v>
      </c>
      <c r="AP982" s="3">
        <v>33.324272155761719</v>
      </c>
      <c r="AQ982" s="3">
        <v>33.465534210205078</v>
      </c>
      <c r="AR982" s="3">
        <v>35.898612976074219</v>
      </c>
      <c r="AS982" s="3">
        <v>45.011909484863281</v>
      </c>
      <c r="AT982" s="3">
        <v>37.416065216064453</v>
      </c>
      <c r="AU982" s="3">
        <v>29.625818252563477</v>
      </c>
      <c r="AV982" s="3">
        <v>25.891740798950195</v>
      </c>
      <c r="AW982" s="3">
        <v>28.265380859375</v>
      </c>
      <c r="AX982" s="3">
        <v>27.597591400146484</v>
      </c>
      <c r="AY982" s="3">
        <v>27.74224853515625</v>
      </c>
      <c r="AZ982" s="3">
        <v>26.476644515991211</v>
      </c>
      <c r="BA982" s="3">
        <v>26.757007598876953</v>
      </c>
      <c r="BB982" s="3">
        <v>26.696386337280273</v>
      </c>
      <c r="BC982" s="3">
        <v>26.899904251098633</v>
      </c>
      <c r="BD982" s="3">
        <v>27.091281890869141</v>
      </c>
      <c r="BE982" s="3">
        <v>28.809892654418945</v>
      </c>
      <c r="BF982" s="3">
        <v>29.19080924987793</v>
      </c>
      <c r="BG982" s="3">
        <v>30.54960823059082</v>
      </c>
      <c r="BH982" s="3">
        <v>31.176338195800781</v>
      </c>
      <c r="BI982" s="3">
        <v>32.947517395019531</v>
      </c>
      <c r="BJ982" s="3">
        <v>32.264274597167969</v>
      </c>
      <c r="BK982" s="3">
        <v>36.418075561523438</v>
      </c>
      <c r="BL982" s="3">
        <v>33.372730255126953</v>
      </c>
      <c r="BM982" s="3">
        <v>34.021244049072266</v>
      </c>
      <c r="BN982" s="3">
        <v>34.849044799804688</v>
      </c>
      <c r="BO982" s="3">
        <v>34.995742797851563</v>
      </c>
      <c r="BP982" s="3">
        <v>37.971534729003906</v>
      </c>
      <c r="BQ982" s="3">
        <v>41.566841125488281</v>
      </c>
      <c r="BR982" s="3">
        <v>50.112667083740234</v>
      </c>
      <c r="BS982" s="3">
        <v>48.671638488769531</v>
      </c>
      <c r="BT982" s="3">
        <v>45.652633666992187</v>
      </c>
      <c r="BU982" s="3">
        <v>47.996753692626953</v>
      </c>
      <c r="BV982" s="3">
        <v>45.031368255615234</v>
      </c>
      <c r="BW982" s="3">
        <v>34.663318634033203</v>
      </c>
      <c r="BX982" s="3">
        <v>43.776325225830078</v>
      </c>
      <c r="BY982" s="3">
        <v>34.462413787841797</v>
      </c>
      <c r="BZ982" s="3">
        <v>34.908931732177734</v>
      </c>
      <c r="CA982" s="3">
        <v>31.739099502563477</v>
      </c>
      <c r="CB982" s="3">
        <v>37.709968566894531</v>
      </c>
      <c r="CC982" s="3">
        <v>44.280662536621094</v>
      </c>
      <c r="CD982" s="3">
        <v>34.21221923828125</v>
      </c>
      <c r="CE982" s="3">
        <v>29.438196182250977</v>
      </c>
      <c r="CF982" s="3">
        <v>26.069683074951172</v>
      </c>
      <c r="CG982" s="3">
        <v>29.222927093505859</v>
      </c>
      <c r="CH982" s="3">
        <v>28.679107666015625</v>
      </c>
      <c r="CI982" s="3">
        <v>25.018222808837891</v>
      </c>
      <c r="CJ982" s="3">
        <v>24.589067459106445</v>
      </c>
      <c r="CK982" s="3">
        <v>27.710973739624023</v>
      </c>
      <c r="CL982" s="3">
        <v>26.236391067504883</v>
      </c>
      <c r="CM982" s="3">
        <v>25.744707107543945</v>
      </c>
      <c r="CN982" s="3">
        <v>26.353891372680664</v>
      </c>
      <c r="CO982" s="3">
        <v>27.491443634033203</v>
      </c>
      <c r="CP982" s="3">
        <v>28.028358459472656</v>
      </c>
      <c r="CQ982" s="3">
        <v>29.321760177612305</v>
      </c>
      <c r="CR982" s="3">
        <v>30.520435333251953</v>
      </c>
      <c r="CS982" s="3">
        <v>33.309169769287109</v>
      </c>
      <c r="CT982" s="3">
        <v>32.034095764160156</v>
      </c>
      <c r="CU982" s="3">
        <v>34.845207214355469</v>
      </c>
      <c r="CV982" s="3">
        <v>33.137130737304688</v>
      </c>
      <c r="CW982" s="3">
        <v>33.530185699462891</v>
      </c>
      <c r="CX982" s="3">
        <v>35.052562713623047</v>
      </c>
      <c r="CY982" s="3">
        <v>35.064598083496094</v>
      </c>
      <c r="CZ982" s="3">
        <v>37.602645874023438</v>
      </c>
      <c r="DA982" s="3">
        <v>41.570549011230469</v>
      </c>
      <c r="DB982" t="s">
        <v>2962</v>
      </c>
      <c r="DC982" t="s">
        <v>2962</v>
      </c>
    </row>
    <row r="983" spans="1:107" x14ac:dyDescent="0.25">
      <c r="A983" s="15" t="s">
        <v>1174</v>
      </c>
      <c r="C983" s="16">
        <v>42166.374837962961</v>
      </c>
      <c r="D983" s="17">
        <v>42166.374837962961</v>
      </c>
      <c r="E983" s="3">
        <v>26.73516845703125</v>
      </c>
      <c r="F983" s="3">
        <v>54.415340423583984</v>
      </c>
      <c r="G983" s="3">
        <v>31.173589706420898</v>
      </c>
      <c r="H983" s="3">
        <v>54.708663940429688</v>
      </c>
      <c r="I983" s="3">
        <v>64.018463134765625</v>
      </c>
      <c r="J983" s="3">
        <v>55.948833465576172</v>
      </c>
      <c r="K983" s="3">
        <v>46.781158447265625</v>
      </c>
      <c r="L983" s="3">
        <v>46.723659515380859</v>
      </c>
      <c r="M983" s="3">
        <v>42.97235107421875</v>
      </c>
      <c r="N983" s="3">
        <v>38.132328033447266</v>
      </c>
      <c r="O983" s="3">
        <v>31.951833724975586</v>
      </c>
      <c r="P983" s="3">
        <v>31.337179183959961</v>
      </c>
      <c r="Q983" s="3">
        <v>32.253948211669922</v>
      </c>
      <c r="R983" s="3">
        <v>35.234771728515625</v>
      </c>
      <c r="S983" s="3">
        <v>38.344047546386719</v>
      </c>
      <c r="T983" s="3">
        <v>38.9703369140625</v>
      </c>
      <c r="U983" s="3">
        <v>43.662975311279297</v>
      </c>
      <c r="V983" s="3">
        <v>57.315467834472656</v>
      </c>
      <c r="W983" s="3">
        <v>42.298805236816406</v>
      </c>
      <c r="X983" s="3">
        <v>48.600128173828125</v>
      </c>
      <c r="Y983" s="3">
        <v>38.227733612060547</v>
      </c>
      <c r="Z983" s="3">
        <v>36.983943939208984</v>
      </c>
      <c r="AA983" s="3">
        <v>32.047428131103516</v>
      </c>
      <c r="AB983" s="3">
        <v>32.414924621582031</v>
      </c>
      <c r="AC983" s="3">
        <v>33.008853912353516</v>
      </c>
      <c r="AD983" s="3">
        <v>34.810432434082031</v>
      </c>
      <c r="AE983" s="3">
        <v>37.562149047851562</v>
      </c>
      <c r="AF983" s="3">
        <v>38.956443786621094</v>
      </c>
      <c r="AG983" s="3">
        <v>43.777549743652344</v>
      </c>
      <c r="AH983" s="3">
        <v>49.6029052734375</v>
      </c>
      <c r="AI983" s="3">
        <v>48.897659301757813</v>
      </c>
      <c r="AJ983" s="3">
        <v>50.458827972412109</v>
      </c>
      <c r="AK983" s="3">
        <v>48.167896270751953</v>
      </c>
      <c r="AL983" s="3">
        <v>44.228256225585938</v>
      </c>
      <c r="AM983" s="3">
        <v>37.96435546875</v>
      </c>
      <c r="AN983" s="3">
        <v>43.093967437744141</v>
      </c>
      <c r="AO983" s="3">
        <v>35.808185577392578</v>
      </c>
      <c r="AP983" s="3">
        <v>34.038444519042969</v>
      </c>
      <c r="AQ983" s="3">
        <v>32.749370574951172</v>
      </c>
      <c r="AR983" s="3">
        <v>36.915985107421875</v>
      </c>
      <c r="AS983" s="3">
        <v>43.037521362304688</v>
      </c>
      <c r="AT983" s="3">
        <v>35.496044158935547</v>
      </c>
      <c r="AU983" s="3">
        <v>29.539115905761719</v>
      </c>
      <c r="AV983" s="3">
        <v>26.891550064086914</v>
      </c>
      <c r="AW983" s="3">
        <v>27.567581176757812</v>
      </c>
      <c r="AX983" s="3">
        <v>27.549016952514648</v>
      </c>
      <c r="AY983" s="3">
        <v>26.569364547729492</v>
      </c>
      <c r="AZ983" s="3">
        <v>25.155929565429687</v>
      </c>
      <c r="BA983" s="3">
        <v>25.956703186035156</v>
      </c>
      <c r="BB983" s="3">
        <v>26.921096801757813</v>
      </c>
      <c r="BC983" s="3">
        <v>26.862028121948242</v>
      </c>
      <c r="BD983" s="3">
        <v>26.625129699707031</v>
      </c>
      <c r="BE983" s="3">
        <v>28.68438720703125</v>
      </c>
      <c r="BF983" s="3">
        <v>29.301719665527344</v>
      </c>
      <c r="BG983" s="3">
        <v>30.393754959106445</v>
      </c>
      <c r="BH983" s="3">
        <v>30.974071502685547</v>
      </c>
      <c r="BI983" s="3">
        <v>32.478847503662109</v>
      </c>
      <c r="BJ983" s="3">
        <v>32.201683044433594</v>
      </c>
      <c r="BK983" s="3">
        <v>35.47735595703125</v>
      </c>
      <c r="BL983" s="3">
        <v>33.265338897705078</v>
      </c>
      <c r="BM983" s="3">
        <v>33.943153381347656</v>
      </c>
      <c r="BN983" s="3">
        <v>34.826602935791016</v>
      </c>
      <c r="BO983" s="3">
        <v>34.904170989990234</v>
      </c>
      <c r="BP983" s="3">
        <v>37.972240447998047</v>
      </c>
      <c r="BQ983" s="3">
        <v>41.7669677734375</v>
      </c>
      <c r="BR983" s="3">
        <v>47.698123931884766</v>
      </c>
      <c r="BS983" s="3">
        <v>47.169418334960938</v>
      </c>
      <c r="BT983" s="3">
        <v>42.869037628173828</v>
      </c>
      <c r="BU983" s="3">
        <v>49.748603820800781</v>
      </c>
      <c r="BV983" s="3">
        <v>45.394779205322266</v>
      </c>
      <c r="BW983" s="3">
        <v>41.111793518066406</v>
      </c>
      <c r="BX983" s="3">
        <v>41.448406219482422</v>
      </c>
      <c r="BY983" s="3">
        <v>33.129268646240234</v>
      </c>
      <c r="BZ983" s="3">
        <v>34.525035858154297</v>
      </c>
      <c r="CA983" s="3">
        <v>33.513080596923828</v>
      </c>
      <c r="CB983" s="3">
        <v>37.497833251953125</v>
      </c>
      <c r="CC983" s="3">
        <v>39.955455780029297</v>
      </c>
      <c r="CD983" s="3">
        <v>33.103233337402344</v>
      </c>
      <c r="CE983" s="3">
        <v>29.174646377563477</v>
      </c>
      <c r="CF983" s="3">
        <v>27.290163040161133</v>
      </c>
      <c r="CG983" s="3">
        <v>25.720436096191406</v>
      </c>
      <c r="CH983" s="3">
        <v>28.744285583496094</v>
      </c>
      <c r="CI983" s="3">
        <v>25.610038757324219</v>
      </c>
      <c r="CJ983" s="3">
        <v>23.781494140625</v>
      </c>
      <c r="CK983" s="3">
        <v>24.532402038574219</v>
      </c>
      <c r="CL983" s="3">
        <v>27.666225433349609</v>
      </c>
      <c r="CM983" s="3">
        <v>27.417621612548828</v>
      </c>
      <c r="CN983" s="3">
        <v>27.383075714111328</v>
      </c>
      <c r="CO983" s="3">
        <v>29.315315246582031</v>
      </c>
      <c r="CP983" s="3">
        <v>29.421974182128906</v>
      </c>
      <c r="CQ983" s="3">
        <v>30.645881652832031</v>
      </c>
      <c r="CR983" s="3">
        <v>30.969919204711914</v>
      </c>
      <c r="CS983" s="3">
        <v>31.548479080200195</v>
      </c>
      <c r="CT983" s="3">
        <v>32.328704833984375</v>
      </c>
      <c r="CU983" s="3">
        <v>34.028434753417969</v>
      </c>
      <c r="CV983" s="3">
        <v>33.228656768798828</v>
      </c>
      <c r="CW983" s="3">
        <v>34.091606140136719</v>
      </c>
      <c r="CX983" s="3">
        <v>34.486019134521484</v>
      </c>
      <c r="CY983" s="3">
        <v>34.671493530273438</v>
      </c>
      <c r="CZ983" s="3">
        <v>38.19976806640625</v>
      </c>
      <c r="DA983" s="3">
        <v>41.965724945068359</v>
      </c>
      <c r="DB983" t="s">
        <v>2962</v>
      </c>
      <c r="DC983" t="s">
        <v>2962</v>
      </c>
    </row>
    <row r="984" spans="1:107" x14ac:dyDescent="0.25">
      <c r="A984" s="15" t="s">
        <v>1175</v>
      </c>
      <c r="C984" s="16">
        <v>42166.374849537038</v>
      </c>
      <c r="D984" s="17">
        <v>42166.374849537038</v>
      </c>
      <c r="E984" s="3">
        <v>32.075626373291016</v>
      </c>
      <c r="F984" s="3">
        <v>54.415340423583984</v>
      </c>
      <c r="G984" s="3">
        <v>30.107315063476562</v>
      </c>
      <c r="H984" s="3">
        <v>61.632717132568359</v>
      </c>
      <c r="I984" s="3">
        <v>66.858428955078125</v>
      </c>
      <c r="J984" s="3">
        <v>56.391460418701172</v>
      </c>
      <c r="K984" s="3">
        <v>43.864784240722656</v>
      </c>
      <c r="L984" s="3">
        <v>45.916423797607422</v>
      </c>
      <c r="M984" s="3">
        <v>43.128002166748047</v>
      </c>
      <c r="N984" s="3">
        <v>41.147190093994141</v>
      </c>
      <c r="O984" s="3">
        <v>31.847126007080078</v>
      </c>
      <c r="P984" s="3">
        <v>31.648250579833984</v>
      </c>
      <c r="Q984" s="3">
        <v>32.529087066650391</v>
      </c>
      <c r="R984" s="3">
        <v>35.280384063720703</v>
      </c>
      <c r="S984" s="3">
        <v>37.965545654296875</v>
      </c>
      <c r="T984" s="3">
        <v>39.064563751220703</v>
      </c>
      <c r="U984" s="3">
        <v>43.719272613525391</v>
      </c>
      <c r="V984" s="3">
        <v>55.526214599609375</v>
      </c>
      <c r="W984" s="3">
        <v>38.049633026123047</v>
      </c>
      <c r="X984" s="3">
        <v>41.999179840087891</v>
      </c>
      <c r="Y984" s="3">
        <v>45.386478424072266</v>
      </c>
      <c r="Z984" s="3">
        <v>43.058635711669922</v>
      </c>
      <c r="AA984" s="3">
        <v>31.517364501953125</v>
      </c>
      <c r="AB984" s="3">
        <v>31.053590774536133</v>
      </c>
      <c r="AC984" s="3">
        <v>32.011707305908203</v>
      </c>
      <c r="AD984" s="3">
        <v>35.832710266113281</v>
      </c>
      <c r="AE984" s="3">
        <v>38.127059936523438</v>
      </c>
      <c r="AF984" s="3">
        <v>39.210407257080078</v>
      </c>
      <c r="AG984" s="3">
        <v>43.750167846679688</v>
      </c>
      <c r="AH984" s="3">
        <v>48.604141235351563</v>
      </c>
      <c r="AI984" s="3">
        <v>49.058040618896484</v>
      </c>
      <c r="AJ984" s="3">
        <v>47.880306243896484</v>
      </c>
      <c r="AK984" s="3">
        <v>49.752895355224609</v>
      </c>
      <c r="AL984" s="3">
        <v>43.677780151367188</v>
      </c>
      <c r="AM984" s="3">
        <v>40.442680358886719</v>
      </c>
      <c r="AN984" s="3">
        <v>40.600116729736328</v>
      </c>
      <c r="AO984" s="3">
        <v>35.150821685791016</v>
      </c>
      <c r="AP984" s="3">
        <v>36.743297576904297</v>
      </c>
      <c r="AQ984" s="3">
        <v>35.386745452880859</v>
      </c>
      <c r="AR984" s="3">
        <v>35.110858917236328</v>
      </c>
      <c r="AS984" s="3">
        <v>41.900428771972656</v>
      </c>
      <c r="AT984" s="3">
        <v>34.125453948974609</v>
      </c>
      <c r="AU984" s="3">
        <v>28.470796585083008</v>
      </c>
      <c r="AV984" s="3">
        <v>27.746486663818359</v>
      </c>
      <c r="AW984" s="3">
        <v>28.081226348876953</v>
      </c>
      <c r="AX984" s="3">
        <v>27.395902633666992</v>
      </c>
      <c r="AY984" s="3">
        <v>25.602163314819336</v>
      </c>
      <c r="AZ984" s="3">
        <v>26.055974960327148</v>
      </c>
      <c r="BA984" s="3">
        <v>26.407407760620117</v>
      </c>
      <c r="BB984" s="3">
        <v>27.330873489379883</v>
      </c>
      <c r="BC984" s="3">
        <v>27.099010467529297</v>
      </c>
      <c r="BD984" s="3">
        <v>27.08708381652832</v>
      </c>
      <c r="BE984" s="3">
        <v>28.895126342773438</v>
      </c>
      <c r="BF984" s="3">
        <v>29.587240219116211</v>
      </c>
      <c r="BG984" s="3">
        <v>30.704904556274414</v>
      </c>
      <c r="BH984" s="3">
        <v>30.945623397827148</v>
      </c>
      <c r="BI984" s="3">
        <v>32.088771820068359</v>
      </c>
      <c r="BJ984" s="3">
        <v>32.435386657714844</v>
      </c>
      <c r="BK984" s="3">
        <v>34.846145629882813</v>
      </c>
      <c r="BL984" s="3">
        <v>33.447677612304688</v>
      </c>
      <c r="BM984" s="3">
        <v>34.332561492919922</v>
      </c>
      <c r="BN984" s="3">
        <v>34.728054046630859</v>
      </c>
      <c r="BO984" s="3">
        <v>34.937515258789063</v>
      </c>
      <c r="BP984" s="3">
        <v>38.020023345947266</v>
      </c>
      <c r="BQ984" s="3">
        <v>41.723995208740234</v>
      </c>
      <c r="BR984" s="3">
        <v>47.352638244628906</v>
      </c>
      <c r="BS984" s="3">
        <v>49.619632720947266</v>
      </c>
      <c r="BT984" s="3">
        <v>43.169486999511719</v>
      </c>
      <c r="BU984" s="3">
        <v>50.88916015625</v>
      </c>
      <c r="BV984" s="3">
        <v>41.168979644775391</v>
      </c>
      <c r="BW984" s="3">
        <v>41.213260650634766</v>
      </c>
      <c r="BX984" s="3">
        <v>28.998481750488281</v>
      </c>
      <c r="BY984" s="3">
        <v>34.552436828613281</v>
      </c>
      <c r="BZ984" s="3">
        <v>39.306259155273438</v>
      </c>
      <c r="CA984" s="3">
        <v>36.872043609619141</v>
      </c>
      <c r="CB984" s="3">
        <v>26.927324295043945</v>
      </c>
      <c r="CC984" s="3">
        <v>39.527935028076172</v>
      </c>
      <c r="CD984" s="3">
        <v>32.969478607177734</v>
      </c>
      <c r="CE984" s="3">
        <v>25.463710784912109</v>
      </c>
      <c r="CF984" s="3">
        <v>29.577095031738281</v>
      </c>
      <c r="CG984" s="3">
        <v>30.751569747924805</v>
      </c>
      <c r="CH984" s="3">
        <v>23.550331115722656</v>
      </c>
      <c r="CI984" s="3">
        <v>23.765047073364258</v>
      </c>
      <c r="CJ984" s="3">
        <v>27.711042404174805</v>
      </c>
      <c r="CK984" s="3">
        <v>27.02824592590332</v>
      </c>
      <c r="CL984" s="3">
        <v>27.591218948364258</v>
      </c>
      <c r="CM984" s="3">
        <v>27.620046615600586</v>
      </c>
      <c r="CN984" s="3">
        <v>26.644401550292969</v>
      </c>
      <c r="CO984" s="3">
        <v>28.834609985351563</v>
      </c>
      <c r="CP984" s="3">
        <v>30.329902648925781</v>
      </c>
      <c r="CQ984" s="3">
        <v>31.30268669128418</v>
      </c>
      <c r="CR984" s="3">
        <v>30.936399459838867</v>
      </c>
      <c r="CS984" s="3">
        <v>31.943832397460938</v>
      </c>
      <c r="CT984" s="3">
        <v>32.970874786376953</v>
      </c>
      <c r="CU984" s="3">
        <v>34.697067260742187</v>
      </c>
      <c r="CV984" s="3">
        <v>33.693828582763672</v>
      </c>
      <c r="CW984" s="3">
        <v>34.614738464355469</v>
      </c>
      <c r="CX984" s="3">
        <v>34.946292877197266</v>
      </c>
      <c r="CY984" s="3">
        <v>35.024654388427734</v>
      </c>
      <c r="CZ984" s="3">
        <v>38.009559631347656</v>
      </c>
      <c r="DA984" s="3">
        <v>41.617584228515625</v>
      </c>
      <c r="DB984" t="s">
        <v>2962</v>
      </c>
      <c r="DC984" t="s">
        <v>2962</v>
      </c>
    </row>
    <row r="985" spans="1:107" x14ac:dyDescent="0.25">
      <c r="A985" s="15" t="s">
        <v>1176</v>
      </c>
      <c r="C985" s="16">
        <v>42166.374849537038</v>
      </c>
      <c r="D985" s="17">
        <v>42166.374849537038</v>
      </c>
      <c r="E985" s="3">
        <v>44.09698486328125</v>
      </c>
      <c r="F985" s="3">
        <v>54.415340423583984</v>
      </c>
      <c r="G985" s="3">
        <v>40.420093536376953</v>
      </c>
      <c r="H985" s="3">
        <v>62.250442504882812</v>
      </c>
      <c r="I985" s="3">
        <v>69.780990600585938</v>
      </c>
      <c r="J985" s="3">
        <v>54.398445129394531</v>
      </c>
      <c r="K985" s="3">
        <v>43.344993591308594</v>
      </c>
      <c r="L985" s="3">
        <v>44.7611083984375</v>
      </c>
      <c r="M985" s="3">
        <v>45.146793365478516</v>
      </c>
      <c r="N985" s="3">
        <v>41.340923309326172</v>
      </c>
      <c r="O985" s="3">
        <v>31.749040603637695</v>
      </c>
      <c r="P985" s="3">
        <v>31.251615524291992</v>
      </c>
      <c r="Q985" s="3">
        <v>32.516269683837891</v>
      </c>
      <c r="R985" s="3">
        <v>35.278240203857422</v>
      </c>
      <c r="S985" s="3">
        <v>41.755069732666016</v>
      </c>
      <c r="T985" s="3">
        <v>39.415073394775391</v>
      </c>
      <c r="U985" s="3">
        <v>43.702247619628906</v>
      </c>
      <c r="V985" s="3">
        <v>49.876663208007813</v>
      </c>
      <c r="W985" s="3">
        <v>43.203998565673828</v>
      </c>
      <c r="X985" s="3">
        <v>45.729084014892578</v>
      </c>
      <c r="Y985" s="3">
        <v>45.095481872558594</v>
      </c>
      <c r="Z985" s="3">
        <v>41.047649383544922</v>
      </c>
      <c r="AA985" s="3">
        <v>32.273014068603516</v>
      </c>
      <c r="AB985" s="3">
        <v>31.18297004699707</v>
      </c>
      <c r="AC985" s="3">
        <v>32.567317962646484</v>
      </c>
      <c r="AD985" s="3">
        <v>34.980045318603516</v>
      </c>
      <c r="AE985" s="3">
        <v>44.526279449462891</v>
      </c>
      <c r="AF985" s="3">
        <v>39.728717803955078</v>
      </c>
      <c r="AG985" s="3">
        <v>43.682224273681641</v>
      </c>
      <c r="AH985" s="3">
        <v>47.971607208251953</v>
      </c>
      <c r="AI985" s="3">
        <v>49.574069976806641</v>
      </c>
      <c r="AJ985" s="3">
        <v>46.169254302978516</v>
      </c>
      <c r="AK985" s="3">
        <v>50.036617279052734</v>
      </c>
      <c r="AL985" s="3">
        <v>41.951675415039063</v>
      </c>
      <c r="AM985" s="3">
        <v>40.537895202636719</v>
      </c>
      <c r="AN985" s="3">
        <v>38.259788513183594</v>
      </c>
      <c r="AO985" s="3">
        <v>34.033390045166016</v>
      </c>
      <c r="AP985" s="3">
        <v>37.976226806640625</v>
      </c>
      <c r="AQ985" s="3">
        <v>34.166110992431641</v>
      </c>
      <c r="AR985" s="3">
        <v>33.203006744384766</v>
      </c>
      <c r="AS985" s="3">
        <v>40.89654541015625</v>
      </c>
      <c r="AT985" s="3">
        <v>35.604225158691406</v>
      </c>
      <c r="AU985" s="3">
        <v>28.694145202636719</v>
      </c>
      <c r="AV985" s="3">
        <v>27.498262405395508</v>
      </c>
      <c r="AW985" s="3">
        <v>29.24949836730957</v>
      </c>
      <c r="AX985" s="3">
        <v>27.001457214355469</v>
      </c>
      <c r="AY985" s="3">
        <v>24.358346939086914</v>
      </c>
      <c r="AZ985" s="3">
        <v>26.236961364746094</v>
      </c>
      <c r="BA985" s="3">
        <v>26.294958114624023</v>
      </c>
      <c r="BB985" s="3">
        <v>26.473793029785156</v>
      </c>
      <c r="BC985" s="3">
        <v>27.866786956787109</v>
      </c>
      <c r="BD985" s="3">
        <v>27.026134490966797</v>
      </c>
      <c r="BE985" s="3">
        <v>28.728519439697266</v>
      </c>
      <c r="BF985" s="3">
        <v>29.897523880004883</v>
      </c>
      <c r="BG985" s="3">
        <v>30.906620025634766</v>
      </c>
      <c r="BH985" s="3">
        <v>31.013025283813477</v>
      </c>
      <c r="BI985" s="3">
        <v>31.694734573364258</v>
      </c>
      <c r="BJ985" s="3">
        <v>33.019355773925781</v>
      </c>
      <c r="BK985" s="3">
        <v>40.548954010009766</v>
      </c>
      <c r="BL985" s="3">
        <v>33.751991271972656</v>
      </c>
      <c r="BM985" s="3">
        <v>34.222316741943359</v>
      </c>
      <c r="BN985" s="3">
        <v>35.116462707519531</v>
      </c>
      <c r="BO985" s="3">
        <v>34.831138610839844</v>
      </c>
      <c r="BP985" s="3">
        <v>37.964279174804688</v>
      </c>
      <c r="BQ985" s="3">
        <v>41.74847412109375</v>
      </c>
      <c r="BR985" s="3">
        <v>47.60980224609375</v>
      </c>
      <c r="BS985" s="3">
        <v>50.230792999267578</v>
      </c>
      <c r="BT985" s="3">
        <v>44.183891296386719</v>
      </c>
      <c r="BU985" s="3">
        <v>50.006458282470703</v>
      </c>
      <c r="BV985" s="3">
        <v>38.490589141845703</v>
      </c>
      <c r="BW985" s="3">
        <v>41.392974853515625</v>
      </c>
      <c r="BX985" s="3">
        <v>34.800437927246094</v>
      </c>
      <c r="BY985" s="3">
        <v>32.449813842773438</v>
      </c>
      <c r="BZ985" s="3">
        <v>38.004650115966797</v>
      </c>
      <c r="CA985" s="3">
        <v>28.414361953735352</v>
      </c>
      <c r="CB985" s="3">
        <v>31.859092712402344</v>
      </c>
      <c r="CC985" s="3">
        <v>41.338554382324219</v>
      </c>
      <c r="CD985" s="3">
        <v>38.980667114257813</v>
      </c>
      <c r="CE985" s="3">
        <v>30.222841262817383</v>
      </c>
      <c r="CF985" s="3">
        <v>22.752470016479492</v>
      </c>
      <c r="CG985" s="3">
        <v>28.17912483215332</v>
      </c>
      <c r="CH985" s="3">
        <v>28.42271614074707</v>
      </c>
      <c r="CI985" s="3">
        <v>23.09620475769043</v>
      </c>
      <c r="CJ985" s="3">
        <v>24.369071960449219</v>
      </c>
      <c r="CK985" s="3">
        <v>25.512857437133789</v>
      </c>
      <c r="CL985" s="3">
        <v>25.517522811889648</v>
      </c>
      <c r="CM985" s="3">
        <v>28.29119873046875</v>
      </c>
      <c r="CN985" s="3">
        <v>27.302528381347656</v>
      </c>
      <c r="CO985" s="3">
        <v>27.667814254760742</v>
      </c>
      <c r="CP985" s="3">
        <v>29.718034744262695</v>
      </c>
      <c r="CQ985" s="3">
        <v>30.554847717285156</v>
      </c>
      <c r="CR985" s="3">
        <v>31.087818145751953</v>
      </c>
      <c r="CS985" s="3">
        <v>31.128202438354492</v>
      </c>
      <c r="CT985" s="3">
        <v>33.740921020507812</v>
      </c>
      <c r="CU985" s="3">
        <v>43.868457794189453</v>
      </c>
      <c r="CV985" s="3">
        <v>33.672744750976563</v>
      </c>
      <c r="CW985" s="3">
        <v>34.102756500244141</v>
      </c>
      <c r="CX985" s="3">
        <v>35.525814056396484</v>
      </c>
      <c r="CY985" s="3">
        <v>34.538036346435547</v>
      </c>
      <c r="CZ985" s="3">
        <v>37.763481140136719</v>
      </c>
      <c r="DA985" s="3">
        <v>41.765933990478516</v>
      </c>
      <c r="DB985" t="s">
        <v>2962</v>
      </c>
      <c r="DC985" t="s">
        <v>2962</v>
      </c>
    </row>
    <row r="986" spans="1:107" x14ac:dyDescent="0.25">
      <c r="A986" s="15" t="s">
        <v>1177</v>
      </c>
      <c r="C986" s="16">
        <v>42166.374849537038</v>
      </c>
      <c r="D986" s="17">
        <v>42166.374849537038</v>
      </c>
      <c r="E986" s="3">
        <v>34.865570068359375</v>
      </c>
      <c r="F986" s="3">
        <v>54.415340423583984</v>
      </c>
      <c r="G986" s="3">
        <v>40.182209014892578</v>
      </c>
      <c r="H986" s="3">
        <v>61.764286041259766</v>
      </c>
      <c r="I986" s="3">
        <v>69.954727172851562</v>
      </c>
      <c r="J986" s="3">
        <v>53.768638610839844</v>
      </c>
      <c r="K986" s="3">
        <v>42.116550445556641</v>
      </c>
      <c r="L986" s="3">
        <v>44.840431213378906</v>
      </c>
      <c r="M986" s="3">
        <v>44.219139099121094</v>
      </c>
      <c r="N986" s="3">
        <v>39.981250762939453</v>
      </c>
      <c r="O986" s="3">
        <v>31.533056259155273</v>
      </c>
      <c r="P986" s="3">
        <v>31.391855239868164</v>
      </c>
      <c r="Q986" s="3">
        <v>32.474662780761719</v>
      </c>
      <c r="R986" s="3">
        <v>35.425029754638672</v>
      </c>
      <c r="S986" s="3">
        <v>41.686779022216797</v>
      </c>
      <c r="T986" s="3">
        <v>39.326633453369141</v>
      </c>
      <c r="U986" s="3">
        <v>43.794258117675781</v>
      </c>
      <c r="V986" s="3">
        <v>55.2288818359375</v>
      </c>
      <c r="W986" s="3">
        <v>39.328304290771484</v>
      </c>
      <c r="X986" s="3">
        <v>43.01446533203125</v>
      </c>
      <c r="Y986" s="3">
        <v>44.622047424316406</v>
      </c>
      <c r="Z986" s="3">
        <v>38.382724761962891</v>
      </c>
      <c r="AA986" s="3">
        <v>30.083009719848633</v>
      </c>
      <c r="AB986" s="3">
        <v>31.558841705322266</v>
      </c>
      <c r="AC986" s="3">
        <v>32.229282379150391</v>
      </c>
      <c r="AD986" s="3">
        <v>35.81231689453125</v>
      </c>
      <c r="AE986" s="3">
        <v>39.217437744140625</v>
      </c>
      <c r="AF986" s="3">
        <v>39.112159729003906</v>
      </c>
      <c r="AG986" s="3">
        <v>43.815933227539063</v>
      </c>
      <c r="AH986" s="3">
        <v>47.935062408447266</v>
      </c>
      <c r="AI986" s="3">
        <v>49.038608551025391</v>
      </c>
      <c r="AJ986" s="3">
        <v>45.395320892333984</v>
      </c>
      <c r="AK986" s="3">
        <v>48.957210540771484</v>
      </c>
      <c r="AL986" s="3">
        <v>40.414649963378906</v>
      </c>
      <c r="AM986" s="3">
        <v>42.034114837646484</v>
      </c>
      <c r="AN986" s="3">
        <v>36.846412658691406</v>
      </c>
      <c r="AO986" s="3">
        <v>36.303043365478516</v>
      </c>
      <c r="AP986" s="3">
        <v>37.585472106933594</v>
      </c>
      <c r="AQ986" s="3">
        <v>32.011417388916016</v>
      </c>
      <c r="AR986" s="3">
        <v>32.524505615234375</v>
      </c>
      <c r="AS986" s="3">
        <v>43.274242401123047</v>
      </c>
      <c r="AT986" s="3">
        <v>39.734794616699219</v>
      </c>
      <c r="AU986" s="3">
        <v>28.0933837890625</v>
      </c>
      <c r="AV986" s="3">
        <v>26.123979568481445</v>
      </c>
      <c r="AW986" s="3">
        <v>28.594318389892578</v>
      </c>
      <c r="AX986" s="3">
        <v>27.486526489257812</v>
      </c>
      <c r="AY986" s="3">
        <v>25.081363677978516</v>
      </c>
      <c r="AZ986" s="3">
        <v>26.35041618347168</v>
      </c>
      <c r="BA986" s="3">
        <v>26.233747482299805</v>
      </c>
      <c r="BB986" s="3">
        <v>26.367998123168945</v>
      </c>
      <c r="BC986" s="3">
        <v>28.490575790405273</v>
      </c>
      <c r="BD986" s="3">
        <v>27.634256362915039</v>
      </c>
      <c r="BE986" s="3">
        <v>28.393938064575195</v>
      </c>
      <c r="BF986" s="3">
        <v>29.901309967041016</v>
      </c>
      <c r="BG986" s="3">
        <v>30.687185287475586</v>
      </c>
      <c r="BH986" s="3">
        <v>31.420494079589844</v>
      </c>
      <c r="BI986" s="3">
        <v>31.983135223388672</v>
      </c>
      <c r="BJ986" s="3">
        <v>33.436992645263672</v>
      </c>
      <c r="BK986" s="3">
        <v>40.438121795654297</v>
      </c>
      <c r="BL986" s="3">
        <v>33.428409576416016</v>
      </c>
      <c r="BM986" s="3">
        <v>34.263698577880859</v>
      </c>
      <c r="BN986" s="3">
        <v>35.231250762939453</v>
      </c>
      <c r="BO986" s="3">
        <v>34.810276031494141</v>
      </c>
      <c r="BP986" s="3">
        <v>38.043476104736328</v>
      </c>
      <c r="BQ986" s="3">
        <v>41.8111572265625</v>
      </c>
      <c r="BR986" s="3">
        <v>48.037071228027344</v>
      </c>
      <c r="BS986" s="3">
        <v>46.825832366943359</v>
      </c>
      <c r="BT986" s="3">
        <v>44.867397308349609</v>
      </c>
      <c r="BU986" s="3">
        <v>45.625755310058594</v>
      </c>
      <c r="BV986" s="3">
        <v>39.590476989746094</v>
      </c>
      <c r="BW986" s="3">
        <v>43.160533905029297</v>
      </c>
      <c r="BX986" s="3">
        <v>37.008502960205078</v>
      </c>
      <c r="BY986" s="3">
        <v>39.240123748779297</v>
      </c>
      <c r="BZ986" s="3">
        <v>36.434394836425781</v>
      </c>
      <c r="CA986" s="3">
        <v>29.886096954345703</v>
      </c>
      <c r="CB986" s="3">
        <v>32.020370483398438</v>
      </c>
      <c r="CC986" s="3">
        <v>44.515880584716797</v>
      </c>
      <c r="CD986" s="3">
        <v>41.662731170654297</v>
      </c>
      <c r="CE986" s="3">
        <v>24.786167144775391</v>
      </c>
      <c r="CF986" s="3">
        <v>25.736078262329102</v>
      </c>
      <c r="CG986" s="3">
        <v>28.278652191162109</v>
      </c>
      <c r="CH986" s="3">
        <v>27.024143218994141</v>
      </c>
      <c r="CI986" s="3">
        <v>26.458234786987305</v>
      </c>
      <c r="CJ986" s="3">
        <v>27.728464126586914</v>
      </c>
      <c r="CK986" s="3">
        <v>27.780574798583984</v>
      </c>
      <c r="CL986" s="3">
        <v>26.13084602355957</v>
      </c>
      <c r="CM986" s="3">
        <v>28.5384521484375</v>
      </c>
      <c r="CN986" s="3">
        <v>27.93541145324707</v>
      </c>
      <c r="CO986" s="3">
        <v>28.74671745300293</v>
      </c>
      <c r="CP986" s="3">
        <v>30.138355255126953</v>
      </c>
      <c r="CQ986" s="3">
        <v>30.753856658935547</v>
      </c>
      <c r="CR986" s="3">
        <v>32.0028076171875</v>
      </c>
      <c r="CS986" s="3">
        <v>32.479030609130859</v>
      </c>
      <c r="CT986" s="3">
        <v>33.559165954589844</v>
      </c>
      <c r="CU986" s="3">
        <v>36.679950714111328</v>
      </c>
      <c r="CV986" s="3">
        <v>33.236381530761719</v>
      </c>
      <c r="CW986" s="3">
        <v>34.276084899902344</v>
      </c>
      <c r="CX986" s="3">
        <v>35.248294830322266</v>
      </c>
      <c r="CY986" s="3">
        <v>34.855815887451172</v>
      </c>
      <c r="CZ986" s="3">
        <v>38.115047454833984</v>
      </c>
      <c r="DA986" s="3">
        <v>41.805606842041016</v>
      </c>
      <c r="DB986" t="s">
        <v>2962</v>
      </c>
      <c r="DC986" t="s">
        <v>2962</v>
      </c>
    </row>
    <row r="987" spans="1:107" x14ac:dyDescent="0.25">
      <c r="A987" s="15" t="s">
        <v>1178</v>
      </c>
      <c r="C987" s="16">
        <v>42166.374849537038</v>
      </c>
      <c r="D987" s="17">
        <v>42166.374849537038</v>
      </c>
      <c r="E987" s="3">
        <v>26.751764297485352</v>
      </c>
      <c r="F987" s="3">
        <v>54.415340423583984</v>
      </c>
      <c r="G987" s="3">
        <v>37.108211517333984</v>
      </c>
      <c r="H987" s="3">
        <v>58.754947662353516</v>
      </c>
      <c r="I987" s="3">
        <v>66.101219177246094</v>
      </c>
      <c r="J987" s="3">
        <v>57.421367645263672</v>
      </c>
      <c r="K987" s="3">
        <v>40.516090393066406</v>
      </c>
      <c r="L987" s="3">
        <v>44.534439086914063</v>
      </c>
      <c r="M987" s="3">
        <v>45.308856964111328</v>
      </c>
      <c r="N987" s="3">
        <v>39.963951110839844</v>
      </c>
      <c r="O987" s="3">
        <v>30.765842437744141</v>
      </c>
      <c r="P987" s="3">
        <v>31.336849212646484</v>
      </c>
      <c r="Q987" s="3">
        <v>32.361320495605469</v>
      </c>
      <c r="R987" s="3">
        <v>35.7427978515625</v>
      </c>
      <c r="S987" s="3">
        <v>40.055027008056641</v>
      </c>
      <c r="T987" s="3">
        <v>39.153129577636719</v>
      </c>
      <c r="U987" s="3">
        <v>43.676071166992188</v>
      </c>
      <c r="V987" s="3">
        <v>60.204051971435547</v>
      </c>
      <c r="W987" s="3">
        <v>38.676475524902344</v>
      </c>
      <c r="X987" s="3">
        <v>46.683948516845703</v>
      </c>
      <c r="Y987" s="3">
        <v>45.979049682617188</v>
      </c>
      <c r="Z987" s="3">
        <v>39.85772705078125</v>
      </c>
      <c r="AA987" s="3">
        <v>30.481523513793945</v>
      </c>
      <c r="AB987" s="3">
        <v>31.385374069213867</v>
      </c>
      <c r="AC987" s="3">
        <v>32.594924926757812</v>
      </c>
      <c r="AD987" s="3">
        <v>36.316608428955078</v>
      </c>
      <c r="AE987" s="3">
        <v>37.825912475585938</v>
      </c>
      <c r="AF987" s="3">
        <v>39.041271209716797</v>
      </c>
      <c r="AG987" s="3">
        <v>43.568866729736328</v>
      </c>
      <c r="AH987" s="3">
        <v>48.541629791259766</v>
      </c>
      <c r="AI987" s="3">
        <v>47.771797180175781</v>
      </c>
      <c r="AJ987" s="3">
        <v>45.574726104736328</v>
      </c>
      <c r="AK987" s="3">
        <v>46.473430633544922</v>
      </c>
      <c r="AL987" s="3">
        <v>40.742206573486328</v>
      </c>
      <c r="AM987" s="3">
        <v>42.307846069335938</v>
      </c>
      <c r="AN987" s="3">
        <v>41.174831390380859</v>
      </c>
      <c r="AO987" s="3">
        <v>38.426811218261719</v>
      </c>
      <c r="AP987" s="3">
        <v>36.717987060546875</v>
      </c>
      <c r="AQ987" s="3">
        <v>33.221172332763672</v>
      </c>
      <c r="AR987" s="3">
        <v>32.339603424072266</v>
      </c>
      <c r="AS987" s="3">
        <v>43.611305236816406</v>
      </c>
      <c r="AT987" s="3">
        <v>39.556217193603516</v>
      </c>
      <c r="AU987" s="3">
        <v>27.912164688110352</v>
      </c>
      <c r="AV987" s="3">
        <v>24.833320617675781</v>
      </c>
      <c r="AW987" s="3">
        <v>28.682079315185547</v>
      </c>
      <c r="AX987" s="3">
        <v>27.104869842529297</v>
      </c>
      <c r="AY987" s="3">
        <v>26.023265838623047</v>
      </c>
      <c r="AZ987" s="3">
        <v>26.122764587402344</v>
      </c>
      <c r="BA987" s="3">
        <v>26.895301818847656</v>
      </c>
      <c r="BB987" s="3">
        <v>26.806537628173828</v>
      </c>
      <c r="BC987" s="3">
        <v>28.071022033691406</v>
      </c>
      <c r="BD987" s="3">
        <v>27.638120651245117</v>
      </c>
      <c r="BE987" s="3">
        <v>28.644969940185547</v>
      </c>
      <c r="BF987" s="3">
        <v>29.995656967163086</v>
      </c>
      <c r="BG987" s="3">
        <v>31.017194747924805</v>
      </c>
      <c r="BH987" s="3">
        <v>31.756799697875977</v>
      </c>
      <c r="BI987" s="3">
        <v>32.036899566650391</v>
      </c>
      <c r="BJ987" s="3">
        <v>33.182884216308594</v>
      </c>
      <c r="BK987" s="3">
        <v>38.16522216796875</v>
      </c>
      <c r="BL987" s="3">
        <v>33.407917022705078</v>
      </c>
      <c r="BM987" s="3">
        <v>34.247100830078125</v>
      </c>
      <c r="BN987" s="3">
        <v>35.086566925048828</v>
      </c>
      <c r="BO987" s="3">
        <v>34.476490020751953</v>
      </c>
      <c r="BP987" s="3">
        <v>37.897781372070312</v>
      </c>
      <c r="BQ987" s="3">
        <v>41.649845123291016</v>
      </c>
      <c r="BR987" s="3">
        <v>49.534130096435547</v>
      </c>
      <c r="BS987" s="3">
        <v>46.644824981689453</v>
      </c>
      <c r="BT987" s="3">
        <v>46.178012847900391</v>
      </c>
      <c r="BU987" s="3">
        <v>38.244617462158203</v>
      </c>
      <c r="BV987" s="3">
        <v>41.591323852539063</v>
      </c>
      <c r="BW987" s="3">
        <v>42.214889526367188</v>
      </c>
      <c r="BX987" s="3">
        <v>44.9459228515625</v>
      </c>
      <c r="BY987" s="3">
        <v>39.373241424560547</v>
      </c>
      <c r="BZ987" s="3">
        <v>36.479560852050781</v>
      </c>
      <c r="CA987" s="3">
        <v>35.800228118896484</v>
      </c>
      <c r="CB987" s="3">
        <v>31.177974700927734</v>
      </c>
      <c r="CC987" s="3">
        <v>44.247032165527344</v>
      </c>
      <c r="CD987" s="3">
        <v>37.862525939941406</v>
      </c>
      <c r="CE987" s="3">
        <v>29.040468215942383</v>
      </c>
      <c r="CF987" s="3">
        <v>21.422630310058594</v>
      </c>
      <c r="CG987" s="3">
        <v>28.036466598510742</v>
      </c>
      <c r="CH987" s="3">
        <v>26.277132034301758</v>
      </c>
      <c r="CI987" s="3">
        <v>27.108184814453125</v>
      </c>
      <c r="CJ987" s="3">
        <v>25.288583755493164</v>
      </c>
      <c r="CK987" s="3">
        <v>26.795528411865234</v>
      </c>
      <c r="CL987" s="3">
        <v>27.602218627929688</v>
      </c>
      <c r="CM987" s="3">
        <v>28.371555328369141</v>
      </c>
      <c r="CN987" s="3">
        <v>28.097688674926758</v>
      </c>
      <c r="CO987" s="3">
        <v>28.53489875793457</v>
      </c>
      <c r="CP987" s="3">
        <v>30.505392074584961</v>
      </c>
      <c r="CQ987" s="3">
        <v>31.224515914916992</v>
      </c>
      <c r="CR987" s="3">
        <v>32.350658416748047</v>
      </c>
      <c r="CS987" s="3">
        <v>32.292381286621094</v>
      </c>
      <c r="CT987" s="3">
        <v>33.021167755126953</v>
      </c>
      <c r="CU987" s="3">
        <v>34.105644226074219</v>
      </c>
      <c r="CV987" s="3">
        <v>33.554737091064453</v>
      </c>
      <c r="CW987" s="3">
        <v>34.196201324462891</v>
      </c>
      <c r="CX987" s="3">
        <v>34.956813812255859</v>
      </c>
      <c r="CY987" s="3">
        <v>34.310710906982422</v>
      </c>
      <c r="CZ987" s="3">
        <v>37.751537322998047</v>
      </c>
      <c r="DA987" s="3">
        <v>41.527236938476562</v>
      </c>
      <c r="DB987" t="s">
        <v>2962</v>
      </c>
      <c r="DC987" t="s">
        <v>2962</v>
      </c>
    </row>
    <row r="988" spans="1:107" x14ac:dyDescent="0.25">
      <c r="A988" s="15" t="s">
        <v>1179</v>
      </c>
      <c r="C988" s="16">
        <v>42166.374849537038</v>
      </c>
      <c r="D988" s="17">
        <v>42166.374849537038</v>
      </c>
      <c r="E988" s="3">
        <v>27.640281677246094</v>
      </c>
      <c r="F988" s="3">
        <v>54.415340423583984</v>
      </c>
      <c r="G988" s="3">
        <v>34.285255432128906</v>
      </c>
      <c r="H988" s="3">
        <v>61.342311859130859</v>
      </c>
      <c r="I988" s="3">
        <v>69.111518859863281</v>
      </c>
      <c r="J988" s="3">
        <v>58.974117279052734</v>
      </c>
      <c r="K988" s="3">
        <v>43.654617309570313</v>
      </c>
      <c r="L988" s="3">
        <v>47.683704376220703</v>
      </c>
      <c r="M988" s="3">
        <v>45.720973968505859</v>
      </c>
      <c r="N988" s="3">
        <v>38.743522644042969</v>
      </c>
      <c r="O988" s="3">
        <v>30.707794189453125</v>
      </c>
      <c r="P988" s="3">
        <v>31.559427261352539</v>
      </c>
      <c r="Q988" s="3">
        <v>32.621883392333984</v>
      </c>
      <c r="R988" s="3">
        <v>36.294307708740234</v>
      </c>
      <c r="S988" s="3">
        <v>39.001995086669922</v>
      </c>
      <c r="T988" s="3">
        <v>39.151138305664063</v>
      </c>
      <c r="U988" s="3">
        <v>43.692600250244141</v>
      </c>
      <c r="V988" s="3">
        <v>59.031490325927734</v>
      </c>
      <c r="W988" s="3">
        <v>47.271236419677734</v>
      </c>
      <c r="X988" s="3">
        <v>48.991806030273438</v>
      </c>
      <c r="Y988" s="3">
        <v>45.746486663818359</v>
      </c>
      <c r="Z988" s="3">
        <v>35.677501678466797</v>
      </c>
      <c r="AA988" s="3">
        <v>29.689289093017578</v>
      </c>
      <c r="AB988" s="3">
        <v>31.790300369262695</v>
      </c>
      <c r="AC988" s="3">
        <v>32.783744812011719</v>
      </c>
      <c r="AD988" s="3">
        <v>36.367443084716797</v>
      </c>
      <c r="AE988" s="3">
        <v>37.646724700927734</v>
      </c>
      <c r="AF988" s="3">
        <v>39.023433685302734</v>
      </c>
      <c r="AG988" s="3">
        <v>43.732501983642578</v>
      </c>
      <c r="AH988" s="3">
        <v>49.507404327392578</v>
      </c>
      <c r="AI988" s="3">
        <v>49.573017120361328</v>
      </c>
      <c r="AJ988" s="3">
        <v>46.4544677734375</v>
      </c>
      <c r="AK988" s="3">
        <v>43.267372131347656</v>
      </c>
      <c r="AL988" s="3">
        <v>41.937385559082031</v>
      </c>
      <c r="AM988" s="3">
        <v>40.883243560791016</v>
      </c>
      <c r="AN988" s="3">
        <v>44.658939361572266</v>
      </c>
      <c r="AO988" s="3">
        <v>38.991939544677734</v>
      </c>
      <c r="AP988" s="3">
        <v>37.786418914794922</v>
      </c>
      <c r="AQ988" s="3">
        <v>34.486480712890625</v>
      </c>
      <c r="AR988" s="3">
        <v>31.902515411376953</v>
      </c>
      <c r="AS988" s="3">
        <v>43.167705535888672</v>
      </c>
      <c r="AT988" s="3">
        <v>39.056529998779297</v>
      </c>
      <c r="AU988" s="3">
        <v>28.028156280517578</v>
      </c>
      <c r="AV988" s="3">
        <v>27.54265022277832</v>
      </c>
      <c r="AW988" s="3">
        <v>27.543298721313477</v>
      </c>
      <c r="AX988" s="3">
        <v>25.701147079467773</v>
      </c>
      <c r="AY988" s="3">
        <v>26.217473983764648</v>
      </c>
      <c r="AZ988" s="3">
        <v>26.958192825317383</v>
      </c>
      <c r="BA988" s="3">
        <v>26.976577758789063</v>
      </c>
      <c r="BB988" s="3">
        <v>26.579305648803711</v>
      </c>
      <c r="BC988" s="3">
        <v>27.584297180175781</v>
      </c>
      <c r="BD988" s="3">
        <v>28.179853439331055</v>
      </c>
      <c r="BE988" s="3">
        <v>28.121061325073242</v>
      </c>
      <c r="BF988" s="3">
        <v>30.455905914306641</v>
      </c>
      <c r="BG988" s="3">
        <v>31.34581184387207</v>
      </c>
      <c r="BH988" s="3">
        <v>32.686019897460938</v>
      </c>
      <c r="BI988" s="3">
        <v>32.327030181884766</v>
      </c>
      <c r="BJ988" s="3">
        <v>33.070484161376953</v>
      </c>
      <c r="BK988" s="3">
        <v>36.337825775146484</v>
      </c>
      <c r="BL988" s="3">
        <v>33.318439483642578</v>
      </c>
      <c r="BM988" s="3">
        <v>34.351608276367188</v>
      </c>
      <c r="BN988" s="3">
        <v>35.067226409912109</v>
      </c>
      <c r="BO988" s="3">
        <v>34.630485534667969</v>
      </c>
      <c r="BP988" s="3">
        <v>37.917949676513672</v>
      </c>
      <c r="BQ988" s="3">
        <v>41.671710968017578</v>
      </c>
      <c r="BR988" s="3">
        <v>50.299774169921875</v>
      </c>
      <c r="BS988" s="3">
        <v>52.662696838378906</v>
      </c>
      <c r="BT988" s="3">
        <v>47.693267822265625</v>
      </c>
      <c r="BU988" s="3">
        <v>32.825519561767578</v>
      </c>
      <c r="BV988" s="3">
        <v>43.103893280029297</v>
      </c>
      <c r="BW988" s="3">
        <v>36.23614501953125</v>
      </c>
      <c r="BX988" s="3">
        <v>46.393341064453125</v>
      </c>
      <c r="BY988" s="3">
        <v>39.130550384521484</v>
      </c>
      <c r="BZ988" s="3">
        <v>38.959396362304688</v>
      </c>
      <c r="CA988" s="3">
        <v>33.69183349609375</v>
      </c>
      <c r="CB988" s="3">
        <v>33.111766815185547</v>
      </c>
      <c r="CC988" s="3">
        <v>41.947116851806641</v>
      </c>
      <c r="CD988" s="3">
        <v>39.178394317626953</v>
      </c>
      <c r="CE988" s="3">
        <v>27.509555816650391</v>
      </c>
      <c r="CF988" s="3">
        <v>29.838718414306641</v>
      </c>
      <c r="CG988" s="3">
        <v>26.726058959960937</v>
      </c>
      <c r="CH988" s="3">
        <v>23.399896621704102</v>
      </c>
      <c r="CI988" s="3">
        <v>25.200977325439453</v>
      </c>
      <c r="CJ988" s="3">
        <v>28.104812622070313</v>
      </c>
      <c r="CK988" s="3">
        <v>26.317882537841797</v>
      </c>
      <c r="CL988" s="3">
        <v>25.668821334838867</v>
      </c>
      <c r="CM988" s="3">
        <v>26.065496444702148</v>
      </c>
      <c r="CN988" s="3">
        <v>28.487009048461914</v>
      </c>
      <c r="CO988" s="3">
        <v>26.791118621826172</v>
      </c>
      <c r="CP988" s="3">
        <v>30.061346054077148</v>
      </c>
      <c r="CQ988" s="3">
        <v>31.76368522644043</v>
      </c>
      <c r="CR988" s="3">
        <v>33.148811340332031</v>
      </c>
      <c r="CS988" s="3">
        <v>32.033626556396484</v>
      </c>
      <c r="CT988" s="3">
        <v>32.261329650878906</v>
      </c>
      <c r="CU988" s="3">
        <v>33.943191528320312</v>
      </c>
      <c r="CV988" s="3">
        <v>33.121223449707031</v>
      </c>
      <c r="CW988" s="3">
        <v>34.701988220214844</v>
      </c>
      <c r="CX988" s="3">
        <v>34.794246673583984</v>
      </c>
      <c r="CY988" s="3">
        <v>34.861080169677734</v>
      </c>
      <c r="CZ988" s="3">
        <v>37.913581848144531</v>
      </c>
      <c r="DA988" s="3">
        <v>41.745395660400391</v>
      </c>
      <c r="DB988" t="s">
        <v>2962</v>
      </c>
      <c r="DC988" t="s">
        <v>2962</v>
      </c>
    </row>
    <row r="989" spans="1:107" x14ac:dyDescent="0.25">
      <c r="A989" s="15" t="s">
        <v>1180</v>
      </c>
      <c r="C989" s="16">
        <v>42166.374849537038</v>
      </c>
      <c r="D989" s="17">
        <v>42166.374849537038</v>
      </c>
      <c r="E989" s="3">
        <v>25.608722686767578</v>
      </c>
      <c r="F989" s="3">
        <v>54.415340423583984</v>
      </c>
      <c r="G989" s="3">
        <v>31.536947250366211</v>
      </c>
      <c r="H989" s="3">
        <v>61.431541442871094</v>
      </c>
      <c r="I989" s="3">
        <v>67.503005981445312</v>
      </c>
      <c r="J989" s="3">
        <v>57.548534393310547</v>
      </c>
      <c r="K989" s="3">
        <v>46.223598480224609</v>
      </c>
      <c r="L989" s="3">
        <v>47.132328033447266</v>
      </c>
      <c r="M989" s="3">
        <v>44.153129577636719</v>
      </c>
      <c r="N989" s="3">
        <v>38.660533905029297</v>
      </c>
      <c r="O989" s="3">
        <v>30.854759216308594</v>
      </c>
      <c r="P989" s="3">
        <v>31.848930358886719</v>
      </c>
      <c r="Q989" s="3">
        <v>32.458835601806641</v>
      </c>
      <c r="R989" s="3">
        <v>35.968505859375</v>
      </c>
      <c r="S989" s="3">
        <v>38.341327667236328</v>
      </c>
      <c r="T989" s="3">
        <v>38.903972625732422</v>
      </c>
      <c r="U989" s="3">
        <v>43.587848663330078</v>
      </c>
      <c r="V989" s="3">
        <v>53.709602355957031</v>
      </c>
      <c r="W989" s="3">
        <v>47.080104827880859</v>
      </c>
      <c r="X989" s="3">
        <v>45.779563903808594</v>
      </c>
      <c r="Y989" s="3">
        <v>40.035972595214844</v>
      </c>
      <c r="Z989" s="3">
        <v>38.936397552490234</v>
      </c>
      <c r="AA989" s="3">
        <v>31.425844192504883</v>
      </c>
      <c r="AB989" s="3">
        <v>31.43208122253418</v>
      </c>
      <c r="AC989" s="3">
        <v>32.392051696777344</v>
      </c>
      <c r="AD989" s="3">
        <v>35.281200408935547</v>
      </c>
      <c r="AE989" s="3">
        <v>37.853313446044922</v>
      </c>
      <c r="AF989" s="3">
        <v>38.749134063720703</v>
      </c>
      <c r="AG989" s="3">
        <v>43.534675598144531</v>
      </c>
      <c r="AH989" s="3">
        <v>50.212722778320313</v>
      </c>
      <c r="AI989" s="3">
        <v>52.792892456054688</v>
      </c>
      <c r="AJ989" s="3">
        <v>47.894210815429688</v>
      </c>
      <c r="AK989" s="3">
        <v>40.368751525878906</v>
      </c>
      <c r="AL989" s="3">
        <v>42.956928253173828</v>
      </c>
      <c r="AM989" s="3">
        <v>38.536163330078125</v>
      </c>
      <c r="AN989" s="3">
        <v>43.715095520019531</v>
      </c>
      <c r="AO989" s="3">
        <v>38.134696960449219</v>
      </c>
      <c r="AP989" s="3">
        <v>37.209098815917969</v>
      </c>
      <c r="AQ989" s="3">
        <v>35.424018859863281</v>
      </c>
      <c r="AR989" s="3">
        <v>36.420566558837891</v>
      </c>
      <c r="AS989" s="3">
        <v>43.131122589111328</v>
      </c>
      <c r="AT989" s="3">
        <v>38.804141998291016</v>
      </c>
      <c r="AU989" s="3">
        <v>27.837251663208008</v>
      </c>
      <c r="AV989" s="3">
        <v>27.116836547851563</v>
      </c>
      <c r="AW989" s="3">
        <v>26.771892547607422</v>
      </c>
      <c r="AX989" s="3">
        <v>25.429973602294922</v>
      </c>
      <c r="AY989" s="3">
        <v>24.68171501159668</v>
      </c>
      <c r="AZ989" s="3">
        <v>27.22077751159668</v>
      </c>
      <c r="BA989" s="3">
        <v>26.575157165527344</v>
      </c>
      <c r="BB989" s="3">
        <v>26.974449157714844</v>
      </c>
      <c r="BC989" s="3">
        <v>26.988449096679688</v>
      </c>
      <c r="BD989" s="3">
        <v>28.168918609619141</v>
      </c>
      <c r="BE989" s="3">
        <v>28.461511611938477</v>
      </c>
      <c r="BF989" s="3">
        <v>29.649856567382813</v>
      </c>
      <c r="BG989" s="3">
        <v>30.771039962768555</v>
      </c>
      <c r="BH989" s="3">
        <v>32.700721740722656</v>
      </c>
      <c r="BI989" s="3">
        <v>32.613059997558594</v>
      </c>
      <c r="BJ989" s="3">
        <v>32.876895904541016</v>
      </c>
      <c r="BK989" s="3">
        <v>35.167312622070313</v>
      </c>
      <c r="BL989" s="3">
        <v>33.145393371582031</v>
      </c>
      <c r="BM989" s="3">
        <v>34.264137268066406</v>
      </c>
      <c r="BN989" s="3">
        <v>34.828590393066406</v>
      </c>
      <c r="BO989" s="3">
        <v>34.547863006591797</v>
      </c>
      <c r="BP989" s="3">
        <v>37.855175018310547</v>
      </c>
      <c r="BQ989" s="3">
        <v>41.597572326660156</v>
      </c>
      <c r="BR989" s="3">
        <v>51.017780303955078</v>
      </c>
      <c r="BS989" s="3">
        <v>54.471405029296875</v>
      </c>
      <c r="BT989" s="3">
        <v>49.355686187744141</v>
      </c>
      <c r="BU989" s="3">
        <v>34.314689636230469</v>
      </c>
      <c r="BV989" s="3">
        <v>43.827999114990234</v>
      </c>
      <c r="BW989" s="3">
        <v>32.782375335693359</v>
      </c>
      <c r="BX989" s="3">
        <v>36.979183197021484</v>
      </c>
      <c r="BY989" s="3">
        <v>37.033111572265625</v>
      </c>
      <c r="BZ989" s="3">
        <v>35.507144927978516</v>
      </c>
      <c r="CA989" s="3">
        <v>37.827018737792969</v>
      </c>
      <c r="CB989" s="3">
        <v>40.278701782226563</v>
      </c>
      <c r="CC989" s="3">
        <v>43.750873565673828</v>
      </c>
      <c r="CD989" s="3">
        <v>37.3389892578125</v>
      </c>
      <c r="CE989" s="3">
        <v>27.583681106567383</v>
      </c>
      <c r="CF989" s="3">
        <v>26.537481307983398</v>
      </c>
      <c r="CG989" s="3">
        <v>24.750791549682617</v>
      </c>
      <c r="CH989" s="3">
        <v>26.223831176757813</v>
      </c>
      <c r="CI989" s="3">
        <v>21.678413391113281</v>
      </c>
      <c r="CJ989" s="3">
        <v>27.6480712890625</v>
      </c>
      <c r="CK989" s="3">
        <v>26.212242126464844</v>
      </c>
      <c r="CL989" s="3">
        <v>27.349599838256836</v>
      </c>
      <c r="CM989" s="3">
        <v>26.44395637512207</v>
      </c>
      <c r="CN989" s="3">
        <v>28.270051956176758</v>
      </c>
      <c r="CO989" s="3">
        <v>29.586648941040039</v>
      </c>
      <c r="CP989" s="3">
        <v>28.342788696289063</v>
      </c>
      <c r="CQ989" s="3">
        <v>29.463584899902344</v>
      </c>
      <c r="CR989" s="3">
        <v>32.386470794677734</v>
      </c>
      <c r="CS989" s="3">
        <v>33.064590454101563</v>
      </c>
      <c r="CT989" s="3">
        <v>33.316005706787109</v>
      </c>
      <c r="CU989" s="3">
        <v>33.780860900878906</v>
      </c>
      <c r="CV989" s="3">
        <v>32.957683563232422</v>
      </c>
      <c r="CW989" s="3">
        <v>33.923233032226563</v>
      </c>
      <c r="CX989" s="3">
        <v>34.708156585693359</v>
      </c>
      <c r="CY989" s="3">
        <v>34.237907409667969</v>
      </c>
      <c r="CZ989" s="3">
        <v>38.069892883300781</v>
      </c>
      <c r="DA989" s="3">
        <v>41.458583831787109</v>
      </c>
      <c r="DB989" t="s">
        <v>2962</v>
      </c>
      <c r="DC989" t="s">
        <v>2962</v>
      </c>
    </row>
    <row r="990" spans="1:107" x14ac:dyDescent="0.25">
      <c r="A990" s="15" t="s">
        <v>1181</v>
      </c>
      <c r="C990" s="16">
        <v>42166.374849537038</v>
      </c>
      <c r="D990" s="17">
        <v>42166.374849537038</v>
      </c>
      <c r="E990" s="3">
        <v>24.08796501159668</v>
      </c>
      <c r="F990" s="3">
        <v>54.415340423583984</v>
      </c>
      <c r="G990" s="3">
        <v>29.046787261962891</v>
      </c>
      <c r="H990" s="3">
        <v>64.711524963378906</v>
      </c>
      <c r="I990" s="3">
        <v>70.732322692871094</v>
      </c>
      <c r="J990" s="3">
        <v>56.154338836669922</v>
      </c>
      <c r="K990" s="3">
        <v>45.364002227783203</v>
      </c>
      <c r="L990" s="3">
        <v>48.186344146728516</v>
      </c>
      <c r="M990" s="3">
        <v>43.758182525634766</v>
      </c>
      <c r="N990" s="3">
        <v>38.346767425537109</v>
      </c>
      <c r="O990" s="3">
        <v>30.724584579467773</v>
      </c>
      <c r="P990" s="3">
        <v>31.385662078857422</v>
      </c>
      <c r="Q990" s="3">
        <v>32.670661926269531</v>
      </c>
      <c r="R990" s="3">
        <v>35.828998565673828</v>
      </c>
      <c r="S990" s="3">
        <v>37.955677032470703</v>
      </c>
      <c r="T990" s="3">
        <v>38.867820739746094</v>
      </c>
      <c r="U990" s="3">
        <v>43.591201782226563</v>
      </c>
      <c r="V990" s="3">
        <v>55.931541442871094</v>
      </c>
      <c r="W990" s="3">
        <v>41.933052062988281</v>
      </c>
      <c r="X990" s="3">
        <v>49.410789489746094</v>
      </c>
      <c r="Y990" s="3">
        <v>44.131168365478516</v>
      </c>
      <c r="Z990" s="3">
        <v>38.970626831054687</v>
      </c>
      <c r="AA990" s="3">
        <v>31.165988922119141</v>
      </c>
      <c r="AB990" s="3">
        <v>31.414752960205078</v>
      </c>
      <c r="AC990" s="3">
        <v>32.830390930175781</v>
      </c>
      <c r="AD990" s="3">
        <v>36.167808532714844</v>
      </c>
      <c r="AE990" s="3">
        <v>37.531578063964844</v>
      </c>
      <c r="AF990" s="3">
        <v>38.853660583496094</v>
      </c>
      <c r="AG990" s="3">
        <v>43.559307098388672</v>
      </c>
      <c r="AH990" s="3">
        <v>50.618331909179688</v>
      </c>
      <c r="AI990" s="3">
        <v>55.056663513183594</v>
      </c>
      <c r="AJ990" s="3">
        <v>49.261226654052734</v>
      </c>
      <c r="AK990" s="3">
        <v>38.384956359863281</v>
      </c>
      <c r="AL990" s="3">
        <v>41.901466369628906</v>
      </c>
      <c r="AM990" s="3">
        <v>36.372188568115234</v>
      </c>
      <c r="AN990" s="3">
        <v>42.523944854736328</v>
      </c>
      <c r="AO990" s="3">
        <v>41.786346435546875</v>
      </c>
      <c r="AP990" s="3">
        <v>37.281459808349609</v>
      </c>
      <c r="AQ990" s="3">
        <v>35.155242919921875</v>
      </c>
      <c r="AR990" s="3">
        <v>38.609146118164063</v>
      </c>
      <c r="AS990" s="3">
        <v>42.503929138183594</v>
      </c>
      <c r="AT990" s="3">
        <v>37.670989990234375</v>
      </c>
      <c r="AU990" s="3">
        <v>28.047185897827148</v>
      </c>
      <c r="AV990" s="3">
        <v>26.271759033203125</v>
      </c>
      <c r="AW990" s="3">
        <v>25.572837829589844</v>
      </c>
      <c r="AX990" s="3">
        <v>26.019098281860352</v>
      </c>
      <c r="AY990" s="3">
        <v>24.174579620361328</v>
      </c>
      <c r="AZ990" s="3">
        <v>26.662071228027344</v>
      </c>
      <c r="BA990" s="3">
        <v>26.538862228393555</v>
      </c>
      <c r="BB990" s="3">
        <v>27.334659576416016</v>
      </c>
      <c r="BC990" s="3">
        <v>27.282478332519531</v>
      </c>
      <c r="BD990" s="3">
        <v>28.201189041137695</v>
      </c>
      <c r="BE990" s="3">
        <v>28.849319458007812</v>
      </c>
      <c r="BF990" s="3">
        <v>29.769645690917969</v>
      </c>
      <c r="BG990" s="3">
        <v>30.821493148803711</v>
      </c>
      <c r="BH990" s="3">
        <v>32.069282531738281</v>
      </c>
      <c r="BI990" s="3">
        <v>32.349620819091797</v>
      </c>
      <c r="BJ990" s="3">
        <v>32.720523834228516</v>
      </c>
      <c r="BK990" s="3">
        <v>34.520942687988281</v>
      </c>
      <c r="BL990" s="3">
        <v>33.117481231689453</v>
      </c>
      <c r="BM990" s="3">
        <v>34.124565124511719</v>
      </c>
      <c r="BN990" s="3">
        <v>34.767856597900391</v>
      </c>
      <c r="BO990" s="3">
        <v>34.949203491210938</v>
      </c>
      <c r="BP990" s="3">
        <v>38.079185485839844</v>
      </c>
      <c r="BQ990" s="3">
        <v>41.455257415771484</v>
      </c>
      <c r="BR990" s="3">
        <v>50.785526275634766</v>
      </c>
      <c r="BS990" s="3">
        <v>57.047439575195313</v>
      </c>
      <c r="BT990" s="3">
        <v>50.364601135253906</v>
      </c>
      <c r="BU990" s="3">
        <v>36.064346313476562</v>
      </c>
      <c r="BV990" s="3">
        <v>37.492332458496094</v>
      </c>
      <c r="BW990" s="3">
        <v>34.206600189208984</v>
      </c>
      <c r="BX990" s="3">
        <v>43.290885925292969</v>
      </c>
      <c r="BY990" s="3">
        <v>45.306533813476563</v>
      </c>
      <c r="BZ990" s="3">
        <v>37.384597778320313</v>
      </c>
      <c r="CA990" s="3">
        <v>31.042812347412109</v>
      </c>
      <c r="CB990" s="3">
        <v>37.827461242675781</v>
      </c>
      <c r="CC990" s="3">
        <v>40.457878112792969</v>
      </c>
      <c r="CD990" s="3">
        <v>37.637744903564453</v>
      </c>
      <c r="CE990" s="3">
        <v>27.812736511230469</v>
      </c>
      <c r="CF990" s="3">
        <v>23.600387573242188</v>
      </c>
      <c r="CG990" s="3">
        <v>23.315221786499023</v>
      </c>
      <c r="CH990" s="3">
        <v>25.800424575805664</v>
      </c>
      <c r="CI990" s="3">
        <v>24.945350646972656</v>
      </c>
      <c r="CJ990" s="3">
        <v>24.464687347412109</v>
      </c>
      <c r="CK990" s="3">
        <v>26.899869918823242</v>
      </c>
      <c r="CL990" s="3">
        <v>28.171184539794922</v>
      </c>
      <c r="CM990" s="3">
        <v>27.800535202026367</v>
      </c>
      <c r="CN990" s="3">
        <v>28.318845748901367</v>
      </c>
      <c r="CO990" s="3">
        <v>29.030538558959961</v>
      </c>
      <c r="CP990" s="3">
        <v>30.739675521850586</v>
      </c>
      <c r="CQ990" s="3">
        <v>31.620147705078125</v>
      </c>
      <c r="CR990" s="3">
        <v>31.575517654418945</v>
      </c>
      <c r="CS990" s="3">
        <v>32.255687713623047</v>
      </c>
      <c r="CT990" s="3">
        <v>32.020160675048828</v>
      </c>
      <c r="CU990" s="3">
        <v>33.839672088623047</v>
      </c>
      <c r="CV990" s="3">
        <v>33.129913330078125</v>
      </c>
      <c r="CW990" s="3">
        <v>34.034038543701172</v>
      </c>
      <c r="CX990" s="3">
        <v>34.673725128173828</v>
      </c>
      <c r="CY990" s="3">
        <v>35.485610961914062</v>
      </c>
      <c r="CZ990" s="3">
        <v>38.086582183837891</v>
      </c>
      <c r="DA990" s="3">
        <v>41.231517791748047</v>
      </c>
      <c r="DB990" t="s">
        <v>2962</v>
      </c>
      <c r="DC990" t="s">
        <v>2962</v>
      </c>
    </row>
    <row r="991" spans="1:107" x14ac:dyDescent="0.25">
      <c r="A991" s="15" t="s">
        <v>1182</v>
      </c>
      <c r="C991" s="16">
        <v>42166.374849537038</v>
      </c>
      <c r="D991" s="17">
        <v>42166.374849537038</v>
      </c>
      <c r="E991" s="3">
        <v>25.046762466430664</v>
      </c>
      <c r="F991" s="3">
        <v>54.415340423583984</v>
      </c>
      <c r="G991" s="3">
        <v>27.113151550292969</v>
      </c>
      <c r="H991" s="3">
        <v>62.535629272460938</v>
      </c>
      <c r="I991" s="3">
        <v>68.7896728515625</v>
      </c>
      <c r="J991" s="3">
        <v>56.462230682373047</v>
      </c>
      <c r="K991" s="3">
        <v>47.147747039794922</v>
      </c>
      <c r="L991" s="3">
        <v>47.080619812011719</v>
      </c>
      <c r="M991" s="3">
        <v>43.498401641845703</v>
      </c>
      <c r="N991" s="3">
        <v>38.134597778320313</v>
      </c>
      <c r="O991" s="3">
        <v>30.891298294067383</v>
      </c>
      <c r="P991" s="3">
        <v>31.668045043945312</v>
      </c>
      <c r="Q991" s="3">
        <v>32.752758026123047</v>
      </c>
      <c r="R991" s="3">
        <v>35.755599975585937</v>
      </c>
      <c r="S991" s="3">
        <v>37.997234344482422</v>
      </c>
      <c r="T991" s="3">
        <v>38.993549346923828</v>
      </c>
      <c r="U991" s="3">
        <v>43.613731384277344</v>
      </c>
      <c r="V991" s="3">
        <v>56.619487762451172</v>
      </c>
      <c r="W991" s="3">
        <v>51.566543579101563</v>
      </c>
      <c r="X991" s="3">
        <v>43.644138336181641</v>
      </c>
      <c r="Y991" s="3">
        <v>42.71636962890625</v>
      </c>
      <c r="Z991" s="3">
        <v>36.403617858886719</v>
      </c>
      <c r="AA991" s="3">
        <v>31.031806945800781</v>
      </c>
      <c r="AB991" s="3">
        <v>32.276786804199219</v>
      </c>
      <c r="AC991" s="3">
        <v>32.865951538085938</v>
      </c>
      <c r="AD991" s="3">
        <v>35.45343017578125</v>
      </c>
      <c r="AE991" s="3">
        <v>38.129669189453125</v>
      </c>
      <c r="AF991" s="3">
        <v>39.164054870605469</v>
      </c>
      <c r="AG991" s="3">
        <v>43.673484802246094</v>
      </c>
      <c r="AH991" s="3">
        <v>50.466800689697266</v>
      </c>
      <c r="AI991" s="3">
        <v>56.27490234375</v>
      </c>
      <c r="AJ991" s="3">
        <v>50.174263000488281</v>
      </c>
      <c r="AK991" s="3">
        <v>37.928119659423828</v>
      </c>
      <c r="AL991" s="3">
        <v>41.345638275146484</v>
      </c>
      <c r="AM991" s="3">
        <v>35.468734741210937</v>
      </c>
      <c r="AN991" s="3">
        <v>44.324859619140625</v>
      </c>
      <c r="AO991" s="3">
        <v>43.470859527587891</v>
      </c>
      <c r="AP991" s="3">
        <v>36.807117462158203</v>
      </c>
      <c r="AQ991" s="3">
        <v>35.218341827392578</v>
      </c>
      <c r="AR991" s="3">
        <v>36.579967498779297</v>
      </c>
      <c r="AS991" s="3">
        <v>42.058559417724609</v>
      </c>
      <c r="AT991" s="3">
        <v>37.601242065429687</v>
      </c>
      <c r="AU991" s="3">
        <v>27.729751586914062</v>
      </c>
      <c r="AV991" s="3">
        <v>24.872783660888672</v>
      </c>
      <c r="AW991" s="3">
        <v>26.595882415771484</v>
      </c>
      <c r="AX991" s="3">
        <v>25.01336669921875</v>
      </c>
      <c r="AY991" s="3">
        <v>26.340299606323242</v>
      </c>
      <c r="AZ991" s="3">
        <v>26.284399032592773</v>
      </c>
      <c r="BA991" s="3">
        <v>26.264532089233398</v>
      </c>
      <c r="BB991" s="3">
        <v>27.422494888305664</v>
      </c>
      <c r="BC991" s="3">
        <v>27.177701950073242</v>
      </c>
      <c r="BD991" s="3">
        <v>28.807374954223633</v>
      </c>
      <c r="BE991" s="3">
        <v>28.784524917602539</v>
      </c>
      <c r="BF991" s="3">
        <v>30.398431777954102</v>
      </c>
      <c r="BG991" s="3">
        <v>30.975278854370117</v>
      </c>
      <c r="BH991" s="3">
        <v>31.854629516601563</v>
      </c>
      <c r="BI991" s="3">
        <v>32.691299438476562</v>
      </c>
      <c r="BJ991" s="3">
        <v>32.549686431884766</v>
      </c>
      <c r="BK991" s="3">
        <v>34.005207061767578</v>
      </c>
      <c r="BL991" s="3">
        <v>33.362934112548828</v>
      </c>
      <c r="BM991" s="3">
        <v>34.017070770263672</v>
      </c>
      <c r="BN991" s="3">
        <v>34.855453491210938</v>
      </c>
      <c r="BO991" s="3">
        <v>35.009449005126953</v>
      </c>
      <c r="BP991" s="3">
        <v>37.887260437011719</v>
      </c>
      <c r="BQ991" s="3">
        <v>41.477046966552734</v>
      </c>
      <c r="BR991" s="3">
        <v>49.625759124755859</v>
      </c>
      <c r="BS991" s="3">
        <v>57.089611053466797</v>
      </c>
      <c r="BT991" s="3">
        <v>50.903587341308594</v>
      </c>
      <c r="BU991" s="3">
        <v>38.156581878662109</v>
      </c>
      <c r="BV991" s="3">
        <v>42.016925811767578</v>
      </c>
      <c r="BW991" s="3">
        <v>33.741905212402344</v>
      </c>
      <c r="BX991" s="3">
        <v>45.722999572753906</v>
      </c>
      <c r="BY991" s="3">
        <v>42.223312377929687</v>
      </c>
      <c r="BZ991" s="3">
        <v>37.156360626220703</v>
      </c>
      <c r="CA991" s="3">
        <v>35.73577880859375</v>
      </c>
      <c r="CB991" s="3">
        <v>32.273307800292969</v>
      </c>
      <c r="CC991" s="3">
        <v>42.279380798339844</v>
      </c>
      <c r="CD991" s="3">
        <v>36.703750610351563</v>
      </c>
      <c r="CE991" s="3">
        <v>27.506511688232422</v>
      </c>
      <c r="CF991" s="3">
        <v>23.94691276550293</v>
      </c>
      <c r="CG991" s="3">
        <v>29.126813888549805</v>
      </c>
      <c r="CH991" s="3">
        <v>22.3714599609375</v>
      </c>
      <c r="CI991" s="3">
        <v>28.448591232299805</v>
      </c>
      <c r="CJ991" s="3">
        <v>27.184665679931641</v>
      </c>
      <c r="CK991" s="3">
        <v>25.393825531005859</v>
      </c>
      <c r="CL991" s="3">
        <v>27.35981559753418</v>
      </c>
      <c r="CM991" s="3">
        <v>26.984701156616211</v>
      </c>
      <c r="CN991" s="3">
        <v>28.941291809082031</v>
      </c>
      <c r="CO991" s="3">
        <v>29.29725456237793</v>
      </c>
      <c r="CP991" s="3">
        <v>30.541713714599609</v>
      </c>
      <c r="CQ991" s="3">
        <v>30.586660385131836</v>
      </c>
      <c r="CR991" s="3">
        <v>31.791601181030273</v>
      </c>
      <c r="CS991" s="3">
        <v>32.959426879882812</v>
      </c>
      <c r="CT991" s="3">
        <v>32.434654235839844</v>
      </c>
      <c r="CU991" s="3">
        <v>33.370532989501953</v>
      </c>
      <c r="CV991" s="3">
        <v>33.585647583007812</v>
      </c>
      <c r="CW991" s="3">
        <v>33.970775604248047</v>
      </c>
      <c r="CX991" s="3">
        <v>35.062442779541016</v>
      </c>
      <c r="CY991" s="3">
        <v>35.091140747070313</v>
      </c>
      <c r="CZ991" s="3">
        <v>37.742633819580078</v>
      </c>
      <c r="DA991" s="3">
        <v>41.602863311767578</v>
      </c>
      <c r="DB991" t="s">
        <v>2962</v>
      </c>
      <c r="DC991" t="s">
        <v>2962</v>
      </c>
    </row>
    <row r="992" spans="1:107" x14ac:dyDescent="0.25">
      <c r="A992" s="15" t="s">
        <v>1183</v>
      </c>
      <c r="C992" s="16">
        <v>42166.374849537038</v>
      </c>
      <c r="D992" s="17">
        <v>42166.374849537038</v>
      </c>
      <c r="E992" s="3">
        <v>24.773263931274414</v>
      </c>
      <c r="F992" s="3">
        <v>54.415340423583984</v>
      </c>
      <c r="G992" s="3">
        <v>26.308313369750977</v>
      </c>
      <c r="H992" s="3">
        <v>53.738700866699219</v>
      </c>
      <c r="I992" s="3">
        <v>63.670841217041016</v>
      </c>
      <c r="J992" s="3">
        <v>55.8311767578125</v>
      </c>
      <c r="K992" s="3">
        <v>52.937232971191406</v>
      </c>
      <c r="L992" s="3">
        <v>45.8067626953125</v>
      </c>
      <c r="M992" s="3">
        <v>42.727989196777344</v>
      </c>
      <c r="N992" s="3">
        <v>37.26104736328125</v>
      </c>
      <c r="O992" s="3">
        <v>31.021829605102539</v>
      </c>
      <c r="P992" s="3">
        <v>31.187728881835937</v>
      </c>
      <c r="Q992" s="3">
        <v>32.564033508300781</v>
      </c>
      <c r="R992" s="3">
        <v>35.45513916015625</v>
      </c>
      <c r="S992" s="3">
        <v>37.815914154052734</v>
      </c>
      <c r="T992" s="3">
        <v>39.109893798828125</v>
      </c>
      <c r="U992" s="3">
        <v>43.539093017578125</v>
      </c>
      <c r="V992" s="3">
        <v>53.398765563964844</v>
      </c>
      <c r="W992" s="3">
        <v>54.814334869384766</v>
      </c>
      <c r="X992" s="3">
        <v>45.472541809082031</v>
      </c>
      <c r="Y992" s="3">
        <v>43.278152465820313</v>
      </c>
      <c r="Z992" s="3">
        <v>37.10577392578125</v>
      </c>
      <c r="AA992" s="3">
        <v>31.417539596557617</v>
      </c>
      <c r="AB992" s="3">
        <v>29.636280059814453</v>
      </c>
      <c r="AC992" s="3">
        <v>32.342231750488281</v>
      </c>
      <c r="AD992" s="3">
        <v>35.141849517822266</v>
      </c>
      <c r="AE992" s="3">
        <v>37.51312255859375</v>
      </c>
      <c r="AF992" s="3">
        <v>39.033477783203125</v>
      </c>
      <c r="AG992" s="3">
        <v>43.217327117919922</v>
      </c>
      <c r="AH992" s="3">
        <v>48.971023559570313</v>
      </c>
      <c r="AI992" s="3">
        <v>56.69183349609375</v>
      </c>
      <c r="AJ992" s="3">
        <v>50.430278778076172</v>
      </c>
      <c r="AK992" s="3">
        <v>39.146995544433594</v>
      </c>
      <c r="AL992" s="3">
        <v>42.413581848144531</v>
      </c>
      <c r="AM992" s="3">
        <v>33.797595977783203</v>
      </c>
      <c r="AN992" s="3">
        <v>44.772220611572266</v>
      </c>
      <c r="AO992" s="3">
        <v>41.652519226074219</v>
      </c>
      <c r="AP992" s="3">
        <v>37.286495208740234</v>
      </c>
      <c r="AQ992" s="3">
        <v>34.991809844970703</v>
      </c>
      <c r="AR992" s="3">
        <v>36.058357238769531</v>
      </c>
      <c r="AS992" s="3">
        <v>42.482906341552734</v>
      </c>
      <c r="AT992" s="3">
        <v>37.449268341064453</v>
      </c>
      <c r="AU992" s="3">
        <v>26.401926040649414</v>
      </c>
      <c r="AV992" s="3">
        <v>27.042177200317383</v>
      </c>
      <c r="AW992" s="3">
        <v>27.831363677978516</v>
      </c>
      <c r="AX992" s="3">
        <v>24.801544189453125</v>
      </c>
      <c r="AY992" s="3">
        <v>26.585748672485352</v>
      </c>
      <c r="AZ992" s="3">
        <v>26.900461196899414</v>
      </c>
      <c r="BA992" s="3">
        <v>25.187301635742188</v>
      </c>
      <c r="BB992" s="3">
        <v>26.802364349365234</v>
      </c>
      <c r="BC992" s="3">
        <v>27.373905181884766</v>
      </c>
      <c r="BD992" s="3">
        <v>28.534404754638672</v>
      </c>
      <c r="BE992" s="3">
        <v>28.772703170776367</v>
      </c>
      <c r="BF992" s="3">
        <v>29.692060470581055</v>
      </c>
      <c r="BG992" s="3">
        <v>30.623620986938477</v>
      </c>
      <c r="BH992" s="3">
        <v>31.522628784179688</v>
      </c>
      <c r="BI992" s="3">
        <v>32.569244384765625</v>
      </c>
      <c r="BJ992" s="3">
        <v>32.484756469726563</v>
      </c>
      <c r="BK992" s="3">
        <v>33.780445098876953</v>
      </c>
      <c r="BL992" s="3">
        <v>33.652790069580078</v>
      </c>
      <c r="BM992" s="3">
        <v>34.297042846679687</v>
      </c>
      <c r="BN992" s="3">
        <v>34.867698669433594</v>
      </c>
      <c r="BO992" s="3">
        <v>34.993667602539063</v>
      </c>
      <c r="BP992" s="3">
        <v>38.045295715332031</v>
      </c>
      <c r="BQ992" s="3">
        <v>41.302471160888672</v>
      </c>
      <c r="BR992" s="3">
        <v>45.76849365234375</v>
      </c>
      <c r="BS992" s="3">
        <v>56.935592651367188</v>
      </c>
      <c r="BT992" s="3">
        <v>50.522930145263672</v>
      </c>
      <c r="BU992" s="3">
        <v>40.486766815185547</v>
      </c>
      <c r="BV992" s="3">
        <v>43.786956787109375</v>
      </c>
      <c r="BW992" s="3">
        <v>31.272991180419922</v>
      </c>
      <c r="BX992" s="3">
        <v>44.977230072021484</v>
      </c>
      <c r="BY992" s="3">
        <v>39.486679077148438</v>
      </c>
      <c r="BZ992" s="3">
        <v>36.975025177001953</v>
      </c>
      <c r="CA992" s="3">
        <v>35.111095428466797</v>
      </c>
      <c r="CB992" s="3">
        <v>36.834682464599609</v>
      </c>
      <c r="CC992" s="3">
        <v>42.543724060058594</v>
      </c>
      <c r="CD992" s="3">
        <v>37.260078430175781</v>
      </c>
      <c r="CE992" s="3">
        <v>24.765247344970703</v>
      </c>
      <c r="CF992" s="3">
        <v>30.167282104492188</v>
      </c>
      <c r="CG992" s="3">
        <v>28.447866439819336</v>
      </c>
      <c r="CH992" s="3">
        <v>26.270429611206055</v>
      </c>
      <c r="CI992" s="3">
        <v>26.132316589355469</v>
      </c>
      <c r="CJ992" s="3">
        <v>26.294713973999023</v>
      </c>
      <c r="CK992" s="3">
        <v>23.121435165405273</v>
      </c>
      <c r="CL992" s="3">
        <v>25.300474166870117</v>
      </c>
      <c r="CM992" s="3">
        <v>28.047534942626953</v>
      </c>
      <c r="CN992" s="3">
        <v>28.629055023193359</v>
      </c>
      <c r="CO992" s="3">
        <v>28.341987609863281</v>
      </c>
      <c r="CP992" s="3">
        <v>28.235702514648438</v>
      </c>
      <c r="CQ992" s="3">
        <v>30.667760848999023</v>
      </c>
      <c r="CR992" s="3">
        <v>31.187046051025391</v>
      </c>
      <c r="CS992" s="3">
        <v>32.348114013671875</v>
      </c>
      <c r="CT992" s="3">
        <v>32.619049072265625</v>
      </c>
      <c r="CU992" s="3">
        <v>33.916282653808594</v>
      </c>
      <c r="CV992" s="3">
        <v>33.912525177001953</v>
      </c>
      <c r="CW992" s="3">
        <v>34.533016204833984</v>
      </c>
      <c r="CX992" s="3">
        <v>34.664768218994141</v>
      </c>
      <c r="CY992" s="3">
        <v>34.936492919921875</v>
      </c>
      <c r="CZ992" s="3">
        <v>38.116798400878906</v>
      </c>
      <c r="DA992" s="3">
        <v>40.783863067626953</v>
      </c>
      <c r="DB992" t="s">
        <v>2962</v>
      </c>
      <c r="DC992" t="s">
        <v>2962</v>
      </c>
    </row>
    <row r="993" spans="1:107" x14ac:dyDescent="0.25">
      <c r="A993" s="15" t="s">
        <v>1184</v>
      </c>
      <c r="C993" s="16">
        <v>42166.374849537038</v>
      </c>
      <c r="D993" s="17">
        <v>42166.374849537038</v>
      </c>
      <c r="E993" s="3">
        <v>24.31682014465332</v>
      </c>
      <c r="F993" s="3">
        <v>54.415340423583984</v>
      </c>
      <c r="G993" s="3">
        <v>25.288948059082031</v>
      </c>
      <c r="H993" s="3">
        <v>59.626571655273438</v>
      </c>
      <c r="I993" s="3">
        <v>64.92022705078125</v>
      </c>
      <c r="J993" s="3">
        <v>53.698665618896484</v>
      </c>
      <c r="K993" s="3">
        <v>51.902175903320313</v>
      </c>
      <c r="L993" s="3">
        <v>46.564933776855469</v>
      </c>
      <c r="M993" s="3">
        <v>45.260219573974609</v>
      </c>
      <c r="N993" s="3">
        <v>37.927143096923828</v>
      </c>
      <c r="O993" s="3">
        <v>30.669094085693359</v>
      </c>
      <c r="P993" s="3">
        <v>30.92158317565918</v>
      </c>
      <c r="Q993" s="3">
        <v>33.180988311767578</v>
      </c>
      <c r="R993" s="3">
        <v>35.43841552734375</v>
      </c>
      <c r="S993" s="3">
        <v>37.740093231201172</v>
      </c>
      <c r="T993" s="3">
        <v>38.972724914550781</v>
      </c>
      <c r="U993" s="3">
        <v>43.485641479492188</v>
      </c>
      <c r="V993" s="3">
        <v>50.419811248779297</v>
      </c>
      <c r="W993" s="3">
        <v>49.022663116455078</v>
      </c>
      <c r="X993" s="3">
        <v>46.71612548828125</v>
      </c>
      <c r="Y993" s="3">
        <v>47.088909149169922</v>
      </c>
      <c r="Z993" s="3">
        <v>38.186565399169922</v>
      </c>
      <c r="AA993" s="3">
        <v>30.051057815551758</v>
      </c>
      <c r="AB993" s="3">
        <v>32.121345520019531</v>
      </c>
      <c r="AC993" s="3">
        <v>33.671855926513672</v>
      </c>
      <c r="AD993" s="3">
        <v>35.724594116210937</v>
      </c>
      <c r="AE993" s="3">
        <v>37.695991516113281</v>
      </c>
      <c r="AF993" s="3">
        <v>38.876617431640625</v>
      </c>
      <c r="AG993" s="3">
        <v>43.673221588134766</v>
      </c>
      <c r="AH993" s="3">
        <v>47.284252166748047</v>
      </c>
      <c r="AI993" s="3">
        <v>57.2847900390625</v>
      </c>
      <c r="AJ993" s="3">
        <v>50.01385498046875</v>
      </c>
      <c r="AK993" s="3">
        <v>41.787418365478516</v>
      </c>
      <c r="AL993" s="3">
        <v>42.970333099365234</v>
      </c>
      <c r="AM993" s="3">
        <v>32.816188812255859</v>
      </c>
      <c r="AN993" s="3">
        <v>44.947635650634766</v>
      </c>
      <c r="AO993" s="3">
        <v>39.89508056640625</v>
      </c>
      <c r="AP993" s="3">
        <v>37.976661682128906</v>
      </c>
      <c r="AQ993" s="3">
        <v>33.388416290283203</v>
      </c>
      <c r="AR993" s="3">
        <v>35.097412109375</v>
      </c>
      <c r="AS993" s="3">
        <v>41.327838897705078</v>
      </c>
      <c r="AT993" s="3">
        <v>36.151222229003906</v>
      </c>
      <c r="AU993" s="3">
        <v>27.488164901733398</v>
      </c>
      <c r="AV993" s="3">
        <v>30.205102920532227</v>
      </c>
      <c r="AW993" s="3">
        <v>27.542465209960937</v>
      </c>
      <c r="AX993" s="3">
        <v>26.231731414794922</v>
      </c>
      <c r="AY993" s="3">
        <v>25.877414703369141</v>
      </c>
      <c r="AZ993" s="3">
        <v>25.652866363525391</v>
      </c>
      <c r="BA993" s="3">
        <v>25.361473083496094</v>
      </c>
      <c r="BB993" s="3">
        <v>25.567043304443359</v>
      </c>
      <c r="BC993" s="3">
        <v>27.936273574829102</v>
      </c>
      <c r="BD993" s="3">
        <v>28.757137298583984</v>
      </c>
      <c r="BE993" s="3">
        <v>29.597265243530273</v>
      </c>
      <c r="BF993" s="3">
        <v>29.046319961547852</v>
      </c>
      <c r="BG993" s="3">
        <v>31.127050399780273</v>
      </c>
      <c r="BH993" s="3">
        <v>31.364875793457031</v>
      </c>
      <c r="BI993" s="3">
        <v>32.209384918212891</v>
      </c>
      <c r="BJ993" s="3">
        <v>32.599735260009766</v>
      </c>
      <c r="BK993" s="3">
        <v>33.933856964111328</v>
      </c>
      <c r="BL993" s="3">
        <v>33.760906219482422</v>
      </c>
      <c r="BM993" s="3">
        <v>34.181377410888672</v>
      </c>
      <c r="BN993" s="3">
        <v>34.704723358154297</v>
      </c>
      <c r="BO993" s="3">
        <v>34.921394348144531</v>
      </c>
      <c r="BP993" s="3">
        <v>37.933460235595703</v>
      </c>
      <c r="BQ993" s="3">
        <v>41.245311737060547</v>
      </c>
      <c r="BR993" s="3">
        <v>46.412254333496094</v>
      </c>
      <c r="BS993" s="3">
        <v>58.181632995605469</v>
      </c>
      <c r="BT993" s="3">
        <v>48.974681854248047</v>
      </c>
      <c r="BU993" s="3">
        <v>44.278873443603516</v>
      </c>
      <c r="BV993" s="3">
        <v>42.053302764892578</v>
      </c>
      <c r="BW993" s="3">
        <v>32.589775085449219</v>
      </c>
      <c r="BX993" s="3">
        <v>45.127845764160156</v>
      </c>
      <c r="BY993" s="3">
        <v>36.665908813476563</v>
      </c>
      <c r="BZ993" s="3">
        <v>38.932785034179688</v>
      </c>
      <c r="CA993" s="3">
        <v>16.95820426940918</v>
      </c>
      <c r="CB993" s="3">
        <v>30.413824081420898</v>
      </c>
      <c r="CC993" s="3">
        <v>38.171665191650391</v>
      </c>
      <c r="CD993" s="3">
        <v>34.134860992431641</v>
      </c>
      <c r="CE993" s="3">
        <v>28.118900299072266</v>
      </c>
      <c r="CF993" s="3">
        <v>30.969327926635742</v>
      </c>
      <c r="CG993" s="3">
        <v>25.147235870361328</v>
      </c>
      <c r="CH993" s="3">
        <v>26.532552719116211</v>
      </c>
      <c r="CI993" s="3">
        <v>24.217836380004883</v>
      </c>
      <c r="CJ993" s="3">
        <v>24.323297500610352</v>
      </c>
      <c r="CK993" s="3">
        <v>25.843061447143555</v>
      </c>
      <c r="CL993" s="3">
        <v>24.072402954101563</v>
      </c>
      <c r="CM993" s="3">
        <v>28.30694580078125</v>
      </c>
      <c r="CN993" s="3">
        <v>28.747644424438477</v>
      </c>
      <c r="CO993" s="3">
        <v>30.313686370849609</v>
      </c>
      <c r="CP993" s="3">
        <v>28.498683929443359</v>
      </c>
      <c r="CQ993" s="3">
        <v>31.531494140625</v>
      </c>
      <c r="CR993" s="3">
        <v>31.228792190551758</v>
      </c>
      <c r="CS993" s="3">
        <v>31.792140960693359</v>
      </c>
      <c r="CT993" s="3">
        <v>32.617488861083984</v>
      </c>
      <c r="CU993" s="3">
        <v>33.815208435058594</v>
      </c>
      <c r="CV993" s="3">
        <v>33.794960021972656</v>
      </c>
      <c r="CW993" s="3">
        <v>34.008621215820312</v>
      </c>
      <c r="CX993" s="3">
        <v>34.483272552490234</v>
      </c>
      <c r="CY993" s="3">
        <v>34.838268280029297</v>
      </c>
      <c r="CZ993" s="3">
        <v>37.884441375732422</v>
      </c>
      <c r="DA993" s="3">
        <v>41.534225463867188</v>
      </c>
      <c r="DB993" t="s">
        <v>2962</v>
      </c>
      <c r="DC993" t="s">
        <v>2962</v>
      </c>
    </row>
    <row r="994" spans="1:107" x14ac:dyDescent="0.25">
      <c r="A994" s="15" t="s">
        <v>1185</v>
      </c>
      <c r="C994" s="16">
        <v>42166.374861111108</v>
      </c>
      <c r="D994" s="17">
        <v>42166.374861111108</v>
      </c>
      <c r="E994" s="3">
        <v>24.860553741455078</v>
      </c>
      <c r="F994" s="3">
        <v>54.415340423583984</v>
      </c>
      <c r="G994" s="3">
        <v>24.843332290649414</v>
      </c>
      <c r="H994" s="3">
        <v>61.850570678710937</v>
      </c>
      <c r="I994" s="3">
        <v>68.676864624023437</v>
      </c>
      <c r="J994" s="3">
        <v>54.878959655761719</v>
      </c>
      <c r="K994" s="3">
        <v>50.051528930664062</v>
      </c>
      <c r="L994" s="3">
        <v>45.879470825195312</v>
      </c>
      <c r="M994" s="3">
        <v>44.178665161132813</v>
      </c>
      <c r="N994" s="3">
        <v>37.235443115234375</v>
      </c>
      <c r="O994" s="3">
        <v>30.927831649780273</v>
      </c>
      <c r="P994" s="3">
        <v>31.851264953613281</v>
      </c>
      <c r="Q994" s="3">
        <v>33.210971832275391</v>
      </c>
      <c r="R994" s="3">
        <v>35.277618408203125</v>
      </c>
      <c r="S994" s="3">
        <v>37.570163726806641</v>
      </c>
      <c r="T994" s="3">
        <v>38.848995208740234</v>
      </c>
      <c r="U994" s="3">
        <v>43.526950836181641</v>
      </c>
      <c r="V994" s="3">
        <v>57.473335266113281</v>
      </c>
      <c r="W994" s="3">
        <v>46.106376647949219</v>
      </c>
      <c r="X994" s="3">
        <v>44.289375305175781</v>
      </c>
      <c r="Y994" s="3">
        <v>38.939338684082031</v>
      </c>
      <c r="Z994" s="3">
        <v>36.040145874023438</v>
      </c>
      <c r="AA994" s="3">
        <v>31.633855819702148</v>
      </c>
      <c r="AB994" s="3">
        <v>31.425865173339844</v>
      </c>
      <c r="AC994" s="3">
        <v>32.965301513671875</v>
      </c>
      <c r="AD994" s="3">
        <v>34.663150787353516</v>
      </c>
      <c r="AE994" s="3">
        <v>37.361179351806641</v>
      </c>
      <c r="AF994" s="3">
        <v>38.690643310546875</v>
      </c>
      <c r="AG994" s="3">
        <v>43.416900634765625</v>
      </c>
      <c r="AH994" s="3">
        <v>51.343185424804688</v>
      </c>
      <c r="AI994" s="3">
        <v>57.990062713623047</v>
      </c>
      <c r="AJ994" s="3">
        <v>48.850437164306641</v>
      </c>
      <c r="AK994" s="3">
        <v>43.974658966064453</v>
      </c>
      <c r="AL994" s="3">
        <v>41.333728790283203</v>
      </c>
      <c r="AM994" s="3">
        <v>35.184749603271484</v>
      </c>
      <c r="AN994" s="3">
        <v>45.273704528808594</v>
      </c>
      <c r="AO994" s="3">
        <v>38.48614501953125</v>
      </c>
      <c r="AP994" s="3">
        <v>38.629852294921875</v>
      </c>
      <c r="AQ994" s="3">
        <v>32.011611938476562</v>
      </c>
      <c r="AR994" s="3">
        <v>33.925632476806641</v>
      </c>
      <c r="AS994" s="3">
        <v>41.710720062255859</v>
      </c>
      <c r="AT994" s="3">
        <v>35.960296630859375</v>
      </c>
      <c r="AU994" s="3">
        <v>27.078945159912109</v>
      </c>
      <c r="AV994" s="3">
        <v>28.927637100219727</v>
      </c>
      <c r="AW994" s="3">
        <v>26.457990646362305</v>
      </c>
      <c r="AX994" s="3">
        <v>25.867189407348633</v>
      </c>
      <c r="AY994" s="3">
        <v>25.299833297729492</v>
      </c>
      <c r="AZ994" s="3">
        <v>25.967401504516602</v>
      </c>
      <c r="BA994" s="3">
        <v>26.842340469360352</v>
      </c>
      <c r="BB994" s="3">
        <v>26.292072296142578</v>
      </c>
      <c r="BC994" s="3">
        <v>28.448173522949219</v>
      </c>
      <c r="BD994" s="3">
        <v>28.758621215820313</v>
      </c>
      <c r="BE994" s="3">
        <v>29.320890426635742</v>
      </c>
      <c r="BF994" s="3">
        <v>28.907833099365234</v>
      </c>
      <c r="BG994" s="3">
        <v>30.886526107788086</v>
      </c>
      <c r="BH994" s="3">
        <v>31.287038803100586</v>
      </c>
      <c r="BI994" s="3">
        <v>32.078472137451172</v>
      </c>
      <c r="BJ994" s="3">
        <v>32.587539672851562</v>
      </c>
      <c r="BK994" s="3">
        <v>33.927772521972656</v>
      </c>
      <c r="BL994" s="3">
        <v>33.642009735107422</v>
      </c>
      <c r="BM994" s="3">
        <v>34.165615081787109</v>
      </c>
      <c r="BN994" s="3">
        <v>34.793506622314453</v>
      </c>
      <c r="BO994" s="3">
        <v>34.959102630615234</v>
      </c>
      <c r="BP994" s="3">
        <v>37.928157806396484</v>
      </c>
      <c r="BQ994" s="3">
        <v>41.450119018554688</v>
      </c>
      <c r="BR994" s="3">
        <v>55.406185150146484</v>
      </c>
      <c r="BS994" s="3">
        <v>58.769382476806641</v>
      </c>
      <c r="BT994" s="3">
        <v>46.484439849853516</v>
      </c>
      <c r="BU994" s="3">
        <v>45.598957061767578</v>
      </c>
      <c r="BV994" s="3">
        <v>39.003684997558594</v>
      </c>
      <c r="BW994" s="3">
        <v>37.382816314697266</v>
      </c>
      <c r="BX994" s="3">
        <v>45.781337738037109</v>
      </c>
      <c r="BY994" s="3">
        <v>35.752101898193359</v>
      </c>
      <c r="BZ994" s="3">
        <v>40.425674438476563</v>
      </c>
      <c r="CA994" s="3">
        <v>32.539585113525391</v>
      </c>
      <c r="CB994" s="3">
        <v>33.791191101074219</v>
      </c>
      <c r="CC994" s="3">
        <v>43.150478363037109</v>
      </c>
      <c r="CD994" s="3">
        <v>37.00225830078125</v>
      </c>
      <c r="CE994" s="3">
        <v>27.470943450927734</v>
      </c>
      <c r="CF994" s="3">
        <v>26.455253601074219</v>
      </c>
      <c r="CG994" s="3">
        <v>25.597639083862305</v>
      </c>
      <c r="CH994" s="3">
        <v>26.915210723876953</v>
      </c>
      <c r="CI994" s="3">
        <v>24.740095138549805</v>
      </c>
      <c r="CJ994" s="3">
        <v>27.4912109375</v>
      </c>
      <c r="CK994" s="3">
        <v>28.104257583618164</v>
      </c>
      <c r="CL994" s="3">
        <v>26.872480392456055</v>
      </c>
      <c r="CM994" s="3">
        <v>28.949220657348633</v>
      </c>
      <c r="CN994" s="3">
        <v>28.718799591064453</v>
      </c>
      <c r="CO994" s="3">
        <v>28.657251358032227</v>
      </c>
      <c r="CP994" s="3">
        <v>29.168643951416016</v>
      </c>
      <c r="CQ994" s="3">
        <v>30.235818862915039</v>
      </c>
      <c r="CR994" s="3">
        <v>31.035100936889648</v>
      </c>
      <c r="CS994" s="3">
        <v>31.712543487548828</v>
      </c>
      <c r="CT994" s="3">
        <v>32.761322021484375</v>
      </c>
      <c r="CU994" s="3">
        <v>34.075351715087891</v>
      </c>
      <c r="CV994" s="3">
        <v>33.685897827148438</v>
      </c>
      <c r="CW994" s="3">
        <v>33.906467437744141</v>
      </c>
      <c r="CX994" s="3">
        <v>35.058666229248047</v>
      </c>
      <c r="CY994" s="3">
        <v>34.8919677734375</v>
      </c>
      <c r="CZ994" s="3">
        <v>37.898921966552734</v>
      </c>
      <c r="DA994" s="3">
        <v>41.530204772949219</v>
      </c>
      <c r="DB994" t="s">
        <v>2962</v>
      </c>
      <c r="DC994" t="s">
        <v>2962</v>
      </c>
    </row>
    <row r="995" spans="1:107" x14ac:dyDescent="0.25">
      <c r="A995" s="15" t="s">
        <v>1186</v>
      </c>
      <c r="C995" s="16">
        <v>42166.374861111108</v>
      </c>
      <c r="D995" s="17">
        <v>42166.374861111108</v>
      </c>
      <c r="E995" s="3">
        <v>23.955530166625977</v>
      </c>
      <c r="F995" s="3">
        <v>54.415340423583984</v>
      </c>
      <c r="G995" s="3">
        <v>24.705604553222656</v>
      </c>
      <c r="H995" s="3">
        <v>56.339099884033203</v>
      </c>
      <c r="I995" s="3">
        <v>64.639938354492188</v>
      </c>
      <c r="J995" s="3">
        <v>56.830108642578125</v>
      </c>
      <c r="K995" s="3">
        <v>48.459125518798828</v>
      </c>
      <c r="L995" s="3">
        <v>43.926105499267578</v>
      </c>
      <c r="M995" s="3">
        <v>42.863945007324219</v>
      </c>
      <c r="N995" s="3">
        <v>35.876270294189453</v>
      </c>
      <c r="O995" s="3">
        <v>31.089193344116211</v>
      </c>
      <c r="P995" s="3">
        <v>31.437601089477539</v>
      </c>
      <c r="Q995" s="3">
        <v>33.126708984375</v>
      </c>
      <c r="R995" s="3">
        <v>35.100776672363281</v>
      </c>
      <c r="S995" s="3">
        <v>37.596942901611328</v>
      </c>
      <c r="T995" s="3">
        <v>38.681755065917969</v>
      </c>
      <c r="U995" s="3">
        <v>43.482772827148438</v>
      </c>
      <c r="V995" s="3">
        <v>57.780277252197266</v>
      </c>
      <c r="W995" s="3">
        <v>49.316844940185547</v>
      </c>
      <c r="X995" s="3">
        <v>40.641700744628906</v>
      </c>
      <c r="Y995" s="3">
        <v>43.238140106201172</v>
      </c>
      <c r="Z995" s="3">
        <v>32.936481475830078</v>
      </c>
      <c r="AA995" s="3">
        <v>30.851367950439453</v>
      </c>
      <c r="AB995" s="3">
        <v>31.094264984130859</v>
      </c>
      <c r="AC995" s="3">
        <v>33.285140991210938</v>
      </c>
      <c r="AD995" s="3">
        <v>35.174385070800781</v>
      </c>
      <c r="AE995" s="3">
        <v>37.864768981933594</v>
      </c>
      <c r="AF995" s="3">
        <v>38.591888427734375</v>
      </c>
      <c r="AG995" s="3">
        <v>43.457370758056641</v>
      </c>
      <c r="AH995" s="3">
        <v>55.943893432617187</v>
      </c>
      <c r="AI995" s="3">
        <v>58.701141357421875</v>
      </c>
      <c r="AJ995" s="3">
        <v>47.231773376464844</v>
      </c>
      <c r="AK995" s="3">
        <v>44.970481872558594</v>
      </c>
      <c r="AL995" s="3">
        <v>40.408447265625</v>
      </c>
      <c r="AM995" s="3">
        <v>38.347572326660156</v>
      </c>
      <c r="AN995" s="3">
        <v>45.820793151855469</v>
      </c>
      <c r="AO995" s="3">
        <v>37.051868438720703</v>
      </c>
      <c r="AP995" s="3">
        <v>39.974369049072266</v>
      </c>
      <c r="AQ995" s="3">
        <v>35.473304748535156</v>
      </c>
      <c r="AR995" s="3">
        <v>33.737018585205078</v>
      </c>
      <c r="AS995" s="3">
        <v>41.078891754150391</v>
      </c>
      <c r="AT995" s="3">
        <v>37.333610534667969</v>
      </c>
      <c r="AU995" s="3">
        <v>28.742338180541992</v>
      </c>
      <c r="AV995" s="3">
        <v>27.44019889831543</v>
      </c>
      <c r="AW995" s="3">
        <v>25.866708755493164</v>
      </c>
      <c r="AX995" s="3">
        <v>26.465970993041992</v>
      </c>
      <c r="AY995" s="3">
        <v>27.060455322265625</v>
      </c>
      <c r="AZ995" s="3">
        <v>26.946762084960938</v>
      </c>
      <c r="BA995" s="3">
        <v>26.182415008544922</v>
      </c>
      <c r="BB995" s="3">
        <v>26.312753677368164</v>
      </c>
      <c r="BC995" s="3">
        <v>27.904674530029297</v>
      </c>
      <c r="BD995" s="3">
        <v>28.824460983276367</v>
      </c>
      <c r="BE995" s="3">
        <v>28.926910400390625</v>
      </c>
      <c r="BF995" s="3">
        <v>29.084814071655273</v>
      </c>
      <c r="BG995" s="3">
        <v>30.336063385009766</v>
      </c>
      <c r="BH995" s="3">
        <v>31.316112518310547</v>
      </c>
      <c r="BI995" s="3">
        <v>31.722318649291992</v>
      </c>
      <c r="BJ995" s="3">
        <v>32.726779937744141</v>
      </c>
      <c r="BK995" s="3">
        <v>34.062557220458984</v>
      </c>
      <c r="BL995" s="3">
        <v>33.497158050537109</v>
      </c>
      <c r="BM995" s="3">
        <v>34.022933959960938</v>
      </c>
      <c r="BN995" s="3">
        <v>34.784591674804688</v>
      </c>
      <c r="BO995" s="3">
        <v>34.934768676757812</v>
      </c>
      <c r="BP995" s="3">
        <v>38.078731536865234</v>
      </c>
      <c r="BQ995" s="3">
        <v>41.387908935546875</v>
      </c>
      <c r="BR995" s="3">
        <v>58.239395141601563</v>
      </c>
      <c r="BS995" s="3">
        <v>59.127662658691406</v>
      </c>
      <c r="BT995" s="3">
        <v>44.642330169677734</v>
      </c>
      <c r="BU995" s="3">
        <v>45.431751251220703</v>
      </c>
      <c r="BV995" s="3">
        <v>39.641677856445313</v>
      </c>
      <c r="BW995" s="3">
        <v>40.796611785888672</v>
      </c>
      <c r="BX995" s="3">
        <v>46.243995666503906</v>
      </c>
      <c r="BY995" s="3">
        <v>36.093879699707031</v>
      </c>
      <c r="BZ995" s="3">
        <v>39.210716247558594</v>
      </c>
      <c r="CA995" s="3">
        <v>38.718860626220703</v>
      </c>
      <c r="CB995" s="3">
        <v>33.141292572021484</v>
      </c>
      <c r="CC995" s="3">
        <v>37.510482788085938</v>
      </c>
      <c r="CD995" s="3">
        <v>36.635501861572266</v>
      </c>
      <c r="CE995" s="3">
        <v>30.526384353637695</v>
      </c>
      <c r="CF995" s="3">
        <v>26.378423690795898</v>
      </c>
      <c r="CG995" s="3">
        <v>25.183021545410156</v>
      </c>
      <c r="CH995" s="3">
        <v>25.506235122680664</v>
      </c>
      <c r="CI995" s="3">
        <v>28.220497131347656</v>
      </c>
      <c r="CJ995" s="3">
        <v>26.84410285949707</v>
      </c>
      <c r="CK995" s="3">
        <v>25.053783416748047</v>
      </c>
      <c r="CL995" s="3">
        <v>26.88615608215332</v>
      </c>
      <c r="CM995" s="3">
        <v>26.627790451049805</v>
      </c>
      <c r="CN995" s="3">
        <v>29.144292831420898</v>
      </c>
      <c r="CO995" s="3">
        <v>28.735408782958984</v>
      </c>
      <c r="CP995" s="3">
        <v>28.581295013427734</v>
      </c>
      <c r="CQ995" s="3">
        <v>29.415370941162109</v>
      </c>
      <c r="CR995" s="3">
        <v>31.563129425048828</v>
      </c>
      <c r="CS995" s="3">
        <v>31.706588745117188</v>
      </c>
      <c r="CT995" s="3">
        <v>32.948921203613281</v>
      </c>
      <c r="CU995" s="3">
        <v>34.279003143310547</v>
      </c>
      <c r="CV995" s="3">
        <v>33.43603515625</v>
      </c>
      <c r="CW995" s="3">
        <v>33.996559143066406</v>
      </c>
      <c r="CX995" s="3">
        <v>34.620731353759766</v>
      </c>
      <c r="CY995" s="3">
        <v>34.80059814453125</v>
      </c>
      <c r="CZ995" s="3">
        <v>38.124378204345703</v>
      </c>
      <c r="DA995" s="3">
        <v>41.403026580810547</v>
      </c>
      <c r="DB995" t="s">
        <v>2962</v>
      </c>
      <c r="DC995" t="s">
        <v>2962</v>
      </c>
    </row>
    <row r="996" spans="1:107" x14ac:dyDescent="0.25">
      <c r="A996" s="15" t="s">
        <v>1187</v>
      </c>
      <c r="C996" s="16">
        <v>42166.374861111108</v>
      </c>
      <c r="D996" s="17">
        <v>42166.374861111108</v>
      </c>
      <c r="E996" s="3">
        <v>26.272783279418945</v>
      </c>
      <c r="F996" s="3">
        <v>54.415340423583984</v>
      </c>
      <c r="G996" s="3">
        <v>24.999713897705078</v>
      </c>
      <c r="H996" s="3">
        <v>66.181564331054688</v>
      </c>
      <c r="I996" s="3">
        <v>72.3729248046875</v>
      </c>
      <c r="J996" s="3">
        <v>56.376689910888672</v>
      </c>
      <c r="K996" s="3">
        <v>51.776435852050781</v>
      </c>
      <c r="L996" s="3">
        <v>43.055671691894531</v>
      </c>
      <c r="M996" s="3">
        <v>44.115108489990234</v>
      </c>
      <c r="N996" s="3">
        <v>35.826805114746094</v>
      </c>
      <c r="O996" s="3">
        <v>30.891094207763672</v>
      </c>
      <c r="P996" s="3">
        <v>30.802478790283203</v>
      </c>
      <c r="Q996" s="3">
        <v>32.723953247070312</v>
      </c>
      <c r="R996" s="3">
        <v>34.950839996337891</v>
      </c>
      <c r="S996" s="3">
        <v>37.785572052001953</v>
      </c>
      <c r="T996" s="3">
        <v>38.572589874267578</v>
      </c>
      <c r="U996" s="3">
        <v>43.448532104492188</v>
      </c>
      <c r="V996" s="3">
        <v>53.701316833496094</v>
      </c>
      <c r="W996" s="3">
        <v>53.668731689453125</v>
      </c>
      <c r="X996" s="3">
        <v>43.070140838623047</v>
      </c>
      <c r="Y996" s="3">
        <v>44.019687652587891</v>
      </c>
      <c r="Z996" s="3">
        <v>36.921234130859375</v>
      </c>
      <c r="AA996" s="3">
        <v>30.709255218505859</v>
      </c>
      <c r="AB996" s="3">
        <v>30.274202346801758</v>
      </c>
      <c r="AC996" s="3">
        <v>32.315731048583984</v>
      </c>
      <c r="AD996" s="3">
        <v>34.743820190429688</v>
      </c>
      <c r="AE996" s="3">
        <v>37.870040893554687</v>
      </c>
      <c r="AF996" s="3">
        <v>38.493656158447266</v>
      </c>
      <c r="AG996" s="3">
        <v>43.534717559814453</v>
      </c>
      <c r="AH996" s="3">
        <v>58.469993591308594</v>
      </c>
      <c r="AI996" s="3">
        <v>58.729526519775391</v>
      </c>
      <c r="AJ996" s="3">
        <v>45.693290710449219</v>
      </c>
      <c r="AK996" s="3">
        <v>44.865222930908203</v>
      </c>
      <c r="AL996" s="3">
        <v>40.197513580322266</v>
      </c>
      <c r="AM996" s="3">
        <v>40.736305236816406</v>
      </c>
      <c r="AN996" s="3">
        <v>44.291378021240234</v>
      </c>
      <c r="AO996" s="3">
        <v>38.175064086914062</v>
      </c>
      <c r="AP996" s="3">
        <v>38.180145263671875</v>
      </c>
      <c r="AQ996" s="3">
        <v>37.425674438476562</v>
      </c>
      <c r="AR996" s="3">
        <v>35.171810150146484</v>
      </c>
      <c r="AS996" s="3">
        <v>38.9014892578125</v>
      </c>
      <c r="AT996" s="3">
        <v>34.42303466796875</v>
      </c>
      <c r="AU996" s="3">
        <v>30.263996124267578</v>
      </c>
      <c r="AV996" s="3">
        <v>28.283634185791016</v>
      </c>
      <c r="AW996" s="3">
        <v>25.833187103271484</v>
      </c>
      <c r="AX996" s="3">
        <v>26.214420318603516</v>
      </c>
      <c r="AY996" s="3">
        <v>25.353387832641602</v>
      </c>
      <c r="AZ996" s="3">
        <v>26.087953567504883</v>
      </c>
      <c r="BA996" s="3">
        <v>26.610300064086914</v>
      </c>
      <c r="BB996" s="3">
        <v>26.723155975341797</v>
      </c>
      <c r="BC996" s="3">
        <v>26.944257736206055</v>
      </c>
      <c r="BD996" s="3">
        <v>28.235115051269531</v>
      </c>
      <c r="BE996" s="3">
        <v>28.71845817565918</v>
      </c>
      <c r="BF996" s="3">
        <v>28.506048202514648</v>
      </c>
      <c r="BG996" s="3">
        <v>29.891452789306641</v>
      </c>
      <c r="BH996" s="3">
        <v>30.958034515380859</v>
      </c>
      <c r="BI996" s="3">
        <v>31.818916320800781</v>
      </c>
      <c r="BJ996" s="3">
        <v>33.086193084716797</v>
      </c>
      <c r="BK996" s="3">
        <v>34.082534790039063</v>
      </c>
      <c r="BL996" s="3">
        <v>33.45977783203125</v>
      </c>
      <c r="BM996" s="3">
        <v>33.874252319335938</v>
      </c>
      <c r="BN996" s="3">
        <v>34.726459503173828</v>
      </c>
      <c r="BO996" s="3">
        <v>34.866764068603516</v>
      </c>
      <c r="BP996" s="3">
        <v>37.97930908203125</v>
      </c>
      <c r="BQ996" s="3">
        <v>41.313602447509766</v>
      </c>
      <c r="BR996" s="3">
        <v>60.744541168212891</v>
      </c>
      <c r="BS996" s="3">
        <v>58.716300964355469</v>
      </c>
      <c r="BT996" s="3">
        <v>43.758827209472656</v>
      </c>
      <c r="BU996" s="3">
        <v>44.282855987548828</v>
      </c>
      <c r="BV996" s="3">
        <v>40.124298095703125</v>
      </c>
      <c r="BW996" s="3">
        <v>42.821193695068359</v>
      </c>
      <c r="BX996" s="3">
        <v>38.463825225830078</v>
      </c>
      <c r="BY996" s="3">
        <v>40.04205322265625</v>
      </c>
      <c r="BZ996" s="3">
        <v>35.919544219970703</v>
      </c>
      <c r="CA996" s="3">
        <v>37.626922607421875</v>
      </c>
      <c r="CB996" s="3">
        <v>37.72174072265625</v>
      </c>
      <c r="CC996" s="3">
        <v>36.399330139160156</v>
      </c>
      <c r="CD996" s="3">
        <v>25.745641708374023</v>
      </c>
      <c r="CE996" s="3">
        <v>30.897815704345703</v>
      </c>
      <c r="CF996" s="3">
        <v>28.938642501831055</v>
      </c>
      <c r="CG996" s="3">
        <v>26.656341552734375</v>
      </c>
      <c r="CH996" s="3">
        <v>27.44011116027832</v>
      </c>
      <c r="CI996" s="3">
        <v>22.624235153198242</v>
      </c>
      <c r="CJ996" s="3">
        <v>24.41075325012207</v>
      </c>
      <c r="CK996" s="3">
        <v>26.735889434814453</v>
      </c>
      <c r="CL996" s="3">
        <v>26.936313629150391</v>
      </c>
      <c r="CM996" s="3">
        <v>26.299776077270508</v>
      </c>
      <c r="CN996" s="3">
        <v>27.106538772583008</v>
      </c>
      <c r="CO996" s="3">
        <v>28.156230926513672</v>
      </c>
      <c r="CP996" s="3">
        <v>28.811092376708984</v>
      </c>
      <c r="CQ996" s="3">
        <v>29.269611358642578</v>
      </c>
      <c r="CR996" s="3">
        <v>30.358781814575195</v>
      </c>
      <c r="CS996" s="3">
        <v>32.245738983154297</v>
      </c>
      <c r="CT996" s="3">
        <v>33.433292388916016</v>
      </c>
      <c r="CU996" s="3">
        <v>33.93597412109375</v>
      </c>
      <c r="CV996" s="3">
        <v>33.214389801025391</v>
      </c>
      <c r="CW996" s="3">
        <v>33.957771301269531</v>
      </c>
      <c r="CX996" s="3">
        <v>34.745109558105469</v>
      </c>
      <c r="CY996" s="3">
        <v>34.986789703369141</v>
      </c>
      <c r="CZ996" s="3">
        <v>38.061958312988281</v>
      </c>
      <c r="DA996" s="3">
        <v>41.254360198974609</v>
      </c>
      <c r="DB996" t="s">
        <v>2962</v>
      </c>
      <c r="DC996" t="s">
        <v>2962</v>
      </c>
    </row>
    <row r="997" spans="1:107" x14ac:dyDescent="0.25">
      <c r="A997" s="15" t="s">
        <v>1188</v>
      </c>
      <c r="C997" s="16">
        <v>42166.374861111108</v>
      </c>
      <c r="D997" s="17">
        <v>42166.374861111108</v>
      </c>
      <c r="E997" s="3">
        <v>24.90235710144043</v>
      </c>
      <c r="F997" s="3">
        <v>54.415340423583984</v>
      </c>
      <c r="G997" s="3">
        <v>25.403831481933594</v>
      </c>
      <c r="H997" s="3">
        <v>64.349845886230469</v>
      </c>
      <c r="I997" s="3">
        <v>69.600006103515625</v>
      </c>
      <c r="J997" s="3">
        <v>53.768558502197266</v>
      </c>
      <c r="K997" s="3">
        <v>50.914730072021484</v>
      </c>
      <c r="L997" s="3">
        <v>45.31121826171875</v>
      </c>
      <c r="M997" s="3">
        <v>43.565711975097656</v>
      </c>
      <c r="N997" s="3">
        <v>35.638999938964844</v>
      </c>
      <c r="O997" s="3">
        <v>30.97313117980957</v>
      </c>
      <c r="P997" s="3">
        <v>30.781793594360352</v>
      </c>
      <c r="Q997" s="3">
        <v>32.954887390136719</v>
      </c>
      <c r="R997" s="3">
        <v>35.019275665283203</v>
      </c>
      <c r="S997" s="3">
        <v>37.889823913574219</v>
      </c>
      <c r="T997" s="3">
        <v>38.603065490722656</v>
      </c>
      <c r="U997" s="3">
        <v>43.457485198974609</v>
      </c>
      <c r="V997" s="3">
        <v>46.970607757568359</v>
      </c>
      <c r="W997" s="3">
        <v>46.710620880126953</v>
      </c>
      <c r="X997" s="3">
        <v>46.85858154296875</v>
      </c>
      <c r="Y997" s="3">
        <v>43.199024200439453</v>
      </c>
      <c r="Z997" s="3">
        <v>34.146038055419922</v>
      </c>
      <c r="AA997" s="3">
        <v>30.53009033203125</v>
      </c>
      <c r="AB997" s="3">
        <v>30.593839645385742</v>
      </c>
      <c r="AC997" s="3">
        <v>32.965744018554688</v>
      </c>
      <c r="AD997" s="3">
        <v>35.37835693359375</v>
      </c>
      <c r="AE997" s="3">
        <v>37.970005035400391</v>
      </c>
      <c r="AF997" s="3">
        <v>38.673866271972656</v>
      </c>
      <c r="AG997" s="3">
        <v>43.32708740234375</v>
      </c>
      <c r="AH997" s="3">
        <v>61.070625305175781</v>
      </c>
      <c r="AI997" s="3">
        <v>57.648639678955078</v>
      </c>
      <c r="AJ997" s="3">
        <v>44.776905059814453</v>
      </c>
      <c r="AK997" s="3">
        <v>44.013111114501953</v>
      </c>
      <c r="AL997" s="3">
        <v>39.835739135742188</v>
      </c>
      <c r="AM997" s="3">
        <v>41.286064147949219</v>
      </c>
      <c r="AN997" s="3">
        <v>43.155239105224609</v>
      </c>
      <c r="AO997" s="3">
        <v>40.219478607177734</v>
      </c>
      <c r="AP997" s="3">
        <v>36.632278442382813</v>
      </c>
      <c r="AQ997" s="3">
        <v>35.805862426757813</v>
      </c>
      <c r="AR997" s="3">
        <v>36.412929534912109</v>
      </c>
      <c r="AS997" s="3">
        <v>41.884262084960938</v>
      </c>
      <c r="AT997" s="3">
        <v>31.946945190429688</v>
      </c>
      <c r="AU997" s="3">
        <v>30.272052764892578</v>
      </c>
      <c r="AV997" s="3">
        <v>27.593069076538086</v>
      </c>
      <c r="AW997" s="3">
        <v>26.114070892333984</v>
      </c>
      <c r="AX997" s="3">
        <v>26.602836608886719</v>
      </c>
      <c r="AY997" s="3">
        <v>26.319511413574219</v>
      </c>
      <c r="AZ997" s="3">
        <v>25.882728576660156</v>
      </c>
      <c r="BA997" s="3">
        <v>25.795680999755859</v>
      </c>
      <c r="BB997" s="3">
        <v>27.377883911132813</v>
      </c>
      <c r="BC997" s="3">
        <v>27.73158073425293</v>
      </c>
      <c r="BD997" s="3">
        <v>27.880027770996094</v>
      </c>
      <c r="BE997" s="3">
        <v>29.129209518432617</v>
      </c>
      <c r="BF997" s="3">
        <v>29.098592758178711</v>
      </c>
      <c r="BG997" s="3">
        <v>29.971487045288086</v>
      </c>
      <c r="BH997" s="3">
        <v>30.900798797607422</v>
      </c>
      <c r="BI997" s="3">
        <v>32.172187805175781</v>
      </c>
      <c r="BJ997" s="3">
        <v>32.942665100097656</v>
      </c>
      <c r="BK997" s="3">
        <v>33.987358093261719</v>
      </c>
      <c r="BL997" s="3">
        <v>33.396213531494141</v>
      </c>
      <c r="BM997" s="3">
        <v>33.988567352294922</v>
      </c>
      <c r="BN997" s="3">
        <v>34.54010009765625</v>
      </c>
      <c r="BO997" s="3">
        <v>35.064289093017578</v>
      </c>
      <c r="BP997" s="3">
        <v>38.0469970703125</v>
      </c>
      <c r="BQ997" s="3">
        <v>41.214111328125</v>
      </c>
      <c r="BR997" s="3">
        <v>62.964305877685547</v>
      </c>
      <c r="BS997" s="3">
        <v>54.084308624267578</v>
      </c>
      <c r="BT997" s="3">
        <v>43.677848815917969</v>
      </c>
      <c r="BU997" s="3">
        <v>42.484199523925781</v>
      </c>
      <c r="BV997" s="3">
        <v>39.143749237060547</v>
      </c>
      <c r="BW997" s="3">
        <v>39.333206176757812</v>
      </c>
      <c r="BX997" s="3">
        <v>43.281890869140625</v>
      </c>
      <c r="BY997" s="3">
        <v>41.785453796386719</v>
      </c>
      <c r="BZ997" s="3">
        <v>33.483100891113281</v>
      </c>
      <c r="CA997" s="3">
        <v>29.933624267578125</v>
      </c>
      <c r="CB997" s="3">
        <v>35.319774627685547</v>
      </c>
      <c r="CC997" s="3">
        <v>44.026309967041016</v>
      </c>
      <c r="CD997" s="3">
        <v>28.907140731811523</v>
      </c>
      <c r="CE997" s="3">
        <v>29.587860107421875</v>
      </c>
      <c r="CF997" s="3">
        <v>25.721286773681641</v>
      </c>
      <c r="CG997" s="3">
        <v>26.845108032226563</v>
      </c>
      <c r="CH997" s="3">
        <v>26.844085693359375</v>
      </c>
      <c r="CI997" s="3">
        <v>27.112661361694336</v>
      </c>
      <c r="CJ997" s="3">
        <v>25.347877502441406</v>
      </c>
      <c r="CK997" s="3">
        <v>25.848468780517578</v>
      </c>
      <c r="CL997" s="3">
        <v>27.5496826171875</v>
      </c>
      <c r="CM997" s="3">
        <v>28.416006088256836</v>
      </c>
      <c r="CN997" s="3">
        <v>27.366266250610352</v>
      </c>
      <c r="CO997" s="3">
        <v>29.560262680053711</v>
      </c>
      <c r="CP997" s="3">
        <v>29.742143630981445</v>
      </c>
      <c r="CQ997" s="3">
        <v>30.23712158203125</v>
      </c>
      <c r="CR997" s="3">
        <v>31.337783813476563</v>
      </c>
      <c r="CS997" s="3">
        <v>32.295581817626953</v>
      </c>
      <c r="CT997" s="3">
        <v>32.75762939453125</v>
      </c>
      <c r="CU997" s="3">
        <v>33.795726776123047</v>
      </c>
      <c r="CV997" s="3">
        <v>33.295467376708984</v>
      </c>
      <c r="CW997" s="3">
        <v>34.030609130859375</v>
      </c>
      <c r="CX997" s="3">
        <v>34.266147613525391</v>
      </c>
      <c r="CY997" s="3">
        <v>35.402256011962891</v>
      </c>
      <c r="CZ997" s="3">
        <v>38.006183624267578</v>
      </c>
      <c r="DA997" s="3">
        <v>40.924716949462891</v>
      </c>
      <c r="DB997" t="s">
        <v>2962</v>
      </c>
      <c r="DC997" t="s">
        <v>2962</v>
      </c>
    </row>
    <row r="998" spans="1:107" x14ac:dyDescent="0.25">
      <c r="A998" s="15" t="s">
        <v>1189</v>
      </c>
      <c r="C998" s="16">
        <v>42166.374861111108</v>
      </c>
      <c r="D998" s="17">
        <v>42166.374861111108</v>
      </c>
      <c r="E998" s="3">
        <v>26.762224197387695</v>
      </c>
      <c r="F998" s="3">
        <v>54.415340423583984</v>
      </c>
      <c r="G998" s="3">
        <v>25.906435012817383</v>
      </c>
      <c r="H998" s="3">
        <v>64.850776672363281</v>
      </c>
      <c r="I998" s="3">
        <v>70.660537719726563</v>
      </c>
      <c r="J998" s="3">
        <v>51.687549591064453</v>
      </c>
      <c r="K998" s="3">
        <v>49.071033477783203</v>
      </c>
      <c r="L998" s="3">
        <v>43.935089111328125</v>
      </c>
      <c r="M998" s="3">
        <v>43.330406188964844</v>
      </c>
      <c r="N998" s="3">
        <v>35.947181701660156</v>
      </c>
      <c r="O998" s="3">
        <v>31.152973175048828</v>
      </c>
      <c r="P998" s="3">
        <v>30.526458740234375</v>
      </c>
      <c r="Q998" s="3">
        <v>32.853828430175781</v>
      </c>
      <c r="R998" s="3">
        <v>35.687473297119141</v>
      </c>
      <c r="S998" s="3">
        <v>37.901454925537109</v>
      </c>
      <c r="T998" s="3">
        <v>38.799411773681641</v>
      </c>
      <c r="U998" s="3">
        <v>43.449127197265625</v>
      </c>
      <c r="V998" s="3">
        <v>49.261989593505859</v>
      </c>
      <c r="W998" s="3">
        <v>46.703567504882813</v>
      </c>
      <c r="X998" s="3">
        <v>39.505508422851563</v>
      </c>
      <c r="Y998" s="3">
        <v>44.890369415283203</v>
      </c>
      <c r="Z998" s="3">
        <v>38.742801666259766</v>
      </c>
      <c r="AA998" s="3">
        <v>31.322956085205078</v>
      </c>
      <c r="AB998" s="3">
        <v>30.572284698486328</v>
      </c>
      <c r="AC998" s="3">
        <v>33.001529693603516</v>
      </c>
      <c r="AD998" s="3">
        <v>36.252529144287109</v>
      </c>
      <c r="AE998" s="3">
        <v>37.922691345214844</v>
      </c>
      <c r="AF998" s="3">
        <v>39.135963439941406</v>
      </c>
      <c r="AG998" s="3">
        <v>43.467578887939453</v>
      </c>
      <c r="AH998" s="3">
        <v>62.289516448974609</v>
      </c>
      <c r="AI998" s="3">
        <v>54.861412048339844</v>
      </c>
      <c r="AJ998" s="3">
        <v>43.813430786132812</v>
      </c>
      <c r="AK998" s="3">
        <v>42.065681457519531</v>
      </c>
      <c r="AL998" s="3">
        <v>38.580341339111328</v>
      </c>
      <c r="AM998" s="3">
        <v>39.463336944580078</v>
      </c>
      <c r="AN998" s="3">
        <v>44.036571502685547</v>
      </c>
      <c r="AO998" s="3">
        <v>39.524089813232422</v>
      </c>
      <c r="AP998" s="3">
        <v>35.615882873535156</v>
      </c>
      <c r="AQ998" s="3">
        <v>34.181545257568359</v>
      </c>
      <c r="AR998" s="3">
        <v>35.249385833740234</v>
      </c>
      <c r="AS998" s="3">
        <v>41.474288940429688</v>
      </c>
      <c r="AT998" s="3">
        <v>32.364105224609375</v>
      </c>
      <c r="AU998" s="3">
        <v>27.823465347290039</v>
      </c>
      <c r="AV998" s="3">
        <v>25.777301788330078</v>
      </c>
      <c r="AW998" s="3">
        <v>26.265409469604492</v>
      </c>
      <c r="AX998" s="3">
        <v>26.926034927368164</v>
      </c>
      <c r="AY998" s="3">
        <v>26.643545150756836</v>
      </c>
      <c r="AZ998" s="3">
        <v>26.337677001953125</v>
      </c>
      <c r="BA998" s="3">
        <v>25.61027717590332</v>
      </c>
      <c r="BB998" s="3">
        <v>26.569353103637695</v>
      </c>
      <c r="BC998" s="3">
        <v>27.762466430664062</v>
      </c>
      <c r="BD998" s="3">
        <v>27.6048583984375</v>
      </c>
      <c r="BE998" s="3">
        <v>29.243505477905273</v>
      </c>
      <c r="BF998" s="3">
        <v>30.264015197753906</v>
      </c>
      <c r="BG998" s="3">
        <v>29.773065567016602</v>
      </c>
      <c r="BH998" s="3">
        <v>31.739450454711914</v>
      </c>
      <c r="BI998" s="3">
        <v>32.264530181884766</v>
      </c>
      <c r="BJ998" s="3">
        <v>32.874607086181641</v>
      </c>
      <c r="BK998" s="3">
        <v>34.036487579345703</v>
      </c>
      <c r="BL998" s="3">
        <v>33.412086486816406</v>
      </c>
      <c r="BM998" s="3">
        <v>34.049869537353516</v>
      </c>
      <c r="BN998" s="3">
        <v>34.582878112792969</v>
      </c>
      <c r="BO998" s="3">
        <v>35.062301635742188</v>
      </c>
      <c r="BP998" s="3">
        <v>38.024616241455078</v>
      </c>
      <c r="BQ998" s="3">
        <v>41.243694305419922</v>
      </c>
      <c r="BR998" s="3">
        <v>63.235702514648438</v>
      </c>
      <c r="BS998" s="3">
        <v>43.54827880859375</v>
      </c>
      <c r="BT998" s="3">
        <v>42.464302062988281</v>
      </c>
      <c r="BU998" s="3">
        <v>37.326625823974609</v>
      </c>
      <c r="BV998" s="3">
        <v>35.270645141601562</v>
      </c>
      <c r="BW998" s="3">
        <v>39.579696655273438</v>
      </c>
      <c r="BX998" s="3">
        <v>44.934520721435547</v>
      </c>
      <c r="BY998" s="3">
        <v>35.925254821777344</v>
      </c>
      <c r="BZ998" s="3">
        <v>35.958160400390625</v>
      </c>
      <c r="CA998" s="3">
        <v>34.327865600585938</v>
      </c>
      <c r="CB998" s="3">
        <v>35.530910491943359</v>
      </c>
      <c r="CC998" s="3">
        <v>40.853668212890625</v>
      </c>
      <c r="CD998" s="3">
        <v>34.039688110351563</v>
      </c>
      <c r="CE998" s="3">
        <v>21.180574417114258</v>
      </c>
      <c r="CF998" s="3">
        <v>23.721624374389648</v>
      </c>
      <c r="CG998" s="3">
        <v>25.999490737915039</v>
      </c>
      <c r="CH998" s="3">
        <v>27.137971878051758</v>
      </c>
      <c r="CI998" s="3">
        <v>26.997991561889648</v>
      </c>
      <c r="CJ998" s="3">
        <v>27.135112762451172</v>
      </c>
      <c r="CK998" s="3">
        <v>24.907123565673828</v>
      </c>
      <c r="CL998" s="3">
        <v>25.381109237670898</v>
      </c>
      <c r="CM998" s="3">
        <v>27.744510650634766</v>
      </c>
      <c r="CN998" s="3">
        <v>27.554103851318359</v>
      </c>
      <c r="CO998" s="3">
        <v>29.868444442749023</v>
      </c>
      <c r="CP998" s="3">
        <v>31.434726715087891</v>
      </c>
      <c r="CQ998" s="3">
        <v>29.591611862182617</v>
      </c>
      <c r="CR998" s="3">
        <v>32.263233184814453</v>
      </c>
      <c r="CS998" s="3">
        <v>32.412929534912109</v>
      </c>
      <c r="CT998" s="3">
        <v>32.612125396728516</v>
      </c>
      <c r="CU998" s="3">
        <v>34.508098602294922</v>
      </c>
      <c r="CV998" s="3">
        <v>33.762546539306641</v>
      </c>
      <c r="CW998" s="3">
        <v>34.206253051757812</v>
      </c>
      <c r="CX998" s="3">
        <v>34.857048034667969</v>
      </c>
      <c r="CY998" s="3">
        <v>34.759510040283203</v>
      </c>
      <c r="CZ998" s="3">
        <v>38.019199371337891</v>
      </c>
      <c r="DA998" s="3">
        <v>41.364891052246094</v>
      </c>
      <c r="DB998" t="s">
        <v>2962</v>
      </c>
      <c r="DC998" t="s">
        <v>2962</v>
      </c>
    </row>
    <row r="999" spans="1:107" x14ac:dyDescent="0.25">
      <c r="A999" s="15" t="s">
        <v>1190</v>
      </c>
      <c r="C999" s="16">
        <v>42166.374861111108</v>
      </c>
      <c r="D999" s="17">
        <v>42166.374861111108</v>
      </c>
      <c r="E999" s="3">
        <v>23.96430778503418</v>
      </c>
      <c r="F999" s="3">
        <v>54.415340423583984</v>
      </c>
      <c r="G999" s="3">
        <v>25.413360595703125</v>
      </c>
      <c r="H999" s="3">
        <v>60.962646484375</v>
      </c>
      <c r="I999" s="3">
        <v>67.028762817382813</v>
      </c>
      <c r="J999" s="3">
        <v>50.045845031738281</v>
      </c>
      <c r="K999" s="3">
        <v>47.5452880859375</v>
      </c>
      <c r="L999" s="3">
        <v>42.670585632324219</v>
      </c>
      <c r="M999" s="3">
        <v>45.000946044921875</v>
      </c>
      <c r="N999" s="3">
        <v>37.755821228027344</v>
      </c>
      <c r="O999" s="3">
        <v>30.968076705932617</v>
      </c>
      <c r="P999" s="3">
        <v>30.75071907043457</v>
      </c>
      <c r="Q999" s="3">
        <v>32.749256134033203</v>
      </c>
      <c r="R999" s="3">
        <v>35.480854034423828</v>
      </c>
      <c r="S999" s="3">
        <v>37.70452880859375</v>
      </c>
      <c r="T999" s="3">
        <v>38.847434997558594</v>
      </c>
      <c r="U999" s="3">
        <v>43.492206573486328</v>
      </c>
      <c r="V999" s="3">
        <v>47.075965881347656</v>
      </c>
      <c r="W999" s="3">
        <v>45.39703369140625</v>
      </c>
      <c r="X999" s="3">
        <v>42.433910369873047</v>
      </c>
      <c r="Y999" s="3">
        <v>44.329078674316406</v>
      </c>
      <c r="Z999" s="3">
        <v>37.474857330322266</v>
      </c>
      <c r="AA999" s="3">
        <v>30.558074951171875</v>
      </c>
      <c r="AB999" s="3">
        <v>31.021102905273438</v>
      </c>
      <c r="AC999" s="3">
        <v>32.514301300048828</v>
      </c>
      <c r="AD999" s="3">
        <v>34.515029907226563</v>
      </c>
      <c r="AE999" s="3">
        <v>37.408000946044922</v>
      </c>
      <c r="AF999" s="3">
        <v>38.726902008056641</v>
      </c>
      <c r="AG999" s="3">
        <v>43.598403930664063</v>
      </c>
      <c r="AH999" s="3">
        <v>62.932811737060547</v>
      </c>
      <c r="AI999" s="3">
        <v>52.113449096679687</v>
      </c>
      <c r="AJ999" s="3">
        <v>43.030323028564453</v>
      </c>
      <c r="AK999" s="3">
        <v>39.771457672119141</v>
      </c>
      <c r="AL999" s="3">
        <v>39.903507232666016</v>
      </c>
      <c r="AM999" s="3">
        <v>41.364547729492188</v>
      </c>
      <c r="AN999" s="3">
        <v>44.068447113037109</v>
      </c>
      <c r="AO999" s="3">
        <v>40.317508697509766</v>
      </c>
      <c r="AP999" s="3">
        <v>36.327243804931641</v>
      </c>
      <c r="AQ999" s="3">
        <v>35.639762878417969</v>
      </c>
      <c r="AR999" s="3">
        <v>35.679214477539063</v>
      </c>
      <c r="AS999" s="3">
        <v>41.064907073974609</v>
      </c>
      <c r="AT999" s="3">
        <v>33.381359100341797</v>
      </c>
      <c r="AU999" s="3">
        <v>26.147026062011719</v>
      </c>
      <c r="AV999" s="3">
        <v>25.571704864501953</v>
      </c>
      <c r="AW999" s="3">
        <v>26.17542839050293</v>
      </c>
      <c r="AX999" s="3">
        <v>27.838569641113281</v>
      </c>
      <c r="AY999" s="3">
        <v>26.328418731689453</v>
      </c>
      <c r="AZ999" s="3">
        <v>26.334442138671875</v>
      </c>
      <c r="BA999" s="3">
        <v>27.00813102722168</v>
      </c>
      <c r="BB999" s="3">
        <v>26.618940353393555</v>
      </c>
      <c r="BC999" s="3">
        <v>27.387340545654297</v>
      </c>
      <c r="BD999" s="3">
        <v>27.72650146484375</v>
      </c>
      <c r="BE999" s="3">
        <v>29.306703567504883</v>
      </c>
      <c r="BF999" s="3">
        <v>30.278816223144531</v>
      </c>
      <c r="BG999" s="3">
        <v>29.678777694702148</v>
      </c>
      <c r="BH999" s="3">
        <v>31.73291015625</v>
      </c>
      <c r="BI999" s="3">
        <v>32.314567565917969</v>
      </c>
      <c r="BJ999" s="3">
        <v>32.762344360351562</v>
      </c>
      <c r="BK999" s="3">
        <v>33.963150024414063</v>
      </c>
      <c r="BL999" s="3">
        <v>33.321926116943359</v>
      </c>
      <c r="BM999" s="3">
        <v>34.112838745117187</v>
      </c>
      <c r="BN999" s="3">
        <v>34.710655212402344</v>
      </c>
      <c r="BO999" s="3">
        <v>34.900051116943359</v>
      </c>
      <c r="BP999" s="3">
        <v>38.087200164794922</v>
      </c>
      <c r="BQ999" s="3">
        <v>41.257122039794922</v>
      </c>
      <c r="BR999" s="3">
        <v>63.34344482421875</v>
      </c>
      <c r="BS999" s="3">
        <v>47.998542785644531</v>
      </c>
      <c r="BT999" s="3">
        <v>42.158420562744141</v>
      </c>
      <c r="BU999" s="3">
        <v>35.326644897460938</v>
      </c>
      <c r="BV999" s="3">
        <v>43.204860687255859</v>
      </c>
      <c r="BW999" s="3">
        <v>42.567646026611328</v>
      </c>
      <c r="BX999" s="3">
        <v>42.977531433105469</v>
      </c>
      <c r="BY999" s="3">
        <v>42.648578643798828</v>
      </c>
      <c r="BZ999" s="3">
        <v>37.381378173828125</v>
      </c>
      <c r="CA999" s="3">
        <v>36.341049194335937</v>
      </c>
      <c r="CB999" s="3">
        <v>33.80279541015625</v>
      </c>
      <c r="CC999" s="3">
        <v>40.356418609619141</v>
      </c>
      <c r="CD999" s="3">
        <v>33.265552520751953</v>
      </c>
      <c r="CE999" s="3">
        <v>24.845928192138672</v>
      </c>
      <c r="CF999" s="3">
        <v>25.37647819519043</v>
      </c>
      <c r="CG999" s="3">
        <v>24.942317962646484</v>
      </c>
      <c r="CH999" s="3">
        <v>28.202159881591797</v>
      </c>
      <c r="CI999" s="3">
        <v>26.904825210571289</v>
      </c>
      <c r="CJ999" s="3">
        <v>26.159887313842773</v>
      </c>
      <c r="CK999" s="3">
        <v>28.80613899230957</v>
      </c>
      <c r="CL999" s="3">
        <v>27.049415588378906</v>
      </c>
      <c r="CM999" s="3">
        <v>26.487098693847656</v>
      </c>
      <c r="CN999" s="3">
        <v>28.216094970703125</v>
      </c>
      <c r="CO999" s="3">
        <v>28.642091751098633</v>
      </c>
      <c r="CP999" s="3">
        <v>28.970329284667969</v>
      </c>
      <c r="CQ999" s="3">
        <v>29.595355987548828</v>
      </c>
      <c r="CR999" s="3">
        <v>31.564922332763672</v>
      </c>
      <c r="CS999" s="3">
        <v>32.190956115722656</v>
      </c>
      <c r="CT999" s="3">
        <v>32.786216735839844</v>
      </c>
      <c r="CU999" s="3">
        <v>33.667179107666016</v>
      </c>
      <c r="CV999" s="3">
        <v>32.784336090087891</v>
      </c>
      <c r="CW999" s="3">
        <v>34.012004852294922</v>
      </c>
      <c r="CX999" s="3">
        <v>34.902431488037109</v>
      </c>
      <c r="CY999" s="3">
        <v>34.716041564941406</v>
      </c>
      <c r="CZ999" s="3">
        <v>38.261287689208984</v>
      </c>
      <c r="DA999" s="3">
        <v>41.352710723876953</v>
      </c>
      <c r="DB999" t="s">
        <v>2962</v>
      </c>
      <c r="DC999" t="s">
        <v>2962</v>
      </c>
    </row>
    <row r="1000" spans="1:107" x14ac:dyDescent="0.25">
      <c r="A1000" s="15" t="s">
        <v>1191</v>
      </c>
      <c r="C1000" s="16">
        <v>42166.374861111108</v>
      </c>
      <c r="D1000" s="17">
        <v>42166.374861111108</v>
      </c>
      <c r="E1000" s="3">
        <v>24.681737899780273</v>
      </c>
      <c r="F1000" s="3">
        <v>54.415340423583984</v>
      </c>
      <c r="G1000" s="3">
        <v>24.805866241455078</v>
      </c>
      <c r="H1000" s="3">
        <v>58.958362579345703</v>
      </c>
      <c r="I1000" s="3">
        <v>68.561042785644531</v>
      </c>
      <c r="J1000" s="3">
        <v>52.645694732666016</v>
      </c>
      <c r="K1000" s="3">
        <v>47.525985717773437</v>
      </c>
      <c r="L1000" s="3">
        <v>43.082881927490234</v>
      </c>
      <c r="M1000" s="3">
        <v>43.662109375</v>
      </c>
      <c r="N1000" s="3">
        <v>39.789112091064453</v>
      </c>
      <c r="O1000" s="3">
        <v>31.046730041503906</v>
      </c>
      <c r="P1000" s="3">
        <v>31.149702072143555</v>
      </c>
      <c r="Q1000" s="3">
        <v>32.412868499755859</v>
      </c>
      <c r="R1000" s="3">
        <v>35.315528869628906</v>
      </c>
      <c r="S1000" s="3">
        <v>37.721961975097656</v>
      </c>
      <c r="T1000" s="3">
        <v>38.8089599609375</v>
      </c>
      <c r="U1000" s="3">
        <v>43.507148742675781</v>
      </c>
      <c r="V1000" s="3">
        <v>56.094970703125</v>
      </c>
      <c r="W1000" s="3">
        <v>48.286533355712891</v>
      </c>
      <c r="X1000" s="3">
        <v>44.490291595458984</v>
      </c>
      <c r="Y1000" s="3">
        <v>43.155403137207031</v>
      </c>
      <c r="Z1000" s="3">
        <v>41.397056579589844</v>
      </c>
      <c r="AA1000" s="3">
        <v>31.506933212280273</v>
      </c>
      <c r="AB1000" s="3">
        <v>31.4698486328125</v>
      </c>
      <c r="AC1000" s="3">
        <v>31.924942016601563</v>
      </c>
      <c r="AD1000" s="3">
        <v>35.495487213134766</v>
      </c>
      <c r="AE1000" s="3">
        <v>37.85760498046875</v>
      </c>
      <c r="AF1000" s="3">
        <v>38.803783416748047</v>
      </c>
      <c r="AG1000" s="3">
        <v>43.506793975830078</v>
      </c>
      <c r="AH1000" s="3">
        <v>63.075435638427734</v>
      </c>
      <c r="AI1000" s="3">
        <v>52.310523986816406</v>
      </c>
      <c r="AJ1000" s="3">
        <v>43.881877899169922</v>
      </c>
      <c r="AK1000" s="3">
        <v>38.583648681640625</v>
      </c>
      <c r="AL1000" s="3">
        <v>43.358283996582031</v>
      </c>
      <c r="AM1000" s="3">
        <v>41.459136962890625</v>
      </c>
      <c r="AN1000" s="3">
        <v>42.165019989013672</v>
      </c>
      <c r="AO1000" s="3">
        <v>41.601696014404297</v>
      </c>
      <c r="AP1000" s="3">
        <v>36.424701690673828</v>
      </c>
      <c r="AQ1000" s="3">
        <v>35.582553863525391</v>
      </c>
      <c r="AR1000" s="3">
        <v>33.869316101074219</v>
      </c>
      <c r="AS1000" s="3">
        <v>41.896186828613281</v>
      </c>
      <c r="AT1000" s="3">
        <v>34.1805419921875</v>
      </c>
      <c r="AU1000" s="3">
        <v>28.123310089111328</v>
      </c>
      <c r="AV1000" s="3">
        <v>23.86262321472168</v>
      </c>
      <c r="AW1000" s="3">
        <v>27.077400207519531</v>
      </c>
      <c r="AX1000" s="3">
        <v>27.724460601806641</v>
      </c>
      <c r="AY1000" s="3">
        <v>26.197832107543945</v>
      </c>
      <c r="AZ1000" s="3">
        <v>24.916608810424805</v>
      </c>
      <c r="BA1000" s="3">
        <v>27.541492462158203</v>
      </c>
      <c r="BB1000" s="3">
        <v>26.28764533996582</v>
      </c>
      <c r="BC1000" s="3">
        <v>26.847900390625</v>
      </c>
      <c r="BD1000" s="3">
        <v>27.94244384765625</v>
      </c>
      <c r="BE1000" s="3">
        <v>28.512165069580078</v>
      </c>
      <c r="BF1000" s="3">
        <v>29.675209045410156</v>
      </c>
      <c r="BG1000" s="3">
        <v>29.803691864013672</v>
      </c>
      <c r="BH1000" s="3">
        <v>31.868459701538086</v>
      </c>
      <c r="BI1000" s="3">
        <v>32.106407165527344</v>
      </c>
      <c r="BJ1000" s="3">
        <v>32.657192230224609</v>
      </c>
      <c r="BK1000" s="3">
        <v>33.925277709960938</v>
      </c>
      <c r="BL1000" s="3">
        <v>33.366306304931641</v>
      </c>
      <c r="BM1000" s="3">
        <v>34.003826141357422</v>
      </c>
      <c r="BN1000" s="3">
        <v>34.703571319580078</v>
      </c>
      <c r="BO1000" s="3">
        <v>34.941795349121094</v>
      </c>
      <c r="BP1000" s="3">
        <v>38.226345062255859</v>
      </c>
      <c r="BQ1000" s="3">
        <v>41.270759582519531</v>
      </c>
      <c r="BR1000" s="3">
        <v>63.122169494628906</v>
      </c>
      <c r="BS1000" s="3">
        <v>53.757259368896484</v>
      </c>
      <c r="BT1000" s="3">
        <v>45.521297454833984</v>
      </c>
      <c r="BU1000" s="3">
        <v>38.181045532226563</v>
      </c>
      <c r="BV1000" s="3">
        <v>45.172496795654297</v>
      </c>
      <c r="BW1000" s="3">
        <v>41.210262298583984</v>
      </c>
      <c r="BX1000" s="3">
        <v>36.857509613037109</v>
      </c>
      <c r="BY1000" s="3">
        <v>41.266849517822266</v>
      </c>
      <c r="BZ1000" s="3">
        <v>34.367500305175781</v>
      </c>
      <c r="CA1000" s="3">
        <v>36.238121032714844</v>
      </c>
      <c r="CB1000" s="3">
        <v>32.119762420654297</v>
      </c>
      <c r="CC1000" s="3">
        <v>42.327754974365234</v>
      </c>
      <c r="CD1000" s="3">
        <v>35.012546539306641</v>
      </c>
      <c r="CE1000" s="3">
        <v>30.026638031005859</v>
      </c>
      <c r="CF1000" s="3">
        <v>20.515480041503906</v>
      </c>
      <c r="CG1000" s="3">
        <v>27.818817138671875</v>
      </c>
      <c r="CH1000" s="3">
        <v>27.959932327270508</v>
      </c>
      <c r="CI1000" s="3">
        <v>25.172508239746094</v>
      </c>
      <c r="CJ1000" s="3">
        <v>22.911455154418945</v>
      </c>
      <c r="CK1000" s="3">
        <v>26.48103141784668</v>
      </c>
      <c r="CL1000" s="3">
        <v>26.251922607421875</v>
      </c>
      <c r="CM1000" s="3">
        <v>26.772111892700195</v>
      </c>
      <c r="CN1000" s="3">
        <v>27.824985504150391</v>
      </c>
      <c r="CO1000" s="3">
        <v>27.685693740844727</v>
      </c>
      <c r="CP1000" s="3">
        <v>29.585788726806641</v>
      </c>
      <c r="CQ1000" s="3">
        <v>30.027347564697266</v>
      </c>
      <c r="CR1000" s="3">
        <v>31.992883682250977</v>
      </c>
      <c r="CS1000" s="3">
        <v>31.838859558105469</v>
      </c>
      <c r="CT1000" s="3">
        <v>32.522136688232422</v>
      </c>
      <c r="CU1000" s="3">
        <v>33.814052581787109</v>
      </c>
      <c r="CV1000" s="3">
        <v>33.461490631103516</v>
      </c>
      <c r="CW1000" s="3">
        <v>34.129810333251953</v>
      </c>
      <c r="CX1000" s="3">
        <v>34.484325408935547</v>
      </c>
      <c r="CY1000" s="3">
        <v>35.142818450927734</v>
      </c>
      <c r="CZ1000" s="3">
        <v>38.328571319580078</v>
      </c>
      <c r="DA1000" s="3">
        <v>41.237495422363281</v>
      </c>
      <c r="DB1000" t="s">
        <v>2962</v>
      </c>
      <c r="DC1000" t="s">
        <v>2962</v>
      </c>
    </row>
    <row r="1001" spans="1:107" x14ac:dyDescent="0.25">
      <c r="A1001" s="15" t="s">
        <v>137</v>
      </c>
      <c r="C1001" s="16">
        <v>42166.374861111108</v>
      </c>
      <c r="D1001" s="17">
        <v>42166.374861111108</v>
      </c>
      <c r="E1001" s="3">
        <v>25.669181823730469</v>
      </c>
      <c r="F1001" s="3">
        <v>54.415340423583984</v>
      </c>
      <c r="G1001" s="3">
        <v>25.155305862426758</v>
      </c>
      <c r="H1001" s="3">
        <v>59.668514251708984</v>
      </c>
      <c r="I1001" s="3">
        <v>66.858428955078125</v>
      </c>
      <c r="J1001" s="3">
        <v>57.22589111328125</v>
      </c>
      <c r="K1001" s="3">
        <v>47.884593963623047</v>
      </c>
      <c r="L1001" s="3">
        <v>44.809215545654297</v>
      </c>
      <c r="M1001" s="3">
        <v>43.352935791015625</v>
      </c>
      <c r="N1001" s="3">
        <v>38.317817687988281</v>
      </c>
      <c r="O1001" s="3">
        <v>30.857053756713867</v>
      </c>
      <c r="P1001" s="3">
        <v>31.502922058105469</v>
      </c>
      <c r="Q1001" s="3">
        <v>32.463638305664063</v>
      </c>
      <c r="R1001" s="3">
        <v>35.285892486572266</v>
      </c>
      <c r="S1001" s="3">
        <v>37.819202423095703</v>
      </c>
      <c r="T1001" s="3">
        <v>39.001483917236328</v>
      </c>
      <c r="U1001" s="3">
        <v>43.530681610107422</v>
      </c>
      <c r="V1001" s="3">
        <v>59.874652862548828</v>
      </c>
      <c r="W1001" s="3">
        <v>49.055408477783203</v>
      </c>
      <c r="X1001" s="3">
        <v>44.678497314453125</v>
      </c>
      <c r="Y1001" s="3">
        <v>42.227943420410156</v>
      </c>
      <c r="Z1001" s="3">
        <v>33.412158966064453</v>
      </c>
      <c r="AA1001" s="3">
        <v>31.286159515380859</v>
      </c>
      <c r="AB1001" s="3">
        <v>31.430673599243164</v>
      </c>
      <c r="AC1001" s="3">
        <v>32.795680999755859</v>
      </c>
      <c r="AD1001" s="3">
        <v>35.391883850097656</v>
      </c>
      <c r="AE1001" s="3">
        <v>37.662300109863281</v>
      </c>
      <c r="AF1001" s="3">
        <v>39.119033813476563</v>
      </c>
      <c r="AG1001" s="3">
        <v>43.537487030029297</v>
      </c>
      <c r="AH1001" s="3">
        <v>62.630275726318359</v>
      </c>
      <c r="AI1001" s="3">
        <v>53.513782501220703</v>
      </c>
      <c r="AJ1001" s="3">
        <v>45.685543060302734</v>
      </c>
      <c r="AK1001" s="3">
        <v>37.593482971191406</v>
      </c>
      <c r="AL1001" s="3">
        <v>44.279380798339844</v>
      </c>
      <c r="AM1001" s="3">
        <v>40.967826843261719</v>
      </c>
      <c r="AN1001" s="3">
        <v>40.022266387939453</v>
      </c>
      <c r="AO1001" s="3">
        <v>39.515949249267578</v>
      </c>
      <c r="AP1001" s="3">
        <v>34.149734497070313</v>
      </c>
      <c r="AQ1001" s="3">
        <v>36.766098022460938</v>
      </c>
      <c r="AR1001" s="3">
        <v>31.950994491577148</v>
      </c>
      <c r="AS1001" s="3">
        <v>40.690521240234375</v>
      </c>
      <c r="AT1001" s="3">
        <v>34.770153045654297</v>
      </c>
      <c r="AU1001" s="3">
        <v>28.057048797607422</v>
      </c>
      <c r="AV1001" s="3">
        <v>22.599973678588867</v>
      </c>
      <c r="AW1001" s="3">
        <v>26.847522735595703</v>
      </c>
      <c r="AX1001" s="3">
        <v>27.106439590454102</v>
      </c>
      <c r="AY1001" s="3">
        <v>25.825492858886719</v>
      </c>
      <c r="AZ1001" s="3">
        <v>24.793718338012695</v>
      </c>
      <c r="BA1001" s="3">
        <v>27.140243530273437</v>
      </c>
      <c r="BB1001" s="3">
        <v>26.17236328125</v>
      </c>
      <c r="BC1001" s="3">
        <v>27.137495040893555</v>
      </c>
      <c r="BD1001" s="3">
        <v>27.398664474487305</v>
      </c>
      <c r="BE1001" s="3">
        <v>28.208059310913086</v>
      </c>
      <c r="BF1001" s="3">
        <v>29.481256484985352</v>
      </c>
      <c r="BG1001" s="3">
        <v>30.023374557495117</v>
      </c>
      <c r="BH1001" s="3">
        <v>31.584417343139648</v>
      </c>
      <c r="BI1001" s="3">
        <v>32.183025360107422</v>
      </c>
      <c r="BJ1001" s="3">
        <v>33.030147552490234</v>
      </c>
      <c r="BK1001" s="3">
        <v>33.883628845214844</v>
      </c>
      <c r="BL1001" s="3">
        <v>33.5015869140625</v>
      </c>
      <c r="BM1001" s="3">
        <v>34.179450988769531</v>
      </c>
      <c r="BN1001" s="3">
        <v>34.943202972412109</v>
      </c>
      <c r="BO1001" s="3">
        <v>34.995048522949219</v>
      </c>
      <c r="BP1001" s="3">
        <v>38.114372253417969</v>
      </c>
      <c r="BQ1001" s="3">
        <v>41.342979431152344</v>
      </c>
      <c r="BR1001" s="3">
        <v>61.511444091796875</v>
      </c>
      <c r="BS1001" s="3">
        <v>54.492298126220703</v>
      </c>
      <c r="BT1001" s="3">
        <v>47.332798004150391</v>
      </c>
      <c r="BU1001" s="3">
        <v>33.942493438720703</v>
      </c>
      <c r="BV1001" s="3">
        <v>44.113681793212891</v>
      </c>
      <c r="BW1001" s="3">
        <v>40.186279296875</v>
      </c>
      <c r="BX1001" s="3">
        <v>37.992801666259766</v>
      </c>
      <c r="BY1001" s="3">
        <v>33.018512725830078</v>
      </c>
      <c r="BZ1001" s="3">
        <v>29.573892593383789</v>
      </c>
      <c r="CA1001" s="3">
        <v>37.588390350341797</v>
      </c>
      <c r="CB1001" s="3">
        <v>26.41094970703125</v>
      </c>
      <c r="CC1001" s="3">
        <v>41.397151947021484</v>
      </c>
      <c r="CD1001" s="3">
        <v>37.675617218017578</v>
      </c>
      <c r="CE1001" s="3">
        <v>27.557121276855469</v>
      </c>
      <c r="CF1001" s="3">
        <v>21.201847076416016</v>
      </c>
      <c r="CG1001" s="3">
        <v>26.847599029541016</v>
      </c>
      <c r="CH1001" s="3">
        <v>24.359640121459961</v>
      </c>
      <c r="CI1001" s="3">
        <v>26.510982513427734</v>
      </c>
      <c r="CJ1001" s="3">
        <v>24.958452224731445</v>
      </c>
      <c r="CK1001" s="3">
        <v>27.368560791015625</v>
      </c>
      <c r="CL1001" s="3">
        <v>26.449396133422852</v>
      </c>
      <c r="CM1001" s="3">
        <v>27.207061767578125</v>
      </c>
      <c r="CN1001" s="3">
        <v>26.127191543579102</v>
      </c>
      <c r="CO1001" s="3">
        <v>27.804315567016602</v>
      </c>
      <c r="CP1001" s="3">
        <v>29.456186294555664</v>
      </c>
      <c r="CQ1001" s="3">
        <v>30.685129165649414</v>
      </c>
      <c r="CR1001" s="3">
        <v>31.08134651184082</v>
      </c>
      <c r="CS1001" s="3">
        <v>32.329978942871094</v>
      </c>
      <c r="CT1001" s="3">
        <v>33.31597900390625</v>
      </c>
      <c r="CU1001" s="3">
        <v>33.501949310302734</v>
      </c>
      <c r="CV1001" s="3">
        <v>33.742576599121094</v>
      </c>
      <c r="CW1001" s="3">
        <v>34.089851379394531</v>
      </c>
      <c r="CX1001" s="3">
        <v>35.2177734375</v>
      </c>
      <c r="CY1001" s="3">
        <v>34.876983642578125</v>
      </c>
      <c r="CZ1001" s="3">
        <v>38.054958343505859</v>
      </c>
      <c r="DA1001" s="3">
        <v>41.420646667480469</v>
      </c>
      <c r="DB1001" t="s">
        <v>2962</v>
      </c>
      <c r="DC1001" t="s">
        <v>2962</v>
      </c>
    </row>
    <row r="1002" spans="1:107" x14ac:dyDescent="0.25">
      <c r="A1002" s="15" t="s">
        <v>1192</v>
      </c>
      <c r="C1002" s="16">
        <v>42166.374861111108</v>
      </c>
      <c r="D1002" s="17">
        <v>42166.374861111108</v>
      </c>
      <c r="E1002" s="3">
        <v>24.464109420776367</v>
      </c>
      <c r="F1002" s="3">
        <v>54.415340423583984</v>
      </c>
      <c r="G1002" s="3">
        <v>25.249046325683594</v>
      </c>
      <c r="H1002" s="3">
        <v>56.982307434082031</v>
      </c>
      <c r="I1002" s="3">
        <v>65.66656494140625</v>
      </c>
      <c r="J1002" s="3">
        <v>57.069629669189453</v>
      </c>
      <c r="K1002" s="3">
        <v>50.332271575927734</v>
      </c>
      <c r="L1002" s="3">
        <v>43.348838806152344</v>
      </c>
      <c r="M1002" s="3">
        <v>44.475276947021484</v>
      </c>
      <c r="N1002" s="3">
        <v>37.034049987792969</v>
      </c>
      <c r="O1002" s="3">
        <v>31.334949493408203</v>
      </c>
      <c r="P1002" s="3">
        <v>31.426462173461914</v>
      </c>
      <c r="Q1002" s="3">
        <v>32.664836883544922</v>
      </c>
      <c r="R1002" s="3">
        <v>35.385280609130859</v>
      </c>
      <c r="S1002" s="3">
        <v>37.682254791259766</v>
      </c>
      <c r="T1002" s="3">
        <v>38.96112060546875</v>
      </c>
      <c r="U1002" s="3">
        <v>43.642066955566406</v>
      </c>
      <c r="V1002" s="3">
        <v>53.953300476074219</v>
      </c>
      <c r="W1002" s="3">
        <v>51.7757568359375</v>
      </c>
      <c r="X1002" s="3">
        <v>40.453006744384766</v>
      </c>
      <c r="Y1002" s="3">
        <v>46.609683990478516</v>
      </c>
      <c r="Z1002" s="3">
        <v>36.890743255615234</v>
      </c>
      <c r="AA1002" s="3">
        <v>31.663698196411133</v>
      </c>
      <c r="AB1002" s="3">
        <v>31.856761932373047</v>
      </c>
      <c r="AC1002" s="3">
        <v>32.656913757324219</v>
      </c>
      <c r="AD1002" s="3">
        <v>35.508319854736328</v>
      </c>
      <c r="AE1002" s="3">
        <v>37.777454376220703</v>
      </c>
      <c r="AF1002" s="3">
        <v>38.860401153564453</v>
      </c>
      <c r="AG1002" s="3">
        <v>43.757701873779297</v>
      </c>
      <c r="AH1002" s="3">
        <v>61.526782989501953</v>
      </c>
      <c r="AI1002" s="3">
        <v>54.303375244140625</v>
      </c>
      <c r="AJ1002" s="3">
        <v>46.7950439453125</v>
      </c>
      <c r="AK1002" s="3">
        <v>36.9637451171875</v>
      </c>
      <c r="AL1002" s="3">
        <v>43.078136444091797</v>
      </c>
      <c r="AM1002" s="3">
        <v>39.272369384765625</v>
      </c>
      <c r="AN1002" s="3">
        <v>40.728717803955078</v>
      </c>
      <c r="AO1002" s="3">
        <v>38.707977294921875</v>
      </c>
      <c r="AP1002" s="3">
        <v>34.773303985595703</v>
      </c>
      <c r="AQ1002" s="3">
        <v>36.322174072265625</v>
      </c>
      <c r="AR1002" s="3">
        <v>34.691287994384766</v>
      </c>
      <c r="AS1002" s="3">
        <v>43.111885070800781</v>
      </c>
      <c r="AT1002" s="3">
        <v>37.074092864990234</v>
      </c>
      <c r="AU1002" s="3">
        <v>28.095626831054688</v>
      </c>
      <c r="AV1002" s="3">
        <v>21.969387054443359</v>
      </c>
      <c r="AW1002" s="3">
        <v>25.6451416015625</v>
      </c>
      <c r="AX1002" s="3">
        <v>26.92918586730957</v>
      </c>
      <c r="AY1002" s="3">
        <v>26.039918899536133</v>
      </c>
      <c r="AZ1002" s="3">
        <v>24.592510223388672</v>
      </c>
      <c r="BA1002" s="3">
        <v>26.72761344909668</v>
      </c>
      <c r="BB1002" s="3">
        <v>27.349418640136719</v>
      </c>
      <c r="BC1002" s="3">
        <v>27.06364631652832</v>
      </c>
      <c r="BD1002" s="3">
        <v>28.11033821105957</v>
      </c>
      <c r="BE1002" s="3">
        <v>27.87324333190918</v>
      </c>
      <c r="BF1002" s="3">
        <v>29.231437683105469</v>
      </c>
      <c r="BG1002" s="3">
        <v>30.820932388305664</v>
      </c>
      <c r="BH1002" s="3">
        <v>31.222846984863281</v>
      </c>
      <c r="BI1002" s="3">
        <v>32.265968322753906</v>
      </c>
      <c r="BJ1002" s="3">
        <v>32.857128143310547</v>
      </c>
      <c r="BK1002" s="3">
        <v>33.598003387451172</v>
      </c>
      <c r="BL1002" s="3">
        <v>33.383335113525391</v>
      </c>
      <c r="BM1002" s="3">
        <v>34.029582977294922</v>
      </c>
      <c r="BN1002" s="3">
        <v>34.856254577636719</v>
      </c>
      <c r="BO1002" s="3">
        <v>34.933437347412109</v>
      </c>
      <c r="BP1002" s="3">
        <v>37.988128662109375</v>
      </c>
      <c r="BQ1002" s="3">
        <v>41.506607055664063</v>
      </c>
      <c r="BR1002" s="3">
        <v>59.954544067382813</v>
      </c>
      <c r="BS1002" s="3">
        <v>54.813518524169922</v>
      </c>
      <c r="BT1002" s="3">
        <v>47.339176177978516</v>
      </c>
      <c r="BU1002" s="3">
        <v>39.254375457763672</v>
      </c>
      <c r="BV1002" s="3">
        <v>43.845695495605469</v>
      </c>
      <c r="BW1002" s="3">
        <v>33.529987335205078</v>
      </c>
      <c r="BX1002" s="3">
        <v>42.008029937744141</v>
      </c>
      <c r="BY1002" s="3">
        <v>39.059749603271484</v>
      </c>
      <c r="BZ1002" s="3">
        <v>36.794586181640625</v>
      </c>
      <c r="CA1002" s="3">
        <v>34.948528289794922</v>
      </c>
      <c r="CB1002" s="3">
        <v>37.964084625244141</v>
      </c>
      <c r="CC1002" s="3">
        <v>44.326976776123047</v>
      </c>
      <c r="CD1002" s="3">
        <v>36.459987640380859</v>
      </c>
      <c r="CE1002" s="3">
        <v>28.009695053100586</v>
      </c>
      <c r="CF1002" s="3">
        <v>21.8892822265625</v>
      </c>
      <c r="CG1002" s="3">
        <v>23.895153045654297</v>
      </c>
      <c r="CH1002" s="3">
        <v>27.702136993408203</v>
      </c>
      <c r="CI1002" s="3">
        <v>24.217519760131836</v>
      </c>
      <c r="CJ1002" s="3">
        <v>24.26751708984375</v>
      </c>
      <c r="CK1002" s="3">
        <v>26.658761978149414</v>
      </c>
      <c r="CL1002" s="3">
        <v>27.971080780029297</v>
      </c>
      <c r="CM1002" s="3">
        <v>27.397171020507813</v>
      </c>
      <c r="CN1002" s="3">
        <v>29.050275802612305</v>
      </c>
      <c r="CO1002" s="3">
        <v>27.592184066772461</v>
      </c>
      <c r="CP1002" s="3">
        <v>28.695028305053711</v>
      </c>
      <c r="CQ1002" s="3">
        <v>31.460777282714844</v>
      </c>
      <c r="CR1002" s="3">
        <v>31.142183303833008</v>
      </c>
      <c r="CS1002" s="3">
        <v>32.040943145751953</v>
      </c>
      <c r="CT1002" s="3">
        <v>32.451713562011719</v>
      </c>
      <c r="CU1002" s="3">
        <v>33.554336547851563</v>
      </c>
      <c r="CV1002" s="3">
        <v>33.26678466796875</v>
      </c>
      <c r="CW1002" s="3">
        <v>33.913036346435547</v>
      </c>
      <c r="CX1002" s="3">
        <v>34.586418151855469</v>
      </c>
      <c r="CY1002" s="3">
        <v>34.870296478271484</v>
      </c>
      <c r="CZ1002" s="3">
        <v>37.669281005859375</v>
      </c>
      <c r="DA1002" s="3">
        <v>41.692886352539062</v>
      </c>
      <c r="DB1002" t="s">
        <v>2962</v>
      </c>
      <c r="DC1002" t="s">
        <v>2962</v>
      </c>
    </row>
    <row r="1003" spans="1:107" x14ac:dyDescent="0.25">
      <c r="A1003" s="15" t="s">
        <v>1193</v>
      </c>
      <c r="C1003" s="16">
        <v>42166.374861111108</v>
      </c>
      <c r="D1003" s="17">
        <v>42166.374861111108</v>
      </c>
      <c r="E1003" s="3">
        <v>26.049688339233398</v>
      </c>
      <c r="F1003" s="3">
        <v>54.415340423583984</v>
      </c>
      <c r="G1003" s="3">
        <v>25.416259765625</v>
      </c>
      <c r="H1003" s="3">
        <v>56.360950469970703</v>
      </c>
      <c r="I1003" s="3">
        <v>66.858428955078125</v>
      </c>
      <c r="J1003" s="3">
        <v>55.837589263916016</v>
      </c>
      <c r="K1003" s="3">
        <v>49.626426696777344</v>
      </c>
      <c r="L1003" s="3">
        <v>44.848487854003906</v>
      </c>
      <c r="M1003" s="3">
        <v>44.807655334472656</v>
      </c>
      <c r="N1003" s="3">
        <v>37.465812683105469</v>
      </c>
      <c r="O1003" s="3">
        <v>30.799953460693359</v>
      </c>
      <c r="P1003" s="3">
        <v>30.744810104370117</v>
      </c>
      <c r="Q1003" s="3">
        <v>32.339683532714844</v>
      </c>
      <c r="R1003" s="3">
        <v>35.547809600830078</v>
      </c>
      <c r="S1003" s="3">
        <v>37.974384307861328</v>
      </c>
      <c r="T1003" s="3">
        <v>38.867237091064453</v>
      </c>
      <c r="U1003" s="3">
        <v>43.648746490478516</v>
      </c>
      <c r="V1003" s="3">
        <v>54.692714691162109</v>
      </c>
      <c r="W1003" s="3">
        <v>46.611209869384766</v>
      </c>
      <c r="X1003" s="3">
        <v>48.137626647949219</v>
      </c>
      <c r="Y1003" s="3">
        <v>42.927654266357422</v>
      </c>
      <c r="Z1003" s="3">
        <v>39.215259552001953</v>
      </c>
      <c r="AA1003" s="3">
        <v>30.024112701416016</v>
      </c>
      <c r="AB1003" s="3">
        <v>28.941274642944336</v>
      </c>
      <c r="AC1003" s="3">
        <v>32.032432556152344</v>
      </c>
      <c r="AD1003" s="3">
        <v>35.728076934814453</v>
      </c>
      <c r="AE1003" s="3">
        <v>38.359706878662109</v>
      </c>
      <c r="AF1003" s="3">
        <v>38.807117462158203</v>
      </c>
      <c r="AG1003" s="3">
        <v>43.678058624267578</v>
      </c>
      <c r="AH1003" s="3">
        <v>60.350860595703125</v>
      </c>
      <c r="AI1003" s="3">
        <v>54.410869598388672</v>
      </c>
      <c r="AJ1003" s="3">
        <v>46.744789123535156</v>
      </c>
      <c r="AK1003" s="3">
        <v>40.252201080322266</v>
      </c>
      <c r="AL1003" s="3">
        <v>47.404884338378906</v>
      </c>
      <c r="AM1003" s="3">
        <v>36.8175048828125</v>
      </c>
      <c r="AN1003" s="3">
        <v>40.467445373535156</v>
      </c>
      <c r="AO1003" s="3">
        <v>39.409206390380859</v>
      </c>
      <c r="AP1003" s="3">
        <v>36.14544677734375</v>
      </c>
      <c r="AQ1003" s="3">
        <v>35.668281555175781</v>
      </c>
      <c r="AR1003" s="3">
        <v>36.207012176513672</v>
      </c>
      <c r="AS1003" s="3">
        <v>43.834236145019531</v>
      </c>
      <c r="AT1003" s="3">
        <v>35.260322570800781</v>
      </c>
      <c r="AU1003" s="3">
        <v>27.330904006958008</v>
      </c>
      <c r="AV1003" s="3">
        <v>22.091508865356445</v>
      </c>
      <c r="AW1003" s="3">
        <v>28.234964370727539</v>
      </c>
      <c r="AX1003" s="3">
        <v>26.556940078735352</v>
      </c>
      <c r="AY1003" s="3">
        <v>24.517787933349609</v>
      </c>
      <c r="AZ1003" s="3">
        <v>24.196622848510742</v>
      </c>
      <c r="BA1003" s="3">
        <v>26.764436721801758</v>
      </c>
      <c r="BB1003" s="3">
        <v>27.1834716796875</v>
      </c>
      <c r="BC1003" s="3">
        <v>27.066516876220703</v>
      </c>
      <c r="BD1003" s="3">
        <v>27.728073120117188</v>
      </c>
      <c r="BE1003" s="3">
        <v>28.01116943359375</v>
      </c>
      <c r="BF1003" s="3">
        <v>29.57267951965332</v>
      </c>
      <c r="BG1003" s="3">
        <v>30.614349365234375</v>
      </c>
      <c r="BH1003" s="3">
        <v>31.481483459472656</v>
      </c>
      <c r="BI1003" s="3">
        <v>32.174243927001953</v>
      </c>
      <c r="BJ1003" s="3">
        <v>32.912113189697266</v>
      </c>
      <c r="BK1003" s="3">
        <v>34.081279754638672</v>
      </c>
      <c r="BL1003" s="3">
        <v>33.279048919677734</v>
      </c>
      <c r="BM1003" s="3">
        <v>34.068862915039063</v>
      </c>
      <c r="BN1003" s="3">
        <v>34.813255310058594</v>
      </c>
      <c r="BO1003" s="3">
        <v>34.820091247558594</v>
      </c>
      <c r="BP1003" s="3">
        <v>37.822044372558594</v>
      </c>
      <c r="BQ1003" s="3">
        <v>41.592296600341797</v>
      </c>
      <c r="BR1003" s="3">
        <v>58.146568298339844</v>
      </c>
      <c r="BS1003" s="3">
        <v>54.454898834228516</v>
      </c>
      <c r="BT1003" s="3">
        <v>46.196460723876953</v>
      </c>
      <c r="BU1003" s="3">
        <v>42.1807861328125</v>
      </c>
      <c r="BV1003" s="3">
        <v>50.133792877197266</v>
      </c>
      <c r="BW1003" s="3">
        <v>31.87322998046875</v>
      </c>
      <c r="BX1003" s="3">
        <v>38.734615325927734</v>
      </c>
      <c r="BY1003" s="3">
        <v>40.455287933349609</v>
      </c>
      <c r="BZ1003" s="3">
        <v>36.154186248779297</v>
      </c>
      <c r="CA1003" s="3">
        <v>34.16693115234375</v>
      </c>
      <c r="CB1003" s="3">
        <v>36.083145141601563</v>
      </c>
      <c r="CC1003" s="3">
        <v>45.108341217041016</v>
      </c>
      <c r="CD1003" s="3">
        <v>31.465133666992188</v>
      </c>
      <c r="CE1003" s="3">
        <v>26.094762802124023</v>
      </c>
      <c r="CF1003" s="3">
        <v>22.981294631958008</v>
      </c>
      <c r="CG1003" s="3">
        <v>30.895288467407227</v>
      </c>
      <c r="CH1003" s="3">
        <v>25.55384635925293</v>
      </c>
      <c r="CI1003" s="3">
        <v>23.599018096923828</v>
      </c>
      <c r="CJ1003" s="3">
        <v>23.12562370300293</v>
      </c>
      <c r="CK1003" s="3">
        <v>26.276979446411133</v>
      </c>
      <c r="CL1003" s="3">
        <v>26.749687194824219</v>
      </c>
      <c r="CM1003" s="3">
        <v>26.646354675292969</v>
      </c>
      <c r="CN1003" s="3">
        <v>27.348880767822266</v>
      </c>
      <c r="CO1003" s="3">
        <v>28.798192977905273</v>
      </c>
      <c r="CP1003" s="3">
        <v>30.339643478393555</v>
      </c>
      <c r="CQ1003" s="3">
        <v>29.699640274047852</v>
      </c>
      <c r="CR1003" s="3">
        <v>31.862957000732422</v>
      </c>
      <c r="CS1003" s="3">
        <v>32.670146942138672</v>
      </c>
      <c r="CT1003" s="3">
        <v>32.934688568115234</v>
      </c>
      <c r="CU1003" s="3">
        <v>35.122909545898438</v>
      </c>
      <c r="CV1003" s="3">
        <v>33.201396942138672</v>
      </c>
      <c r="CW1003" s="3">
        <v>34.401626586914063</v>
      </c>
      <c r="CX1003" s="3">
        <v>34.886669158935547</v>
      </c>
      <c r="CY1003" s="3">
        <v>34.768962860107422</v>
      </c>
      <c r="CZ1003" s="3">
        <v>37.759735107421875</v>
      </c>
      <c r="DA1003" s="3">
        <v>41.673965454101563</v>
      </c>
      <c r="DB1003" t="s">
        <v>2962</v>
      </c>
      <c r="DC1003" t="s">
        <v>2962</v>
      </c>
    </row>
    <row r="1004" spans="1:107" x14ac:dyDescent="0.25">
      <c r="A1004" s="15" t="s">
        <v>1194</v>
      </c>
      <c r="C1004" s="16">
        <v>42166.374872685185</v>
      </c>
      <c r="D1004" s="17">
        <v>42166.374872685185</v>
      </c>
      <c r="E1004" s="3">
        <v>24.938179016113281</v>
      </c>
      <c r="F1004" s="3">
        <v>54.415340423583984</v>
      </c>
      <c r="G1004" s="3">
        <v>25.154443740844727</v>
      </c>
      <c r="H1004" s="3">
        <v>58.093700408935547</v>
      </c>
      <c r="I1004" s="3">
        <v>66.303253173828125</v>
      </c>
      <c r="J1004" s="3">
        <v>57.284374237060547</v>
      </c>
      <c r="K1004" s="3">
        <v>46.954494476318359</v>
      </c>
      <c r="L1004" s="3">
        <v>45.399486541748047</v>
      </c>
      <c r="M1004" s="3">
        <v>42.500339508056641</v>
      </c>
      <c r="N1004" s="3">
        <v>38.737625122070313</v>
      </c>
      <c r="O1004" s="3">
        <v>31.314062118530273</v>
      </c>
      <c r="P1004" s="3">
        <v>30.446884155273438</v>
      </c>
      <c r="Q1004" s="3">
        <v>32.28759765625</v>
      </c>
      <c r="R1004" s="3">
        <v>35.609104156494141</v>
      </c>
      <c r="S1004" s="3">
        <v>37.956413269042969</v>
      </c>
      <c r="T1004" s="3">
        <v>38.90338134765625</v>
      </c>
      <c r="U1004" s="3">
        <v>43.607765197753906</v>
      </c>
      <c r="V1004" s="3">
        <v>59.585250854492188</v>
      </c>
      <c r="W1004" s="3">
        <v>37.873874664306641</v>
      </c>
      <c r="X1004" s="3">
        <v>41.567474365234375</v>
      </c>
      <c r="Y1004" s="3">
        <v>38.874393463134766</v>
      </c>
      <c r="Z1004" s="3">
        <v>39.157802581787109</v>
      </c>
      <c r="AA1004" s="3">
        <v>31.256828308105469</v>
      </c>
      <c r="AB1004" s="3">
        <v>30.658613204956055</v>
      </c>
      <c r="AC1004" s="3">
        <v>32.428665161132812</v>
      </c>
      <c r="AD1004" s="3">
        <v>35.55963134765625</v>
      </c>
      <c r="AE1004" s="3">
        <v>37.897884368896484</v>
      </c>
      <c r="AF1004" s="3">
        <v>38.932544708251953</v>
      </c>
      <c r="AG1004" s="3">
        <v>43.492252349853516</v>
      </c>
      <c r="AH1004" s="3">
        <v>58.374683380126953</v>
      </c>
      <c r="AI1004" s="3">
        <v>54.083583831787109</v>
      </c>
      <c r="AJ1004" s="3">
        <v>45.927486419677734</v>
      </c>
      <c r="AK1004" s="3">
        <v>41.473045349121094</v>
      </c>
      <c r="AL1004" s="3">
        <v>49.70159912109375</v>
      </c>
      <c r="AM1004" s="3">
        <v>36.433273315429687</v>
      </c>
      <c r="AN1004" s="3">
        <v>38.755168914794922</v>
      </c>
      <c r="AO1004" s="3">
        <v>39.774044036865234</v>
      </c>
      <c r="AP1004" s="3">
        <v>34.771511077880859</v>
      </c>
      <c r="AQ1004" s="3">
        <v>33.344200134277344</v>
      </c>
      <c r="AR1004" s="3">
        <v>34.715656280517578</v>
      </c>
      <c r="AS1004" s="3">
        <v>42.962440490722656</v>
      </c>
      <c r="AT1004" s="3">
        <v>33.770797729492188</v>
      </c>
      <c r="AU1004" s="3">
        <v>26.906337738037109</v>
      </c>
      <c r="AV1004" s="3">
        <v>25.226718902587891</v>
      </c>
      <c r="AW1004" s="3">
        <v>28.368349075317383</v>
      </c>
      <c r="AX1004" s="3">
        <v>25.579256057739258</v>
      </c>
      <c r="AY1004" s="3">
        <v>25.330999374389648</v>
      </c>
      <c r="AZ1004" s="3">
        <v>23.225315093994141</v>
      </c>
      <c r="BA1004" s="3">
        <v>26.089544296264648</v>
      </c>
      <c r="BB1004" s="3">
        <v>26.950407028198242</v>
      </c>
      <c r="BC1004" s="3">
        <v>27.496271133422852</v>
      </c>
      <c r="BD1004" s="3">
        <v>27.466339111328125</v>
      </c>
      <c r="BE1004" s="3">
        <v>28.754901885986328</v>
      </c>
      <c r="BF1004" s="3">
        <v>29.981840133666992</v>
      </c>
      <c r="BG1004" s="3">
        <v>30.358991622924805</v>
      </c>
      <c r="BH1004" s="3">
        <v>31.613975524902344</v>
      </c>
      <c r="BI1004" s="3">
        <v>32.261871337890625</v>
      </c>
      <c r="BJ1004" s="3">
        <v>32.684013366699219</v>
      </c>
      <c r="BK1004" s="3">
        <v>34.463584899902344</v>
      </c>
      <c r="BL1004" s="3">
        <v>33.242649078369141</v>
      </c>
      <c r="BM1004" s="3">
        <v>34.281307220458984</v>
      </c>
      <c r="BN1004" s="3">
        <v>34.973697662353516</v>
      </c>
      <c r="BO1004" s="3">
        <v>34.848461151123047</v>
      </c>
      <c r="BP1004" s="3">
        <v>37.999588012695312</v>
      </c>
      <c r="BQ1004" s="3">
        <v>41.520965576171875</v>
      </c>
      <c r="BR1004" s="3">
        <v>54.137561798095703</v>
      </c>
      <c r="BS1004" s="3">
        <v>53.333400726318359</v>
      </c>
      <c r="BT1004" s="3">
        <v>44.99462890625</v>
      </c>
      <c r="BU1004" s="3">
        <v>42.043769836425781</v>
      </c>
      <c r="BV1004" s="3">
        <v>51.379310607910156</v>
      </c>
      <c r="BW1004" s="3">
        <v>38.252708435058594</v>
      </c>
      <c r="BX1004" s="3">
        <v>37.704830169677734</v>
      </c>
      <c r="BY1004" s="3">
        <v>39.417945861816406</v>
      </c>
      <c r="BZ1004" s="3">
        <v>32.027439117431641</v>
      </c>
      <c r="CA1004" s="3">
        <v>28.472270965576172</v>
      </c>
      <c r="CB1004" s="3">
        <v>31.41325569152832</v>
      </c>
      <c r="CC1004" s="3">
        <v>35.885078430175781</v>
      </c>
      <c r="CD1004" s="3">
        <v>32.628456115722656</v>
      </c>
      <c r="CE1004" s="3">
        <v>26.070354461669922</v>
      </c>
      <c r="CF1004" s="3">
        <v>26.674901962280273</v>
      </c>
      <c r="CG1004" s="3">
        <v>26.664251327514648</v>
      </c>
      <c r="CH1004" s="3">
        <v>26.070613861083984</v>
      </c>
      <c r="CI1004" s="3">
        <v>26.117767333984375</v>
      </c>
      <c r="CJ1004" s="3">
        <v>22.368236541748047</v>
      </c>
      <c r="CK1004" s="3">
        <v>25.528465270996094</v>
      </c>
      <c r="CL1004" s="3">
        <v>26.727582931518555</v>
      </c>
      <c r="CM1004" s="3">
        <v>28.163852691650391</v>
      </c>
      <c r="CN1004" s="3">
        <v>27.517238616943359</v>
      </c>
      <c r="CO1004" s="3">
        <v>30.01470947265625</v>
      </c>
      <c r="CP1004" s="3">
        <v>29.794776916503906</v>
      </c>
      <c r="CQ1004" s="3">
        <v>30.400218963623047</v>
      </c>
      <c r="CR1004" s="3">
        <v>31.618906021118164</v>
      </c>
      <c r="CS1004" s="3">
        <v>32.072616577148438</v>
      </c>
      <c r="CT1004" s="3">
        <v>32.798419952392578</v>
      </c>
      <c r="CU1004" s="3">
        <v>34.288818359375</v>
      </c>
      <c r="CV1004" s="3">
        <v>33.094593048095703</v>
      </c>
      <c r="CW1004" s="3">
        <v>34.204582214355469</v>
      </c>
      <c r="CX1004" s="3">
        <v>35.272186279296875</v>
      </c>
      <c r="CY1004" s="3">
        <v>35.112911224365234</v>
      </c>
      <c r="CZ1004" s="3">
        <v>38.160305023193359</v>
      </c>
      <c r="DA1004" s="3">
        <v>41.361454010009766</v>
      </c>
      <c r="DB1004" t="s">
        <v>2962</v>
      </c>
      <c r="DC1004" t="s">
        <v>2962</v>
      </c>
    </row>
    <row r="1005" spans="1:107" x14ac:dyDescent="0.25">
      <c r="A1005" s="15" t="s">
        <v>1195</v>
      </c>
      <c r="C1005" s="16">
        <v>42166.374872685185</v>
      </c>
      <c r="D1005" s="17">
        <v>42166.374872685185</v>
      </c>
      <c r="E1005" s="3">
        <v>23.852376937866211</v>
      </c>
      <c r="F1005" s="3">
        <v>54.415340423583984</v>
      </c>
      <c r="G1005" s="3">
        <v>24.838890075683594</v>
      </c>
      <c r="H1005" s="3">
        <v>58.259998321533203</v>
      </c>
      <c r="I1005" s="3">
        <v>69.111518859863281</v>
      </c>
      <c r="J1005" s="3">
        <v>59.684528350830078</v>
      </c>
      <c r="K1005" s="3">
        <v>44.869045257568359</v>
      </c>
      <c r="L1005" s="3">
        <v>44.144706726074219</v>
      </c>
      <c r="M1005" s="3">
        <v>43.067916870117188</v>
      </c>
      <c r="N1005" s="3">
        <v>39.853897094726563</v>
      </c>
      <c r="O1005" s="3">
        <v>30.511384963989258</v>
      </c>
      <c r="P1005" s="3">
        <v>30.845386505126953</v>
      </c>
      <c r="Q1005" s="3">
        <v>32.089687347412109</v>
      </c>
      <c r="R1005" s="3">
        <v>35.652763366699219</v>
      </c>
      <c r="S1005" s="3">
        <v>37.749912261962891</v>
      </c>
      <c r="T1005" s="3">
        <v>39.024204254150391</v>
      </c>
      <c r="U1005" s="3">
        <v>43.524700164794922</v>
      </c>
      <c r="V1005" s="3">
        <v>61.261886596679688</v>
      </c>
      <c r="W1005" s="3">
        <v>43.498779296875</v>
      </c>
      <c r="X1005" s="3">
        <v>42.81768798828125</v>
      </c>
      <c r="Y1005" s="3">
        <v>44.218025207519531</v>
      </c>
      <c r="Z1005" s="3">
        <v>40.337085723876953</v>
      </c>
      <c r="AA1005" s="3">
        <v>29.654451370239258</v>
      </c>
      <c r="AB1005" s="3">
        <v>31.797872543334961</v>
      </c>
      <c r="AC1005" s="3">
        <v>31.247531890869141</v>
      </c>
      <c r="AD1005" s="3">
        <v>35.610973358154297</v>
      </c>
      <c r="AE1005" s="3">
        <v>37.265911102294922</v>
      </c>
      <c r="AF1005" s="3">
        <v>39.185829162597656</v>
      </c>
      <c r="AG1005" s="3">
        <v>43.409221649169922</v>
      </c>
      <c r="AH1005" s="3">
        <v>56.390113830566406</v>
      </c>
      <c r="AI1005" s="3">
        <v>53.484226226806641</v>
      </c>
      <c r="AJ1005" s="3">
        <v>45.853115081787109</v>
      </c>
      <c r="AK1005" s="3">
        <v>40.925590515136719</v>
      </c>
      <c r="AL1005" s="3">
        <v>49.850662231445313</v>
      </c>
      <c r="AM1005" s="3">
        <v>39.017093658447266</v>
      </c>
      <c r="AN1005" s="3">
        <v>40.397392272949219</v>
      </c>
      <c r="AO1005" s="3">
        <v>39.353584289550781</v>
      </c>
      <c r="AP1005" s="3">
        <v>36.164100646972656</v>
      </c>
      <c r="AQ1005" s="3">
        <v>34.601844787597656</v>
      </c>
      <c r="AR1005" s="3">
        <v>35.534934997558594</v>
      </c>
      <c r="AS1005" s="3">
        <v>39.921661376953125</v>
      </c>
      <c r="AT1005" s="3">
        <v>35.266567230224609</v>
      </c>
      <c r="AU1005" s="3">
        <v>27.74201774597168</v>
      </c>
      <c r="AV1005" s="3">
        <v>25.068078994750977</v>
      </c>
      <c r="AW1005" s="3">
        <v>27.453863143920898</v>
      </c>
      <c r="AX1005" s="3">
        <v>25.906505584716797</v>
      </c>
      <c r="AY1005" s="3">
        <v>24.939645767211914</v>
      </c>
      <c r="AZ1005" s="3">
        <v>24.01624870300293</v>
      </c>
      <c r="BA1005" s="3">
        <v>26.402868270874023</v>
      </c>
      <c r="BB1005" s="3">
        <v>27.004871368408203</v>
      </c>
      <c r="BC1005" s="3">
        <v>28.007150650024414</v>
      </c>
      <c r="BD1005" s="3">
        <v>27.134195327758789</v>
      </c>
      <c r="BE1005" s="3">
        <v>28.9747314453125</v>
      </c>
      <c r="BF1005" s="3">
        <v>29.608455657958984</v>
      </c>
      <c r="BG1005" s="3">
        <v>30.100568771362305</v>
      </c>
      <c r="BH1005" s="3">
        <v>32.087898254394531</v>
      </c>
      <c r="BI1005" s="3">
        <v>32.539234161376953</v>
      </c>
      <c r="BJ1005" s="3">
        <v>32.647624969482422</v>
      </c>
      <c r="BK1005" s="3">
        <v>33.920242309570312</v>
      </c>
      <c r="BL1005" s="3">
        <v>33.437400817871094</v>
      </c>
      <c r="BM1005" s="3">
        <v>34.321815490722656</v>
      </c>
      <c r="BN1005" s="3">
        <v>35.040035247802734</v>
      </c>
      <c r="BO1005" s="3">
        <v>35.003952026367187</v>
      </c>
      <c r="BP1005" s="3">
        <v>37.970157623291016</v>
      </c>
      <c r="BQ1005" s="3">
        <v>41.383594512939453</v>
      </c>
      <c r="BR1005" s="3">
        <v>52.873455047607422</v>
      </c>
      <c r="BS1005" s="3">
        <v>52.776275634765625</v>
      </c>
      <c r="BT1005" s="3">
        <v>46.246322631835938</v>
      </c>
      <c r="BU1005" s="3">
        <v>40.472934722900391</v>
      </c>
      <c r="BV1005" s="3">
        <v>48.653224945068359</v>
      </c>
      <c r="BW1005" s="3">
        <v>41.217277526855469</v>
      </c>
      <c r="BX1005" s="3">
        <v>42.580150604248047</v>
      </c>
      <c r="BY1005" s="3">
        <v>39.229789733886719</v>
      </c>
      <c r="BZ1005" s="3">
        <v>37.308414459228516</v>
      </c>
      <c r="CA1005" s="3">
        <v>37.6756591796875</v>
      </c>
      <c r="CB1005" s="3">
        <v>36.409305572509766</v>
      </c>
      <c r="CC1005" s="3">
        <v>34.628616333007813</v>
      </c>
      <c r="CD1005" s="3">
        <v>36.656639099121094</v>
      </c>
      <c r="CE1005" s="3">
        <v>31.219924926757813</v>
      </c>
      <c r="CF1005" s="3">
        <v>25.950164794921875</v>
      </c>
      <c r="CG1005" s="3">
        <v>25.397468566894531</v>
      </c>
      <c r="CH1005" s="3">
        <v>25.869277954101562</v>
      </c>
      <c r="CI1005" s="3">
        <v>23.343610763549805</v>
      </c>
      <c r="CJ1005" s="3">
        <v>25.562442779541016</v>
      </c>
      <c r="CK1005" s="3">
        <v>26.860805511474609</v>
      </c>
      <c r="CL1005" s="3">
        <v>27.016838073730469</v>
      </c>
      <c r="CM1005" s="3">
        <v>28.288787841796875</v>
      </c>
      <c r="CN1005" s="3">
        <v>26.068758010864258</v>
      </c>
      <c r="CO1005" s="3">
        <v>26.992731094360352</v>
      </c>
      <c r="CP1005" s="3">
        <v>29.440074920654297</v>
      </c>
      <c r="CQ1005" s="3">
        <v>29.713085174560547</v>
      </c>
      <c r="CR1005" s="3">
        <v>32.500190734863281</v>
      </c>
      <c r="CS1005" s="3">
        <v>32.833969116210937</v>
      </c>
      <c r="CT1005" s="3">
        <v>32.283088684082031</v>
      </c>
      <c r="CU1005" s="3">
        <v>33.221134185791016</v>
      </c>
      <c r="CV1005" s="3">
        <v>33.896125793457031</v>
      </c>
      <c r="CW1005" s="3">
        <v>34.698036193847656</v>
      </c>
      <c r="CX1005" s="3">
        <v>34.78570556640625</v>
      </c>
      <c r="CY1005" s="3">
        <v>34.815807342529297</v>
      </c>
      <c r="CZ1005" s="3">
        <v>37.956741333007813</v>
      </c>
      <c r="DA1005" s="3">
        <v>41.167346954345703</v>
      </c>
      <c r="DB1005" t="s">
        <v>2962</v>
      </c>
      <c r="DC1005" t="s">
        <v>2962</v>
      </c>
    </row>
    <row r="1006" spans="1:107" x14ac:dyDescent="0.25">
      <c r="A1006" s="15" t="s">
        <v>1196</v>
      </c>
      <c r="C1006" s="16">
        <v>42166.374872685185</v>
      </c>
      <c r="D1006" s="17">
        <v>42166.374872685185</v>
      </c>
      <c r="E1006" s="3">
        <v>24.808139801025391</v>
      </c>
      <c r="F1006" s="3">
        <v>54.415340423583984</v>
      </c>
      <c r="G1006" s="3">
        <v>24.519046783447266</v>
      </c>
      <c r="H1006" s="3">
        <v>59.773590087890625</v>
      </c>
      <c r="I1006" s="3">
        <v>69.111518859863281</v>
      </c>
      <c r="J1006" s="3">
        <v>59.289131164550781</v>
      </c>
      <c r="K1006" s="3">
        <v>46.292163848876953</v>
      </c>
      <c r="L1006" s="3">
        <v>43.365932464599609</v>
      </c>
      <c r="M1006" s="3">
        <v>42.982295989990234</v>
      </c>
      <c r="N1006" s="3">
        <v>38.838848114013672</v>
      </c>
      <c r="O1006" s="3">
        <v>31.163528442382813</v>
      </c>
      <c r="P1006" s="3">
        <v>30.941682815551758</v>
      </c>
      <c r="Q1006" s="3">
        <v>32.30908203125</v>
      </c>
      <c r="R1006" s="3">
        <v>35.460311889648438</v>
      </c>
      <c r="S1006" s="3">
        <v>37.925189971923828</v>
      </c>
      <c r="T1006" s="3">
        <v>39.013996124267578</v>
      </c>
      <c r="U1006" s="3">
        <v>43.577518463134766</v>
      </c>
      <c r="V1006" s="3">
        <v>56.944889068603516</v>
      </c>
      <c r="W1006" s="3">
        <v>48.697681427001953</v>
      </c>
      <c r="X1006" s="3">
        <v>44.055953979492188</v>
      </c>
      <c r="Y1006" s="3">
        <v>42.670265197753906</v>
      </c>
      <c r="Z1006" s="3">
        <v>38.125709533691406</v>
      </c>
      <c r="AA1006" s="3">
        <v>32.019866943359375</v>
      </c>
      <c r="AB1006" s="3">
        <v>29.883424758911133</v>
      </c>
      <c r="AC1006" s="3">
        <v>33.133743286132813</v>
      </c>
      <c r="AD1006" s="3">
        <v>35.244243621826172</v>
      </c>
      <c r="AE1006" s="3">
        <v>38.199275970458984</v>
      </c>
      <c r="AF1006" s="3">
        <v>38.924095153808594</v>
      </c>
      <c r="AG1006" s="3">
        <v>43.694313049316406</v>
      </c>
      <c r="AH1006" s="3">
        <v>54.057212829589844</v>
      </c>
      <c r="AI1006" s="3">
        <v>53.141101837158203</v>
      </c>
      <c r="AJ1006" s="3">
        <v>47.385776519775391</v>
      </c>
      <c r="AK1006" s="3">
        <v>44.252029418945313</v>
      </c>
      <c r="AL1006" s="3">
        <v>48.797904968261719</v>
      </c>
      <c r="AM1006" s="3">
        <v>41.597946166992187</v>
      </c>
      <c r="AN1006" s="3">
        <v>41.792995452880859</v>
      </c>
      <c r="AO1006" s="3">
        <v>40.065872192382812</v>
      </c>
      <c r="AP1006" s="3">
        <v>37.540019989013672</v>
      </c>
      <c r="AQ1006" s="3">
        <v>36.869857788085938</v>
      </c>
      <c r="AR1006" s="3">
        <v>34.469406127929688</v>
      </c>
      <c r="AS1006" s="3">
        <v>41.049560546875</v>
      </c>
      <c r="AT1006" s="3">
        <v>35.053802490234375</v>
      </c>
      <c r="AU1006" s="3">
        <v>30.484600067138672</v>
      </c>
      <c r="AV1006" s="3">
        <v>26.081661224365234</v>
      </c>
      <c r="AW1006" s="3">
        <v>26.323551177978516</v>
      </c>
      <c r="AX1006" s="3">
        <v>26.233013153076172</v>
      </c>
      <c r="AY1006" s="3">
        <v>25.312005996704102</v>
      </c>
      <c r="AZ1006" s="3">
        <v>25.983076095581055</v>
      </c>
      <c r="BA1006" s="3">
        <v>26.017406463623047</v>
      </c>
      <c r="BB1006" s="3">
        <v>26.804759979248047</v>
      </c>
      <c r="BC1006" s="3">
        <v>27.351589202880859</v>
      </c>
      <c r="BD1006" s="3">
        <v>27.345603942871094</v>
      </c>
      <c r="BE1006" s="3">
        <v>28.106311798095703</v>
      </c>
      <c r="BF1006" s="3">
        <v>29.599451065063477</v>
      </c>
      <c r="BG1006" s="3">
        <v>30.237634658813477</v>
      </c>
      <c r="BH1006" s="3">
        <v>31.695093154907227</v>
      </c>
      <c r="BI1006" s="3">
        <v>32.664199829101563</v>
      </c>
      <c r="BJ1006" s="3">
        <v>33.105056762695312</v>
      </c>
      <c r="BK1006" s="3">
        <v>34.099174499511719</v>
      </c>
      <c r="BL1006" s="3">
        <v>33.552848815917969</v>
      </c>
      <c r="BM1006" s="3">
        <v>34.357700347900391</v>
      </c>
      <c r="BN1006" s="3">
        <v>34.780433654785156</v>
      </c>
      <c r="BO1006" s="3">
        <v>35.063346862792969</v>
      </c>
      <c r="BP1006" s="3">
        <v>38.014804840087891</v>
      </c>
      <c r="BQ1006" s="3">
        <v>41.433406829833984</v>
      </c>
      <c r="BR1006" s="3">
        <v>48.498939514160156</v>
      </c>
      <c r="BS1006" s="3">
        <v>52.890350341796875</v>
      </c>
      <c r="BT1006" s="3">
        <v>49.017024993896484</v>
      </c>
      <c r="BU1006" s="3">
        <v>47.0225830078125</v>
      </c>
      <c r="BV1006" s="3">
        <v>47.422359466552734</v>
      </c>
      <c r="BW1006" s="3">
        <v>43.918914794921875</v>
      </c>
      <c r="BX1006" s="3">
        <v>41.874076843261719</v>
      </c>
      <c r="BY1006" s="3">
        <v>40.887424468994141</v>
      </c>
      <c r="BZ1006" s="3">
        <v>40.350296020507812</v>
      </c>
      <c r="CA1006" s="3">
        <v>36.608856201171875</v>
      </c>
      <c r="CB1006" s="3">
        <v>34.045955657958984</v>
      </c>
      <c r="CC1006" s="3">
        <v>43.585826873779297</v>
      </c>
      <c r="CD1006" s="3">
        <v>36.229984283447266</v>
      </c>
      <c r="CE1006" s="3">
        <v>31.217151641845703</v>
      </c>
      <c r="CF1006" s="3">
        <v>25.916557312011719</v>
      </c>
      <c r="CG1006" s="3">
        <v>25.303314208984375</v>
      </c>
      <c r="CH1006" s="3">
        <v>26.505023956298828</v>
      </c>
      <c r="CI1006" s="3">
        <v>26.335376739501953</v>
      </c>
      <c r="CJ1006" s="3">
        <v>27.85151481628418</v>
      </c>
      <c r="CK1006" s="3">
        <v>25.311452865600586</v>
      </c>
      <c r="CL1006" s="3">
        <v>26.934534072875977</v>
      </c>
      <c r="CM1006" s="3">
        <v>26.782108306884766</v>
      </c>
      <c r="CN1006" s="3">
        <v>28.16204833984375</v>
      </c>
      <c r="CO1006" s="3">
        <v>28.131418228149414</v>
      </c>
      <c r="CP1006" s="3">
        <v>29.489160537719727</v>
      </c>
      <c r="CQ1006" s="3">
        <v>30.809585571289063</v>
      </c>
      <c r="CR1006" s="3">
        <v>30.984653472900391</v>
      </c>
      <c r="CS1006" s="3">
        <v>32.413623809814453</v>
      </c>
      <c r="CT1006" s="3">
        <v>33.801788330078125</v>
      </c>
      <c r="CU1006" s="3">
        <v>34.353553771972656</v>
      </c>
      <c r="CV1006" s="3">
        <v>33.381046295166016</v>
      </c>
      <c r="CW1006" s="3">
        <v>33.925518035888672</v>
      </c>
      <c r="CX1006" s="3">
        <v>34.774734497070312</v>
      </c>
      <c r="CY1006" s="3">
        <v>35.155136108398438</v>
      </c>
      <c r="CZ1006" s="3">
        <v>38.061996459960938</v>
      </c>
      <c r="DA1006" s="3">
        <v>41.736717224121094</v>
      </c>
      <c r="DB1006" t="s">
        <v>2962</v>
      </c>
      <c r="DC1006" t="s">
        <v>2962</v>
      </c>
    </row>
    <row r="1007" spans="1:107" x14ac:dyDescent="0.25">
      <c r="A1007" s="15" t="s">
        <v>1197</v>
      </c>
      <c r="C1007" s="16">
        <v>42166.374872685185</v>
      </c>
      <c r="D1007" s="17">
        <v>42166.374872685185</v>
      </c>
      <c r="E1007" s="3">
        <v>24.691156387329102</v>
      </c>
      <c r="F1007" s="3">
        <v>54.415340423583984</v>
      </c>
      <c r="G1007" s="3">
        <v>24.711385726928711</v>
      </c>
      <c r="H1007" s="3">
        <v>58.879154205322266</v>
      </c>
      <c r="I1007" s="3">
        <v>66.101219177246094</v>
      </c>
      <c r="J1007" s="3">
        <v>57.466018676757813</v>
      </c>
      <c r="K1007" s="3">
        <v>47.153839111328125</v>
      </c>
      <c r="L1007" s="3">
        <v>46.249584197998047</v>
      </c>
      <c r="M1007" s="3">
        <v>42.290397644042969</v>
      </c>
      <c r="N1007" s="3">
        <v>37.974502563476562</v>
      </c>
      <c r="O1007" s="3">
        <v>30.550708770751953</v>
      </c>
      <c r="P1007" s="3">
        <v>30.378129959106445</v>
      </c>
      <c r="Q1007" s="3">
        <v>33.208843231201172</v>
      </c>
      <c r="R1007" s="3">
        <v>35.548171997070312</v>
      </c>
      <c r="S1007" s="3">
        <v>38.058479309082031</v>
      </c>
      <c r="T1007" s="3">
        <v>38.880805969238281</v>
      </c>
      <c r="U1007" s="3">
        <v>43.58746337890625</v>
      </c>
      <c r="V1007" s="3">
        <v>54.295013427734375</v>
      </c>
      <c r="W1007" s="3">
        <v>46.415611267089844</v>
      </c>
      <c r="X1007" s="3">
        <v>48.491050720214844</v>
      </c>
      <c r="Y1007" s="3">
        <v>40.199420928955078</v>
      </c>
      <c r="Z1007" s="3">
        <v>33.388542175292969</v>
      </c>
      <c r="AA1007" s="3">
        <v>28.335134506225586</v>
      </c>
      <c r="AB1007" s="3">
        <v>30.592327117919922</v>
      </c>
      <c r="AC1007" s="3">
        <v>34.091514587402344</v>
      </c>
      <c r="AD1007" s="3">
        <v>35.773952484130859</v>
      </c>
      <c r="AE1007" s="3">
        <v>38.331928253173828</v>
      </c>
      <c r="AF1007" s="3">
        <v>38.733425140380859</v>
      </c>
      <c r="AG1007" s="3">
        <v>43.555133819580078</v>
      </c>
      <c r="AH1007" s="3">
        <v>51.511920928955078</v>
      </c>
      <c r="AI1007" s="3">
        <v>53.150154113769531</v>
      </c>
      <c r="AJ1007" s="3">
        <v>48.873664855957031</v>
      </c>
      <c r="AK1007" s="3">
        <v>45.720851898193359</v>
      </c>
      <c r="AL1007" s="3">
        <v>48.191497802734375</v>
      </c>
      <c r="AM1007" s="3">
        <v>44.240776062011719</v>
      </c>
      <c r="AN1007" s="3">
        <v>40.924476623535156</v>
      </c>
      <c r="AO1007" s="3">
        <v>38.994800567626953</v>
      </c>
      <c r="AP1007" s="3">
        <v>38.970733642578125</v>
      </c>
      <c r="AQ1007" s="3">
        <v>35.193515777587891</v>
      </c>
      <c r="AR1007" s="3">
        <v>33.701087951660156</v>
      </c>
      <c r="AS1007" s="3">
        <v>42.989208221435547</v>
      </c>
      <c r="AT1007" s="3">
        <v>36.342746734619141</v>
      </c>
      <c r="AU1007" s="3">
        <v>29.222932815551758</v>
      </c>
      <c r="AV1007" s="3">
        <v>25.831457138061523</v>
      </c>
      <c r="AW1007" s="3">
        <v>26.672307968139648</v>
      </c>
      <c r="AX1007" s="3">
        <v>26.317560195922852</v>
      </c>
      <c r="AY1007" s="3">
        <v>24.594219207763672</v>
      </c>
      <c r="AZ1007" s="3">
        <v>25.937335968017578</v>
      </c>
      <c r="BA1007" s="3">
        <v>26.203201293945313</v>
      </c>
      <c r="BB1007" s="3">
        <v>26.531867980957031</v>
      </c>
      <c r="BC1007" s="3">
        <v>27.23414421081543</v>
      </c>
      <c r="BD1007" s="3">
        <v>28.246982574462891</v>
      </c>
      <c r="BE1007" s="3">
        <v>28.004680633544922</v>
      </c>
      <c r="BF1007" s="3">
        <v>29.516618728637695</v>
      </c>
      <c r="BG1007" s="3">
        <v>30.36290168762207</v>
      </c>
      <c r="BH1007" s="3">
        <v>31.658529281616211</v>
      </c>
      <c r="BI1007" s="3">
        <v>32.166709899902344</v>
      </c>
      <c r="BJ1007" s="3">
        <v>33.004020690917969</v>
      </c>
      <c r="BK1007" s="3">
        <v>34.310165405273437</v>
      </c>
      <c r="BL1007" s="3">
        <v>33.442642211914062</v>
      </c>
      <c r="BM1007" s="3">
        <v>34.216064453125</v>
      </c>
      <c r="BN1007" s="3">
        <v>34.711071014404297</v>
      </c>
      <c r="BO1007" s="3">
        <v>35.025074005126953</v>
      </c>
      <c r="BP1007" s="3">
        <v>37.841567993164062</v>
      </c>
      <c r="BQ1007" s="3">
        <v>41.466411590576172</v>
      </c>
      <c r="BR1007" s="3">
        <v>46.558326721191406</v>
      </c>
      <c r="BS1007" s="3">
        <v>53.292842864990234</v>
      </c>
      <c r="BT1007" s="3">
        <v>50.279911041259766</v>
      </c>
      <c r="BU1007" s="3">
        <v>46.380264282226563</v>
      </c>
      <c r="BV1007" s="3">
        <v>48.150871276855469</v>
      </c>
      <c r="BW1007" s="3">
        <v>45.973155975341797</v>
      </c>
      <c r="BX1007" s="3">
        <v>39.226955413818359</v>
      </c>
      <c r="BY1007" s="3">
        <v>33.900794982910156</v>
      </c>
      <c r="BZ1007" s="3">
        <v>38.198341369628906</v>
      </c>
      <c r="CA1007" s="3">
        <v>32.793067932128906</v>
      </c>
      <c r="CB1007" s="3">
        <v>30.111970901489258</v>
      </c>
      <c r="CC1007" s="3">
        <v>43.501083374023438</v>
      </c>
      <c r="CD1007" s="3">
        <v>35.847011566162109</v>
      </c>
      <c r="CE1007" s="3">
        <v>22.507379531860352</v>
      </c>
      <c r="CF1007" s="3">
        <v>26.048013687133789</v>
      </c>
      <c r="CG1007" s="3">
        <v>27.057853698730469</v>
      </c>
      <c r="CH1007" s="3">
        <v>26.305294036865234</v>
      </c>
      <c r="CI1007" s="3">
        <v>22.969814300537109</v>
      </c>
      <c r="CJ1007" s="3">
        <v>24.29765510559082</v>
      </c>
      <c r="CK1007" s="3">
        <v>26.284507751464844</v>
      </c>
      <c r="CL1007" s="3">
        <v>26.73419189453125</v>
      </c>
      <c r="CM1007" s="3">
        <v>27.206178665161133</v>
      </c>
      <c r="CN1007" s="3">
        <v>29.189508438110352</v>
      </c>
      <c r="CO1007" s="3">
        <v>27.747749328613281</v>
      </c>
      <c r="CP1007" s="3">
        <v>29.479011535644531</v>
      </c>
      <c r="CQ1007" s="3">
        <v>30.918712615966797</v>
      </c>
      <c r="CR1007" s="3">
        <v>31.847332000732422</v>
      </c>
      <c r="CS1007" s="3">
        <v>32.260417938232422</v>
      </c>
      <c r="CT1007" s="3">
        <v>32.842655181884766</v>
      </c>
      <c r="CU1007" s="3">
        <v>34.482864379882812</v>
      </c>
      <c r="CV1007" s="3">
        <v>33.436977386474609</v>
      </c>
      <c r="CW1007" s="3">
        <v>34.193000793457031</v>
      </c>
      <c r="CX1007" s="3">
        <v>34.556324005126953</v>
      </c>
      <c r="CY1007" s="3">
        <v>34.99603271484375</v>
      </c>
      <c r="CZ1007" s="3">
        <v>37.5574951171875</v>
      </c>
      <c r="DA1007" s="3">
        <v>41.304168701171875</v>
      </c>
      <c r="DB1007" t="s">
        <v>2962</v>
      </c>
      <c r="DC1007" t="s">
        <v>2962</v>
      </c>
    </row>
    <row r="1008" spans="1:107" x14ac:dyDescent="0.25">
      <c r="A1008" s="15" t="s">
        <v>1198</v>
      </c>
      <c r="C1008" s="16">
        <v>42166.374872685185</v>
      </c>
      <c r="D1008" s="17">
        <v>42166.374872685185</v>
      </c>
      <c r="E1008" s="3">
        <v>23.097188949584961</v>
      </c>
      <c r="F1008" s="3">
        <v>54.415340423583984</v>
      </c>
      <c r="G1008" s="3">
        <v>24.153526306152344</v>
      </c>
      <c r="H1008" s="3">
        <v>51.062255859375</v>
      </c>
      <c r="I1008" s="3">
        <v>62.8790283203125</v>
      </c>
      <c r="J1008" s="3">
        <v>56.143268585205078</v>
      </c>
      <c r="K1008" s="3">
        <v>48.523418426513672</v>
      </c>
      <c r="L1008" s="3">
        <v>47.757312774658203</v>
      </c>
      <c r="M1008" s="3">
        <v>43.117019653320313</v>
      </c>
      <c r="N1008" s="3">
        <v>35.681961059570313</v>
      </c>
      <c r="O1008" s="3">
        <v>29.804759979248047</v>
      </c>
      <c r="P1008" s="3">
        <v>30.919260025024414</v>
      </c>
      <c r="Q1008" s="3">
        <v>33.581977844238281</v>
      </c>
      <c r="R1008" s="3">
        <v>35.667911529541016</v>
      </c>
      <c r="S1008" s="3">
        <v>38.184860229492188</v>
      </c>
      <c r="T1008" s="3">
        <v>39.016971588134766</v>
      </c>
      <c r="U1008" s="3">
        <v>43.54046630859375</v>
      </c>
      <c r="V1008" s="3">
        <v>54.304058074951172</v>
      </c>
      <c r="W1008" s="3">
        <v>49.884422302246094</v>
      </c>
      <c r="X1008" s="3">
        <v>48.79833984375</v>
      </c>
      <c r="Y1008" s="3">
        <v>43.925010681152344</v>
      </c>
      <c r="Z1008" s="3">
        <v>32.076229095458984</v>
      </c>
      <c r="AA1008" s="3">
        <v>30.337606430053711</v>
      </c>
      <c r="AB1008" s="3">
        <v>31.144014358520508</v>
      </c>
      <c r="AC1008" s="3">
        <v>33.772960662841797</v>
      </c>
      <c r="AD1008" s="3">
        <v>35.832077026367188</v>
      </c>
      <c r="AE1008" s="3">
        <v>38.255580902099609</v>
      </c>
      <c r="AF1008" s="3">
        <v>39.345481872558594</v>
      </c>
      <c r="AG1008" s="3">
        <v>43.599590301513672</v>
      </c>
      <c r="AH1008" s="3">
        <v>48.936763763427734</v>
      </c>
      <c r="AI1008" s="3">
        <v>53.260101318359375</v>
      </c>
      <c r="AJ1008" s="3">
        <v>49.629913330078125</v>
      </c>
      <c r="AK1008" s="3">
        <v>44.932758331298828</v>
      </c>
      <c r="AL1008" s="3">
        <v>48.487041473388672</v>
      </c>
      <c r="AM1008" s="3">
        <v>44.228248596191406</v>
      </c>
      <c r="AN1008" s="3">
        <v>40.643871307373047</v>
      </c>
      <c r="AO1008" s="3">
        <v>36.209812164306641</v>
      </c>
      <c r="AP1008" s="3">
        <v>37.921192169189453</v>
      </c>
      <c r="AQ1008" s="3">
        <v>34.208854675292969</v>
      </c>
      <c r="AR1008" s="3">
        <v>33.031032562255859</v>
      </c>
      <c r="AS1008" s="3">
        <v>43.243297576904297</v>
      </c>
      <c r="AT1008" s="3">
        <v>36.521198272705078</v>
      </c>
      <c r="AU1008" s="3">
        <v>27.299970626831055</v>
      </c>
      <c r="AV1008" s="3">
        <v>25.587985992431641</v>
      </c>
      <c r="AW1008" s="3">
        <v>24.9234619140625</v>
      </c>
      <c r="AX1008" s="3">
        <v>25.996370315551758</v>
      </c>
      <c r="AY1008" s="3">
        <v>23.593576431274414</v>
      </c>
      <c r="AZ1008" s="3">
        <v>25.203994750976562</v>
      </c>
      <c r="BA1008" s="3">
        <v>26.634666442871094</v>
      </c>
      <c r="BB1008" s="3">
        <v>26.374458312988281</v>
      </c>
      <c r="BC1008" s="3">
        <v>28.460264205932617</v>
      </c>
      <c r="BD1008" s="3">
        <v>28.577154159545898</v>
      </c>
      <c r="BE1008" s="3">
        <v>29.028877258300781</v>
      </c>
      <c r="BF1008" s="3">
        <v>30.05255126953125</v>
      </c>
      <c r="BG1008" s="3">
        <v>31.110219955444336</v>
      </c>
      <c r="BH1008" s="3">
        <v>31.351663589477539</v>
      </c>
      <c r="BI1008" s="3">
        <v>32.488357543945313</v>
      </c>
      <c r="BJ1008" s="3">
        <v>32.848384857177734</v>
      </c>
      <c r="BK1008" s="3">
        <v>34.518585205078125</v>
      </c>
      <c r="BL1008" s="3">
        <v>33.541980743408203</v>
      </c>
      <c r="BM1008" s="3">
        <v>34.175380706787109</v>
      </c>
      <c r="BN1008" s="3">
        <v>34.899314880371094</v>
      </c>
      <c r="BO1008" s="3">
        <v>35.03594970703125</v>
      </c>
      <c r="BP1008" s="3">
        <v>37.817691802978516</v>
      </c>
      <c r="BQ1008" s="3">
        <v>41.430366516113281</v>
      </c>
      <c r="BR1008" s="3">
        <v>41.529098510742187</v>
      </c>
      <c r="BS1008" s="3">
        <v>53.330379486083984</v>
      </c>
      <c r="BT1008" s="3">
        <v>49.885913848876953</v>
      </c>
      <c r="BU1008" s="3">
        <v>41.133220672607422</v>
      </c>
      <c r="BV1008" s="3">
        <v>48.349308013916016</v>
      </c>
      <c r="BW1008" s="3">
        <v>43.004360198974609</v>
      </c>
      <c r="BX1008" s="3">
        <v>40.96728515625</v>
      </c>
      <c r="BY1008" s="3">
        <v>31.544681549072266</v>
      </c>
      <c r="BZ1008" s="3">
        <v>36.334438323974609</v>
      </c>
      <c r="CA1008" s="3">
        <v>34.781536102294922</v>
      </c>
      <c r="CB1008" s="3">
        <v>34.856269836425781</v>
      </c>
      <c r="CC1008" s="3">
        <v>43.332221984863281</v>
      </c>
      <c r="CD1008" s="3">
        <v>37.361312866210937</v>
      </c>
      <c r="CE1008" s="3">
        <v>24.728273391723633</v>
      </c>
      <c r="CF1008" s="3">
        <v>26.308843612670898</v>
      </c>
      <c r="CG1008" s="3">
        <v>21.43389892578125</v>
      </c>
      <c r="CH1008" s="3">
        <v>25.622245788574219</v>
      </c>
      <c r="CI1008" s="3">
        <v>22.452587127685547</v>
      </c>
      <c r="CJ1008" s="3">
        <v>24.434577941894531</v>
      </c>
      <c r="CK1008" s="3">
        <v>27.269344329833984</v>
      </c>
      <c r="CL1008" s="3">
        <v>25.124307632446289</v>
      </c>
      <c r="CM1008" s="3">
        <v>29.347801208496094</v>
      </c>
      <c r="CN1008" s="3">
        <v>27.975631713867188</v>
      </c>
      <c r="CO1008" s="3">
        <v>29.943416595458984</v>
      </c>
      <c r="CP1008" s="3">
        <v>31.191873550415039</v>
      </c>
      <c r="CQ1008" s="3">
        <v>31.431966781616211</v>
      </c>
      <c r="CR1008" s="3">
        <v>31.078838348388672</v>
      </c>
      <c r="CS1008" s="3">
        <v>32.549297332763672</v>
      </c>
      <c r="CT1008" s="3">
        <v>32.137065887451172</v>
      </c>
      <c r="CU1008" s="3">
        <v>35.049732208251953</v>
      </c>
      <c r="CV1008" s="3">
        <v>33.661830902099609</v>
      </c>
      <c r="CW1008" s="3">
        <v>33.938209533691406</v>
      </c>
      <c r="CX1008" s="3">
        <v>35.143695831298828</v>
      </c>
      <c r="CY1008" s="3">
        <v>35.124027252197266</v>
      </c>
      <c r="CZ1008" s="3">
        <v>37.867240905761719</v>
      </c>
      <c r="DA1008" s="3">
        <v>41.609031677246094</v>
      </c>
      <c r="DB1008" t="s">
        <v>2962</v>
      </c>
      <c r="DC1008" t="s">
        <v>2962</v>
      </c>
    </row>
    <row r="1009" spans="1:107" x14ac:dyDescent="0.25">
      <c r="A1009" s="15" t="s">
        <v>1199</v>
      </c>
      <c r="C1009" s="16">
        <v>42166.374872685185</v>
      </c>
      <c r="D1009" s="17">
        <v>42166.374872685185</v>
      </c>
      <c r="E1009" s="3">
        <v>23.078973770141602</v>
      </c>
      <c r="F1009" s="3">
        <v>54.415340423583984</v>
      </c>
      <c r="G1009" s="3">
        <v>23.609041213989258</v>
      </c>
      <c r="H1009" s="3">
        <v>51.622623443603516</v>
      </c>
      <c r="I1009" s="3">
        <v>60.660537719726563</v>
      </c>
      <c r="J1009" s="3">
        <v>54.317844390869141</v>
      </c>
      <c r="K1009" s="3">
        <v>47.951751708984375</v>
      </c>
      <c r="L1009" s="3">
        <v>46.620868682861328</v>
      </c>
      <c r="M1009" s="3">
        <v>41.898693084716797</v>
      </c>
      <c r="N1009" s="3">
        <v>34.818031311035156</v>
      </c>
      <c r="O1009" s="3">
        <v>31.234024047851563</v>
      </c>
      <c r="P1009" s="3">
        <v>30.779752731323242</v>
      </c>
      <c r="Q1009" s="3">
        <v>33.237506866455078</v>
      </c>
      <c r="R1009" s="3">
        <v>35.744853973388672</v>
      </c>
      <c r="S1009" s="3">
        <v>38.082412719726562</v>
      </c>
      <c r="T1009" s="3">
        <v>38.918972015380859</v>
      </c>
      <c r="U1009" s="3">
        <v>43.57171630859375</v>
      </c>
      <c r="V1009" s="3">
        <v>52.076892852783203</v>
      </c>
      <c r="W1009" s="3">
        <v>45.899333953857422</v>
      </c>
      <c r="X1009" s="3">
        <v>40.027339935302734</v>
      </c>
      <c r="Y1009" s="3">
        <v>40.038486480712891</v>
      </c>
      <c r="Z1009" s="3">
        <v>34.095584869384766</v>
      </c>
      <c r="AA1009" s="3">
        <v>31.898548126220703</v>
      </c>
      <c r="AB1009" s="3">
        <v>30.757268905639648</v>
      </c>
      <c r="AC1009" s="3">
        <v>32.738861083984375</v>
      </c>
      <c r="AD1009" s="3">
        <v>35.744129180908203</v>
      </c>
      <c r="AE1009" s="3">
        <v>37.823291778564453</v>
      </c>
      <c r="AF1009" s="3">
        <v>38.636005401611328</v>
      </c>
      <c r="AG1009" s="3">
        <v>43.640659332275391</v>
      </c>
      <c r="AH1009" s="3">
        <v>45.945102691650391</v>
      </c>
      <c r="AI1009" s="3">
        <v>53.138828277587891</v>
      </c>
      <c r="AJ1009" s="3">
        <v>49.362617492675781</v>
      </c>
      <c r="AK1009" s="3">
        <v>42.877586364746094</v>
      </c>
      <c r="AL1009" s="3">
        <v>47.353439331054688</v>
      </c>
      <c r="AM1009" s="3">
        <v>42.233299255371094</v>
      </c>
      <c r="AN1009" s="3">
        <v>40.313392639160156</v>
      </c>
      <c r="AO1009" s="3">
        <v>39.254974365234375</v>
      </c>
      <c r="AP1009" s="3">
        <v>35.930290222167969</v>
      </c>
      <c r="AQ1009" s="3">
        <v>36.761356353759766</v>
      </c>
      <c r="AR1009" s="3">
        <v>34.486423492431641</v>
      </c>
      <c r="AS1009" s="3">
        <v>41.705162048339844</v>
      </c>
      <c r="AT1009" s="3">
        <v>35.067157745361328</v>
      </c>
      <c r="AU1009" s="3">
        <v>26.573169708251953</v>
      </c>
      <c r="AV1009" s="3">
        <v>26.141691207885742</v>
      </c>
      <c r="AW1009" s="3">
        <v>23.599405288696289</v>
      </c>
      <c r="AX1009" s="3">
        <v>25.958105087280273</v>
      </c>
      <c r="AY1009" s="3">
        <v>25.029623031616211</v>
      </c>
      <c r="AZ1009" s="3">
        <v>24.834661483764648</v>
      </c>
      <c r="BA1009" s="3">
        <v>25.948921203613281</v>
      </c>
      <c r="BB1009" s="3">
        <v>26.785932540893555</v>
      </c>
      <c r="BC1009" s="3">
        <v>28.070493698120117</v>
      </c>
      <c r="BD1009" s="3">
        <v>28.052534103393555</v>
      </c>
      <c r="BE1009" s="3">
        <v>29.248605728149414</v>
      </c>
      <c r="BF1009" s="3">
        <v>30.453216552734375</v>
      </c>
      <c r="BG1009" s="3">
        <v>30.990924835205078</v>
      </c>
      <c r="BH1009" s="3">
        <v>31.429351806640625</v>
      </c>
      <c r="BI1009" s="3">
        <v>32.068454742431641</v>
      </c>
      <c r="BJ1009" s="3">
        <v>32.545059204101563</v>
      </c>
      <c r="BK1009" s="3">
        <v>34.526718139648438</v>
      </c>
      <c r="BL1009" s="3">
        <v>33.630130767822266</v>
      </c>
      <c r="BM1009" s="3">
        <v>34.012752532958984</v>
      </c>
      <c r="BN1009" s="3">
        <v>34.83544921875</v>
      </c>
      <c r="BO1009" s="3">
        <v>35.013359069824219</v>
      </c>
      <c r="BP1009" s="3">
        <v>37.844211578369141</v>
      </c>
      <c r="BQ1009" s="3">
        <v>41.560222625732422</v>
      </c>
      <c r="BR1009" s="3">
        <v>36.804035186767578</v>
      </c>
      <c r="BS1009" s="3">
        <v>52.699359893798828</v>
      </c>
      <c r="BT1009" s="3">
        <v>48.347602844238281</v>
      </c>
      <c r="BU1009" s="3">
        <v>42.701309204101563</v>
      </c>
      <c r="BV1009" s="3">
        <v>44.893520355224609</v>
      </c>
      <c r="BW1009" s="3">
        <v>33.797569274902344</v>
      </c>
      <c r="BX1009" s="3">
        <v>38.999473571777344</v>
      </c>
      <c r="BY1009" s="3">
        <v>42.506214141845703</v>
      </c>
      <c r="BZ1009" s="3">
        <v>33.437721252441406</v>
      </c>
      <c r="CA1009" s="3">
        <v>38.822895050048828</v>
      </c>
      <c r="CB1009" s="3">
        <v>36.068218231201172</v>
      </c>
      <c r="CC1009" s="3">
        <v>38.447250366210937</v>
      </c>
      <c r="CD1009" s="3">
        <v>27.518089294433594</v>
      </c>
      <c r="CE1009" s="3">
        <v>27.128612518310547</v>
      </c>
      <c r="CF1009" s="3">
        <v>24.971529006958008</v>
      </c>
      <c r="CG1009" s="3">
        <v>22.516923904418945</v>
      </c>
      <c r="CH1009" s="3">
        <v>25.841419219970703</v>
      </c>
      <c r="CI1009" s="3">
        <v>27.328706741333008</v>
      </c>
      <c r="CJ1009" s="3">
        <v>24.016702651977539</v>
      </c>
      <c r="CK1009" s="3">
        <v>25.217155456542969</v>
      </c>
      <c r="CL1009" s="3">
        <v>28.308170318603516</v>
      </c>
      <c r="CM1009" s="3">
        <v>27.545560836791992</v>
      </c>
      <c r="CN1009" s="3">
        <v>27.745683670043945</v>
      </c>
      <c r="CO1009" s="3">
        <v>29.736278533935547</v>
      </c>
      <c r="CP1009" s="3">
        <v>30.371635437011719</v>
      </c>
      <c r="CQ1009" s="3">
        <v>30.254217147827148</v>
      </c>
      <c r="CR1009" s="3">
        <v>31.708793640136719</v>
      </c>
      <c r="CS1009" s="3">
        <v>31.668291091918945</v>
      </c>
      <c r="CT1009" s="3">
        <v>32.550846099853516</v>
      </c>
      <c r="CU1009" s="3">
        <v>33.940326690673828</v>
      </c>
      <c r="CV1009" s="3">
        <v>33.597827911376953</v>
      </c>
      <c r="CW1009" s="3">
        <v>34.059040069580078</v>
      </c>
      <c r="CX1009" s="3">
        <v>34.642314910888672</v>
      </c>
      <c r="CY1009" s="3">
        <v>35.016517639160156</v>
      </c>
      <c r="CZ1009" s="3">
        <v>37.967449188232422</v>
      </c>
      <c r="DA1009" s="3">
        <v>41.604389190673828</v>
      </c>
      <c r="DB1009" t="s">
        <v>2962</v>
      </c>
      <c r="DC1009" t="s">
        <v>2962</v>
      </c>
    </row>
    <row r="1010" spans="1:107" x14ac:dyDescent="0.25">
      <c r="A1010" s="15" t="s">
        <v>1200</v>
      </c>
      <c r="C1010" s="16">
        <v>42166.374872685185</v>
      </c>
      <c r="D1010" s="17">
        <v>42166.374872685185</v>
      </c>
      <c r="E1010" s="3">
        <v>23.497659683227539</v>
      </c>
      <c r="F1010" s="3">
        <v>54.415340423583984</v>
      </c>
      <c r="G1010" s="3">
        <v>23.534019470214844</v>
      </c>
      <c r="H1010" s="3">
        <v>59.034595489501953</v>
      </c>
      <c r="I1010" s="3">
        <v>65.889328002929688</v>
      </c>
      <c r="J1010" s="3">
        <v>55.3687744140625</v>
      </c>
      <c r="K1010" s="3">
        <v>46.944606781005859</v>
      </c>
      <c r="L1010" s="3">
        <v>44.573596954345703</v>
      </c>
      <c r="M1010" s="3">
        <v>41.540142059326172</v>
      </c>
      <c r="N1010" s="3">
        <v>34.514419555664063</v>
      </c>
      <c r="O1010" s="3">
        <v>31.049692153930664</v>
      </c>
      <c r="P1010" s="3">
        <v>30.862644195556641</v>
      </c>
      <c r="Q1010" s="3">
        <v>33.265151977539063</v>
      </c>
      <c r="R1010" s="3">
        <v>35.551101684570313</v>
      </c>
      <c r="S1010" s="3">
        <v>37.902584075927734</v>
      </c>
      <c r="T1010" s="3">
        <v>38.870521545410156</v>
      </c>
      <c r="U1010" s="3">
        <v>43.730945587158203</v>
      </c>
      <c r="V1010" s="3">
        <v>56.721115112304688</v>
      </c>
      <c r="W1010" s="3">
        <v>48.115447998046875</v>
      </c>
      <c r="X1010" s="3">
        <v>42.577800750732422</v>
      </c>
      <c r="Y1010" s="3">
        <v>42.312236785888672</v>
      </c>
      <c r="Z1010" s="3">
        <v>34.853439331054688</v>
      </c>
      <c r="AA1010" s="3">
        <v>30.707239151000977</v>
      </c>
      <c r="AB1010" s="3">
        <v>31.21202278137207</v>
      </c>
      <c r="AC1010" s="3">
        <v>33.482612609863281</v>
      </c>
      <c r="AD1010" s="3">
        <v>34.984798431396484</v>
      </c>
      <c r="AE1010" s="3">
        <v>37.674209594726563</v>
      </c>
      <c r="AF1010" s="3">
        <v>38.729583740234375</v>
      </c>
      <c r="AG1010" s="3">
        <v>43.787761688232422</v>
      </c>
      <c r="AH1010" s="3">
        <v>42.91522216796875</v>
      </c>
      <c r="AI1010" s="3">
        <v>52.603633880615234</v>
      </c>
      <c r="AJ1010" s="3">
        <v>48.07403564453125</v>
      </c>
      <c r="AK1010" s="3">
        <v>44.47991943359375</v>
      </c>
      <c r="AL1010" s="3">
        <v>45.273799896240234</v>
      </c>
      <c r="AM1010" s="3">
        <v>39.718189239501953</v>
      </c>
      <c r="AN1010" s="3">
        <v>38.414405822753906</v>
      </c>
      <c r="AO1010" s="3">
        <v>40.145408630371094</v>
      </c>
      <c r="AP1010" s="3">
        <v>38.309829711914063</v>
      </c>
      <c r="AQ1010" s="3">
        <v>37.196868896484375</v>
      </c>
      <c r="AR1010" s="3">
        <v>38.459041595458984</v>
      </c>
      <c r="AS1010" s="3">
        <v>40.575023651123047</v>
      </c>
      <c r="AT1010" s="3">
        <v>32.201274871826172</v>
      </c>
      <c r="AU1010" s="3">
        <v>27.76982307434082</v>
      </c>
      <c r="AV1010" s="3">
        <v>23.935335159301758</v>
      </c>
      <c r="AW1010" s="3">
        <v>25.339122772216797</v>
      </c>
      <c r="AX1010" s="3">
        <v>26.594497680664062</v>
      </c>
      <c r="AY1010" s="3">
        <v>26.107856750488281</v>
      </c>
      <c r="AZ1010" s="3">
        <v>24.724580764770508</v>
      </c>
      <c r="BA1010" s="3">
        <v>26.011165618896484</v>
      </c>
      <c r="BB1010" s="3">
        <v>27.587371826171875</v>
      </c>
      <c r="BC1010" s="3">
        <v>28.107189178466797</v>
      </c>
      <c r="BD1010" s="3">
        <v>28.345645904541016</v>
      </c>
      <c r="BE1010" s="3">
        <v>29.165895462036133</v>
      </c>
      <c r="BF1010" s="3">
        <v>29.930810928344727</v>
      </c>
      <c r="BG1010" s="3">
        <v>30.711843490600586</v>
      </c>
      <c r="BH1010" s="3">
        <v>31.495018005371094</v>
      </c>
      <c r="BI1010" s="3">
        <v>32.181743621826172</v>
      </c>
      <c r="BJ1010" s="3">
        <v>32.666282653808594</v>
      </c>
      <c r="BK1010" s="3">
        <v>34.013870239257813</v>
      </c>
      <c r="BL1010" s="3">
        <v>33.500465393066406</v>
      </c>
      <c r="BM1010" s="3">
        <v>34.145236968994141</v>
      </c>
      <c r="BN1010" s="3">
        <v>34.624950408935547</v>
      </c>
      <c r="BO1010" s="3">
        <v>34.999359130859375</v>
      </c>
      <c r="BP1010" s="3">
        <v>37.835807800292969</v>
      </c>
      <c r="BQ1010" s="3">
        <v>41.721275329589844</v>
      </c>
      <c r="BR1010" s="3">
        <v>32.366195678710937</v>
      </c>
      <c r="BS1010" s="3">
        <v>52.007961273193359</v>
      </c>
      <c r="BT1010" s="3">
        <v>46.27215576171875</v>
      </c>
      <c r="BU1010" s="3">
        <v>45.851367950439453</v>
      </c>
      <c r="BV1010" s="3">
        <v>40.505752563476562</v>
      </c>
      <c r="BW1010" s="3">
        <v>36.771942138671875</v>
      </c>
      <c r="BX1010" s="3">
        <v>33.440170288085937</v>
      </c>
      <c r="BY1010" s="3">
        <v>38.202728271484375</v>
      </c>
      <c r="BZ1010" s="3">
        <v>41.110954284667969</v>
      </c>
      <c r="CA1010" s="3">
        <v>37.419162750244141</v>
      </c>
      <c r="CB1010" s="3">
        <v>40.035140991210938</v>
      </c>
      <c r="CC1010" s="3">
        <v>38.276298522949219</v>
      </c>
      <c r="CD1010" s="3">
        <v>27.143806457519531</v>
      </c>
      <c r="CE1010" s="3">
        <v>28.292026519775391</v>
      </c>
      <c r="CF1010" s="3">
        <v>20.546030044555664</v>
      </c>
      <c r="CG1010" s="3">
        <v>26.649707794189453</v>
      </c>
      <c r="CH1010" s="3">
        <v>27.190479278564453</v>
      </c>
      <c r="CI1010" s="3">
        <v>27.022974014282227</v>
      </c>
      <c r="CJ1010" s="3">
        <v>26.236459732055664</v>
      </c>
      <c r="CK1010" s="3">
        <v>25.965000152587891</v>
      </c>
      <c r="CL1010" s="3">
        <v>26.771562576293945</v>
      </c>
      <c r="CM1010" s="3">
        <v>28.647129058837891</v>
      </c>
      <c r="CN1010" s="3">
        <v>28.988157272338867</v>
      </c>
      <c r="CO1010" s="3">
        <v>28.574577331542969</v>
      </c>
      <c r="CP1010" s="3">
        <v>28.932193756103516</v>
      </c>
      <c r="CQ1010" s="3">
        <v>30.648044586181641</v>
      </c>
      <c r="CR1010" s="3">
        <v>31.068374633789062</v>
      </c>
      <c r="CS1010" s="3">
        <v>32.052005767822266</v>
      </c>
      <c r="CT1010" s="3">
        <v>33.05682373046875</v>
      </c>
      <c r="CU1010" s="3">
        <v>33.623584747314453</v>
      </c>
      <c r="CV1010" s="3">
        <v>33.299701690673828</v>
      </c>
      <c r="CW1010" s="3">
        <v>34.212169647216797</v>
      </c>
      <c r="CX1010" s="3">
        <v>34.522377014160156</v>
      </c>
      <c r="CY1010" s="3">
        <v>34.933330535888672</v>
      </c>
      <c r="CZ1010" s="3">
        <v>37.692466735839844</v>
      </c>
      <c r="DA1010" s="3">
        <v>41.748504638671875</v>
      </c>
      <c r="DB1010" t="s">
        <v>2962</v>
      </c>
      <c r="DC1010" t="s">
        <v>2962</v>
      </c>
    </row>
    <row r="1011" spans="1:107" x14ac:dyDescent="0.25">
      <c r="A1011" s="15" t="s">
        <v>1201</v>
      </c>
      <c r="C1011" s="16">
        <v>42166.374872685185</v>
      </c>
      <c r="D1011" s="17">
        <v>42166.374872685185</v>
      </c>
      <c r="E1011" s="3">
        <v>21.65278434753418</v>
      </c>
      <c r="F1011" s="3">
        <v>54.415340423583984</v>
      </c>
      <c r="G1011" s="3">
        <v>22.878349304199219</v>
      </c>
      <c r="H1011" s="3">
        <v>55.437454223632813</v>
      </c>
      <c r="I1011" s="3">
        <v>64.92022705078125</v>
      </c>
      <c r="J1011" s="3">
        <v>55.716068267822266</v>
      </c>
      <c r="K1011" s="3">
        <v>48.564605712890625</v>
      </c>
      <c r="L1011" s="3">
        <v>43.342166900634766</v>
      </c>
      <c r="M1011" s="3">
        <v>41.729095458984375</v>
      </c>
      <c r="N1011" s="3">
        <v>34.570365905761719</v>
      </c>
      <c r="O1011" s="3">
        <v>30.152606964111328</v>
      </c>
      <c r="P1011" s="3">
        <v>31.205419540405273</v>
      </c>
      <c r="Q1011" s="3">
        <v>33.383529663085937</v>
      </c>
      <c r="R1011" s="3">
        <v>35.193576812744141</v>
      </c>
      <c r="S1011" s="3">
        <v>37.867767333984375</v>
      </c>
      <c r="T1011" s="3">
        <v>38.832401275634766</v>
      </c>
      <c r="U1011" s="3">
        <v>43.6575927734375</v>
      </c>
      <c r="V1011" s="3">
        <v>55.776260375976563</v>
      </c>
      <c r="W1011" s="3">
        <v>48.351100921630859</v>
      </c>
      <c r="X1011" s="3">
        <v>41.779766082763672</v>
      </c>
      <c r="Y1011" s="3">
        <v>41.653156280517578</v>
      </c>
      <c r="Z1011" s="3">
        <v>34.639541625976563</v>
      </c>
      <c r="AA1011" s="3">
        <v>30.147453308105469</v>
      </c>
      <c r="AB1011" s="3">
        <v>31.214275360107422</v>
      </c>
      <c r="AC1011" s="3">
        <v>33.511299133300781</v>
      </c>
      <c r="AD1011" s="3">
        <v>35.170055389404297</v>
      </c>
      <c r="AE1011" s="3">
        <v>37.965133666992188</v>
      </c>
      <c r="AF1011" s="3">
        <v>38.856731414794922</v>
      </c>
      <c r="AG1011" s="3">
        <v>43.606746673583984</v>
      </c>
      <c r="AH1011" s="3">
        <v>39.85791015625</v>
      </c>
      <c r="AI1011" s="3">
        <v>51.548557281494141</v>
      </c>
      <c r="AJ1011" s="3">
        <v>47.267795562744141</v>
      </c>
      <c r="AK1011" s="3">
        <v>45.3709716796875</v>
      </c>
      <c r="AL1011" s="3">
        <v>42.715763092041016</v>
      </c>
      <c r="AM1011" s="3">
        <v>39.496997833251953</v>
      </c>
      <c r="AN1011" s="3">
        <v>37.431232452392578</v>
      </c>
      <c r="AO1011" s="3">
        <v>38.940010070800781</v>
      </c>
      <c r="AP1011" s="3">
        <v>39.050041198730469</v>
      </c>
      <c r="AQ1011" s="3">
        <v>37.104190826416016</v>
      </c>
      <c r="AR1011" s="3">
        <v>37.534954071044922</v>
      </c>
      <c r="AS1011" s="3">
        <v>39.861419677734375</v>
      </c>
      <c r="AT1011" s="3">
        <v>30.768386840820313</v>
      </c>
      <c r="AU1011" s="3">
        <v>27.275510787963867</v>
      </c>
      <c r="AV1011" s="3">
        <v>24.228225708007813</v>
      </c>
      <c r="AW1011" s="3">
        <v>24.457162857055664</v>
      </c>
      <c r="AX1011" s="3">
        <v>26.424274444580078</v>
      </c>
      <c r="AY1011" s="3">
        <v>26.212127685546875</v>
      </c>
      <c r="AZ1011" s="3">
        <v>26.099912643432617</v>
      </c>
      <c r="BA1011" s="3">
        <v>26.492780685424805</v>
      </c>
      <c r="BB1011" s="3">
        <v>27.835027694702148</v>
      </c>
      <c r="BC1011" s="3">
        <v>28.666366577148437</v>
      </c>
      <c r="BD1011" s="3">
        <v>28.807111740112305</v>
      </c>
      <c r="BE1011" s="3">
        <v>28.641345977783203</v>
      </c>
      <c r="BF1011" s="3">
        <v>29.552396774291992</v>
      </c>
      <c r="BG1011" s="3">
        <v>30.355899810791016</v>
      </c>
      <c r="BH1011" s="3">
        <v>31.0784912109375</v>
      </c>
      <c r="BI1011" s="3">
        <v>31.824268341064453</v>
      </c>
      <c r="BJ1011" s="3">
        <v>32.847221374511719</v>
      </c>
      <c r="BK1011" s="3">
        <v>34.229095458984375</v>
      </c>
      <c r="BL1011" s="3">
        <v>33.427486419677734</v>
      </c>
      <c r="BM1011" s="3">
        <v>34.155799865722656</v>
      </c>
      <c r="BN1011" s="3">
        <v>34.657188415527344</v>
      </c>
      <c r="BO1011" s="3">
        <v>34.919105529785156</v>
      </c>
      <c r="BP1011" s="3">
        <v>37.880393981933594</v>
      </c>
      <c r="BQ1011" s="3">
        <v>41.586322784423828</v>
      </c>
      <c r="BR1011" s="3">
        <v>32.926326751708984</v>
      </c>
      <c r="BS1011" s="3">
        <v>48.859371185302734</v>
      </c>
      <c r="BT1011" s="3">
        <v>46.959636688232422</v>
      </c>
      <c r="BU1011" s="3">
        <v>45.826549530029297</v>
      </c>
      <c r="BV1011" s="3">
        <v>35.094440460205078</v>
      </c>
      <c r="BW1011" s="3">
        <v>40.432754516601563</v>
      </c>
      <c r="BX1011" s="3">
        <v>38.950935363769531</v>
      </c>
      <c r="BY1011" s="3">
        <v>38.771991729736328</v>
      </c>
      <c r="BZ1011" s="3">
        <v>36.752159118652344</v>
      </c>
      <c r="CA1011" s="3">
        <v>35.430278778076172</v>
      </c>
      <c r="CB1011" s="3">
        <v>36.779617309570313</v>
      </c>
      <c r="CC1011" s="3">
        <v>40.50335693359375</v>
      </c>
      <c r="CD1011" s="3">
        <v>29.672939300537109</v>
      </c>
      <c r="CE1011" s="3">
        <v>26.456571578979492</v>
      </c>
      <c r="CF1011" s="3">
        <v>25.139865875244141</v>
      </c>
      <c r="CG1011" s="3">
        <v>23.988594055175781</v>
      </c>
      <c r="CH1011" s="3">
        <v>25.037836074829102</v>
      </c>
      <c r="CI1011" s="3">
        <v>26.198415756225586</v>
      </c>
      <c r="CJ1011" s="3">
        <v>26.200092315673828</v>
      </c>
      <c r="CK1011" s="3">
        <v>27.732307434082031</v>
      </c>
      <c r="CL1011" s="3">
        <v>28.801712036132813</v>
      </c>
      <c r="CM1011" s="3">
        <v>28.619937896728516</v>
      </c>
      <c r="CN1011" s="3">
        <v>29.037796020507813</v>
      </c>
      <c r="CO1011" s="3">
        <v>28.279054641723633</v>
      </c>
      <c r="CP1011" s="3">
        <v>29.660161972045898</v>
      </c>
      <c r="CQ1011" s="3">
        <v>29.82573127746582</v>
      </c>
      <c r="CR1011" s="3">
        <v>30.442190170288086</v>
      </c>
      <c r="CS1011" s="3">
        <v>31.540616989135742</v>
      </c>
      <c r="CT1011" s="3">
        <v>32.588512420654297</v>
      </c>
      <c r="CU1011" s="3">
        <v>34.578140258789063</v>
      </c>
      <c r="CV1011" s="3">
        <v>33.410717010498047</v>
      </c>
      <c r="CW1011" s="3">
        <v>34.280460357666016</v>
      </c>
      <c r="CX1011" s="3">
        <v>34.628185272216797</v>
      </c>
      <c r="CY1011" s="3">
        <v>34.893638610839844</v>
      </c>
      <c r="CZ1011" s="3">
        <v>38.117130279541016</v>
      </c>
      <c r="DA1011" s="3">
        <v>41.465854644775391</v>
      </c>
      <c r="DB1011" t="s">
        <v>2962</v>
      </c>
      <c r="DC1011" t="s">
        <v>2962</v>
      </c>
    </row>
    <row r="1012" spans="1:107" x14ac:dyDescent="0.25">
      <c r="A1012" s="15" t="s">
        <v>1202</v>
      </c>
      <c r="C1012" s="16">
        <v>42166.374872685185</v>
      </c>
      <c r="D1012" s="17">
        <v>42166.374872685185</v>
      </c>
      <c r="E1012" s="3">
        <v>23.464780807495117</v>
      </c>
      <c r="F1012" s="3">
        <v>54.415340423583984</v>
      </c>
      <c r="G1012" s="3">
        <v>22.927543640136719</v>
      </c>
      <c r="H1012" s="3">
        <v>61.711093902587891</v>
      </c>
      <c r="I1012" s="3">
        <v>68.442054748535156</v>
      </c>
      <c r="J1012" s="3">
        <v>55.283248901367188</v>
      </c>
      <c r="K1012" s="3">
        <v>48.329055786132813</v>
      </c>
      <c r="L1012" s="3">
        <v>41.584449768066406</v>
      </c>
      <c r="M1012" s="3">
        <v>41.548843383789063</v>
      </c>
      <c r="N1012" s="3">
        <v>35.035728454589844</v>
      </c>
      <c r="O1012" s="3">
        <v>29.950471878051758</v>
      </c>
      <c r="P1012" s="3">
        <v>30.320114135742188</v>
      </c>
      <c r="Q1012" s="3">
        <v>32.922130584716797</v>
      </c>
      <c r="R1012" s="3">
        <v>35.560966491699219</v>
      </c>
      <c r="S1012" s="3">
        <v>37.819831848144531</v>
      </c>
      <c r="T1012" s="3">
        <v>38.643184661865234</v>
      </c>
      <c r="U1012" s="3">
        <v>43.545024871826172</v>
      </c>
      <c r="V1012" s="3">
        <v>53.580673217773437</v>
      </c>
      <c r="W1012" s="3">
        <v>49.690181732177734</v>
      </c>
      <c r="X1012" s="3">
        <v>37.073802947998047</v>
      </c>
      <c r="Y1012" s="3">
        <v>40.211845397949219</v>
      </c>
      <c r="Z1012" s="3">
        <v>34.875461578369141</v>
      </c>
      <c r="AA1012" s="3">
        <v>28.632442474365234</v>
      </c>
      <c r="AB1012" s="3">
        <v>28.774734497070313</v>
      </c>
      <c r="AC1012" s="3">
        <v>31.426240921020508</v>
      </c>
      <c r="AD1012" s="3">
        <v>36.188613891601563</v>
      </c>
      <c r="AE1012" s="3">
        <v>37.526500701904297</v>
      </c>
      <c r="AF1012" s="3">
        <v>38.402641296386719</v>
      </c>
      <c r="AG1012" s="3">
        <v>43.458591461181641</v>
      </c>
      <c r="AH1012" s="3">
        <v>38.232776641845703</v>
      </c>
      <c r="AI1012" s="3">
        <v>49.066596984863281</v>
      </c>
      <c r="AJ1012" s="3">
        <v>48.586578369140625</v>
      </c>
      <c r="AK1012" s="3">
        <v>44.680274963378906</v>
      </c>
      <c r="AL1012" s="3">
        <v>41.178035736083984</v>
      </c>
      <c r="AM1012" s="3">
        <v>40.513607025146484</v>
      </c>
      <c r="AN1012" s="3">
        <v>42.479103088378906</v>
      </c>
      <c r="AO1012" s="3">
        <v>38.926155090332031</v>
      </c>
      <c r="AP1012" s="3">
        <v>36.497303009033203</v>
      </c>
      <c r="AQ1012" s="3">
        <v>36.093902587890625</v>
      </c>
      <c r="AR1012" s="3">
        <v>37.263233184814453</v>
      </c>
      <c r="AS1012" s="3">
        <v>39.843597412109375</v>
      </c>
      <c r="AT1012" s="3">
        <v>29.90648078918457</v>
      </c>
      <c r="AU1012" s="3">
        <v>26.590080261230469</v>
      </c>
      <c r="AV1012" s="3">
        <v>23.875543594360352</v>
      </c>
      <c r="AW1012" s="3">
        <v>23.165105819702148</v>
      </c>
      <c r="AX1012" s="3">
        <v>24.391725540161133</v>
      </c>
      <c r="AY1012" s="3">
        <v>26.897317886352539</v>
      </c>
      <c r="AZ1012" s="3">
        <v>25.224151611328125</v>
      </c>
      <c r="BA1012" s="3">
        <v>26.191106796264648</v>
      </c>
      <c r="BB1012" s="3">
        <v>27.455251693725586</v>
      </c>
      <c r="BC1012" s="3">
        <v>28.57313346862793</v>
      </c>
      <c r="BD1012" s="3">
        <v>28.332637786865234</v>
      </c>
      <c r="BE1012" s="3">
        <v>28.611108779907227</v>
      </c>
      <c r="BF1012" s="3">
        <v>29.958356857299805</v>
      </c>
      <c r="BG1012" s="3">
        <v>30.379779815673828</v>
      </c>
      <c r="BH1012" s="3">
        <v>31.503192901611328</v>
      </c>
      <c r="BI1012" s="3">
        <v>31.820289611816406</v>
      </c>
      <c r="BJ1012" s="3">
        <v>32.519817352294922</v>
      </c>
      <c r="BK1012" s="3">
        <v>34.23773193359375</v>
      </c>
      <c r="BL1012" s="3">
        <v>33.146202087402344</v>
      </c>
      <c r="BM1012" s="3">
        <v>34.010677337646484</v>
      </c>
      <c r="BN1012" s="3">
        <v>34.581592559814453</v>
      </c>
      <c r="BO1012" s="3">
        <v>34.971263885498047</v>
      </c>
      <c r="BP1012" s="3">
        <v>37.906288146972656</v>
      </c>
      <c r="BQ1012" s="3">
        <v>41.485149383544922</v>
      </c>
      <c r="BR1012" s="3">
        <v>38.800506591796875</v>
      </c>
      <c r="BS1012" s="3">
        <v>41.305080413818359</v>
      </c>
      <c r="BT1012" s="3">
        <v>50.141765594482422</v>
      </c>
      <c r="BU1012" s="3">
        <v>43.071273803710937</v>
      </c>
      <c r="BV1012" s="3">
        <v>41.014896392822266</v>
      </c>
      <c r="BW1012" s="3">
        <v>40.8067626953125</v>
      </c>
      <c r="BX1012" s="3">
        <v>46.294761657714844</v>
      </c>
      <c r="BY1012" s="3">
        <v>38.552207946777344</v>
      </c>
      <c r="BZ1012" s="3">
        <v>30.623752593994141</v>
      </c>
      <c r="CA1012" s="3">
        <v>35.322551727294922</v>
      </c>
      <c r="CB1012" s="3">
        <v>36.666854858398438</v>
      </c>
      <c r="CC1012" s="3">
        <v>39.504741668701172</v>
      </c>
      <c r="CD1012" s="3">
        <v>28.486274719238281</v>
      </c>
      <c r="CE1012" s="3">
        <v>26.157674789428711</v>
      </c>
      <c r="CF1012" s="3">
        <v>23.256631851196289</v>
      </c>
      <c r="CG1012" s="3">
        <v>19.592323303222656</v>
      </c>
      <c r="CH1012" s="3">
        <v>21.819955825805664</v>
      </c>
      <c r="CI1012" s="3">
        <v>27.088691711425781</v>
      </c>
      <c r="CJ1012" s="3">
        <v>23.396894454956055</v>
      </c>
      <c r="CK1012" s="3">
        <v>23.333183288574219</v>
      </c>
      <c r="CL1012" s="3">
        <v>25.740276336669922</v>
      </c>
      <c r="CM1012" s="3">
        <v>28.429584503173828</v>
      </c>
      <c r="CN1012" s="3">
        <v>27.124834060668945</v>
      </c>
      <c r="CO1012" s="3">
        <v>28.219362258911133</v>
      </c>
      <c r="CP1012" s="3">
        <v>30.333797454833984</v>
      </c>
      <c r="CQ1012" s="3">
        <v>30.900396347045898</v>
      </c>
      <c r="CR1012" s="3">
        <v>32.363136291503906</v>
      </c>
      <c r="CS1012" s="3">
        <v>31.817131042480469</v>
      </c>
      <c r="CT1012" s="3">
        <v>32.369438171386719</v>
      </c>
      <c r="CU1012" s="3">
        <v>34.133213043212891</v>
      </c>
      <c r="CV1012" s="3">
        <v>32.724174499511719</v>
      </c>
      <c r="CW1012" s="3">
        <v>33.731285095214844</v>
      </c>
      <c r="CX1012" s="3">
        <v>34.513221740722656</v>
      </c>
      <c r="CY1012" s="3">
        <v>35.111183166503906</v>
      </c>
      <c r="CZ1012" s="3">
        <v>37.793598175048828</v>
      </c>
      <c r="DA1012" s="3">
        <v>41.514945983886719</v>
      </c>
      <c r="DB1012" t="s">
        <v>2962</v>
      </c>
      <c r="DC1012" t="s">
        <v>2962</v>
      </c>
    </row>
    <row r="1013" spans="1:107" x14ac:dyDescent="0.25">
      <c r="A1013" s="15" t="s">
        <v>1203</v>
      </c>
      <c r="C1013" s="16">
        <v>42166.374872685185</v>
      </c>
      <c r="D1013" s="17">
        <v>42166.374872685185</v>
      </c>
      <c r="E1013" s="3">
        <v>24.171968460083008</v>
      </c>
      <c r="F1013" s="3">
        <v>54.415340423583984</v>
      </c>
      <c r="G1013" s="3">
        <v>23.573137283325195</v>
      </c>
      <c r="H1013" s="3">
        <v>60.561241149902344</v>
      </c>
      <c r="I1013" s="3">
        <v>66.303253173828125</v>
      </c>
      <c r="J1013" s="3">
        <v>52.957023620605469</v>
      </c>
      <c r="K1013" s="3">
        <v>48.279102325439453</v>
      </c>
      <c r="L1013" s="3">
        <v>40.726722717285156</v>
      </c>
      <c r="M1013" s="3">
        <v>41.569419860839844</v>
      </c>
      <c r="N1013" s="3">
        <v>34.105190277099609</v>
      </c>
      <c r="O1013" s="3">
        <v>29.402729034423828</v>
      </c>
      <c r="P1013" s="3">
        <v>30.312417984008789</v>
      </c>
      <c r="Q1013" s="3">
        <v>32.590324401855469</v>
      </c>
      <c r="R1013" s="3">
        <v>35.457328796386719</v>
      </c>
      <c r="S1013" s="3">
        <v>37.775890350341797</v>
      </c>
      <c r="T1013" s="3">
        <v>38.510028839111328</v>
      </c>
      <c r="U1013" s="3">
        <v>43.577186584472656</v>
      </c>
      <c r="V1013" s="3">
        <v>49.316776275634766</v>
      </c>
      <c r="W1013" s="3">
        <v>45.796062469482422</v>
      </c>
      <c r="X1013" s="3">
        <v>41.941154479980469</v>
      </c>
      <c r="Y1013" s="3">
        <v>42.233024597167969</v>
      </c>
      <c r="Z1013" s="3">
        <v>32.850681304931641</v>
      </c>
      <c r="AA1013" s="3">
        <v>29.673089981079102</v>
      </c>
      <c r="AB1013" s="3">
        <v>31.15789794921875</v>
      </c>
      <c r="AC1013" s="3">
        <v>32.550571441650391</v>
      </c>
      <c r="AD1013" s="3">
        <v>34.805763244628906</v>
      </c>
      <c r="AE1013" s="3">
        <v>38.076568603515625</v>
      </c>
      <c r="AF1013" s="3">
        <v>38.372016906738281</v>
      </c>
      <c r="AG1013" s="3">
        <v>43.452716827392578</v>
      </c>
      <c r="AH1013" s="3">
        <v>42.626258850097656</v>
      </c>
      <c r="AI1013" s="3">
        <v>46.330455780029297</v>
      </c>
      <c r="AJ1013" s="3">
        <v>50.318889617919922</v>
      </c>
      <c r="AK1013" s="3">
        <v>44.869850158691406</v>
      </c>
      <c r="AL1013" s="3">
        <v>42.857776641845703</v>
      </c>
      <c r="AM1013" s="3">
        <v>39.80206298828125</v>
      </c>
      <c r="AN1013" s="3">
        <v>45.424942016601563</v>
      </c>
      <c r="AO1013" s="3">
        <v>39.502090454101563</v>
      </c>
      <c r="AP1013" s="3">
        <v>34.019618988037109</v>
      </c>
      <c r="AQ1013" s="3">
        <v>34.360519409179688</v>
      </c>
      <c r="AR1013" s="3">
        <v>36.846454620361328</v>
      </c>
      <c r="AS1013" s="3">
        <v>40.455982208251953</v>
      </c>
      <c r="AT1013" s="3">
        <v>29.789907455444336</v>
      </c>
      <c r="AU1013" s="3">
        <v>25.133018493652344</v>
      </c>
      <c r="AV1013" s="3">
        <v>25.293239593505859</v>
      </c>
      <c r="AW1013" s="3">
        <v>24.489328384399414</v>
      </c>
      <c r="AX1013" s="3">
        <v>23.743938446044922</v>
      </c>
      <c r="AY1013" s="3">
        <v>25.825130462646484</v>
      </c>
      <c r="AZ1013" s="3">
        <v>24.221487045288086</v>
      </c>
      <c r="BA1013" s="3">
        <v>25.300727844238281</v>
      </c>
      <c r="BB1013" s="3">
        <v>27.35761833190918</v>
      </c>
      <c r="BC1013" s="3">
        <v>28.530937194824219</v>
      </c>
      <c r="BD1013" s="3">
        <v>27.529464721679688</v>
      </c>
      <c r="BE1013" s="3">
        <v>28.338634490966797</v>
      </c>
      <c r="BF1013" s="3">
        <v>29.565212249755859</v>
      </c>
      <c r="BG1013" s="3">
        <v>30.169073104858398</v>
      </c>
      <c r="BH1013" s="3">
        <v>31.635379791259766</v>
      </c>
      <c r="BI1013" s="3">
        <v>32.002799987792969</v>
      </c>
      <c r="BJ1013" s="3">
        <v>33.002628326416016</v>
      </c>
      <c r="BK1013" s="3">
        <v>34.130649566650391</v>
      </c>
      <c r="BL1013" s="3">
        <v>33.02392578125</v>
      </c>
      <c r="BM1013" s="3">
        <v>33.950325012207031</v>
      </c>
      <c r="BN1013" s="3">
        <v>34.507854461669922</v>
      </c>
      <c r="BO1013" s="3">
        <v>35.068172454833984</v>
      </c>
      <c r="BP1013" s="3">
        <v>37.861850738525391</v>
      </c>
      <c r="BQ1013" s="3">
        <v>41.537040710449219</v>
      </c>
      <c r="BR1013" s="3">
        <v>46.305873870849609</v>
      </c>
      <c r="BS1013" s="3">
        <v>39.776401519775391</v>
      </c>
      <c r="BT1013" s="3">
        <v>51.864418029785156</v>
      </c>
      <c r="BU1013" s="3">
        <v>45.729583740234375</v>
      </c>
      <c r="BV1013" s="3">
        <v>45.420612335205078</v>
      </c>
      <c r="BW1013" s="3">
        <v>38.096260070800781</v>
      </c>
      <c r="BX1013" s="3">
        <v>46.520828247070313</v>
      </c>
      <c r="BY1013" s="3">
        <v>40.651355743408203</v>
      </c>
      <c r="BZ1013" s="3">
        <v>30.289297103881836</v>
      </c>
      <c r="CA1013" s="3">
        <v>29.561664581298828</v>
      </c>
      <c r="CB1013" s="3">
        <v>36.458992004394531</v>
      </c>
      <c r="CC1013" s="3">
        <v>40.783130645751953</v>
      </c>
      <c r="CD1013" s="3">
        <v>29.049840927124023</v>
      </c>
      <c r="CE1013" s="3">
        <v>19.265695571899414</v>
      </c>
      <c r="CF1013" s="3">
        <v>26.075559616088867</v>
      </c>
      <c r="CG1013" s="3">
        <v>26.541543960571289</v>
      </c>
      <c r="CH1013" s="3">
        <v>23.24629020690918</v>
      </c>
      <c r="CI1013" s="3">
        <v>23.635835647583008</v>
      </c>
      <c r="CJ1013" s="3">
        <v>24.147733688354492</v>
      </c>
      <c r="CK1013" s="3">
        <v>25.115655899047852</v>
      </c>
      <c r="CL1013" s="3">
        <v>27.999528884887695</v>
      </c>
      <c r="CM1013" s="3">
        <v>28.62763786315918</v>
      </c>
      <c r="CN1013" s="3">
        <v>26.927091598510742</v>
      </c>
      <c r="CO1013" s="3">
        <v>28.055770874023437</v>
      </c>
      <c r="CP1013" s="3">
        <v>28.411163330078125</v>
      </c>
      <c r="CQ1013" s="3">
        <v>29.363889694213867</v>
      </c>
      <c r="CR1013" s="3">
        <v>31.54686164855957</v>
      </c>
      <c r="CS1013" s="3">
        <v>32.480697631835938</v>
      </c>
      <c r="CT1013" s="3">
        <v>33.663825988769531</v>
      </c>
      <c r="CU1013" s="3">
        <v>34.153770446777344</v>
      </c>
      <c r="CV1013" s="3">
        <v>33.121456146240234</v>
      </c>
      <c r="CW1013" s="3">
        <v>33.817302703857422</v>
      </c>
      <c r="CX1013" s="3">
        <v>34.436489105224609</v>
      </c>
      <c r="CY1013" s="3">
        <v>35.015392303466797</v>
      </c>
      <c r="CZ1013" s="3">
        <v>37.6702880859375</v>
      </c>
      <c r="DA1013" s="3">
        <v>41.427604675292969</v>
      </c>
      <c r="DB1013" t="s">
        <v>2962</v>
      </c>
      <c r="DC1013" t="s">
        <v>2962</v>
      </c>
    </row>
    <row r="1014" spans="1:107" x14ac:dyDescent="0.25">
      <c r="A1014" s="15" t="s">
        <v>1204</v>
      </c>
      <c r="C1014" s="16">
        <v>42166.374884259261</v>
      </c>
      <c r="D1014" s="17">
        <v>42166.374884259261</v>
      </c>
      <c r="E1014" s="3">
        <v>24.390581130981445</v>
      </c>
      <c r="F1014" s="3">
        <v>54.415340423583984</v>
      </c>
      <c r="G1014" s="3">
        <v>24.119161605834961</v>
      </c>
      <c r="H1014" s="3">
        <v>56.532985687255859</v>
      </c>
      <c r="I1014" s="3">
        <v>64.639938354492188</v>
      </c>
      <c r="J1014" s="3">
        <v>53.717792510986328</v>
      </c>
      <c r="K1014" s="3">
        <v>46.439834594726563</v>
      </c>
      <c r="L1014" s="3">
        <v>43.113380432128906</v>
      </c>
      <c r="M1014" s="3">
        <v>42.194599151611328</v>
      </c>
      <c r="N1014" s="3">
        <v>34.783946990966797</v>
      </c>
      <c r="O1014" s="3">
        <v>30.097814559936523</v>
      </c>
      <c r="P1014" s="3">
        <v>30.709024429321289</v>
      </c>
      <c r="Q1014" s="3">
        <v>32.526779174804688</v>
      </c>
      <c r="R1014" s="3">
        <v>35.287300109863281</v>
      </c>
      <c r="S1014" s="3">
        <v>37.733272552490234</v>
      </c>
      <c r="T1014" s="3">
        <v>38.546310424804688</v>
      </c>
      <c r="U1014" s="3">
        <v>43.547740936279297</v>
      </c>
      <c r="V1014" s="3">
        <v>55.610027313232422</v>
      </c>
      <c r="W1014" s="3">
        <v>41.811042785644531</v>
      </c>
      <c r="X1014" s="3">
        <v>44.158992767333984</v>
      </c>
      <c r="Y1014" s="3">
        <v>43.436119079589844</v>
      </c>
      <c r="Z1014" s="3">
        <v>36.412761688232422</v>
      </c>
      <c r="AA1014" s="3">
        <v>30.084819793701172</v>
      </c>
      <c r="AB1014" s="3">
        <v>30.536853790283203</v>
      </c>
      <c r="AC1014" s="3">
        <v>32.340671539306641</v>
      </c>
      <c r="AD1014" s="3">
        <v>35.365581512451172</v>
      </c>
      <c r="AE1014" s="3">
        <v>37.180557250976563</v>
      </c>
      <c r="AF1014" s="3">
        <v>38.680957794189453</v>
      </c>
      <c r="AG1014" s="3">
        <v>43.572376251220703</v>
      </c>
      <c r="AH1014" s="3">
        <v>46.140838623046875</v>
      </c>
      <c r="AI1014" s="3">
        <v>45.037750244140625</v>
      </c>
      <c r="AJ1014" s="3">
        <v>51.156635284423828</v>
      </c>
      <c r="AK1014" s="3">
        <v>45.704647064208984</v>
      </c>
      <c r="AL1014" s="3">
        <v>45.138698577880859</v>
      </c>
      <c r="AM1014" s="3">
        <v>37.860321044921875</v>
      </c>
      <c r="AN1014" s="3">
        <v>44.223876953125</v>
      </c>
      <c r="AO1014" s="3">
        <v>39.566593170166016</v>
      </c>
      <c r="AP1014" s="3">
        <v>32.673305511474609</v>
      </c>
      <c r="AQ1014" s="3">
        <v>33.800567626953125</v>
      </c>
      <c r="AR1014" s="3">
        <v>35.213508605957031</v>
      </c>
      <c r="AS1014" s="3">
        <v>39.473308563232422</v>
      </c>
      <c r="AT1014" s="3">
        <v>28.508089065551758</v>
      </c>
      <c r="AU1014" s="3">
        <v>25.544473648071289</v>
      </c>
      <c r="AV1014" s="3">
        <v>26.015905380249023</v>
      </c>
      <c r="AW1014" s="3">
        <v>24.220361709594727</v>
      </c>
      <c r="AX1014" s="3">
        <v>24.007970809936523</v>
      </c>
      <c r="AY1014" s="3">
        <v>26.480535507202148</v>
      </c>
      <c r="AZ1014" s="3">
        <v>24.72581672668457</v>
      </c>
      <c r="BA1014" s="3">
        <v>25.945417404174805</v>
      </c>
      <c r="BB1014" s="3">
        <v>27.023679733276367</v>
      </c>
      <c r="BC1014" s="3">
        <v>28.341817855834961</v>
      </c>
      <c r="BD1014" s="3">
        <v>27.965885162353516</v>
      </c>
      <c r="BE1014" s="3">
        <v>28.361846923828125</v>
      </c>
      <c r="BF1014" s="3">
        <v>29.276290893554687</v>
      </c>
      <c r="BG1014" s="3">
        <v>30.406904220581055</v>
      </c>
      <c r="BH1014" s="3">
        <v>31.282932281494141</v>
      </c>
      <c r="BI1014" s="3">
        <v>32.386821746826172</v>
      </c>
      <c r="BJ1014" s="3">
        <v>32.892715454101563</v>
      </c>
      <c r="BK1014" s="3">
        <v>34.112152099609375</v>
      </c>
      <c r="BL1014" s="3">
        <v>33.123695373535156</v>
      </c>
      <c r="BM1014" s="3">
        <v>33.901687622070313</v>
      </c>
      <c r="BN1014" s="3">
        <v>34.719825744628906</v>
      </c>
      <c r="BO1014" s="3">
        <v>35.094802856445313</v>
      </c>
      <c r="BP1014" s="3">
        <v>37.956363677978516</v>
      </c>
      <c r="BQ1014" s="3">
        <v>41.445056915283203</v>
      </c>
      <c r="BR1014" s="3">
        <v>47.867237091064453</v>
      </c>
      <c r="BS1014" s="3">
        <v>45.340396881103516</v>
      </c>
      <c r="BT1014" s="3">
        <v>51.660945892333984</v>
      </c>
      <c r="BU1014" s="3">
        <v>46.670803070068359</v>
      </c>
      <c r="BV1014" s="3">
        <v>45.922672271728516</v>
      </c>
      <c r="BW1014" s="3">
        <v>33.597438812255859</v>
      </c>
      <c r="BX1014" s="3">
        <v>37.964103698730469</v>
      </c>
      <c r="BY1014" s="3">
        <v>38.050384521484375</v>
      </c>
      <c r="BZ1014" s="3">
        <v>31.135139465332031</v>
      </c>
      <c r="CA1014" s="3">
        <v>34.346603393554687</v>
      </c>
      <c r="CB1014" s="3">
        <v>30.400907516479492</v>
      </c>
      <c r="CC1014" s="3">
        <v>38.133914947509766</v>
      </c>
      <c r="CD1014" s="3">
        <v>28.215387344360352</v>
      </c>
      <c r="CE1014" s="3">
        <v>27.351022720336914</v>
      </c>
      <c r="CF1014" s="3">
        <v>28.440238952636719</v>
      </c>
      <c r="CG1014" s="3">
        <v>22.089855194091797</v>
      </c>
      <c r="CH1014" s="3">
        <v>26.644979476928711</v>
      </c>
      <c r="CI1014" s="3">
        <v>27.711423873901367</v>
      </c>
      <c r="CJ1014" s="3">
        <v>25.457494735717773</v>
      </c>
      <c r="CK1014" s="3">
        <v>26.550937652587891</v>
      </c>
      <c r="CL1014" s="3">
        <v>26.435287475585937</v>
      </c>
      <c r="CM1014" s="3">
        <v>27.830251693725586</v>
      </c>
      <c r="CN1014" s="3">
        <v>28.459421157836914</v>
      </c>
      <c r="CO1014" s="3">
        <v>28.026391983032227</v>
      </c>
      <c r="CP1014" s="3">
        <v>29.011716842651367</v>
      </c>
      <c r="CQ1014" s="3">
        <v>31.236982345581055</v>
      </c>
      <c r="CR1014" s="3">
        <v>30.521703720092773</v>
      </c>
      <c r="CS1014" s="3">
        <v>32.407634735107422</v>
      </c>
      <c r="CT1014" s="3">
        <v>32.184524536132812</v>
      </c>
      <c r="CU1014" s="3">
        <v>33.696834564208984</v>
      </c>
      <c r="CV1014" s="3">
        <v>33.204502105712891</v>
      </c>
      <c r="CW1014" s="3">
        <v>34.272373199462891</v>
      </c>
      <c r="CX1014" s="3">
        <v>34.969322204589844</v>
      </c>
      <c r="CY1014" s="3">
        <v>35.061031341552734</v>
      </c>
      <c r="CZ1014" s="3">
        <v>38.203517913818359</v>
      </c>
      <c r="DA1014" s="3">
        <v>41.356060028076172</v>
      </c>
      <c r="DB1014" t="s">
        <v>2962</v>
      </c>
      <c r="DC1014" t="s">
        <v>2962</v>
      </c>
    </row>
    <row r="1015" spans="1:107" x14ac:dyDescent="0.25">
      <c r="A1015" s="15" t="s">
        <v>1205</v>
      </c>
      <c r="C1015" s="16">
        <v>42166.374884259261</v>
      </c>
      <c r="D1015" s="17">
        <v>42166.374884259261</v>
      </c>
      <c r="E1015" s="3">
        <v>24.213972091674805</v>
      </c>
      <c r="F1015" s="3">
        <v>54.415340423583984</v>
      </c>
      <c r="G1015" s="3">
        <v>23.942407608032227</v>
      </c>
      <c r="H1015" s="3">
        <v>55.06951904296875</v>
      </c>
      <c r="I1015" s="3">
        <v>64.340309143066406</v>
      </c>
      <c r="J1015" s="3">
        <v>55.354972839355469</v>
      </c>
      <c r="K1015" s="3">
        <v>43.992584228515625</v>
      </c>
      <c r="L1015" s="3">
        <v>44.934993743896484</v>
      </c>
      <c r="M1015" s="3">
        <v>41.698543548583984</v>
      </c>
      <c r="N1015" s="3">
        <v>34.793437957763672</v>
      </c>
      <c r="O1015" s="3">
        <v>30.080221176147461</v>
      </c>
      <c r="P1015" s="3">
        <v>30.396444320678711</v>
      </c>
      <c r="Q1015" s="3">
        <v>32.858501434326172</v>
      </c>
      <c r="R1015" s="3">
        <v>35.630592346191406</v>
      </c>
      <c r="S1015" s="3">
        <v>37.894706726074219</v>
      </c>
      <c r="T1015" s="3">
        <v>38.741046905517578</v>
      </c>
      <c r="U1015" s="3">
        <v>43.434627532958984</v>
      </c>
      <c r="V1015" s="3">
        <v>55.777679443359375</v>
      </c>
      <c r="W1015" s="3">
        <v>40.688259124755859</v>
      </c>
      <c r="X1015" s="3">
        <v>46.839302062988281</v>
      </c>
      <c r="Y1015" s="3">
        <v>37.530261993408203</v>
      </c>
      <c r="Z1015" s="3">
        <v>33.618030548095703</v>
      </c>
      <c r="AA1015" s="3">
        <v>30.241998672485352</v>
      </c>
      <c r="AB1015" s="3">
        <v>29.652519226074219</v>
      </c>
      <c r="AC1015" s="3">
        <v>33.756580352783203</v>
      </c>
      <c r="AD1015" s="3">
        <v>35.781295776367188</v>
      </c>
      <c r="AE1015" s="3">
        <v>38.566448211669922</v>
      </c>
      <c r="AF1015" s="3">
        <v>38.790359497070313</v>
      </c>
      <c r="AG1015" s="3">
        <v>43.326534271240234</v>
      </c>
      <c r="AH1015" s="3">
        <v>49.247478485107422</v>
      </c>
      <c r="AI1015" s="3">
        <v>45.886028289794922</v>
      </c>
      <c r="AJ1015" s="3">
        <v>50.947471618652344</v>
      </c>
      <c r="AK1015" s="3">
        <v>46.492530822753906</v>
      </c>
      <c r="AL1015" s="3">
        <v>44.718524932861328</v>
      </c>
      <c r="AM1015" s="3">
        <v>37.741565704345703</v>
      </c>
      <c r="AN1015" s="3">
        <v>41.177562713623047</v>
      </c>
      <c r="AO1015" s="3">
        <v>37.240501403808594</v>
      </c>
      <c r="AP1015" s="3">
        <v>34.722904205322266</v>
      </c>
      <c r="AQ1015" s="3">
        <v>34.449691772460938</v>
      </c>
      <c r="AR1015" s="3">
        <v>35.107307434082031</v>
      </c>
      <c r="AS1015" s="3">
        <v>39.851230621337891</v>
      </c>
      <c r="AT1015" s="3">
        <v>29.29414176940918</v>
      </c>
      <c r="AU1015" s="3">
        <v>26.005577087402344</v>
      </c>
      <c r="AV1015" s="3">
        <v>26.294635772705078</v>
      </c>
      <c r="AW1015" s="3">
        <v>23.090841293334961</v>
      </c>
      <c r="AX1015" s="3">
        <v>25.392662048339844</v>
      </c>
      <c r="AY1015" s="3">
        <v>25.970083236694336</v>
      </c>
      <c r="AZ1015" s="3">
        <v>25.336563110351562</v>
      </c>
      <c r="BA1015" s="3">
        <v>25.882110595703125</v>
      </c>
      <c r="BB1015" s="3">
        <v>25.977081298828125</v>
      </c>
      <c r="BC1015" s="3">
        <v>27.003995895385742</v>
      </c>
      <c r="BD1015" s="3">
        <v>28.584907531738281</v>
      </c>
      <c r="BE1015" s="3">
        <v>29.341669082641602</v>
      </c>
      <c r="BF1015" s="3">
        <v>29.877727508544922</v>
      </c>
      <c r="BG1015" s="3">
        <v>31.283889770507813</v>
      </c>
      <c r="BH1015" s="3">
        <v>30.865781784057617</v>
      </c>
      <c r="BI1015" s="3">
        <v>32.275619506835938</v>
      </c>
      <c r="BJ1015" s="3">
        <v>32.804035186767578</v>
      </c>
      <c r="BK1015" s="3">
        <v>34.154472351074219</v>
      </c>
      <c r="BL1015" s="3">
        <v>33.199375152587891</v>
      </c>
      <c r="BM1015" s="3">
        <v>34.196182250976563</v>
      </c>
      <c r="BN1015" s="3">
        <v>34.964115142822266</v>
      </c>
      <c r="BO1015" s="3">
        <v>34.919284820556641</v>
      </c>
      <c r="BP1015" s="3">
        <v>37.901363372802734</v>
      </c>
      <c r="BQ1015" s="3">
        <v>41.347209930419922</v>
      </c>
      <c r="BR1015" s="3">
        <v>52.104412078857422</v>
      </c>
      <c r="BS1015" s="3">
        <v>47.001766204833984</v>
      </c>
      <c r="BT1015" s="3">
        <v>49.903549194335938</v>
      </c>
      <c r="BU1015" s="3">
        <v>47.182262420654297</v>
      </c>
      <c r="BV1015" s="3">
        <v>43.355861663818359</v>
      </c>
      <c r="BW1015" s="3">
        <v>38.827507019042969</v>
      </c>
      <c r="BX1015" s="3">
        <v>31.494270324707031</v>
      </c>
      <c r="BY1015" s="3">
        <v>31.357093811035156</v>
      </c>
      <c r="BZ1015" s="3">
        <v>37.165298461914063</v>
      </c>
      <c r="CA1015" s="3">
        <v>35.303497314453125</v>
      </c>
      <c r="CB1015" s="3">
        <v>36.453689575195312</v>
      </c>
      <c r="CC1015" s="3">
        <v>40.526573181152344</v>
      </c>
      <c r="CD1015" s="3">
        <v>29.757001876831055</v>
      </c>
      <c r="CE1015" s="3">
        <v>25.876161575317383</v>
      </c>
      <c r="CF1015" s="3">
        <v>22.441551208496094</v>
      </c>
      <c r="CG1015" s="3">
        <v>21.353538513183594</v>
      </c>
      <c r="CH1015" s="3">
        <v>25.790071487426758</v>
      </c>
      <c r="CI1015" s="3">
        <v>24.205898284912109</v>
      </c>
      <c r="CJ1015" s="3">
        <v>25.574790954589844</v>
      </c>
      <c r="CK1015" s="3">
        <v>26.281206130981445</v>
      </c>
      <c r="CL1015" s="3">
        <v>24.829648971557617</v>
      </c>
      <c r="CM1015" s="3">
        <v>26.04524040222168</v>
      </c>
      <c r="CN1015" s="3">
        <v>29.043479919433594</v>
      </c>
      <c r="CO1015" s="3">
        <v>30.840314865112305</v>
      </c>
      <c r="CP1015" s="3">
        <v>30.765022277832031</v>
      </c>
      <c r="CQ1015" s="3">
        <v>31.654294967651367</v>
      </c>
      <c r="CR1015" s="3">
        <v>31.099349975585938</v>
      </c>
      <c r="CS1015" s="3">
        <v>32.527801513671875</v>
      </c>
      <c r="CT1015" s="3">
        <v>33.456283569335937</v>
      </c>
      <c r="CU1015" s="3">
        <v>34.588661193847656</v>
      </c>
      <c r="CV1015" s="3">
        <v>33.223197937011719</v>
      </c>
      <c r="CW1015" s="3">
        <v>34.063228607177734</v>
      </c>
      <c r="CX1015" s="3">
        <v>35.016105651855469</v>
      </c>
      <c r="CY1015" s="3">
        <v>34.579277038574219</v>
      </c>
      <c r="CZ1015" s="3">
        <v>37.805255889892578</v>
      </c>
      <c r="DA1015" s="3">
        <v>41.338645935058594</v>
      </c>
      <c r="DB1015" t="s">
        <v>2962</v>
      </c>
      <c r="DC1015" t="s">
        <v>2962</v>
      </c>
    </row>
    <row r="1016" spans="1:107" x14ac:dyDescent="0.25">
      <c r="A1016" s="15" t="s">
        <v>1206</v>
      </c>
      <c r="C1016" s="16">
        <v>42166.374884259261</v>
      </c>
      <c r="D1016" s="17">
        <v>42166.374884259261</v>
      </c>
      <c r="E1016" s="3">
        <v>23.455238342285156</v>
      </c>
      <c r="F1016" s="3">
        <v>54.415340423583984</v>
      </c>
      <c r="G1016" s="3">
        <v>23.999853134155273</v>
      </c>
      <c r="H1016" s="3">
        <v>58.898738861083984</v>
      </c>
      <c r="I1016" s="3">
        <v>68.319709777832031</v>
      </c>
      <c r="J1016" s="3">
        <v>53.915290832519531</v>
      </c>
      <c r="K1016" s="3">
        <v>43.666461944580078</v>
      </c>
      <c r="L1016" s="3">
        <v>44.729839324951172</v>
      </c>
      <c r="M1016" s="3">
        <v>39.842369079589844</v>
      </c>
      <c r="N1016" s="3">
        <v>35.844303131103516</v>
      </c>
      <c r="O1016" s="3">
        <v>30.727626800537109</v>
      </c>
      <c r="P1016" s="3">
        <v>30.037630081176758</v>
      </c>
      <c r="Q1016" s="3">
        <v>33.023380279541016</v>
      </c>
      <c r="R1016" s="3">
        <v>35.365898132324219</v>
      </c>
      <c r="S1016" s="3">
        <v>37.94854736328125</v>
      </c>
      <c r="T1016" s="3">
        <v>38.772739410400391</v>
      </c>
      <c r="U1016" s="3">
        <v>43.506256103515625</v>
      </c>
      <c r="V1016" s="3">
        <v>52.004974365234375</v>
      </c>
      <c r="W1016" s="3">
        <v>44.544414520263672</v>
      </c>
      <c r="X1016" s="3">
        <v>44.34661865234375</v>
      </c>
      <c r="Y1016" s="3">
        <v>38.173072814941406</v>
      </c>
      <c r="Z1016" s="3">
        <v>36.240524291992188</v>
      </c>
      <c r="AA1016" s="3">
        <v>31.887113571166992</v>
      </c>
      <c r="AB1016" s="3">
        <v>30.032886505126953</v>
      </c>
      <c r="AC1016" s="3">
        <v>32.636150360107422</v>
      </c>
      <c r="AD1016" s="3">
        <v>35.453834533691406</v>
      </c>
      <c r="AE1016" s="3">
        <v>37.582340240478516</v>
      </c>
      <c r="AF1016" s="3">
        <v>38.947540283203125</v>
      </c>
      <c r="AG1016" s="3">
        <v>43.698337554931641</v>
      </c>
      <c r="AH1016" s="3">
        <v>52.032840728759766</v>
      </c>
      <c r="AI1016" s="3">
        <v>47.615131378173828</v>
      </c>
      <c r="AJ1016" s="3">
        <v>49.656116485595703</v>
      </c>
      <c r="AK1016" s="3">
        <v>46.774463653564453</v>
      </c>
      <c r="AL1016" s="3">
        <v>42.276988983154297</v>
      </c>
      <c r="AM1016" s="3">
        <v>38.326759338378906</v>
      </c>
      <c r="AN1016" s="3">
        <v>38.768173217773438</v>
      </c>
      <c r="AO1016" s="3">
        <v>36.895793914794922</v>
      </c>
      <c r="AP1016" s="3">
        <v>34.801551818847656</v>
      </c>
      <c r="AQ1016" s="3">
        <v>34.964424133300781</v>
      </c>
      <c r="AR1016" s="3">
        <v>35.291393280029297</v>
      </c>
      <c r="AS1016" s="3">
        <v>38.784221649169922</v>
      </c>
      <c r="AT1016" s="3">
        <v>29.166240692138672</v>
      </c>
      <c r="AU1016" s="3">
        <v>26.820699691772461</v>
      </c>
      <c r="AV1016" s="3">
        <v>26.705648422241211</v>
      </c>
      <c r="AW1016" s="3">
        <v>23.944786071777344</v>
      </c>
      <c r="AX1016" s="3">
        <v>25.373695373535156</v>
      </c>
      <c r="AY1016" s="3">
        <v>24.977153778076172</v>
      </c>
      <c r="AZ1016" s="3">
        <v>24.294334411621094</v>
      </c>
      <c r="BA1016" s="3">
        <v>25.491525650024414</v>
      </c>
      <c r="BB1016" s="3">
        <v>26.472318649291992</v>
      </c>
      <c r="BC1016" s="3">
        <v>27.639076232910156</v>
      </c>
      <c r="BD1016" s="3">
        <v>28.355514526367188</v>
      </c>
      <c r="BE1016" s="3">
        <v>29.311328887939453</v>
      </c>
      <c r="BF1016" s="3">
        <v>29.665767669677734</v>
      </c>
      <c r="BG1016" s="3">
        <v>30.862348556518555</v>
      </c>
      <c r="BH1016" s="3">
        <v>31.24791145324707</v>
      </c>
      <c r="BI1016" s="3">
        <v>32.199970245361328</v>
      </c>
      <c r="BJ1016" s="3">
        <v>32.77117919921875</v>
      </c>
      <c r="BK1016" s="3">
        <v>34.420928955078125</v>
      </c>
      <c r="BL1016" s="3">
        <v>33.290256500244141</v>
      </c>
      <c r="BM1016" s="3">
        <v>34.047908782958984</v>
      </c>
      <c r="BN1016" s="3">
        <v>34.825386047363281</v>
      </c>
      <c r="BO1016" s="3">
        <v>34.643753051757812</v>
      </c>
      <c r="BP1016" s="3">
        <v>37.928768157958984</v>
      </c>
      <c r="BQ1016" s="3">
        <v>41.552837371826172</v>
      </c>
      <c r="BR1016" s="3">
        <v>53.817264556884766</v>
      </c>
      <c r="BS1016" s="3">
        <v>49.205680847167969</v>
      </c>
      <c r="BT1016" s="3">
        <v>46.711391448974609</v>
      </c>
      <c r="BU1016" s="3">
        <v>46.560283660888672</v>
      </c>
      <c r="BV1016" s="3">
        <v>32.16583251953125</v>
      </c>
      <c r="BW1016" s="3">
        <v>38.719860076904297</v>
      </c>
      <c r="BX1016" s="3">
        <v>35.673152923583984</v>
      </c>
      <c r="BY1016" s="3">
        <v>38.557727813720703</v>
      </c>
      <c r="BZ1016" s="3">
        <v>31.550546646118164</v>
      </c>
      <c r="CA1016" s="3">
        <v>34.220001220703125</v>
      </c>
      <c r="CB1016" s="3">
        <v>33.738899230957031</v>
      </c>
      <c r="CC1016" s="3">
        <v>34.308849334716797</v>
      </c>
      <c r="CD1016" s="3">
        <v>28.844062805175781</v>
      </c>
      <c r="CE1016" s="3">
        <v>27.736722946166992</v>
      </c>
      <c r="CF1016" s="3">
        <v>27.896085739135742</v>
      </c>
      <c r="CG1016" s="3">
        <v>25.941904067993164</v>
      </c>
      <c r="CH1016" s="3">
        <v>24.073043823242188</v>
      </c>
      <c r="CI1016" s="3">
        <v>24.374134063720703</v>
      </c>
      <c r="CJ1016" s="3">
        <v>22.504066467285156</v>
      </c>
      <c r="CK1016" s="3">
        <v>23.873928070068359</v>
      </c>
      <c r="CL1016" s="3">
        <v>27.851049423217773</v>
      </c>
      <c r="CM1016" s="3">
        <v>27.836748123168945</v>
      </c>
      <c r="CN1016" s="3">
        <v>28.567808151245117</v>
      </c>
      <c r="CO1016" s="3">
        <v>28.772609710693359</v>
      </c>
      <c r="CP1016" s="3">
        <v>28.346246719360352</v>
      </c>
      <c r="CQ1016" s="3">
        <v>29.94403076171875</v>
      </c>
      <c r="CR1016" s="3">
        <v>31.18580436706543</v>
      </c>
      <c r="CS1016" s="3">
        <v>31.509443283081055</v>
      </c>
      <c r="CT1016" s="3">
        <v>32.004520416259766</v>
      </c>
      <c r="CU1016" s="3">
        <v>34.462482452392578</v>
      </c>
      <c r="CV1016" s="3">
        <v>33.489280700683594</v>
      </c>
      <c r="CW1016" s="3">
        <v>33.955039978027344</v>
      </c>
      <c r="CX1016" s="3">
        <v>34.622486114501953</v>
      </c>
      <c r="CY1016" s="3">
        <v>34.626300811767578</v>
      </c>
      <c r="CZ1016" s="3">
        <v>37.97003173828125</v>
      </c>
      <c r="DA1016" s="3">
        <v>41.849258422851563</v>
      </c>
      <c r="DB1016" t="s">
        <v>2962</v>
      </c>
      <c r="DC1016" t="s">
        <v>2962</v>
      </c>
    </row>
    <row r="1017" spans="1:107" x14ac:dyDescent="0.25">
      <c r="A1017" s="15" t="s">
        <v>1207</v>
      </c>
      <c r="C1017" s="16">
        <v>42166.374884259261</v>
      </c>
      <c r="D1017" s="17">
        <v>42166.374884259261</v>
      </c>
      <c r="E1017" s="3">
        <v>24.452905654907227</v>
      </c>
      <c r="F1017" s="3">
        <v>54.415340423583984</v>
      </c>
      <c r="G1017" s="3">
        <v>24.049039840698242</v>
      </c>
      <c r="H1017" s="3">
        <v>57.278553009033203</v>
      </c>
      <c r="I1017" s="3">
        <v>64.639938354492188</v>
      </c>
      <c r="J1017" s="3">
        <v>54.543277740478516</v>
      </c>
      <c r="K1017" s="3">
        <v>47.354469299316406</v>
      </c>
      <c r="L1017" s="3">
        <v>45.075706481933594</v>
      </c>
      <c r="M1017" s="3">
        <v>42.537498474121094</v>
      </c>
      <c r="N1017" s="3">
        <v>34.590812683105469</v>
      </c>
      <c r="O1017" s="3">
        <v>30.96656608581543</v>
      </c>
      <c r="P1017" s="3">
        <v>30.387411117553711</v>
      </c>
      <c r="Q1017" s="3">
        <v>32.463077545166016</v>
      </c>
      <c r="R1017" s="3">
        <v>35.392055511474609</v>
      </c>
      <c r="S1017" s="3">
        <v>37.819301605224609</v>
      </c>
      <c r="T1017" s="3">
        <v>38.863506317138672</v>
      </c>
      <c r="U1017" s="3">
        <v>43.649787902832031</v>
      </c>
      <c r="V1017" s="3">
        <v>55.799217224121094</v>
      </c>
      <c r="W1017" s="3">
        <v>50.188480377197266</v>
      </c>
      <c r="X1017" s="3">
        <v>44.342548370361328</v>
      </c>
      <c r="Y1017" s="3">
        <v>45.265945434570313</v>
      </c>
      <c r="Z1017" s="3">
        <v>34.107501983642578</v>
      </c>
      <c r="AA1017" s="3">
        <v>30.547924041748047</v>
      </c>
      <c r="AB1017" s="3">
        <v>30.815549850463867</v>
      </c>
      <c r="AC1017" s="3">
        <v>31.883354187011719</v>
      </c>
      <c r="AD1017" s="3">
        <v>35.0660400390625</v>
      </c>
      <c r="AE1017" s="3">
        <v>37.722583770751953</v>
      </c>
      <c r="AF1017" s="3">
        <v>38.913570404052734</v>
      </c>
      <c r="AG1017" s="3">
        <v>43.700756072998047</v>
      </c>
      <c r="AH1017" s="3">
        <v>53.449939727783203</v>
      </c>
      <c r="AI1017" s="3">
        <v>48.756046295166016</v>
      </c>
      <c r="AJ1017" s="3">
        <v>47.021286010742188</v>
      </c>
      <c r="AK1017" s="3">
        <v>45.943996429443359</v>
      </c>
      <c r="AL1017" s="3">
        <v>39.348316192626953</v>
      </c>
      <c r="AM1017" s="3">
        <v>39.135814666748047</v>
      </c>
      <c r="AN1017" s="3">
        <v>37.534202575683594</v>
      </c>
      <c r="AO1017" s="3">
        <v>39.174392700195313</v>
      </c>
      <c r="AP1017" s="3">
        <v>32.442489624023438</v>
      </c>
      <c r="AQ1017" s="3">
        <v>34.235610961914063</v>
      </c>
      <c r="AR1017" s="3">
        <v>35.101825714111328</v>
      </c>
      <c r="AS1017" s="3">
        <v>36.629108428955078</v>
      </c>
      <c r="AT1017" s="3">
        <v>30.263816833496094</v>
      </c>
      <c r="AU1017" s="3">
        <v>27.65141487121582</v>
      </c>
      <c r="AV1017" s="3">
        <v>25.388088226318359</v>
      </c>
      <c r="AW1017" s="3">
        <v>27.016462326049805</v>
      </c>
      <c r="AX1017" s="3">
        <v>25.921346664428711</v>
      </c>
      <c r="AY1017" s="3">
        <v>24.868444442749023</v>
      </c>
      <c r="AZ1017" s="3">
        <v>24.993082046508789</v>
      </c>
      <c r="BA1017" s="3">
        <v>25.58880615234375</v>
      </c>
      <c r="BB1017" s="3">
        <v>27.325021743774414</v>
      </c>
      <c r="BC1017" s="3">
        <v>27.837514877319336</v>
      </c>
      <c r="BD1017" s="3">
        <v>27.964542388916016</v>
      </c>
      <c r="BE1017" s="3">
        <v>28.934070587158203</v>
      </c>
      <c r="BF1017" s="3">
        <v>29.312345504760742</v>
      </c>
      <c r="BG1017" s="3">
        <v>30.446001052856445</v>
      </c>
      <c r="BH1017" s="3">
        <v>31.297588348388672</v>
      </c>
      <c r="BI1017" s="3">
        <v>31.908740997314453</v>
      </c>
      <c r="BJ1017" s="3">
        <v>32.726615905761719</v>
      </c>
      <c r="BK1017" s="3">
        <v>34.270099639892578</v>
      </c>
      <c r="BL1017" s="3">
        <v>33.486980438232422</v>
      </c>
      <c r="BM1017" s="3">
        <v>34.175498962402344</v>
      </c>
      <c r="BN1017" s="3">
        <v>34.724399566650391</v>
      </c>
      <c r="BO1017" s="3">
        <v>34.953113555908203</v>
      </c>
      <c r="BP1017" s="3">
        <v>37.856113433837891</v>
      </c>
      <c r="BQ1017" s="3">
        <v>41.735565185546875</v>
      </c>
      <c r="BR1017" s="3">
        <v>54.805538177490234</v>
      </c>
      <c r="BS1017" s="3">
        <v>49.567085266113281</v>
      </c>
      <c r="BT1017" s="3">
        <v>40.873447418212891</v>
      </c>
      <c r="BU1017" s="3">
        <v>43.80999755859375</v>
      </c>
      <c r="BV1017" s="3">
        <v>32.385360717773437</v>
      </c>
      <c r="BW1017" s="3">
        <v>40.478118896484375</v>
      </c>
      <c r="BX1017" s="3">
        <v>35.706184387207031</v>
      </c>
      <c r="BY1017" s="3">
        <v>40.696258544921875</v>
      </c>
      <c r="BZ1017" s="3">
        <v>29.713272094726563</v>
      </c>
      <c r="CA1017" s="3">
        <v>34.555870056152344</v>
      </c>
      <c r="CB1017" s="3">
        <v>35.864032745361328</v>
      </c>
      <c r="CC1017" s="3">
        <v>33.765678405761719</v>
      </c>
      <c r="CD1017" s="3">
        <v>31.892997741699219</v>
      </c>
      <c r="CE1017" s="3">
        <v>28.098600387573242</v>
      </c>
      <c r="CF1017" s="3">
        <v>21.601808547973633</v>
      </c>
      <c r="CG1017" s="3">
        <v>29.100873947143555</v>
      </c>
      <c r="CH1017" s="3">
        <v>26.95716667175293</v>
      </c>
      <c r="CI1017" s="3">
        <v>24.529745101928711</v>
      </c>
      <c r="CJ1017" s="3">
        <v>26.288738250732422</v>
      </c>
      <c r="CK1017" s="3">
        <v>26.567953109741211</v>
      </c>
      <c r="CL1017" s="3">
        <v>27.278285980224609</v>
      </c>
      <c r="CM1017" s="3">
        <v>28.631351470947266</v>
      </c>
      <c r="CN1017" s="3">
        <v>27.458185195922852</v>
      </c>
      <c r="CO1017" s="3">
        <v>28.344955444335938</v>
      </c>
      <c r="CP1017" s="3">
        <v>29.252401351928711</v>
      </c>
      <c r="CQ1017" s="3">
        <v>30.428352355957031</v>
      </c>
      <c r="CR1017" s="3">
        <v>31.434028625488281</v>
      </c>
      <c r="CS1017" s="3">
        <v>32.017391204833984</v>
      </c>
      <c r="CT1017" s="3">
        <v>32.858634948730469</v>
      </c>
      <c r="CU1017" s="3">
        <v>33.915122985839844</v>
      </c>
      <c r="CV1017" s="3">
        <v>33.55517578125</v>
      </c>
      <c r="CW1017" s="3">
        <v>34.5968017578125</v>
      </c>
      <c r="CX1017" s="3">
        <v>34.723606109619141</v>
      </c>
      <c r="CY1017" s="3">
        <v>35.347015380859375</v>
      </c>
      <c r="CZ1017" s="3">
        <v>37.717979431152344</v>
      </c>
      <c r="DA1017" s="3">
        <v>41.821269989013672</v>
      </c>
      <c r="DB1017" t="s">
        <v>2962</v>
      </c>
      <c r="DC1017" t="s">
        <v>2962</v>
      </c>
    </row>
    <row r="1018" spans="1:107" x14ac:dyDescent="0.25">
      <c r="A1018" s="15" t="s">
        <v>1208</v>
      </c>
      <c r="C1018" s="16">
        <v>42166.374884259261</v>
      </c>
      <c r="D1018" s="17">
        <v>42166.374884259261</v>
      </c>
      <c r="E1018" s="3">
        <v>23.945417404174805</v>
      </c>
      <c r="F1018" s="3">
        <v>54.415340423583984</v>
      </c>
      <c r="G1018" s="3">
        <v>24.09309196472168</v>
      </c>
      <c r="H1018" s="3">
        <v>55.230201721191406</v>
      </c>
      <c r="I1018" s="3">
        <v>64.018463134765625</v>
      </c>
      <c r="J1018" s="3">
        <v>55.046058654785156</v>
      </c>
      <c r="K1018" s="3">
        <v>47.412971496582031</v>
      </c>
      <c r="L1018" s="3">
        <v>43.207538604736328</v>
      </c>
      <c r="M1018" s="3">
        <v>43.208408355712891</v>
      </c>
      <c r="N1018" s="3">
        <v>35.083351135253906</v>
      </c>
      <c r="O1018" s="3">
        <v>30.955465316772461</v>
      </c>
      <c r="P1018" s="3">
        <v>31.023412704467773</v>
      </c>
      <c r="Q1018" s="3">
        <v>32.389862060546875</v>
      </c>
      <c r="R1018" s="3">
        <v>35.132865905761719</v>
      </c>
      <c r="S1018" s="3">
        <v>37.688091278076172</v>
      </c>
      <c r="T1018" s="3">
        <v>38.894065856933594</v>
      </c>
      <c r="U1018" s="3">
        <v>43.649608612060547</v>
      </c>
      <c r="V1018" s="3">
        <v>53.544910430908203</v>
      </c>
      <c r="W1018" s="3">
        <v>44.269828796386719</v>
      </c>
      <c r="X1018" s="3">
        <v>39.626819610595703</v>
      </c>
      <c r="Y1018" s="3">
        <v>42.056278228759766</v>
      </c>
      <c r="Z1018" s="3">
        <v>35.460597991943359</v>
      </c>
      <c r="AA1018" s="3">
        <v>31.419168472290039</v>
      </c>
      <c r="AB1018" s="3">
        <v>32.412483215332031</v>
      </c>
      <c r="AC1018" s="3">
        <v>32.239433288574219</v>
      </c>
      <c r="AD1018" s="3">
        <v>34.972202301025391</v>
      </c>
      <c r="AE1018" s="3">
        <v>37.682510375976563</v>
      </c>
      <c r="AF1018" s="3">
        <v>38.876132965087891</v>
      </c>
      <c r="AG1018" s="3">
        <v>43.804401397705078</v>
      </c>
      <c r="AH1018" s="3">
        <v>54.756378173828125</v>
      </c>
      <c r="AI1018" s="3">
        <v>49.256099700927734</v>
      </c>
      <c r="AJ1018" s="3">
        <v>45.23663330078125</v>
      </c>
      <c r="AK1018" s="3">
        <v>43.381610870361328</v>
      </c>
      <c r="AL1018" s="3">
        <v>39.282318115234375</v>
      </c>
      <c r="AM1018" s="3">
        <v>39.664768218994141</v>
      </c>
      <c r="AN1018" s="3">
        <v>39.085407257080078</v>
      </c>
      <c r="AO1018" s="3">
        <v>39.519886016845703</v>
      </c>
      <c r="AP1018" s="3">
        <v>36.292526245117188</v>
      </c>
      <c r="AQ1018" s="3">
        <v>33.355068206787109</v>
      </c>
      <c r="AR1018" s="3">
        <v>35.424983978271484</v>
      </c>
      <c r="AS1018" s="3">
        <v>37.942848205566406</v>
      </c>
      <c r="AT1018" s="3">
        <v>30.270851135253906</v>
      </c>
      <c r="AU1018" s="3">
        <v>27.50982666015625</v>
      </c>
      <c r="AV1018" s="3">
        <v>25.658424377441406</v>
      </c>
      <c r="AW1018" s="3">
        <v>26.774877548217773</v>
      </c>
      <c r="AX1018" s="3">
        <v>25.611991882324219</v>
      </c>
      <c r="AY1018" s="3">
        <v>25.192495346069336</v>
      </c>
      <c r="AZ1018" s="3">
        <v>25.678596496582031</v>
      </c>
      <c r="BA1018" s="3">
        <v>25.655740737915039</v>
      </c>
      <c r="BB1018" s="3">
        <v>27.852325439453125</v>
      </c>
      <c r="BC1018" s="3">
        <v>28.112709045410156</v>
      </c>
      <c r="BD1018" s="3">
        <v>27.915584564208984</v>
      </c>
      <c r="BE1018" s="3">
        <v>28.465875625610352</v>
      </c>
      <c r="BF1018" s="3">
        <v>29.094743728637695</v>
      </c>
      <c r="BG1018" s="3">
        <v>30.530176162719727</v>
      </c>
      <c r="BH1018" s="3">
        <v>30.884634017944336</v>
      </c>
      <c r="BI1018" s="3">
        <v>31.836494445800781</v>
      </c>
      <c r="BJ1018" s="3">
        <v>32.784534454345703</v>
      </c>
      <c r="BK1018" s="3">
        <v>33.965274810791016</v>
      </c>
      <c r="BL1018" s="3">
        <v>33.343551635742188</v>
      </c>
      <c r="BM1018" s="3">
        <v>34.24005126953125</v>
      </c>
      <c r="BN1018" s="3">
        <v>34.682060241699219</v>
      </c>
      <c r="BO1018" s="3">
        <v>35.217517852783203</v>
      </c>
      <c r="BP1018" s="3">
        <v>37.737701416015625</v>
      </c>
      <c r="BQ1018" s="3">
        <v>41.692405700683594</v>
      </c>
      <c r="BR1018" s="3">
        <v>55.846744537353516</v>
      </c>
      <c r="BS1018" s="3">
        <v>49.681755065917969</v>
      </c>
      <c r="BT1018" s="3">
        <v>44.221233367919922</v>
      </c>
      <c r="BU1018" s="3">
        <v>35.802791595458984</v>
      </c>
      <c r="BV1018" s="3">
        <v>40.963104248046875</v>
      </c>
      <c r="BW1018" s="3">
        <v>38.538730621337891</v>
      </c>
      <c r="BX1018" s="3">
        <v>42.012172698974609</v>
      </c>
      <c r="BY1018" s="3">
        <v>38.878215789794922</v>
      </c>
      <c r="BZ1018" s="3">
        <v>40.055313110351563</v>
      </c>
      <c r="CA1018" s="3">
        <v>29.534093856811523</v>
      </c>
      <c r="CB1018" s="3">
        <v>35.162189483642578</v>
      </c>
      <c r="CC1018" s="3">
        <v>40.820091247558594</v>
      </c>
      <c r="CD1018" s="3">
        <v>28.875476837158203</v>
      </c>
      <c r="CE1018" s="3">
        <v>27.811241149902344</v>
      </c>
      <c r="CF1018" s="3">
        <v>26.730686187744141</v>
      </c>
      <c r="CG1018" s="3">
        <v>23.964361190795898</v>
      </c>
      <c r="CH1018" s="3">
        <v>24.541509628295898</v>
      </c>
      <c r="CI1018" s="3">
        <v>26.025243759155273</v>
      </c>
      <c r="CJ1018" s="3">
        <v>26.473209381103516</v>
      </c>
      <c r="CK1018" s="3">
        <v>25.171812057495117</v>
      </c>
      <c r="CL1018" s="3">
        <v>28.479007720947266</v>
      </c>
      <c r="CM1018" s="3">
        <v>27.569681167602539</v>
      </c>
      <c r="CN1018" s="3">
        <v>27.594751358032227</v>
      </c>
      <c r="CO1018" s="3">
        <v>28.238548278808594</v>
      </c>
      <c r="CP1018" s="3">
        <v>29.500972747802734</v>
      </c>
      <c r="CQ1018" s="3">
        <v>30.294548034667969</v>
      </c>
      <c r="CR1018" s="3">
        <v>30.113012313842773</v>
      </c>
      <c r="CS1018" s="3">
        <v>32.613807678222656</v>
      </c>
      <c r="CT1018" s="3">
        <v>32.985603332519531</v>
      </c>
      <c r="CU1018" s="3">
        <v>33.648063659667969</v>
      </c>
      <c r="CV1018" s="3">
        <v>33.101036071777344</v>
      </c>
      <c r="CW1018" s="3">
        <v>34.184764862060547</v>
      </c>
      <c r="CX1018" s="3">
        <v>34.630653381347656</v>
      </c>
      <c r="CY1018" s="3">
        <v>35.465950012207031</v>
      </c>
      <c r="CZ1018" s="3">
        <v>37.778408050537109</v>
      </c>
      <c r="DA1018" s="3">
        <v>41.825035095214844</v>
      </c>
      <c r="DB1018" t="s">
        <v>2962</v>
      </c>
      <c r="DC1018" t="s">
        <v>2962</v>
      </c>
    </row>
    <row r="1019" spans="1:107" x14ac:dyDescent="0.25">
      <c r="A1019" s="15" t="s">
        <v>1209</v>
      </c>
      <c r="C1019" s="16">
        <v>42166.374884259261</v>
      </c>
      <c r="D1019" s="17">
        <v>42166.374884259261</v>
      </c>
      <c r="E1019" s="3">
        <v>23.04094123840332</v>
      </c>
      <c r="F1019" s="3">
        <v>54.415340423583984</v>
      </c>
      <c r="G1019" s="3">
        <v>23.702957153320312</v>
      </c>
      <c r="H1019" s="3">
        <v>50.348659515380859</v>
      </c>
      <c r="I1019" s="3">
        <v>59.868728637695312</v>
      </c>
      <c r="J1019" s="3">
        <v>53.016761779785156</v>
      </c>
      <c r="K1019" s="3">
        <v>45.506172180175781</v>
      </c>
      <c r="L1019" s="3">
        <v>41.947788238525391</v>
      </c>
      <c r="M1019" s="3">
        <v>41.654415130615234</v>
      </c>
      <c r="N1019" s="3">
        <v>35.500686645507812</v>
      </c>
      <c r="O1019" s="3">
        <v>30.164291381835937</v>
      </c>
      <c r="P1019" s="3">
        <v>30.967084884643555</v>
      </c>
      <c r="Q1019" s="3">
        <v>32.769683837890625</v>
      </c>
      <c r="R1019" s="3">
        <v>35.287715911865234</v>
      </c>
      <c r="S1019" s="3">
        <v>37.940761566162109</v>
      </c>
      <c r="T1019" s="3">
        <v>38.779911041259766</v>
      </c>
      <c r="U1019" s="3">
        <v>43.651325225830078</v>
      </c>
      <c r="V1019" s="3">
        <v>52.910953521728516</v>
      </c>
      <c r="W1019" s="3">
        <v>42.814353942871094</v>
      </c>
      <c r="X1019" s="3">
        <v>41.170520782470703</v>
      </c>
      <c r="Y1019" s="3">
        <v>38.459667205810547</v>
      </c>
      <c r="Z1019" s="3">
        <v>36.691867828369141</v>
      </c>
      <c r="AA1019" s="3">
        <v>27.392078399658203</v>
      </c>
      <c r="AB1019" s="3">
        <v>28.940265655517578</v>
      </c>
      <c r="AC1019" s="3">
        <v>33.127681732177734</v>
      </c>
      <c r="AD1019" s="3">
        <v>35.768482208251953</v>
      </c>
      <c r="AE1019" s="3">
        <v>38.2935791015625</v>
      </c>
      <c r="AF1019" s="3">
        <v>38.6766357421875</v>
      </c>
      <c r="AG1019" s="3">
        <v>43.503890991210938</v>
      </c>
      <c r="AH1019" s="3">
        <v>55.431793212890625</v>
      </c>
      <c r="AI1019" s="3">
        <v>49.560699462890625</v>
      </c>
      <c r="AJ1019" s="3">
        <v>47.741275787353516</v>
      </c>
      <c r="AK1019" s="3">
        <v>41.174160003662109</v>
      </c>
      <c r="AL1019" s="3">
        <v>41.352859497070313</v>
      </c>
      <c r="AM1019" s="3">
        <v>37.994514465332031</v>
      </c>
      <c r="AN1019" s="3">
        <v>42.253158569335938</v>
      </c>
      <c r="AO1019" s="3">
        <v>37.680286407470703</v>
      </c>
      <c r="AP1019" s="3">
        <v>38.853981018066406</v>
      </c>
      <c r="AQ1019" s="3">
        <v>31.513233184814453</v>
      </c>
      <c r="AR1019" s="3">
        <v>34.499748229980469</v>
      </c>
      <c r="AS1019" s="3">
        <v>40.795772552490234</v>
      </c>
      <c r="AT1019" s="3">
        <v>30.375593185424805</v>
      </c>
      <c r="AU1019" s="3">
        <v>27.092334747314453</v>
      </c>
      <c r="AV1019" s="3">
        <v>25.137857437133789</v>
      </c>
      <c r="AW1019" s="3">
        <v>25.664199829101563</v>
      </c>
      <c r="AX1019" s="3">
        <v>26.191688537597656</v>
      </c>
      <c r="AY1019" s="3">
        <v>25.395544052124023</v>
      </c>
      <c r="AZ1019" s="3">
        <v>25.671703338623047</v>
      </c>
      <c r="BA1019" s="3">
        <v>25.972053527832031</v>
      </c>
      <c r="BB1019" s="3">
        <v>27.096357345581055</v>
      </c>
      <c r="BC1019" s="3">
        <v>27.547489166259766</v>
      </c>
      <c r="BD1019" s="3">
        <v>27.873645782470703</v>
      </c>
      <c r="BE1019" s="3">
        <v>28.733186721801758</v>
      </c>
      <c r="BF1019" s="3">
        <v>29.689170837402344</v>
      </c>
      <c r="BG1019" s="3">
        <v>30.481311798095703</v>
      </c>
      <c r="BH1019" s="3">
        <v>31.119470596313477</v>
      </c>
      <c r="BI1019" s="3">
        <v>32.655406951904297</v>
      </c>
      <c r="BJ1019" s="3">
        <v>33.022071838378906</v>
      </c>
      <c r="BK1019" s="3">
        <v>34.074592590332031</v>
      </c>
      <c r="BL1019" s="3">
        <v>33.021526336669922</v>
      </c>
      <c r="BM1019" s="3">
        <v>34.346668243408203</v>
      </c>
      <c r="BN1019" s="3">
        <v>34.601104736328125</v>
      </c>
      <c r="BO1019" s="3">
        <v>35.134143829345703</v>
      </c>
      <c r="BP1019" s="3">
        <v>37.802650451660156</v>
      </c>
      <c r="BQ1019" s="3">
        <v>41.657447814941406</v>
      </c>
      <c r="BR1019" s="3">
        <v>55.921531677246094</v>
      </c>
      <c r="BS1019" s="3">
        <v>49.840728759765625</v>
      </c>
      <c r="BT1019" s="3">
        <v>50.128204345703125</v>
      </c>
      <c r="BU1019" s="3">
        <v>38.13909912109375</v>
      </c>
      <c r="BV1019" s="3">
        <v>43.199199676513672</v>
      </c>
      <c r="BW1019" s="3">
        <v>36.818572998046875</v>
      </c>
      <c r="BX1019" s="3">
        <v>44.273536682128906</v>
      </c>
      <c r="BY1019" s="3">
        <v>31.824573516845703</v>
      </c>
      <c r="BZ1019" s="3">
        <v>39.384895324707031</v>
      </c>
      <c r="CA1019" s="3">
        <v>29.922819137573242</v>
      </c>
      <c r="CB1019" s="3">
        <v>32.141365051269531</v>
      </c>
      <c r="CC1019" s="3">
        <v>42.104518890380859</v>
      </c>
      <c r="CD1019" s="3">
        <v>30.790586471557617</v>
      </c>
      <c r="CE1019" s="3">
        <v>24.718767166137695</v>
      </c>
      <c r="CF1019" s="3">
        <v>23.429550170898438</v>
      </c>
      <c r="CG1019" s="3">
        <v>24.913139343261719</v>
      </c>
      <c r="CH1019" s="3">
        <v>26.76038932800293</v>
      </c>
      <c r="CI1019" s="3">
        <v>25.543773651123047</v>
      </c>
      <c r="CJ1019" s="3">
        <v>24.37428092956543</v>
      </c>
      <c r="CK1019" s="3">
        <v>25.560617446899414</v>
      </c>
      <c r="CL1019" s="3">
        <v>24.756837844848633</v>
      </c>
      <c r="CM1019" s="3">
        <v>26.692632675170898</v>
      </c>
      <c r="CN1019" s="3">
        <v>27.949367523193359</v>
      </c>
      <c r="CO1019" s="3">
        <v>28.893295288085938</v>
      </c>
      <c r="CP1019" s="3">
        <v>30.099424362182617</v>
      </c>
      <c r="CQ1019" s="3">
        <v>31.172025680541992</v>
      </c>
      <c r="CR1019" s="3">
        <v>32.404792785644531</v>
      </c>
      <c r="CS1019" s="3">
        <v>32.669681549072266</v>
      </c>
      <c r="CT1019" s="3">
        <v>33.521450042724609</v>
      </c>
      <c r="CU1019" s="3">
        <v>34.320453643798828</v>
      </c>
      <c r="CV1019" s="3">
        <v>32.543170928955078</v>
      </c>
      <c r="CW1019" s="3">
        <v>34.317623138427734</v>
      </c>
      <c r="CX1019" s="3">
        <v>34.448062896728516</v>
      </c>
      <c r="CY1019" s="3">
        <v>34.883190155029297</v>
      </c>
      <c r="CZ1019" s="3">
        <v>37.910228729248047</v>
      </c>
      <c r="DA1019" s="3">
        <v>41.37176513671875</v>
      </c>
      <c r="DB1019" t="s">
        <v>2962</v>
      </c>
      <c r="DC1019" t="s">
        <v>2962</v>
      </c>
    </row>
    <row r="1020" spans="1:107" x14ac:dyDescent="0.25">
      <c r="A1020" s="15" t="s">
        <v>1210</v>
      </c>
      <c r="C1020" s="16">
        <v>42166.374884259261</v>
      </c>
      <c r="D1020" s="17">
        <v>42166.374884259261</v>
      </c>
      <c r="E1020" s="3">
        <v>23.55845832824707</v>
      </c>
      <c r="F1020" s="3">
        <v>54.415340423583984</v>
      </c>
      <c r="G1020" s="3">
        <v>23.585515975952148</v>
      </c>
      <c r="H1020" s="3">
        <v>49.526004791259766</v>
      </c>
      <c r="I1020" s="3">
        <v>59.868728637695312</v>
      </c>
      <c r="J1020" s="3">
        <v>55.005672454833984</v>
      </c>
      <c r="K1020" s="3">
        <v>44.887287139892578</v>
      </c>
      <c r="L1020" s="3">
        <v>42.649852752685547</v>
      </c>
      <c r="M1020" s="3">
        <v>40.519565582275391</v>
      </c>
      <c r="N1020" s="3">
        <v>35.281032562255859</v>
      </c>
      <c r="O1020" s="3">
        <v>28.881223678588867</v>
      </c>
      <c r="P1020" s="3">
        <v>30.326320648193359</v>
      </c>
      <c r="Q1020" s="3">
        <v>32.334060668945313</v>
      </c>
      <c r="R1020" s="3">
        <v>35.446258544921875</v>
      </c>
      <c r="S1020" s="3">
        <v>38.027809143066406</v>
      </c>
      <c r="T1020" s="3">
        <v>38.934978485107422</v>
      </c>
      <c r="U1020" s="3">
        <v>43.624439239501953</v>
      </c>
      <c r="V1020" s="3">
        <v>55.898746490478516</v>
      </c>
      <c r="W1020" s="3">
        <v>45.067413330078125</v>
      </c>
      <c r="X1020" s="3">
        <v>44.561161041259766</v>
      </c>
      <c r="Y1020" s="3">
        <v>40.887863159179688</v>
      </c>
      <c r="Z1020" s="3">
        <v>33.371677398681641</v>
      </c>
      <c r="AA1020" s="3">
        <v>27.697380065917969</v>
      </c>
      <c r="AB1020" s="3">
        <v>29.629056930541992</v>
      </c>
      <c r="AC1020" s="3">
        <v>31.892877578735352</v>
      </c>
      <c r="AD1020" s="3">
        <v>35.122142791748047</v>
      </c>
      <c r="AE1020" s="3">
        <v>37.995223999023438</v>
      </c>
      <c r="AF1020" s="3">
        <v>39.249763488769531</v>
      </c>
      <c r="AG1020" s="3">
        <v>43.589469909667969</v>
      </c>
      <c r="AH1020" s="3">
        <v>55.624069213867188</v>
      </c>
      <c r="AI1020" s="3">
        <v>49.714908599853516</v>
      </c>
      <c r="AJ1020" s="3">
        <v>50.235466003417969</v>
      </c>
      <c r="AK1020" s="3">
        <v>42.356452941894531</v>
      </c>
      <c r="AL1020" s="3">
        <v>42.564476013183594</v>
      </c>
      <c r="AM1020" s="3">
        <v>39.064487457275391</v>
      </c>
      <c r="AN1020" s="3">
        <v>43.416488647460938</v>
      </c>
      <c r="AO1020" s="3">
        <v>34.658718109130859</v>
      </c>
      <c r="AP1020" s="3">
        <v>38.404651641845703</v>
      </c>
      <c r="AQ1020" s="3">
        <v>34.236671447753906</v>
      </c>
      <c r="AR1020" s="3">
        <v>34.624423980712891</v>
      </c>
      <c r="AS1020" s="3">
        <v>39.984920501708984</v>
      </c>
      <c r="AT1020" s="3">
        <v>32.217746734619141</v>
      </c>
      <c r="AU1020" s="3">
        <v>27.550682067871094</v>
      </c>
      <c r="AV1020" s="3">
        <v>24.356960296630859</v>
      </c>
      <c r="AW1020" s="3">
        <v>24.672367095947266</v>
      </c>
      <c r="AX1020" s="3">
        <v>25.110555648803711</v>
      </c>
      <c r="AY1020" s="3">
        <v>24.908763885498047</v>
      </c>
      <c r="AZ1020" s="3">
        <v>25.41749382019043</v>
      </c>
      <c r="BA1020" s="3">
        <v>25.207931518554688</v>
      </c>
      <c r="BB1020" s="3">
        <v>25.513107299804688</v>
      </c>
      <c r="BC1020" s="3">
        <v>27.231822967529297</v>
      </c>
      <c r="BD1020" s="3">
        <v>28.114162445068359</v>
      </c>
      <c r="BE1020" s="3">
        <v>28.797496795654297</v>
      </c>
      <c r="BF1020" s="3">
        <v>29.679035186767578</v>
      </c>
      <c r="BG1020" s="3">
        <v>30.745639801025391</v>
      </c>
      <c r="BH1020" s="3">
        <v>31.666908264160156</v>
      </c>
      <c r="BI1020" s="3">
        <v>32.568992614746094</v>
      </c>
      <c r="BJ1020" s="3">
        <v>33.014724731445313</v>
      </c>
      <c r="BK1020" s="3">
        <v>34.038997650146484</v>
      </c>
      <c r="BL1020" s="3">
        <v>33.369316101074219</v>
      </c>
      <c r="BM1020" s="3">
        <v>34.216068267822266</v>
      </c>
      <c r="BN1020" s="3">
        <v>34.597484588623047</v>
      </c>
      <c r="BO1020" s="3">
        <v>35.009929656982422</v>
      </c>
      <c r="BP1020" s="3">
        <v>38.044712066650391</v>
      </c>
      <c r="BQ1020" s="3">
        <v>41.562522888183594</v>
      </c>
      <c r="BR1020" s="3">
        <v>55.60784912109375</v>
      </c>
      <c r="BS1020" s="3">
        <v>49.837493896484375</v>
      </c>
      <c r="BT1020" s="3">
        <v>52.181137084960938</v>
      </c>
      <c r="BU1020" s="3">
        <v>44.461994171142578</v>
      </c>
      <c r="BV1020" s="3">
        <v>43.100028991699219</v>
      </c>
      <c r="BW1020" s="3">
        <v>41.099662780761719</v>
      </c>
      <c r="BX1020" s="3">
        <v>43.967922210693359</v>
      </c>
      <c r="BY1020" s="3">
        <v>26.641881942749023</v>
      </c>
      <c r="BZ1020" s="3">
        <v>37.617927551269531</v>
      </c>
      <c r="CA1020" s="3">
        <v>36.176212310791016</v>
      </c>
      <c r="CB1020" s="3">
        <v>37.053394317626953</v>
      </c>
      <c r="CC1020" s="3">
        <v>38.726974487304688</v>
      </c>
      <c r="CD1020" s="3">
        <v>33.848735809326172</v>
      </c>
      <c r="CE1020" s="3">
        <v>29.069551467895508</v>
      </c>
      <c r="CF1020" s="3">
        <v>22.823270797729492</v>
      </c>
      <c r="CG1020" s="3">
        <v>23.729610443115234</v>
      </c>
      <c r="CH1020" s="3">
        <v>23.302080154418945</v>
      </c>
      <c r="CI1020" s="3">
        <v>22.996322631835938</v>
      </c>
      <c r="CJ1020" s="3">
        <v>26.09510612487793</v>
      </c>
      <c r="CK1020" s="3">
        <v>24.73619270324707</v>
      </c>
      <c r="CL1020" s="3">
        <v>23.101400375366211</v>
      </c>
      <c r="CM1020" s="3">
        <v>26.916440963745117</v>
      </c>
      <c r="CN1020" s="3">
        <v>29.185911178588867</v>
      </c>
      <c r="CO1020" s="3">
        <v>28.831094741821289</v>
      </c>
      <c r="CP1020" s="3">
        <v>29.639345169067383</v>
      </c>
      <c r="CQ1020" s="3">
        <v>30.250453948974609</v>
      </c>
      <c r="CR1020" s="3">
        <v>31.146238327026367</v>
      </c>
      <c r="CS1020" s="3">
        <v>32.1910400390625</v>
      </c>
      <c r="CT1020" s="3">
        <v>32.566917419433594</v>
      </c>
      <c r="CU1020" s="3">
        <v>34.19427490234375</v>
      </c>
      <c r="CV1020" s="3">
        <v>33.910770416259766</v>
      </c>
      <c r="CW1020" s="3">
        <v>34.104625701904297</v>
      </c>
      <c r="CX1020" s="3">
        <v>34.799152374267578</v>
      </c>
      <c r="CY1020" s="3">
        <v>34.880168914794922</v>
      </c>
      <c r="CZ1020" s="3">
        <v>38.312957763671875</v>
      </c>
      <c r="DA1020" s="3">
        <v>41.477630615234375</v>
      </c>
      <c r="DB1020" t="s">
        <v>2962</v>
      </c>
      <c r="DC1020" t="s">
        <v>2962</v>
      </c>
    </row>
    <row r="1021" spans="1:107" x14ac:dyDescent="0.25">
      <c r="A1021" s="15" t="s">
        <v>1211</v>
      </c>
      <c r="C1021" s="16">
        <v>42166.374884259261</v>
      </c>
      <c r="D1021" s="17">
        <v>42166.374884259261</v>
      </c>
      <c r="E1021" s="3">
        <v>24.722356796264648</v>
      </c>
      <c r="F1021" s="3">
        <v>54.415340423583984</v>
      </c>
      <c r="G1021" s="3">
        <v>24.097658157348633</v>
      </c>
      <c r="H1021" s="3">
        <v>52.660938262939453</v>
      </c>
      <c r="I1021" s="3">
        <v>60.660537719726563</v>
      </c>
      <c r="J1021" s="3">
        <v>54.531570434570313</v>
      </c>
      <c r="K1021" s="3">
        <v>44.660385131835938</v>
      </c>
      <c r="L1021" s="3">
        <v>44.240848541259766</v>
      </c>
      <c r="M1021" s="3">
        <v>41.726066589355469</v>
      </c>
      <c r="N1021" s="3">
        <v>33.793312072753906</v>
      </c>
      <c r="O1021" s="3">
        <v>30.282238006591797</v>
      </c>
      <c r="P1021" s="3">
        <v>30.377138137817383</v>
      </c>
      <c r="Q1021" s="3">
        <v>32.488605499267578</v>
      </c>
      <c r="R1021" s="3">
        <v>35.560756683349609</v>
      </c>
      <c r="S1021" s="3">
        <v>37.980308532714844</v>
      </c>
      <c r="T1021" s="3">
        <v>38.871837615966797</v>
      </c>
      <c r="U1021" s="3">
        <v>43.596527099609375</v>
      </c>
      <c r="V1021" s="3">
        <v>53.971115112304687</v>
      </c>
      <c r="W1021" s="3">
        <v>44.655323028564453</v>
      </c>
      <c r="X1021" s="3">
        <v>44.450798034667969</v>
      </c>
      <c r="Y1021" s="3">
        <v>43.712566375732422</v>
      </c>
      <c r="Z1021" s="3">
        <v>31.533138275146484</v>
      </c>
      <c r="AA1021" s="3">
        <v>32.308677673339844</v>
      </c>
      <c r="AB1021" s="3">
        <v>31.068914413452148</v>
      </c>
      <c r="AC1021" s="3">
        <v>32.73968505859375</v>
      </c>
      <c r="AD1021" s="3">
        <v>35.838726043701172</v>
      </c>
      <c r="AE1021" s="3">
        <v>37.871135711669922</v>
      </c>
      <c r="AF1021" s="3">
        <v>38.718944549560547</v>
      </c>
      <c r="AG1021" s="3">
        <v>43.594959259033203</v>
      </c>
      <c r="AH1021" s="3">
        <v>55.471179962158203</v>
      </c>
      <c r="AI1021" s="3">
        <v>49.627147674560547</v>
      </c>
      <c r="AJ1021" s="3">
        <v>51.360031127929688</v>
      </c>
      <c r="AK1021" s="3">
        <v>44.584487915039063</v>
      </c>
      <c r="AL1021" s="3">
        <v>42.83038330078125</v>
      </c>
      <c r="AM1021" s="3">
        <v>42.029190063476563</v>
      </c>
      <c r="AN1021" s="3">
        <v>43.258106231689453</v>
      </c>
      <c r="AO1021" s="3">
        <v>33.895458221435547</v>
      </c>
      <c r="AP1021" s="3">
        <v>37.292423248291016</v>
      </c>
      <c r="AQ1021" s="3">
        <v>34.303691864013672</v>
      </c>
      <c r="AR1021" s="3">
        <v>36.124755859375</v>
      </c>
      <c r="AS1021" s="3">
        <v>38.90869140625</v>
      </c>
      <c r="AT1021" s="3">
        <v>32.281852722167969</v>
      </c>
      <c r="AU1021" s="3">
        <v>27.19935417175293</v>
      </c>
      <c r="AV1021" s="3">
        <v>23.115476608276367</v>
      </c>
      <c r="AW1021" s="3">
        <v>23.881772994995117</v>
      </c>
      <c r="AX1021" s="3">
        <v>25.755514144897461</v>
      </c>
      <c r="AY1021" s="3">
        <v>23.834442138671875</v>
      </c>
      <c r="AZ1021" s="3">
        <v>25.15178108215332</v>
      </c>
      <c r="BA1021" s="3">
        <v>25.452701568603516</v>
      </c>
      <c r="BB1021" s="3">
        <v>24.796630859375</v>
      </c>
      <c r="BC1021" s="3">
        <v>27.435009002685547</v>
      </c>
      <c r="BD1021" s="3">
        <v>28.378826141357422</v>
      </c>
      <c r="BE1021" s="3">
        <v>28.95966911315918</v>
      </c>
      <c r="BF1021" s="3">
        <v>29.63377571105957</v>
      </c>
      <c r="BG1021" s="3">
        <v>30.461538314819336</v>
      </c>
      <c r="BH1021" s="3">
        <v>31.760814666748047</v>
      </c>
      <c r="BI1021" s="3">
        <v>32.212936401367188</v>
      </c>
      <c r="BJ1021" s="3">
        <v>32.831157684326172</v>
      </c>
      <c r="BK1021" s="3">
        <v>34.282703399658203</v>
      </c>
      <c r="BL1021" s="3">
        <v>33.241973876953125</v>
      </c>
      <c r="BM1021" s="3">
        <v>33.99981689453125</v>
      </c>
      <c r="BN1021" s="3">
        <v>34.585639953613281</v>
      </c>
      <c r="BO1021" s="3">
        <v>34.933437347412109</v>
      </c>
      <c r="BP1021" s="3">
        <v>38.05706787109375</v>
      </c>
      <c r="BQ1021" s="3">
        <v>41.556800842285156</v>
      </c>
      <c r="BR1021" s="3">
        <v>55.310173034667969</v>
      </c>
      <c r="BS1021" s="3">
        <v>49.31866455078125</v>
      </c>
      <c r="BT1021" s="3">
        <v>52.063106536865234</v>
      </c>
      <c r="BU1021" s="3">
        <v>46.670391082763672</v>
      </c>
      <c r="BV1021" s="3">
        <v>43.477535247802734</v>
      </c>
      <c r="BW1021" s="3">
        <v>44.066032409667969</v>
      </c>
      <c r="BX1021" s="3">
        <v>42.369606018066406</v>
      </c>
      <c r="BY1021" s="3">
        <v>34.158111572265625</v>
      </c>
      <c r="BZ1021" s="3">
        <v>34.702713012695313</v>
      </c>
      <c r="CA1021" s="3">
        <v>34.797527313232422</v>
      </c>
      <c r="CB1021" s="3">
        <v>35.637104034423828</v>
      </c>
      <c r="CC1021" s="3">
        <v>37.082813262939453</v>
      </c>
      <c r="CD1021" s="3">
        <v>32.613792419433594</v>
      </c>
      <c r="CE1021" s="3">
        <v>25.322107315063477</v>
      </c>
      <c r="CF1021" s="3">
        <v>23.01226806640625</v>
      </c>
      <c r="CG1021" s="3">
        <v>23.682689666748047</v>
      </c>
      <c r="CH1021" s="3">
        <v>27.730897903442383</v>
      </c>
      <c r="CI1021" s="3">
        <v>24.001468658447266</v>
      </c>
      <c r="CJ1021" s="3">
        <v>24.099365234375</v>
      </c>
      <c r="CK1021" s="3">
        <v>26.36433219909668</v>
      </c>
      <c r="CL1021" s="3">
        <v>24.559598922729492</v>
      </c>
      <c r="CM1021" s="3">
        <v>27.838916778564453</v>
      </c>
      <c r="CN1021" s="3">
        <v>27.435459136962891</v>
      </c>
      <c r="CO1021" s="3">
        <v>29.459182739257813</v>
      </c>
      <c r="CP1021" s="3">
        <v>29.616338729858398</v>
      </c>
      <c r="CQ1021" s="3">
        <v>30.802312850952148</v>
      </c>
      <c r="CR1021" s="3">
        <v>32.032489776611328</v>
      </c>
      <c r="CS1021" s="3">
        <v>32.058830261230469</v>
      </c>
      <c r="CT1021" s="3">
        <v>32.499671936035156</v>
      </c>
      <c r="CU1021" s="3">
        <v>34.567111968994141</v>
      </c>
      <c r="CV1021" s="3">
        <v>33.028583526611328</v>
      </c>
      <c r="CW1021" s="3">
        <v>34.011035919189453</v>
      </c>
      <c r="CX1021" s="3">
        <v>34.602535247802734</v>
      </c>
      <c r="CY1021" s="3">
        <v>35.056831359863281</v>
      </c>
      <c r="CZ1021" s="3">
        <v>37.874992370605469</v>
      </c>
      <c r="DA1021" s="3">
        <v>41.633003234863281</v>
      </c>
      <c r="DB1021" t="s">
        <v>2962</v>
      </c>
      <c r="DC1021" t="s">
        <v>2962</v>
      </c>
    </row>
    <row r="1022" spans="1:107" x14ac:dyDescent="0.25">
      <c r="A1022" s="15" t="s">
        <v>1212</v>
      </c>
      <c r="C1022" s="16">
        <v>42166.374884259261</v>
      </c>
      <c r="D1022" s="17">
        <v>42166.374884259261</v>
      </c>
      <c r="E1022" s="3">
        <v>23.90083122253418</v>
      </c>
      <c r="F1022" s="3">
        <v>54.415340423583984</v>
      </c>
      <c r="G1022" s="3">
        <v>23.973827362060547</v>
      </c>
      <c r="H1022" s="3">
        <v>53.76776123046875</v>
      </c>
      <c r="I1022" s="3">
        <v>63.292953491210938</v>
      </c>
      <c r="J1022" s="3">
        <v>55.990665435791016</v>
      </c>
      <c r="K1022" s="3">
        <v>45.249500274658203</v>
      </c>
      <c r="L1022" s="3">
        <v>42.554412841796875</v>
      </c>
      <c r="M1022" s="3">
        <v>42.527072906494141</v>
      </c>
      <c r="N1022" s="3">
        <v>33.897190093994141</v>
      </c>
      <c r="O1022" s="3">
        <v>30.855939865112305</v>
      </c>
      <c r="P1022" s="3">
        <v>30.244163513183594</v>
      </c>
      <c r="Q1022" s="3">
        <v>32.51495361328125</v>
      </c>
      <c r="R1022" s="3">
        <v>35.697124481201172</v>
      </c>
      <c r="S1022" s="3">
        <v>37.952884674072266</v>
      </c>
      <c r="T1022" s="3">
        <v>38.939456939697266</v>
      </c>
      <c r="U1022" s="3">
        <v>43.608165740966797</v>
      </c>
      <c r="V1022" s="3">
        <v>58.481887817382812</v>
      </c>
      <c r="W1022" s="3">
        <v>45.291431427001953</v>
      </c>
      <c r="X1022" s="3">
        <v>36.845966339111328</v>
      </c>
      <c r="Y1022" s="3">
        <v>40.738555908203125</v>
      </c>
      <c r="Z1022" s="3">
        <v>35.137886047363281</v>
      </c>
      <c r="AA1022" s="3">
        <v>30.017047882080078</v>
      </c>
      <c r="AB1022" s="3">
        <v>29.795858383178711</v>
      </c>
      <c r="AC1022" s="3">
        <v>32.385272979736328</v>
      </c>
      <c r="AD1022" s="3">
        <v>35.901679992675781</v>
      </c>
      <c r="AE1022" s="3">
        <v>38.148223876953125</v>
      </c>
      <c r="AF1022" s="3">
        <v>39.105228424072266</v>
      </c>
      <c r="AG1022" s="3">
        <v>43.609893798828125</v>
      </c>
      <c r="AH1022" s="3">
        <v>55.021316528320312</v>
      </c>
      <c r="AI1022" s="3">
        <v>49.313285827636719</v>
      </c>
      <c r="AJ1022" s="3">
        <v>51.724788665771484</v>
      </c>
      <c r="AK1022" s="3">
        <v>46.355087280273438</v>
      </c>
      <c r="AL1022" s="3">
        <v>43.559833526611328</v>
      </c>
      <c r="AM1022" s="3">
        <v>42.163131713867188</v>
      </c>
      <c r="AN1022" s="3">
        <v>41.869483947753906</v>
      </c>
      <c r="AO1022" s="3">
        <v>34.960647583007813</v>
      </c>
      <c r="AP1022" s="3">
        <v>36.678314208984375</v>
      </c>
      <c r="AQ1022" s="3">
        <v>34.503082275390625</v>
      </c>
      <c r="AR1022" s="3">
        <v>35.978847503662109</v>
      </c>
      <c r="AS1022" s="3">
        <v>39.178684234619141</v>
      </c>
      <c r="AT1022" s="3">
        <v>32.201568603515625</v>
      </c>
      <c r="AU1022" s="3">
        <v>25.354944229125977</v>
      </c>
      <c r="AV1022" s="3">
        <v>22.654766082763672</v>
      </c>
      <c r="AW1022" s="3">
        <v>25.842031478881836</v>
      </c>
      <c r="AX1022" s="3">
        <v>26.659824371337891</v>
      </c>
      <c r="AY1022" s="3">
        <v>24.233102798461914</v>
      </c>
      <c r="AZ1022" s="3">
        <v>24.093778610229492</v>
      </c>
      <c r="BA1022" s="3">
        <v>26.555759429931641</v>
      </c>
      <c r="BB1022" s="3">
        <v>24.831392288208008</v>
      </c>
      <c r="BC1022" s="3">
        <v>27.919647216796875</v>
      </c>
      <c r="BD1022" s="3">
        <v>28.580450057983398</v>
      </c>
      <c r="BE1022" s="3">
        <v>28.789365768432617</v>
      </c>
      <c r="BF1022" s="3">
        <v>29.344112396240234</v>
      </c>
      <c r="BG1022" s="3">
        <v>30.507759094238281</v>
      </c>
      <c r="BH1022" s="3">
        <v>32.02984619140625</v>
      </c>
      <c r="BI1022" s="3">
        <v>32.219997406005859</v>
      </c>
      <c r="BJ1022" s="3">
        <v>32.959186553955078</v>
      </c>
      <c r="BK1022" s="3">
        <v>34.425388336181641</v>
      </c>
      <c r="BL1022" s="3">
        <v>33.378387451171875</v>
      </c>
      <c r="BM1022" s="3">
        <v>34.106269836425781</v>
      </c>
      <c r="BN1022" s="3">
        <v>34.684619903564453</v>
      </c>
      <c r="BO1022" s="3">
        <v>34.872295379638672</v>
      </c>
      <c r="BP1022" s="3">
        <v>38.057392120361328</v>
      </c>
      <c r="BQ1022" s="3">
        <v>41.584091186523438</v>
      </c>
      <c r="BR1022" s="3">
        <v>54.062835693359375</v>
      </c>
      <c r="BS1022" s="3">
        <v>48.777584075927734</v>
      </c>
      <c r="BT1022" s="3">
        <v>51.98919677734375</v>
      </c>
      <c r="BU1022" s="3">
        <v>47.636180877685547</v>
      </c>
      <c r="BV1022" s="3">
        <v>43.809963226318359</v>
      </c>
      <c r="BW1022" s="3">
        <v>40.892963409423828</v>
      </c>
      <c r="BX1022" s="3">
        <v>38.361934661865234</v>
      </c>
      <c r="BY1022" s="3">
        <v>36.557643890380859</v>
      </c>
      <c r="BZ1022" s="3">
        <v>36.861328125</v>
      </c>
      <c r="CA1022" s="3">
        <v>33.626544952392578</v>
      </c>
      <c r="CB1022" s="3">
        <v>37.002529144287109</v>
      </c>
      <c r="CC1022" s="3">
        <v>39.666522979736328</v>
      </c>
      <c r="CD1022" s="3">
        <v>30.935825347900391</v>
      </c>
      <c r="CE1022" s="3">
        <v>22.931877136230469</v>
      </c>
      <c r="CF1022" s="3">
        <v>23.905685424804687</v>
      </c>
      <c r="CG1022" s="3">
        <v>28.036611557006836</v>
      </c>
      <c r="CH1022" s="3">
        <v>26.621566772460938</v>
      </c>
      <c r="CI1022" s="3">
        <v>23.940298080444336</v>
      </c>
      <c r="CJ1022" s="3">
        <v>22.112199783325195</v>
      </c>
      <c r="CK1022" s="3">
        <v>27.326766967773438</v>
      </c>
      <c r="CL1022" s="3">
        <v>25.038791656494141</v>
      </c>
      <c r="CM1022" s="3">
        <v>28.571701049804688</v>
      </c>
      <c r="CN1022" s="3">
        <v>28.996030807495117</v>
      </c>
      <c r="CO1022" s="3">
        <v>28.246824264526367</v>
      </c>
      <c r="CP1022" s="3">
        <v>28.246532440185547</v>
      </c>
      <c r="CQ1022" s="3">
        <v>30.592460632324219</v>
      </c>
      <c r="CR1022" s="3">
        <v>32.5150146484375</v>
      </c>
      <c r="CS1022" s="3">
        <v>32.133792877197266</v>
      </c>
      <c r="CT1022" s="3">
        <v>33.334529876708984</v>
      </c>
      <c r="CU1022" s="3">
        <v>34.443248748779297</v>
      </c>
      <c r="CV1022" s="3">
        <v>33.76397705078125</v>
      </c>
      <c r="CW1022" s="3">
        <v>34.11968994140625</v>
      </c>
      <c r="CX1022" s="3">
        <v>34.787322998046875</v>
      </c>
      <c r="CY1022" s="3">
        <v>34.561164855957031</v>
      </c>
      <c r="CZ1022" s="3">
        <v>38.133014678955078</v>
      </c>
      <c r="DA1022" s="3">
        <v>41.510688781738281</v>
      </c>
      <c r="DB1022" t="s">
        <v>2962</v>
      </c>
      <c r="DC1022" t="s">
        <v>2962</v>
      </c>
    </row>
    <row r="1023" spans="1:107" x14ac:dyDescent="0.25">
      <c r="A1023" s="15" t="s">
        <v>1213</v>
      </c>
      <c r="C1023" s="16">
        <v>42166.374884259261</v>
      </c>
      <c r="D1023" s="17">
        <v>42166.374884259261</v>
      </c>
      <c r="E1023" s="3">
        <v>22.558650970458984</v>
      </c>
      <c r="F1023" s="3">
        <v>54.415340423583984</v>
      </c>
      <c r="G1023" s="3">
        <v>23.499536514282227</v>
      </c>
      <c r="H1023" s="3">
        <v>51.826889038085937</v>
      </c>
      <c r="I1023" s="3">
        <v>62.8790283203125</v>
      </c>
      <c r="J1023" s="3">
        <v>58.066257476806641</v>
      </c>
      <c r="K1023" s="3">
        <v>44.388565063476563</v>
      </c>
      <c r="L1023" s="3">
        <v>40.615730285644531</v>
      </c>
      <c r="M1023" s="3">
        <v>41.627395629882813</v>
      </c>
      <c r="N1023" s="3">
        <v>35.703590393066406</v>
      </c>
      <c r="O1023" s="3">
        <v>29.737035751342773</v>
      </c>
      <c r="P1023" s="3">
        <v>30.775791168212891</v>
      </c>
      <c r="Q1023" s="3">
        <v>32.368297576904297</v>
      </c>
      <c r="R1023" s="3">
        <v>35.651363372802734</v>
      </c>
      <c r="S1023" s="3">
        <v>37.907596588134766</v>
      </c>
      <c r="T1023" s="3">
        <v>39.094791412353516</v>
      </c>
      <c r="U1023" s="3">
        <v>43.527229309082031</v>
      </c>
      <c r="V1023" s="3">
        <v>58.654144287109375</v>
      </c>
      <c r="W1023" s="3">
        <v>43.344722747802734</v>
      </c>
      <c r="X1023" s="3">
        <v>40.529159545898437</v>
      </c>
      <c r="Y1023" s="3">
        <v>40.357540130615234</v>
      </c>
      <c r="Z1023" s="3">
        <v>36.257228851318359</v>
      </c>
      <c r="AA1023" s="3">
        <v>28.26646614074707</v>
      </c>
      <c r="AB1023" s="3">
        <v>31.477212905883789</v>
      </c>
      <c r="AC1023" s="3">
        <v>32.748805999755859</v>
      </c>
      <c r="AD1023" s="3">
        <v>35.414974212646484</v>
      </c>
      <c r="AE1023" s="3">
        <v>37.758956909179688</v>
      </c>
      <c r="AF1023" s="3">
        <v>39.024860382080078</v>
      </c>
      <c r="AG1023" s="3">
        <v>43.327770233154297</v>
      </c>
      <c r="AH1023" s="3">
        <v>54.160972595214844</v>
      </c>
      <c r="AI1023" s="3">
        <v>48.208835601806641</v>
      </c>
      <c r="AJ1023" s="3">
        <v>51.9951171875</v>
      </c>
      <c r="AK1023" s="3">
        <v>46.91973876953125</v>
      </c>
      <c r="AL1023" s="3">
        <v>42.563484191894531</v>
      </c>
      <c r="AM1023" s="3">
        <v>40.337249755859375</v>
      </c>
      <c r="AN1023" s="3">
        <v>39.313880920410156</v>
      </c>
      <c r="AO1023" s="3">
        <v>34.738346099853516</v>
      </c>
      <c r="AP1023" s="3">
        <v>35.850006103515625</v>
      </c>
      <c r="AQ1023" s="3">
        <v>32.765995025634766</v>
      </c>
      <c r="AR1023" s="3">
        <v>36.619594573974609</v>
      </c>
      <c r="AS1023" s="3">
        <v>39.40863037109375</v>
      </c>
      <c r="AT1023" s="3">
        <v>31.992912292480469</v>
      </c>
      <c r="AU1023" s="3">
        <v>24.674497604370117</v>
      </c>
      <c r="AV1023" s="3">
        <v>24.860727310180664</v>
      </c>
      <c r="AW1023" s="3">
        <v>26.473550796508789</v>
      </c>
      <c r="AX1023" s="3">
        <v>25.327983856201172</v>
      </c>
      <c r="AY1023" s="3">
        <v>24.243232727050781</v>
      </c>
      <c r="AZ1023" s="3">
        <v>23.876903533935547</v>
      </c>
      <c r="BA1023" s="3">
        <v>27.077436447143555</v>
      </c>
      <c r="BB1023" s="3">
        <v>26.065250396728516</v>
      </c>
      <c r="BC1023" s="3">
        <v>27.864770889282227</v>
      </c>
      <c r="BD1023" s="3">
        <v>28.276523590087891</v>
      </c>
      <c r="BE1023" s="3">
        <v>29.065427780151367</v>
      </c>
      <c r="BF1023" s="3">
        <v>29.334671020507813</v>
      </c>
      <c r="BG1023" s="3">
        <v>30.613702774047852</v>
      </c>
      <c r="BH1023" s="3">
        <v>32.290142059326172</v>
      </c>
      <c r="BI1023" s="3">
        <v>32.284156799316406</v>
      </c>
      <c r="BJ1023" s="3">
        <v>33.118297576904297</v>
      </c>
      <c r="BK1023" s="3">
        <v>34.237415313720703</v>
      </c>
      <c r="BL1023" s="3">
        <v>33.718978881835938</v>
      </c>
      <c r="BM1023" s="3">
        <v>34.303726196289063</v>
      </c>
      <c r="BN1023" s="3">
        <v>34.921306610107422</v>
      </c>
      <c r="BO1023" s="3">
        <v>34.721435546875</v>
      </c>
      <c r="BP1023" s="3">
        <v>38.028545379638672</v>
      </c>
      <c r="BQ1023" s="3">
        <v>41.400951385498047</v>
      </c>
      <c r="BR1023" s="3">
        <v>53.016311645507812</v>
      </c>
      <c r="BS1023" s="3">
        <v>45.467926025390625</v>
      </c>
      <c r="BT1023" s="3">
        <v>52.5408935546875</v>
      </c>
      <c r="BU1023" s="3">
        <v>46.479541778564453</v>
      </c>
      <c r="BV1023" s="3">
        <v>40.293498992919922</v>
      </c>
      <c r="BW1023" s="3">
        <v>33.955165863037109</v>
      </c>
      <c r="BX1023" s="3">
        <v>35.133293151855469</v>
      </c>
      <c r="BY1023" s="3">
        <v>31.433139801025391</v>
      </c>
      <c r="BZ1023" s="3">
        <v>34.621940612792969</v>
      </c>
      <c r="CA1023" s="3">
        <v>28.263874053955078</v>
      </c>
      <c r="CB1023" s="3">
        <v>36.385749816894531</v>
      </c>
      <c r="CC1023" s="3">
        <v>38.066047668457031</v>
      </c>
      <c r="CD1023" s="3">
        <v>33.477535247802734</v>
      </c>
      <c r="CE1023" s="3">
        <v>24.600391387939453</v>
      </c>
      <c r="CF1023" s="3">
        <v>26.087682723999023</v>
      </c>
      <c r="CG1023" s="3">
        <v>27.060321807861328</v>
      </c>
      <c r="CH1023" s="3">
        <v>21.653715133666992</v>
      </c>
      <c r="CI1023" s="3">
        <v>24.588445663452148</v>
      </c>
      <c r="CJ1023" s="3">
        <v>24.303857803344727</v>
      </c>
      <c r="CK1023" s="3">
        <v>27.386995315551758</v>
      </c>
      <c r="CL1023" s="3">
        <v>27.14240837097168</v>
      </c>
      <c r="CM1023" s="3">
        <v>28.333602905273438</v>
      </c>
      <c r="CN1023" s="3">
        <v>27.540853500366211</v>
      </c>
      <c r="CO1023" s="3">
        <v>29.634124755859375</v>
      </c>
      <c r="CP1023" s="3">
        <v>29.508087158203125</v>
      </c>
      <c r="CQ1023" s="3">
        <v>30.184551239013672</v>
      </c>
      <c r="CR1023" s="3">
        <v>32.202648162841797</v>
      </c>
      <c r="CS1023" s="3">
        <v>32.719615936279297</v>
      </c>
      <c r="CT1023" s="3">
        <v>33.595737457275391</v>
      </c>
      <c r="CU1023" s="3">
        <v>34.018459320068359</v>
      </c>
      <c r="CV1023" s="3">
        <v>33.919658660888672</v>
      </c>
      <c r="CW1023" s="3">
        <v>34.211074829101563</v>
      </c>
      <c r="CX1023" s="3">
        <v>35.181266784667969</v>
      </c>
      <c r="CY1023" s="3">
        <v>34.658309936523438</v>
      </c>
      <c r="CZ1023" s="3">
        <v>37.948806762695312</v>
      </c>
      <c r="DA1023" s="3">
        <v>41.046852111816406</v>
      </c>
      <c r="DB1023" t="s">
        <v>2962</v>
      </c>
      <c r="DC1023" t="s">
        <v>2962</v>
      </c>
    </row>
    <row r="1024" spans="1:107" x14ac:dyDescent="0.25">
      <c r="A1024" s="15" t="s">
        <v>1214</v>
      </c>
      <c r="C1024" s="16">
        <v>42166.374895833331</v>
      </c>
      <c r="D1024" s="17">
        <v>42166.374895833331</v>
      </c>
      <c r="E1024" s="3">
        <v>24.929170608520508</v>
      </c>
      <c r="F1024" s="3">
        <v>54.415340423583984</v>
      </c>
      <c r="G1024" s="3">
        <v>23.581884384155273</v>
      </c>
      <c r="H1024" s="3">
        <v>55.319808959960937</v>
      </c>
      <c r="I1024" s="3">
        <v>63.670841217041016</v>
      </c>
      <c r="J1024" s="3">
        <v>56.807704925537109</v>
      </c>
      <c r="K1024" s="3">
        <v>47.343326568603516</v>
      </c>
      <c r="L1024" s="3">
        <v>41.708892822265625</v>
      </c>
      <c r="M1024" s="3">
        <v>41.324028015136719</v>
      </c>
      <c r="N1024" s="3">
        <v>35.787422180175781</v>
      </c>
      <c r="O1024" s="3">
        <v>29.325191497802734</v>
      </c>
      <c r="P1024" s="3">
        <v>30.846881866455078</v>
      </c>
      <c r="Q1024" s="3">
        <v>32.499794006347656</v>
      </c>
      <c r="R1024" s="3">
        <v>35.279411315917969</v>
      </c>
      <c r="S1024" s="3">
        <v>38.01995849609375</v>
      </c>
      <c r="T1024" s="3">
        <v>39.030036926269531</v>
      </c>
      <c r="U1024" s="3">
        <v>43.502033233642578</v>
      </c>
      <c r="V1024" s="3">
        <v>52.368839263916016</v>
      </c>
      <c r="W1024" s="3">
        <v>50.364818572998047</v>
      </c>
      <c r="X1024" s="3">
        <v>41.435684204101563</v>
      </c>
      <c r="Y1024" s="3">
        <v>41.503425598144531</v>
      </c>
      <c r="Z1024" s="3">
        <v>36.187900543212891</v>
      </c>
      <c r="AA1024" s="3">
        <v>29.340084075927734</v>
      </c>
      <c r="AB1024" s="3">
        <v>30.762079238891602</v>
      </c>
      <c r="AC1024" s="3">
        <v>32.566806793212891</v>
      </c>
      <c r="AD1024" s="3">
        <v>34.785030364990234</v>
      </c>
      <c r="AE1024" s="3">
        <v>37.987758636474609</v>
      </c>
      <c r="AF1024" s="3">
        <v>38.938392639160156</v>
      </c>
      <c r="AG1024" s="3">
        <v>43.602046966552734</v>
      </c>
      <c r="AH1024" s="3">
        <v>53.435848236083984</v>
      </c>
      <c r="AI1024" s="3">
        <v>45.936954498291016</v>
      </c>
      <c r="AJ1024" s="3">
        <v>52.731410980224609</v>
      </c>
      <c r="AK1024" s="3">
        <v>45.352043151855469</v>
      </c>
      <c r="AL1024" s="3">
        <v>40.949832916259766</v>
      </c>
      <c r="AM1024" s="3">
        <v>38.573764801025391</v>
      </c>
      <c r="AN1024" s="3">
        <v>37.884700775146484</v>
      </c>
      <c r="AO1024" s="3">
        <v>32.951251983642578</v>
      </c>
      <c r="AP1024" s="3">
        <v>36.596752166748047</v>
      </c>
      <c r="AQ1024" s="3">
        <v>33.284538269042969</v>
      </c>
      <c r="AR1024" s="3">
        <v>37.576824188232422</v>
      </c>
      <c r="AS1024" s="3">
        <v>37.222713470458984</v>
      </c>
      <c r="AT1024" s="3">
        <v>32.856540679931641</v>
      </c>
      <c r="AU1024" s="3">
        <v>27.933895111083984</v>
      </c>
      <c r="AV1024" s="3">
        <v>25.867773056030273</v>
      </c>
      <c r="AW1024" s="3">
        <v>25.847164154052734</v>
      </c>
      <c r="AX1024" s="3">
        <v>25.337690353393555</v>
      </c>
      <c r="AY1024" s="3">
        <v>23.585187911987305</v>
      </c>
      <c r="AZ1024" s="3">
        <v>24.493505477905273</v>
      </c>
      <c r="BA1024" s="3">
        <v>26.011863708496094</v>
      </c>
      <c r="BB1024" s="3">
        <v>26.929317474365234</v>
      </c>
      <c r="BC1024" s="3">
        <v>27.734188079833984</v>
      </c>
      <c r="BD1024" s="3">
        <v>27.431478500366211</v>
      </c>
      <c r="BE1024" s="3">
        <v>29.116107940673828</v>
      </c>
      <c r="BF1024" s="3">
        <v>29.497045516967773</v>
      </c>
      <c r="BG1024" s="3">
        <v>30.305641174316406</v>
      </c>
      <c r="BH1024" s="3">
        <v>31.988109588623047</v>
      </c>
      <c r="BI1024" s="3">
        <v>32.471511840820313</v>
      </c>
      <c r="BJ1024" s="3">
        <v>33.177955627441406</v>
      </c>
      <c r="BK1024" s="3">
        <v>34.036201477050781</v>
      </c>
      <c r="BL1024" s="3">
        <v>33.928256988525391</v>
      </c>
      <c r="BM1024" s="3">
        <v>34.452583312988281</v>
      </c>
      <c r="BN1024" s="3">
        <v>34.772438049316406</v>
      </c>
      <c r="BO1024" s="3">
        <v>34.724746704101563</v>
      </c>
      <c r="BP1024" s="3">
        <v>38.092990875244141</v>
      </c>
      <c r="BQ1024" s="3">
        <v>41.292926788330078</v>
      </c>
      <c r="BR1024" s="3">
        <v>52.417915344238281</v>
      </c>
      <c r="BS1024" s="3">
        <v>41.259593963623047</v>
      </c>
      <c r="BT1024" s="3">
        <v>53.522804260253906</v>
      </c>
      <c r="BU1024" s="3">
        <v>41.738109588623047</v>
      </c>
      <c r="BV1024" s="3">
        <v>38.184810638427734</v>
      </c>
      <c r="BW1024" s="3">
        <v>38.562080383300781</v>
      </c>
      <c r="BX1024" s="3">
        <v>35.045856475830078</v>
      </c>
      <c r="BY1024" s="3">
        <v>32.312992095947266</v>
      </c>
      <c r="BZ1024" s="3">
        <v>37.055622100830078</v>
      </c>
      <c r="CA1024" s="3">
        <v>36.837547302246094</v>
      </c>
      <c r="CB1024" s="3">
        <v>38.351261138916016</v>
      </c>
      <c r="CC1024" s="3">
        <v>32.763950347900391</v>
      </c>
      <c r="CD1024" s="3">
        <v>33.575267791748047</v>
      </c>
      <c r="CE1024" s="3">
        <v>31.123937606811523</v>
      </c>
      <c r="CF1024" s="3">
        <v>26.668243408203125</v>
      </c>
      <c r="CG1024" s="3">
        <v>22.395502090454102</v>
      </c>
      <c r="CH1024" s="3">
        <v>26.263833999633789</v>
      </c>
      <c r="CI1024" s="3">
        <v>23.211463928222656</v>
      </c>
      <c r="CJ1024" s="3">
        <v>25.266427993774414</v>
      </c>
      <c r="CK1024" s="3">
        <v>23.652324676513672</v>
      </c>
      <c r="CL1024" s="3">
        <v>27.443698883056641</v>
      </c>
      <c r="CM1024" s="3">
        <v>26.254793167114258</v>
      </c>
      <c r="CN1024" s="3">
        <v>26.012428283691406</v>
      </c>
      <c r="CO1024" s="3">
        <v>29.278989791870117</v>
      </c>
      <c r="CP1024" s="3">
        <v>30.536565780639648</v>
      </c>
      <c r="CQ1024" s="3">
        <v>29.891937255859375</v>
      </c>
      <c r="CR1024" s="3">
        <v>31.726921081542969</v>
      </c>
      <c r="CS1024" s="3">
        <v>32.521591186523438</v>
      </c>
      <c r="CT1024" s="3">
        <v>32.736213684082031</v>
      </c>
      <c r="CU1024" s="3">
        <v>33.690910339355469</v>
      </c>
      <c r="CV1024" s="3">
        <v>33.783126831054687</v>
      </c>
      <c r="CW1024" s="3">
        <v>34.767086029052734</v>
      </c>
      <c r="CX1024" s="3">
        <v>34.302093505859375</v>
      </c>
      <c r="CY1024" s="3">
        <v>34.687717437744141</v>
      </c>
      <c r="CZ1024" s="3">
        <v>38.279209136962891</v>
      </c>
      <c r="DA1024" s="3">
        <v>41.329051971435547</v>
      </c>
      <c r="DB1024" t="s">
        <v>2962</v>
      </c>
      <c r="DC1024" t="s">
        <v>2962</v>
      </c>
    </row>
    <row r="1025" spans="1:107" x14ac:dyDescent="0.25">
      <c r="A1025" s="15" t="s">
        <v>1215</v>
      </c>
      <c r="C1025" s="16">
        <v>42166.374895833331</v>
      </c>
      <c r="D1025" s="17">
        <v>42166.374895833331</v>
      </c>
      <c r="E1025" s="3">
        <v>23.374351501464844</v>
      </c>
      <c r="F1025" s="3">
        <v>54.415340423583984</v>
      </c>
      <c r="G1025" s="3">
        <v>24.357061386108398</v>
      </c>
      <c r="H1025" s="3">
        <v>55.428970336914063</v>
      </c>
      <c r="I1025" s="3">
        <v>64.018463134765625</v>
      </c>
      <c r="J1025" s="3">
        <v>53.988533020019531</v>
      </c>
      <c r="K1025" s="3">
        <v>48.233219146728516</v>
      </c>
      <c r="L1025" s="3">
        <v>42.149097442626953</v>
      </c>
      <c r="M1025" s="3">
        <v>40.781658172607422</v>
      </c>
      <c r="N1025" s="3">
        <v>34.673583984375</v>
      </c>
      <c r="O1025" s="3">
        <v>29.30443000793457</v>
      </c>
      <c r="P1025" s="3">
        <v>30.679912567138672</v>
      </c>
      <c r="Q1025" s="3">
        <v>32.764556884765625</v>
      </c>
      <c r="R1025" s="3">
        <v>35.146671295166016</v>
      </c>
      <c r="S1025" s="3">
        <v>37.934432983398438</v>
      </c>
      <c r="T1025" s="3">
        <v>38.987255096435547</v>
      </c>
      <c r="U1025" s="3">
        <v>43.701515197753906</v>
      </c>
      <c r="V1025" s="3">
        <v>49.150302886962891</v>
      </c>
      <c r="W1025" s="3">
        <v>47.055469512939453</v>
      </c>
      <c r="X1025" s="3">
        <v>43.859882354736328</v>
      </c>
      <c r="Y1025" s="3">
        <v>40.080799102783203</v>
      </c>
      <c r="Z1025" s="3">
        <v>31.558982849121094</v>
      </c>
      <c r="AA1025" s="3">
        <v>29.481077194213867</v>
      </c>
      <c r="AB1025" s="3">
        <v>30.692192077636719</v>
      </c>
      <c r="AC1025" s="3">
        <v>33.098342895507813</v>
      </c>
      <c r="AD1025" s="3">
        <v>35.074985504150391</v>
      </c>
      <c r="AE1025" s="3">
        <v>37.933280944824219</v>
      </c>
      <c r="AF1025" s="3">
        <v>39.026466369628906</v>
      </c>
      <c r="AG1025" s="3">
        <v>43.9095458984375</v>
      </c>
      <c r="AH1025" s="3">
        <v>52.636749267578125</v>
      </c>
      <c r="AI1025" s="3">
        <v>43.711898803710938</v>
      </c>
      <c r="AJ1025" s="3">
        <v>53.397472381591797</v>
      </c>
      <c r="AK1025" s="3">
        <v>42.979671478271484</v>
      </c>
      <c r="AL1025" s="3">
        <v>39.673088073730469</v>
      </c>
      <c r="AM1025" s="3">
        <v>39.460277557373047</v>
      </c>
      <c r="AN1025" s="3">
        <v>39.556434631347656</v>
      </c>
      <c r="AO1025" s="3">
        <v>32.391937255859375</v>
      </c>
      <c r="AP1025" s="3">
        <v>36.920219421386719</v>
      </c>
      <c r="AQ1025" s="3">
        <v>36.306983947753906</v>
      </c>
      <c r="AR1025" s="3">
        <v>37.013458251953125</v>
      </c>
      <c r="AS1025" s="3">
        <v>36.780426025390625</v>
      </c>
      <c r="AT1025" s="3">
        <v>32.199417114257813</v>
      </c>
      <c r="AU1025" s="3">
        <v>29.277952194213867</v>
      </c>
      <c r="AV1025" s="3">
        <v>25.908075332641602</v>
      </c>
      <c r="AW1025" s="3">
        <v>24.996503829956055</v>
      </c>
      <c r="AX1025" s="3">
        <v>25.167764663696289</v>
      </c>
      <c r="AY1025" s="3">
        <v>23.683624267578125</v>
      </c>
      <c r="AZ1025" s="3">
        <v>26.707351684570313</v>
      </c>
      <c r="BA1025" s="3">
        <v>26.052618026733398</v>
      </c>
      <c r="BB1025" s="3">
        <v>25.986734390258789</v>
      </c>
      <c r="BC1025" s="3">
        <v>27.538644790649414</v>
      </c>
      <c r="BD1025" s="3">
        <v>27.354583740234375</v>
      </c>
      <c r="BE1025" s="3">
        <v>29.100372314453125</v>
      </c>
      <c r="BF1025" s="3">
        <v>30.03874397277832</v>
      </c>
      <c r="BG1025" s="3">
        <v>30.024858474731445</v>
      </c>
      <c r="BH1025" s="3">
        <v>31.518815994262695</v>
      </c>
      <c r="BI1025" s="3">
        <v>32.146751403808594</v>
      </c>
      <c r="BJ1025" s="3">
        <v>33.041866302490234</v>
      </c>
      <c r="BK1025" s="3">
        <v>33.965591430664062</v>
      </c>
      <c r="BL1025" s="3">
        <v>33.628482818603516</v>
      </c>
      <c r="BM1025" s="3">
        <v>34.643398284912109</v>
      </c>
      <c r="BN1025" s="3">
        <v>34.521621704101563</v>
      </c>
      <c r="BO1025" s="3">
        <v>34.753582000732422</v>
      </c>
      <c r="BP1025" s="3">
        <v>38.111434936523438</v>
      </c>
      <c r="BQ1025" s="3">
        <v>41.558425903320312</v>
      </c>
      <c r="BR1025" s="3">
        <v>51.663906097412109</v>
      </c>
      <c r="BS1025" s="3">
        <v>40.188323974609375</v>
      </c>
      <c r="BT1025" s="3">
        <v>53.901054382324219</v>
      </c>
      <c r="BU1025" s="3">
        <v>39.415504455566406</v>
      </c>
      <c r="BV1025" s="3">
        <v>38.241207122802734</v>
      </c>
      <c r="BW1025" s="3">
        <v>40.006690979003906</v>
      </c>
      <c r="BX1025" s="3">
        <v>42.444332122802734</v>
      </c>
      <c r="BY1025" s="3">
        <v>31.524868011474609</v>
      </c>
      <c r="BZ1025" s="3">
        <v>38.683601379394531</v>
      </c>
      <c r="CA1025" s="3">
        <v>36.8870849609375</v>
      </c>
      <c r="CB1025" s="3">
        <v>36.644477844238281</v>
      </c>
      <c r="CC1025" s="3">
        <v>37.401973724365234</v>
      </c>
      <c r="CD1025" s="3">
        <v>29.923839569091797</v>
      </c>
      <c r="CE1025" s="3">
        <v>28.364871978759766</v>
      </c>
      <c r="CF1025" s="3">
        <v>25.613889694213867</v>
      </c>
      <c r="CG1025" s="3">
        <v>23.725297927856445</v>
      </c>
      <c r="CH1025" s="3">
        <v>25.493808746337891</v>
      </c>
      <c r="CI1025" s="3">
        <v>22.82829475402832</v>
      </c>
      <c r="CJ1025" s="3">
        <v>28.983436584472656</v>
      </c>
      <c r="CK1025" s="3">
        <v>27.769643783569336</v>
      </c>
      <c r="CL1025" s="3">
        <v>24.250606536865234</v>
      </c>
      <c r="CM1025" s="3">
        <v>27.410467147827148</v>
      </c>
      <c r="CN1025" s="3">
        <v>28.061986923217773</v>
      </c>
      <c r="CO1025" s="3">
        <v>28.73249626159668</v>
      </c>
      <c r="CP1025" s="3">
        <v>30.132883071899414</v>
      </c>
      <c r="CQ1025" s="3">
        <v>29.549192428588867</v>
      </c>
      <c r="CR1025" s="3">
        <v>30.451374053955078</v>
      </c>
      <c r="CS1025" s="3">
        <v>31.470989227294922</v>
      </c>
      <c r="CT1025" s="3">
        <v>32.748218536376953</v>
      </c>
      <c r="CU1025" s="3">
        <v>33.934410095214844</v>
      </c>
      <c r="CV1025" s="3">
        <v>33.343681335449219</v>
      </c>
      <c r="CW1025" s="3">
        <v>34.999507904052734</v>
      </c>
      <c r="CX1025" s="3">
        <v>34.403095245361328</v>
      </c>
      <c r="CY1025" s="3">
        <v>34.922245025634766</v>
      </c>
      <c r="CZ1025" s="3">
        <v>38.084705352783203</v>
      </c>
      <c r="DA1025" s="3">
        <v>41.89398193359375</v>
      </c>
      <c r="DB1025" t="s">
        <v>2962</v>
      </c>
      <c r="DC1025" t="s">
        <v>2962</v>
      </c>
    </row>
    <row r="1026" spans="1:107" x14ac:dyDescent="0.25">
      <c r="A1026" s="15" t="s">
        <v>1216</v>
      </c>
      <c r="C1026" s="16">
        <v>42166.374895833331</v>
      </c>
      <c r="D1026" s="17">
        <v>42166.374895833331</v>
      </c>
      <c r="E1026" s="3">
        <v>23.256799697875977</v>
      </c>
      <c r="F1026" s="3">
        <v>54.415340423583984</v>
      </c>
      <c r="G1026" s="3">
        <v>23.728143692016602</v>
      </c>
      <c r="H1026" s="3">
        <v>50.156578063964844</v>
      </c>
      <c r="I1026" s="3">
        <v>62.421451568603516</v>
      </c>
      <c r="J1026" s="3">
        <v>52.882713317871094</v>
      </c>
      <c r="K1026" s="3">
        <v>47.219020843505859</v>
      </c>
      <c r="L1026" s="3">
        <v>43.579349517822266</v>
      </c>
      <c r="M1026" s="3">
        <v>42.136650085449219</v>
      </c>
      <c r="N1026" s="3">
        <v>33.531253814697266</v>
      </c>
      <c r="O1026" s="3">
        <v>29.320512771606445</v>
      </c>
      <c r="P1026" s="3">
        <v>30.590618133544922</v>
      </c>
      <c r="Q1026" s="3">
        <v>32.757114410400391</v>
      </c>
      <c r="R1026" s="3">
        <v>35.520965576171875</v>
      </c>
      <c r="S1026" s="3">
        <v>37.937709808349609</v>
      </c>
      <c r="T1026" s="3">
        <v>38.8629150390625</v>
      </c>
      <c r="U1026" s="3">
        <v>43.692455291748047</v>
      </c>
      <c r="V1026" s="3">
        <v>52.189949035644531</v>
      </c>
      <c r="W1026" s="3">
        <v>45.382045745849609</v>
      </c>
      <c r="X1026" s="3">
        <v>45.35552978515625</v>
      </c>
      <c r="Y1026" s="3">
        <v>44.165889739990234</v>
      </c>
      <c r="Z1026" s="3">
        <v>33.484466552734375</v>
      </c>
      <c r="AA1026" s="3">
        <v>29.648931503295898</v>
      </c>
      <c r="AB1026" s="3">
        <v>30.038154602050781</v>
      </c>
      <c r="AC1026" s="3">
        <v>32.010490417480469</v>
      </c>
      <c r="AD1026" s="3">
        <v>35.917274475097656</v>
      </c>
      <c r="AE1026" s="3">
        <v>37.621524810791016</v>
      </c>
      <c r="AF1026" s="3">
        <v>38.703159332275391</v>
      </c>
      <c r="AG1026" s="3">
        <v>43.659988403320312</v>
      </c>
      <c r="AH1026" s="3">
        <v>52.111930847167969</v>
      </c>
      <c r="AI1026" s="3">
        <v>45.145702362060547</v>
      </c>
      <c r="AJ1026" s="3">
        <v>53.185050964355469</v>
      </c>
      <c r="AK1026" s="3">
        <v>45.030544281005859</v>
      </c>
      <c r="AL1026" s="3">
        <v>38.300319671630859</v>
      </c>
      <c r="AM1026" s="3">
        <v>39.471538543701172</v>
      </c>
      <c r="AN1026" s="3">
        <v>42.685901641845703</v>
      </c>
      <c r="AO1026" s="3">
        <v>36.067070007324219</v>
      </c>
      <c r="AP1026" s="3">
        <v>38.212028503417969</v>
      </c>
      <c r="AQ1026" s="3">
        <v>35.822998046875</v>
      </c>
      <c r="AR1026" s="3">
        <v>36.188732147216797</v>
      </c>
      <c r="AS1026" s="3">
        <v>36.880130767822266</v>
      </c>
      <c r="AT1026" s="3">
        <v>33.511447906494141</v>
      </c>
      <c r="AU1026" s="3">
        <v>28.065525054931641</v>
      </c>
      <c r="AV1026" s="3">
        <v>24.667253494262695</v>
      </c>
      <c r="AW1026" s="3">
        <v>24.353631973266602</v>
      </c>
      <c r="AX1026" s="3">
        <v>24.470893859863281</v>
      </c>
      <c r="AY1026" s="3">
        <v>23.643121719360352</v>
      </c>
      <c r="AZ1026" s="3">
        <v>26.967752456665039</v>
      </c>
      <c r="BA1026" s="3">
        <v>26.311735153198242</v>
      </c>
      <c r="BB1026" s="3">
        <v>25.746906280517578</v>
      </c>
      <c r="BC1026" s="3">
        <v>27.441728591918945</v>
      </c>
      <c r="BD1026" s="3">
        <v>27.540077209472656</v>
      </c>
      <c r="BE1026" s="3">
        <v>28.733926773071289</v>
      </c>
      <c r="BF1026" s="3">
        <v>30.477972030639648</v>
      </c>
      <c r="BG1026" s="3">
        <v>31.179132461547852</v>
      </c>
      <c r="BH1026" s="3">
        <v>30.933280944824219</v>
      </c>
      <c r="BI1026" s="3">
        <v>31.924482345581055</v>
      </c>
      <c r="BJ1026" s="3">
        <v>32.838184356689453</v>
      </c>
      <c r="BK1026" s="3">
        <v>34.200607299804688</v>
      </c>
      <c r="BL1026" s="3">
        <v>33.091815948486328</v>
      </c>
      <c r="BM1026" s="3">
        <v>34.603954315185547</v>
      </c>
      <c r="BN1026" s="3">
        <v>34.483955383300781</v>
      </c>
      <c r="BO1026" s="3">
        <v>34.793361663818359</v>
      </c>
      <c r="BP1026" s="3">
        <v>38.106605529785156</v>
      </c>
      <c r="BQ1026" s="3">
        <v>41.551040649414063</v>
      </c>
      <c r="BR1026" s="3">
        <v>51.663784027099609</v>
      </c>
      <c r="BS1026" s="3">
        <v>47.314830780029297</v>
      </c>
      <c r="BT1026" s="3">
        <v>52.552219390869141</v>
      </c>
      <c r="BU1026" s="3">
        <v>47.494716644287109</v>
      </c>
      <c r="BV1026" s="3">
        <v>34.906742095947266</v>
      </c>
      <c r="BW1026" s="3">
        <v>38.921783447265625</v>
      </c>
      <c r="BX1026" s="3">
        <v>44.575477600097656</v>
      </c>
      <c r="BY1026" s="3">
        <v>39.359420776367188</v>
      </c>
      <c r="BZ1026" s="3">
        <v>37.559032440185547</v>
      </c>
      <c r="CA1026" s="3">
        <v>33.900115966796875</v>
      </c>
      <c r="CB1026" s="3">
        <v>33.588993072509766</v>
      </c>
      <c r="CC1026" s="3">
        <v>37.926746368408203</v>
      </c>
      <c r="CD1026" s="3">
        <v>33.70947265625</v>
      </c>
      <c r="CE1026" s="3">
        <v>25.602712631225586</v>
      </c>
      <c r="CF1026" s="3">
        <v>21.776969909667969</v>
      </c>
      <c r="CG1026" s="3">
        <v>25.142498016357422</v>
      </c>
      <c r="CH1026" s="3">
        <v>21.012954711914062</v>
      </c>
      <c r="CI1026" s="3">
        <v>25.265707015991211</v>
      </c>
      <c r="CJ1026" s="3">
        <v>25.855754852294922</v>
      </c>
      <c r="CK1026" s="3">
        <v>24.550333023071289</v>
      </c>
      <c r="CL1026" s="3">
        <v>26.032474517822266</v>
      </c>
      <c r="CM1026" s="3">
        <v>28.405479431152344</v>
      </c>
      <c r="CN1026" s="3">
        <v>27.145238876342773</v>
      </c>
      <c r="CO1026" s="3">
        <v>28.31489372253418</v>
      </c>
      <c r="CP1026" s="3">
        <v>30.434785842895508</v>
      </c>
      <c r="CQ1026" s="3">
        <v>32.643886566162109</v>
      </c>
      <c r="CR1026" s="3">
        <v>31.119115829467773</v>
      </c>
      <c r="CS1026" s="3">
        <v>31.808998107910156</v>
      </c>
      <c r="CT1026" s="3">
        <v>32.634471893310547</v>
      </c>
      <c r="CU1026" s="3">
        <v>34.345996856689453</v>
      </c>
      <c r="CV1026" s="3">
        <v>32.58099365234375</v>
      </c>
      <c r="CW1026" s="3">
        <v>34.449687957763672</v>
      </c>
      <c r="CX1026" s="3">
        <v>34.349716186523438</v>
      </c>
      <c r="CY1026" s="3">
        <v>34.702167510986328</v>
      </c>
      <c r="CZ1026" s="3">
        <v>37.957981109619141</v>
      </c>
      <c r="DA1026" s="3">
        <v>41.547718048095703</v>
      </c>
      <c r="DB1026" t="s">
        <v>2962</v>
      </c>
      <c r="DC1026" t="s">
        <v>2962</v>
      </c>
    </row>
    <row r="1027" spans="1:107" x14ac:dyDescent="0.25">
      <c r="A1027" s="15" t="s">
        <v>1217</v>
      </c>
      <c r="C1027" s="16">
        <v>42166.374895833331</v>
      </c>
      <c r="D1027" s="17">
        <v>42166.374895833331</v>
      </c>
      <c r="E1027" s="3">
        <v>22.807363510131836</v>
      </c>
      <c r="F1027" s="3">
        <v>54.415340423583984</v>
      </c>
      <c r="G1027" s="3">
        <v>23.189062118530273</v>
      </c>
      <c r="H1027" s="3">
        <v>50.067718505859375</v>
      </c>
      <c r="I1027" s="3">
        <v>59.868728637695312</v>
      </c>
      <c r="J1027" s="3">
        <v>52.874309539794922</v>
      </c>
      <c r="K1027" s="3">
        <v>45.568099975585937</v>
      </c>
      <c r="L1027" s="3">
        <v>45.320297241210938</v>
      </c>
      <c r="M1027" s="3">
        <v>41.829158782958984</v>
      </c>
      <c r="N1027" s="3">
        <v>33.507175445556641</v>
      </c>
      <c r="O1027" s="3">
        <v>29.634504318237305</v>
      </c>
      <c r="P1027" s="3">
        <v>30.697345733642578</v>
      </c>
      <c r="Q1027" s="3">
        <v>32.84796142578125</v>
      </c>
      <c r="R1027" s="3">
        <v>35.335613250732422</v>
      </c>
      <c r="S1027" s="3">
        <v>37.765933990478516</v>
      </c>
      <c r="T1027" s="3">
        <v>38.780891418457031</v>
      </c>
      <c r="U1027" s="3">
        <v>43.6602783203125</v>
      </c>
      <c r="V1027" s="3">
        <v>53.364311218261719</v>
      </c>
      <c r="W1027" s="3">
        <v>44.270397186279297</v>
      </c>
      <c r="X1027" s="3">
        <v>45.775283813476562</v>
      </c>
      <c r="Y1027" s="3">
        <v>38.367355346679688</v>
      </c>
      <c r="Z1027" s="3">
        <v>32.125247955322266</v>
      </c>
      <c r="AA1027" s="3">
        <v>30.609222412109375</v>
      </c>
      <c r="AB1027" s="3">
        <v>31.280330657958984</v>
      </c>
      <c r="AC1027" s="3">
        <v>33.539497375488281</v>
      </c>
      <c r="AD1027" s="3">
        <v>35.165077209472656</v>
      </c>
      <c r="AE1027" s="3">
        <v>37.97515869140625</v>
      </c>
      <c r="AF1027" s="3">
        <v>38.673137664794922</v>
      </c>
      <c r="AG1027" s="3">
        <v>43.572887420654297</v>
      </c>
      <c r="AH1027" s="3">
        <v>52.034496307373047</v>
      </c>
      <c r="AI1027" s="3">
        <v>47.422100067138672</v>
      </c>
      <c r="AJ1027" s="3">
        <v>52.026630401611328</v>
      </c>
      <c r="AK1027" s="3">
        <v>46.963230133056641</v>
      </c>
      <c r="AL1027" s="3">
        <v>37.239734649658203</v>
      </c>
      <c r="AM1027" s="3">
        <v>38.141918182373047</v>
      </c>
      <c r="AN1027" s="3">
        <v>42.415855407714844</v>
      </c>
      <c r="AO1027" s="3">
        <v>37.271068572998047</v>
      </c>
      <c r="AP1027" s="3">
        <v>36.042472839355469</v>
      </c>
      <c r="AQ1027" s="3">
        <v>35.462394714355469</v>
      </c>
      <c r="AR1027" s="3">
        <v>34.146259307861328</v>
      </c>
      <c r="AS1027" s="3">
        <v>37.045269012451172</v>
      </c>
      <c r="AT1027" s="3">
        <v>31.66462516784668</v>
      </c>
      <c r="AU1027" s="3">
        <v>25.822481155395508</v>
      </c>
      <c r="AV1027" s="3">
        <v>22.671440124511719</v>
      </c>
      <c r="AW1027" s="3">
        <v>23.848686218261719</v>
      </c>
      <c r="AX1027" s="3">
        <v>23.062400817871094</v>
      </c>
      <c r="AY1027" s="3">
        <v>26.219806671142578</v>
      </c>
      <c r="AZ1027" s="3">
        <v>25.788291931152344</v>
      </c>
      <c r="BA1027" s="3">
        <v>25.932378768920898</v>
      </c>
      <c r="BB1027" s="3">
        <v>26.594533920288086</v>
      </c>
      <c r="BC1027" s="3">
        <v>27.399242401123047</v>
      </c>
      <c r="BD1027" s="3">
        <v>27.735147476196289</v>
      </c>
      <c r="BE1027" s="3">
        <v>29.410385131835938</v>
      </c>
      <c r="BF1027" s="3">
        <v>29.811622619628906</v>
      </c>
      <c r="BG1027" s="3">
        <v>30.866477966308594</v>
      </c>
      <c r="BH1027" s="3">
        <v>31.05604362487793</v>
      </c>
      <c r="BI1027" s="3">
        <v>32.166366577148438</v>
      </c>
      <c r="BJ1027" s="3">
        <v>32.763393402099609</v>
      </c>
      <c r="BK1027" s="3">
        <v>34.182296752929688</v>
      </c>
      <c r="BL1027" s="3">
        <v>33.1927490234375</v>
      </c>
      <c r="BM1027" s="3">
        <v>34.412143707275391</v>
      </c>
      <c r="BN1027" s="3">
        <v>34.343269348144531</v>
      </c>
      <c r="BO1027" s="3">
        <v>34.797523498535156</v>
      </c>
      <c r="BP1027" s="3">
        <v>38.029079437255859</v>
      </c>
      <c r="BQ1027" s="3">
        <v>41.597373962402344</v>
      </c>
      <c r="BR1027" s="3">
        <v>52.204864501953125</v>
      </c>
      <c r="BS1027" s="3">
        <v>49.947544097900391</v>
      </c>
      <c r="BT1027" s="3">
        <v>49.365089416503906</v>
      </c>
      <c r="BU1027" s="3">
        <v>48.389625549316406</v>
      </c>
      <c r="BV1027" s="3">
        <v>38.254787445068359</v>
      </c>
      <c r="BW1027" s="3">
        <v>35.43597412109375</v>
      </c>
      <c r="BX1027" s="3">
        <v>40.298542022705078</v>
      </c>
      <c r="BY1027" s="3">
        <v>35.7037353515625</v>
      </c>
      <c r="BZ1027" s="3">
        <v>31.836530685424805</v>
      </c>
      <c r="CA1027" s="3">
        <v>36.066921234130859</v>
      </c>
      <c r="CB1027" s="3">
        <v>29.912420272827148</v>
      </c>
      <c r="CC1027" s="3">
        <v>36.437713623046875</v>
      </c>
      <c r="CD1027" s="3">
        <v>28.940391540527344</v>
      </c>
      <c r="CE1027" s="3">
        <v>24.091672897338867</v>
      </c>
      <c r="CF1027" s="3">
        <v>19.752838134765625</v>
      </c>
      <c r="CG1027" s="3">
        <v>20.565837860107422</v>
      </c>
      <c r="CH1027" s="3">
        <v>22.301212310791016</v>
      </c>
      <c r="CI1027" s="3">
        <v>27.831792831420898</v>
      </c>
      <c r="CJ1027" s="3">
        <v>24.594289779663086</v>
      </c>
      <c r="CK1027" s="3">
        <v>25.922069549560547</v>
      </c>
      <c r="CL1027" s="3">
        <v>28.222141265869141</v>
      </c>
      <c r="CM1027" s="3">
        <v>25.834651947021484</v>
      </c>
      <c r="CN1027" s="3">
        <v>29.235576629638672</v>
      </c>
      <c r="CO1027" s="3">
        <v>29.965112686157227</v>
      </c>
      <c r="CP1027" s="3">
        <v>29.580606460571289</v>
      </c>
      <c r="CQ1027" s="3">
        <v>29.880638122558594</v>
      </c>
      <c r="CR1027" s="3">
        <v>30.708431243896484</v>
      </c>
      <c r="CS1027" s="3">
        <v>32.723945617675781</v>
      </c>
      <c r="CT1027" s="3">
        <v>33.02532958984375</v>
      </c>
      <c r="CU1027" s="3">
        <v>34.310508728027344</v>
      </c>
      <c r="CV1027" s="3">
        <v>33.477840423583984</v>
      </c>
      <c r="CW1027" s="3">
        <v>34.129158020019531</v>
      </c>
      <c r="CX1027" s="3">
        <v>34.302089691162109</v>
      </c>
      <c r="CY1027" s="3">
        <v>34.830207824707031</v>
      </c>
      <c r="CZ1027" s="3">
        <v>38.089046478271484</v>
      </c>
      <c r="DA1027" s="3">
        <v>41.535762786865234</v>
      </c>
      <c r="DB1027" t="s">
        <v>2962</v>
      </c>
      <c r="DC1027" t="s">
        <v>2962</v>
      </c>
    </row>
    <row r="1028" spans="1:107" x14ac:dyDescent="0.25">
      <c r="A1028" s="15" t="s">
        <v>1218</v>
      </c>
      <c r="C1028" s="16">
        <v>42166.374895833331</v>
      </c>
      <c r="D1028" s="17">
        <v>42166.374895833331</v>
      </c>
      <c r="E1028" s="3">
        <v>23.109569549560547</v>
      </c>
      <c r="F1028" s="3">
        <v>54.415340423583984</v>
      </c>
      <c r="G1028" s="3">
        <v>23.24028205871582</v>
      </c>
      <c r="H1028" s="3">
        <v>58.103126525878906</v>
      </c>
      <c r="I1028" s="3">
        <v>64.340309143066406</v>
      </c>
      <c r="J1028" s="3">
        <v>52.967506408691406</v>
      </c>
      <c r="K1028" s="3">
        <v>46.704498291015625</v>
      </c>
      <c r="L1028" s="3">
        <v>44.4542236328125</v>
      </c>
      <c r="M1028" s="3">
        <v>39.9986572265625</v>
      </c>
      <c r="N1028" s="3">
        <v>32.801540374755859</v>
      </c>
      <c r="O1028" s="3">
        <v>31.072093963623047</v>
      </c>
      <c r="P1028" s="3">
        <v>30.331903457641602</v>
      </c>
      <c r="Q1028" s="3">
        <v>33.022304534912109</v>
      </c>
      <c r="R1028" s="3">
        <v>35.411827087402344</v>
      </c>
      <c r="S1028" s="3">
        <v>37.958648681640625</v>
      </c>
      <c r="T1028" s="3">
        <v>38.716815948486328</v>
      </c>
      <c r="U1028" s="3">
        <v>43.632179260253906</v>
      </c>
      <c r="V1028" s="3">
        <v>52.144618988037109</v>
      </c>
      <c r="W1028" s="3">
        <v>47.626914978027344</v>
      </c>
      <c r="X1028" s="3">
        <v>42.917518615722656</v>
      </c>
      <c r="Y1028" s="3">
        <v>39.507377624511719</v>
      </c>
      <c r="Z1028" s="3">
        <v>32.681900024414062</v>
      </c>
      <c r="AA1028" s="3">
        <v>31.356344223022461</v>
      </c>
      <c r="AB1028" s="3">
        <v>29.254251480102539</v>
      </c>
      <c r="AC1028" s="3">
        <v>32.864952087402344</v>
      </c>
      <c r="AD1028" s="3">
        <v>35.433563232421875</v>
      </c>
      <c r="AE1028" s="3">
        <v>38.111560821533203</v>
      </c>
      <c r="AF1028" s="3">
        <v>38.616157531738281</v>
      </c>
      <c r="AG1028" s="3">
        <v>43.546695709228516</v>
      </c>
      <c r="AH1028" s="3">
        <v>52.300853729248047</v>
      </c>
      <c r="AI1028" s="3">
        <v>50.721794128417969</v>
      </c>
      <c r="AJ1028" s="3">
        <v>51.037223815917969</v>
      </c>
      <c r="AK1028" s="3">
        <v>47.147411346435547</v>
      </c>
      <c r="AL1028" s="3">
        <v>39.446620941162109</v>
      </c>
      <c r="AM1028" s="3">
        <v>36.306205749511719</v>
      </c>
      <c r="AN1028" s="3">
        <v>40.9971923828125</v>
      </c>
      <c r="AO1028" s="3">
        <v>36.584400177001953</v>
      </c>
      <c r="AP1028" s="3">
        <v>35.797554016113281</v>
      </c>
      <c r="AQ1028" s="3">
        <v>34.838466644287109</v>
      </c>
      <c r="AR1028" s="3">
        <v>35.915542602539063</v>
      </c>
      <c r="AS1028" s="3">
        <v>36.599700927734375</v>
      </c>
      <c r="AT1028" s="3">
        <v>31.957260131835938</v>
      </c>
      <c r="AU1028" s="3">
        <v>25.626890182495117</v>
      </c>
      <c r="AV1028" s="3">
        <v>22.329814910888672</v>
      </c>
      <c r="AW1028" s="3">
        <v>23.308958053588867</v>
      </c>
      <c r="AX1028" s="3">
        <v>22.992036819458008</v>
      </c>
      <c r="AY1028" s="3">
        <v>27.076963424682617</v>
      </c>
      <c r="AZ1028" s="3">
        <v>25.610498428344727</v>
      </c>
      <c r="BA1028" s="3">
        <v>26.168363571166992</v>
      </c>
      <c r="BB1028" s="3">
        <v>26.986948013305664</v>
      </c>
      <c r="BC1028" s="3">
        <v>27.229387283325195</v>
      </c>
      <c r="BD1028" s="3">
        <v>28.320106506347656</v>
      </c>
      <c r="BE1028" s="3">
        <v>28.765151977539063</v>
      </c>
      <c r="BF1028" s="3">
        <v>29.744831085205078</v>
      </c>
      <c r="BG1028" s="3">
        <v>31.011672973632813</v>
      </c>
      <c r="BH1028" s="3">
        <v>31.101755142211914</v>
      </c>
      <c r="BI1028" s="3">
        <v>32.417922973632812</v>
      </c>
      <c r="BJ1028" s="3">
        <v>32.759330749511719</v>
      </c>
      <c r="BK1028" s="3">
        <v>34.189628601074219</v>
      </c>
      <c r="BL1028" s="3">
        <v>33.065181732177734</v>
      </c>
      <c r="BM1028" s="3">
        <v>34.456108093261719</v>
      </c>
      <c r="BN1028" s="3">
        <v>34.307212829589844</v>
      </c>
      <c r="BO1028" s="3">
        <v>34.826122283935547</v>
      </c>
      <c r="BP1028" s="3">
        <v>38.229637145996094</v>
      </c>
      <c r="BQ1028" s="3">
        <v>41.486354827880859</v>
      </c>
      <c r="BR1028" s="3">
        <v>52.549701690673828</v>
      </c>
      <c r="BS1028" s="3">
        <v>53.043601989746094</v>
      </c>
      <c r="BT1028" s="3">
        <v>50.524612426757813</v>
      </c>
      <c r="BU1028" s="3">
        <v>46.118465423583984</v>
      </c>
      <c r="BV1028" s="3">
        <v>41.301078796386719</v>
      </c>
      <c r="BW1028" s="3">
        <v>33.113517761230469</v>
      </c>
      <c r="BX1028" s="3">
        <v>39.590721130371094</v>
      </c>
      <c r="BY1028" s="3">
        <v>38.135566711425781</v>
      </c>
      <c r="BZ1028" s="3">
        <v>36.440021514892578</v>
      </c>
      <c r="CA1028" s="3">
        <v>33.124423980712891</v>
      </c>
      <c r="CB1028" s="3">
        <v>38.246845245361328</v>
      </c>
      <c r="CC1028" s="3">
        <v>34.963417053222656</v>
      </c>
      <c r="CD1028" s="3">
        <v>33.808746337890625</v>
      </c>
      <c r="CE1028" s="3">
        <v>24.370105743408203</v>
      </c>
      <c r="CF1028" s="3">
        <v>22.473751068115234</v>
      </c>
      <c r="CG1028" s="3">
        <v>26.335664749145508</v>
      </c>
      <c r="CH1028" s="3">
        <v>23.899753570556641</v>
      </c>
      <c r="CI1028" s="3">
        <v>27.642971038818359</v>
      </c>
      <c r="CJ1028" s="3">
        <v>24.653045654296875</v>
      </c>
      <c r="CK1028" s="3">
        <v>25.741161346435547</v>
      </c>
      <c r="CL1028" s="3">
        <v>26.377605438232422</v>
      </c>
      <c r="CM1028" s="3">
        <v>27.486087799072266</v>
      </c>
      <c r="CN1028" s="3">
        <v>27.830780029296875</v>
      </c>
      <c r="CO1028" s="3">
        <v>27.979887008666992</v>
      </c>
      <c r="CP1028" s="3">
        <v>29.268465042114258</v>
      </c>
      <c r="CQ1028" s="3">
        <v>30.919223785400391</v>
      </c>
      <c r="CR1028" s="3">
        <v>31.368982315063477</v>
      </c>
      <c r="CS1028" s="3">
        <v>32.310016632080078</v>
      </c>
      <c r="CT1028" s="3">
        <v>32.533592224121094</v>
      </c>
      <c r="CU1028" s="3">
        <v>34.016620635986328</v>
      </c>
      <c r="CV1028" s="3">
        <v>32.629676818847656</v>
      </c>
      <c r="CW1028" s="3">
        <v>34.609073638916016</v>
      </c>
      <c r="CX1028" s="3">
        <v>34.277530670166016</v>
      </c>
      <c r="CY1028" s="3">
        <v>34.861976623535156</v>
      </c>
      <c r="CZ1028" s="3">
        <v>38.224155426025391</v>
      </c>
      <c r="DA1028" s="3">
        <v>41.354759216308594</v>
      </c>
      <c r="DB1028" t="s">
        <v>2962</v>
      </c>
      <c r="DC1028" t="s">
        <v>2962</v>
      </c>
    </row>
    <row r="1029" spans="1:107" x14ac:dyDescent="0.25">
      <c r="A1029" s="15" t="s">
        <v>1219</v>
      </c>
      <c r="C1029" s="16">
        <v>42166.374895833331</v>
      </c>
      <c r="D1029" s="17">
        <v>42166.374895833331</v>
      </c>
      <c r="E1029" s="3">
        <v>22.23869514465332</v>
      </c>
      <c r="F1029" s="3">
        <v>54.415340423583984</v>
      </c>
      <c r="G1029" s="3">
        <v>22.738199234008789</v>
      </c>
      <c r="H1029" s="3">
        <v>50.174911499023437</v>
      </c>
      <c r="I1029" s="3">
        <v>61.909927368164063</v>
      </c>
      <c r="J1029" s="3">
        <v>52.030029296875</v>
      </c>
      <c r="K1029" s="3">
        <v>45.977401733398438</v>
      </c>
      <c r="L1029" s="3">
        <v>43.749778747558594</v>
      </c>
      <c r="M1029" s="3">
        <v>39.991733551025391</v>
      </c>
      <c r="N1029" s="3">
        <v>33.791290283203125</v>
      </c>
      <c r="O1029" s="3">
        <v>30.46830940246582</v>
      </c>
      <c r="P1029" s="3">
        <v>29.777055740356445</v>
      </c>
      <c r="Q1029" s="3">
        <v>33.405937194824219</v>
      </c>
      <c r="R1029" s="3">
        <v>35.079853057861328</v>
      </c>
      <c r="S1029" s="3">
        <v>38.056911468505859</v>
      </c>
      <c r="T1029" s="3">
        <v>38.716346740722656</v>
      </c>
      <c r="U1029" s="3">
        <v>43.494998931884766</v>
      </c>
      <c r="V1029" s="3">
        <v>50.959724426269531</v>
      </c>
      <c r="W1029" s="3">
        <v>45.115226745605469</v>
      </c>
      <c r="X1029" s="3">
        <v>43.284233093261719</v>
      </c>
      <c r="Y1029" s="3">
        <v>39.201484680175781</v>
      </c>
      <c r="Z1029" s="3">
        <v>35.886844635009766</v>
      </c>
      <c r="AA1029" s="3">
        <v>29.439548492431641</v>
      </c>
      <c r="AB1029" s="3">
        <v>29.504886627197266</v>
      </c>
      <c r="AC1029" s="3">
        <v>33.948783874511719</v>
      </c>
      <c r="AD1029" s="3">
        <v>34.639427185058594</v>
      </c>
      <c r="AE1029" s="3">
        <v>38.262683868408203</v>
      </c>
      <c r="AF1029" s="3">
        <v>38.772438049316406</v>
      </c>
      <c r="AG1029" s="3">
        <v>43.425457000732422</v>
      </c>
      <c r="AH1029" s="3">
        <v>52.8316650390625</v>
      </c>
      <c r="AI1029" s="3">
        <v>52.446968078613281</v>
      </c>
      <c r="AJ1029" s="3">
        <v>51.577587127685547</v>
      </c>
      <c r="AK1029" s="3">
        <v>45.566806793212891</v>
      </c>
      <c r="AL1029" s="3">
        <v>40.984294891357422</v>
      </c>
      <c r="AM1029" s="3">
        <v>38.356864929199219</v>
      </c>
      <c r="AN1029" s="3">
        <v>41.418071746826172</v>
      </c>
      <c r="AO1029" s="3">
        <v>38.486843109130859</v>
      </c>
      <c r="AP1029" s="3">
        <v>34.505710601806641</v>
      </c>
      <c r="AQ1029" s="3">
        <v>34.41241455078125</v>
      </c>
      <c r="AR1029" s="3">
        <v>34.644485473632812</v>
      </c>
      <c r="AS1029" s="3">
        <v>36.320789337158203</v>
      </c>
      <c r="AT1029" s="3">
        <v>32.501415252685547</v>
      </c>
      <c r="AU1029" s="3">
        <v>25.399360656738281</v>
      </c>
      <c r="AV1029" s="3">
        <v>21.732769012451172</v>
      </c>
      <c r="AW1029" s="3">
        <v>25.10664176940918</v>
      </c>
      <c r="AX1029" s="3">
        <v>24.620571136474609</v>
      </c>
      <c r="AY1029" s="3">
        <v>27.475149154663086</v>
      </c>
      <c r="AZ1029" s="3">
        <v>25.113101959228516</v>
      </c>
      <c r="BA1029" s="3">
        <v>25.604398727416992</v>
      </c>
      <c r="BB1029" s="3">
        <v>25.86114501953125</v>
      </c>
      <c r="BC1029" s="3">
        <v>27.196758270263672</v>
      </c>
      <c r="BD1029" s="3">
        <v>28.412380218505859</v>
      </c>
      <c r="BE1029" s="3">
        <v>29.081077575683594</v>
      </c>
      <c r="BF1029" s="3">
        <v>29.733938217163086</v>
      </c>
      <c r="BG1029" s="3">
        <v>30.282278060913086</v>
      </c>
      <c r="BH1029" s="3">
        <v>31.269063949584961</v>
      </c>
      <c r="BI1029" s="3">
        <v>32.409431457519531</v>
      </c>
      <c r="BJ1029" s="3">
        <v>33.019798278808594</v>
      </c>
      <c r="BK1029" s="3">
        <v>34.113903045654297</v>
      </c>
      <c r="BL1029" s="3">
        <v>33.114086151123047</v>
      </c>
      <c r="BM1029" s="3">
        <v>34.545486450195312</v>
      </c>
      <c r="BN1029" s="3">
        <v>34.367916107177734</v>
      </c>
      <c r="BO1029" s="3">
        <v>34.810153961181641</v>
      </c>
      <c r="BP1029" s="3">
        <v>37.864540100097656</v>
      </c>
      <c r="BQ1029" s="3">
        <v>41.350502014160156</v>
      </c>
      <c r="BR1029" s="3">
        <v>53.657230377197266</v>
      </c>
      <c r="BS1029" s="3">
        <v>53.560623168945313</v>
      </c>
      <c r="BT1029" s="3">
        <v>52.827518463134766</v>
      </c>
      <c r="BU1029" s="3">
        <v>41.758514404296875</v>
      </c>
      <c r="BV1029" s="3">
        <v>41.79339599609375</v>
      </c>
      <c r="BW1029" s="3">
        <v>41.069099426269531</v>
      </c>
      <c r="BX1029" s="3">
        <v>42.725372314453125</v>
      </c>
      <c r="BY1029" s="3">
        <v>38.643787384033203</v>
      </c>
      <c r="BZ1029" s="3">
        <v>28.018222808837891</v>
      </c>
      <c r="CA1029" s="3">
        <v>34.655433654785156</v>
      </c>
      <c r="CB1029" s="3">
        <v>21.487850189208984</v>
      </c>
      <c r="CC1029" s="3">
        <v>36.856590270996094</v>
      </c>
      <c r="CD1029" s="3">
        <v>31.455499649047852</v>
      </c>
      <c r="CE1029" s="3">
        <v>25.860939025878906</v>
      </c>
      <c r="CF1029" s="3">
        <v>22.179065704345703</v>
      </c>
      <c r="CG1029" s="3">
        <v>23.215324401855469</v>
      </c>
      <c r="CH1029" s="3">
        <v>25.813823699951172</v>
      </c>
      <c r="CI1029" s="3">
        <v>28.334857940673828</v>
      </c>
      <c r="CJ1029" s="3">
        <v>24.989614486694336</v>
      </c>
      <c r="CK1029" s="3">
        <v>26.556158065795898</v>
      </c>
      <c r="CL1029" s="3">
        <v>23.420572280883789</v>
      </c>
      <c r="CM1029" s="3">
        <v>27.337326049804687</v>
      </c>
      <c r="CN1029" s="3">
        <v>28.422466278076172</v>
      </c>
      <c r="CO1029" s="3">
        <v>29.244255065917969</v>
      </c>
      <c r="CP1029" s="3">
        <v>29.923133850097656</v>
      </c>
      <c r="CQ1029" s="3">
        <v>29.67204475402832</v>
      </c>
      <c r="CR1029" s="3">
        <v>31.090606689453125</v>
      </c>
      <c r="CS1029" s="3">
        <v>32.625259399414063</v>
      </c>
      <c r="CT1029" s="3">
        <v>33.518707275390625</v>
      </c>
      <c r="CU1029" s="3">
        <v>34.048061370849609</v>
      </c>
      <c r="CV1029" s="3">
        <v>33.296916961669922</v>
      </c>
      <c r="CW1029" s="3">
        <v>34.498893737792969</v>
      </c>
      <c r="CX1029" s="3">
        <v>34.589786529541016</v>
      </c>
      <c r="CY1029" s="3">
        <v>34.834705352783203</v>
      </c>
      <c r="CZ1029" s="3">
        <v>37.431358337402344</v>
      </c>
      <c r="DA1029" s="3">
        <v>41.245861053466797</v>
      </c>
      <c r="DB1029" t="s">
        <v>2962</v>
      </c>
      <c r="DC1029" t="s">
        <v>2962</v>
      </c>
    </row>
    <row r="1030" spans="1:107" x14ac:dyDescent="0.25">
      <c r="A1030" s="15" t="s">
        <v>1220</v>
      </c>
      <c r="C1030" s="16">
        <v>42166.374895833331</v>
      </c>
      <c r="D1030" s="17">
        <v>42166.374895833331</v>
      </c>
      <c r="E1030" s="3">
        <v>23.84611701965332</v>
      </c>
      <c r="F1030" s="3">
        <v>54.415340423583984</v>
      </c>
      <c r="G1030" s="3">
        <v>23.128910064697266</v>
      </c>
      <c r="H1030" s="3">
        <v>55.693428039550781</v>
      </c>
      <c r="I1030" s="3">
        <v>63.292953491210938</v>
      </c>
      <c r="J1030" s="3">
        <v>51.034168243408203</v>
      </c>
      <c r="K1030" s="3">
        <v>46.431118011474609</v>
      </c>
      <c r="L1030" s="3">
        <v>44.329868316650391</v>
      </c>
      <c r="M1030" s="3">
        <v>40.37890625</v>
      </c>
      <c r="N1030" s="3">
        <v>34.158432006835938</v>
      </c>
      <c r="O1030" s="3">
        <v>29.788040161132813</v>
      </c>
      <c r="P1030" s="3">
        <v>29.986984252929688</v>
      </c>
      <c r="Q1030" s="3">
        <v>33.480499267578125</v>
      </c>
      <c r="R1030" s="3">
        <v>35.034732818603516</v>
      </c>
      <c r="S1030" s="3">
        <v>38.162807464599609</v>
      </c>
      <c r="T1030" s="3">
        <v>38.717880249023438</v>
      </c>
      <c r="U1030" s="3">
        <v>43.524044036865234</v>
      </c>
      <c r="V1030" s="3">
        <v>49.257392883300781</v>
      </c>
      <c r="W1030" s="3">
        <v>46.669681549072266</v>
      </c>
      <c r="X1030" s="3">
        <v>44.860946655273437</v>
      </c>
      <c r="Y1030" s="3">
        <v>41.33258056640625</v>
      </c>
      <c r="Z1030" s="3">
        <v>31.749479293823242</v>
      </c>
      <c r="AA1030" s="3">
        <v>29.557638168334961</v>
      </c>
      <c r="AB1030" s="3">
        <v>30.190559387207031</v>
      </c>
      <c r="AC1030" s="3">
        <v>33.303096771240234</v>
      </c>
      <c r="AD1030" s="3">
        <v>35.054756164550781</v>
      </c>
      <c r="AE1030" s="3">
        <v>38.449237823486328</v>
      </c>
      <c r="AF1030" s="3">
        <v>38.704319000244141</v>
      </c>
      <c r="AG1030" s="3">
        <v>43.641117095947266</v>
      </c>
      <c r="AH1030" s="3">
        <v>53.716339111328125</v>
      </c>
      <c r="AI1030" s="3">
        <v>53.193351745605469</v>
      </c>
      <c r="AJ1030" s="3">
        <v>52.775245666503906</v>
      </c>
      <c r="AK1030" s="3">
        <v>42.992958068847656</v>
      </c>
      <c r="AL1030" s="3">
        <v>40.301612854003906</v>
      </c>
      <c r="AM1030" s="3">
        <v>38.517082214355469</v>
      </c>
      <c r="AN1030" s="3">
        <v>42.478263854980469</v>
      </c>
      <c r="AO1030" s="3">
        <v>36.287174224853516</v>
      </c>
      <c r="AP1030" s="3">
        <v>32.225730895996094</v>
      </c>
      <c r="AQ1030" s="3">
        <v>33.963127136230469</v>
      </c>
      <c r="AR1030" s="3">
        <v>32.149570465087891</v>
      </c>
      <c r="AS1030" s="3">
        <v>35.688243865966797</v>
      </c>
      <c r="AT1030" s="3">
        <v>31.894536972045898</v>
      </c>
      <c r="AU1030" s="3">
        <v>24.922666549682617</v>
      </c>
      <c r="AV1030" s="3">
        <v>24.992259979248047</v>
      </c>
      <c r="AW1030" s="3">
        <v>22.989948272705078</v>
      </c>
      <c r="AX1030" s="3">
        <v>24.749139785766602</v>
      </c>
      <c r="AY1030" s="3">
        <v>26.688899993896484</v>
      </c>
      <c r="AZ1030" s="3">
        <v>25.120492935180664</v>
      </c>
      <c r="BA1030" s="3">
        <v>26.463718414306641</v>
      </c>
      <c r="BB1030" s="3">
        <v>26.423376083374023</v>
      </c>
      <c r="BC1030" s="3">
        <v>27.719697952270508</v>
      </c>
      <c r="BD1030" s="3">
        <v>28.643474578857422</v>
      </c>
      <c r="BE1030" s="3">
        <v>28.192584991455078</v>
      </c>
      <c r="BF1030" s="3">
        <v>29.295358657836914</v>
      </c>
      <c r="BG1030" s="3">
        <v>30.252923965454102</v>
      </c>
      <c r="BH1030" s="3">
        <v>31.290014266967773</v>
      </c>
      <c r="BI1030" s="3">
        <v>32.662517547607422</v>
      </c>
      <c r="BJ1030" s="3">
        <v>33.4005126953125</v>
      </c>
      <c r="BK1030" s="3">
        <v>33.986709594726563</v>
      </c>
      <c r="BL1030" s="3">
        <v>33.206939697265625</v>
      </c>
      <c r="BM1030" s="3">
        <v>34.044052124023438</v>
      </c>
      <c r="BN1030" s="3">
        <v>34.694080352783203</v>
      </c>
      <c r="BO1030" s="3">
        <v>34.853263854980469</v>
      </c>
      <c r="BP1030" s="3">
        <v>37.779735565185547</v>
      </c>
      <c r="BQ1030" s="3">
        <v>41.459224700927734</v>
      </c>
      <c r="BR1030" s="3">
        <v>54.545871734619141</v>
      </c>
      <c r="BS1030" s="3">
        <v>53.658992767333984</v>
      </c>
      <c r="BT1030" s="3">
        <v>53.557552337646484</v>
      </c>
      <c r="BU1030" s="3">
        <v>37.630409240722656</v>
      </c>
      <c r="BV1030" s="3">
        <v>38.328807830810547</v>
      </c>
      <c r="BW1030" s="3">
        <v>35.295345306396484</v>
      </c>
      <c r="BX1030" s="3">
        <v>42.765670776367188</v>
      </c>
      <c r="BY1030" s="3">
        <v>31.238094329833984</v>
      </c>
      <c r="BZ1030" s="3">
        <v>30.794157028198242</v>
      </c>
      <c r="CA1030" s="3">
        <v>32.208587646484375</v>
      </c>
      <c r="CB1030" s="3">
        <v>29.676275253295898</v>
      </c>
      <c r="CC1030" s="3">
        <v>35.002887725830078</v>
      </c>
      <c r="CD1030" s="3">
        <v>31.54345703125</v>
      </c>
      <c r="CE1030" s="3">
        <v>25.550193786621094</v>
      </c>
      <c r="CF1030" s="3">
        <v>27.654424667358398</v>
      </c>
      <c r="CG1030" s="3">
        <v>18.412263870239258</v>
      </c>
      <c r="CH1030" s="3">
        <v>24.894437789916992</v>
      </c>
      <c r="CI1030" s="3">
        <v>24.252223968505859</v>
      </c>
      <c r="CJ1030" s="3">
        <v>25.171138763427734</v>
      </c>
      <c r="CK1030" s="3">
        <v>26.963668823242187</v>
      </c>
      <c r="CL1030" s="3">
        <v>27.504119873046875</v>
      </c>
      <c r="CM1030" s="3">
        <v>28.014816284179688</v>
      </c>
      <c r="CN1030" s="3">
        <v>28.547651290893555</v>
      </c>
      <c r="CO1030" s="3">
        <v>26.878532409667969</v>
      </c>
      <c r="CP1030" s="3">
        <v>28.46812629699707</v>
      </c>
      <c r="CQ1030" s="3">
        <v>30.054592132568359</v>
      </c>
      <c r="CR1030" s="3">
        <v>31.425575256347656</v>
      </c>
      <c r="CS1030" s="3">
        <v>33.067310333251953</v>
      </c>
      <c r="CT1030" s="3">
        <v>33.733524322509766</v>
      </c>
      <c r="CU1030" s="3">
        <v>34.294364929199219</v>
      </c>
      <c r="CV1030" s="3">
        <v>33.458683013916016</v>
      </c>
      <c r="CW1030" s="3">
        <v>33.47265625</v>
      </c>
      <c r="CX1030" s="3">
        <v>34.857692718505859</v>
      </c>
      <c r="CY1030" s="3">
        <v>34.810188293457031</v>
      </c>
      <c r="CZ1030" s="3">
        <v>37.957481384277344</v>
      </c>
      <c r="DA1030" s="3">
        <v>41.700794219970703</v>
      </c>
      <c r="DB1030" t="s">
        <v>2962</v>
      </c>
      <c r="DC1030" t="s">
        <v>2962</v>
      </c>
    </row>
    <row r="1031" spans="1:107" x14ac:dyDescent="0.25">
      <c r="A1031" s="15" t="s">
        <v>1221</v>
      </c>
      <c r="C1031" s="16">
        <v>42166.374895833331</v>
      </c>
      <c r="D1031" s="17">
        <v>42166.374895833331</v>
      </c>
      <c r="E1031" s="3">
        <v>23.429910659790039</v>
      </c>
      <c r="F1031" s="3">
        <v>54.415340423583984</v>
      </c>
      <c r="G1031" s="3">
        <v>23.260005950927734</v>
      </c>
      <c r="H1031" s="3">
        <v>54.072750091552734</v>
      </c>
      <c r="I1031" s="3">
        <v>64.340309143066406</v>
      </c>
      <c r="J1031" s="3">
        <v>50.008766174316406</v>
      </c>
      <c r="K1031" s="3">
        <v>46.223880767822266</v>
      </c>
      <c r="L1031" s="3">
        <v>43.974315643310547</v>
      </c>
      <c r="M1031" s="3">
        <v>39.889102935791016</v>
      </c>
      <c r="N1031" s="3">
        <v>33.079933166503906</v>
      </c>
      <c r="O1031" s="3">
        <v>30.26371955871582</v>
      </c>
      <c r="P1031" s="3">
        <v>31.175981521606445</v>
      </c>
      <c r="Q1031" s="3">
        <v>32.960643768310547</v>
      </c>
      <c r="R1031" s="3">
        <v>34.998344421386719</v>
      </c>
      <c r="S1031" s="3">
        <v>38.202190399169922</v>
      </c>
      <c r="T1031" s="3">
        <v>38.789173126220703</v>
      </c>
      <c r="U1031" s="3">
        <v>43.496677398681641</v>
      </c>
      <c r="V1031" s="3">
        <v>48.949516296386719</v>
      </c>
      <c r="W1031" s="3">
        <v>46.237625122070313</v>
      </c>
      <c r="X1031" s="3">
        <v>44.366367340087891</v>
      </c>
      <c r="Y1031" s="3">
        <v>40.587520599365234</v>
      </c>
      <c r="Z1031" s="3">
        <v>32.165355682373047</v>
      </c>
      <c r="AA1031" s="3">
        <v>30.29949951171875</v>
      </c>
      <c r="AB1031" s="3">
        <v>32.617954254150391</v>
      </c>
      <c r="AC1031" s="3">
        <v>32.255458831787109</v>
      </c>
      <c r="AD1031" s="3">
        <v>35.237411499023437</v>
      </c>
      <c r="AE1031" s="3">
        <v>37.877777099609375</v>
      </c>
      <c r="AF1031" s="3">
        <v>38.832412719726563</v>
      </c>
      <c r="AG1031" s="3">
        <v>43.429546356201172</v>
      </c>
      <c r="AH1031" s="3">
        <v>54.353130340576172</v>
      </c>
      <c r="AI1031" s="3">
        <v>53.226493835449219</v>
      </c>
      <c r="AJ1031" s="3">
        <v>53.020008087158203</v>
      </c>
      <c r="AK1031" s="3">
        <v>41.026790618896484</v>
      </c>
      <c r="AL1031" s="3">
        <v>38.261486053466797</v>
      </c>
      <c r="AM1031" s="3">
        <v>37.316215515136719</v>
      </c>
      <c r="AN1031" s="3">
        <v>42.398056030273438</v>
      </c>
      <c r="AO1031" s="3">
        <v>37.853706359863281</v>
      </c>
      <c r="AP1031" s="3">
        <v>33.539138793945313</v>
      </c>
      <c r="AQ1031" s="3">
        <v>37.444835662841797</v>
      </c>
      <c r="AR1031" s="3">
        <v>31.567380905151367</v>
      </c>
      <c r="AS1031" s="3">
        <v>34.543380737304687</v>
      </c>
      <c r="AT1031" s="3">
        <v>31.196292877197266</v>
      </c>
      <c r="AU1031" s="3">
        <v>26.078386306762695</v>
      </c>
      <c r="AV1031" s="3">
        <v>26.34699821472168</v>
      </c>
      <c r="AW1031" s="3">
        <v>23.223268508911133</v>
      </c>
      <c r="AX1031" s="3">
        <v>24.399147033691406</v>
      </c>
      <c r="AY1031" s="3">
        <v>25.897907257080078</v>
      </c>
      <c r="AZ1031" s="3">
        <v>25.057456970214844</v>
      </c>
      <c r="BA1031" s="3">
        <v>26.9886474609375</v>
      </c>
      <c r="BB1031" s="3">
        <v>27.624841690063477</v>
      </c>
      <c r="BC1031" s="3">
        <v>27.370710372924805</v>
      </c>
      <c r="BD1031" s="3">
        <v>28.189661026000977</v>
      </c>
      <c r="BE1031" s="3">
        <v>27.911334991455078</v>
      </c>
      <c r="BF1031" s="3">
        <v>28.883098602294922</v>
      </c>
      <c r="BG1031" s="3">
        <v>30.127099990844727</v>
      </c>
      <c r="BH1031" s="3">
        <v>31.420175552368164</v>
      </c>
      <c r="BI1031" s="3">
        <v>32.913810729980469</v>
      </c>
      <c r="BJ1031" s="3">
        <v>33.187328338623047</v>
      </c>
      <c r="BK1031" s="3">
        <v>34.261558532714844</v>
      </c>
      <c r="BL1031" s="3">
        <v>33.378837585449219</v>
      </c>
      <c r="BM1031" s="3">
        <v>34.063552856445313</v>
      </c>
      <c r="BN1031" s="3">
        <v>34.643699645996094</v>
      </c>
      <c r="BO1031" s="3">
        <v>34.656543731689453</v>
      </c>
      <c r="BP1031" s="3">
        <v>37.794727325439453</v>
      </c>
      <c r="BQ1031" s="3">
        <v>41.496040344238281</v>
      </c>
      <c r="BR1031" s="3">
        <v>55.082668304443359</v>
      </c>
      <c r="BS1031" s="3">
        <v>53.168216705322266</v>
      </c>
      <c r="BT1031" s="3">
        <v>52.773662567138672</v>
      </c>
      <c r="BU1031" s="3">
        <v>39.332630157470703</v>
      </c>
      <c r="BV1031" s="3">
        <v>32.680099487304688</v>
      </c>
      <c r="BW1031" s="3">
        <v>38.019695281982422</v>
      </c>
      <c r="BX1031" s="3">
        <v>42.420379638671875</v>
      </c>
      <c r="BY1031" s="3">
        <v>40.759624481201172</v>
      </c>
      <c r="BZ1031" s="3">
        <v>35.557010650634766</v>
      </c>
      <c r="CA1031" s="3">
        <v>41.112110137939453</v>
      </c>
      <c r="CB1031" s="3">
        <v>31.383920669555664</v>
      </c>
      <c r="CC1031" s="3">
        <v>31.24561882019043</v>
      </c>
      <c r="CD1031" s="3">
        <v>29.820886611938477</v>
      </c>
      <c r="CE1031" s="3">
        <v>25.667131423950195</v>
      </c>
      <c r="CF1031" s="3">
        <v>27.518798828125</v>
      </c>
      <c r="CG1031" s="3">
        <v>26.439458847045898</v>
      </c>
      <c r="CH1031" s="3">
        <v>23.055248260498047</v>
      </c>
      <c r="CI1031" s="3">
        <v>24.734106063842773</v>
      </c>
      <c r="CJ1031" s="3">
        <v>25.729568481445312</v>
      </c>
      <c r="CK1031" s="3">
        <v>27.580629348754883</v>
      </c>
      <c r="CL1031" s="3">
        <v>28.738918304443359</v>
      </c>
      <c r="CM1031" s="3">
        <v>26.368236541748047</v>
      </c>
      <c r="CN1031" s="3">
        <v>27.792428970336914</v>
      </c>
      <c r="CO1031" s="3">
        <v>27.541725158691406</v>
      </c>
      <c r="CP1031" s="3">
        <v>29.214321136474609</v>
      </c>
      <c r="CQ1031" s="3">
        <v>30.510646820068359</v>
      </c>
      <c r="CR1031" s="3">
        <v>32.3343505859375</v>
      </c>
      <c r="CS1031" s="3">
        <v>33.309959411621094</v>
      </c>
      <c r="CT1031" s="3">
        <v>32.772609710693359</v>
      </c>
      <c r="CU1031" s="3">
        <v>34.113910675048828</v>
      </c>
      <c r="CV1031" s="3">
        <v>33.595714569091797</v>
      </c>
      <c r="CW1031" s="3">
        <v>33.9110107421875</v>
      </c>
      <c r="CX1031" s="3">
        <v>34.604450225830078</v>
      </c>
      <c r="CY1031" s="3">
        <v>34.358608245849609</v>
      </c>
      <c r="CZ1031" s="3">
        <v>37.70147705078125</v>
      </c>
      <c r="DA1031" s="3">
        <v>41.468669891357422</v>
      </c>
      <c r="DB1031" t="s">
        <v>2962</v>
      </c>
      <c r="DC1031" t="s">
        <v>2962</v>
      </c>
    </row>
    <row r="1032" spans="1:107" x14ac:dyDescent="0.25">
      <c r="A1032" s="15" t="s">
        <v>1222</v>
      </c>
      <c r="C1032" s="16">
        <v>42166.374895833331</v>
      </c>
      <c r="D1032" s="17">
        <v>42166.374895833331</v>
      </c>
      <c r="E1032" s="3">
        <v>22.822389602661133</v>
      </c>
      <c r="F1032" s="3">
        <v>54.415340423583984</v>
      </c>
      <c r="G1032" s="3">
        <v>23.322296142578125</v>
      </c>
      <c r="H1032" s="3">
        <v>52.472175598144531</v>
      </c>
      <c r="I1032" s="3">
        <v>62.421451568603516</v>
      </c>
      <c r="J1032" s="3">
        <v>49.568279266357422</v>
      </c>
      <c r="K1032" s="3">
        <v>47.472236633300781</v>
      </c>
      <c r="L1032" s="3">
        <v>45.020301818847656</v>
      </c>
      <c r="M1032" s="3">
        <v>42.069454193115234</v>
      </c>
      <c r="N1032" s="3">
        <v>34.155563354492187</v>
      </c>
      <c r="O1032" s="3">
        <v>30.047006607055664</v>
      </c>
      <c r="P1032" s="3">
        <v>31.367441177368164</v>
      </c>
      <c r="Q1032" s="3">
        <v>32.963836669921875</v>
      </c>
      <c r="R1032" s="3">
        <v>35.385677337646484</v>
      </c>
      <c r="S1032" s="3">
        <v>38.145915985107422</v>
      </c>
      <c r="T1032" s="3">
        <v>38.820133209228516</v>
      </c>
      <c r="U1032" s="3">
        <v>43.645885467529297</v>
      </c>
      <c r="V1032" s="3">
        <v>49.284229278564453</v>
      </c>
      <c r="W1032" s="3">
        <v>48.478736877441406</v>
      </c>
      <c r="X1032" s="3">
        <v>45.028285980224609</v>
      </c>
      <c r="Y1032" s="3">
        <v>42.458175659179688</v>
      </c>
      <c r="Z1032" s="3">
        <v>35.87445068359375</v>
      </c>
      <c r="AA1032" s="3">
        <v>30.485538482666016</v>
      </c>
      <c r="AB1032" s="3">
        <v>31.406831741333008</v>
      </c>
      <c r="AC1032" s="3">
        <v>33.437038421630859</v>
      </c>
      <c r="AD1032" s="3">
        <v>35.462490081787109</v>
      </c>
      <c r="AE1032" s="3">
        <v>38.148826599121094</v>
      </c>
      <c r="AF1032" s="3">
        <v>38.892024993896484</v>
      </c>
      <c r="AG1032" s="3">
        <v>43.708820343017578</v>
      </c>
      <c r="AH1032" s="3">
        <v>55.126132965087891</v>
      </c>
      <c r="AI1032" s="3">
        <v>52.753070831298828</v>
      </c>
      <c r="AJ1032" s="3">
        <v>52.107887268066406</v>
      </c>
      <c r="AK1032" s="3">
        <v>41.420314788818359</v>
      </c>
      <c r="AL1032" s="3">
        <v>35.932754516601563</v>
      </c>
      <c r="AM1032" s="3">
        <v>38.115188598632812</v>
      </c>
      <c r="AN1032" s="3">
        <v>42.919593811035156</v>
      </c>
      <c r="AO1032" s="3">
        <v>39.908065795898438</v>
      </c>
      <c r="AP1032" s="3">
        <v>34.502223968505859</v>
      </c>
      <c r="AQ1032" s="3">
        <v>38.703895568847656</v>
      </c>
      <c r="AR1032" s="3">
        <v>32.730606079101563</v>
      </c>
      <c r="AS1032" s="3">
        <v>34.264564514160156</v>
      </c>
      <c r="AT1032" s="3">
        <v>29.754953384399414</v>
      </c>
      <c r="AU1032" s="3">
        <v>25.558290481567383</v>
      </c>
      <c r="AV1032" s="3">
        <v>26.215576171875</v>
      </c>
      <c r="AW1032" s="3">
        <v>24.239580154418945</v>
      </c>
      <c r="AX1032" s="3">
        <v>23.698694229125977</v>
      </c>
      <c r="AY1032" s="3">
        <v>25.820566177368164</v>
      </c>
      <c r="AZ1032" s="3">
        <v>24.847381591796875</v>
      </c>
      <c r="BA1032" s="3">
        <v>27.157697677612305</v>
      </c>
      <c r="BB1032" s="3">
        <v>27.675298690795898</v>
      </c>
      <c r="BC1032" s="3">
        <v>26.332220077514648</v>
      </c>
      <c r="BD1032" s="3">
        <v>28.927806854248047</v>
      </c>
      <c r="BE1032" s="3">
        <v>28.232606887817383</v>
      </c>
      <c r="BF1032" s="3">
        <v>29.383840560913086</v>
      </c>
      <c r="BG1032" s="3">
        <v>30.259775161743164</v>
      </c>
      <c r="BH1032" s="3">
        <v>31.809703826904297</v>
      </c>
      <c r="BI1032" s="3">
        <v>33.006793975830078</v>
      </c>
      <c r="BJ1032" s="3">
        <v>33.00042724609375</v>
      </c>
      <c r="BK1032" s="3">
        <v>34.260639190673828</v>
      </c>
      <c r="BL1032" s="3">
        <v>33.505107879638672</v>
      </c>
      <c r="BM1032" s="3">
        <v>34.145462036132812</v>
      </c>
      <c r="BN1032" s="3">
        <v>34.628311157226563</v>
      </c>
      <c r="BO1032" s="3">
        <v>34.829517364501953</v>
      </c>
      <c r="BP1032" s="3">
        <v>37.835884094238281</v>
      </c>
      <c r="BQ1032" s="3">
        <v>41.657306671142578</v>
      </c>
      <c r="BR1032" s="3">
        <v>55.891624450683594</v>
      </c>
      <c r="BS1032" s="3">
        <v>51.609642028808594</v>
      </c>
      <c r="BT1032" s="3">
        <v>50.611801147460937</v>
      </c>
      <c r="BU1032" s="3">
        <v>42.211467742919922</v>
      </c>
      <c r="BV1032" s="3">
        <v>31.570472717285156</v>
      </c>
      <c r="BW1032" s="3">
        <v>37.293369293212891</v>
      </c>
      <c r="BX1032" s="3">
        <v>43.655918121337891</v>
      </c>
      <c r="BY1032" s="3">
        <v>40.019725799560547</v>
      </c>
      <c r="BZ1032" s="3">
        <v>33.679943084716797</v>
      </c>
      <c r="CA1032" s="3">
        <v>36.528263092041016</v>
      </c>
      <c r="CB1032" s="3">
        <v>34.643730163574219</v>
      </c>
      <c r="CC1032" s="3">
        <v>34.362068176269531</v>
      </c>
      <c r="CD1032" s="3">
        <v>27.365205764770508</v>
      </c>
      <c r="CE1032" s="3">
        <v>27.0380859375</v>
      </c>
      <c r="CF1032" s="3">
        <v>25.010147094726563</v>
      </c>
      <c r="CG1032" s="3">
        <v>20.552515029907227</v>
      </c>
      <c r="CH1032" s="3">
        <v>23.966753005981445</v>
      </c>
      <c r="CI1032" s="3">
        <v>25.815572738647461</v>
      </c>
      <c r="CJ1032" s="3">
        <v>22.716030120849609</v>
      </c>
      <c r="CK1032" s="3">
        <v>26.817607879638672</v>
      </c>
      <c r="CL1032" s="3">
        <v>27.49885368347168</v>
      </c>
      <c r="CM1032" s="3">
        <v>25.210290908813477</v>
      </c>
      <c r="CN1032" s="3">
        <v>30.229640960693359</v>
      </c>
      <c r="CO1032" s="3">
        <v>29.481639862060547</v>
      </c>
      <c r="CP1032" s="3">
        <v>29.791410446166992</v>
      </c>
      <c r="CQ1032" s="3">
        <v>29.996349334716797</v>
      </c>
      <c r="CR1032" s="3">
        <v>31.523191452026367</v>
      </c>
      <c r="CS1032" s="3">
        <v>32.468971252441406</v>
      </c>
      <c r="CT1032" s="3">
        <v>32.785995483398437</v>
      </c>
      <c r="CU1032" s="3">
        <v>34.725574493408203</v>
      </c>
      <c r="CV1032" s="3">
        <v>33.48382568359375</v>
      </c>
      <c r="CW1032" s="3">
        <v>34.388790130615234</v>
      </c>
      <c r="CX1032" s="3">
        <v>34.568813323974609</v>
      </c>
      <c r="CY1032" s="3">
        <v>35.303127288818359</v>
      </c>
      <c r="CZ1032" s="3">
        <v>37.887790679931641</v>
      </c>
      <c r="DA1032" s="3">
        <v>41.731979370117187</v>
      </c>
      <c r="DB1032" t="s">
        <v>2962</v>
      </c>
      <c r="DC1032" t="s">
        <v>2962</v>
      </c>
    </row>
    <row r="1033" spans="1:107" x14ac:dyDescent="0.25">
      <c r="A1033" s="15" t="s">
        <v>1223</v>
      </c>
      <c r="C1033" s="16">
        <v>42166.374895833331</v>
      </c>
      <c r="D1033" s="17">
        <v>42166.374895833331</v>
      </c>
      <c r="E1033" s="3">
        <v>23.853015899658203</v>
      </c>
      <c r="F1033" s="3">
        <v>54.415340423583984</v>
      </c>
      <c r="G1033" s="3">
        <v>23.053228378295898</v>
      </c>
      <c r="H1033" s="3">
        <v>56.998783111572266</v>
      </c>
      <c r="I1033" s="3">
        <v>65.431755065917969</v>
      </c>
      <c r="J1033" s="3">
        <v>50.329799652099609</v>
      </c>
      <c r="K1033" s="3">
        <v>47.223003387451172</v>
      </c>
      <c r="L1033" s="3">
        <v>44.074142456054688</v>
      </c>
      <c r="M1033" s="3">
        <v>41.605876922607422</v>
      </c>
      <c r="N1033" s="3">
        <v>34.831226348876953</v>
      </c>
      <c r="O1033" s="3">
        <v>29.98845100402832</v>
      </c>
      <c r="P1033" s="3">
        <v>31.139900207519531</v>
      </c>
      <c r="Q1033" s="3">
        <v>33.373172760009766</v>
      </c>
      <c r="R1033" s="3">
        <v>35.265426635742188</v>
      </c>
      <c r="S1033" s="3">
        <v>38.389690399169922</v>
      </c>
      <c r="T1033" s="3">
        <v>38.840663909912109</v>
      </c>
      <c r="U1033" s="3">
        <v>43.541301727294922</v>
      </c>
      <c r="V1033" s="3">
        <v>51.813117980957031</v>
      </c>
      <c r="W1033" s="3">
        <v>46.821815490722656</v>
      </c>
      <c r="X1033" s="3">
        <v>44.811439514160156</v>
      </c>
      <c r="Y1033" s="3">
        <v>42.022987365722656</v>
      </c>
      <c r="Z1033" s="3">
        <v>34.852336883544922</v>
      </c>
      <c r="AA1033" s="3">
        <v>29.071588516235352</v>
      </c>
      <c r="AB1033" s="3">
        <v>30.218851089477539</v>
      </c>
      <c r="AC1033" s="3">
        <v>33.840553283691406</v>
      </c>
      <c r="AD1033" s="3">
        <v>35.300968170166016</v>
      </c>
      <c r="AE1033" s="3">
        <v>38.630191802978516</v>
      </c>
      <c r="AF1033" s="3">
        <v>38.929847717285156</v>
      </c>
      <c r="AG1033" s="3">
        <v>43.502910614013672</v>
      </c>
      <c r="AH1033" s="3">
        <v>55.626842498779297</v>
      </c>
      <c r="AI1033" s="3">
        <v>51.244354248046875</v>
      </c>
      <c r="AJ1033" s="3">
        <v>51.132236480712891</v>
      </c>
      <c r="AK1033" s="3">
        <v>42.680419921875</v>
      </c>
      <c r="AL1033" s="3">
        <v>34.909816741943359</v>
      </c>
      <c r="AM1033" s="3">
        <v>36.099639892578125</v>
      </c>
      <c r="AN1033" s="3">
        <v>41.851345062255859</v>
      </c>
      <c r="AO1033" s="3">
        <v>38.661468505859375</v>
      </c>
      <c r="AP1033" s="3">
        <v>32.881290435791016</v>
      </c>
      <c r="AQ1033" s="3">
        <v>37.815681457519531</v>
      </c>
      <c r="AR1033" s="3">
        <v>33.885711669921875</v>
      </c>
      <c r="AS1033" s="3">
        <v>35.941860198974609</v>
      </c>
      <c r="AT1033" s="3">
        <v>30.325984954833984</v>
      </c>
      <c r="AU1033" s="3">
        <v>28.898719787597656</v>
      </c>
      <c r="AV1033" s="3">
        <v>27.276138305664062</v>
      </c>
      <c r="AW1033" s="3">
        <v>23.780771255493164</v>
      </c>
      <c r="AX1033" s="3">
        <v>24.192081451416016</v>
      </c>
      <c r="AY1033" s="3">
        <v>26.223979949951172</v>
      </c>
      <c r="AZ1033" s="3">
        <v>25.364208221435547</v>
      </c>
      <c r="BA1033" s="3">
        <v>26.768901824951172</v>
      </c>
      <c r="BB1033" s="3">
        <v>26.659379959106445</v>
      </c>
      <c r="BC1033" s="3">
        <v>26.033929824829102</v>
      </c>
      <c r="BD1033" s="3">
        <v>28.982213973999023</v>
      </c>
      <c r="BE1033" s="3">
        <v>28.838909149169922</v>
      </c>
      <c r="BF1033" s="3">
        <v>29.360244750976563</v>
      </c>
      <c r="BG1033" s="3">
        <v>30.318134307861328</v>
      </c>
      <c r="BH1033" s="3">
        <v>32.036735534667969</v>
      </c>
      <c r="BI1033" s="3">
        <v>33.255405426025391</v>
      </c>
      <c r="BJ1033" s="3">
        <v>32.980571746826172</v>
      </c>
      <c r="BK1033" s="3">
        <v>34.520217895507812</v>
      </c>
      <c r="BL1033" s="3">
        <v>33.423416137695313</v>
      </c>
      <c r="BM1033" s="3">
        <v>34.188270568847656</v>
      </c>
      <c r="BN1033" s="3">
        <v>34.712112426757813</v>
      </c>
      <c r="BO1033" s="3">
        <v>35.039180755615234</v>
      </c>
      <c r="BP1033" s="3">
        <v>37.795902252197266</v>
      </c>
      <c r="BQ1033" s="3">
        <v>41.462944030761719</v>
      </c>
      <c r="BR1033" s="3">
        <v>56.040561676025391</v>
      </c>
      <c r="BS1033" s="3">
        <v>48.128944396972656</v>
      </c>
      <c r="BT1033" s="3">
        <v>49.841743469238281</v>
      </c>
      <c r="BU1033" s="3">
        <v>44.023406982421875</v>
      </c>
      <c r="BV1033" s="3">
        <v>35.151393890380859</v>
      </c>
      <c r="BW1033" s="3">
        <v>33.679409027099609</v>
      </c>
      <c r="BX1033" s="3">
        <v>37.364021301269531</v>
      </c>
      <c r="BY1033" s="3">
        <v>37.909259796142578</v>
      </c>
      <c r="BZ1033" s="3">
        <v>31.515470504760742</v>
      </c>
      <c r="CA1033" s="3">
        <v>38.260814666748047</v>
      </c>
      <c r="CB1033" s="3">
        <v>35.354782104492188</v>
      </c>
      <c r="CC1033" s="3">
        <v>38.109451293945313</v>
      </c>
      <c r="CD1033" s="3">
        <v>32.7938232421875</v>
      </c>
      <c r="CE1033" s="3">
        <v>30.50421142578125</v>
      </c>
      <c r="CF1033" s="3">
        <v>28.470499038696289</v>
      </c>
      <c r="CG1033" s="3">
        <v>24.742422103881836</v>
      </c>
      <c r="CH1033" s="3">
        <v>24.55415153503418</v>
      </c>
      <c r="CI1033" s="3">
        <v>26.280479431152344</v>
      </c>
      <c r="CJ1033" s="3">
        <v>27.266218185424805</v>
      </c>
      <c r="CK1033" s="3">
        <v>25.8836669921875</v>
      </c>
      <c r="CL1033" s="3">
        <v>24.255271911621094</v>
      </c>
      <c r="CM1033" s="3">
        <v>26.324625015258789</v>
      </c>
      <c r="CN1033" s="3">
        <v>28.43675422668457</v>
      </c>
      <c r="CO1033" s="3">
        <v>29.503355026245117</v>
      </c>
      <c r="CP1033" s="3">
        <v>28.788671493530273</v>
      </c>
      <c r="CQ1033" s="3">
        <v>30.464887619018555</v>
      </c>
      <c r="CR1033" s="3">
        <v>32.298854827880859</v>
      </c>
      <c r="CS1033" s="3">
        <v>33.757396697998047</v>
      </c>
      <c r="CT1033" s="3">
        <v>32.853397369384766</v>
      </c>
      <c r="CU1033" s="3">
        <v>34.449840545654297</v>
      </c>
      <c r="CV1033" s="3">
        <v>33.356746673583984</v>
      </c>
      <c r="CW1033" s="3">
        <v>34.296192169189453</v>
      </c>
      <c r="CX1033" s="3">
        <v>34.891323089599609</v>
      </c>
      <c r="CY1033" s="3">
        <v>35.10333251953125</v>
      </c>
      <c r="CZ1033" s="3">
        <v>37.679286956787109</v>
      </c>
      <c r="DA1033" s="3">
        <v>41.306137084960938</v>
      </c>
      <c r="DB1033" t="s">
        <v>2962</v>
      </c>
      <c r="DC1033" t="s">
        <v>2962</v>
      </c>
    </row>
    <row r="1034" spans="1:107" x14ac:dyDescent="0.25">
      <c r="A1034" s="15" t="s">
        <v>1224</v>
      </c>
      <c r="C1034" s="16">
        <v>42166.374907407408</v>
      </c>
      <c r="D1034" s="17">
        <v>42166.374907407408</v>
      </c>
      <c r="E1034" s="3">
        <v>24.067180633544922</v>
      </c>
      <c r="F1034" s="3">
        <v>54.415340423583984</v>
      </c>
      <c r="G1034" s="3">
        <v>23.863641738891602</v>
      </c>
      <c r="H1034" s="3">
        <v>51.656673431396484</v>
      </c>
      <c r="I1034" s="3">
        <v>63.292953491210938</v>
      </c>
      <c r="J1034" s="3">
        <v>53.020919799804688</v>
      </c>
      <c r="K1034" s="3">
        <v>46.870151519775391</v>
      </c>
      <c r="L1034" s="3">
        <v>44.8004150390625</v>
      </c>
      <c r="M1034" s="3">
        <v>41.896404266357422</v>
      </c>
      <c r="N1034" s="3">
        <v>34.443141937255859</v>
      </c>
      <c r="O1034" s="3">
        <v>29.88629150390625</v>
      </c>
      <c r="P1034" s="3">
        <v>30.457483291625977</v>
      </c>
      <c r="Q1034" s="3">
        <v>33.104644775390625</v>
      </c>
      <c r="R1034" s="3">
        <v>35.348941802978516</v>
      </c>
      <c r="S1034" s="3">
        <v>38.215747833251953</v>
      </c>
      <c r="T1034" s="3">
        <v>38.863616943359375</v>
      </c>
      <c r="U1034" s="3">
        <v>43.577651977539063</v>
      </c>
      <c r="V1034" s="3">
        <v>55.238529205322266</v>
      </c>
      <c r="W1034" s="3">
        <v>46.667255401611328</v>
      </c>
      <c r="X1034" s="3">
        <v>44.481998443603516</v>
      </c>
      <c r="Y1034" s="3">
        <v>41.245880126953125</v>
      </c>
      <c r="Z1034" s="3">
        <v>33.503902435302734</v>
      </c>
      <c r="AA1034" s="3">
        <v>29.916160583496094</v>
      </c>
      <c r="AB1034" s="3">
        <v>29.850343704223633</v>
      </c>
      <c r="AC1034" s="3">
        <v>31.956233978271484</v>
      </c>
      <c r="AD1034" s="3">
        <v>35.35235595703125</v>
      </c>
      <c r="AE1034" s="3">
        <v>38.011440277099609</v>
      </c>
      <c r="AF1034" s="3">
        <v>38.873344421386719</v>
      </c>
      <c r="AG1034" s="3">
        <v>43.655853271484375</v>
      </c>
      <c r="AH1034" s="3">
        <v>55.898372650146484</v>
      </c>
      <c r="AI1034" s="3">
        <v>49.603260040283203</v>
      </c>
      <c r="AJ1034" s="3">
        <v>51.071163177490234</v>
      </c>
      <c r="AK1034" s="3">
        <v>43.396858215332031</v>
      </c>
      <c r="AL1034" s="3">
        <v>37.277172088623047</v>
      </c>
      <c r="AM1034" s="3">
        <v>36.442802429199219</v>
      </c>
      <c r="AN1034" s="3">
        <v>39.757343292236328</v>
      </c>
      <c r="AO1034" s="3">
        <v>41.630172729492188</v>
      </c>
      <c r="AP1034" s="3">
        <v>35.205005645751953</v>
      </c>
      <c r="AQ1034" s="3">
        <v>37.005725860595703</v>
      </c>
      <c r="AR1034" s="3">
        <v>35.969692230224609</v>
      </c>
      <c r="AS1034" s="3">
        <v>35.527339935302734</v>
      </c>
      <c r="AT1034" s="3">
        <v>31.939670562744141</v>
      </c>
      <c r="AU1034" s="3">
        <v>27.75013542175293</v>
      </c>
      <c r="AV1034" s="3">
        <v>27.053422927856445</v>
      </c>
      <c r="AW1034" s="3">
        <v>24.193027496337891</v>
      </c>
      <c r="AX1034" s="3">
        <v>25.081111907958984</v>
      </c>
      <c r="AY1034" s="3">
        <v>25.18659782409668</v>
      </c>
      <c r="AZ1034" s="3">
        <v>26.020099639892578</v>
      </c>
      <c r="BA1034" s="3">
        <v>26.06770133972168</v>
      </c>
      <c r="BB1034" s="3">
        <v>25.26807975769043</v>
      </c>
      <c r="BC1034" s="3">
        <v>26.57383918762207</v>
      </c>
      <c r="BD1034" s="3">
        <v>28.472352981567383</v>
      </c>
      <c r="BE1034" s="3">
        <v>29.067298889160156</v>
      </c>
      <c r="BF1034" s="3">
        <v>29.501283645629883</v>
      </c>
      <c r="BG1034" s="3">
        <v>30.608047485351563</v>
      </c>
      <c r="BH1034" s="3">
        <v>31.549846649169922</v>
      </c>
      <c r="BI1034" s="3">
        <v>32.945468902587891</v>
      </c>
      <c r="BJ1034" s="3">
        <v>32.732074737548828</v>
      </c>
      <c r="BK1034" s="3">
        <v>34.619022369384766</v>
      </c>
      <c r="BL1034" s="3">
        <v>33.483985900878906</v>
      </c>
      <c r="BM1034" s="3">
        <v>34.282760620117188</v>
      </c>
      <c r="BN1034" s="3">
        <v>34.649074554443359</v>
      </c>
      <c r="BO1034" s="3">
        <v>34.964748382568359</v>
      </c>
      <c r="BP1034" s="3">
        <v>37.915184020996094</v>
      </c>
      <c r="BQ1034" s="3">
        <v>41.451099395751953</v>
      </c>
      <c r="BR1034" s="3">
        <v>56.081466674804688</v>
      </c>
      <c r="BS1034" s="3">
        <v>46.547794342041016</v>
      </c>
      <c r="BT1034" s="3">
        <v>51.549465179443359</v>
      </c>
      <c r="BU1034" s="3">
        <v>43.853996276855469</v>
      </c>
      <c r="BV1034" s="3">
        <v>40.586372375488281</v>
      </c>
      <c r="BW1034" s="3">
        <v>36.884220123291016</v>
      </c>
      <c r="BX1034" s="3">
        <v>38.605903625488281</v>
      </c>
      <c r="BY1034" s="3">
        <v>44.424053192138672</v>
      </c>
      <c r="BZ1034" s="3">
        <v>37.006248474121094</v>
      </c>
      <c r="CA1034" s="3">
        <v>35.218631744384766</v>
      </c>
      <c r="CB1034" s="3">
        <v>36.136058807373047</v>
      </c>
      <c r="CC1034" s="3">
        <v>31.240531921386719</v>
      </c>
      <c r="CD1034" s="3">
        <v>31.792327880859375</v>
      </c>
      <c r="CE1034" s="3">
        <v>24.337516784667969</v>
      </c>
      <c r="CF1034" s="3">
        <v>27.240697860717773</v>
      </c>
      <c r="CG1034" s="3">
        <v>24.477128982543945</v>
      </c>
      <c r="CH1034" s="3">
        <v>25.834003448486328</v>
      </c>
      <c r="CI1034" s="3">
        <v>23.899616241455078</v>
      </c>
      <c r="CJ1034" s="3">
        <v>25.110164642333984</v>
      </c>
      <c r="CK1034" s="3">
        <v>24.753009796142578</v>
      </c>
      <c r="CL1034" s="3">
        <v>24.657304763793945</v>
      </c>
      <c r="CM1034" s="3">
        <v>27.022411346435547</v>
      </c>
      <c r="CN1034" s="3">
        <v>27.323116302490234</v>
      </c>
      <c r="CO1034" s="3">
        <v>28.658838272094727</v>
      </c>
      <c r="CP1034" s="3">
        <v>30.043550491333008</v>
      </c>
      <c r="CQ1034" s="3">
        <v>30.973188400268555</v>
      </c>
      <c r="CR1034" s="3">
        <v>30.473030090332031</v>
      </c>
      <c r="CS1034" s="3">
        <v>32.560573577880859</v>
      </c>
      <c r="CT1034" s="3">
        <v>32.773818969726563</v>
      </c>
      <c r="CU1034" s="3">
        <v>34.815433502197266</v>
      </c>
      <c r="CV1034" s="3">
        <v>33.52099609375</v>
      </c>
      <c r="CW1034" s="3">
        <v>34.484695434570313</v>
      </c>
      <c r="CX1034" s="3">
        <v>34.414207458496094</v>
      </c>
      <c r="CY1034" s="3">
        <v>34.782459259033203</v>
      </c>
      <c r="CZ1034" s="3">
        <v>38.032493591308594</v>
      </c>
      <c r="DA1034" s="3">
        <v>41.554080963134766</v>
      </c>
      <c r="DB1034" t="s">
        <v>2962</v>
      </c>
      <c r="DC1034" t="s">
        <v>2962</v>
      </c>
    </row>
    <row r="1035" spans="1:107" x14ac:dyDescent="0.25">
      <c r="A1035" s="15" t="s">
        <v>1225</v>
      </c>
      <c r="C1035" s="16">
        <v>42166.374907407408</v>
      </c>
      <c r="D1035" s="17">
        <v>42166.374907407408</v>
      </c>
      <c r="E1035" s="3">
        <v>24.874048233032227</v>
      </c>
      <c r="F1035" s="3">
        <v>54.415340423583984</v>
      </c>
      <c r="G1035" s="3">
        <v>24.414712905883789</v>
      </c>
      <c r="H1035" s="3">
        <v>51.260063171386719</v>
      </c>
      <c r="I1035" s="3">
        <v>60.660537719726563</v>
      </c>
      <c r="J1035" s="3">
        <v>53.894390106201172</v>
      </c>
      <c r="K1035" s="3">
        <v>46.437847137451172</v>
      </c>
      <c r="L1035" s="3">
        <v>45.309616088867188</v>
      </c>
      <c r="M1035" s="3">
        <v>42.521560668945313</v>
      </c>
      <c r="N1035" s="3">
        <v>33.899127960205078</v>
      </c>
      <c r="O1035" s="3">
        <v>29.403217315673828</v>
      </c>
      <c r="P1035" s="3">
        <v>30.29969596862793</v>
      </c>
      <c r="Q1035" s="3">
        <v>32.678695678710938</v>
      </c>
      <c r="R1035" s="3">
        <v>35.879341125488281</v>
      </c>
      <c r="S1035" s="3">
        <v>38.018093109130859</v>
      </c>
      <c r="T1035" s="3">
        <v>38.987186431884766</v>
      </c>
      <c r="U1035" s="3">
        <v>43.512931823730469</v>
      </c>
      <c r="V1035" s="3">
        <v>53.646713256835938</v>
      </c>
      <c r="W1035" s="3">
        <v>46.768524169921875</v>
      </c>
      <c r="X1035" s="3">
        <v>45.418880462646484</v>
      </c>
      <c r="Y1035" s="3">
        <v>43.915019989013672</v>
      </c>
      <c r="Z1035" s="3">
        <v>34.356197357177734</v>
      </c>
      <c r="AA1035" s="3">
        <v>29.139896392822266</v>
      </c>
      <c r="AB1035" s="3">
        <v>30.635787963867187</v>
      </c>
      <c r="AC1035" s="3">
        <v>32.711078643798828</v>
      </c>
      <c r="AD1035" s="3">
        <v>36.337284088134766</v>
      </c>
      <c r="AE1035" s="3">
        <v>37.597587585449219</v>
      </c>
      <c r="AF1035" s="3">
        <v>39.094257354736328</v>
      </c>
      <c r="AG1035" s="3">
        <v>43.353073120117188</v>
      </c>
      <c r="AH1035" s="3">
        <v>55.937026977539062</v>
      </c>
      <c r="AI1035" s="3">
        <v>47.171859741210938</v>
      </c>
      <c r="AJ1035" s="3">
        <v>51.331333160400391</v>
      </c>
      <c r="AK1035" s="3">
        <v>43.457920074462891</v>
      </c>
      <c r="AL1035" s="3">
        <v>41.037670135498047</v>
      </c>
      <c r="AM1035" s="3">
        <v>34.814323425292969</v>
      </c>
      <c r="AN1035" s="3">
        <v>40.967971801757813</v>
      </c>
      <c r="AO1035" s="3">
        <v>42.687576293945313</v>
      </c>
      <c r="AP1035" s="3">
        <v>38.610233306884766</v>
      </c>
      <c r="AQ1035" s="3">
        <v>36.633438110351563</v>
      </c>
      <c r="AR1035" s="3">
        <v>34.086463928222656</v>
      </c>
      <c r="AS1035" s="3">
        <v>36.853946685791016</v>
      </c>
      <c r="AT1035" s="3">
        <v>30.638721466064453</v>
      </c>
      <c r="AU1035" s="3">
        <v>26.463733673095703</v>
      </c>
      <c r="AV1035" s="3">
        <v>27.708044052124023</v>
      </c>
      <c r="AW1035" s="3">
        <v>25.169666290283203</v>
      </c>
      <c r="AX1035" s="3">
        <v>23.987348556518555</v>
      </c>
      <c r="AY1035" s="3">
        <v>23.992101669311523</v>
      </c>
      <c r="AZ1035" s="3">
        <v>26.026376724243164</v>
      </c>
      <c r="BA1035" s="3">
        <v>24.987098693847656</v>
      </c>
      <c r="BB1035" s="3">
        <v>25.052825927734375</v>
      </c>
      <c r="BC1035" s="3">
        <v>27.483736038208008</v>
      </c>
      <c r="BD1035" s="3">
        <v>28.257612228393555</v>
      </c>
      <c r="BE1035" s="3">
        <v>28.514707565307617</v>
      </c>
      <c r="BF1035" s="3">
        <v>30.151357650756836</v>
      </c>
      <c r="BG1035" s="3">
        <v>30.607135772705078</v>
      </c>
      <c r="BH1035" s="3">
        <v>31.521730422973633</v>
      </c>
      <c r="BI1035" s="3">
        <v>32.620323181152344</v>
      </c>
      <c r="BJ1035" s="3">
        <v>33.071037292480469</v>
      </c>
      <c r="BK1035" s="3">
        <v>34.261165618896484</v>
      </c>
      <c r="BL1035" s="3">
        <v>33.335525512695313</v>
      </c>
      <c r="BM1035" s="3">
        <v>34.481693267822266</v>
      </c>
      <c r="BN1035" s="3">
        <v>34.762283325195313</v>
      </c>
      <c r="BO1035" s="3">
        <v>34.954391479492188</v>
      </c>
      <c r="BP1035" s="3">
        <v>37.943328857421875</v>
      </c>
      <c r="BQ1035" s="3">
        <v>41.416419982910156</v>
      </c>
      <c r="BR1035" s="3">
        <v>55.95245361328125</v>
      </c>
      <c r="BS1035" s="3">
        <v>40.551216125488281</v>
      </c>
      <c r="BT1035" s="3">
        <v>51.462089538574219</v>
      </c>
      <c r="BU1035" s="3">
        <v>43.201290130615234</v>
      </c>
      <c r="BV1035" s="3">
        <v>43.046863555908203</v>
      </c>
      <c r="BW1035" s="3">
        <v>29.004060745239258</v>
      </c>
      <c r="BX1035" s="3">
        <v>41.911510467529297</v>
      </c>
      <c r="BY1035" s="3">
        <v>41.827304840087891</v>
      </c>
      <c r="BZ1035" s="3">
        <v>41.892040252685547</v>
      </c>
      <c r="CA1035" s="3">
        <v>36.424510955810547</v>
      </c>
      <c r="CB1035" s="3">
        <v>30.742303848266602</v>
      </c>
      <c r="CC1035" s="3">
        <v>39.096626281738281</v>
      </c>
      <c r="CD1035" s="3">
        <v>27.641988754272461</v>
      </c>
      <c r="CE1035" s="3">
        <v>26.433406829833984</v>
      </c>
      <c r="CF1035" s="3">
        <v>26.474353790283203</v>
      </c>
      <c r="CG1035" s="3">
        <v>26.416549682617187</v>
      </c>
      <c r="CH1035" s="3">
        <v>21.631811141967773</v>
      </c>
      <c r="CI1035" s="3">
        <v>23.565149307250977</v>
      </c>
      <c r="CJ1035" s="3">
        <v>26.809562683105469</v>
      </c>
      <c r="CK1035" s="3">
        <v>24.803306579589844</v>
      </c>
      <c r="CL1035" s="3">
        <v>24.01519775390625</v>
      </c>
      <c r="CM1035" s="3">
        <v>28.19764518737793</v>
      </c>
      <c r="CN1035" s="3">
        <v>28.683853149414063</v>
      </c>
      <c r="CO1035" s="3">
        <v>27.354446411132812</v>
      </c>
      <c r="CP1035" s="3">
        <v>30.373424530029297</v>
      </c>
      <c r="CQ1035" s="3">
        <v>30.483709335327148</v>
      </c>
      <c r="CR1035" s="3">
        <v>31.714756011962891</v>
      </c>
      <c r="CS1035" s="3">
        <v>31.986572265625</v>
      </c>
      <c r="CT1035" s="3">
        <v>33.350357055664063</v>
      </c>
      <c r="CU1035" s="3">
        <v>33.293975830078125</v>
      </c>
      <c r="CV1035" s="3">
        <v>33.1524658203125</v>
      </c>
      <c r="CW1035" s="3">
        <v>34.373207092285156</v>
      </c>
      <c r="CX1035" s="3">
        <v>35.005939483642578</v>
      </c>
      <c r="CY1035" s="3">
        <v>34.983245849609375</v>
      </c>
      <c r="CZ1035" s="3">
        <v>37.985210418701172</v>
      </c>
      <c r="DA1035" s="3">
        <v>41.241165161132813</v>
      </c>
      <c r="DB1035" t="s">
        <v>2962</v>
      </c>
      <c r="DC1035" t="s">
        <v>2962</v>
      </c>
    </row>
    <row r="1036" spans="1:107" x14ac:dyDescent="0.25">
      <c r="A1036" s="15" t="s">
        <v>1226</v>
      </c>
      <c r="C1036" s="16">
        <v>42166.374907407408</v>
      </c>
      <c r="D1036" s="17">
        <v>42166.374907407408</v>
      </c>
      <c r="E1036" s="3">
        <v>23.107587814331055</v>
      </c>
      <c r="F1036" s="3">
        <v>54.415340423583984</v>
      </c>
      <c r="G1036" s="3">
        <v>23.877902984619141</v>
      </c>
      <c r="H1036" s="3">
        <v>53.74163818359375</v>
      </c>
      <c r="I1036" s="3">
        <v>62.421451568603516</v>
      </c>
      <c r="J1036" s="3">
        <v>54.568248748779297</v>
      </c>
      <c r="K1036" s="3">
        <v>48.066745758056641</v>
      </c>
      <c r="L1036" s="3">
        <v>46.464775085449219</v>
      </c>
      <c r="M1036" s="3">
        <v>41.980682373046875</v>
      </c>
      <c r="N1036" s="3">
        <v>34.656505584716797</v>
      </c>
      <c r="O1036" s="3">
        <v>30.506738662719727</v>
      </c>
      <c r="P1036" s="3">
        <v>30.919441223144531</v>
      </c>
      <c r="Q1036" s="3">
        <v>32.892478942871094</v>
      </c>
      <c r="R1036" s="3">
        <v>35.363529205322266</v>
      </c>
      <c r="S1036" s="3">
        <v>37.717742919921875</v>
      </c>
      <c r="T1036" s="3">
        <v>39.110637664794922</v>
      </c>
      <c r="U1036" s="3">
        <v>43.53955078125</v>
      </c>
      <c r="V1036" s="3">
        <v>55.997158050537109</v>
      </c>
      <c r="W1036" s="3">
        <v>49.332874298095703</v>
      </c>
      <c r="X1036" s="3">
        <v>48.521343231201172</v>
      </c>
      <c r="Y1036" s="3">
        <v>39.320941925048828</v>
      </c>
      <c r="Z1036" s="3">
        <v>35.024761199951172</v>
      </c>
      <c r="AA1036" s="3">
        <v>31.647165298461914</v>
      </c>
      <c r="AB1036" s="3">
        <v>31.44108772277832</v>
      </c>
      <c r="AC1036" s="3">
        <v>33.009025573730469</v>
      </c>
      <c r="AD1036" s="3">
        <v>34.873432159423828</v>
      </c>
      <c r="AE1036" s="3">
        <v>37.547794342041016</v>
      </c>
      <c r="AF1036" s="3">
        <v>39.315273284912109</v>
      </c>
      <c r="AG1036" s="3">
        <v>43.596828460693359</v>
      </c>
      <c r="AH1036" s="3">
        <v>55.712032318115234</v>
      </c>
      <c r="AI1036" s="3">
        <v>44.336769104003906</v>
      </c>
      <c r="AJ1036" s="3">
        <v>50.979961395263672</v>
      </c>
      <c r="AK1036" s="3">
        <v>43.178115844726563</v>
      </c>
      <c r="AL1036" s="3">
        <v>42.267623901367188</v>
      </c>
      <c r="AM1036" s="3">
        <v>39.047451019287109</v>
      </c>
      <c r="AN1036" s="3">
        <v>41.120357513427734</v>
      </c>
      <c r="AO1036" s="3">
        <v>41.696754455566406</v>
      </c>
      <c r="AP1036" s="3">
        <v>39.386791229248047</v>
      </c>
      <c r="AQ1036" s="3">
        <v>38.014602661132813</v>
      </c>
      <c r="AR1036" s="3">
        <v>32.513439178466797</v>
      </c>
      <c r="AS1036" s="3">
        <v>37.668434143066406</v>
      </c>
      <c r="AT1036" s="3">
        <v>30.49969482421875</v>
      </c>
      <c r="AU1036" s="3">
        <v>27.563959121704102</v>
      </c>
      <c r="AV1036" s="3">
        <v>26.996397018432617</v>
      </c>
      <c r="AW1036" s="3">
        <v>25.144725799560547</v>
      </c>
      <c r="AX1036" s="3">
        <v>24.661931991577148</v>
      </c>
      <c r="AY1036" s="3">
        <v>25.637514114379883</v>
      </c>
      <c r="AZ1036" s="3">
        <v>26.508132934570313</v>
      </c>
      <c r="BA1036" s="3">
        <v>26.9718017578125</v>
      </c>
      <c r="BB1036" s="3">
        <v>25.360652923583984</v>
      </c>
      <c r="BC1036" s="3">
        <v>27.06086540222168</v>
      </c>
      <c r="BD1036" s="3">
        <v>28.552272796630859</v>
      </c>
      <c r="BE1036" s="3">
        <v>28.925905227661133</v>
      </c>
      <c r="BF1036" s="3">
        <v>29.306867599487305</v>
      </c>
      <c r="BG1036" s="3">
        <v>30.639726638793945</v>
      </c>
      <c r="BH1036" s="3">
        <v>31.013256072998047</v>
      </c>
      <c r="BI1036" s="3">
        <v>32.632270812988281</v>
      </c>
      <c r="BJ1036" s="3">
        <v>32.831024169921875</v>
      </c>
      <c r="BK1036" s="3">
        <v>33.687450408935547</v>
      </c>
      <c r="BL1036" s="3">
        <v>33.464897155761719</v>
      </c>
      <c r="BM1036" s="3">
        <v>34.255321502685547</v>
      </c>
      <c r="BN1036" s="3">
        <v>34.917442321777344</v>
      </c>
      <c r="BO1036" s="3">
        <v>34.946086883544922</v>
      </c>
      <c r="BP1036" s="3">
        <v>37.949687957763672</v>
      </c>
      <c r="BQ1036" s="3">
        <v>41.431617736816406</v>
      </c>
      <c r="BR1036" s="3">
        <v>55.15875244140625</v>
      </c>
      <c r="BS1036" s="3">
        <v>37.536945343017578</v>
      </c>
      <c r="BT1036" s="3">
        <v>49.763378143310547</v>
      </c>
      <c r="BU1036" s="3">
        <v>42.938961029052734</v>
      </c>
      <c r="BV1036" s="3">
        <v>42.788158416748047</v>
      </c>
      <c r="BW1036" s="3">
        <v>42.773628234863281</v>
      </c>
      <c r="BX1036" s="3">
        <v>41.212291717529297</v>
      </c>
      <c r="BY1036" s="3">
        <v>40.717525482177734</v>
      </c>
      <c r="BZ1036" s="3">
        <v>36.527210235595703</v>
      </c>
      <c r="CA1036" s="3">
        <v>39.339435577392578</v>
      </c>
      <c r="CB1036" s="3">
        <v>32.260562896728516</v>
      </c>
      <c r="CC1036" s="3">
        <v>37.750736236572266</v>
      </c>
      <c r="CD1036" s="3">
        <v>31.115209579467773</v>
      </c>
      <c r="CE1036" s="3">
        <v>30.386598587036133</v>
      </c>
      <c r="CF1036" s="3">
        <v>28.699131011962891</v>
      </c>
      <c r="CG1036" s="3">
        <v>24.937517166137695</v>
      </c>
      <c r="CH1036" s="3">
        <v>26.561367034912109</v>
      </c>
      <c r="CI1036" s="3">
        <v>26.900016784667969</v>
      </c>
      <c r="CJ1036" s="3">
        <v>26.401382446289062</v>
      </c>
      <c r="CK1036" s="3">
        <v>28.840633392333984</v>
      </c>
      <c r="CL1036" s="3">
        <v>25.538686752319336</v>
      </c>
      <c r="CM1036" s="3">
        <v>26.275390625</v>
      </c>
      <c r="CN1036" s="3">
        <v>29.098161697387695</v>
      </c>
      <c r="CO1036" s="3">
        <v>30.036890029907227</v>
      </c>
      <c r="CP1036" s="3">
        <v>27.700077056884766</v>
      </c>
      <c r="CQ1036" s="3">
        <v>30.456254959106445</v>
      </c>
      <c r="CR1036" s="3">
        <v>29.850946426391602</v>
      </c>
      <c r="CS1036" s="3">
        <v>33.113536834716797</v>
      </c>
      <c r="CT1036" s="3">
        <v>32.372848510742188</v>
      </c>
      <c r="CU1036" s="3">
        <v>33.513534545898438</v>
      </c>
      <c r="CV1036" s="3">
        <v>33.684696197509766</v>
      </c>
      <c r="CW1036" s="3">
        <v>34.087539672851563</v>
      </c>
      <c r="CX1036" s="3">
        <v>35.117008209228516</v>
      </c>
      <c r="CY1036" s="3">
        <v>35.030143737792969</v>
      </c>
      <c r="CZ1036" s="3">
        <v>37.997428894042969</v>
      </c>
      <c r="DA1036" s="3">
        <v>41.398433685302734</v>
      </c>
      <c r="DB1036" t="s">
        <v>2962</v>
      </c>
      <c r="DC1036" t="s">
        <v>2962</v>
      </c>
    </row>
    <row r="1037" spans="1:107" x14ac:dyDescent="0.25">
      <c r="A1037" s="15" t="s">
        <v>1227</v>
      </c>
      <c r="C1037" s="16">
        <v>42166.374907407408</v>
      </c>
      <c r="D1037" s="17">
        <v>42166.374907407408</v>
      </c>
      <c r="E1037" s="3">
        <v>23.881536483764648</v>
      </c>
      <c r="F1037" s="3">
        <v>54.415340423583984</v>
      </c>
      <c r="G1037" s="3">
        <v>23.762805938720703</v>
      </c>
      <c r="H1037" s="3">
        <v>54.821529388427734</v>
      </c>
      <c r="I1037" s="3">
        <v>62.8790283203125</v>
      </c>
      <c r="J1037" s="3">
        <v>55.868087768554687</v>
      </c>
      <c r="K1037" s="3">
        <v>49.194808959960938</v>
      </c>
      <c r="L1037" s="3">
        <v>46.033786773681641</v>
      </c>
      <c r="M1037" s="3">
        <v>40.581832885742188</v>
      </c>
      <c r="N1037" s="3">
        <v>36.609832763671875</v>
      </c>
      <c r="O1037" s="3">
        <v>30.242053985595703</v>
      </c>
      <c r="P1037" s="3">
        <v>30.976238250732422</v>
      </c>
      <c r="Q1037" s="3">
        <v>32.784957885742187</v>
      </c>
      <c r="R1037" s="3">
        <v>35.60986328125</v>
      </c>
      <c r="S1037" s="3">
        <v>37.743465423583984</v>
      </c>
      <c r="T1037" s="3">
        <v>39.075416564941406</v>
      </c>
      <c r="U1037" s="3">
        <v>43.621295928955078</v>
      </c>
      <c r="V1037" s="3">
        <v>56.973239898681641</v>
      </c>
      <c r="W1037" s="3">
        <v>49.795078277587891</v>
      </c>
      <c r="X1037" s="3">
        <v>41.382190704345703</v>
      </c>
      <c r="Y1037" s="3">
        <v>40.335014343261719</v>
      </c>
      <c r="Z1037" s="3">
        <v>37.387241363525391</v>
      </c>
      <c r="AA1037" s="3">
        <v>29.587917327880859</v>
      </c>
      <c r="AB1037" s="3">
        <v>31.104009628295898</v>
      </c>
      <c r="AC1037" s="3">
        <v>32.211280822753906</v>
      </c>
      <c r="AD1037" s="3">
        <v>35.725345611572266</v>
      </c>
      <c r="AE1037" s="3">
        <v>37.852893829345703</v>
      </c>
      <c r="AF1037" s="3">
        <v>38.827541351318359</v>
      </c>
      <c r="AG1037" s="3">
        <v>43.647045135498047</v>
      </c>
      <c r="AH1037" s="3">
        <v>55.007602691650391</v>
      </c>
      <c r="AI1037" s="3">
        <v>41.376674652099609</v>
      </c>
      <c r="AJ1037" s="3">
        <v>49.573871612548828</v>
      </c>
      <c r="AK1037" s="3">
        <v>43.183170318603516</v>
      </c>
      <c r="AL1037" s="3">
        <v>40.987297058105469</v>
      </c>
      <c r="AM1037" s="3">
        <v>41.783103942871094</v>
      </c>
      <c r="AN1037" s="3">
        <v>40.248828887939453</v>
      </c>
      <c r="AO1037" s="3">
        <v>40.074237823486328</v>
      </c>
      <c r="AP1037" s="3">
        <v>36.936901092529297</v>
      </c>
      <c r="AQ1037" s="3">
        <v>36.980342864990234</v>
      </c>
      <c r="AR1037" s="3">
        <v>36.906185150146484</v>
      </c>
      <c r="AS1037" s="3">
        <v>38.401363372802734</v>
      </c>
      <c r="AT1037" s="3">
        <v>29.790910720825195</v>
      </c>
      <c r="AU1037" s="3">
        <v>28.607166290283203</v>
      </c>
      <c r="AV1037" s="3">
        <v>26.765159606933594</v>
      </c>
      <c r="AW1037" s="3">
        <v>24.329940795898438</v>
      </c>
      <c r="AX1037" s="3">
        <v>25.571897506713867</v>
      </c>
      <c r="AY1037" s="3">
        <v>26.307697296142578</v>
      </c>
      <c r="AZ1037" s="3">
        <v>26.453083038330078</v>
      </c>
      <c r="BA1037" s="3">
        <v>27.006252288818359</v>
      </c>
      <c r="BB1037" s="3">
        <v>26.058872222900391</v>
      </c>
      <c r="BC1037" s="3">
        <v>27.062892913818359</v>
      </c>
      <c r="BD1037" s="3">
        <v>28.522611618041992</v>
      </c>
      <c r="BE1037" s="3">
        <v>29.148418426513672</v>
      </c>
      <c r="BF1037" s="3">
        <v>29.418067932128906</v>
      </c>
      <c r="BG1037" s="3">
        <v>30.84222412109375</v>
      </c>
      <c r="BH1037" s="3">
        <v>31.452661514282227</v>
      </c>
      <c r="BI1037" s="3">
        <v>32.433120727539063</v>
      </c>
      <c r="BJ1037" s="3">
        <v>32.811927795410156</v>
      </c>
      <c r="BK1037" s="3">
        <v>33.770774841308594</v>
      </c>
      <c r="BL1037" s="3">
        <v>33.613044738769531</v>
      </c>
      <c r="BM1037" s="3">
        <v>34.196453094482422</v>
      </c>
      <c r="BN1037" s="3">
        <v>34.782833099365234</v>
      </c>
      <c r="BO1037" s="3">
        <v>35.076999664306641</v>
      </c>
      <c r="BP1037" s="3">
        <v>38.028724670410156</v>
      </c>
      <c r="BQ1037" s="3">
        <v>41.466545104980469</v>
      </c>
      <c r="BR1037" s="3">
        <v>53.986858367919922</v>
      </c>
      <c r="BS1037" s="3">
        <v>30.673622131347656</v>
      </c>
      <c r="BT1037" s="3">
        <v>46.846576690673828</v>
      </c>
      <c r="BU1037" s="3">
        <v>43.543773651123047</v>
      </c>
      <c r="BV1037" s="3">
        <v>37.120437622070313</v>
      </c>
      <c r="BW1037" s="3">
        <v>43.208713531494141</v>
      </c>
      <c r="BX1037" s="3">
        <v>37.309749603271484</v>
      </c>
      <c r="BY1037" s="3">
        <v>37.233356475830078</v>
      </c>
      <c r="BZ1037" s="3">
        <v>34.367347717285156</v>
      </c>
      <c r="CA1037" s="3">
        <v>31.543325424194336</v>
      </c>
      <c r="CB1037" s="3">
        <v>40.433990478515625</v>
      </c>
      <c r="CC1037" s="3">
        <v>39.432090759277344</v>
      </c>
      <c r="CD1037" s="3">
        <v>27.111066818237305</v>
      </c>
      <c r="CE1037" s="3">
        <v>25.458683013916016</v>
      </c>
      <c r="CF1037" s="3">
        <v>20.986045837402344</v>
      </c>
      <c r="CG1037" s="3">
        <v>21.524435043334961</v>
      </c>
      <c r="CH1037" s="3">
        <v>25.418001174926758</v>
      </c>
      <c r="CI1037" s="3">
        <v>26.494054794311523</v>
      </c>
      <c r="CJ1037" s="3">
        <v>25.943063735961914</v>
      </c>
      <c r="CK1037" s="3">
        <v>26.233987808227539</v>
      </c>
      <c r="CL1037" s="3">
        <v>27.442071914672852</v>
      </c>
      <c r="CM1037" s="3">
        <v>27.015346527099609</v>
      </c>
      <c r="CN1037" s="3">
        <v>27.357700347900391</v>
      </c>
      <c r="CO1037" s="3">
        <v>28.780813217163086</v>
      </c>
      <c r="CP1037" s="3">
        <v>30.140359878540039</v>
      </c>
      <c r="CQ1037" s="3">
        <v>31.240961074829102</v>
      </c>
      <c r="CR1037" s="3">
        <v>32.351879119873047</v>
      </c>
      <c r="CS1037" s="3">
        <v>31.682231903076172</v>
      </c>
      <c r="CT1037" s="3">
        <v>33.019203186035156</v>
      </c>
      <c r="CU1037" s="3">
        <v>33.798526763916016</v>
      </c>
      <c r="CV1037" s="3">
        <v>33.590946197509766</v>
      </c>
      <c r="CW1037" s="3">
        <v>34.131072998046875</v>
      </c>
      <c r="CX1037" s="3">
        <v>34.255741119384766</v>
      </c>
      <c r="CY1037" s="3">
        <v>35.117500305175781</v>
      </c>
      <c r="CZ1037" s="3">
        <v>38.151840209960937</v>
      </c>
      <c r="DA1037" s="3">
        <v>41.594833374023438</v>
      </c>
      <c r="DB1037" t="s">
        <v>2962</v>
      </c>
      <c r="DC1037" t="s">
        <v>2962</v>
      </c>
    </row>
    <row r="1038" spans="1:107" x14ac:dyDescent="0.25">
      <c r="A1038" s="15" t="s">
        <v>1228</v>
      </c>
      <c r="C1038" s="16">
        <v>42166.374907407408</v>
      </c>
      <c r="D1038" s="17">
        <v>42166.374907407408</v>
      </c>
      <c r="E1038" s="3">
        <v>27.753910064697266</v>
      </c>
      <c r="F1038" s="3">
        <v>54.415340423583984</v>
      </c>
      <c r="G1038" s="3">
        <v>25.551029205322266</v>
      </c>
      <c r="H1038" s="3">
        <v>53.371112823486328</v>
      </c>
      <c r="I1038" s="3">
        <v>63.292953491210938</v>
      </c>
      <c r="J1038" s="3">
        <v>54.495624542236328</v>
      </c>
      <c r="K1038" s="3">
        <v>49.158939361572266</v>
      </c>
      <c r="L1038" s="3">
        <v>43.965526580810547</v>
      </c>
      <c r="M1038" s="3">
        <v>42.381679534912109</v>
      </c>
      <c r="N1038" s="3">
        <v>35.584503173828125</v>
      </c>
      <c r="O1038" s="3">
        <v>29.860889434814453</v>
      </c>
      <c r="P1038" s="3">
        <v>31.333780288696289</v>
      </c>
      <c r="Q1038" s="3">
        <v>32.626235961914063</v>
      </c>
      <c r="R1038" s="3">
        <v>35.158191680908203</v>
      </c>
      <c r="S1038" s="3">
        <v>37.805091857910156</v>
      </c>
      <c r="T1038" s="3">
        <v>38.907398223876953</v>
      </c>
      <c r="U1038" s="3">
        <v>43.560268402099609</v>
      </c>
      <c r="V1038" s="3">
        <v>45.665889739990234</v>
      </c>
      <c r="W1038" s="3">
        <v>49.102397918701172</v>
      </c>
      <c r="X1038" s="3">
        <v>41.054386138916016</v>
      </c>
      <c r="Y1038" s="3">
        <v>43.729396820068359</v>
      </c>
      <c r="Z1038" s="3">
        <v>36.224033355712891</v>
      </c>
      <c r="AA1038" s="3">
        <v>29.718082427978516</v>
      </c>
      <c r="AB1038" s="3">
        <v>31.337604522705078</v>
      </c>
      <c r="AC1038" s="3">
        <v>32.886741638183594</v>
      </c>
      <c r="AD1038" s="3">
        <v>34.505020141601563</v>
      </c>
      <c r="AE1038" s="3">
        <v>37.875076293945313</v>
      </c>
      <c r="AF1038" s="3">
        <v>38.933200836181641</v>
      </c>
      <c r="AG1038" s="3">
        <v>43.504543304443359</v>
      </c>
      <c r="AH1038" s="3">
        <v>54.298057556152344</v>
      </c>
      <c r="AI1038" s="3">
        <v>38.160789489746094</v>
      </c>
      <c r="AJ1038" s="3">
        <v>47.272983551025391</v>
      </c>
      <c r="AK1038" s="3">
        <v>43.890239715576172</v>
      </c>
      <c r="AL1038" s="3">
        <v>40.289913177490234</v>
      </c>
      <c r="AM1038" s="3">
        <v>42.502487182617188</v>
      </c>
      <c r="AN1038" s="3">
        <v>38.802574157714844</v>
      </c>
      <c r="AO1038" s="3">
        <v>41.966114044189453</v>
      </c>
      <c r="AP1038" s="3">
        <v>39.283176422119141</v>
      </c>
      <c r="AQ1038" s="3">
        <v>34.776584625244141</v>
      </c>
      <c r="AR1038" s="3">
        <v>37.589813232421875</v>
      </c>
      <c r="AS1038" s="3">
        <v>37.701763153076172</v>
      </c>
      <c r="AT1038" s="3">
        <v>33.932098388671875</v>
      </c>
      <c r="AU1038" s="3">
        <v>27.149734497070312</v>
      </c>
      <c r="AV1038" s="3">
        <v>24.901405334472656</v>
      </c>
      <c r="AW1038" s="3">
        <v>22.880746841430664</v>
      </c>
      <c r="AX1038" s="3">
        <v>25.179536819458008</v>
      </c>
      <c r="AY1038" s="3">
        <v>25.400564193725586</v>
      </c>
      <c r="AZ1038" s="3">
        <v>25.446216583251953</v>
      </c>
      <c r="BA1038" s="3">
        <v>27.261701583862305</v>
      </c>
      <c r="BB1038" s="3">
        <v>26.99458122253418</v>
      </c>
      <c r="BC1038" s="3">
        <v>26.841638565063477</v>
      </c>
      <c r="BD1038" s="3">
        <v>28.056743621826172</v>
      </c>
      <c r="BE1038" s="3">
        <v>28.732070922851562</v>
      </c>
      <c r="BF1038" s="3">
        <v>29.892789840698242</v>
      </c>
      <c r="BG1038" s="3">
        <v>30.540426254272461</v>
      </c>
      <c r="BH1038" s="3">
        <v>31.581331253051758</v>
      </c>
      <c r="BI1038" s="3">
        <v>32.457366943359375</v>
      </c>
      <c r="BJ1038" s="3">
        <v>32.998481750488281</v>
      </c>
      <c r="BK1038" s="3">
        <v>33.666927337646484</v>
      </c>
      <c r="BL1038" s="3">
        <v>33.313667297363281</v>
      </c>
      <c r="BM1038" s="3">
        <v>34.072174072265625</v>
      </c>
      <c r="BN1038" s="3">
        <v>34.690082550048828</v>
      </c>
      <c r="BO1038" s="3">
        <v>35.048370361328125</v>
      </c>
      <c r="BP1038" s="3">
        <v>37.974025726318359</v>
      </c>
      <c r="BQ1038" s="3">
        <v>41.424491882324219</v>
      </c>
      <c r="BR1038" s="3">
        <v>53.152240753173828</v>
      </c>
      <c r="BS1038" s="3">
        <v>26.432624816894531</v>
      </c>
      <c r="BT1038" s="3">
        <v>42.672607421875</v>
      </c>
      <c r="BU1038" s="3">
        <v>44.753608703613281</v>
      </c>
      <c r="BV1038" s="3">
        <v>40.449867248535156</v>
      </c>
      <c r="BW1038" s="3">
        <v>42.814029693603516</v>
      </c>
      <c r="BX1038" s="3">
        <v>38.565208435058594</v>
      </c>
      <c r="BY1038" s="3">
        <v>44.547744750976563</v>
      </c>
      <c r="BZ1038" s="3">
        <v>41.649513244628906</v>
      </c>
      <c r="CA1038" s="3">
        <v>33.746631622314453</v>
      </c>
      <c r="CB1038" s="3">
        <v>33.991287231445313</v>
      </c>
      <c r="CC1038" s="3">
        <v>35.071548461914063</v>
      </c>
      <c r="CD1038" s="3">
        <v>37.804252624511719</v>
      </c>
      <c r="CE1038" s="3">
        <v>24.67742919921875</v>
      </c>
      <c r="CF1038" s="3">
        <v>22.139621734619141</v>
      </c>
      <c r="CG1038" s="3">
        <v>22.089069366455078</v>
      </c>
      <c r="CH1038" s="3">
        <v>25.32966423034668</v>
      </c>
      <c r="CI1038" s="3">
        <v>24.336454391479492</v>
      </c>
      <c r="CJ1038" s="3">
        <v>25.503889083862305</v>
      </c>
      <c r="CK1038" s="3">
        <v>28.201898574829102</v>
      </c>
      <c r="CL1038" s="3">
        <v>27.893060684204102</v>
      </c>
      <c r="CM1038" s="3">
        <v>27.027210235595703</v>
      </c>
      <c r="CN1038" s="3">
        <v>28.161832809448242</v>
      </c>
      <c r="CO1038" s="3">
        <v>27.805967330932617</v>
      </c>
      <c r="CP1038" s="3">
        <v>30.130855560302734</v>
      </c>
      <c r="CQ1038" s="3">
        <v>29.780282974243164</v>
      </c>
      <c r="CR1038" s="3">
        <v>31.597324371337891</v>
      </c>
      <c r="CS1038" s="3">
        <v>32.911258697509766</v>
      </c>
      <c r="CT1038" s="3">
        <v>33.1695556640625</v>
      </c>
      <c r="CU1038" s="3">
        <v>33.419082641601563</v>
      </c>
      <c r="CV1038" s="3">
        <v>33.027290344238281</v>
      </c>
      <c r="CW1038" s="3">
        <v>34.380821228027344</v>
      </c>
      <c r="CX1038" s="3">
        <v>34.824016571044922</v>
      </c>
      <c r="CY1038" s="3">
        <v>34.995513916015625</v>
      </c>
      <c r="CZ1038" s="3">
        <v>37.763801574707031</v>
      </c>
      <c r="DA1038" s="3">
        <v>41.228073120117188</v>
      </c>
      <c r="DB1038" t="s">
        <v>2962</v>
      </c>
      <c r="DC1038" t="s">
        <v>2962</v>
      </c>
    </row>
    <row r="1039" spans="1:107" x14ac:dyDescent="0.25">
      <c r="A1039" s="15" t="s">
        <v>1229</v>
      </c>
      <c r="C1039" s="16">
        <v>42166.374907407408</v>
      </c>
      <c r="D1039" s="17">
        <v>42166.374907407408</v>
      </c>
      <c r="E1039" s="3">
        <v>26.005153656005859</v>
      </c>
      <c r="F1039" s="3">
        <v>54.415340423583984</v>
      </c>
      <c r="G1039" s="3">
        <v>26.439943313598633</v>
      </c>
      <c r="H1039" s="3">
        <v>58.780414581298828</v>
      </c>
      <c r="I1039" s="3">
        <v>66.858428955078125</v>
      </c>
      <c r="J1039" s="3">
        <v>52.601417541503906</v>
      </c>
      <c r="K1039" s="3">
        <v>48.566795349121094</v>
      </c>
      <c r="L1039" s="3">
        <v>41.862190246582031</v>
      </c>
      <c r="M1039" s="3">
        <v>42.243560791015625</v>
      </c>
      <c r="N1039" s="3">
        <v>36.322494506835938</v>
      </c>
      <c r="O1039" s="3">
        <v>29.657064437866211</v>
      </c>
      <c r="P1039" s="3">
        <v>31.295045852661133</v>
      </c>
      <c r="Q1039" s="3">
        <v>32.740821838378906</v>
      </c>
      <c r="R1039" s="3">
        <v>35.109691619873047</v>
      </c>
      <c r="S1039" s="3">
        <v>37.882869720458984</v>
      </c>
      <c r="T1039" s="3">
        <v>38.980972290039062</v>
      </c>
      <c r="U1039" s="3">
        <v>43.489810943603516</v>
      </c>
      <c r="V1039" s="3">
        <v>51.608890533447266</v>
      </c>
      <c r="W1039" s="3">
        <v>47.683181762695313</v>
      </c>
      <c r="X1039" s="3">
        <v>35.857662200927734</v>
      </c>
      <c r="Y1039" s="3">
        <v>42.099208831787109</v>
      </c>
      <c r="Z1039" s="3">
        <v>36.513034820556641</v>
      </c>
      <c r="AA1039" s="3">
        <v>29.282386779785156</v>
      </c>
      <c r="AB1039" s="3">
        <v>31.481512069702148</v>
      </c>
      <c r="AC1039" s="3">
        <v>32.796924591064453</v>
      </c>
      <c r="AD1039" s="3">
        <v>35.301509857177734</v>
      </c>
      <c r="AE1039" s="3">
        <v>37.850364685058594</v>
      </c>
      <c r="AF1039" s="3">
        <v>38.993053436279297</v>
      </c>
      <c r="AG1039" s="3">
        <v>43.496067047119141</v>
      </c>
      <c r="AH1039" s="3">
        <v>53.1383056640625</v>
      </c>
      <c r="AI1039" s="3">
        <v>35.309852600097656</v>
      </c>
      <c r="AJ1039" s="3">
        <v>45.812797546386719</v>
      </c>
      <c r="AK1039" s="3">
        <v>44.780277252197266</v>
      </c>
      <c r="AL1039" s="3">
        <v>39.815750122070313</v>
      </c>
      <c r="AM1039" s="3">
        <v>42.205501556396484</v>
      </c>
      <c r="AN1039" s="3">
        <v>41.790203094482422</v>
      </c>
      <c r="AO1039" s="3">
        <v>43.027923583984375</v>
      </c>
      <c r="AP1039" s="3">
        <v>38.730068206787109</v>
      </c>
      <c r="AQ1039" s="3">
        <v>36.909019470214844</v>
      </c>
      <c r="AR1039" s="3">
        <v>34.723831176757813</v>
      </c>
      <c r="AS1039" s="3">
        <v>39.675994873046875</v>
      </c>
      <c r="AT1039" s="3">
        <v>34.492099761962891</v>
      </c>
      <c r="AU1039" s="3">
        <v>27.360797882080078</v>
      </c>
      <c r="AV1039" s="3">
        <v>24.03532600402832</v>
      </c>
      <c r="AW1039" s="3">
        <v>25.560201644897461</v>
      </c>
      <c r="AX1039" s="3">
        <v>25.273748397827148</v>
      </c>
      <c r="AY1039" s="3">
        <v>26.187929153442383</v>
      </c>
      <c r="AZ1039" s="3">
        <v>25.029891967773438</v>
      </c>
      <c r="BA1039" s="3">
        <v>27.575471878051758</v>
      </c>
      <c r="BB1039" s="3">
        <v>27.08018684387207</v>
      </c>
      <c r="BC1039" s="3">
        <v>27.632335662841797</v>
      </c>
      <c r="BD1039" s="3">
        <v>28.645572662353516</v>
      </c>
      <c r="BE1039" s="3">
        <v>28.933656692504883</v>
      </c>
      <c r="BF1039" s="3">
        <v>29.381898880004883</v>
      </c>
      <c r="BG1039" s="3">
        <v>30.448215484619141</v>
      </c>
      <c r="BH1039" s="3">
        <v>31.406547546386719</v>
      </c>
      <c r="BI1039" s="3">
        <v>32.396297454833984</v>
      </c>
      <c r="BJ1039" s="3">
        <v>33.143081665039063</v>
      </c>
      <c r="BK1039" s="3">
        <v>33.746341705322266</v>
      </c>
      <c r="BL1039" s="3">
        <v>33.311168670654297</v>
      </c>
      <c r="BM1039" s="3">
        <v>34.28717041015625</v>
      </c>
      <c r="BN1039" s="3">
        <v>34.879768371582031</v>
      </c>
      <c r="BO1039" s="3">
        <v>34.9425048828125</v>
      </c>
      <c r="BP1039" s="3">
        <v>37.855625152587891</v>
      </c>
      <c r="BQ1039" s="3">
        <v>41.349098205566406</v>
      </c>
      <c r="BR1039" s="3">
        <v>51.242172241210937</v>
      </c>
      <c r="BS1039" s="3">
        <v>29.598491668701172</v>
      </c>
      <c r="BT1039" s="3">
        <v>44.312728881835938</v>
      </c>
      <c r="BU1039" s="3">
        <v>45.569972991943359</v>
      </c>
      <c r="BV1039" s="3">
        <v>38.367229461669922</v>
      </c>
      <c r="BW1039" s="3">
        <v>40.997970581054688</v>
      </c>
      <c r="BX1039" s="3">
        <v>44.242183685302734</v>
      </c>
      <c r="BY1039" s="3">
        <v>41.942630767822266</v>
      </c>
      <c r="BZ1039" s="3">
        <v>32.932304382324219</v>
      </c>
      <c r="CA1039" s="3">
        <v>38.738189697265625</v>
      </c>
      <c r="CB1039" s="3">
        <v>22.523330688476563</v>
      </c>
      <c r="CC1039" s="3">
        <v>42.184040069580078</v>
      </c>
      <c r="CD1039" s="3">
        <v>30.576810836791992</v>
      </c>
      <c r="CE1039" s="3">
        <v>30.746253967285156</v>
      </c>
      <c r="CF1039" s="3">
        <v>24.083957672119141</v>
      </c>
      <c r="CG1039" s="3">
        <v>27.584793090820312</v>
      </c>
      <c r="CH1039" s="3">
        <v>24.068538665771484</v>
      </c>
      <c r="CI1039" s="3">
        <v>28.381057739257813</v>
      </c>
      <c r="CJ1039" s="3">
        <v>23.966239929199219</v>
      </c>
      <c r="CK1039" s="3">
        <v>28.170503616333008</v>
      </c>
      <c r="CL1039" s="3">
        <v>26.144231796264648</v>
      </c>
      <c r="CM1039" s="3">
        <v>28.400590896606445</v>
      </c>
      <c r="CN1039" s="3">
        <v>29.497793197631836</v>
      </c>
      <c r="CO1039" s="3">
        <v>29.868892669677734</v>
      </c>
      <c r="CP1039" s="3">
        <v>28.732208251953125</v>
      </c>
      <c r="CQ1039" s="3">
        <v>30.71881103515625</v>
      </c>
      <c r="CR1039" s="3">
        <v>31.347610473632812</v>
      </c>
      <c r="CS1039" s="3">
        <v>31.79869270324707</v>
      </c>
      <c r="CT1039" s="3">
        <v>33.011669158935547</v>
      </c>
      <c r="CU1039" s="3">
        <v>34.039737701416016</v>
      </c>
      <c r="CV1039" s="3">
        <v>33.197765350341797</v>
      </c>
      <c r="CW1039" s="3">
        <v>34.220695495605469</v>
      </c>
      <c r="CX1039" s="3">
        <v>35.245841979980469</v>
      </c>
      <c r="CY1039" s="3">
        <v>34.734325408935547</v>
      </c>
      <c r="CZ1039" s="3">
        <v>37.834304809570313</v>
      </c>
      <c r="DA1039" s="3">
        <v>41.375877380371094</v>
      </c>
      <c r="DB1039" t="s">
        <v>2962</v>
      </c>
      <c r="DC1039" t="s">
        <v>2962</v>
      </c>
    </row>
    <row r="1040" spans="1:107" x14ac:dyDescent="0.25">
      <c r="A1040" s="15" t="s">
        <v>1230</v>
      </c>
      <c r="C1040" s="16">
        <v>42166.374907407408</v>
      </c>
      <c r="D1040" s="17">
        <v>42166.374907407408</v>
      </c>
      <c r="E1040" s="3">
        <v>26.052177429199219</v>
      </c>
      <c r="F1040" s="3">
        <v>54.415340423583984</v>
      </c>
      <c r="G1040" s="3">
        <v>26.115764617919922</v>
      </c>
      <c r="H1040" s="3">
        <v>61.562427520751953</v>
      </c>
      <c r="I1040" s="3">
        <v>68.561042785644531</v>
      </c>
      <c r="J1040" s="3">
        <v>52.842472076416016</v>
      </c>
      <c r="K1040" s="3">
        <v>47.838340759277344</v>
      </c>
      <c r="L1040" s="3">
        <v>42.136054992675781</v>
      </c>
      <c r="M1040" s="3">
        <v>43.013210296630859</v>
      </c>
      <c r="N1040" s="3">
        <v>36.248859405517578</v>
      </c>
      <c r="O1040" s="3">
        <v>29.970485687255859</v>
      </c>
      <c r="P1040" s="3">
        <v>31.139411926269531</v>
      </c>
      <c r="Q1040" s="3">
        <v>32.839584350585938</v>
      </c>
      <c r="R1040" s="3">
        <v>35.549575805664063</v>
      </c>
      <c r="S1040" s="3">
        <v>37.869976043701172</v>
      </c>
      <c r="T1040" s="3">
        <v>38.947261810302734</v>
      </c>
      <c r="U1040" s="3">
        <v>43.574081420898438</v>
      </c>
      <c r="V1040" s="3">
        <v>53.325504302978516</v>
      </c>
      <c r="W1040" s="3">
        <v>46.850322723388672</v>
      </c>
      <c r="X1040" s="3">
        <v>44.562889099121094</v>
      </c>
      <c r="Y1040" s="3">
        <v>43.406253814697266</v>
      </c>
      <c r="Z1040" s="3">
        <v>36.258579254150391</v>
      </c>
      <c r="AA1040" s="3">
        <v>30.465652465820312</v>
      </c>
      <c r="AB1040" s="3">
        <v>30.442253112792969</v>
      </c>
      <c r="AC1040" s="3">
        <v>32.942756652832031</v>
      </c>
      <c r="AD1040" s="3">
        <v>36.269824981689453</v>
      </c>
      <c r="AE1040" s="3">
        <v>37.833103179931641</v>
      </c>
      <c r="AF1040" s="3">
        <v>38.844734191894531</v>
      </c>
      <c r="AG1040" s="3">
        <v>43.645790100097656</v>
      </c>
      <c r="AH1040" s="3">
        <v>52.010223388671875</v>
      </c>
      <c r="AI1040" s="3">
        <v>37.188304901123047</v>
      </c>
      <c r="AJ1040" s="3">
        <v>46.819255828857422</v>
      </c>
      <c r="AK1040" s="3">
        <v>45.235660552978516</v>
      </c>
      <c r="AL1040" s="3">
        <v>38.135768890380859</v>
      </c>
      <c r="AM1040" s="3">
        <v>40.616546630859375</v>
      </c>
      <c r="AN1040" s="3">
        <v>42.633182525634766</v>
      </c>
      <c r="AO1040" s="3">
        <v>40.710472106933594</v>
      </c>
      <c r="AP1040" s="3">
        <v>36.380706787109375</v>
      </c>
      <c r="AQ1040" s="3">
        <v>35.685340881347656</v>
      </c>
      <c r="AR1040" s="3">
        <v>31.785429000854492</v>
      </c>
      <c r="AS1040" s="3">
        <v>40.600551605224609</v>
      </c>
      <c r="AT1040" s="3">
        <v>34.175056457519531</v>
      </c>
      <c r="AU1040" s="3">
        <v>29.23870849609375</v>
      </c>
      <c r="AV1040" s="3">
        <v>27.173973083496094</v>
      </c>
      <c r="AW1040" s="3">
        <v>25.542304992675781</v>
      </c>
      <c r="AX1040" s="3">
        <v>23.693822860717773</v>
      </c>
      <c r="AY1040" s="3">
        <v>26.714469909667969</v>
      </c>
      <c r="AZ1040" s="3">
        <v>25.661153793334961</v>
      </c>
      <c r="BA1040" s="3">
        <v>27.459810256958008</v>
      </c>
      <c r="BB1040" s="3">
        <v>26.2200927734375</v>
      </c>
      <c r="BC1040" s="3">
        <v>27.665876388549805</v>
      </c>
      <c r="BD1040" s="3">
        <v>28.851903915405273</v>
      </c>
      <c r="BE1040" s="3">
        <v>28.978841781616211</v>
      </c>
      <c r="BF1040" s="3">
        <v>29.990242004394531</v>
      </c>
      <c r="BG1040" s="3">
        <v>30.627490997314453</v>
      </c>
      <c r="BH1040" s="3">
        <v>31.580484390258789</v>
      </c>
      <c r="BI1040" s="3">
        <v>32.539051055908203</v>
      </c>
      <c r="BJ1040" s="3">
        <v>32.950485229492188</v>
      </c>
      <c r="BK1040" s="3">
        <v>33.869544982910156</v>
      </c>
      <c r="BL1040" s="3">
        <v>33.438846588134766</v>
      </c>
      <c r="BM1040" s="3">
        <v>34.168338775634766</v>
      </c>
      <c r="BN1040" s="3">
        <v>34.911975860595703</v>
      </c>
      <c r="BO1040" s="3">
        <v>34.903327941894531</v>
      </c>
      <c r="BP1040" s="3">
        <v>37.946903228759766</v>
      </c>
      <c r="BQ1040" s="3">
        <v>41.476921081542969</v>
      </c>
      <c r="BR1040" s="3">
        <v>50.621368408203125</v>
      </c>
      <c r="BS1040" s="3">
        <v>39.883411407470703</v>
      </c>
      <c r="BT1040" s="3">
        <v>48.548751831054687</v>
      </c>
      <c r="BU1040" s="3">
        <v>45.587387084960938</v>
      </c>
      <c r="BV1040" s="3">
        <v>33.926795959472656</v>
      </c>
      <c r="BW1040" s="3">
        <v>37.734695434570313</v>
      </c>
      <c r="BX1040" s="3">
        <v>42.227504730224609</v>
      </c>
      <c r="BY1040" s="3">
        <v>35.152828216552734</v>
      </c>
      <c r="BZ1040" s="3">
        <v>34.057834625244141</v>
      </c>
      <c r="CA1040" s="3">
        <v>29.221553802490234</v>
      </c>
      <c r="CB1040" s="3">
        <v>26.615230560302734</v>
      </c>
      <c r="CC1040" s="3">
        <v>40.945404052734375</v>
      </c>
      <c r="CD1040" s="3">
        <v>34.071014404296875</v>
      </c>
      <c r="CE1040" s="3">
        <v>26.811254501342773</v>
      </c>
      <c r="CF1040" s="3">
        <v>29.198806762695313</v>
      </c>
      <c r="CG1040" s="3">
        <v>23.899114608764648</v>
      </c>
      <c r="CH1040" s="3">
        <v>23.426679611206055</v>
      </c>
      <c r="CI1040" s="3">
        <v>25.267147064208984</v>
      </c>
      <c r="CJ1040" s="3">
        <v>26.523891448974609</v>
      </c>
      <c r="CK1040" s="3">
        <v>25.581174850463867</v>
      </c>
      <c r="CL1040" s="3">
        <v>25.715511322021484</v>
      </c>
      <c r="CM1040" s="3">
        <v>27.79362678527832</v>
      </c>
      <c r="CN1040" s="3">
        <v>28.581136703491211</v>
      </c>
      <c r="CO1040" s="3">
        <v>28.450439453125</v>
      </c>
      <c r="CP1040" s="3">
        <v>31.387964248657227</v>
      </c>
      <c r="CQ1040" s="3">
        <v>30.630441665649414</v>
      </c>
      <c r="CR1040" s="3">
        <v>31.755807876586914</v>
      </c>
      <c r="CS1040" s="3">
        <v>33.023014068603516</v>
      </c>
      <c r="CT1040" s="3">
        <v>33.077007293701172</v>
      </c>
      <c r="CU1040" s="3">
        <v>33.904731750488281</v>
      </c>
      <c r="CV1040" s="3">
        <v>33.804000854492188</v>
      </c>
      <c r="CW1040" s="3">
        <v>33.9368896484375</v>
      </c>
      <c r="CX1040" s="3">
        <v>34.789104461669922</v>
      </c>
      <c r="CY1040" s="3">
        <v>35.004539489746094</v>
      </c>
      <c r="CZ1040" s="3">
        <v>38.118576049804688</v>
      </c>
      <c r="DA1040" s="3">
        <v>41.584770202636719</v>
      </c>
      <c r="DB1040" t="s">
        <v>2962</v>
      </c>
      <c r="DC1040" t="s">
        <v>2962</v>
      </c>
    </row>
    <row r="1041" spans="1:107" x14ac:dyDescent="0.25">
      <c r="A1041" s="15" t="s">
        <v>1231</v>
      </c>
      <c r="C1041" s="16">
        <v>42166.374907407408</v>
      </c>
      <c r="D1041" s="17">
        <v>42166.374907407408</v>
      </c>
      <c r="E1041" s="3">
        <v>24.78144645690918</v>
      </c>
      <c r="F1041" s="3">
        <v>54.415340423583984</v>
      </c>
      <c r="G1041" s="3">
        <v>25.613931655883789</v>
      </c>
      <c r="H1041" s="3">
        <v>60.617851257324219</v>
      </c>
      <c r="I1041" s="3">
        <v>66.858428955078125</v>
      </c>
      <c r="J1041" s="3">
        <v>51.62396240234375</v>
      </c>
      <c r="K1041" s="3">
        <v>46.245521545410156</v>
      </c>
      <c r="L1041" s="3">
        <v>44.014595031738281</v>
      </c>
      <c r="M1041" s="3">
        <v>43.144733428955078</v>
      </c>
      <c r="N1041" s="3">
        <v>35.703346252441406</v>
      </c>
      <c r="O1041" s="3">
        <v>29.963464736938477</v>
      </c>
      <c r="P1041" s="3">
        <v>30.722213745117188</v>
      </c>
      <c r="Q1041" s="3">
        <v>33.359485626220703</v>
      </c>
      <c r="R1041" s="3">
        <v>35.564910888671875</v>
      </c>
      <c r="S1041" s="3">
        <v>37.722190856933594</v>
      </c>
      <c r="T1041" s="3">
        <v>39.024520874023438</v>
      </c>
      <c r="U1041" s="3">
        <v>43.628639221191406</v>
      </c>
      <c r="V1041" s="3">
        <v>46.250167846679688</v>
      </c>
      <c r="W1041" s="3">
        <v>40.763614654541016</v>
      </c>
      <c r="X1041" s="3">
        <v>43.967418670654297</v>
      </c>
      <c r="Y1041" s="3">
        <v>43.941562652587891</v>
      </c>
      <c r="Z1041" s="3">
        <v>34.074909210205078</v>
      </c>
      <c r="AA1041" s="3">
        <v>29.855453491210937</v>
      </c>
      <c r="AB1041" s="3">
        <v>30.266979217529297</v>
      </c>
      <c r="AC1041" s="3">
        <v>33.839656829833984</v>
      </c>
      <c r="AD1041" s="3">
        <v>35.343761444091797</v>
      </c>
      <c r="AE1041" s="3">
        <v>37.644275665283203</v>
      </c>
      <c r="AF1041" s="3">
        <v>39.260543823242187</v>
      </c>
      <c r="AG1041" s="3">
        <v>43.714809417724609</v>
      </c>
      <c r="AH1041" s="3">
        <v>51.025051116943359</v>
      </c>
      <c r="AI1041" s="3">
        <v>40.454116821289063</v>
      </c>
      <c r="AJ1041" s="3">
        <v>48.776962280273437</v>
      </c>
      <c r="AK1041" s="3">
        <v>45.172218322753906</v>
      </c>
      <c r="AL1041" s="3">
        <v>35.599414825439453</v>
      </c>
      <c r="AM1041" s="3">
        <v>38.561798095703125</v>
      </c>
      <c r="AN1041" s="3">
        <v>41.517879486083984</v>
      </c>
      <c r="AO1041" s="3">
        <v>38.619255065917969</v>
      </c>
      <c r="AP1041" s="3">
        <v>35.854667663574219</v>
      </c>
      <c r="AQ1041" s="3">
        <v>35.069164276123047</v>
      </c>
      <c r="AR1041" s="3">
        <v>30.336112976074219</v>
      </c>
      <c r="AS1041" s="3">
        <v>40.63189697265625</v>
      </c>
      <c r="AT1041" s="3">
        <v>32.809371948242187</v>
      </c>
      <c r="AU1041" s="3">
        <v>26.650115966796875</v>
      </c>
      <c r="AV1041" s="3">
        <v>26.057783126831055</v>
      </c>
      <c r="AW1041" s="3">
        <v>25.051603317260742</v>
      </c>
      <c r="AX1041" s="3">
        <v>24.277048110961914</v>
      </c>
      <c r="AY1041" s="3">
        <v>25.920236587524414</v>
      </c>
      <c r="AZ1041" s="3">
        <v>24.500307083129883</v>
      </c>
      <c r="BA1041" s="3">
        <v>26.910518646240234</v>
      </c>
      <c r="BB1041" s="3">
        <v>26.050004959106445</v>
      </c>
      <c r="BC1041" s="3">
        <v>27.874771118164063</v>
      </c>
      <c r="BD1041" s="3">
        <v>28.855997085571289</v>
      </c>
      <c r="BE1041" s="3">
        <v>29.430204391479492</v>
      </c>
      <c r="BF1041" s="3">
        <v>30.50593376159668</v>
      </c>
      <c r="BG1041" s="3">
        <v>30.699283599853516</v>
      </c>
      <c r="BH1041" s="3">
        <v>31.374473571777344</v>
      </c>
      <c r="BI1041" s="3">
        <v>32.534679412841797</v>
      </c>
      <c r="BJ1041" s="3">
        <v>33.010612487792969</v>
      </c>
      <c r="BK1041" s="3">
        <v>34.039314270019531</v>
      </c>
      <c r="BL1041" s="3">
        <v>33.390357971191406</v>
      </c>
      <c r="BM1041" s="3">
        <v>34.366977691650391</v>
      </c>
      <c r="BN1041" s="3">
        <v>35.170650482177734</v>
      </c>
      <c r="BO1041" s="3">
        <v>34.925212860107422</v>
      </c>
      <c r="BP1041" s="3">
        <v>38.110038757324219</v>
      </c>
      <c r="BQ1041" s="3">
        <v>41.487918853759766</v>
      </c>
      <c r="BR1041" s="3">
        <v>49.764511108398438</v>
      </c>
      <c r="BS1041" s="3">
        <v>43.91876220703125</v>
      </c>
      <c r="BT1041" s="3">
        <v>50.570098876953125</v>
      </c>
      <c r="BU1041" s="3">
        <v>44.815444946289063</v>
      </c>
      <c r="BV1041" s="3">
        <v>30.976133346557617</v>
      </c>
      <c r="BW1041" s="3">
        <v>34.6658935546875</v>
      </c>
      <c r="BX1041" s="3">
        <v>40.207473754882813</v>
      </c>
      <c r="BY1041" s="3">
        <v>34.860424041748047</v>
      </c>
      <c r="BZ1041" s="3">
        <v>36.534255981445313</v>
      </c>
      <c r="CA1041" s="3">
        <v>35.755256652832031</v>
      </c>
      <c r="CB1041" s="3">
        <v>28.673267364501953</v>
      </c>
      <c r="CC1041" s="3">
        <v>40.071029663085937</v>
      </c>
      <c r="CD1041" s="3">
        <v>31.266773223876953</v>
      </c>
      <c r="CE1041" s="3">
        <v>22.155214309692383</v>
      </c>
      <c r="CF1041" s="3">
        <v>24.701906204223633</v>
      </c>
      <c r="CG1041" s="3">
        <v>25.475198745727539</v>
      </c>
      <c r="CH1041" s="3">
        <v>25.294384002685547</v>
      </c>
      <c r="CI1041" s="3">
        <v>24.681943893432617</v>
      </c>
      <c r="CJ1041" s="3">
        <v>20.892980575561523</v>
      </c>
      <c r="CK1041" s="3">
        <v>26.773963928222656</v>
      </c>
      <c r="CL1041" s="3">
        <v>25.755762100219727</v>
      </c>
      <c r="CM1041" s="3">
        <v>28.060749053955078</v>
      </c>
      <c r="CN1041" s="3">
        <v>28.880300521850586</v>
      </c>
      <c r="CO1041" s="3">
        <v>30.273651123046875</v>
      </c>
      <c r="CP1041" s="3">
        <v>29.873130798339844</v>
      </c>
      <c r="CQ1041" s="3">
        <v>30.796167373657227</v>
      </c>
      <c r="CR1041" s="3">
        <v>30.770328521728516</v>
      </c>
      <c r="CS1041" s="3">
        <v>32.223567962646484</v>
      </c>
      <c r="CT1041" s="3">
        <v>32.811332702636719</v>
      </c>
      <c r="CU1041" s="3">
        <v>34.448688507080078</v>
      </c>
      <c r="CV1041" s="3">
        <v>33.075389862060547</v>
      </c>
      <c r="CW1041" s="3">
        <v>34.76580810546875</v>
      </c>
      <c r="CX1041" s="3">
        <v>35.597591400146484</v>
      </c>
      <c r="CY1041" s="3">
        <v>35.039981842041016</v>
      </c>
      <c r="CZ1041" s="3">
        <v>38.112251281738281</v>
      </c>
      <c r="DA1041" s="3">
        <v>41.600772857666016</v>
      </c>
      <c r="DB1041" t="s">
        <v>2962</v>
      </c>
      <c r="DC1041" t="s">
        <v>2962</v>
      </c>
    </row>
    <row r="1042" spans="1:107" x14ac:dyDescent="0.25">
      <c r="A1042" s="15" t="s">
        <v>1232</v>
      </c>
      <c r="C1042" s="16">
        <v>42166.374907407408</v>
      </c>
      <c r="D1042" s="17">
        <v>42166.374907407408</v>
      </c>
      <c r="E1042" s="3">
        <v>24.547853469848633</v>
      </c>
      <c r="F1042" s="3">
        <v>54.415340423583984</v>
      </c>
      <c r="G1042" s="3">
        <v>25.227136611938477</v>
      </c>
      <c r="H1042" s="3">
        <v>60.996994018554688</v>
      </c>
      <c r="I1042" s="3">
        <v>68.561042785644531</v>
      </c>
      <c r="J1042" s="3">
        <v>49.073177337646484</v>
      </c>
      <c r="K1042" s="3">
        <v>44.005779266357422</v>
      </c>
      <c r="L1042" s="3">
        <v>44.847530364990234</v>
      </c>
      <c r="M1042" s="3">
        <v>43.761516571044922</v>
      </c>
      <c r="N1042" s="3">
        <v>34.864879608154297</v>
      </c>
      <c r="O1042" s="3">
        <v>29.938032150268555</v>
      </c>
      <c r="P1042" s="3">
        <v>30.064975738525391</v>
      </c>
      <c r="Q1042" s="3">
        <v>33.015350341796875</v>
      </c>
      <c r="R1042" s="3">
        <v>35.643028259277344</v>
      </c>
      <c r="S1042" s="3">
        <v>37.589027404785156</v>
      </c>
      <c r="T1042" s="3">
        <v>39.098049163818359</v>
      </c>
      <c r="U1042" s="3">
        <v>43.634716033935547</v>
      </c>
      <c r="V1042" s="3">
        <v>44.570175170898437</v>
      </c>
      <c r="W1042" s="3">
        <v>40.507865905761719</v>
      </c>
      <c r="X1042" s="3">
        <v>47.073589324951172</v>
      </c>
      <c r="Y1042" s="3">
        <v>42.993255615234375</v>
      </c>
      <c r="Z1042" s="3">
        <v>33.838623046875</v>
      </c>
      <c r="AA1042" s="3">
        <v>29.963699340820312</v>
      </c>
      <c r="AB1042" s="3">
        <v>29.55717658996582</v>
      </c>
      <c r="AC1042" s="3">
        <v>32.660850524902344</v>
      </c>
      <c r="AD1042" s="3">
        <v>35.641365051269531</v>
      </c>
      <c r="AE1042" s="3">
        <v>37.185672760009766</v>
      </c>
      <c r="AF1042" s="3">
        <v>39.049304962158203</v>
      </c>
      <c r="AG1042" s="3">
        <v>43.461528778076172</v>
      </c>
      <c r="AH1042" s="3">
        <v>50.3653564453125</v>
      </c>
      <c r="AI1042" s="3">
        <v>45.893352508544922</v>
      </c>
      <c r="AJ1042" s="3">
        <v>50.281970977783203</v>
      </c>
      <c r="AK1042" s="3">
        <v>44.844688415527344</v>
      </c>
      <c r="AL1042" s="3">
        <v>33.842082977294922</v>
      </c>
      <c r="AM1042" s="3">
        <v>37.162971496582031</v>
      </c>
      <c r="AN1042" s="3">
        <v>40.948215484619141</v>
      </c>
      <c r="AO1042" s="3">
        <v>36.437618255615234</v>
      </c>
      <c r="AP1042" s="3">
        <v>36.024490356445313</v>
      </c>
      <c r="AQ1042" s="3">
        <v>37.037769317626953</v>
      </c>
      <c r="AR1042" s="3">
        <v>31.056180953979492</v>
      </c>
      <c r="AS1042" s="3">
        <v>39.400508880615234</v>
      </c>
      <c r="AT1042" s="3">
        <v>35.102115631103516</v>
      </c>
      <c r="AU1042" s="3">
        <v>25.407974243164063</v>
      </c>
      <c r="AV1042" s="3">
        <v>27.122737884521484</v>
      </c>
      <c r="AW1042" s="3">
        <v>24.262296676635742</v>
      </c>
      <c r="AX1042" s="3">
        <v>25.961021423339844</v>
      </c>
      <c r="AY1042" s="3">
        <v>24.78687858581543</v>
      </c>
      <c r="AZ1042" s="3">
        <v>25.268587112426758</v>
      </c>
      <c r="BA1042" s="3">
        <v>26.394550323486328</v>
      </c>
      <c r="BB1042" s="3">
        <v>25.945045471191406</v>
      </c>
      <c r="BC1042" s="3">
        <v>27.653804779052734</v>
      </c>
      <c r="BD1042" s="3">
        <v>28.082805633544922</v>
      </c>
      <c r="BE1042" s="3">
        <v>29.07811164855957</v>
      </c>
      <c r="BF1042" s="3">
        <v>30.363704681396484</v>
      </c>
      <c r="BG1042" s="3">
        <v>30.533885955810547</v>
      </c>
      <c r="BH1042" s="3">
        <v>31.687488555908203</v>
      </c>
      <c r="BI1042" s="3">
        <v>32.629077911376953</v>
      </c>
      <c r="BJ1042" s="3">
        <v>32.671398162841797</v>
      </c>
      <c r="BK1042" s="3">
        <v>33.752883911132812</v>
      </c>
      <c r="BL1042" s="3">
        <v>33.207077026367188</v>
      </c>
      <c r="BM1042" s="3">
        <v>34.561561584472656</v>
      </c>
      <c r="BN1042" s="3">
        <v>35.101932525634766</v>
      </c>
      <c r="BO1042" s="3">
        <v>34.938385009765625</v>
      </c>
      <c r="BP1042" s="3">
        <v>38.119972229003906</v>
      </c>
      <c r="BQ1042" s="3">
        <v>41.482631683349609</v>
      </c>
      <c r="BR1042" s="3">
        <v>49.721832275390625</v>
      </c>
      <c r="BS1042" s="3">
        <v>49.272232055664063</v>
      </c>
      <c r="BT1042" s="3">
        <v>51.638645172119141</v>
      </c>
      <c r="BU1042" s="3">
        <v>44.387416839599609</v>
      </c>
      <c r="BV1042" s="3">
        <v>31.663032531738281</v>
      </c>
      <c r="BW1042" s="3">
        <v>35.798484802246094</v>
      </c>
      <c r="BX1042" s="3">
        <v>39.941085815429687</v>
      </c>
      <c r="BY1042" s="3">
        <v>34.5489501953125</v>
      </c>
      <c r="BZ1042" s="3">
        <v>34.164222717285156</v>
      </c>
      <c r="CA1042" s="3">
        <v>38.746936798095703</v>
      </c>
      <c r="CB1042" s="3">
        <v>33.283187866210937</v>
      </c>
      <c r="CC1042" s="3">
        <v>38.210659027099609</v>
      </c>
      <c r="CD1042" s="3">
        <v>36.59979248046875</v>
      </c>
      <c r="CE1042" s="3">
        <v>24.587467193603516</v>
      </c>
      <c r="CF1042" s="3">
        <v>28.78883171081543</v>
      </c>
      <c r="CG1042" s="3">
        <v>22.482461929321289</v>
      </c>
      <c r="CH1042" s="3">
        <v>27.165363311767578</v>
      </c>
      <c r="CI1042" s="3">
        <v>22.93852424621582</v>
      </c>
      <c r="CJ1042" s="3">
        <v>27.027372360229492</v>
      </c>
      <c r="CK1042" s="3">
        <v>25.181930541992188</v>
      </c>
      <c r="CL1042" s="3">
        <v>26.151189804077148</v>
      </c>
      <c r="CM1042" s="3">
        <v>26.830833435058594</v>
      </c>
      <c r="CN1042" s="3">
        <v>26.59111213684082</v>
      </c>
      <c r="CO1042" s="3">
        <v>28.135833740234375</v>
      </c>
      <c r="CP1042" s="3">
        <v>30.320400238037109</v>
      </c>
      <c r="CQ1042" s="3">
        <v>30.574817657470703</v>
      </c>
      <c r="CR1042" s="3">
        <v>32.482925415039062</v>
      </c>
      <c r="CS1042" s="3">
        <v>33.019680023193359</v>
      </c>
      <c r="CT1042" s="3">
        <v>32.075691223144531</v>
      </c>
      <c r="CU1042" s="3">
        <v>33.040065765380859</v>
      </c>
      <c r="CV1042" s="3">
        <v>33.362178802490234</v>
      </c>
      <c r="CW1042" s="3">
        <v>34.819080352783203</v>
      </c>
      <c r="CX1042" s="3">
        <v>34.545444488525391</v>
      </c>
      <c r="CY1042" s="3">
        <v>34.71331787109375</v>
      </c>
      <c r="CZ1042" s="3">
        <v>38.245037078857422</v>
      </c>
      <c r="DA1042" s="3">
        <v>41.162723541259766</v>
      </c>
      <c r="DB1042" t="s">
        <v>2962</v>
      </c>
      <c r="DC1042" t="s">
        <v>2962</v>
      </c>
    </row>
    <row r="1043" spans="1:107" x14ac:dyDescent="0.25">
      <c r="A1043" s="15" t="s">
        <v>1233</v>
      </c>
      <c r="C1043" s="16">
        <v>42166.374907407408</v>
      </c>
      <c r="D1043" s="17">
        <v>42166.374907407408</v>
      </c>
      <c r="E1043" s="3">
        <v>23.042291641235352</v>
      </c>
      <c r="F1043" s="3">
        <v>54.415340423583984</v>
      </c>
      <c r="G1043" s="3">
        <v>24.387166976928711</v>
      </c>
      <c r="H1043" s="3">
        <v>58.683750152587891</v>
      </c>
      <c r="I1043" s="3">
        <v>65.66656494140625</v>
      </c>
      <c r="J1043" s="3">
        <v>47.887031555175781</v>
      </c>
      <c r="K1043" s="3">
        <v>43.606037139892578</v>
      </c>
      <c r="L1043" s="3">
        <v>44.864208221435547</v>
      </c>
      <c r="M1043" s="3">
        <v>41.699748992919922</v>
      </c>
      <c r="N1043" s="3">
        <v>34.279220581054687</v>
      </c>
      <c r="O1043" s="3">
        <v>30.657978057861328</v>
      </c>
      <c r="P1043" s="3">
        <v>30.50639533996582</v>
      </c>
      <c r="Q1043" s="3">
        <v>32.977954864501953</v>
      </c>
      <c r="R1043" s="3">
        <v>35.393768310546875</v>
      </c>
      <c r="S1043" s="3">
        <v>37.534008026123047</v>
      </c>
      <c r="T1043" s="3">
        <v>39.196571350097656</v>
      </c>
      <c r="U1043" s="3">
        <v>43.573520660400391</v>
      </c>
      <c r="V1043" s="3">
        <v>47.316070556640625</v>
      </c>
      <c r="W1043" s="3">
        <v>45.166473388671875</v>
      </c>
      <c r="X1043" s="3">
        <v>41.46502685546875</v>
      </c>
      <c r="Y1043" s="3">
        <v>39.162670135498047</v>
      </c>
      <c r="Z1043" s="3">
        <v>34.093250274658203</v>
      </c>
      <c r="AA1043" s="3">
        <v>30.732578277587891</v>
      </c>
      <c r="AB1043" s="3">
        <v>31.351850509643555</v>
      </c>
      <c r="AC1043" s="3">
        <v>32.971248626708984</v>
      </c>
      <c r="AD1043" s="3">
        <v>35.311241149902344</v>
      </c>
      <c r="AE1043" s="3">
        <v>37.850028991699219</v>
      </c>
      <c r="AF1043" s="3">
        <v>39.296642303466797</v>
      </c>
      <c r="AG1043" s="3">
        <v>43.695278167724609</v>
      </c>
      <c r="AH1043" s="3">
        <v>50.243057250976563</v>
      </c>
      <c r="AI1043" s="3">
        <v>48.819076538085937</v>
      </c>
      <c r="AJ1043" s="3">
        <v>51.418834686279297</v>
      </c>
      <c r="AK1043" s="3">
        <v>44.695476531982422</v>
      </c>
      <c r="AL1043" s="3">
        <v>32.980899810791016</v>
      </c>
      <c r="AM1043" s="3">
        <v>35.611461639404297</v>
      </c>
      <c r="AN1043" s="3">
        <v>39.52716064453125</v>
      </c>
      <c r="AO1043" s="3">
        <v>41.349109649658203</v>
      </c>
      <c r="AP1043" s="3">
        <v>35.222667694091797</v>
      </c>
      <c r="AQ1043" s="3">
        <v>36.851352691650391</v>
      </c>
      <c r="AR1043" s="3">
        <v>34.804298400878906</v>
      </c>
      <c r="AS1043" s="3">
        <v>40.168495178222656</v>
      </c>
      <c r="AT1043" s="3">
        <v>33.862953186035156</v>
      </c>
      <c r="AU1043" s="3">
        <v>28.233001708984375</v>
      </c>
      <c r="AV1043" s="3">
        <v>27.751707077026367</v>
      </c>
      <c r="AW1043" s="3">
        <v>24.709590911865234</v>
      </c>
      <c r="AX1043" s="3">
        <v>26.20263671875</v>
      </c>
      <c r="AY1043" s="3">
        <v>25.388412475585938</v>
      </c>
      <c r="AZ1043" s="3">
        <v>26.449882507324219</v>
      </c>
      <c r="BA1043" s="3">
        <v>26.105165481567383</v>
      </c>
      <c r="BB1043" s="3">
        <v>26.061532974243164</v>
      </c>
      <c r="BC1043" s="3">
        <v>28.239709854125977</v>
      </c>
      <c r="BD1043" s="3">
        <v>27.836328506469727</v>
      </c>
      <c r="BE1043" s="3">
        <v>28.923992156982422</v>
      </c>
      <c r="BF1043" s="3">
        <v>29.719873428344727</v>
      </c>
      <c r="BG1043" s="3">
        <v>30.752304077148438</v>
      </c>
      <c r="BH1043" s="3">
        <v>31.732397079467773</v>
      </c>
      <c r="BI1043" s="3">
        <v>32.851570129394531</v>
      </c>
      <c r="BJ1043" s="3">
        <v>32.053783416748047</v>
      </c>
      <c r="BK1043" s="3">
        <v>33.54156494140625</v>
      </c>
      <c r="BL1043" s="3">
        <v>33.544124603271484</v>
      </c>
      <c r="BM1043" s="3">
        <v>34.756072998046875</v>
      </c>
      <c r="BN1043" s="3">
        <v>34.650348663330078</v>
      </c>
      <c r="BO1043" s="3">
        <v>34.921913146972656</v>
      </c>
      <c r="BP1043" s="3">
        <v>38.029163360595703</v>
      </c>
      <c r="BQ1043" s="3">
        <v>41.404563903808594</v>
      </c>
      <c r="BR1043" s="3">
        <v>50.428737640380859</v>
      </c>
      <c r="BS1043" s="3">
        <v>50.526638031005859</v>
      </c>
      <c r="BT1043" s="3">
        <v>52.359653472900391</v>
      </c>
      <c r="BU1043" s="3">
        <v>44.910923004150391</v>
      </c>
      <c r="BV1043" s="3">
        <v>32.74029541015625</v>
      </c>
      <c r="BW1043" s="3">
        <v>31.562507629394531</v>
      </c>
      <c r="BX1043" s="3">
        <v>36.163078308105469</v>
      </c>
      <c r="BY1043" s="3">
        <v>44.95831298828125</v>
      </c>
      <c r="BZ1043" s="3">
        <v>37.096725463867188</v>
      </c>
      <c r="CA1043" s="3">
        <v>35.642154693603516</v>
      </c>
      <c r="CB1043" s="3">
        <v>37.833938598632812</v>
      </c>
      <c r="CC1043" s="3">
        <v>40.409603118896484</v>
      </c>
      <c r="CD1043" s="3">
        <v>31.503759384155273</v>
      </c>
      <c r="CE1043" s="3">
        <v>30.716352462768555</v>
      </c>
      <c r="CF1043" s="3">
        <v>26.145854949951172</v>
      </c>
      <c r="CG1043" s="3">
        <v>26.040887832641602</v>
      </c>
      <c r="CH1043" s="3">
        <v>26.025968551635742</v>
      </c>
      <c r="CI1043" s="3">
        <v>26.54621696472168</v>
      </c>
      <c r="CJ1043" s="3">
        <v>26.686698913574219</v>
      </c>
      <c r="CK1043" s="3">
        <v>27.596818923950195</v>
      </c>
      <c r="CL1043" s="3">
        <v>25.348941802978516</v>
      </c>
      <c r="CM1043" s="3">
        <v>28.76603889465332</v>
      </c>
      <c r="CN1043" s="3">
        <v>27.963479995727539</v>
      </c>
      <c r="CO1043" s="3">
        <v>28.699651718139648</v>
      </c>
      <c r="CP1043" s="3">
        <v>29.088708877563477</v>
      </c>
      <c r="CQ1043" s="3">
        <v>31.54486083984375</v>
      </c>
      <c r="CR1043" s="3">
        <v>31.111442565917969</v>
      </c>
      <c r="CS1043" s="3">
        <v>33.451400756835938</v>
      </c>
      <c r="CT1043" s="3">
        <v>31.625392913818359</v>
      </c>
      <c r="CU1043" s="3">
        <v>33.642414093017578</v>
      </c>
      <c r="CV1043" s="3">
        <v>33.731639862060547</v>
      </c>
      <c r="CW1043" s="3">
        <v>34.815624237060547</v>
      </c>
      <c r="CX1043" s="3">
        <v>34.266559600830078</v>
      </c>
      <c r="CY1043" s="3">
        <v>35.096096038818359</v>
      </c>
      <c r="CZ1043" s="3">
        <v>37.832351684570313</v>
      </c>
      <c r="DA1043" s="3">
        <v>41.624626159667969</v>
      </c>
      <c r="DB1043" t="s">
        <v>2962</v>
      </c>
      <c r="DC1043" t="s">
        <v>2962</v>
      </c>
    </row>
    <row r="1044" spans="1:107" x14ac:dyDescent="0.25">
      <c r="A1044" s="15" t="s">
        <v>1234</v>
      </c>
      <c r="C1044" s="16">
        <v>42166.374918981484</v>
      </c>
      <c r="D1044" s="17">
        <v>42166.374918981484</v>
      </c>
      <c r="E1044" s="3">
        <v>23.232292175292969</v>
      </c>
      <c r="F1044" s="3">
        <v>54.415340423583984</v>
      </c>
      <c r="G1044" s="3">
        <v>23.736772537231445</v>
      </c>
      <c r="H1044" s="3">
        <v>54.795356750488281</v>
      </c>
      <c r="I1044" s="3">
        <v>62.421451568603516</v>
      </c>
      <c r="J1044" s="3">
        <v>46.786342620849609</v>
      </c>
      <c r="K1044" s="3">
        <v>44.40228271484375</v>
      </c>
      <c r="L1044" s="3">
        <v>43.975421905517578</v>
      </c>
      <c r="M1044" s="3">
        <v>41.5391845703125</v>
      </c>
      <c r="N1044" s="3">
        <v>34.477622985839844</v>
      </c>
      <c r="O1044" s="3">
        <v>29.650177001953125</v>
      </c>
      <c r="P1044" s="3">
        <v>31.13661003112793</v>
      </c>
      <c r="Q1044" s="3">
        <v>32.907604217529297</v>
      </c>
      <c r="R1044" s="3">
        <v>35.635272979736328</v>
      </c>
      <c r="S1044" s="3">
        <v>37.755725860595703</v>
      </c>
      <c r="T1044" s="3">
        <v>39.160064697265625</v>
      </c>
      <c r="U1044" s="3">
        <v>43.648223876953125</v>
      </c>
      <c r="V1044" s="3">
        <v>44.363658905029297</v>
      </c>
      <c r="W1044" s="3">
        <v>42.998458862304687</v>
      </c>
      <c r="X1044" s="3">
        <v>43.053150177001953</v>
      </c>
      <c r="Y1044" s="3">
        <v>41.309234619140625</v>
      </c>
      <c r="Z1044" s="3">
        <v>34.823780059814453</v>
      </c>
      <c r="AA1044" s="3">
        <v>28.759187698364258</v>
      </c>
      <c r="AB1044" s="3">
        <v>31.640932083129883</v>
      </c>
      <c r="AC1044" s="3">
        <v>32.656532287597656</v>
      </c>
      <c r="AD1044" s="3">
        <v>35.856525421142578</v>
      </c>
      <c r="AE1044" s="3">
        <v>38.043121337890625</v>
      </c>
      <c r="AF1044" s="3">
        <v>39.016231536865234</v>
      </c>
      <c r="AG1044" s="3">
        <v>43.618049621582031</v>
      </c>
      <c r="AH1044" s="3">
        <v>50.697666168212891</v>
      </c>
      <c r="AI1044" s="3">
        <v>50.658309936523438</v>
      </c>
      <c r="AJ1044" s="3">
        <v>52.036701202392578</v>
      </c>
      <c r="AK1044" s="3">
        <v>45.117408752441406</v>
      </c>
      <c r="AL1044" s="3">
        <v>34.875587463378906</v>
      </c>
      <c r="AM1044" s="3">
        <v>35.318981170654297</v>
      </c>
      <c r="AN1044" s="3">
        <v>37.582012176513672</v>
      </c>
      <c r="AO1044" s="3">
        <v>42.25830078125</v>
      </c>
      <c r="AP1044" s="3">
        <v>38.177524566650391</v>
      </c>
      <c r="AQ1044" s="3">
        <v>37.271003723144531</v>
      </c>
      <c r="AR1044" s="3">
        <v>36.678451538085938</v>
      </c>
      <c r="AS1044" s="3">
        <v>38.548221588134766</v>
      </c>
      <c r="AT1044" s="3">
        <v>32.029026031494141</v>
      </c>
      <c r="AU1044" s="3">
        <v>29.114208221435547</v>
      </c>
      <c r="AV1044" s="3">
        <v>27.620929718017578</v>
      </c>
      <c r="AW1044" s="3">
        <v>24.462770462036133</v>
      </c>
      <c r="AX1044" s="3">
        <v>25.170282363891602</v>
      </c>
      <c r="AY1044" s="3">
        <v>25.345426559448242</v>
      </c>
      <c r="AZ1044" s="3">
        <v>25.593097686767578</v>
      </c>
      <c r="BA1044" s="3">
        <v>26.572065353393555</v>
      </c>
      <c r="BB1044" s="3">
        <v>25.705739974975586</v>
      </c>
      <c r="BC1044" s="3">
        <v>27.616060256958008</v>
      </c>
      <c r="BD1044" s="3">
        <v>28.160282135009766</v>
      </c>
      <c r="BE1044" s="3">
        <v>29.256574630737305</v>
      </c>
      <c r="BF1044" s="3">
        <v>29.318801879882813</v>
      </c>
      <c r="BG1044" s="3">
        <v>31.252229690551758</v>
      </c>
      <c r="BH1044" s="3">
        <v>31.656045913696289</v>
      </c>
      <c r="BI1044" s="3">
        <v>32.8829345703125</v>
      </c>
      <c r="BJ1044" s="3">
        <v>32.196491241455078</v>
      </c>
      <c r="BK1044" s="3">
        <v>33.986663818359375</v>
      </c>
      <c r="BL1044" s="3">
        <v>33.501140594482422</v>
      </c>
      <c r="BM1044" s="3">
        <v>34.592304229736328</v>
      </c>
      <c r="BN1044" s="3">
        <v>34.861274719238281</v>
      </c>
      <c r="BO1044" s="3">
        <v>34.9215087890625</v>
      </c>
      <c r="BP1044" s="3">
        <v>37.962158203125</v>
      </c>
      <c r="BQ1044" s="3">
        <v>41.558635711669922</v>
      </c>
      <c r="BR1044" s="3">
        <v>51.244892120361328</v>
      </c>
      <c r="BS1044" s="3">
        <v>52.154502868652344</v>
      </c>
      <c r="BT1044" s="3">
        <v>52.395538330078125</v>
      </c>
      <c r="BU1044" s="3">
        <v>45.659801483154297</v>
      </c>
      <c r="BV1044" s="3">
        <v>36.885478973388672</v>
      </c>
      <c r="BW1044" s="3">
        <v>36.784702301025391</v>
      </c>
      <c r="BX1044" s="3">
        <v>35.077789306640625</v>
      </c>
      <c r="BY1044" s="3">
        <v>40.41961669921875</v>
      </c>
      <c r="BZ1044" s="3">
        <v>38.904937744140625</v>
      </c>
      <c r="CA1044" s="3">
        <v>39.181716918945313</v>
      </c>
      <c r="CB1044" s="3">
        <v>36.538677215576172</v>
      </c>
      <c r="CC1044" s="3">
        <v>32.9832763671875</v>
      </c>
      <c r="CD1044" s="3">
        <v>29.289018630981445</v>
      </c>
      <c r="CE1044" s="3">
        <v>29.864822387695313</v>
      </c>
      <c r="CF1044" s="3">
        <v>27.726165771484375</v>
      </c>
      <c r="CG1044" s="3">
        <v>22.020946502685547</v>
      </c>
      <c r="CH1044" s="3">
        <v>23.06141471862793</v>
      </c>
      <c r="CI1044" s="3">
        <v>25.093593597412109</v>
      </c>
      <c r="CJ1044" s="3">
        <v>24.881359100341797</v>
      </c>
      <c r="CK1044" s="3">
        <v>24.46759033203125</v>
      </c>
      <c r="CL1044" s="3">
        <v>26.281429290771484</v>
      </c>
      <c r="CM1044" s="3">
        <v>26.627931594848633</v>
      </c>
      <c r="CN1044" s="3">
        <v>29.314735412597656</v>
      </c>
      <c r="CO1044" s="3">
        <v>29.798547744750977</v>
      </c>
      <c r="CP1044" s="3">
        <v>28.613534927368164</v>
      </c>
      <c r="CQ1044" s="3">
        <v>31.199954986572266</v>
      </c>
      <c r="CR1044" s="3">
        <v>31.789812088012695</v>
      </c>
      <c r="CS1044" s="3">
        <v>31.87841796875</v>
      </c>
      <c r="CT1044" s="3">
        <v>32.298252105712891</v>
      </c>
      <c r="CU1044" s="3">
        <v>34.486701965332031</v>
      </c>
      <c r="CV1044" s="3">
        <v>33.387660980224609</v>
      </c>
      <c r="CW1044" s="3">
        <v>34.077045440673828</v>
      </c>
      <c r="CX1044" s="3">
        <v>35.239810943603516</v>
      </c>
      <c r="CY1044" s="3">
        <v>34.826007843017578</v>
      </c>
      <c r="CZ1044" s="3">
        <v>37.893547058105469</v>
      </c>
      <c r="DA1044" s="3">
        <v>41.607170104980469</v>
      </c>
      <c r="DB1044" t="s">
        <v>2962</v>
      </c>
      <c r="DC1044" t="s">
        <v>2962</v>
      </c>
    </row>
    <row r="1045" spans="1:107" x14ac:dyDescent="0.25">
      <c r="A1045" s="15" t="s">
        <v>1235</v>
      </c>
      <c r="C1045" s="16">
        <v>42166.374918981484</v>
      </c>
      <c r="D1045" s="17">
        <v>42166.374918981484</v>
      </c>
      <c r="E1045" s="3">
        <v>24.521202087402344</v>
      </c>
      <c r="F1045" s="3">
        <v>54.415340423583984</v>
      </c>
      <c r="G1045" s="3">
        <v>24.121208190917969</v>
      </c>
      <c r="H1045" s="3">
        <v>50.981521606445313</v>
      </c>
      <c r="I1045" s="3">
        <v>59.868728637695312</v>
      </c>
      <c r="J1045" s="3">
        <v>45.748291015625</v>
      </c>
      <c r="K1045" s="3">
        <v>43.150566101074219</v>
      </c>
      <c r="L1045" s="3">
        <v>42.870815277099609</v>
      </c>
      <c r="M1045" s="3">
        <v>40.011699676513672</v>
      </c>
      <c r="N1045" s="3">
        <v>34.036556243896484</v>
      </c>
      <c r="O1045" s="3">
        <v>29.295001983642578</v>
      </c>
      <c r="P1045" s="3">
        <v>31.238126754760742</v>
      </c>
      <c r="Q1045" s="3">
        <v>32.668491363525391</v>
      </c>
      <c r="R1045" s="3">
        <v>35.473701477050781</v>
      </c>
      <c r="S1045" s="3">
        <v>37.872394561767578</v>
      </c>
      <c r="T1045" s="3">
        <v>38.911933898925781</v>
      </c>
      <c r="U1045" s="3">
        <v>43.711711883544922</v>
      </c>
      <c r="V1045" s="3">
        <v>45.111812591552734</v>
      </c>
      <c r="W1045" s="3">
        <v>42.296463012695312</v>
      </c>
      <c r="X1045" s="3">
        <v>42.084304809570313</v>
      </c>
      <c r="Y1045" s="3">
        <v>36.410297393798828</v>
      </c>
      <c r="Z1045" s="3">
        <v>32.689674377441406</v>
      </c>
      <c r="AA1045" s="3">
        <v>28.976619720458984</v>
      </c>
      <c r="AB1045" s="3">
        <v>31.424638748168945</v>
      </c>
      <c r="AC1045" s="3">
        <v>32.600296020507813</v>
      </c>
      <c r="AD1045" s="3">
        <v>34.774154663085938</v>
      </c>
      <c r="AE1045" s="3">
        <v>37.525596618652344</v>
      </c>
      <c r="AF1045" s="3">
        <v>38.549121856689453</v>
      </c>
      <c r="AG1045" s="3">
        <v>43.830997467041016</v>
      </c>
      <c r="AH1045" s="3">
        <v>51.055519104003906</v>
      </c>
      <c r="AI1045" s="3">
        <v>51.494232177734375</v>
      </c>
      <c r="AJ1045" s="3">
        <v>52.003986358642578</v>
      </c>
      <c r="AK1045" s="3">
        <v>45.670085906982422</v>
      </c>
      <c r="AL1045" s="3">
        <v>34.084609985351562</v>
      </c>
      <c r="AM1045" s="3">
        <v>36.632465362548828</v>
      </c>
      <c r="AN1045" s="3">
        <v>35.900009155273438</v>
      </c>
      <c r="AO1045" s="3">
        <v>41.503005981445313</v>
      </c>
      <c r="AP1045" s="3">
        <v>36.656795501708984</v>
      </c>
      <c r="AQ1045" s="3">
        <v>37.366901397705078</v>
      </c>
      <c r="AR1045" s="3">
        <v>35.050159454345703</v>
      </c>
      <c r="AS1045" s="3">
        <v>36.393657684326172</v>
      </c>
      <c r="AT1045" s="3">
        <v>31.718765258789063</v>
      </c>
      <c r="AU1045" s="3">
        <v>28.684259414672852</v>
      </c>
      <c r="AV1045" s="3">
        <v>26.834821701049805</v>
      </c>
      <c r="AW1045" s="3">
        <v>22.794002532958984</v>
      </c>
      <c r="AX1045" s="3">
        <v>24.426939010620117</v>
      </c>
      <c r="AY1045" s="3">
        <v>25.315422058105469</v>
      </c>
      <c r="AZ1045" s="3">
        <v>24.538063049316406</v>
      </c>
      <c r="BA1045" s="3">
        <v>25.888383865356445</v>
      </c>
      <c r="BB1045" s="3">
        <v>26.505882263183594</v>
      </c>
      <c r="BC1045" s="3">
        <v>26.758710861206055</v>
      </c>
      <c r="BD1045" s="3">
        <v>28.628904342651367</v>
      </c>
      <c r="BE1045" s="3">
        <v>29.253339767456055</v>
      </c>
      <c r="BF1045" s="3">
        <v>29.010879516601562</v>
      </c>
      <c r="BG1045" s="3">
        <v>31.088798522949219</v>
      </c>
      <c r="BH1045" s="3">
        <v>31.623449325561523</v>
      </c>
      <c r="BI1045" s="3">
        <v>33.0177001953125</v>
      </c>
      <c r="BJ1045" s="3">
        <v>32.233310699462891</v>
      </c>
      <c r="BK1045" s="3">
        <v>34.153827667236328</v>
      </c>
      <c r="BL1045" s="3">
        <v>33.203563690185547</v>
      </c>
      <c r="BM1045" s="3">
        <v>34.232208251953125</v>
      </c>
      <c r="BN1045" s="3">
        <v>34.866973876953125</v>
      </c>
      <c r="BO1045" s="3">
        <v>35.000106811523438</v>
      </c>
      <c r="BP1045" s="3">
        <v>37.98712158203125</v>
      </c>
      <c r="BQ1045" s="3">
        <v>41.60919189453125</v>
      </c>
      <c r="BR1045" s="3">
        <v>51.433525085449219</v>
      </c>
      <c r="BS1045" s="3">
        <v>52.069023132324219</v>
      </c>
      <c r="BT1045" s="3">
        <v>51.659675598144531</v>
      </c>
      <c r="BU1045" s="3">
        <v>46.127609252929687</v>
      </c>
      <c r="BV1045" s="3">
        <v>28.512699127197266</v>
      </c>
      <c r="BW1045" s="3">
        <v>37.313060760498047</v>
      </c>
      <c r="BX1045" s="3">
        <v>33.742324829101563</v>
      </c>
      <c r="BY1045" s="3">
        <v>41.130687713623047</v>
      </c>
      <c r="BZ1045" s="3">
        <v>33.854438781738281</v>
      </c>
      <c r="CA1045" s="3">
        <v>33.089138031005859</v>
      </c>
      <c r="CB1045" s="3">
        <v>31.244657516479492</v>
      </c>
      <c r="CC1045" s="3">
        <v>33.808834075927734</v>
      </c>
      <c r="CD1045" s="3">
        <v>32.149581909179688</v>
      </c>
      <c r="CE1045" s="3">
        <v>25.495840072631836</v>
      </c>
      <c r="CF1045" s="3">
        <v>27.926557540893555</v>
      </c>
      <c r="CG1045" s="3">
        <v>22.784795761108398</v>
      </c>
      <c r="CH1045" s="3">
        <v>23.68267822265625</v>
      </c>
      <c r="CI1045" s="3">
        <v>26.124103546142578</v>
      </c>
      <c r="CJ1045" s="3">
        <v>23.140634536743164</v>
      </c>
      <c r="CK1045" s="3">
        <v>26.726686477661133</v>
      </c>
      <c r="CL1045" s="3">
        <v>26.80830192565918</v>
      </c>
      <c r="CM1045" s="3">
        <v>25.428947448730469</v>
      </c>
      <c r="CN1045" s="3">
        <v>28.437873840332031</v>
      </c>
      <c r="CO1045" s="3">
        <v>28.91551399230957</v>
      </c>
      <c r="CP1045" s="3">
        <v>28.654092788696289</v>
      </c>
      <c r="CQ1045" s="3">
        <v>30.579473495483398</v>
      </c>
      <c r="CR1045" s="3">
        <v>31.444963455200195</v>
      </c>
      <c r="CS1045" s="3">
        <v>33.418121337890625</v>
      </c>
      <c r="CT1045" s="3">
        <v>32.365558624267578</v>
      </c>
      <c r="CU1045" s="3">
        <v>33.928470611572266</v>
      </c>
      <c r="CV1045" s="3">
        <v>32.668846130371094</v>
      </c>
      <c r="CW1045" s="3">
        <v>34.024742126464844</v>
      </c>
      <c r="CX1045" s="3">
        <v>34.736747741699219</v>
      </c>
      <c r="CY1045" s="3">
        <v>35.138271331787109</v>
      </c>
      <c r="CZ1045" s="3">
        <v>37.999126434326172</v>
      </c>
      <c r="DA1045" s="3">
        <v>41.686832427978516</v>
      </c>
      <c r="DB1045" t="s">
        <v>2962</v>
      </c>
      <c r="DC1045" t="s">
        <v>2962</v>
      </c>
    </row>
    <row r="1046" spans="1:107" x14ac:dyDescent="0.25">
      <c r="A1046" s="15" t="s">
        <v>1236</v>
      </c>
      <c r="C1046" s="16">
        <v>42166.374918981484</v>
      </c>
      <c r="D1046" s="17">
        <v>42166.374918981484</v>
      </c>
      <c r="E1046" s="3">
        <v>27.766042709350586</v>
      </c>
      <c r="F1046" s="3">
        <v>54.415340423583984</v>
      </c>
      <c r="G1046" s="3">
        <v>25.237264633178711</v>
      </c>
      <c r="H1046" s="3">
        <v>52.870525360107422</v>
      </c>
      <c r="I1046" s="3">
        <v>61.909927368164063</v>
      </c>
      <c r="J1046" s="3">
        <v>46.180484771728516</v>
      </c>
      <c r="K1046" s="3">
        <v>43.461929321289063</v>
      </c>
      <c r="L1046" s="3">
        <v>41.821163177490234</v>
      </c>
      <c r="M1046" s="3">
        <v>39.903976440429687</v>
      </c>
      <c r="N1046" s="3">
        <v>33.287437438964844</v>
      </c>
      <c r="O1046" s="3">
        <v>29.437801361083984</v>
      </c>
      <c r="P1046" s="3">
        <v>31.020313262939453</v>
      </c>
      <c r="Q1046" s="3">
        <v>32.592784881591797</v>
      </c>
      <c r="R1046" s="3">
        <v>35.547245025634766</v>
      </c>
      <c r="S1046" s="3">
        <v>37.846336364746094</v>
      </c>
      <c r="T1046" s="3">
        <v>38.677448272705078</v>
      </c>
      <c r="U1046" s="3">
        <v>43.642974853515625</v>
      </c>
      <c r="V1046" s="3">
        <v>46.812004089355469</v>
      </c>
      <c r="W1046" s="3">
        <v>43.664573669433594</v>
      </c>
      <c r="X1046" s="3">
        <v>39.498603820800781</v>
      </c>
      <c r="Y1046" s="3">
        <v>40.328620910644531</v>
      </c>
      <c r="Z1046" s="3">
        <v>32.815082550048828</v>
      </c>
      <c r="AA1046" s="3">
        <v>29.663997650146484</v>
      </c>
      <c r="AB1046" s="3">
        <v>29.853826522827148</v>
      </c>
      <c r="AC1046" s="3">
        <v>32.411026000976562</v>
      </c>
      <c r="AD1046" s="3">
        <v>36.425586700439453</v>
      </c>
      <c r="AE1046" s="3">
        <v>38.072505950927734</v>
      </c>
      <c r="AF1046" s="3">
        <v>38.656841278076172</v>
      </c>
      <c r="AG1046" s="3">
        <v>43.530471801757813</v>
      </c>
      <c r="AH1046" s="3">
        <v>51.221950531005859</v>
      </c>
      <c r="AI1046" s="3">
        <v>51.32244873046875</v>
      </c>
      <c r="AJ1046" s="3">
        <v>51.291862487792969</v>
      </c>
      <c r="AK1046" s="3">
        <v>45.808971405029297</v>
      </c>
      <c r="AL1046" s="3">
        <v>34.54443359375</v>
      </c>
      <c r="AM1046" s="3">
        <v>36.738960266113281</v>
      </c>
      <c r="AN1046" s="3">
        <v>37.081184387207031</v>
      </c>
      <c r="AO1046" s="3">
        <v>41.434177398681641</v>
      </c>
      <c r="AP1046" s="3">
        <v>36.520355224609375</v>
      </c>
      <c r="AQ1046" s="3">
        <v>37.166824340820313</v>
      </c>
      <c r="AR1046" s="3">
        <v>35.107086181640625</v>
      </c>
      <c r="AS1046" s="3">
        <v>35.243595123291016</v>
      </c>
      <c r="AT1046" s="3">
        <v>31.907917022705078</v>
      </c>
      <c r="AU1046" s="3">
        <v>26.550569534301758</v>
      </c>
      <c r="AV1046" s="3">
        <v>27.549661636352539</v>
      </c>
      <c r="AW1046" s="3">
        <v>22.607564926147461</v>
      </c>
      <c r="AX1046" s="3">
        <v>25.014860153198242</v>
      </c>
      <c r="AY1046" s="3">
        <v>25.098608016967773</v>
      </c>
      <c r="AZ1046" s="3">
        <v>25.337131500244141</v>
      </c>
      <c r="BA1046" s="3">
        <v>26.800361633300781</v>
      </c>
      <c r="BB1046" s="3">
        <v>26.267766952514648</v>
      </c>
      <c r="BC1046" s="3">
        <v>26.871116638183594</v>
      </c>
      <c r="BD1046" s="3">
        <v>28.066926956176758</v>
      </c>
      <c r="BE1046" s="3">
        <v>29.288747787475586</v>
      </c>
      <c r="BF1046" s="3">
        <v>29.059333801269531</v>
      </c>
      <c r="BG1046" s="3">
        <v>30.663602828979492</v>
      </c>
      <c r="BH1046" s="3">
        <v>31.881635665893555</v>
      </c>
      <c r="BI1046" s="3">
        <v>32.894783020019531</v>
      </c>
      <c r="BJ1046" s="3">
        <v>32.227783203125</v>
      </c>
      <c r="BK1046" s="3">
        <v>34.09197998046875</v>
      </c>
      <c r="BL1046" s="3">
        <v>33.186248779296875</v>
      </c>
      <c r="BM1046" s="3">
        <v>33.896259307861328</v>
      </c>
      <c r="BN1046" s="3">
        <v>34.698139190673828</v>
      </c>
      <c r="BO1046" s="3">
        <v>34.924236297607422</v>
      </c>
      <c r="BP1046" s="3">
        <v>37.943401336669922</v>
      </c>
      <c r="BQ1046" s="3">
        <v>41.561023712158203</v>
      </c>
      <c r="BR1046" s="3">
        <v>51.191204071044922</v>
      </c>
      <c r="BS1046" s="3">
        <v>50.337314605712891</v>
      </c>
      <c r="BT1046" s="3">
        <v>50.222103118896484</v>
      </c>
      <c r="BU1046" s="3">
        <v>45.859691619873047</v>
      </c>
      <c r="BV1046" s="3">
        <v>36.936721801757813</v>
      </c>
      <c r="BW1046" s="3">
        <v>36.515102386474609</v>
      </c>
      <c r="BX1046" s="3">
        <v>39.812671661376953</v>
      </c>
      <c r="BY1046" s="3">
        <v>41.769088745117187</v>
      </c>
      <c r="BZ1046" s="3">
        <v>36.450386047363281</v>
      </c>
      <c r="CA1046" s="3">
        <v>39.493354797363281</v>
      </c>
      <c r="CB1046" s="3">
        <v>37.58502197265625</v>
      </c>
      <c r="CC1046" s="3">
        <v>35.109992980957031</v>
      </c>
      <c r="CD1046" s="3">
        <v>31.353679656982422</v>
      </c>
      <c r="CE1046" s="3">
        <v>24.718141555786133</v>
      </c>
      <c r="CF1046" s="3">
        <v>27.981985092163086</v>
      </c>
      <c r="CG1046" s="3">
        <v>22.158405303955078</v>
      </c>
      <c r="CH1046" s="3">
        <v>25.802942276000977</v>
      </c>
      <c r="CI1046" s="3">
        <v>22.877391815185547</v>
      </c>
      <c r="CJ1046" s="3">
        <v>25.906888961791992</v>
      </c>
      <c r="CK1046" s="3">
        <v>27.154212951660156</v>
      </c>
      <c r="CL1046" s="3">
        <v>25.974153518676758</v>
      </c>
      <c r="CM1046" s="3">
        <v>27.859333038330078</v>
      </c>
      <c r="CN1046" s="3">
        <v>26.882148742675781</v>
      </c>
      <c r="CO1046" s="3">
        <v>29.949993133544922</v>
      </c>
      <c r="CP1046" s="3">
        <v>29.141958236694336</v>
      </c>
      <c r="CQ1046" s="3">
        <v>30.580709457397461</v>
      </c>
      <c r="CR1046" s="3">
        <v>33.404335021972656</v>
      </c>
      <c r="CS1046" s="3">
        <v>33.032093048095703</v>
      </c>
      <c r="CT1046" s="3">
        <v>31.939481735229492</v>
      </c>
      <c r="CU1046" s="3">
        <v>34.149543762207031</v>
      </c>
      <c r="CV1046" s="3">
        <v>33.312713623046875</v>
      </c>
      <c r="CW1046" s="3">
        <v>33.552017211914063</v>
      </c>
      <c r="CX1046" s="3">
        <v>34.807113647460937</v>
      </c>
      <c r="CY1046" s="3">
        <v>34.816116333007813</v>
      </c>
      <c r="CZ1046" s="3">
        <v>37.993251800537109</v>
      </c>
      <c r="DA1046" s="3">
        <v>41.408184051513672</v>
      </c>
      <c r="DB1046" t="s">
        <v>2962</v>
      </c>
      <c r="DC1046" t="s">
        <v>2962</v>
      </c>
    </row>
    <row r="1047" spans="1:107" x14ac:dyDescent="0.25">
      <c r="A1047" s="15" t="s">
        <v>1237</v>
      </c>
      <c r="C1047" s="16">
        <v>42166.374918981484</v>
      </c>
      <c r="D1047" s="17">
        <v>42166.374918981484</v>
      </c>
      <c r="E1047" s="3">
        <v>23.488147735595703</v>
      </c>
      <c r="F1047" s="3">
        <v>54.415340423583984</v>
      </c>
      <c r="G1047" s="3">
        <v>25.871532440185547</v>
      </c>
      <c r="H1047" s="3">
        <v>54.397380828857422</v>
      </c>
      <c r="I1047" s="3">
        <v>64.018463134765625</v>
      </c>
      <c r="J1047" s="3">
        <v>49.243820190429688</v>
      </c>
      <c r="K1047" s="3">
        <v>45.216060638427734</v>
      </c>
      <c r="L1047" s="3">
        <v>39.759052276611328</v>
      </c>
      <c r="M1047" s="3">
        <v>38.9366455078125</v>
      </c>
      <c r="N1047" s="3">
        <v>33.612106323242188</v>
      </c>
      <c r="O1047" s="3">
        <v>29.089832305908203</v>
      </c>
      <c r="P1047" s="3">
        <v>31.096668243408203</v>
      </c>
      <c r="Q1047" s="3">
        <v>32.864421844482422</v>
      </c>
      <c r="R1047" s="3">
        <v>35.961711883544922</v>
      </c>
      <c r="S1047" s="3">
        <v>37.844661712646484</v>
      </c>
      <c r="T1047" s="3">
        <v>38.766918182373047</v>
      </c>
      <c r="U1047" s="3">
        <v>43.593582153320313</v>
      </c>
      <c r="V1047" s="3">
        <v>52.12506103515625</v>
      </c>
      <c r="W1047" s="3">
        <v>48.688896179199219</v>
      </c>
      <c r="X1047" s="3">
        <v>34.908374786376953</v>
      </c>
      <c r="Y1047" s="3">
        <v>36.842124938964844</v>
      </c>
      <c r="Z1047" s="3">
        <v>33.759330749511719</v>
      </c>
      <c r="AA1047" s="3">
        <v>28.148643493652344</v>
      </c>
      <c r="AB1047" s="3">
        <v>31.78972053527832</v>
      </c>
      <c r="AC1047" s="3">
        <v>33.192234039306641</v>
      </c>
      <c r="AD1047" s="3">
        <v>35.783210754394531</v>
      </c>
      <c r="AE1047" s="3">
        <v>37.974006652832031</v>
      </c>
      <c r="AF1047" s="3">
        <v>38.820491790771484</v>
      </c>
      <c r="AG1047" s="3">
        <v>43.402706146240234</v>
      </c>
      <c r="AH1047" s="3">
        <v>51.080341339111328</v>
      </c>
      <c r="AI1047" s="3">
        <v>49.410816192626953</v>
      </c>
      <c r="AJ1047" s="3">
        <v>50.151329040527344</v>
      </c>
      <c r="AK1047" s="3">
        <v>45.632518768310547</v>
      </c>
      <c r="AL1047" s="3">
        <v>36.576869964599609</v>
      </c>
      <c r="AM1047" s="3">
        <v>36.657512664794922</v>
      </c>
      <c r="AN1047" s="3">
        <v>40.731002807617187</v>
      </c>
      <c r="AO1047" s="3">
        <v>40.759986877441406</v>
      </c>
      <c r="AP1047" s="3">
        <v>34.723625183105469</v>
      </c>
      <c r="AQ1047" s="3">
        <v>39.38153076171875</v>
      </c>
      <c r="AR1047" s="3">
        <v>35.691780090332031</v>
      </c>
      <c r="AS1047" s="3">
        <v>35.873287200927734</v>
      </c>
      <c r="AT1047" s="3">
        <v>30.939167022705078</v>
      </c>
      <c r="AU1047" s="3">
        <v>26.380636215209961</v>
      </c>
      <c r="AV1047" s="3">
        <v>26.55262565612793</v>
      </c>
      <c r="AW1047" s="3">
        <v>22.646432876586914</v>
      </c>
      <c r="AX1047" s="3">
        <v>24.401971817016602</v>
      </c>
      <c r="AY1047" s="3">
        <v>24.782474517822266</v>
      </c>
      <c r="AZ1047" s="3">
        <v>25.647872924804688</v>
      </c>
      <c r="BA1047" s="3">
        <v>26.730419158935547</v>
      </c>
      <c r="BB1047" s="3">
        <v>26.890655517578125</v>
      </c>
      <c r="BC1047" s="3">
        <v>27.417501449584961</v>
      </c>
      <c r="BD1047" s="3">
        <v>27.586648941040039</v>
      </c>
      <c r="BE1047" s="3">
        <v>29.304239273071289</v>
      </c>
      <c r="BF1047" s="3">
        <v>28.896806716918945</v>
      </c>
      <c r="BG1047" s="3">
        <v>31.080526351928711</v>
      </c>
      <c r="BH1047" s="3">
        <v>32.538547515869141</v>
      </c>
      <c r="BI1047" s="3">
        <v>32.756973266601563</v>
      </c>
      <c r="BJ1047" s="3">
        <v>32.416118621826172</v>
      </c>
      <c r="BK1047" s="3">
        <v>34.140670776367188</v>
      </c>
      <c r="BL1047" s="3">
        <v>33.110252380371094</v>
      </c>
      <c r="BM1047" s="3">
        <v>34.007835388183594</v>
      </c>
      <c r="BN1047" s="3">
        <v>34.904422760009766</v>
      </c>
      <c r="BO1047" s="3">
        <v>34.912174224853516</v>
      </c>
      <c r="BP1047" s="3">
        <v>37.968067169189453</v>
      </c>
      <c r="BQ1047" s="3">
        <v>41.515987396240234</v>
      </c>
      <c r="BR1047" s="3">
        <v>50.733592987060547</v>
      </c>
      <c r="BS1047" s="3">
        <v>43.683734893798828</v>
      </c>
      <c r="BT1047" s="3">
        <v>47.992580413818359</v>
      </c>
      <c r="BU1047" s="3">
        <v>45.263675689697266</v>
      </c>
      <c r="BV1047" s="3">
        <v>37.537601470947266</v>
      </c>
      <c r="BW1047" s="3">
        <v>37.686492919921875</v>
      </c>
      <c r="BX1047" s="3">
        <v>42.741947174072266</v>
      </c>
      <c r="BY1047" s="3">
        <v>37.357353210449219</v>
      </c>
      <c r="BZ1047" s="3">
        <v>30.674636840820313</v>
      </c>
      <c r="CA1047" s="3">
        <v>39.241115570068359</v>
      </c>
      <c r="CB1047" s="3">
        <v>32.856128692626953</v>
      </c>
      <c r="CC1047" s="3">
        <v>36.398246765136719</v>
      </c>
      <c r="CD1047" s="3">
        <v>28.995903015136719</v>
      </c>
      <c r="CE1047" s="3">
        <v>27.284029006958008</v>
      </c>
      <c r="CF1047" s="3">
        <v>22.253765106201172</v>
      </c>
      <c r="CG1047" s="3">
        <v>22.272037506103516</v>
      </c>
      <c r="CH1047" s="3">
        <v>23.875118255615234</v>
      </c>
      <c r="CI1047" s="3">
        <v>25.131513595581055</v>
      </c>
      <c r="CJ1047" s="3">
        <v>27.278167724609375</v>
      </c>
      <c r="CK1047" s="3">
        <v>27.526016235351563</v>
      </c>
      <c r="CL1047" s="3">
        <v>28.748191833496094</v>
      </c>
      <c r="CM1047" s="3">
        <v>28.176202774047852</v>
      </c>
      <c r="CN1047" s="3">
        <v>27.195365905761719</v>
      </c>
      <c r="CO1047" s="3">
        <v>29.019504547119141</v>
      </c>
      <c r="CP1047" s="3">
        <v>28.439678192138672</v>
      </c>
      <c r="CQ1047" s="3">
        <v>31.474340438842773</v>
      </c>
      <c r="CR1047" s="3">
        <v>31.587911605834961</v>
      </c>
      <c r="CS1047" s="3">
        <v>32.375030517578125</v>
      </c>
      <c r="CT1047" s="3">
        <v>33.200515747070312</v>
      </c>
      <c r="CU1047" s="3">
        <v>34.092178344726563</v>
      </c>
      <c r="CV1047" s="3">
        <v>33.089469909667969</v>
      </c>
      <c r="CW1047" s="3">
        <v>34.187160491943359</v>
      </c>
      <c r="CX1047" s="3">
        <v>34.941074371337891</v>
      </c>
      <c r="CY1047" s="3">
        <v>34.788116455078125</v>
      </c>
      <c r="CZ1047" s="3">
        <v>37.767513275146484</v>
      </c>
      <c r="DA1047" s="3">
        <v>41.424362182617188</v>
      </c>
      <c r="DB1047" t="s">
        <v>2962</v>
      </c>
      <c r="DC1047" t="s">
        <v>2962</v>
      </c>
    </row>
    <row r="1048" spans="1:107" x14ac:dyDescent="0.25">
      <c r="A1048" s="15" t="s">
        <v>1238</v>
      </c>
      <c r="C1048" s="16">
        <v>42166.374918981484</v>
      </c>
      <c r="D1048" s="17">
        <v>42166.374918981484</v>
      </c>
      <c r="E1048" s="3">
        <v>24.375175476074219</v>
      </c>
      <c r="F1048" s="3">
        <v>54.415340423583984</v>
      </c>
      <c r="G1048" s="3">
        <v>24.770339965820313</v>
      </c>
      <c r="H1048" s="3">
        <v>56.736797332763672</v>
      </c>
      <c r="I1048" s="3">
        <v>63.670841217041016</v>
      </c>
      <c r="J1048" s="3">
        <v>51.614715576171875</v>
      </c>
      <c r="K1048" s="3">
        <v>48.728954315185547</v>
      </c>
      <c r="L1048" s="3">
        <v>38.637859344482422</v>
      </c>
      <c r="M1048" s="3">
        <v>39.867988586425781</v>
      </c>
      <c r="N1048" s="3">
        <v>34.177860260009766</v>
      </c>
      <c r="O1048" s="3">
        <v>29.340677261352539</v>
      </c>
      <c r="P1048" s="3">
        <v>31.086919784545898</v>
      </c>
      <c r="Q1048" s="3">
        <v>32.797386169433594</v>
      </c>
      <c r="R1048" s="3">
        <v>35.752414703369141</v>
      </c>
      <c r="S1048" s="3">
        <v>37.775020599365234</v>
      </c>
      <c r="T1048" s="3">
        <v>38.826786041259766</v>
      </c>
      <c r="U1048" s="3">
        <v>43.511573791503906</v>
      </c>
      <c r="V1048" s="3">
        <v>53.019577026367188</v>
      </c>
      <c r="W1048" s="3">
        <v>49.796211242675781</v>
      </c>
      <c r="X1048" s="3">
        <v>39.96466064453125</v>
      </c>
      <c r="Y1048" s="3">
        <v>41.453495025634766</v>
      </c>
      <c r="Z1048" s="3">
        <v>34.832698822021484</v>
      </c>
      <c r="AA1048" s="3">
        <v>30.053609848022461</v>
      </c>
      <c r="AB1048" s="3">
        <v>30.491594314575195</v>
      </c>
      <c r="AC1048" s="3">
        <v>32.508937835693359</v>
      </c>
      <c r="AD1048" s="3">
        <v>35.580802917480469</v>
      </c>
      <c r="AE1048" s="3">
        <v>37.482814788818359</v>
      </c>
      <c r="AF1048" s="3">
        <v>39.146377563476562</v>
      </c>
      <c r="AG1048" s="3">
        <v>43.554367065429687</v>
      </c>
      <c r="AH1048" s="3">
        <v>50.174781799316406</v>
      </c>
      <c r="AI1048" s="3">
        <v>46.987541198730469</v>
      </c>
      <c r="AJ1048" s="3">
        <v>48.884128570556641</v>
      </c>
      <c r="AK1048" s="3">
        <v>45.204292297363281</v>
      </c>
      <c r="AL1048" s="3">
        <v>36.602775573730469</v>
      </c>
      <c r="AM1048" s="3">
        <v>39.302635192871094</v>
      </c>
      <c r="AN1048" s="3">
        <v>41.26251220703125</v>
      </c>
      <c r="AO1048" s="3">
        <v>37.844310760498047</v>
      </c>
      <c r="AP1048" s="3">
        <v>32.939907073974609</v>
      </c>
      <c r="AQ1048" s="3">
        <v>37.31439208984375</v>
      </c>
      <c r="AR1048" s="3">
        <v>35.181331634521484</v>
      </c>
      <c r="AS1048" s="3">
        <v>34.231975555419922</v>
      </c>
      <c r="AT1048" s="3">
        <v>31.753257751464844</v>
      </c>
      <c r="AU1048" s="3">
        <v>26.650188446044922</v>
      </c>
      <c r="AV1048" s="3">
        <v>25.013935089111328</v>
      </c>
      <c r="AW1048" s="3">
        <v>22.693199157714844</v>
      </c>
      <c r="AX1048" s="3">
        <v>24.801427841186523</v>
      </c>
      <c r="AY1048" s="3">
        <v>24.531024932861328</v>
      </c>
      <c r="AZ1048" s="3">
        <v>25.930330276489258</v>
      </c>
      <c r="BA1048" s="3">
        <v>27.319324493408203</v>
      </c>
      <c r="BB1048" s="3">
        <v>27.670305252075195</v>
      </c>
      <c r="BC1048" s="3">
        <v>28.536407470703125</v>
      </c>
      <c r="BD1048" s="3">
        <v>27.490690231323242</v>
      </c>
      <c r="BE1048" s="3">
        <v>29.376453399658203</v>
      </c>
      <c r="BF1048" s="3">
        <v>29.672866821289062</v>
      </c>
      <c r="BG1048" s="3">
        <v>30.887886047363281</v>
      </c>
      <c r="BH1048" s="3">
        <v>31.870101928710938</v>
      </c>
      <c r="BI1048" s="3">
        <v>32.584693908691406</v>
      </c>
      <c r="BJ1048" s="3">
        <v>32.559825897216797</v>
      </c>
      <c r="BK1048" s="3">
        <v>34.020790100097656</v>
      </c>
      <c r="BL1048" s="3">
        <v>33.228645324707031</v>
      </c>
      <c r="BM1048" s="3">
        <v>34.125343322753906</v>
      </c>
      <c r="BN1048" s="3">
        <v>34.664108276367187</v>
      </c>
      <c r="BO1048" s="3">
        <v>34.826957702636719</v>
      </c>
      <c r="BP1048" s="3">
        <v>37.943096160888672</v>
      </c>
      <c r="BQ1048" s="3">
        <v>41.451465606689453</v>
      </c>
      <c r="BR1048" s="3">
        <v>48.0555419921875</v>
      </c>
      <c r="BS1048" s="3">
        <v>41.685855865478516</v>
      </c>
      <c r="BT1048" s="3">
        <v>47.124088287353516</v>
      </c>
      <c r="BU1048" s="3">
        <v>44.519302368164063</v>
      </c>
      <c r="BV1048" s="3">
        <v>35.399303436279297</v>
      </c>
      <c r="BW1048" s="3">
        <v>41.233730316162109</v>
      </c>
      <c r="BX1048" s="3">
        <v>40.637992858886719</v>
      </c>
      <c r="BY1048" s="3">
        <v>30.751823425292969</v>
      </c>
      <c r="BZ1048" s="3">
        <v>30.521614074707031</v>
      </c>
      <c r="CA1048" s="3">
        <v>33.049102783203125</v>
      </c>
      <c r="CB1048" s="3">
        <v>35.00299072265625</v>
      </c>
      <c r="CC1048" s="3">
        <v>26.987613677978516</v>
      </c>
      <c r="CD1048" s="3">
        <v>33.281002044677734</v>
      </c>
      <c r="CE1048" s="3">
        <v>24.589900970458984</v>
      </c>
      <c r="CF1048" s="3">
        <v>21.547002792358398</v>
      </c>
      <c r="CG1048" s="3">
        <v>22.869504928588867</v>
      </c>
      <c r="CH1048" s="3">
        <v>26.371416091918945</v>
      </c>
      <c r="CI1048" s="3">
        <v>24.704042434692383</v>
      </c>
      <c r="CJ1048" s="3">
        <v>24.230701446533203</v>
      </c>
      <c r="CK1048" s="3">
        <v>26.412065505981445</v>
      </c>
      <c r="CL1048" s="3">
        <v>26.794208526611328</v>
      </c>
      <c r="CM1048" s="3">
        <v>29.165546417236328</v>
      </c>
      <c r="CN1048" s="3">
        <v>27.225591659545898</v>
      </c>
      <c r="CO1048" s="3">
        <v>29.495021820068359</v>
      </c>
      <c r="CP1048" s="3">
        <v>30.926506042480469</v>
      </c>
      <c r="CQ1048" s="3">
        <v>30.559667587280273</v>
      </c>
      <c r="CR1048" s="3">
        <v>31.649663925170898</v>
      </c>
      <c r="CS1048" s="3">
        <v>32.285987854003906</v>
      </c>
      <c r="CT1048" s="3">
        <v>32.267829895019531</v>
      </c>
      <c r="CU1048" s="3">
        <v>33.800785064697266</v>
      </c>
      <c r="CV1048" s="3">
        <v>33.511985778808594</v>
      </c>
      <c r="CW1048" s="3">
        <v>34.521400451660156</v>
      </c>
      <c r="CX1048" s="3">
        <v>34.503318786621094</v>
      </c>
      <c r="CY1048" s="3">
        <v>34.771121978759766</v>
      </c>
      <c r="CZ1048" s="3">
        <v>38.097587585449219</v>
      </c>
      <c r="DA1048" s="3">
        <v>41.544834136962891</v>
      </c>
      <c r="DB1048" t="s">
        <v>2962</v>
      </c>
      <c r="DC1048" t="s">
        <v>2962</v>
      </c>
    </row>
    <row r="1049" spans="1:107" x14ac:dyDescent="0.25">
      <c r="A1049" s="15" t="s">
        <v>1239</v>
      </c>
      <c r="C1049" s="16">
        <v>42166.374918981484</v>
      </c>
      <c r="D1049" s="17">
        <v>42166.374918981484</v>
      </c>
      <c r="E1049" s="3">
        <v>24.329792022705078</v>
      </c>
      <c r="F1049" s="3">
        <v>54.415340423583984</v>
      </c>
      <c r="G1049" s="3">
        <v>24.761703491210937</v>
      </c>
      <c r="H1049" s="3">
        <v>55.919082641601562</v>
      </c>
      <c r="I1049" s="3">
        <v>63.292953491210938</v>
      </c>
      <c r="J1049" s="3">
        <v>51.492851257324219</v>
      </c>
      <c r="K1049" s="3">
        <v>48.549758911132812</v>
      </c>
      <c r="L1049" s="3">
        <v>44.218044281005859</v>
      </c>
      <c r="M1049" s="3">
        <v>40.301044464111328</v>
      </c>
      <c r="N1049" s="3">
        <v>33.970546722412109</v>
      </c>
      <c r="O1049" s="3">
        <v>29.527307510375977</v>
      </c>
      <c r="P1049" s="3">
        <v>31.538894653320313</v>
      </c>
      <c r="Q1049" s="3">
        <v>33.027900695800781</v>
      </c>
      <c r="R1049" s="3">
        <v>35.835372924804687</v>
      </c>
      <c r="S1049" s="3">
        <v>37.87554931640625</v>
      </c>
      <c r="T1049" s="3">
        <v>38.880176544189453</v>
      </c>
      <c r="U1049" s="3">
        <v>43.466693878173828</v>
      </c>
      <c r="V1049" s="3">
        <v>49.810943603515625</v>
      </c>
      <c r="W1049" s="3">
        <v>47.503791809082031</v>
      </c>
      <c r="X1049" s="3">
        <v>47.249679565429688</v>
      </c>
      <c r="Y1049" s="3">
        <v>40.259002685546875</v>
      </c>
      <c r="Z1049" s="3">
        <v>33.960098266601563</v>
      </c>
      <c r="AA1049" s="3">
        <v>29.281517028808594</v>
      </c>
      <c r="AB1049" s="3">
        <v>32.340606689453125</v>
      </c>
      <c r="AC1049" s="3">
        <v>33.322372436523438</v>
      </c>
      <c r="AD1049" s="3">
        <v>36.072463989257813</v>
      </c>
      <c r="AE1049" s="3">
        <v>38.266025543212891</v>
      </c>
      <c r="AF1049" s="3">
        <v>38.626968383789063</v>
      </c>
      <c r="AG1049" s="3">
        <v>43.396255493164063</v>
      </c>
      <c r="AH1049" s="3">
        <v>48.388984680175781</v>
      </c>
      <c r="AI1049" s="3">
        <v>44.551540374755859</v>
      </c>
      <c r="AJ1049" s="3">
        <v>48.015918731689453</v>
      </c>
      <c r="AK1049" s="3">
        <v>44.853439331054688</v>
      </c>
      <c r="AL1049" s="3">
        <v>34.243213653564453</v>
      </c>
      <c r="AM1049" s="3">
        <v>39.613277435302734</v>
      </c>
      <c r="AN1049" s="3">
        <v>40.906581878662109</v>
      </c>
      <c r="AO1049" s="3">
        <v>37.673255920410156</v>
      </c>
      <c r="AP1049" s="3">
        <v>32.946723937988281</v>
      </c>
      <c r="AQ1049" s="3">
        <v>34.391792297363281</v>
      </c>
      <c r="AR1049" s="3">
        <v>34.470325469970703</v>
      </c>
      <c r="AS1049" s="3">
        <v>32.022754669189453</v>
      </c>
      <c r="AT1049" s="3">
        <v>32.669197082519531</v>
      </c>
      <c r="AU1049" s="3">
        <v>26.310598373413086</v>
      </c>
      <c r="AV1049" s="3">
        <v>23.9886474609375</v>
      </c>
      <c r="AW1049" s="3">
        <v>23.566440582275391</v>
      </c>
      <c r="AX1049" s="3">
        <v>24.9873046875</v>
      </c>
      <c r="AY1049" s="3">
        <v>24.788984298706055</v>
      </c>
      <c r="AZ1049" s="3">
        <v>25.726612091064453</v>
      </c>
      <c r="BA1049" s="3">
        <v>27.133838653564453</v>
      </c>
      <c r="BB1049" s="3">
        <v>26.341522216796875</v>
      </c>
      <c r="BC1049" s="3">
        <v>28.269306182861328</v>
      </c>
      <c r="BD1049" s="3">
        <v>27.64948844909668</v>
      </c>
      <c r="BE1049" s="3">
        <v>29.081817626953125</v>
      </c>
      <c r="BF1049" s="3">
        <v>30.174516677856445</v>
      </c>
      <c r="BG1049" s="3">
        <v>31.081670761108398</v>
      </c>
      <c r="BH1049" s="3">
        <v>32.417163848876953</v>
      </c>
      <c r="BI1049" s="3">
        <v>32.591697692871094</v>
      </c>
      <c r="BJ1049" s="3">
        <v>32.808921813964844</v>
      </c>
      <c r="BK1049" s="3">
        <v>33.868686676025391</v>
      </c>
      <c r="BL1049" s="3">
        <v>33.405910491943359</v>
      </c>
      <c r="BM1049" s="3">
        <v>34.406871795654297</v>
      </c>
      <c r="BN1049" s="3">
        <v>34.711677551269531</v>
      </c>
      <c r="BO1049" s="3">
        <v>34.769889831542969</v>
      </c>
      <c r="BP1049" s="3">
        <v>37.885757446289063</v>
      </c>
      <c r="BQ1049" s="3">
        <v>41.386043548583984</v>
      </c>
      <c r="BR1049" s="3">
        <v>45.478992462158203</v>
      </c>
      <c r="BS1049" s="3">
        <v>41.320846557617188</v>
      </c>
      <c r="BT1049" s="3">
        <v>47.257839202880859</v>
      </c>
      <c r="BU1049" s="3">
        <v>44.664199829101563</v>
      </c>
      <c r="BV1049" s="3">
        <v>26.91099739074707</v>
      </c>
      <c r="BW1049" s="3">
        <v>39.132595062255859</v>
      </c>
      <c r="BX1049" s="3">
        <v>41.386463165283203</v>
      </c>
      <c r="BY1049" s="3">
        <v>38.678035736083984</v>
      </c>
      <c r="BZ1049" s="3">
        <v>34.404830932617188</v>
      </c>
      <c r="CA1049" s="3">
        <v>26.628625869750977</v>
      </c>
      <c r="CB1049" s="3">
        <v>33.890617370605469</v>
      </c>
      <c r="CC1049" s="3">
        <v>27.758205413818359</v>
      </c>
      <c r="CD1049" s="3">
        <v>33.926883697509766</v>
      </c>
      <c r="CE1049" s="3">
        <v>27.890560150146484</v>
      </c>
      <c r="CF1049" s="3">
        <v>23.458087921142578</v>
      </c>
      <c r="CG1049" s="3">
        <v>25.380882263183594</v>
      </c>
      <c r="CH1049" s="3">
        <v>22.827339172363281</v>
      </c>
      <c r="CI1049" s="3">
        <v>24.395845413208008</v>
      </c>
      <c r="CJ1049" s="3">
        <v>26.206594467163086</v>
      </c>
      <c r="CK1049" s="3">
        <v>27.659536361694336</v>
      </c>
      <c r="CL1049" s="3">
        <v>24.439794540405273</v>
      </c>
      <c r="CM1049" s="3">
        <v>28.122491836547852</v>
      </c>
      <c r="CN1049" s="3">
        <v>28.459104537963867</v>
      </c>
      <c r="CO1049" s="3">
        <v>28.169143676757813</v>
      </c>
      <c r="CP1049" s="3">
        <v>30.734045028686523</v>
      </c>
      <c r="CQ1049" s="3">
        <v>31.029417037963867</v>
      </c>
      <c r="CR1049" s="3">
        <v>32.960700988769531</v>
      </c>
      <c r="CS1049" s="3">
        <v>33.011966705322266</v>
      </c>
      <c r="CT1049" s="3">
        <v>33.035602569580078</v>
      </c>
      <c r="CU1049" s="3">
        <v>34.213695526123047</v>
      </c>
      <c r="CV1049" s="3">
        <v>33.500820159912109</v>
      </c>
      <c r="CW1049" s="3">
        <v>34.321525573730469</v>
      </c>
      <c r="CX1049" s="3">
        <v>34.646389007568359</v>
      </c>
      <c r="CY1049" s="3">
        <v>34.885429382324219</v>
      </c>
      <c r="CZ1049" s="3">
        <v>37.697219848632813</v>
      </c>
      <c r="DA1049" s="3">
        <v>41.204570770263672</v>
      </c>
      <c r="DB1049" t="s">
        <v>2962</v>
      </c>
      <c r="DC1049" t="s">
        <v>2962</v>
      </c>
    </row>
    <row r="1050" spans="1:107" x14ac:dyDescent="0.25">
      <c r="A1050" s="15" t="s">
        <v>1240</v>
      </c>
      <c r="C1050" s="16">
        <v>42166.374918981484</v>
      </c>
      <c r="D1050" s="17">
        <v>42166.374918981484</v>
      </c>
      <c r="E1050" s="3">
        <v>23.247463226318359</v>
      </c>
      <c r="F1050" s="3">
        <v>54.415340423583984</v>
      </c>
      <c r="G1050" s="3">
        <v>24.100942611694336</v>
      </c>
      <c r="H1050" s="3">
        <v>57.603557586669922</v>
      </c>
      <c r="I1050" s="3">
        <v>65.66656494140625</v>
      </c>
      <c r="J1050" s="3">
        <v>49.353305816650391</v>
      </c>
      <c r="K1050" s="3">
        <v>47.430957794189453</v>
      </c>
      <c r="L1050" s="3">
        <v>45.245635986328125</v>
      </c>
      <c r="M1050" s="3">
        <v>39.207077026367188</v>
      </c>
      <c r="N1050" s="3">
        <v>34.381931304931641</v>
      </c>
      <c r="O1050" s="3">
        <v>29.164941787719727</v>
      </c>
      <c r="P1050" s="3">
        <v>31.427980422973633</v>
      </c>
      <c r="Q1050" s="3">
        <v>32.905422210693359</v>
      </c>
      <c r="R1050" s="3">
        <v>35.916339874267578</v>
      </c>
      <c r="S1050" s="3">
        <v>38.236068725585938</v>
      </c>
      <c r="T1050" s="3">
        <v>38.900371551513672</v>
      </c>
      <c r="U1050" s="3">
        <v>43.538845062255859</v>
      </c>
      <c r="V1050" s="3">
        <v>44.452590942382813</v>
      </c>
      <c r="W1050" s="3">
        <v>47.061023712158203</v>
      </c>
      <c r="X1050" s="3">
        <v>44.356708526611328</v>
      </c>
      <c r="Y1050" s="3">
        <v>36.448390960693359</v>
      </c>
      <c r="Z1050" s="3">
        <v>35.644405364990234</v>
      </c>
      <c r="AA1050" s="3">
        <v>28.563714981079102</v>
      </c>
      <c r="AB1050" s="3">
        <v>31.755168914794922</v>
      </c>
      <c r="AC1050" s="3">
        <v>32.883449554443359</v>
      </c>
      <c r="AD1050" s="3">
        <v>35.735012054443359</v>
      </c>
      <c r="AE1050" s="3">
        <v>38.442893981933594</v>
      </c>
      <c r="AF1050" s="3">
        <v>38.999843597412109</v>
      </c>
      <c r="AG1050" s="3">
        <v>43.730033874511719</v>
      </c>
      <c r="AH1050" s="3">
        <v>46.477893829345703</v>
      </c>
      <c r="AI1050" s="3">
        <v>43.666305541992188</v>
      </c>
      <c r="AJ1050" s="3">
        <v>47.689193725585938</v>
      </c>
      <c r="AK1050" s="3">
        <v>45.367214202880859</v>
      </c>
      <c r="AL1050" s="3">
        <v>31.113433837890625</v>
      </c>
      <c r="AM1050" s="3">
        <v>39.001876831054688</v>
      </c>
      <c r="AN1050" s="3">
        <v>41.111423492431641</v>
      </c>
      <c r="AO1050" s="3">
        <v>37.517963409423828</v>
      </c>
      <c r="AP1050" s="3">
        <v>33.740566253662109</v>
      </c>
      <c r="AQ1050" s="3">
        <v>33.958133697509766</v>
      </c>
      <c r="AR1050" s="3">
        <v>35.212570190429687</v>
      </c>
      <c r="AS1050" s="3">
        <v>33.791378021240234</v>
      </c>
      <c r="AT1050" s="3">
        <v>32.930938720703125</v>
      </c>
      <c r="AU1050" s="3">
        <v>27.637851715087891</v>
      </c>
      <c r="AV1050" s="3">
        <v>23.32136344909668</v>
      </c>
      <c r="AW1050" s="3">
        <v>23.80809211730957</v>
      </c>
      <c r="AX1050" s="3">
        <v>24.037315368652344</v>
      </c>
      <c r="AY1050" s="3">
        <v>23.452341079711914</v>
      </c>
      <c r="AZ1050" s="3">
        <v>27.522192001342773</v>
      </c>
      <c r="BA1050" s="3">
        <v>26.806205749511719</v>
      </c>
      <c r="BB1050" s="3">
        <v>26.267908096313477</v>
      </c>
      <c r="BC1050" s="3">
        <v>27.895334243774414</v>
      </c>
      <c r="BD1050" s="3">
        <v>27.903127670288086</v>
      </c>
      <c r="BE1050" s="3">
        <v>28.920001983642578</v>
      </c>
      <c r="BF1050" s="3">
        <v>29.987346649169922</v>
      </c>
      <c r="BG1050" s="3">
        <v>30.975425720214844</v>
      </c>
      <c r="BH1050" s="3">
        <v>32.837062835693359</v>
      </c>
      <c r="BI1050" s="3">
        <v>33.187797546386719</v>
      </c>
      <c r="BJ1050" s="3">
        <v>32.959449768066406</v>
      </c>
      <c r="BK1050" s="3">
        <v>34.229808807373047</v>
      </c>
      <c r="BL1050" s="3">
        <v>33.553989410400391</v>
      </c>
      <c r="BM1050" s="3">
        <v>34.208400726318359</v>
      </c>
      <c r="BN1050" s="3">
        <v>34.726779937744141</v>
      </c>
      <c r="BO1050" s="3">
        <v>34.862476348876953</v>
      </c>
      <c r="BP1050" s="3">
        <v>37.890396118164062</v>
      </c>
      <c r="BQ1050" s="3">
        <v>41.461315155029297</v>
      </c>
      <c r="BR1050" s="3">
        <v>42.322723388671875</v>
      </c>
      <c r="BS1050" s="3">
        <v>42.979572296142578</v>
      </c>
      <c r="BT1050" s="3">
        <v>47.408351898193359</v>
      </c>
      <c r="BU1050" s="3">
        <v>46.664825439453125</v>
      </c>
      <c r="BV1050" s="3">
        <v>21.643270492553711</v>
      </c>
      <c r="BW1050" s="3">
        <v>37.878677368164062</v>
      </c>
      <c r="BX1050" s="3">
        <v>40.635936737060547</v>
      </c>
      <c r="BY1050" s="3">
        <v>37.049846649169922</v>
      </c>
      <c r="BZ1050" s="3">
        <v>33.457168579101563</v>
      </c>
      <c r="CA1050" s="3">
        <v>35.673198699951172</v>
      </c>
      <c r="CB1050" s="3">
        <v>35.773773193359375</v>
      </c>
      <c r="CC1050" s="3">
        <v>36.963977813720703</v>
      </c>
      <c r="CD1050" s="3">
        <v>31.434398651123047</v>
      </c>
      <c r="CE1050" s="3">
        <v>27.899923324584961</v>
      </c>
      <c r="CF1050" s="3">
        <v>24.523464202880859</v>
      </c>
      <c r="CG1050" s="3">
        <v>23.674444198608398</v>
      </c>
      <c r="CH1050" s="3">
        <v>23.924673080444336</v>
      </c>
      <c r="CI1050" s="3">
        <v>22.121231079101563</v>
      </c>
      <c r="CJ1050" s="3">
        <v>28.561410903930664</v>
      </c>
      <c r="CK1050" s="3">
        <v>25.670415878295898</v>
      </c>
      <c r="CL1050" s="3">
        <v>27.557670593261719</v>
      </c>
      <c r="CM1050" s="3">
        <v>26.03961181640625</v>
      </c>
      <c r="CN1050" s="3">
        <v>27.969924926757813</v>
      </c>
      <c r="CO1050" s="3">
        <v>29.070337295532227</v>
      </c>
      <c r="CP1050" s="3">
        <v>28.84034538269043</v>
      </c>
      <c r="CQ1050" s="3">
        <v>30.993879318237305</v>
      </c>
      <c r="CR1050" s="3">
        <v>33.196456909179687</v>
      </c>
      <c r="CS1050" s="3">
        <v>33.338008880615234</v>
      </c>
      <c r="CT1050" s="3">
        <v>33.192100524902344</v>
      </c>
      <c r="CU1050" s="3">
        <v>34.336414337158203</v>
      </c>
      <c r="CV1050" s="3">
        <v>33.540229797363281</v>
      </c>
      <c r="CW1050" s="3">
        <v>33.981082916259766</v>
      </c>
      <c r="CX1050" s="3">
        <v>34.795665740966797</v>
      </c>
      <c r="CY1050" s="3">
        <v>34.77587890625</v>
      </c>
      <c r="CZ1050" s="3">
        <v>38.122993469238281</v>
      </c>
      <c r="DA1050" s="3">
        <v>41.644508361816406</v>
      </c>
      <c r="DB1050" t="s">
        <v>2962</v>
      </c>
      <c r="DC1050" t="s">
        <v>2962</v>
      </c>
    </row>
    <row r="1051" spans="1:107" x14ac:dyDescent="0.25">
      <c r="A1051" s="15" t="s">
        <v>1241</v>
      </c>
      <c r="C1051" s="16">
        <v>42166.374918981484</v>
      </c>
      <c r="D1051" s="17">
        <v>42166.374918981484</v>
      </c>
      <c r="E1051" s="3">
        <v>23.548194885253906</v>
      </c>
      <c r="F1051" s="3">
        <v>54.415340423583984</v>
      </c>
      <c r="G1051" s="3">
        <v>23.695720672607422</v>
      </c>
      <c r="H1051" s="3">
        <v>56.084495544433594</v>
      </c>
      <c r="I1051" s="3">
        <v>66.303253173828125</v>
      </c>
      <c r="J1051" s="3">
        <v>47.535636901855469</v>
      </c>
      <c r="K1051" s="3">
        <v>46.451564788818359</v>
      </c>
      <c r="L1051" s="3">
        <v>44.368137359619141</v>
      </c>
      <c r="M1051" s="3">
        <v>38.973983764648438</v>
      </c>
      <c r="N1051" s="3">
        <v>35.028873443603516</v>
      </c>
      <c r="O1051" s="3">
        <v>28.581743240356445</v>
      </c>
      <c r="P1051" s="3">
        <v>31.889728546142578</v>
      </c>
      <c r="Q1051" s="3">
        <v>32.975925445556641</v>
      </c>
      <c r="R1051" s="3">
        <v>35.608665466308594</v>
      </c>
      <c r="S1051" s="3">
        <v>37.951896667480469</v>
      </c>
      <c r="T1051" s="3">
        <v>38.845497131347656</v>
      </c>
      <c r="U1051" s="3">
        <v>43.546977996826172</v>
      </c>
      <c r="V1051" s="3">
        <v>45.764827728271484</v>
      </c>
      <c r="W1051" s="3">
        <v>44.749874114990234</v>
      </c>
      <c r="X1051" s="3">
        <v>44.251579284667969</v>
      </c>
      <c r="Y1051" s="3">
        <v>40.020915985107422</v>
      </c>
      <c r="Z1051" s="3">
        <v>34.884204864501953</v>
      </c>
      <c r="AA1051" s="3">
        <v>28.123455047607422</v>
      </c>
      <c r="AB1051" s="3">
        <v>31.637861251831055</v>
      </c>
      <c r="AC1051" s="3">
        <v>33.143035888671875</v>
      </c>
      <c r="AD1051" s="3">
        <v>35.525283813476562</v>
      </c>
      <c r="AE1051" s="3">
        <v>37.360809326171875</v>
      </c>
      <c r="AF1051" s="3">
        <v>38.698776245117187</v>
      </c>
      <c r="AG1051" s="3">
        <v>43.439563751220703</v>
      </c>
      <c r="AH1051" s="3">
        <v>45.011886596679688</v>
      </c>
      <c r="AI1051" s="3">
        <v>44.039909362792969</v>
      </c>
      <c r="AJ1051" s="3">
        <v>47.514438629150391</v>
      </c>
      <c r="AK1051" s="3">
        <v>46.97747802734375</v>
      </c>
      <c r="AL1051" s="3">
        <v>30.598215103149414</v>
      </c>
      <c r="AM1051" s="3">
        <v>38.575950622558594</v>
      </c>
      <c r="AN1051" s="3">
        <v>38.883846282958984</v>
      </c>
      <c r="AO1051" s="3">
        <v>39.156402587890625</v>
      </c>
      <c r="AP1051" s="3">
        <v>32.256206512451172</v>
      </c>
      <c r="AQ1051" s="3">
        <v>36.526058197021484</v>
      </c>
      <c r="AR1051" s="3">
        <v>36.310314178466797</v>
      </c>
      <c r="AS1051" s="3">
        <v>33.717247009277344</v>
      </c>
      <c r="AT1051" s="3">
        <v>31.117317199707031</v>
      </c>
      <c r="AU1051" s="3">
        <v>27.027795791625977</v>
      </c>
      <c r="AV1051" s="3">
        <v>25.382213592529297</v>
      </c>
      <c r="AW1051" s="3">
        <v>23.307247161865234</v>
      </c>
      <c r="AX1051" s="3">
        <v>24.560466766357422</v>
      </c>
      <c r="AY1051" s="3">
        <v>22.807294845581055</v>
      </c>
      <c r="AZ1051" s="3">
        <v>26.419851303100586</v>
      </c>
      <c r="BA1051" s="3">
        <v>27.659835815429688</v>
      </c>
      <c r="BB1051" s="3">
        <v>27.780973434448242</v>
      </c>
      <c r="BC1051" s="3">
        <v>27.588817596435547</v>
      </c>
      <c r="BD1051" s="3">
        <v>28.320806503295898</v>
      </c>
      <c r="BE1051" s="3">
        <v>29.116420745849609</v>
      </c>
      <c r="BF1051" s="3">
        <v>29.296102523803711</v>
      </c>
      <c r="BG1051" s="3">
        <v>30.611757278442383</v>
      </c>
      <c r="BH1051" s="3">
        <v>32.275741577148438</v>
      </c>
      <c r="BI1051" s="3">
        <v>32.691249847412109</v>
      </c>
      <c r="BJ1051" s="3">
        <v>33.019943237304688</v>
      </c>
      <c r="BK1051" s="3">
        <v>33.981700897216797</v>
      </c>
      <c r="BL1051" s="3">
        <v>33.415153503417969</v>
      </c>
      <c r="BM1051" s="3">
        <v>34.036334991455078</v>
      </c>
      <c r="BN1051" s="3">
        <v>34.673236846923828</v>
      </c>
      <c r="BO1051" s="3">
        <v>34.813934326171875</v>
      </c>
      <c r="BP1051" s="3">
        <v>37.9722900390625</v>
      </c>
      <c r="BQ1051" s="3">
        <v>41.473968505859375</v>
      </c>
      <c r="BR1051" s="3">
        <v>43.862495422363281</v>
      </c>
      <c r="BS1051" s="3">
        <v>44.856868743896484</v>
      </c>
      <c r="BT1051" s="3">
        <v>47.269893646240234</v>
      </c>
      <c r="BU1051" s="3">
        <v>48.503593444824219</v>
      </c>
      <c r="BV1051" s="3">
        <v>31.389991760253906</v>
      </c>
      <c r="BW1051" s="3">
        <v>38.585834503173828</v>
      </c>
      <c r="BX1051" s="3">
        <v>23.089956283569336</v>
      </c>
      <c r="BY1051" s="3">
        <v>41.479297637939453</v>
      </c>
      <c r="BZ1051" s="3">
        <v>29.563709259033203</v>
      </c>
      <c r="CA1051" s="3">
        <v>37.255718231201172</v>
      </c>
      <c r="CB1051" s="3">
        <v>38.707180023193359</v>
      </c>
      <c r="CC1051" s="3">
        <v>26.700450897216797</v>
      </c>
      <c r="CD1051" s="3">
        <v>28.638452529907227</v>
      </c>
      <c r="CE1051" s="3">
        <v>27.744119644165039</v>
      </c>
      <c r="CF1051" s="3">
        <v>27.329553604125977</v>
      </c>
      <c r="CG1051" s="3">
        <v>20.854217529296875</v>
      </c>
      <c r="CH1051" s="3">
        <v>25.661691665649414</v>
      </c>
      <c r="CI1051" s="3">
        <v>23.191860198974609</v>
      </c>
      <c r="CJ1051" s="3">
        <v>24.730844497680664</v>
      </c>
      <c r="CK1051" s="3">
        <v>28.669757843017578</v>
      </c>
      <c r="CL1051" s="3">
        <v>27.937395095825195</v>
      </c>
      <c r="CM1051" s="3">
        <v>28.023418426513672</v>
      </c>
      <c r="CN1051" s="3">
        <v>28.976385116577148</v>
      </c>
      <c r="CO1051" s="3">
        <v>29.080068588256836</v>
      </c>
      <c r="CP1051" s="3">
        <v>28.576389312744141</v>
      </c>
      <c r="CQ1051" s="3">
        <v>29.851682662963867</v>
      </c>
      <c r="CR1051" s="3">
        <v>31.48588752746582</v>
      </c>
      <c r="CS1051" s="3">
        <v>31.662996292114258</v>
      </c>
      <c r="CT1051" s="3">
        <v>32.841316223144531</v>
      </c>
      <c r="CU1051" s="3">
        <v>33.474506378173828</v>
      </c>
      <c r="CV1051" s="3">
        <v>33.179359436035156</v>
      </c>
      <c r="CW1051" s="3">
        <v>33.704620361328125</v>
      </c>
      <c r="CX1051" s="3">
        <v>34.542850494384766</v>
      </c>
      <c r="CY1051" s="3">
        <v>34.849388122558594</v>
      </c>
      <c r="CZ1051" s="3">
        <v>37.983646392822266</v>
      </c>
      <c r="DA1051" s="3">
        <v>41.383502960205078</v>
      </c>
      <c r="DB1051" t="s">
        <v>2962</v>
      </c>
      <c r="DC1051" t="s">
        <v>2962</v>
      </c>
    </row>
    <row r="1052" spans="1:107" x14ac:dyDescent="0.25">
      <c r="A1052" s="15" t="s">
        <v>1242</v>
      </c>
      <c r="C1052" s="16">
        <v>42166.374918981484</v>
      </c>
      <c r="D1052" s="17">
        <v>42166.374918981484</v>
      </c>
      <c r="E1052" s="3">
        <v>31.599538803100586</v>
      </c>
      <c r="F1052" s="3">
        <v>54.415340423583984</v>
      </c>
      <c r="G1052" s="3">
        <v>28.249460220336914</v>
      </c>
      <c r="H1052" s="3">
        <v>56.936077117919922</v>
      </c>
      <c r="I1052" s="3">
        <v>65.431755065917969</v>
      </c>
      <c r="J1052" s="3">
        <v>47.320186614990234</v>
      </c>
      <c r="K1052" s="3">
        <v>46.038639068603516</v>
      </c>
      <c r="L1052" s="3">
        <v>44.788311004638672</v>
      </c>
      <c r="M1052" s="3">
        <v>40.29644775390625</v>
      </c>
      <c r="N1052" s="3">
        <v>35.581825256347656</v>
      </c>
      <c r="O1052" s="3">
        <v>28.430732727050781</v>
      </c>
      <c r="P1052" s="3">
        <v>31.892124176025391</v>
      </c>
      <c r="Q1052" s="3">
        <v>33.368934631347656</v>
      </c>
      <c r="R1052" s="3">
        <v>35.603328704833984</v>
      </c>
      <c r="S1052" s="3">
        <v>37.834926605224609</v>
      </c>
      <c r="T1052" s="3">
        <v>38.742382049560547</v>
      </c>
      <c r="U1052" s="3">
        <v>43.515266418457031</v>
      </c>
      <c r="V1052" s="3">
        <v>47.30072021484375</v>
      </c>
      <c r="W1052" s="3">
        <v>44.699012756347656</v>
      </c>
      <c r="X1052" s="3">
        <v>45.211566925048828</v>
      </c>
      <c r="Y1052" s="3">
        <v>42.859920501708984</v>
      </c>
      <c r="Z1052" s="3">
        <v>36.222259521484375</v>
      </c>
      <c r="AA1052" s="3">
        <v>28.484830856323242</v>
      </c>
      <c r="AB1052" s="3">
        <v>33.530490875244141</v>
      </c>
      <c r="AC1052" s="3">
        <v>34.167709350585938</v>
      </c>
      <c r="AD1052" s="3">
        <v>35.464141845703125</v>
      </c>
      <c r="AE1052" s="3">
        <v>37.839035034179687</v>
      </c>
      <c r="AF1052" s="3">
        <v>38.76318359375</v>
      </c>
      <c r="AG1052" s="3">
        <v>43.630939483642578</v>
      </c>
      <c r="AH1052" s="3">
        <v>44.922595977783203</v>
      </c>
      <c r="AI1052" s="3">
        <v>44.623538970947266</v>
      </c>
      <c r="AJ1052" s="3">
        <v>47.239471435546875</v>
      </c>
      <c r="AK1052" s="3">
        <v>48.598117828369141</v>
      </c>
      <c r="AL1052" s="3">
        <v>35.561546325683594</v>
      </c>
      <c r="AM1052" s="3">
        <v>39.221118927001953</v>
      </c>
      <c r="AN1052" s="3">
        <v>36.063346862792969</v>
      </c>
      <c r="AO1052" s="3">
        <v>40.301475524902344</v>
      </c>
      <c r="AP1052" s="3">
        <v>33.033279418945312</v>
      </c>
      <c r="AQ1052" s="3">
        <v>36.469818115234375</v>
      </c>
      <c r="AR1052" s="3">
        <v>36.061977386474609</v>
      </c>
      <c r="AS1052" s="3">
        <v>34.744693756103516</v>
      </c>
      <c r="AT1052" s="3">
        <v>30.621217727661133</v>
      </c>
      <c r="AU1052" s="3">
        <v>28.591320037841797</v>
      </c>
      <c r="AV1052" s="3">
        <v>25.990341186523438</v>
      </c>
      <c r="AW1052" s="3">
        <v>22.71143913269043</v>
      </c>
      <c r="AX1052" s="3">
        <v>24.217653274536133</v>
      </c>
      <c r="AY1052" s="3">
        <v>23.307727813720703</v>
      </c>
      <c r="AZ1052" s="3">
        <v>25.755205154418945</v>
      </c>
      <c r="BA1052" s="3">
        <v>26.644018173217773</v>
      </c>
      <c r="BB1052" s="3">
        <v>27.341741561889648</v>
      </c>
      <c r="BC1052" s="3">
        <v>27.694086074829102</v>
      </c>
      <c r="BD1052" s="3">
        <v>28.557224273681641</v>
      </c>
      <c r="BE1052" s="3">
        <v>28.884183883666992</v>
      </c>
      <c r="BF1052" s="3">
        <v>29.242273330688477</v>
      </c>
      <c r="BG1052" s="3">
        <v>30.626567840576172</v>
      </c>
      <c r="BH1052" s="3">
        <v>31.853315353393555</v>
      </c>
      <c r="BI1052" s="3">
        <v>32.440109252929687</v>
      </c>
      <c r="BJ1052" s="3">
        <v>32.6732177734375</v>
      </c>
      <c r="BK1052" s="3">
        <v>33.950702667236328</v>
      </c>
      <c r="BL1052" s="3">
        <v>33.251060485839844</v>
      </c>
      <c r="BM1052" s="3">
        <v>33.767932891845703</v>
      </c>
      <c r="BN1052" s="3">
        <v>34.686481475830078</v>
      </c>
      <c r="BO1052" s="3">
        <v>34.726184844970703</v>
      </c>
      <c r="BP1052" s="3">
        <v>37.947612762451172</v>
      </c>
      <c r="BQ1052" s="3">
        <v>41.415565490722656</v>
      </c>
      <c r="BR1052" s="3">
        <v>45.816608428955078</v>
      </c>
      <c r="BS1052" s="3">
        <v>45.107204437255859</v>
      </c>
      <c r="BT1052" s="3">
        <v>46.990638732910156</v>
      </c>
      <c r="BU1052" s="3">
        <v>49.824420928955078</v>
      </c>
      <c r="BV1052" s="3">
        <v>38.979145050048828</v>
      </c>
      <c r="BW1052" s="3">
        <v>40.546638488769531</v>
      </c>
      <c r="BX1052" s="3">
        <v>30.887775421142578</v>
      </c>
      <c r="BY1052" s="3">
        <v>39.422447204589844</v>
      </c>
      <c r="BZ1052" s="3">
        <v>35.718326568603516</v>
      </c>
      <c r="CA1052" s="3">
        <v>36.738113403320312</v>
      </c>
      <c r="CB1052" s="3">
        <v>28.198884963989258</v>
      </c>
      <c r="CC1052" s="3">
        <v>36.189910888671875</v>
      </c>
      <c r="CD1052" s="3">
        <v>30.707923889160156</v>
      </c>
      <c r="CE1052" s="3">
        <v>29.742900848388672</v>
      </c>
      <c r="CF1052" s="3">
        <v>24.286384582519531</v>
      </c>
      <c r="CG1052" s="3">
        <v>22.584022521972656</v>
      </c>
      <c r="CH1052" s="3">
        <v>22.45475959777832</v>
      </c>
      <c r="CI1052" s="3">
        <v>22.942947387695313</v>
      </c>
      <c r="CJ1052" s="3">
        <v>25.509868621826172</v>
      </c>
      <c r="CK1052" s="3">
        <v>24.835269927978516</v>
      </c>
      <c r="CL1052" s="3">
        <v>27.459987640380859</v>
      </c>
      <c r="CM1052" s="3">
        <v>28.337324142456055</v>
      </c>
      <c r="CN1052" s="3">
        <v>28.919399261474609</v>
      </c>
      <c r="CO1052" s="3">
        <v>29.365447998046875</v>
      </c>
      <c r="CP1052" s="3">
        <v>29.282939910888672</v>
      </c>
      <c r="CQ1052" s="3">
        <v>31.092666625976563</v>
      </c>
      <c r="CR1052" s="3">
        <v>31.520830154418945</v>
      </c>
      <c r="CS1052" s="3">
        <v>32.865802764892578</v>
      </c>
      <c r="CT1052" s="3">
        <v>32.195926666259766</v>
      </c>
      <c r="CU1052" s="3">
        <v>34.297599792480469</v>
      </c>
      <c r="CV1052" s="3">
        <v>33.261295318603516</v>
      </c>
      <c r="CW1052" s="3">
        <v>33.590152740478516</v>
      </c>
      <c r="CX1052" s="3">
        <v>34.901023864746094</v>
      </c>
      <c r="CY1052" s="3">
        <v>34.550003051757812</v>
      </c>
      <c r="CZ1052" s="3">
        <v>37.788318634033203</v>
      </c>
      <c r="DA1052" s="3">
        <v>41.508243560791016</v>
      </c>
      <c r="DB1052" t="s">
        <v>2962</v>
      </c>
      <c r="DC1052" t="s">
        <v>2962</v>
      </c>
    </row>
    <row r="1053" spans="1:107" x14ac:dyDescent="0.25">
      <c r="A1053" s="15" t="s">
        <v>1243</v>
      </c>
      <c r="C1053" s="16">
        <v>42166.374918981484</v>
      </c>
      <c r="D1053" s="17">
        <v>42166.374918981484</v>
      </c>
      <c r="E1053" s="3">
        <v>23.3863525390625</v>
      </c>
      <c r="F1053" s="3">
        <v>54.415340423583984</v>
      </c>
      <c r="G1053" s="3">
        <v>28.159770965576172</v>
      </c>
      <c r="H1053" s="3">
        <v>57.323261260986328</v>
      </c>
      <c r="I1053" s="3">
        <v>65.66656494140625</v>
      </c>
      <c r="J1053" s="3">
        <v>46.758445739746094</v>
      </c>
      <c r="K1053" s="3">
        <v>45.10308837890625</v>
      </c>
      <c r="L1053" s="3">
        <v>44.540607452392578</v>
      </c>
      <c r="M1053" s="3">
        <v>41.870700836181641</v>
      </c>
      <c r="N1053" s="3">
        <v>35.483585357666016</v>
      </c>
      <c r="O1053" s="3">
        <v>29.28045654296875</v>
      </c>
      <c r="P1053" s="3">
        <v>34.220344543457031</v>
      </c>
      <c r="Q1053" s="3">
        <v>33.472263336181641</v>
      </c>
      <c r="R1053" s="3">
        <v>35.642887115478516</v>
      </c>
      <c r="S1053" s="3">
        <v>37.840267181396484</v>
      </c>
      <c r="T1053" s="3">
        <v>38.783226013183594</v>
      </c>
      <c r="U1053" s="3">
        <v>43.505985260009766</v>
      </c>
      <c r="V1053" s="3">
        <v>45.292598724365234</v>
      </c>
      <c r="W1053" s="3">
        <v>44.3228759765625</v>
      </c>
      <c r="X1053" s="3">
        <v>44.185031890869141</v>
      </c>
      <c r="Y1053" s="3">
        <v>40.336071014404297</v>
      </c>
      <c r="Z1053" s="3">
        <v>34.682384490966797</v>
      </c>
      <c r="AA1053" s="3">
        <v>30.554061889648437</v>
      </c>
      <c r="AB1053" s="3">
        <v>34.398246765136719</v>
      </c>
      <c r="AC1053" s="3">
        <v>32.789665222167969</v>
      </c>
      <c r="AD1053" s="3">
        <v>35.636554718017578</v>
      </c>
      <c r="AE1053" s="3">
        <v>37.850048065185547</v>
      </c>
      <c r="AF1053" s="3">
        <v>38.781337738037109</v>
      </c>
      <c r="AG1053" s="3">
        <v>43.444828033447266</v>
      </c>
      <c r="AH1053" s="3">
        <v>46.542938232421875</v>
      </c>
      <c r="AI1053" s="3">
        <v>44.956245422363281</v>
      </c>
      <c r="AJ1053" s="3">
        <v>47.281379699707031</v>
      </c>
      <c r="AK1053" s="3">
        <v>49.235767364501953</v>
      </c>
      <c r="AL1053" s="3">
        <v>38.002799987792969</v>
      </c>
      <c r="AM1053" s="3">
        <v>40.655746459960938</v>
      </c>
      <c r="AN1053" s="3">
        <v>35.079029083251953</v>
      </c>
      <c r="AO1053" s="3">
        <v>38.624977111816406</v>
      </c>
      <c r="AP1053" s="3">
        <v>35.415206909179688</v>
      </c>
      <c r="AQ1053" s="3">
        <v>35.212539672851563</v>
      </c>
      <c r="AR1053" s="3">
        <v>34.431217193603516</v>
      </c>
      <c r="AS1053" s="3">
        <v>34.826072692871094</v>
      </c>
      <c r="AT1053" s="3">
        <v>31.245843887329102</v>
      </c>
      <c r="AU1053" s="3">
        <v>28.665422439575195</v>
      </c>
      <c r="AV1053" s="3">
        <v>24.621654510498047</v>
      </c>
      <c r="AW1053" s="3">
        <v>24.249614715576172</v>
      </c>
      <c r="AX1053" s="3">
        <v>23.291910171508789</v>
      </c>
      <c r="AY1053" s="3">
        <v>24.9874267578125</v>
      </c>
      <c r="AZ1053" s="3">
        <v>28.540966033935547</v>
      </c>
      <c r="BA1053" s="3">
        <v>28.517383575439453</v>
      </c>
      <c r="BB1053" s="3">
        <v>27.774166107177734</v>
      </c>
      <c r="BC1053" s="3">
        <v>27.235132217407227</v>
      </c>
      <c r="BD1053" s="3">
        <v>29.196493148803711</v>
      </c>
      <c r="BE1053" s="3">
        <v>29.420326232910156</v>
      </c>
      <c r="BF1053" s="3">
        <v>29.053047180175781</v>
      </c>
      <c r="BG1053" s="3">
        <v>30.821882247924805</v>
      </c>
      <c r="BH1053" s="3">
        <v>31.739984512329102</v>
      </c>
      <c r="BI1053" s="3">
        <v>32.293933868408203</v>
      </c>
      <c r="BJ1053" s="3">
        <v>32.597198486328125</v>
      </c>
      <c r="BK1053" s="3">
        <v>34.262771606445313</v>
      </c>
      <c r="BL1053" s="3">
        <v>33.3834228515625</v>
      </c>
      <c r="BM1053" s="3">
        <v>33.882087707519531</v>
      </c>
      <c r="BN1053" s="3">
        <v>34.793544769287109</v>
      </c>
      <c r="BO1053" s="3">
        <v>34.670009613037109</v>
      </c>
      <c r="BP1053" s="3">
        <v>37.924854278564453</v>
      </c>
      <c r="BQ1053" s="3">
        <v>41.409450531005859</v>
      </c>
      <c r="BR1053" s="3">
        <v>48.037036895751953</v>
      </c>
      <c r="BS1053" s="3">
        <v>45.300487518310547</v>
      </c>
      <c r="BT1053" s="3">
        <v>47.415794372558594</v>
      </c>
      <c r="BU1053" s="3">
        <v>49.663677215576172</v>
      </c>
      <c r="BV1053" s="3">
        <v>39.532829284667969</v>
      </c>
      <c r="BW1053" s="3">
        <v>41.606487274169922</v>
      </c>
      <c r="BX1053" s="3">
        <v>36.675670623779297</v>
      </c>
      <c r="BY1053" s="3">
        <v>36.701923370361328</v>
      </c>
      <c r="BZ1053" s="3">
        <v>36.640605926513672</v>
      </c>
      <c r="CA1053" s="3">
        <v>33.783893585205078</v>
      </c>
      <c r="CB1053" s="3">
        <v>35.183330535888672</v>
      </c>
      <c r="CC1053" s="3">
        <v>35.737449645996094</v>
      </c>
      <c r="CD1053" s="3">
        <v>32.414077758789063</v>
      </c>
      <c r="CE1053" s="3">
        <v>28.196517944335938</v>
      </c>
      <c r="CF1053" s="3">
        <v>24.085290908813477</v>
      </c>
      <c r="CG1053" s="3">
        <v>25.265462875366211</v>
      </c>
      <c r="CH1053" s="3">
        <v>23.206779479980469</v>
      </c>
      <c r="CI1053" s="3">
        <v>27.343400955200195</v>
      </c>
      <c r="CJ1053" s="3">
        <v>32.093826293945313</v>
      </c>
      <c r="CK1053" s="3">
        <v>30.263128280639648</v>
      </c>
      <c r="CL1053" s="3">
        <v>28.036296844482422</v>
      </c>
      <c r="CM1053" s="3">
        <v>25.163511276245117</v>
      </c>
      <c r="CN1053" s="3">
        <v>29.118297576904297</v>
      </c>
      <c r="CO1053" s="3">
        <v>29.723794937133789</v>
      </c>
      <c r="CP1053" s="3">
        <v>29.415252685546875</v>
      </c>
      <c r="CQ1053" s="3">
        <v>30.974969863891602</v>
      </c>
      <c r="CR1053" s="3">
        <v>31.163314819335937</v>
      </c>
      <c r="CS1053" s="3">
        <v>31.599889755249023</v>
      </c>
      <c r="CT1053" s="3">
        <v>32.519271850585938</v>
      </c>
      <c r="CU1053" s="3">
        <v>34.540149688720703</v>
      </c>
      <c r="CV1053" s="3">
        <v>33.761367797851562</v>
      </c>
      <c r="CW1053" s="3">
        <v>34.160503387451172</v>
      </c>
      <c r="CX1053" s="3">
        <v>34.531467437744141</v>
      </c>
      <c r="CY1053" s="3">
        <v>34.508800506591797</v>
      </c>
      <c r="CZ1053" s="3">
        <v>38.156852722167969</v>
      </c>
      <c r="DA1053" s="3">
        <v>41.411483764648438</v>
      </c>
      <c r="DB1053" t="s">
        <v>2962</v>
      </c>
      <c r="DC1053" t="s">
        <v>2962</v>
      </c>
    </row>
    <row r="1054" spans="1:107" x14ac:dyDescent="0.25">
      <c r="A1054" s="15" t="s">
        <v>1244</v>
      </c>
      <c r="C1054" s="16">
        <v>42166.374930555554</v>
      </c>
      <c r="D1054" s="17">
        <v>42166.374930555554</v>
      </c>
      <c r="E1054" s="3">
        <v>22.436105728149414</v>
      </c>
      <c r="F1054" s="3">
        <v>54.415340423583984</v>
      </c>
      <c r="G1054" s="3">
        <v>26.071069717407227</v>
      </c>
      <c r="H1054" s="3">
        <v>50.849693298339844</v>
      </c>
      <c r="I1054" s="3">
        <v>61.330005645751953</v>
      </c>
      <c r="J1054" s="3">
        <v>45.230159759521484</v>
      </c>
      <c r="K1054" s="3">
        <v>43.951301574707031</v>
      </c>
      <c r="L1054" s="3">
        <v>43.242351531982422</v>
      </c>
      <c r="M1054" s="3">
        <v>41.479694366455078</v>
      </c>
      <c r="N1054" s="3">
        <v>33.832263946533203</v>
      </c>
      <c r="O1054" s="3">
        <v>30.199249267578125</v>
      </c>
      <c r="P1054" s="3">
        <v>32.918251037597656</v>
      </c>
      <c r="Q1054" s="3">
        <v>33.2117919921875</v>
      </c>
      <c r="R1054" s="3">
        <v>35.406848907470703</v>
      </c>
      <c r="S1054" s="3">
        <v>37.758647918701172</v>
      </c>
      <c r="T1054" s="3">
        <v>38.714267730712891</v>
      </c>
      <c r="U1054" s="3">
        <v>43.498336791992188</v>
      </c>
      <c r="V1054" s="3">
        <v>42.532623291015625</v>
      </c>
      <c r="W1054" s="3">
        <v>41.582550048828125</v>
      </c>
      <c r="X1054" s="3">
        <v>39.499588012695313</v>
      </c>
      <c r="Y1054" s="3">
        <v>43.365707397460938</v>
      </c>
      <c r="Z1054" s="3">
        <v>29.441549301147461</v>
      </c>
      <c r="AA1054" s="3">
        <v>30.573001861572266</v>
      </c>
      <c r="AB1054" s="3">
        <v>32.136856079101563</v>
      </c>
      <c r="AC1054" s="3">
        <v>32.880741119384766</v>
      </c>
      <c r="AD1054" s="3">
        <v>35.040740966796875</v>
      </c>
      <c r="AE1054" s="3">
        <v>37.603973388671875</v>
      </c>
      <c r="AF1054" s="3">
        <v>38.571884155273437</v>
      </c>
      <c r="AG1054" s="3">
        <v>43.406757354736328</v>
      </c>
      <c r="AH1054" s="3">
        <v>47.583763122558594</v>
      </c>
      <c r="AI1054" s="3">
        <v>45.499683380126953</v>
      </c>
      <c r="AJ1054" s="3">
        <v>47.991294860839844</v>
      </c>
      <c r="AK1054" s="3">
        <v>48.766925811767578</v>
      </c>
      <c r="AL1054" s="3">
        <v>38.838031768798828</v>
      </c>
      <c r="AM1054" s="3">
        <v>41.033435821533203</v>
      </c>
      <c r="AN1054" s="3">
        <v>40.604358673095703</v>
      </c>
      <c r="AO1054" s="3">
        <v>37.706371307373047</v>
      </c>
      <c r="AP1054" s="3">
        <v>39.311161041259766</v>
      </c>
      <c r="AQ1054" s="3">
        <v>36.418407440185547</v>
      </c>
      <c r="AR1054" s="3">
        <v>36.558769226074219</v>
      </c>
      <c r="AS1054" s="3">
        <v>36.866710662841797</v>
      </c>
      <c r="AT1054" s="3">
        <v>33.120002746582031</v>
      </c>
      <c r="AU1054" s="3">
        <v>28.923717498779297</v>
      </c>
      <c r="AV1054" s="3">
        <v>26.920822143554688</v>
      </c>
      <c r="AW1054" s="3">
        <v>25.492626190185547</v>
      </c>
      <c r="AX1054" s="3">
        <v>24.043563842773438</v>
      </c>
      <c r="AY1054" s="3">
        <v>25.941240310668945</v>
      </c>
      <c r="AZ1054" s="3">
        <v>29.182807922363281</v>
      </c>
      <c r="BA1054" s="3">
        <v>27.902271270751953</v>
      </c>
      <c r="BB1054" s="3">
        <v>27.338943481445312</v>
      </c>
      <c r="BC1054" s="3">
        <v>27.801559448242188</v>
      </c>
      <c r="BD1054" s="3">
        <v>28.488561630249023</v>
      </c>
      <c r="BE1054" s="3">
        <v>29.368642807006836</v>
      </c>
      <c r="BF1054" s="3">
        <v>29.38109016418457</v>
      </c>
      <c r="BG1054" s="3">
        <v>31.098714828491211</v>
      </c>
      <c r="BH1054" s="3">
        <v>31.314826965332031</v>
      </c>
      <c r="BI1054" s="3">
        <v>31.834152221679688</v>
      </c>
      <c r="BJ1054" s="3">
        <v>32.847576141357422</v>
      </c>
      <c r="BK1054" s="3">
        <v>34.094978332519531</v>
      </c>
      <c r="BL1054" s="3">
        <v>33.496299743652344</v>
      </c>
      <c r="BM1054" s="3">
        <v>33.887245178222656</v>
      </c>
      <c r="BN1054" s="3">
        <v>34.445697784423828</v>
      </c>
      <c r="BO1054" s="3">
        <v>34.534770965576172</v>
      </c>
      <c r="BP1054" s="3">
        <v>37.946369171142578</v>
      </c>
      <c r="BQ1054" s="3">
        <v>41.398490905761719</v>
      </c>
      <c r="BR1054" s="3">
        <v>48.236400604248047</v>
      </c>
      <c r="BS1054" s="3">
        <v>46.174812316894531</v>
      </c>
      <c r="BT1054" s="3">
        <v>49.001564025878906</v>
      </c>
      <c r="BU1054" s="3">
        <v>47.388191223144531</v>
      </c>
      <c r="BV1054" s="3">
        <v>39.164443969726563</v>
      </c>
      <c r="BW1054" s="3">
        <v>41.042915344238281</v>
      </c>
      <c r="BX1054" s="3">
        <v>44.504634857177734</v>
      </c>
      <c r="BY1054" s="3">
        <v>36.485595703125</v>
      </c>
      <c r="BZ1054" s="3">
        <v>42.106521606445313</v>
      </c>
      <c r="CA1054" s="3">
        <v>37.424655914306641</v>
      </c>
      <c r="CB1054" s="3">
        <v>38.278850555419922</v>
      </c>
      <c r="CC1054" s="3">
        <v>39.552345275878906</v>
      </c>
      <c r="CD1054" s="3">
        <v>33.852230072021484</v>
      </c>
      <c r="CE1054" s="3">
        <v>28.654218673706055</v>
      </c>
      <c r="CF1054" s="3">
        <v>29.299409866333008</v>
      </c>
      <c r="CG1054" s="3">
        <v>26.524152755737305</v>
      </c>
      <c r="CH1054" s="3">
        <v>24.994264602661133</v>
      </c>
      <c r="CI1054" s="3">
        <v>25.301700592041016</v>
      </c>
      <c r="CJ1054" s="3">
        <v>24.277885437011719</v>
      </c>
      <c r="CK1054" s="3">
        <v>27.49151611328125</v>
      </c>
      <c r="CL1054" s="3">
        <v>26.921958923339844</v>
      </c>
      <c r="CM1054" s="3">
        <v>29.02226448059082</v>
      </c>
      <c r="CN1054" s="3">
        <v>27.516674041748047</v>
      </c>
      <c r="CO1054" s="3">
        <v>29.185901641845703</v>
      </c>
      <c r="CP1054" s="3">
        <v>29.329517364501953</v>
      </c>
      <c r="CQ1054" s="3">
        <v>31.651010513305664</v>
      </c>
      <c r="CR1054" s="3">
        <v>31.220495223999023</v>
      </c>
      <c r="CS1054" s="3">
        <v>31.612686157226562</v>
      </c>
      <c r="CT1054" s="3">
        <v>33.273567199707031</v>
      </c>
      <c r="CU1054" s="3">
        <v>33.456912994384766</v>
      </c>
      <c r="CV1054" s="3">
        <v>32.999549865722656</v>
      </c>
      <c r="CW1054" s="3">
        <v>33.601490020751953</v>
      </c>
      <c r="CX1054" s="3">
        <v>34.443252563476562</v>
      </c>
      <c r="CY1054" s="3">
        <v>34.552803039550781</v>
      </c>
      <c r="CZ1054" s="3">
        <v>37.643489837646484</v>
      </c>
      <c r="DA1054" s="3">
        <v>41.223770141601563</v>
      </c>
      <c r="DB1054" t="s">
        <v>2962</v>
      </c>
      <c r="DC1054" t="s">
        <v>2962</v>
      </c>
    </row>
    <row r="1055" spans="1:107" x14ac:dyDescent="0.25">
      <c r="A1055" s="15" t="s">
        <v>1245</v>
      </c>
      <c r="C1055" s="16">
        <v>42166.374930555554</v>
      </c>
      <c r="D1055" s="17">
        <v>42166.374930555554</v>
      </c>
      <c r="E1055" s="3">
        <v>22.6627197265625</v>
      </c>
      <c r="F1055" s="3">
        <v>54.415340423583984</v>
      </c>
      <c r="G1055" s="3">
        <v>24.432844161987305</v>
      </c>
      <c r="H1055" s="3">
        <v>57.214393615722656</v>
      </c>
      <c r="I1055" s="3">
        <v>64.018463134765625</v>
      </c>
      <c r="J1055" s="3">
        <v>43.991531372070313</v>
      </c>
      <c r="K1055" s="3">
        <v>43.339736938476562</v>
      </c>
      <c r="L1055" s="3">
        <v>42.254653930664062</v>
      </c>
      <c r="M1055" s="3">
        <v>42.470729827880859</v>
      </c>
      <c r="N1055" s="3">
        <v>33.741771697998047</v>
      </c>
      <c r="O1055" s="3">
        <v>30.687280654907227</v>
      </c>
      <c r="P1055" s="3">
        <v>32.242515563964844</v>
      </c>
      <c r="Q1055" s="3">
        <v>32.825725555419922</v>
      </c>
      <c r="R1055" s="3">
        <v>35.185153961181641</v>
      </c>
      <c r="S1055" s="3">
        <v>37.896938323974609</v>
      </c>
      <c r="T1055" s="3">
        <v>38.761486053466797</v>
      </c>
      <c r="U1055" s="3">
        <v>43.541069030761719</v>
      </c>
      <c r="V1055" s="3">
        <v>44.718940734863281</v>
      </c>
      <c r="W1055" s="3">
        <v>42.652870178222656</v>
      </c>
      <c r="X1055" s="3">
        <v>42.995113372802734</v>
      </c>
      <c r="Y1055" s="3">
        <v>43.624378204345703</v>
      </c>
      <c r="Z1055" s="3">
        <v>34.713100433349609</v>
      </c>
      <c r="AA1055" s="3">
        <v>31.249778747558594</v>
      </c>
      <c r="AB1055" s="3">
        <v>31.119928359985352</v>
      </c>
      <c r="AC1055" s="3">
        <v>32.988910675048828</v>
      </c>
      <c r="AD1055" s="3">
        <v>34.994194030761719</v>
      </c>
      <c r="AE1055" s="3">
        <v>38.011562347412109</v>
      </c>
      <c r="AF1055" s="3">
        <v>38.869384765625</v>
      </c>
      <c r="AG1055" s="3">
        <v>43.64801025390625</v>
      </c>
      <c r="AH1055" s="3">
        <v>47.571895599365234</v>
      </c>
      <c r="AI1055" s="3">
        <v>46.093288421630859</v>
      </c>
      <c r="AJ1055" s="3">
        <v>48.806251525878906</v>
      </c>
      <c r="AK1055" s="3">
        <v>47.284786224365234</v>
      </c>
      <c r="AL1055" s="3">
        <v>38.785175323486328</v>
      </c>
      <c r="AM1055" s="3">
        <v>40.201171875</v>
      </c>
      <c r="AN1055" s="3">
        <v>43.661529541015625</v>
      </c>
      <c r="AO1055" s="3">
        <v>38.365512847900391</v>
      </c>
      <c r="AP1055" s="3">
        <v>39.356464385986328</v>
      </c>
      <c r="AQ1055" s="3">
        <v>36.21221923828125</v>
      </c>
      <c r="AR1055" s="3">
        <v>37.629913330078125</v>
      </c>
      <c r="AS1055" s="3">
        <v>37.855606079101563</v>
      </c>
      <c r="AT1055" s="3">
        <v>31.269018173217773</v>
      </c>
      <c r="AU1055" s="3">
        <v>27.048885345458984</v>
      </c>
      <c r="AV1055" s="3">
        <v>27.135185241699219</v>
      </c>
      <c r="AW1055" s="3">
        <v>25.910661697387695</v>
      </c>
      <c r="AX1055" s="3">
        <v>24.563507080078125</v>
      </c>
      <c r="AY1055" s="3">
        <v>25.216562271118164</v>
      </c>
      <c r="AZ1055" s="3">
        <v>27.907363891601563</v>
      </c>
      <c r="BA1055" s="3">
        <v>28.181606292724609</v>
      </c>
      <c r="BB1055" s="3">
        <v>27.065107345581055</v>
      </c>
      <c r="BC1055" s="3">
        <v>27.362842559814453</v>
      </c>
      <c r="BD1055" s="3">
        <v>27.481819152832031</v>
      </c>
      <c r="BE1055" s="3">
        <v>28.718439102172852</v>
      </c>
      <c r="BF1055" s="3">
        <v>29.349025726318359</v>
      </c>
      <c r="BG1055" s="3">
        <v>31.323333740234375</v>
      </c>
      <c r="BH1055" s="3">
        <v>31.242147445678711</v>
      </c>
      <c r="BI1055" s="3">
        <v>32.213298797607422</v>
      </c>
      <c r="BJ1055" s="3">
        <v>32.929889678955078</v>
      </c>
      <c r="BK1055" s="3">
        <v>33.893566131591797</v>
      </c>
      <c r="BL1055" s="3">
        <v>33.062717437744141</v>
      </c>
      <c r="BM1055" s="3">
        <v>33.848899841308594</v>
      </c>
      <c r="BN1055" s="3">
        <v>34.554191589355469</v>
      </c>
      <c r="BO1055" s="3">
        <v>34.626739501953125</v>
      </c>
      <c r="BP1055" s="3">
        <v>37.765949249267578</v>
      </c>
      <c r="BQ1055" s="3">
        <v>41.492023468017578</v>
      </c>
      <c r="BR1055" s="3">
        <v>46.906684875488281</v>
      </c>
      <c r="BS1055" s="3">
        <v>46.998325347900391</v>
      </c>
      <c r="BT1055" s="3">
        <v>49.577648162841797</v>
      </c>
      <c r="BU1055" s="3">
        <v>43.806941986083984</v>
      </c>
      <c r="BV1055" s="3">
        <v>38.55462646484375</v>
      </c>
      <c r="BW1055" s="3">
        <v>38.683506011962891</v>
      </c>
      <c r="BX1055" s="3">
        <v>44.659366607666016</v>
      </c>
      <c r="BY1055" s="3">
        <v>39.492469787597656</v>
      </c>
      <c r="BZ1055" s="3">
        <v>36.254306793212891</v>
      </c>
      <c r="CA1055" s="3">
        <v>35.950904846191406</v>
      </c>
      <c r="CB1055" s="3">
        <v>37.347713470458984</v>
      </c>
      <c r="CC1055" s="3">
        <v>36.063079833984375</v>
      </c>
      <c r="CD1055" s="3">
        <v>26.435907363891602</v>
      </c>
      <c r="CE1055" s="3">
        <v>22.605108261108398</v>
      </c>
      <c r="CF1055" s="3">
        <v>25.498600006103516</v>
      </c>
      <c r="CG1055" s="3">
        <v>27.544466018676758</v>
      </c>
      <c r="CH1055" s="3">
        <v>25.40333366394043</v>
      </c>
      <c r="CI1055" s="3">
        <v>25.10841178894043</v>
      </c>
      <c r="CJ1055" s="3">
        <v>26.748506546020508</v>
      </c>
      <c r="CK1055" s="3">
        <v>28.069921493530273</v>
      </c>
      <c r="CL1055" s="3">
        <v>25.624719619750977</v>
      </c>
      <c r="CM1055" s="3">
        <v>26.28782844543457</v>
      </c>
      <c r="CN1055" s="3">
        <v>26.251712799072266</v>
      </c>
      <c r="CO1055" s="3">
        <v>27.591083526611328</v>
      </c>
      <c r="CP1055" s="3">
        <v>29.595640182495117</v>
      </c>
      <c r="CQ1055" s="3">
        <v>31.376924514770508</v>
      </c>
      <c r="CR1055" s="3">
        <v>31.245368957519531</v>
      </c>
      <c r="CS1055" s="3">
        <v>32.761322021484375</v>
      </c>
      <c r="CT1055" s="3">
        <v>33.122051239013672</v>
      </c>
      <c r="CU1055" s="3">
        <v>33.724781036376953</v>
      </c>
      <c r="CV1055" s="3">
        <v>33.073162078857422</v>
      </c>
      <c r="CW1055" s="3">
        <v>33.960731506347656</v>
      </c>
      <c r="CX1055" s="3">
        <v>34.484432220458984</v>
      </c>
      <c r="CY1055" s="3">
        <v>34.636325836181641</v>
      </c>
      <c r="CZ1055" s="3">
        <v>37.683681488037109</v>
      </c>
      <c r="DA1055" s="3">
        <v>41.739101409912109</v>
      </c>
      <c r="DB1055" t="s">
        <v>2962</v>
      </c>
      <c r="DC1055" t="s">
        <v>2962</v>
      </c>
    </row>
    <row r="1056" spans="1:107" x14ac:dyDescent="0.25">
      <c r="A1056" s="15" t="s">
        <v>1246</v>
      </c>
      <c r="C1056" s="16">
        <v>42166.374930555554</v>
      </c>
      <c r="D1056" s="17">
        <v>42166.374930555554</v>
      </c>
      <c r="E1056" s="3">
        <v>24.876535415649414</v>
      </c>
      <c r="F1056" s="3">
        <v>54.415340423583984</v>
      </c>
      <c r="G1056" s="3">
        <v>24.144626617431641</v>
      </c>
      <c r="H1056" s="3">
        <v>53.941383361816406</v>
      </c>
      <c r="I1056" s="3">
        <v>64.018463134765625</v>
      </c>
      <c r="J1056" s="3">
        <v>47.209552764892578</v>
      </c>
      <c r="K1056" s="3">
        <v>41.834453582763672</v>
      </c>
      <c r="L1056" s="3">
        <v>46.302314758300781</v>
      </c>
      <c r="M1056" s="3">
        <v>44.919761657714844</v>
      </c>
      <c r="N1056" s="3">
        <v>32.724205017089844</v>
      </c>
      <c r="O1056" s="3">
        <v>29.910232543945312</v>
      </c>
      <c r="P1056" s="3">
        <v>31.668996810913086</v>
      </c>
      <c r="Q1056" s="3">
        <v>32.985702514648438</v>
      </c>
      <c r="R1056" s="3">
        <v>35.19219970703125</v>
      </c>
      <c r="S1056" s="3">
        <v>38.047874450683594</v>
      </c>
      <c r="T1056" s="3">
        <v>38.890838623046875</v>
      </c>
      <c r="U1056" s="3">
        <v>43.53302001953125</v>
      </c>
      <c r="V1056" s="3">
        <v>50.309200286865234</v>
      </c>
      <c r="W1056" s="3">
        <v>38.924972534179688</v>
      </c>
      <c r="X1056" s="3">
        <v>48.244564056396484</v>
      </c>
      <c r="Y1056" s="3">
        <v>45.7510986328125</v>
      </c>
      <c r="Z1056" s="3">
        <v>30.404130935668945</v>
      </c>
      <c r="AA1056" s="3">
        <v>28.643423080444336</v>
      </c>
      <c r="AB1056" s="3">
        <v>31.187938690185547</v>
      </c>
      <c r="AC1056" s="3">
        <v>32.545001983642578</v>
      </c>
      <c r="AD1056" s="3">
        <v>35.257907867431641</v>
      </c>
      <c r="AE1056" s="3">
        <v>38.176891326904297</v>
      </c>
      <c r="AF1056" s="3">
        <v>39.136016845703125</v>
      </c>
      <c r="AG1056" s="3">
        <v>43.519176483154297</v>
      </c>
      <c r="AH1056" s="3">
        <v>46.585029602050781</v>
      </c>
      <c r="AI1056" s="3">
        <v>47.582942962646484</v>
      </c>
      <c r="AJ1056" s="3">
        <v>49.075748443603516</v>
      </c>
      <c r="AK1056" s="3">
        <v>45.111183166503906</v>
      </c>
      <c r="AL1056" s="3">
        <v>38.2857666015625</v>
      </c>
      <c r="AM1056" s="3">
        <v>40.231143951416016</v>
      </c>
      <c r="AN1056" s="3">
        <v>44.271278381347656</v>
      </c>
      <c r="AO1056" s="3">
        <v>37.885601043701172</v>
      </c>
      <c r="AP1056" s="3">
        <v>37.318981170654297</v>
      </c>
      <c r="AQ1056" s="3">
        <v>35.488681793212891</v>
      </c>
      <c r="AR1056" s="3">
        <v>35.663974761962891</v>
      </c>
      <c r="AS1056" s="3">
        <v>36.751785278320313</v>
      </c>
      <c r="AT1056" s="3">
        <v>29.898386001586914</v>
      </c>
      <c r="AU1056" s="3">
        <v>26.658199310302734</v>
      </c>
      <c r="AV1056" s="3">
        <v>25.506006240844727</v>
      </c>
      <c r="AW1056" s="3">
        <v>26.717502593994141</v>
      </c>
      <c r="AX1056" s="3">
        <v>24.323356628417969</v>
      </c>
      <c r="AY1056" s="3">
        <v>24.858278274536133</v>
      </c>
      <c r="AZ1056" s="3">
        <v>26.826522827148438</v>
      </c>
      <c r="BA1056" s="3">
        <v>27.452459335327148</v>
      </c>
      <c r="BB1056" s="3">
        <v>27.456514358520508</v>
      </c>
      <c r="BC1056" s="3">
        <v>26.97270393371582</v>
      </c>
      <c r="BD1056" s="3">
        <v>27.926242828369141</v>
      </c>
      <c r="BE1056" s="3">
        <v>27.900608062744141</v>
      </c>
      <c r="BF1056" s="3">
        <v>29.513744354248047</v>
      </c>
      <c r="BG1056" s="3">
        <v>30.969158172607422</v>
      </c>
      <c r="BH1056" s="3">
        <v>31.453622817993164</v>
      </c>
      <c r="BI1056" s="3">
        <v>32.7540283203125</v>
      </c>
      <c r="BJ1056" s="3">
        <v>33.338031768798828</v>
      </c>
      <c r="BK1056" s="3">
        <v>34.098087310791016</v>
      </c>
      <c r="BL1056" s="3">
        <v>33.251602172851563</v>
      </c>
      <c r="BM1056" s="3">
        <v>34.137519836425781</v>
      </c>
      <c r="BN1056" s="3">
        <v>34.717277526855469</v>
      </c>
      <c r="BO1056" s="3">
        <v>34.636756896972656</v>
      </c>
      <c r="BP1056" s="3">
        <v>38.016819000244141</v>
      </c>
      <c r="BQ1056" s="3">
        <v>41.5048828125</v>
      </c>
      <c r="BR1056" s="3">
        <v>45.217048645019531</v>
      </c>
      <c r="BS1056" s="3">
        <v>49.201747894287109</v>
      </c>
      <c r="BT1056" s="3">
        <v>48.872104644775391</v>
      </c>
      <c r="BU1056" s="3">
        <v>40.326526641845703</v>
      </c>
      <c r="BV1056" s="3">
        <v>36.922767639160156</v>
      </c>
      <c r="BW1056" s="3">
        <v>40.795516967773438</v>
      </c>
      <c r="BX1056" s="3">
        <v>45.071903228759766</v>
      </c>
      <c r="BY1056" s="3">
        <v>35.696399688720703</v>
      </c>
      <c r="BZ1056" s="3">
        <v>34.398006439208984</v>
      </c>
      <c r="CA1056" s="3">
        <v>33.558910369873047</v>
      </c>
      <c r="CB1056" s="3">
        <v>31.590171813964844</v>
      </c>
      <c r="CC1056" s="3">
        <v>36.203956604003906</v>
      </c>
      <c r="CD1056" s="3">
        <v>28.504589080810547</v>
      </c>
      <c r="CE1056" s="3">
        <v>27.654735565185547</v>
      </c>
      <c r="CF1056" s="3">
        <v>23.051702499389648</v>
      </c>
      <c r="CG1056" s="3">
        <v>26.269281387329102</v>
      </c>
      <c r="CH1056" s="3">
        <v>23.516153335571289</v>
      </c>
      <c r="CI1056" s="3">
        <v>23.418237686157227</v>
      </c>
      <c r="CJ1056" s="3">
        <v>25.503353118896484</v>
      </c>
      <c r="CK1056" s="3">
        <v>25.146493911743164</v>
      </c>
      <c r="CL1056" s="3">
        <v>29.175065994262695</v>
      </c>
      <c r="CM1056" s="3">
        <v>26.897109985351563</v>
      </c>
      <c r="CN1056" s="3">
        <v>28.772968292236328</v>
      </c>
      <c r="CO1056" s="3">
        <v>26.284440994262695</v>
      </c>
      <c r="CP1056" s="3">
        <v>29.397911071777344</v>
      </c>
      <c r="CQ1056" s="3">
        <v>29.864646911621094</v>
      </c>
      <c r="CR1056" s="3">
        <v>31.415176391601563</v>
      </c>
      <c r="CS1056" s="3">
        <v>33.160415649414063</v>
      </c>
      <c r="CT1056" s="3">
        <v>33.470119476318359</v>
      </c>
      <c r="CU1056" s="3">
        <v>34.599372863769531</v>
      </c>
      <c r="CV1056" s="3">
        <v>33.414337158203125</v>
      </c>
      <c r="CW1056" s="3">
        <v>34.751651763916016</v>
      </c>
      <c r="CX1056" s="3">
        <v>34.989166259765625</v>
      </c>
      <c r="CY1056" s="3">
        <v>34.654659271240234</v>
      </c>
      <c r="CZ1056" s="3">
        <v>38.351123809814453</v>
      </c>
      <c r="DA1056" s="3">
        <v>41.479202270507813</v>
      </c>
      <c r="DB1056" t="s">
        <v>2962</v>
      </c>
      <c r="DC1056" t="s">
        <v>2962</v>
      </c>
    </row>
    <row r="1057" spans="1:107" x14ac:dyDescent="0.25">
      <c r="A1057" s="15" t="s">
        <v>1247</v>
      </c>
      <c r="C1057" s="16">
        <v>42166.374930555554</v>
      </c>
      <c r="D1057" s="17">
        <v>42166.374930555554</v>
      </c>
      <c r="E1057" s="3">
        <v>23.370573043823242</v>
      </c>
      <c r="F1057" s="3">
        <v>54.415340423583984</v>
      </c>
      <c r="G1057" s="3">
        <v>24.255693435668945</v>
      </c>
      <c r="H1057" s="3">
        <v>50.678112030029297</v>
      </c>
      <c r="I1057" s="3">
        <v>58.899627685546875</v>
      </c>
      <c r="J1057" s="3">
        <v>50.519550323486328</v>
      </c>
      <c r="K1057" s="3">
        <v>40.363727569580078</v>
      </c>
      <c r="L1057" s="3">
        <v>45.797611236572266</v>
      </c>
      <c r="M1057" s="3">
        <v>43.506263732910156</v>
      </c>
      <c r="N1057" s="3">
        <v>31.93065071105957</v>
      </c>
      <c r="O1057" s="3">
        <v>29.593694686889648</v>
      </c>
      <c r="P1057" s="3">
        <v>30.784753799438477</v>
      </c>
      <c r="Q1057" s="3">
        <v>32.551826477050781</v>
      </c>
      <c r="R1057" s="3">
        <v>35.309722900390625</v>
      </c>
      <c r="S1057" s="3">
        <v>37.8673095703125</v>
      </c>
      <c r="T1057" s="3">
        <v>38.900203704833984</v>
      </c>
      <c r="U1057" s="3">
        <v>43.577041625976563</v>
      </c>
      <c r="V1057" s="3">
        <v>51.888904571533203</v>
      </c>
      <c r="W1057" s="3">
        <v>40.824077606201172</v>
      </c>
      <c r="X1057" s="3">
        <v>45.568599700927734</v>
      </c>
      <c r="Y1057" s="3">
        <v>40.509536743164063</v>
      </c>
      <c r="Z1057" s="3">
        <v>31.094047546386719</v>
      </c>
      <c r="AA1057" s="3">
        <v>29.589824676513672</v>
      </c>
      <c r="AB1057" s="3">
        <v>28.974943161010742</v>
      </c>
      <c r="AC1057" s="3">
        <v>32.031791687011719</v>
      </c>
      <c r="AD1057" s="3">
        <v>35.294223785400391</v>
      </c>
      <c r="AE1057" s="3">
        <v>37.964019775390625</v>
      </c>
      <c r="AF1057" s="3">
        <v>38.795612335205078</v>
      </c>
      <c r="AG1057" s="3">
        <v>43.615299224853516</v>
      </c>
      <c r="AH1057" s="3">
        <v>45.289604187011719</v>
      </c>
      <c r="AI1057" s="3">
        <v>48.919597625732422</v>
      </c>
      <c r="AJ1057" s="3">
        <v>48.439830780029297</v>
      </c>
      <c r="AK1057" s="3">
        <v>42.439590454101563</v>
      </c>
      <c r="AL1057" s="3">
        <v>36.067119598388672</v>
      </c>
      <c r="AM1057" s="3">
        <v>41.167522430419922</v>
      </c>
      <c r="AN1057" s="3">
        <v>44.337295532226563</v>
      </c>
      <c r="AO1057" s="3">
        <v>35.625541687011719</v>
      </c>
      <c r="AP1057" s="3">
        <v>36.357086181640625</v>
      </c>
      <c r="AQ1057" s="3">
        <v>36.256813049316406</v>
      </c>
      <c r="AR1057" s="3">
        <v>35.785945892333984</v>
      </c>
      <c r="AS1057" s="3">
        <v>37.714862823486328</v>
      </c>
      <c r="AT1057" s="3">
        <v>30.540498733520508</v>
      </c>
      <c r="AU1057" s="3">
        <v>27.002012252807617</v>
      </c>
      <c r="AV1057" s="3">
        <v>24.396965026855469</v>
      </c>
      <c r="AW1057" s="3">
        <v>25.513822555541992</v>
      </c>
      <c r="AX1057" s="3">
        <v>24.390960693359375</v>
      </c>
      <c r="AY1057" s="3">
        <v>24.398672103881836</v>
      </c>
      <c r="AZ1057" s="3">
        <v>25.572973251342773</v>
      </c>
      <c r="BA1057" s="3">
        <v>26.421075820922852</v>
      </c>
      <c r="BB1057" s="3">
        <v>27.788995742797852</v>
      </c>
      <c r="BC1057" s="3">
        <v>27.123407363891602</v>
      </c>
      <c r="BD1057" s="3">
        <v>27.304380416870117</v>
      </c>
      <c r="BE1057" s="3">
        <v>27.994546890258789</v>
      </c>
      <c r="BF1057" s="3">
        <v>29.513938903808594</v>
      </c>
      <c r="BG1057" s="3">
        <v>30.746541976928711</v>
      </c>
      <c r="BH1057" s="3">
        <v>31.330904006958008</v>
      </c>
      <c r="BI1057" s="3">
        <v>32.820205688476563</v>
      </c>
      <c r="BJ1057" s="3">
        <v>32.861854553222656</v>
      </c>
      <c r="BK1057" s="3">
        <v>34.088172912597656</v>
      </c>
      <c r="BL1057" s="3">
        <v>33.166324615478516</v>
      </c>
      <c r="BM1057" s="3">
        <v>34.406044006347656</v>
      </c>
      <c r="BN1057" s="3">
        <v>34.827690124511719</v>
      </c>
      <c r="BO1057" s="3">
        <v>34.926307678222656</v>
      </c>
      <c r="BP1057" s="3">
        <v>37.978275299072266</v>
      </c>
      <c r="BQ1057" s="3">
        <v>41.513423919677734</v>
      </c>
      <c r="BR1057" s="3">
        <v>42.502490997314453</v>
      </c>
      <c r="BS1057" s="3">
        <v>49.839542388916016</v>
      </c>
      <c r="BT1057" s="3">
        <v>47.08782958984375</v>
      </c>
      <c r="BU1057" s="3">
        <v>35.907611846923828</v>
      </c>
      <c r="BV1057" s="3">
        <v>30.068672180175781</v>
      </c>
      <c r="BW1057" s="3">
        <v>42.394515991210937</v>
      </c>
      <c r="BX1057" s="3">
        <v>43.795734405517578</v>
      </c>
      <c r="BY1057" s="3">
        <v>31.24138069152832</v>
      </c>
      <c r="BZ1057" s="3">
        <v>35.994346618652344</v>
      </c>
      <c r="CA1057" s="3">
        <v>38.834186553955078</v>
      </c>
      <c r="CB1057" s="3">
        <v>38.013931274414063</v>
      </c>
      <c r="CC1057" s="3">
        <v>39.162609100341797</v>
      </c>
      <c r="CD1057" s="3">
        <v>31.568279266357422</v>
      </c>
      <c r="CE1057" s="3">
        <v>26.452232360839844</v>
      </c>
      <c r="CF1057" s="3">
        <v>23.979253768920898</v>
      </c>
      <c r="CG1057" s="3">
        <v>22.979730606079102</v>
      </c>
      <c r="CH1057" s="3">
        <v>25.29802131652832</v>
      </c>
      <c r="CI1057" s="3">
        <v>25.275615692138672</v>
      </c>
      <c r="CJ1057" s="3">
        <v>23.810461044311523</v>
      </c>
      <c r="CK1057" s="3">
        <v>25.177640914916992</v>
      </c>
      <c r="CL1057" s="3">
        <v>26.625406265258789</v>
      </c>
      <c r="CM1057" s="3">
        <v>26.774862289428711</v>
      </c>
      <c r="CN1057" s="3">
        <v>26.04112434387207</v>
      </c>
      <c r="CO1057" s="3">
        <v>28.726369857788086</v>
      </c>
      <c r="CP1057" s="3">
        <v>29.688316345214844</v>
      </c>
      <c r="CQ1057" s="3">
        <v>30.805835723876953</v>
      </c>
      <c r="CR1057" s="3">
        <v>31.034210205078125</v>
      </c>
      <c r="CS1057" s="3">
        <v>32.694438934326172</v>
      </c>
      <c r="CT1057" s="3">
        <v>32.498172760009766</v>
      </c>
      <c r="CU1057" s="3">
        <v>34.1607666015625</v>
      </c>
      <c r="CV1057" s="3">
        <v>33.079856872558594</v>
      </c>
      <c r="CW1057" s="3">
        <v>34.495841979980469</v>
      </c>
      <c r="CX1057" s="3">
        <v>34.880878448486328</v>
      </c>
      <c r="CY1057" s="3">
        <v>35.316074371337891</v>
      </c>
      <c r="CZ1057" s="3">
        <v>37.935871124267578</v>
      </c>
      <c r="DA1057" s="3">
        <v>41.451011657714844</v>
      </c>
      <c r="DB1057" t="s">
        <v>2962</v>
      </c>
      <c r="DC1057" t="s">
        <v>2962</v>
      </c>
    </row>
    <row r="1058" spans="1:107" x14ac:dyDescent="0.25">
      <c r="A1058" s="15" t="s">
        <v>1248</v>
      </c>
      <c r="C1058" s="16">
        <v>42166.374930555554</v>
      </c>
      <c r="D1058" s="17">
        <v>42166.374930555554</v>
      </c>
      <c r="E1058" s="3">
        <v>23.997224807739258</v>
      </c>
      <c r="F1058" s="3">
        <v>54.415340423583984</v>
      </c>
      <c r="G1058" s="3">
        <v>23.970840454101563</v>
      </c>
      <c r="H1058" s="3">
        <v>55.477439880371094</v>
      </c>
      <c r="I1058" s="3">
        <v>62.421451568603516</v>
      </c>
      <c r="J1058" s="3">
        <v>50.255054473876953</v>
      </c>
      <c r="K1058" s="3">
        <v>43.130584716796875</v>
      </c>
      <c r="L1058" s="3">
        <v>45.442371368408203</v>
      </c>
      <c r="M1058" s="3">
        <v>43.585697174072266</v>
      </c>
      <c r="N1058" s="3">
        <v>33.852222442626953</v>
      </c>
      <c r="O1058" s="3">
        <v>28.903921127319336</v>
      </c>
      <c r="P1058" s="3">
        <v>30.650901794433594</v>
      </c>
      <c r="Q1058" s="3">
        <v>32.830554962158203</v>
      </c>
      <c r="R1058" s="3">
        <v>35.339958190917969</v>
      </c>
      <c r="S1058" s="3">
        <v>37.799110412597656</v>
      </c>
      <c r="T1058" s="3">
        <v>38.826095581054687</v>
      </c>
      <c r="U1058" s="3">
        <v>43.459827423095703</v>
      </c>
      <c r="V1058" s="3">
        <v>48.958591461181641</v>
      </c>
      <c r="W1058" s="3">
        <v>44.460819244384766</v>
      </c>
      <c r="X1058" s="3">
        <v>43.8616943359375</v>
      </c>
      <c r="Y1058" s="3">
        <v>44.560115814208984</v>
      </c>
      <c r="Z1058" s="3">
        <v>36.240497589111328</v>
      </c>
      <c r="AA1058" s="3">
        <v>27.641084671020508</v>
      </c>
      <c r="AB1058" s="3">
        <v>30.65324592590332</v>
      </c>
      <c r="AC1058" s="3">
        <v>33.245807647705078</v>
      </c>
      <c r="AD1058" s="3">
        <v>35.457553863525391</v>
      </c>
      <c r="AE1058" s="3">
        <v>37.363349914550781</v>
      </c>
      <c r="AF1058" s="3">
        <v>38.641212463378906</v>
      </c>
      <c r="AG1058" s="3">
        <v>43.351524353027344</v>
      </c>
      <c r="AH1058" s="3">
        <v>43.823165893554687</v>
      </c>
      <c r="AI1058" s="3">
        <v>49.590682983398438</v>
      </c>
      <c r="AJ1058" s="3">
        <v>47.139312744140625</v>
      </c>
      <c r="AK1058" s="3">
        <v>39.773674011230469</v>
      </c>
      <c r="AL1058" s="3">
        <v>35.764949798583984</v>
      </c>
      <c r="AM1058" s="3">
        <v>41.245616912841797</v>
      </c>
      <c r="AN1058" s="3">
        <v>43.671634674072266</v>
      </c>
      <c r="AO1058" s="3">
        <v>38.1353759765625</v>
      </c>
      <c r="AP1058" s="3">
        <v>37.721744537353516</v>
      </c>
      <c r="AQ1058" s="3">
        <v>38.197399139404297</v>
      </c>
      <c r="AR1058" s="3">
        <v>37.843036651611328</v>
      </c>
      <c r="AS1058" s="3">
        <v>37.749153137207031</v>
      </c>
      <c r="AT1058" s="3">
        <v>29.364673614501953</v>
      </c>
      <c r="AU1058" s="3">
        <v>26.562589645385742</v>
      </c>
      <c r="AV1058" s="3">
        <v>24.497480392456055</v>
      </c>
      <c r="AW1058" s="3">
        <v>25.072292327880859</v>
      </c>
      <c r="AX1058" s="3">
        <v>24.528488159179688</v>
      </c>
      <c r="AY1058" s="3">
        <v>25.259773254394531</v>
      </c>
      <c r="AZ1058" s="3">
        <v>24.875877380371094</v>
      </c>
      <c r="BA1058" s="3">
        <v>26.050115585327148</v>
      </c>
      <c r="BB1058" s="3">
        <v>26.828985214233398</v>
      </c>
      <c r="BC1058" s="3">
        <v>26.724994659423828</v>
      </c>
      <c r="BD1058" s="3">
        <v>27.990251541137695</v>
      </c>
      <c r="BE1058" s="3">
        <v>28.604225158691406</v>
      </c>
      <c r="BF1058" s="3">
        <v>29.825761795043945</v>
      </c>
      <c r="BG1058" s="3">
        <v>30.67289924621582</v>
      </c>
      <c r="BH1058" s="3">
        <v>31.550209045410156</v>
      </c>
      <c r="BI1058" s="3">
        <v>32.848434448242188</v>
      </c>
      <c r="BJ1058" s="3">
        <v>32.572509765625</v>
      </c>
      <c r="BK1058" s="3">
        <v>33.956600189208984</v>
      </c>
      <c r="BL1058" s="3">
        <v>32.993011474609375</v>
      </c>
      <c r="BM1058" s="3">
        <v>34.256130218505859</v>
      </c>
      <c r="BN1058" s="3">
        <v>34.913703918457031</v>
      </c>
      <c r="BO1058" s="3">
        <v>34.803474426269531</v>
      </c>
      <c r="BP1058" s="3">
        <v>37.857070922851562</v>
      </c>
      <c r="BQ1058" s="3">
        <v>41.382011413574219</v>
      </c>
      <c r="BR1058" s="3">
        <v>42.243667602539063</v>
      </c>
      <c r="BS1058" s="3">
        <v>50.034580230712891</v>
      </c>
      <c r="BT1058" s="3">
        <v>45.279346466064453</v>
      </c>
      <c r="BU1058" s="3">
        <v>34.757381439208984</v>
      </c>
      <c r="BV1058" s="3">
        <v>36.796901702880859</v>
      </c>
      <c r="BW1058" s="3">
        <v>39.781871795654297</v>
      </c>
      <c r="BX1058" s="3">
        <v>42.682563781738281</v>
      </c>
      <c r="BY1058" s="3">
        <v>41.648002624511719</v>
      </c>
      <c r="BZ1058" s="3">
        <v>39.990528106689453</v>
      </c>
      <c r="CA1058" s="3">
        <v>40.787174224853516</v>
      </c>
      <c r="CB1058" s="3">
        <v>38.049224853515625</v>
      </c>
      <c r="CC1058" s="3">
        <v>37.090576171875</v>
      </c>
      <c r="CD1058" s="3">
        <v>25.055353164672852</v>
      </c>
      <c r="CE1058" s="3">
        <v>25.543134689331055</v>
      </c>
      <c r="CF1058" s="3">
        <v>22.695510864257813</v>
      </c>
      <c r="CG1058" s="3">
        <v>24.981565475463867</v>
      </c>
      <c r="CH1058" s="3">
        <v>23.168485641479492</v>
      </c>
      <c r="CI1058" s="3">
        <v>25.765132904052734</v>
      </c>
      <c r="CJ1058" s="3">
        <v>24.932102203369141</v>
      </c>
      <c r="CK1058" s="3">
        <v>27.425369262695313</v>
      </c>
      <c r="CL1058" s="3">
        <v>25.594289779663086</v>
      </c>
      <c r="CM1058" s="3">
        <v>26.189929962158203</v>
      </c>
      <c r="CN1058" s="3">
        <v>28.576845169067383</v>
      </c>
      <c r="CO1058" s="3">
        <v>29.174625396728516</v>
      </c>
      <c r="CP1058" s="3">
        <v>29.848663330078125</v>
      </c>
      <c r="CQ1058" s="3">
        <v>30.973363876342773</v>
      </c>
      <c r="CR1058" s="3">
        <v>31.995235443115234</v>
      </c>
      <c r="CS1058" s="3">
        <v>32.680747985839844</v>
      </c>
      <c r="CT1058" s="3">
        <v>32.403324127197266</v>
      </c>
      <c r="CU1058" s="3">
        <v>33.365982055664062</v>
      </c>
      <c r="CV1058" s="3">
        <v>32.508556365966797</v>
      </c>
      <c r="CW1058" s="3">
        <v>33.865177154541016</v>
      </c>
      <c r="CX1058" s="3">
        <v>34.960094451904297</v>
      </c>
      <c r="CY1058" s="3">
        <v>34.672985076904297</v>
      </c>
      <c r="CZ1058" s="3">
        <v>37.678665161132813</v>
      </c>
      <c r="DA1058" s="3">
        <v>41.325496673583984</v>
      </c>
      <c r="DB1058" t="s">
        <v>2962</v>
      </c>
      <c r="DC1058" t="s">
        <v>2962</v>
      </c>
    </row>
    <row r="1059" spans="1:107" x14ac:dyDescent="0.25">
      <c r="A1059" s="15" t="s">
        <v>1249</v>
      </c>
      <c r="C1059" s="16">
        <v>42166.374930555554</v>
      </c>
      <c r="D1059" s="17">
        <v>42166.374930555554</v>
      </c>
      <c r="E1059" s="3">
        <v>24.899570465087891</v>
      </c>
      <c r="F1059" s="3">
        <v>54.415340423583984</v>
      </c>
      <c r="G1059" s="3">
        <v>24.373733520507813</v>
      </c>
      <c r="H1059" s="3">
        <v>50.222194671630859</v>
      </c>
      <c r="I1059" s="3">
        <v>59.868728637695312</v>
      </c>
      <c r="J1059" s="3">
        <v>48.860771179199219</v>
      </c>
      <c r="K1059" s="3">
        <v>44.349292755126953</v>
      </c>
      <c r="L1059" s="3">
        <v>43.203239440917969</v>
      </c>
      <c r="M1059" s="3">
        <v>42.971103668212891</v>
      </c>
      <c r="N1059" s="3">
        <v>34.233726501464844</v>
      </c>
      <c r="O1059" s="3">
        <v>29.352260589599609</v>
      </c>
      <c r="P1059" s="3">
        <v>30.565423965454102</v>
      </c>
      <c r="Q1059" s="3">
        <v>32.628746032714844</v>
      </c>
      <c r="R1059" s="3">
        <v>35.835025787353516</v>
      </c>
      <c r="S1059" s="3">
        <v>37.708194732666016</v>
      </c>
      <c r="T1059" s="3">
        <v>38.819465637207031</v>
      </c>
      <c r="U1059" s="3">
        <v>43.483840942382813</v>
      </c>
      <c r="V1059" s="3">
        <v>48.66375732421875</v>
      </c>
      <c r="W1059" s="3">
        <v>45.731212615966797</v>
      </c>
      <c r="X1059" s="3">
        <v>37.244022369384766</v>
      </c>
      <c r="Y1059" s="3">
        <v>39.764228820800781</v>
      </c>
      <c r="Z1059" s="3">
        <v>32.295162200927734</v>
      </c>
      <c r="AA1059" s="3">
        <v>30.144113540649414</v>
      </c>
      <c r="AB1059" s="3">
        <v>31.26780891418457</v>
      </c>
      <c r="AC1059" s="3">
        <v>32.150924682617188</v>
      </c>
      <c r="AD1059" s="3">
        <v>36.235404968261719</v>
      </c>
      <c r="AE1059" s="3">
        <v>37.678009033203125</v>
      </c>
      <c r="AF1059" s="3">
        <v>39.019565582275391</v>
      </c>
      <c r="AG1059" s="3">
        <v>43.396194458007812</v>
      </c>
      <c r="AH1059" s="3">
        <v>43.495021820068359</v>
      </c>
      <c r="AI1059" s="3">
        <v>49.410484313964844</v>
      </c>
      <c r="AJ1059" s="3">
        <v>46.000267028808594</v>
      </c>
      <c r="AK1059" s="3">
        <v>38.325153350830078</v>
      </c>
      <c r="AL1059" s="3">
        <v>39.202495574951172</v>
      </c>
      <c r="AM1059" s="3">
        <v>39.865776062011719</v>
      </c>
      <c r="AN1059" s="3">
        <v>42.654476165771484</v>
      </c>
      <c r="AO1059" s="3">
        <v>41.875144958496094</v>
      </c>
      <c r="AP1059" s="3">
        <v>37.637847900390625</v>
      </c>
      <c r="AQ1059" s="3">
        <v>39.596511840820312</v>
      </c>
      <c r="AR1059" s="3">
        <v>35.920444488525391</v>
      </c>
      <c r="AS1059" s="3">
        <v>36.518146514892578</v>
      </c>
      <c r="AT1059" s="3">
        <v>29.424543380737305</v>
      </c>
      <c r="AU1059" s="3">
        <v>28.524105072021484</v>
      </c>
      <c r="AV1059" s="3">
        <v>25.11720085144043</v>
      </c>
      <c r="AW1059" s="3">
        <v>23.242921829223633</v>
      </c>
      <c r="AX1059" s="3">
        <v>24.773529052734375</v>
      </c>
      <c r="AY1059" s="3">
        <v>25.56414794921875</v>
      </c>
      <c r="AZ1059" s="3">
        <v>25.48149299621582</v>
      </c>
      <c r="BA1059" s="3">
        <v>25.834722518920898</v>
      </c>
      <c r="BB1059" s="3">
        <v>26.422571182250977</v>
      </c>
      <c r="BC1059" s="3">
        <v>25.940383911132812</v>
      </c>
      <c r="BD1059" s="3">
        <v>28.233100891113281</v>
      </c>
      <c r="BE1059" s="3">
        <v>28.471555709838867</v>
      </c>
      <c r="BF1059" s="3">
        <v>29.51939582824707</v>
      </c>
      <c r="BG1059" s="3">
        <v>31.123025894165039</v>
      </c>
      <c r="BH1059" s="3">
        <v>31.936708450317383</v>
      </c>
      <c r="BI1059" s="3">
        <v>32.258033752441406</v>
      </c>
      <c r="BJ1059" s="3">
        <v>32.858158111572266</v>
      </c>
      <c r="BK1059" s="3">
        <v>33.73211669921875</v>
      </c>
      <c r="BL1059" s="3">
        <v>33.141769409179688</v>
      </c>
      <c r="BM1059" s="3">
        <v>34.146335601806641</v>
      </c>
      <c r="BN1059" s="3">
        <v>34.692447662353516</v>
      </c>
      <c r="BO1059" s="3">
        <v>34.833477020263672</v>
      </c>
      <c r="BP1059" s="3">
        <v>37.902824401855469</v>
      </c>
      <c r="BQ1059" s="3">
        <v>41.459476470947266</v>
      </c>
      <c r="BR1059" s="3">
        <v>44.196891784667969</v>
      </c>
      <c r="BS1059" s="3">
        <v>49.006874084472656</v>
      </c>
      <c r="BT1059" s="3">
        <v>44.621349334716797</v>
      </c>
      <c r="BU1059" s="3">
        <v>37.612422943115234</v>
      </c>
      <c r="BV1059" s="3">
        <v>42.072032928466797</v>
      </c>
      <c r="BW1059" s="3">
        <v>38.530307769775391</v>
      </c>
      <c r="BX1059" s="3">
        <v>40.156822204589844</v>
      </c>
      <c r="BY1059" s="3">
        <v>43.715908050537109</v>
      </c>
      <c r="BZ1059" s="3">
        <v>34.541774749755859</v>
      </c>
      <c r="CA1059" s="3">
        <v>37.508731842041016</v>
      </c>
      <c r="CB1059" s="3">
        <v>30.857622146606445</v>
      </c>
      <c r="CC1059" s="3">
        <v>31.283794403076172</v>
      </c>
      <c r="CD1059" s="3">
        <v>31.135644912719727</v>
      </c>
      <c r="CE1059" s="3">
        <v>30.356647491455078</v>
      </c>
      <c r="CF1059" s="3">
        <v>27.513608932495117</v>
      </c>
      <c r="CG1059" s="3">
        <v>19.07624626159668</v>
      </c>
      <c r="CH1059" s="3">
        <v>26.921125411987305</v>
      </c>
      <c r="CI1059" s="3">
        <v>24.835212707519531</v>
      </c>
      <c r="CJ1059" s="3">
        <v>26.059394836425781</v>
      </c>
      <c r="CK1059" s="3">
        <v>23.127725601196289</v>
      </c>
      <c r="CL1059" s="3">
        <v>26.715869903564453</v>
      </c>
      <c r="CM1059" s="3">
        <v>26.340539932250977</v>
      </c>
      <c r="CN1059" s="3">
        <v>28.456010818481445</v>
      </c>
      <c r="CO1059" s="3">
        <v>27.747400283813477</v>
      </c>
      <c r="CP1059" s="3">
        <v>29.747383117675781</v>
      </c>
      <c r="CQ1059" s="3">
        <v>31.667448043823242</v>
      </c>
      <c r="CR1059" s="3">
        <v>32.450111389160156</v>
      </c>
      <c r="CS1059" s="3">
        <v>31.853946685791016</v>
      </c>
      <c r="CT1059" s="3">
        <v>32.945171356201172</v>
      </c>
      <c r="CU1059" s="3">
        <v>33.948806762695312</v>
      </c>
      <c r="CV1059" s="3">
        <v>33.661266326904297</v>
      </c>
      <c r="CW1059" s="3">
        <v>34.188854217529297</v>
      </c>
      <c r="CX1059" s="3">
        <v>34.358596801757813</v>
      </c>
      <c r="CY1059" s="3">
        <v>34.617950439453125</v>
      </c>
      <c r="CZ1059" s="3">
        <v>37.909366607666016</v>
      </c>
      <c r="DA1059" s="3">
        <v>41.470752716064453</v>
      </c>
      <c r="DB1059" t="s">
        <v>2962</v>
      </c>
      <c r="DC1059" t="s">
        <v>2962</v>
      </c>
    </row>
    <row r="1060" spans="1:107" x14ac:dyDescent="0.25">
      <c r="A1060" s="15" t="s">
        <v>1250</v>
      </c>
      <c r="C1060" s="16">
        <v>42166.374930555554</v>
      </c>
      <c r="D1060" s="17">
        <v>42166.374930555554</v>
      </c>
      <c r="E1060" s="3">
        <v>23.9814453125</v>
      </c>
      <c r="F1060" s="3">
        <v>54.415340423583984</v>
      </c>
      <c r="G1060" s="3">
        <v>24.350297927856445</v>
      </c>
      <c r="H1060" s="3">
        <v>50.240180969238281</v>
      </c>
      <c r="I1060" s="3">
        <v>62.421451568603516</v>
      </c>
      <c r="J1060" s="3">
        <v>50.429039001464844</v>
      </c>
      <c r="K1060" s="3">
        <v>45.025707244873047</v>
      </c>
      <c r="L1060" s="3">
        <v>40.964973449707031</v>
      </c>
      <c r="M1060" s="3">
        <v>43.056804656982422</v>
      </c>
      <c r="N1060" s="3">
        <v>33.900203704833984</v>
      </c>
      <c r="O1060" s="3">
        <v>30.989704132080078</v>
      </c>
      <c r="P1060" s="3">
        <v>31.334079742431641</v>
      </c>
      <c r="Q1060" s="3">
        <v>32.708160400390625</v>
      </c>
      <c r="R1060" s="3">
        <v>35.532558441162109</v>
      </c>
      <c r="S1060" s="3">
        <v>37.629795074462891</v>
      </c>
      <c r="T1060" s="3">
        <v>38.963809967041016</v>
      </c>
      <c r="U1060" s="3">
        <v>43.567672729492188</v>
      </c>
      <c r="V1060" s="3">
        <v>51.831058502197266</v>
      </c>
      <c r="W1060" s="3">
        <v>46.474071502685547</v>
      </c>
      <c r="X1060" s="3">
        <v>37.977321624755859</v>
      </c>
      <c r="Y1060" s="3">
        <v>45.018844604492188</v>
      </c>
      <c r="Z1060" s="3">
        <v>34.762973785400391</v>
      </c>
      <c r="AA1060" s="3">
        <v>32.611328125</v>
      </c>
      <c r="AB1060" s="3">
        <v>31.721878051757813</v>
      </c>
      <c r="AC1060" s="3">
        <v>33.251262664794922</v>
      </c>
      <c r="AD1060" s="3">
        <v>35.143943786621094</v>
      </c>
      <c r="AE1060" s="3">
        <v>37.761329650878906</v>
      </c>
      <c r="AF1060" s="3">
        <v>38.976589202880859</v>
      </c>
      <c r="AG1060" s="3">
        <v>43.815486907958984</v>
      </c>
      <c r="AH1060" s="3">
        <v>45.322826385498047</v>
      </c>
      <c r="AI1060" s="3">
        <v>48.668621063232422</v>
      </c>
      <c r="AJ1060" s="3">
        <v>45.387931823730469</v>
      </c>
      <c r="AK1060" s="3">
        <v>39.501937866210938</v>
      </c>
      <c r="AL1060" s="3">
        <v>40.616016387939453</v>
      </c>
      <c r="AM1060" s="3">
        <v>39.152511596679688</v>
      </c>
      <c r="AN1060" s="3">
        <v>40.850261688232422</v>
      </c>
      <c r="AO1060" s="3">
        <v>40.974433898925781</v>
      </c>
      <c r="AP1060" s="3">
        <v>35.935749053955078</v>
      </c>
      <c r="AQ1060" s="3">
        <v>38.511825561523438</v>
      </c>
      <c r="AR1060" s="3">
        <v>34.656524658203125</v>
      </c>
      <c r="AS1060" s="3">
        <v>34.458980560302734</v>
      </c>
      <c r="AT1060" s="3">
        <v>29.537197113037109</v>
      </c>
      <c r="AU1060" s="3">
        <v>27.482538223266602</v>
      </c>
      <c r="AV1060" s="3">
        <v>26.91246223449707</v>
      </c>
      <c r="AW1060" s="3">
        <v>23.15130615234375</v>
      </c>
      <c r="AX1060" s="3">
        <v>26.808815002441406</v>
      </c>
      <c r="AY1060" s="3">
        <v>24.660797119140625</v>
      </c>
      <c r="AZ1060" s="3">
        <v>26.445695877075195</v>
      </c>
      <c r="BA1060" s="3">
        <v>26.699317932128906</v>
      </c>
      <c r="BB1060" s="3">
        <v>26.387176513671875</v>
      </c>
      <c r="BC1060" s="3">
        <v>26.799604415893555</v>
      </c>
      <c r="BD1060" s="3">
        <v>27.682901382446289</v>
      </c>
      <c r="BE1060" s="3">
        <v>28.56645393371582</v>
      </c>
      <c r="BF1060" s="3">
        <v>29.492090225219727</v>
      </c>
      <c r="BG1060" s="3">
        <v>31.467391967773437</v>
      </c>
      <c r="BH1060" s="3">
        <v>31.47802734375</v>
      </c>
      <c r="BI1060" s="3">
        <v>31.823896408081055</v>
      </c>
      <c r="BJ1060" s="3">
        <v>32.821269989013672</v>
      </c>
      <c r="BK1060" s="3">
        <v>33.972221374511719</v>
      </c>
      <c r="BL1060" s="3">
        <v>33.570972442626953</v>
      </c>
      <c r="BM1060" s="3">
        <v>34.216411590576172</v>
      </c>
      <c r="BN1060" s="3">
        <v>34.622776031494141</v>
      </c>
      <c r="BO1060" s="3">
        <v>34.818939208984375</v>
      </c>
      <c r="BP1060" s="3">
        <v>37.916439056396484</v>
      </c>
      <c r="BQ1060" s="3">
        <v>41.575386047363281</v>
      </c>
      <c r="BR1060" s="3">
        <v>47.1746826171875</v>
      </c>
      <c r="BS1060" s="3">
        <v>46.765647888183594</v>
      </c>
      <c r="BT1060" s="3">
        <v>44.866703033447266</v>
      </c>
      <c r="BU1060" s="3">
        <v>40.954624176025391</v>
      </c>
      <c r="BV1060" s="3">
        <v>40.812305450439453</v>
      </c>
      <c r="BW1060" s="3">
        <v>37.295646667480469</v>
      </c>
      <c r="BX1060" s="3">
        <v>39.690105438232422</v>
      </c>
      <c r="BY1060" s="3">
        <v>36.856224060058594</v>
      </c>
      <c r="BZ1060" s="3">
        <v>31.570100784301758</v>
      </c>
      <c r="CA1060" s="3">
        <v>38.461097717285156</v>
      </c>
      <c r="CB1060" s="3">
        <v>34.128421783447266</v>
      </c>
      <c r="CC1060" s="3">
        <v>33.388751983642578</v>
      </c>
      <c r="CD1060" s="3">
        <v>29.027013778686523</v>
      </c>
      <c r="CE1060" s="3">
        <v>23.688814163208008</v>
      </c>
      <c r="CF1060" s="3">
        <v>27.659067153930664</v>
      </c>
      <c r="CG1060" s="3">
        <v>24.0601806640625</v>
      </c>
      <c r="CH1060" s="3">
        <v>28.470172882080078</v>
      </c>
      <c r="CI1060" s="3">
        <v>24.574474334716797</v>
      </c>
      <c r="CJ1060" s="3">
        <v>27.282051086425781</v>
      </c>
      <c r="CK1060" s="3">
        <v>27.953773498535156</v>
      </c>
      <c r="CL1060" s="3">
        <v>25.647882461547852</v>
      </c>
      <c r="CM1060" s="3">
        <v>26.865476608276367</v>
      </c>
      <c r="CN1060" s="3">
        <v>26.863588333129883</v>
      </c>
      <c r="CO1060" s="3">
        <v>29.156412124633789</v>
      </c>
      <c r="CP1060" s="3">
        <v>28.817455291748047</v>
      </c>
      <c r="CQ1060" s="3">
        <v>31.683883666992187</v>
      </c>
      <c r="CR1060" s="3">
        <v>30.414274215698242</v>
      </c>
      <c r="CS1060" s="3">
        <v>31.040134429931641</v>
      </c>
      <c r="CT1060" s="3">
        <v>32.998989105224609</v>
      </c>
      <c r="CU1060" s="3">
        <v>34.375789642333984</v>
      </c>
      <c r="CV1060" s="3">
        <v>34.078994750976562</v>
      </c>
      <c r="CW1060" s="3">
        <v>34.184310913085938</v>
      </c>
      <c r="CX1060" s="3">
        <v>34.490543365478516</v>
      </c>
      <c r="CY1060" s="3">
        <v>35.180000305175781</v>
      </c>
      <c r="CZ1060" s="3">
        <v>38.056629180908203</v>
      </c>
      <c r="DA1060" s="3">
        <v>41.825656890869141</v>
      </c>
      <c r="DB1060" t="s">
        <v>2962</v>
      </c>
      <c r="DC1060" t="s">
        <v>2962</v>
      </c>
    </row>
    <row r="1061" spans="1:107" x14ac:dyDescent="0.25">
      <c r="A1061" s="15" t="s">
        <v>1251</v>
      </c>
      <c r="C1061" s="16">
        <v>42166.374930555554</v>
      </c>
      <c r="D1061" s="17">
        <v>42166.374930555554</v>
      </c>
      <c r="E1061" s="3">
        <v>24.656131744384766</v>
      </c>
      <c r="F1061" s="3">
        <v>54.415340423583984</v>
      </c>
      <c r="G1061" s="3">
        <v>24.359748840332031</v>
      </c>
      <c r="H1061" s="3">
        <v>50.683807373046875</v>
      </c>
      <c r="I1061" s="3">
        <v>62.421451568603516</v>
      </c>
      <c r="J1061" s="3">
        <v>50.598300933837891</v>
      </c>
      <c r="K1061" s="3">
        <v>45.638900756835938</v>
      </c>
      <c r="L1061" s="3">
        <v>40.216423034667969</v>
      </c>
      <c r="M1061" s="3">
        <v>43.763767242431641</v>
      </c>
      <c r="N1061" s="3">
        <v>34.215465545654297</v>
      </c>
      <c r="O1061" s="3">
        <v>31.411563873291016</v>
      </c>
      <c r="P1061" s="3">
        <v>31.195972442626953</v>
      </c>
      <c r="Q1061" s="3">
        <v>32.915451049804687</v>
      </c>
      <c r="R1061" s="3">
        <v>35.435218811035156</v>
      </c>
      <c r="S1061" s="3">
        <v>37.754383087158203</v>
      </c>
      <c r="T1061" s="3">
        <v>38.975292205810547</v>
      </c>
      <c r="U1061" s="3">
        <v>43.643661499023438</v>
      </c>
      <c r="V1061" s="3">
        <v>48.6885986328125</v>
      </c>
      <c r="W1061" s="3">
        <v>44.432106018066406</v>
      </c>
      <c r="X1061" s="3">
        <v>40.865917205810547</v>
      </c>
      <c r="Y1061" s="3">
        <v>42.471733093261719</v>
      </c>
      <c r="Z1061" s="3">
        <v>35.570430755615234</v>
      </c>
      <c r="AA1061" s="3">
        <v>31.683805465698242</v>
      </c>
      <c r="AB1061" s="3">
        <v>30.518772125244141</v>
      </c>
      <c r="AC1061" s="3">
        <v>33.016239166259766</v>
      </c>
      <c r="AD1061" s="3">
        <v>35.685749053955078</v>
      </c>
      <c r="AE1061" s="3">
        <v>37.709140777587891</v>
      </c>
      <c r="AF1061" s="3">
        <v>39.009944915771484</v>
      </c>
      <c r="AG1061" s="3">
        <v>43.653984069824219</v>
      </c>
      <c r="AH1061" s="3">
        <v>46.77197265625</v>
      </c>
      <c r="AI1061" s="3">
        <v>46.415077209472656</v>
      </c>
      <c r="AJ1061" s="3">
        <v>44.917564392089844</v>
      </c>
      <c r="AK1061" s="3">
        <v>41.923721313476562</v>
      </c>
      <c r="AL1061" s="3">
        <v>39.738250732421875</v>
      </c>
      <c r="AM1061" s="3">
        <v>36.656951904296875</v>
      </c>
      <c r="AN1061" s="3">
        <v>42.240962982177734</v>
      </c>
      <c r="AO1061" s="3">
        <v>39.044918060302734</v>
      </c>
      <c r="AP1061" s="3">
        <v>33.988559722900391</v>
      </c>
      <c r="AQ1061" s="3">
        <v>41.334186553955078</v>
      </c>
      <c r="AR1061" s="3">
        <v>35.529598236083984</v>
      </c>
      <c r="AS1061" s="3">
        <v>36.66644287109375</v>
      </c>
      <c r="AT1061" s="3">
        <v>28.327659606933594</v>
      </c>
      <c r="AU1061" s="3">
        <v>25.804660797119141</v>
      </c>
      <c r="AV1061" s="3">
        <v>26.559484481811523</v>
      </c>
      <c r="AW1061" s="3">
        <v>26.245288848876953</v>
      </c>
      <c r="AX1061" s="3">
        <v>27.278751373291016</v>
      </c>
      <c r="AY1061" s="3">
        <v>24.96368408203125</v>
      </c>
      <c r="AZ1061" s="3">
        <v>26.886442184448242</v>
      </c>
      <c r="BA1061" s="3">
        <v>27.042491912841797</v>
      </c>
      <c r="BB1061" s="3">
        <v>26.89152717590332</v>
      </c>
      <c r="BC1061" s="3">
        <v>26.612176895141602</v>
      </c>
      <c r="BD1061" s="3">
        <v>27.683271408081055</v>
      </c>
      <c r="BE1061" s="3">
        <v>28.661664962768555</v>
      </c>
      <c r="BF1061" s="3">
        <v>29.177593231201172</v>
      </c>
      <c r="BG1061" s="3">
        <v>31.270196914672852</v>
      </c>
      <c r="BH1061" s="3">
        <v>31.262746810913086</v>
      </c>
      <c r="BI1061" s="3">
        <v>31.925657272338867</v>
      </c>
      <c r="BJ1061" s="3">
        <v>32.721164703369141</v>
      </c>
      <c r="BK1061" s="3">
        <v>34.498538970947266</v>
      </c>
      <c r="BL1061" s="3">
        <v>33.695873260498047</v>
      </c>
      <c r="BM1061" s="3">
        <v>34.122581481933594</v>
      </c>
      <c r="BN1061" s="3">
        <v>34.527385711669922</v>
      </c>
      <c r="BO1061" s="3">
        <v>34.900009155273437</v>
      </c>
      <c r="BP1061" s="3">
        <v>37.99945068359375</v>
      </c>
      <c r="BQ1061" s="3">
        <v>41.615398406982422</v>
      </c>
      <c r="BR1061" s="3">
        <v>47.778926849365234</v>
      </c>
      <c r="BS1061" s="3">
        <v>39.669818878173828</v>
      </c>
      <c r="BT1061" s="3">
        <v>44.238746643066406</v>
      </c>
      <c r="BU1061" s="3">
        <v>44.189216613769531</v>
      </c>
      <c r="BV1061" s="3">
        <v>37.014545440673828</v>
      </c>
      <c r="BW1061" s="3">
        <v>32.101848602294922</v>
      </c>
      <c r="BX1061" s="3">
        <v>44.175079345703125</v>
      </c>
      <c r="BY1061" s="3">
        <v>35.025463104248047</v>
      </c>
      <c r="BZ1061" s="3">
        <v>31.298532485961914</v>
      </c>
      <c r="CA1061" s="3">
        <v>43.007831573486328</v>
      </c>
      <c r="CB1061" s="3">
        <v>36.604515075683594</v>
      </c>
      <c r="CC1061" s="3">
        <v>39.394203186035156</v>
      </c>
      <c r="CD1061" s="3">
        <v>23.744958877563477</v>
      </c>
      <c r="CE1061" s="3">
        <v>24.860052108764648</v>
      </c>
      <c r="CF1061" s="3">
        <v>25.665317535400391</v>
      </c>
      <c r="CG1061" s="3">
        <v>28.966115951538086</v>
      </c>
      <c r="CH1061" s="3">
        <v>26.431966781616211</v>
      </c>
      <c r="CI1061" s="3">
        <v>25.448745727539063</v>
      </c>
      <c r="CJ1061" s="3">
        <v>26.949802398681641</v>
      </c>
      <c r="CK1061" s="3">
        <v>26.931255340576172</v>
      </c>
      <c r="CL1061" s="3">
        <v>27.855432510375977</v>
      </c>
      <c r="CM1061" s="3">
        <v>26.645120620727539</v>
      </c>
      <c r="CN1061" s="3">
        <v>27.810327529907227</v>
      </c>
      <c r="CO1061" s="3">
        <v>27.928531646728516</v>
      </c>
      <c r="CP1061" s="3">
        <v>29.420499801635742</v>
      </c>
      <c r="CQ1061" s="3">
        <v>30.418613433837891</v>
      </c>
      <c r="CR1061" s="3">
        <v>31.144367218017578</v>
      </c>
      <c r="CS1061" s="3">
        <v>32.563034057617187</v>
      </c>
      <c r="CT1061" s="3">
        <v>32.526687622070312</v>
      </c>
      <c r="CU1061" s="3">
        <v>34.694374084472656</v>
      </c>
      <c r="CV1061" s="3">
        <v>33.685981750488281</v>
      </c>
      <c r="CW1061" s="3">
        <v>33.923915863037109</v>
      </c>
      <c r="CX1061" s="3">
        <v>34.488033294677734</v>
      </c>
      <c r="CY1061" s="3">
        <v>34.566829681396484</v>
      </c>
      <c r="CZ1061" s="3">
        <v>37.882671356201172</v>
      </c>
      <c r="DA1061" s="3">
        <v>41.556770324707031</v>
      </c>
      <c r="DB1061" t="s">
        <v>2962</v>
      </c>
      <c r="DC1061" t="s">
        <v>2962</v>
      </c>
    </row>
    <row r="1062" spans="1:107" x14ac:dyDescent="0.25">
      <c r="A1062" s="15" t="s">
        <v>1252</v>
      </c>
      <c r="C1062" s="16">
        <v>42166.374930555554</v>
      </c>
      <c r="D1062" s="17">
        <v>42166.374930555554</v>
      </c>
      <c r="E1062" s="3">
        <v>24.62812614440918</v>
      </c>
      <c r="F1062" s="3">
        <v>54.415340423583984</v>
      </c>
      <c r="G1062" s="3">
        <v>24.591594696044922</v>
      </c>
      <c r="H1062" s="3">
        <v>53.442909240722656</v>
      </c>
      <c r="I1062" s="3">
        <v>63.670841217041016</v>
      </c>
      <c r="J1062" s="3">
        <v>48.649948120117188</v>
      </c>
      <c r="K1062" s="3">
        <v>45.064857482910156</v>
      </c>
      <c r="L1062" s="3">
        <v>39.987026214599609</v>
      </c>
      <c r="M1062" s="3">
        <v>43.831340789794922</v>
      </c>
      <c r="N1062" s="3">
        <v>35.932415008544922</v>
      </c>
      <c r="O1062" s="3">
        <v>31.031000137329102</v>
      </c>
      <c r="P1062" s="3">
        <v>30.849750518798828</v>
      </c>
      <c r="Q1062" s="3">
        <v>33.146759033203125</v>
      </c>
      <c r="R1062" s="3">
        <v>35.502090454101563</v>
      </c>
      <c r="S1062" s="3">
        <v>37.750385284423828</v>
      </c>
      <c r="T1062" s="3">
        <v>39.062217712402344</v>
      </c>
      <c r="U1062" s="3">
        <v>43.63690185546875</v>
      </c>
      <c r="V1062" s="3">
        <v>48.528072357177734</v>
      </c>
      <c r="W1062" s="3">
        <v>44.993721008300781</v>
      </c>
      <c r="X1062" s="3">
        <v>37.250881195068359</v>
      </c>
      <c r="Y1062" s="3">
        <v>45.278682708740234</v>
      </c>
      <c r="Z1062" s="3">
        <v>35.643730163574219</v>
      </c>
      <c r="AA1062" s="3">
        <v>29.697166442871094</v>
      </c>
      <c r="AB1062" s="3">
        <v>30.817193984985352</v>
      </c>
      <c r="AC1062" s="3">
        <v>33.198009490966797</v>
      </c>
      <c r="AD1062" s="3">
        <v>35.340167999267578</v>
      </c>
      <c r="AE1062" s="3">
        <v>37.832561492919922</v>
      </c>
      <c r="AF1062" s="3">
        <v>39.266845703125</v>
      </c>
      <c r="AG1062" s="3">
        <v>43.602249145507813</v>
      </c>
      <c r="AH1062" s="3">
        <v>47.579620361328125</v>
      </c>
      <c r="AI1062" s="3">
        <v>43.677047729492187</v>
      </c>
      <c r="AJ1062" s="3">
        <v>44.649017333984375</v>
      </c>
      <c r="AK1062" s="3">
        <v>44.377609252929688</v>
      </c>
      <c r="AL1062" s="3">
        <v>37.244300842285156</v>
      </c>
      <c r="AM1062" s="3">
        <v>37.75048828125</v>
      </c>
      <c r="AN1062" s="3">
        <v>44.024883270263672</v>
      </c>
      <c r="AO1062" s="3">
        <v>37.070308685302734</v>
      </c>
      <c r="AP1062" s="3">
        <v>33.296611785888672</v>
      </c>
      <c r="AQ1062" s="3">
        <v>39.632461547851563</v>
      </c>
      <c r="AR1062" s="3">
        <v>34.400131225585937</v>
      </c>
      <c r="AS1062" s="3">
        <v>40.906402587890625</v>
      </c>
      <c r="AT1062" s="3">
        <v>29.226430892944336</v>
      </c>
      <c r="AU1062" s="3">
        <v>25.644805908203125</v>
      </c>
      <c r="AV1062" s="3">
        <v>27.049293518066406</v>
      </c>
      <c r="AW1062" s="3">
        <v>26.911361694335937</v>
      </c>
      <c r="AX1062" s="3">
        <v>27.558788299560547</v>
      </c>
      <c r="AY1062" s="3">
        <v>25.919015884399414</v>
      </c>
      <c r="AZ1062" s="3">
        <v>26.985113143920898</v>
      </c>
      <c r="BA1062" s="3">
        <v>26.405523300170898</v>
      </c>
      <c r="BB1062" s="3">
        <v>27.255081176757813</v>
      </c>
      <c r="BC1062" s="3">
        <v>27.4398193359375</v>
      </c>
      <c r="BD1062" s="3">
        <v>28.005929946899414</v>
      </c>
      <c r="BE1062" s="3">
        <v>28.057567596435547</v>
      </c>
      <c r="BF1062" s="3">
        <v>29.851421356201172</v>
      </c>
      <c r="BG1062" s="3">
        <v>31.053987503051758</v>
      </c>
      <c r="BH1062" s="3">
        <v>31.332489013671875</v>
      </c>
      <c r="BI1062" s="3">
        <v>32.222927093505859</v>
      </c>
      <c r="BJ1062" s="3">
        <v>32.701068878173828</v>
      </c>
      <c r="BK1062" s="3">
        <v>34.325340270996094</v>
      </c>
      <c r="BL1062" s="3">
        <v>33.751880645751953</v>
      </c>
      <c r="BM1062" s="3">
        <v>34.020393371582031</v>
      </c>
      <c r="BN1062" s="3">
        <v>34.735061645507812</v>
      </c>
      <c r="BO1062" s="3">
        <v>34.800045013427734</v>
      </c>
      <c r="BP1062" s="3">
        <v>38.005641937255859</v>
      </c>
      <c r="BQ1062" s="3">
        <v>41.548912048339844</v>
      </c>
      <c r="BR1062" s="3">
        <v>48.232975006103516</v>
      </c>
      <c r="BS1062" s="3">
        <v>37.616943359375</v>
      </c>
      <c r="BT1062" s="3">
        <v>44.572975158691406</v>
      </c>
      <c r="BU1062" s="3">
        <v>46.401775360107422</v>
      </c>
      <c r="BV1062" s="3">
        <v>31.761669158935547</v>
      </c>
      <c r="BW1062" s="3">
        <v>39.600845336914063</v>
      </c>
      <c r="BX1062" s="3">
        <v>45.320552825927734</v>
      </c>
      <c r="BY1062" s="3">
        <v>34.051456451416016</v>
      </c>
      <c r="BZ1062" s="3">
        <v>33.791027069091797</v>
      </c>
      <c r="CA1062" s="3">
        <v>34.047195434570313</v>
      </c>
      <c r="CB1062" s="3">
        <v>31.103511810302734</v>
      </c>
      <c r="CC1062" s="3">
        <v>42.916454315185547</v>
      </c>
      <c r="CD1062" s="3">
        <v>30.977985382080078</v>
      </c>
      <c r="CE1062" s="3">
        <v>24.752584457397461</v>
      </c>
      <c r="CF1062" s="3">
        <v>28.336055755615234</v>
      </c>
      <c r="CG1062" s="3">
        <v>25.410970687866211</v>
      </c>
      <c r="CH1062" s="3">
        <v>27.906087875366211</v>
      </c>
      <c r="CI1062" s="3">
        <v>27.436201095581055</v>
      </c>
      <c r="CJ1062" s="3">
        <v>26.926136016845703</v>
      </c>
      <c r="CK1062" s="3">
        <v>25.823823928833008</v>
      </c>
      <c r="CL1062" s="3">
        <v>27.264297485351563</v>
      </c>
      <c r="CM1062" s="3">
        <v>28.505250930786133</v>
      </c>
      <c r="CN1062" s="3">
        <v>28.91364860534668</v>
      </c>
      <c r="CO1062" s="3">
        <v>27.799161911010742</v>
      </c>
      <c r="CP1062" s="3">
        <v>30.722372055053711</v>
      </c>
      <c r="CQ1062" s="3">
        <v>31.075431823730469</v>
      </c>
      <c r="CR1062" s="3">
        <v>31.834978103637695</v>
      </c>
      <c r="CS1062" s="3">
        <v>32.226558685302734</v>
      </c>
      <c r="CT1062" s="3">
        <v>32.671726226806641</v>
      </c>
      <c r="CU1062" s="3">
        <v>34.050193786621094</v>
      </c>
      <c r="CV1062" s="3">
        <v>33.842971801757813</v>
      </c>
      <c r="CW1062" s="3">
        <v>34.084693908691406</v>
      </c>
      <c r="CX1062" s="3">
        <v>35.117286682128906</v>
      </c>
      <c r="CY1062" s="3">
        <v>35.026973724365234</v>
      </c>
      <c r="CZ1062" s="3">
        <v>38.079662322998047</v>
      </c>
      <c r="DA1062" s="3">
        <v>41.438011169433594</v>
      </c>
      <c r="DB1062" t="s">
        <v>2962</v>
      </c>
      <c r="DC1062" t="s">
        <v>2962</v>
      </c>
    </row>
    <row r="1063" spans="1:107" x14ac:dyDescent="0.25">
      <c r="A1063" s="15" t="s">
        <v>1253</v>
      </c>
      <c r="C1063" s="16">
        <v>42166.374930555554</v>
      </c>
      <c r="D1063" s="17">
        <v>42166.374930555554</v>
      </c>
      <c r="E1063" s="3">
        <v>25.360431671142578</v>
      </c>
      <c r="F1063" s="3">
        <v>54.415340423583984</v>
      </c>
      <c r="G1063" s="3">
        <v>24.984241485595703</v>
      </c>
      <c r="H1063" s="3">
        <v>55.475727081298828</v>
      </c>
      <c r="I1063" s="3">
        <v>65.183517456054688</v>
      </c>
      <c r="J1063" s="3">
        <v>51.203571319580078</v>
      </c>
      <c r="K1063" s="3">
        <v>47.065132141113281</v>
      </c>
      <c r="L1063" s="3">
        <v>39.45587158203125</v>
      </c>
      <c r="M1063" s="3">
        <v>43.668533325195313</v>
      </c>
      <c r="N1063" s="3">
        <v>35.41766357421875</v>
      </c>
      <c r="O1063" s="3">
        <v>30.967058181762695</v>
      </c>
      <c r="P1063" s="3">
        <v>30.67779541015625</v>
      </c>
      <c r="Q1063" s="3">
        <v>33.404041290283203</v>
      </c>
      <c r="R1063" s="3">
        <v>35.644023895263672</v>
      </c>
      <c r="S1063" s="3">
        <v>37.807109832763672</v>
      </c>
      <c r="T1063" s="3">
        <v>39.053077697753906</v>
      </c>
      <c r="U1063" s="3">
        <v>43.657375335693359</v>
      </c>
      <c r="V1063" s="3">
        <v>53.429130554199219</v>
      </c>
      <c r="W1063" s="3">
        <v>49.719196319580078</v>
      </c>
      <c r="X1063" s="3">
        <v>40.855037689208984</v>
      </c>
      <c r="Y1063" s="3">
        <v>40.915664672851563</v>
      </c>
      <c r="Z1063" s="3">
        <v>36.087322235107422</v>
      </c>
      <c r="AA1063" s="3">
        <v>31.338813781738281</v>
      </c>
      <c r="AB1063" s="3">
        <v>30.255111694335938</v>
      </c>
      <c r="AC1063" s="3">
        <v>33.697135925292969</v>
      </c>
      <c r="AD1063" s="3">
        <v>36.218791961669922</v>
      </c>
      <c r="AE1063" s="3">
        <v>37.981002807617188</v>
      </c>
      <c r="AF1063" s="3">
        <v>38.964408874511719</v>
      </c>
      <c r="AG1063" s="3">
        <v>43.707626342773438</v>
      </c>
      <c r="AH1063" s="3">
        <v>47.842090606689453</v>
      </c>
      <c r="AI1063" s="3">
        <v>41.384273529052734</v>
      </c>
      <c r="AJ1063" s="3">
        <v>45.056991577148438</v>
      </c>
      <c r="AK1063" s="3">
        <v>45.96636962890625</v>
      </c>
      <c r="AL1063" s="3">
        <v>35.020832061767578</v>
      </c>
      <c r="AM1063" s="3">
        <v>37.937599182128906</v>
      </c>
      <c r="AN1063" s="3">
        <v>44.040489196777344</v>
      </c>
      <c r="AO1063" s="3">
        <v>34.966197967529297</v>
      </c>
      <c r="AP1063" s="3">
        <v>33.9720458984375</v>
      </c>
      <c r="AQ1063" s="3">
        <v>38.462356567382812</v>
      </c>
      <c r="AR1063" s="3">
        <v>35.104293823242187</v>
      </c>
      <c r="AS1063" s="3">
        <v>39.455741882324219</v>
      </c>
      <c r="AT1063" s="3">
        <v>32.435844421386719</v>
      </c>
      <c r="AU1063" s="3">
        <v>25.025274276733398</v>
      </c>
      <c r="AV1063" s="3">
        <v>26.438325881958008</v>
      </c>
      <c r="AW1063" s="3">
        <v>25.832157135009766</v>
      </c>
      <c r="AX1063" s="3">
        <v>26.255649566650391</v>
      </c>
      <c r="AY1063" s="3">
        <v>27.365602493286133</v>
      </c>
      <c r="AZ1063" s="3">
        <v>26.929401397705078</v>
      </c>
      <c r="BA1063" s="3">
        <v>26.316740036010742</v>
      </c>
      <c r="BB1063" s="3">
        <v>26.881170272827148</v>
      </c>
      <c r="BC1063" s="3">
        <v>27.808143615722656</v>
      </c>
      <c r="BD1063" s="3">
        <v>28.663694381713867</v>
      </c>
      <c r="BE1063" s="3">
        <v>28.468837738037109</v>
      </c>
      <c r="BF1063" s="3">
        <v>30.232629776000977</v>
      </c>
      <c r="BG1063" s="3">
        <v>30.961532592773438</v>
      </c>
      <c r="BH1063" s="3">
        <v>31.691066741943359</v>
      </c>
      <c r="BI1063" s="3">
        <v>32.511528015136719</v>
      </c>
      <c r="BJ1063" s="3">
        <v>32.860153198242187</v>
      </c>
      <c r="BK1063" s="3">
        <v>33.948993682861328</v>
      </c>
      <c r="BL1063" s="3">
        <v>33.682415008544922</v>
      </c>
      <c r="BM1063" s="3">
        <v>34.184234619140625</v>
      </c>
      <c r="BN1063" s="3">
        <v>34.581569671630859</v>
      </c>
      <c r="BO1063" s="3">
        <v>34.980777740478516</v>
      </c>
      <c r="BP1063" s="3">
        <v>38.037570953369141</v>
      </c>
      <c r="BQ1063" s="3">
        <v>41.543292999267578</v>
      </c>
      <c r="BR1063" s="3">
        <v>48.008796691894531</v>
      </c>
      <c r="BS1063" s="3">
        <v>38.336330413818359</v>
      </c>
      <c r="BT1063" s="3">
        <v>46.024215698242188</v>
      </c>
      <c r="BU1063" s="3">
        <v>47.190139770507813</v>
      </c>
      <c r="BV1063" s="3">
        <v>32.366474151611328</v>
      </c>
      <c r="BW1063" s="3">
        <v>37.096408843994141</v>
      </c>
      <c r="BX1063" s="3">
        <v>42.941806793212891</v>
      </c>
      <c r="BY1063" s="3">
        <v>32.221706390380859</v>
      </c>
      <c r="BZ1063" s="3">
        <v>33.4649658203125</v>
      </c>
      <c r="CA1063" s="3">
        <v>38.738258361816406</v>
      </c>
      <c r="CB1063" s="3">
        <v>36.92840576171875</v>
      </c>
      <c r="CC1063" s="3">
        <v>32.604820251464844</v>
      </c>
      <c r="CD1063" s="3">
        <v>35.124931335449219</v>
      </c>
      <c r="CE1063" s="3">
        <v>26.280424118041992</v>
      </c>
      <c r="CF1063" s="3">
        <v>22.995540618896484</v>
      </c>
      <c r="CG1063" s="3">
        <v>25.836282730102539</v>
      </c>
      <c r="CH1063" s="3">
        <v>23.008747100830078</v>
      </c>
      <c r="CI1063" s="3">
        <v>28.149757385253906</v>
      </c>
      <c r="CJ1063" s="3">
        <v>26.682416915893555</v>
      </c>
      <c r="CK1063" s="3">
        <v>25.936641693115234</v>
      </c>
      <c r="CL1063" s="3">
        <v>26.521064758300781</v>
      </c>
      <c r="CM1063" s="3">
        <v>27.902887344360352</v>
      </c>
      <c r="CN1063" s="3">
        <v>29.0560302734375</v>
      </c>
      <c r="CO1063" s="3">
        <v>29.503232955932617</v>
      </c>
      <c r="CP1063" s="3">
        <v>30.096803665161133</v>
      </c>
      <c r="CQ1063" s="3">
        <v>31.03575325012207</v>
      </c>
      <c r="CR1063" s="3">
        <v>31.890909194946289</v>
      </c>
      <c r="CS1063" s="3">
        <v>32.913867950439453</v>
      </c>
      <c r="CT1063" s="3">
        <v>33.531902313232422</v>
      </c>
      <c r="CU1063" s="3">
        <v>33.277793884277344</v>
      </c>
      <c r="CV1063" s="3">
        <v>33.309562683105469</v>
      </c>
      <c r="CW1063" s="3">
        <v>34.51947021484375</v>
      </c>
      <c r="CX1063" s="3">
        <v>34.379810333251953</v>
      </c>
      <c r="CY1063" s="3">
        <v>35.207370758056641</v>
      </c>
      <c r="CZ1063" s="3">
        <v>38.160404205322266</v>
      </c>
      <c r="DA1063" s="3">
        <v>41.551441192626953</v>
      </c>
      <c r="DB1063" t="s">
        <v>2962</v>
      </c>
      <c r="DC1063" t="s">
        <v>2962</v>
      </c>
    </row>
    <row r="1064" spans="1:107" x14ac:dyDescent="0.25">
      <c r="A1064" s="15" t="s">
        <v>1254</v>
      </c>
      <c r="C1064" s="16">
        <v>42166.374942129631</v>
      </c>
      <c r="D1064" s="17">
        <v>42166.374942129631</v>
      </c>
      <c r="E1064" s="3">
        <v>25.690803527832031</v>
      </c>
      <c r="F1064" s="3">
        <v>54.415340423583984</v>
      </c>
      <c r="G1064" s="3">
        <v>25.215358734130859</v>
      </c>
      <c r="H1064" s="3">
        <v>48.762302398681641</v>
      </c>
      <c r="I1064" s="3">
        <v>58.899627685546875</v>
      </c>
      <c r="J1064" s="3">
        <v>52.408283233642578</v>
      </c>
      <c r="K1064" s="3">
        <v>48.109096527099609</v>
      </c>
      <c r="L1064" s="3">
        <v>43.438129425048828</v>
      </c>
      <c r="M1064" s="3">
        <v>41.683525085449219</v>
      </c>
      <c r="N1064" s="3">
        <v>35.015926361083984</v>
      </c>
      <c r="O1064" s="3">
        <v>30.748542785644531</v>
      </c>
      <c r="P1064" s="3">
        <v>31.089975357055664</v>
      </c>
      <c r="Q1064" s="3">
        <v>33.453281402587891</v>
      </c>
      <c r="R1064" s="3">
        <v>35.918403625488281</v>
      </c>
      <c r="S1064" s="3">
        <v>37.891109466552734</v>
      </c>
      <c r="T1064" s="3">
        <v>39.115558624267578</v>
      </c>
      <c r="U1064" s="3">
        <v>43.619041442871094</v>
      </c>
      <c r="V1064" s="3">
        <v>52.131065368652344</v>
      </c>
      <c r="W1064" s="3">
        <v>47.205715179443359</v>
      </c>
      <c r="X1064" s="3">
        <v>45.791233062744141</v>
      </c>
      <c r="Y1064" s="3">
        <v>38.769359588623047</v>
      </c>
      <c r="Z1064" s="3">
        <v>33.992637634277344</v>
      </c>
      <c r="AA1064" s="3">
        <v>30.648860931396484</v>
      </c>
      <c r="AB1064" s="3">
        <v>32.314083099365234</v>
      </c>
      <c r="AC1064" s="3">
        <v>33.516231536865234</v>
      </c>
      <c r="AD1064" s="3">
        <v>35.656558990478516</v>
      </c>
      <c r="AE1064" s="3">
        <v>37.899215698242187</v>
      </c>
      <c r="AF1064" s="3">
        <v>39.199600219726562</v>
      </c>
      <c r="AG1064" s="3">
        <v>43.543891906738281</v>
      </c>
      <c r="AH1064" s="3">
        <v>47.735267639160156</v>
      </c>
      <c r="AI1064" s="3">
        <v>40.364513397216797</v>
      </c>
      <c r="AJ1064" s="3">
        <v>46.299854278564453</v>
      </c>
      <c r="AK1064" s="3">
        <v>46.735275268554688</v>
      </c>
      <c r="AL1064" s="3">
        <v>34.896125793457031</v>
      </c>
      <c r="AM1064" s="3">
        <v>37.052974700927734</v>
      </c>
      <c r="AN1064" s="3">
        <v>41.979240417480469</v>
      </c>
      <c r="AO1064" s="3">
        <v>35.447906494140625</v>
      </c>
      <c r="AP1064" s="3">
        <v>32.371356964111328</v>
      </c>
      <c r="AQ1064" s="3">
        <v>39.260364532470703</v>
      </c>
      <c r="AR1064" s="3">
        <v>36.403526306152344</v>
      </c>
      <c r="AS1064" s="3">
        <v>38.110652923583984</v>
      </c>
      <c r="AT1064" s="3">
        <v>33.046657562255859</v>
      </c>
      <c r="AU1064" s="3">
        <v>25.219463348388672</v>
      </c>
      <c r="AV1064" s="3">
        <v>26.217075347900391</v>
      </c>
      <c r="AW1064" s="3">
        <v>25.67546272277832</v>
      </c>
      <c r="AX1064" s="3">
        <v>25.605688095092773</v>
      </c>
      <c r="AY1064" s="3">
        <v>27.198366165161133</v>
      </c>
      <c r="AZ1064" s="3">
        <v>25.832019805908203</v>
      </c>
      <c r="BA1064" s="3">
        <v>26.285001754760742</v>
      </c>
      <c r="BB1064" s="3">
        <v>26.570823669433594</v>
      </c>
      <c r="BC1064" s="3">
        <v>27.237991333007812</v>
      </c>
      <c r="BD1064" s="3">
        <v>28.21953010559082</v>
      </c>
      <c r="BE1064" s="3">
        <v>29.137344360351563</v>
      </c>
      <c r="BF1064" s="3">
        <v>29.950288772583008</v>
      </c>
      <c r="BG1064" s="3">
        <v>31.108161926269531</v>
      </c>
      <c r="BH1064" s="3">
        <v>31.622901916503906</v>
      </c>
      <c r="BI1064" s="3">
        <v>32.632793426513672</v>
      </c>
      <c r="BJ1064" s="3">
        <v>32.81329345703125</v>
      </c>
      <c r="BK1064" s="3">
        <v>33.820407867431641</v>
      </c>
      <c r="BL1064" s="3">
        <v>33.817535400390625</v>
      </c>
      <c r="BM1064" s="3">
        <v>34.329376220703125</v>
      </c>
      <c r="BN1064" s="3">
        <v>34.668739318847656</v>
      </c>
      <c r="BO1064" s="3">
        <v>35.053756713867188</v>
      </c>
      <c r="BP1064" s="3">
        <v>38.04351806640625</v>
      </c>
      <c r="BQ1064" s="3">
        <v>41.479789733886719</v>
      </c>
      <c r="BR1064" s="3">
        <v>47.359699249267578</v>
      </c>
      <c r="BS1064" s="3">
        <v>39.368331909179688</v>
      </c>
      <c r="BT1064" s="3">
        <v>47.606212615966797</v>
      </c>
      <c r="BU1064" s="3">
        <v>47.051979064941406</v>
      </c>
      <c r="BV1064" s="3">
        <v>35.261917114257813</v>
      </c>
      <c r="BW1064" s="3">
        <v>35.282268524169922</v>
      </c>
      <c r="BX1064" s="3">
        <v>34.159469604492188</v>
      </c>
      <c r="BY1064" s="3">
        <v>36.733058929443359</v>
      </c>
      <c r="BZ1064" s="3">
        <v>29.478733062744141</v>
      </c>
      <c r="CA1064" s="3">
        <v>39.028312683105469</v>
      </c>
      <c r="CB1064" s="3">
        <v>37.292732238769531</v>
      </c>
      <c r="CC1064" s="3">
        <v>39.038795471191406</v>
      </c>
      <c r="CD1064" s="3">
        <v>32.423622131347656</v>
      </c>
      <c r="CE1064" s="3">
        <v>24.595720291137695</v>
      </c>
      <c r="CF1064" s="3">
        <v>27.52992057800293</v>
      </c>
      <c r="CG1064" s="3">
        <v>26.015130996704102</v>
      </c>
      <c r="CH1064" s="3">
        <v>25.693233489990234</v>
      </c>
      <c r="CI1064" s="3">
        <v>26.75482177734375</v>
      </c>
      <c r="CJ1064" s="3">
        <v>25.486841201782227</v>
      </c>
      <c r="CK1064" s="3">
        <v>27.414369583129883</v>
      </c>
      <c r="CL1064" s="3">
        <v>26.972866058349609</v>
      </c>
      <c r="CM1064" s="3">
        <v>26.506952285766602</v>
      </c>
      <c r="CN1064" s="3">
        <v>26.665464401245117</v>
      </c>
      <c r="CO1064" s="3">
        <v>29.854804992675781</v>
      </c>
      <c r="CP1064" s="3">
        <v>29.202407836914063</v>
      </c>
      <c r="CQ1064" s="3">
        <v>31.408962249755859</v>
      </c>
      <c r="CR1064" s="3">
        <v>31.137603759765625</v>
      </c>
      <c r="CS1064" s="3">
        <v>32.950790405273437</v>
      </c>
      <c r="CT1064" s="3">
        <v>31.876455307006836</v>
      </c>
      <c r="CU1064" s="3">
        <v>33.849109649658203</v>
      </c>
      <c r="CV1064" s="3">
        <v>34.170619964599609</v>
      </c>
      <c r="CW1064" s="3">
        <v>34.425853729248047</v>
      </c>
      <c r="CX1064" s="3">
        <v>34.688175201416016</v>
      </c>
      <c r="CY1064" s="3">
        <v>34.938617706298828</v>
      </c>
      <c r="CZ1064" s="3">
        <v>38.000255584716797</v>
      </c>
      <c r="DA1064" s="3">
        <v>41.335178375244141</v>
      </c>
      <c r="DB1064" t="s">
        <v>2962</v>
      </c>
      <c r="DC1064" t="s">
        <v>2962</v>
      </c>
    </row>
    <row r="1065" spans="1:107" x14ac:dyDescent="0.25">
      <c r="A1065" s="15" t="s">
        <v>1255</v>
      </c>
      <c r="C1065" s="16">
        <v>42166.374942129631</v>
      </c>
      <c r="D1065" s="17">
        <v>42166.374942129631</v>
      </c>
      <c r="E1065" s="3">
        <v>26.314834594726562</v>
      </c>
      <c r="F1065" s="3">
        <v>54.415340423583984</v>
      </c>
      <c r="G1065" s="3">
        <v>25.789207458496094</v>
      </c>
      <c r="H1065" s="3">
        <v>55.324794769287109</v>
      </c>
      <c r="I1065" s="3">
        <v>64.639938354492188</v>
      </c>
      <c r="J1065" s="3">
        <v>52.171340942382812</v>
      </c>
      <c r="K1065" s="3">
        <v>49.574893951416016</v>
      </c>
      <c r="L1065" s="3">
        <v>44.126041412353516</v>
      </c>
      <c r="M1065" s="3">
        <v>42.622234344482422</v>
      </c>
      <c r="N1065" s="3">
        <v>35.2545166015625</v>
      </c>
      <c r="O1065" s="3">
        <v>30.638736724853516</v>
      </c>
      <c r="P1065" s="3">
        <v>31.537467956542969</v>
      </c>
      <c r="Q1065" s="3">
        <v>33.592403411865234</v>
      </c>
      <c r="R1065" s="3">
        <v>35.946083068847656</v>
      </c>
      <c r="S1065" s="3">
        <v>38.039756774902344</v>
      </c>
      <c r="T1065" s="3">
        <v>38.965415954589844</v>
      </c>
      <c r="U1065" s="3">
        <v>43.645175933837891</v>
      </c>
      <c r="V1065" s="3">
        <v>53.221481323242188</v>
      </c>
      <c r="W1065" s="3">
        <v>52.16461181640625</v>
      </c>
      <c r="X1065" s="3">
        <v>44.814834594726563</v>
      </c>
      <c r="Y1065" s="3">
        <v>44.067031860351563</v>
      </c>
      <c r="Z1065" s="3">
        <v>35.191261291503906</v>
      </c>
      <c r="AA1065" s="3">
        <v>29.333255767822266</v>
      </c>
      <c r="AB1065" s="3">
        <v>31.250814437866211</v>
      </c>
      <c r="AC1065" s="3">
        <v>33.867904663085937</v>
      </c>
      <c r="AD1065" s="3">
        <v>35.926513671875</v>
      </c>
      <c r="AE1065" s="3">
        <v>38.3016357421875</v>
      </c>
      <c r="AF1065" s="3">
        <v>38.623805999755859</v>
      </c>
      <c r="AG1065" s="3">
        <v>43.716243743896484</v>
      </c>
      <c r="AH1065" s="3">
        <v>47.236053466796875</v>
      </c>
      <c r="AI1065" s="3">
        <v>39.689903259277344</v>
      </c>
      <c r="AJ1065" s="3">
        <v>47.488826751708984</v>
      </c>
      <c r="AK1065" s="3">
        <v>46.573112487792969</v>
      </c>
      <c r="AL1065" s="3">
        <v>35.908634185791016</v>
      </c>
      <c r="AM1065" s="3">
        <v>36.173961639404297</v>
      </c>
      <c r="AN1065" s="3">
        <v>39.347080230712891</v>
      </c>
      <c r="AO1065" s="3">
        <v>35.758892059326172</v>
      </c>
      <c r="AP1065" s="3">
        <v>32.207927703857422</v>
      </c>
      <c r="AQ1065" s="3">
        <v>40.779129028320312</v>
      </c>
      <c r="AR1065" s="3">
        <v>36.631423950195313</v>
      </c>
      <c r="AS1065" s="3">
        <v>38.126953125</v>
      </c>
      <c r="AT1065" s="3">
        <v>33.741222381591797</v>
      </c>
      <c r="AU1065" s="3">
        <v>27.194667816162109</v>
      </c>
      <c r="AV1065" s="3">
        <v>26.250631332397461</v>
      </c>
      <c r="AW1065" s="3">
        <v>25.972249984741211</v>
      </c>
      <c r="AX1065" s="3">
        <v>26.026424407958984</v>
      </c>
      <c r="AY1065" s="3">
        <v>27.700357437133789</v>
      </c>
      <c r="AZ1065" s="3">
        <v>26.084432601928711</v>
      </c>
      <c r="BA1065" s="3">
        <v>27.121923446655273</v>
      </c>
      <c r="BB1065" s="3">
        <v>27.424680709838867</v>
      </c>
      <c r="BC1065" s="3">
        <v>27.091072082519531</v>
      </c>
      <c r="BD1065" s="3">
        <v>28.210519790649414</v>
      </c>
      <c r="BE1065" s="3">
        <v>29.504180908203125</v>
      </c>
      <c r="BF1065" s="3">
        <v>29.760204315185547</v>
      </c>
      <c r="BG1065" s="3">
        <v>31.74151611328125</v>
      </c>
      <c r="BH1065" s="3">
        <v>31.327642440795898</v>
      </c>
      <c r="BI1065" s="3">
        <v>32.626583099365234</v>
      </c>
      <c r="BJ1065" s="3">
        <v>32.697376251220703</v>
      </c>
      <c r="BK1065" s="3">
        <v>33.888084411621094</v>
      </c>
      <c r="BL1065" s="3">
        <v>33.507820129394531</v>
      </c>
      <c r="BM1065" s="3">
        <v>34.532127380371094</v>
      </c>
      <c r="BN1065" s="3">
        <v>34.612148284912109</v>
      </c>
      <c r="BO1065" s="3">
        <v>35.082630157470703</v>
      </c>
      <c r="BP1065" s="3">
        <v>38.159206390380859</v>
      </c>
      <c r="BQ1065" s="3">
        <v>41.480808258056641</v>
      </c>
      <c r="BR1065" s="3">
        <v>46.552169799804688</v>
      </c>
      <c r="BS1065" s="3">
        <v>38.726070404052734</v>
      </c>
      <c r="BT1065" s="3">
        <v>48.417274475097656</v>
      </c>
      <c r="BU1065" s="3">
        <v>46.043136596679688</v>
      </c>
      <c r="BV1065" s="3">
        <v>37.162807464599609</v>
      </c>
      <c r="BW1065" s="3">
        <v>35.768451690673828</v>
      </c>
      <c r="BX1065" s="3">
        <v>36.140026092529297</v>
      </c>
      <c r="BY1065" s="3">
        <v>35.309482574462891</v>
      </c>
      <c r="BZ1065" s="3">
        <v>34.188995361328125</v>
      </c>
      <c r="CA1065" s="3">
        <v>42.095260620117188</v>
      </c>
      <c r="CB1065" s="3">
        <v>35.418994903564453</v>
      </c>
      <c r="CC1065" s="3">
        <v>36.036808013916016</v>
      </c>
      <c r="CD1065" s="3">
        <v>34.238792419433594</v>
      </c>
      <c r="CE1065" s="3">
        <v>28.506080627441406</v>
      </c>
      <c r="CF1065" s="3">
        <v>24.820468902587891</v>
      </c>
      <c r="CG1065" s="3">
        <v>24.892293930053711</v>
      </c>
      <c r="CH1065" s="3">
        <v>26.874776840209961</v>
      </c>
      <c r="CI1065" s="3">
        <v>28.173000335693359</v>
      </c>
      <c r="CJ1065" s="3">
        <v>25.947702407836914</v>
      </c>
      <c r="CK1065" s="3">
        <v>26.8863525390625</v>
      </c>
      <c r="CL1065" s="3">
        <v>27.688680648803711</v>
      </c>
      <c r="CM1065" s="3">
        <v>26.558828353881836</v>
      </c>
      <c r="CN1065" s="3">
        <v>28.876560211181641</v>
      </c>
      <c r="CO1065" s="3">
        <v>29.036655426025391</v>
      </c>
      <c r="CP1065" s="3">
        <v>29.74232292175293</v>
      </c>
      <c r="CQ1065" s="3">
        <v>31.869583129882813</v>
      </c>
      <c r="CR1065" s="3">
        <v>31.201051712036133</v>
      </c>
      <c r="CS1065" s="3">
        <v>32.553688049316406</v>
      </c>
      <c r="CT1065" s="3">
        <v>32.903579711914062</v>
      </c>
      <c r="CU1065" s="3">
        <v>33.955215454101563</v>
      </c>
      <c r="CV1065" s="3">
        <v>32.728828430175781</v>
      </c>
      <c r="CW1065" s="3">
        <v>34.547237396240234</v>
      </c>
      <c r="CX1065" s="3">
        <v>34.579139709472656</v>
      </c>
      <c r="CY1065" s="3">
        <v>35.169151306152344</v>
      </c>
      <c r="CZ1065" s="3">
        <v>38.266197204589844</v>
      </c>
      <c r="DA1065" s="3">
        <v>41.620288848876953</v>
      </c>
      <c r="DB1065" t="s">
        <v>2962</v>
      </c>
      <c r="DC1065" t="s">
        <v>2962</v>
      </c>
    </row>
    <row r="1066" spans="1:107" x14ac:dyDescent="0.25">
      <c r="A1066" s="15" t="s">
        <v>1256</v>
      </c>
      <c r="C1066" s="16">
        <v>42166.374942129631</v>
      </c>
      <c r="D1066" s="17">
        <v>42166.374942129631</v>
      </c>
      <c r="E1066" s="3">
        <v>23.636911392211914</v>
      </c>
      <c r="F1066" s="3">
        <v>54.415340423583984</v>
      </c>
      <c r="G1066" s="3">
        <v>25.223552703857422</v>
      </c>
      <c r="H1066" s="3">
        <v>52.800579071044922</v>
      </c>
      <c r="I1066" s="3">
        <v>61.909927368164063</v>
      </c>
      <c r="J1066" s="3">
        <v>53.398796081542969</v>
      </c>
      <c r="K1066" s="3">
        <v>51.629550933837891</v>
      </c>
      <c r="L1066" s="3">
        <v>44.597568511962891</v>
      </c>
      <c r="M1066" s="3">
        <v>41.363780975341797</v>
      </c>
      <c r="N1066" s="3">
        <v>35.356719970703125</v>
      </c>
      <c r="O1066" s="3">
        <v>29.74504280090332</v>
      </c>
      <c r="P1066" s="3">
        <v>31.330461502075195</v>
      </c>
      <c r="Q1066" s="3">
        <v>33.225498199462891</v>
      </c>
      <c r="R1066" s="3">
        <v>35.682010650634766</v>
      </c>
      <c r="S1066" s="3">
        <v>38.081954956054687</v>
      </c>
      <c r="T1066" s="3">
        <v>38.927345275878906</v>
      </c>
      <c r="U1066" s="3">
        <v>43.536430358886719</v>
      </c>
      <c r="V1066" s="3">
        <v>54.158893585205078</v>
      </c>
      <c r="W1066" s="3">
        <v>52.556797027587891</v>
      </c>
      <c r="X1066" s="3">
        <v>44.582141876220703</v>
      </c>
      <c r="Y1066" s="3">
        <v>36.026500701904297</v>
      </c>
      <c r="Z1066" s="3">
        <v>37.324512481689453</v>
      </c>
      <c r="AA1066" s="3">
        <v>29.825832366943359</v>
      </c>
      <c r="AB1066" s="3">
        <v>30.855413436889648</v>
      </c>
      <c r="AC1066" s="3">
        <v>32.52947998046875</v>
      </c>
      <c r="AD1066" s="3">
        <v>35.467784881591797</v>
      </c>
      <c r="AE1066" s="3">
        <v>37.874969482421875</v>
      </c>
      <c r="AF1066" s="3">
        <v>39.065227508544922</v>
      </c>
      <c r="AG1066" s="3">
        <v>43.310127258300781</v>
      </c>
      <c r="AH1066" s="3">
        <v>46.899978637695313</v>
      </c>
      <c r="AI1066" s="3">
        <v>38.864974975585938</v>
      </c>
      <c r="AJ1066" s="3">
        <v>48.122959136962891</v>
      </c>
      <c r="AK1066" s="3">
        <v>45.567432403564453</v>
      </c>
      <c r="AL1066" s="3">
        <v>36.230556488037109</v>
      </c>
      <c r="AM1066" s="3">
        <v>36.176944732666016</v>
      </c>
      <c r="AN1066" s="3">
        <v>38.881099700927734</v>
      </c>
      <c r="AO1066" s="3">
        <v>38.17901611328125</v>
      </c>
      <c r="AP1066" s="3">
        <v>36.563343048095703</v>
      </c>
      <c r="AQ1066" s="3">
        <v>38.813591003417969</v>
      </c>
      <c r="AR1066" s="3">
        <v>34.216285705566406</v>
      </c>
      <c r="AS1066" s="3">
        <v>37.759052276611328</v>
      </c>
      <c r="AT1066" s="3">
        <v>33.483303070068359</v>
      </c>
      <c r="AU1066" s="3">
        <v>27.620111465454102</v>
      </c>
      <c r="AV1066" s="3">
        <v>24.966361999511719</v>
      </c>
      <c r="AW1066" s="3">
        <v>25.003242492675781</v>
      </c>
      <c r="AX1066" s="3">
        <v>25.150516510009766</v>
      </c>
      <c r="AY1066" s="3">
        <v>25.96864128112793</v>
      </c>
      <c r="AZ1066" s="3">
        <v>26.024574279785156</v>
      </c>
      <c r="BA1066" s="3">
        <v>26.051031112670898</v>
      </c>
      <c r="BB1066" s="3">
        <v>27.070760726928711</v>
      </c>
      <c r="BC1066" s="3">
        <v>27.259920120239258</v>
      </c>
      <c r="BD1066" s="3">
        <v>28.510625839233398</v>
      </c>
      <c r="BE1066" s="3">
        <v>28.783958435058594</v>
      </c>
      <c r="BF1066" s="3">
        <v>29.456106185913086</v>
      </c>
      <c r="BG1066" s="3">
        <v>31.580253601074219</v>
      </c>
      <c r="BH1066" s="3">
        <v>31.36048698425293</v>
      </c>
      <c r="BI1066" s="3">
        <v>32.495510101318359</v>
      </c>
      <c r="BJ1066" s="3">
        <v>32.628101348876953</v>
      </c>
      <c r="BK1066" s="3">
        <v>33.932754516601563</v>
      </c>
      <c r="BL1066" s="3">
        <v>33.610054016113281</v>
      </c>
      <c r="BM1066" s="3">
        <v>34.329765319824219</v>
      </c>
      <c r="BN1066" s="3">
        <v>34.730842590332031</v>
      </c>
      <c r="BO1066" s="3">
        <v>35.003246307373047</v>
      </c>
      <c r="BP1066" s="3">
        <v>37.989532470703125</v>
      </c>
      <c r="BQ1066" s="3">
        <v>41.457061767578125</v>
      </c>
      <c r="BR1066" s="3">
        <v>46.662776947021484</v>
      </c>
      <c r="BS1066" s="3">
        <v>37.801273345947266</v>
      </c>
      <c r="BT1066" s="3">
        <v>48.573146820068359</v>
      </c>
      <c r="BU1066" s="3">
        <v>43.711410522460938</v>
      </c>
      <c r="BV1066" s="3">
        <v>36.02142333984375</v>
      </c>
      <c r="BW1066" s="3">
        <v>36.203182220458984</v>
      </c>
      <c r="BX1066" s="3">
        <v>38.305320739746094</v>
      </c>
      <c r="BY1066" s="3">
        <v>41.554370880126953</v>
      </c>
      <c r="BZ1066" s="3">
        <v>39.821304321289063</v>
      </c>
      <c r="CA1066" s="3">
        <v>32.033092498779297</v>
      </c>
      <c r="CB1066" s="3">
        <v>27.294321060180664</v>
      </c>
      <c r="CC1066" s="3">
        <v>37.838695526123047</v>
      </c>
      <c r="CD1066" s="3">
        <v>33.229255676269531</v>
      </c>
      <c r="CE1066" s="3">
        <v>29.046010971069336</v>
      </c>
      <c r="CF1066" s="3">
        <v>24.435323715209961</v>
      </c>
      <c r="CG1066" s="3">
        <v>25.505914688110352</v>
      </c>
      <c r="CH1066" s="3">
        <v>23.435745239257813</v>
      </c>
      <c r="CI1066" s="3">
        <v>21.755619049072266</v>
      </c>
      <c r="CJ1066" s="3">
        <v>26.440773010253906</v>
      </c>
      <c r="CK1066" s="3">
        <v>24.402782440185547</v>
      </c>
      <c r="CL1066" s="3">
        <v>26.291463851928711</v>
      </c>
      <c r="CM1066" s="3">
        <v>27.591630935668945</v>
      </c>
      <c r="CN1066" s="3">
        <v>28.312475204467773</v>
      </c>
      <c r="CO1066" s="3">
        <v>28.020423889160156</v>
      </c>
      <c r="CP1066" s="3">
        <v>29.413223266601563</v>
      </c>
      <c r="CQ1066" s="3">
        <v>31.814626693725586</v>
      </c>
      <c r="CR1066" s="3">
        <v>31.465604782104492</v>
      </c>
      <c r="CS1066" s="3">
        <v>31.737079620361328</v>
      </c>
      <c r="CT1066" s="3">
        <v>32.504936218261719</v>
      </c>
      <c r="CU1066" s="3">
        <v>34.002635955810547</v>
      </c>
      <c r="CV1066" s="3">
        <v>34.113502502441406</v>
      </c>
      <c r="CW1066" s="3">
        <v>34.018192291259766</v>
      </c>
      <c r="CX1066" s="3">
        <v>34.773517608642578</v>
      </c>
      <c r="CY1066" s="3">
        <v>34.853240966796875</v>
      </c>
      <c r="CZ1066" s="3">
        <v>37.684452056884766</v>
      </c>
      <c r="DA1066" s="3">
        <v>41.275138854980469</v>
      </c>
      <c r="DB1066" t="s">
        <v>2962</v>
      </c>
      <c r="DC1066" t="s">
        <v>2962</v>
      </c>
    </row>
    <row r="1067" spans="1:107" x14ac:dyDescent="0.25">
      <c r="A1067" s="15" t="s">
        <v>1257</v>
      </c>
      <c r="C1067" s="16">
        <v>42166.374942129631</v>
      </c>
      <c r="D1067" s="17">
        <v>42166.374942129631</v>
      </c>
      <c r="E1067" s="3">
        <v>23.152198791503906</v>
      </c>
      <c r="F1067" s="3">
        <v>54.415340423583984</v>
      </c>
      <c r="G1067" s="3">
        <v>24.192703247070313</v>
      </c>
      <c r="H1067" s="3">
        <v>53.483005523681641</v>
      </c>
      <c r="I1067" s="3">
        <v>61.909927368164063</v>
      </c>
      <c r="J1067" s="3">
        <v>52.848987579345703</v>
      </c>
      <c r="K1067" s="3">
        <v>50.728057861328125</v>
      </c>
      <c r="L1067" s="3">
        <v>45.145771026611328</v>
      </c>
      <c r="M1067" s="3">
        <v>40.231620788574219</v>
      </c>
      <c r="N1067" s="3">
        <v>37.289714813232422</v>
      </c>
      <c r="O1067" s="3">
        <v>29.936792373657227</v>
      </c>
      <c r="P1067" s="3">
        <v>31.116661071777344</v>
      </c>
      <c r="Q1067" s="3">
        <v>33.247352600097656</v>
      </c>
      <c r="R1067" s="3">
        <v>35.352764129638672</v>
      </c>
      <c r="S1067" s="3">
        <v>37.874588012695313</v>
      </c>
      <c r="T1067" s="3">
        <v>38.989532470703125</v>
      </c>
      <c r="U1067" s="3">
        <v>43.522487640380859</v>
      </c>
      <c r="V1067" s="3">
        <v>49.794734954833984</v>
      </c>
      <c r="W1067" s="3">
        <v>48.624015808105469</v>
      </c>
      <c r="X1067" s="3">
        <v>45.36083984375</v>
      </c>
      <c r="Y1067" s="3">
        <v>39.8001708984375</v>
      </c>
      <c r="Z1067" s="3">
        <v>37.561119079589844</v>
      </c>
      <c r="AA1067" s="3">
        <v>28.999057769775391</v>
      </c>
      <c r="AB1067" s="3">
        <v>31.199934005737305</v>
      </c>
      <c r="AC1067" s="3">
        <v>33.824371337890625</v>
      </c>
      <c r="AD1067" s="3">
        <v>35.625972747802734</v>
      </c>
      <c r="AE1067" s="3">
        <v>37.800029754638672</v>
      </c>
      <c r="AF1067" s="3">
        <v>39.135150909423828</v>
      </c>
      <c r="AG1067" s="3">
        <v>43.583969116210937</v>
      </c>
      <c r="AH1067" s="3">
        <v>46.952957153320313</v>
      </c>
      <c r="AI1067" s="3">
        <v>38.750411987304687</v>
      </c>
      <c r="AJ1067" s="3">
        <v>48.068321228027344</v>
      </c>
      <c r="AK1067" s="3">
        <v>43.894760131835938</v>
      </c>
      <c r="AL1067" s="3">
        <v>36.213462829589844</v>
      </c>
      <c r="AM1067" s="3">
        <v>36.297084808349609</v>
      </c>
      <c r="AN1067" s="3">
        <v>37.626502990722656</v>
      </c>
      <c r="AO1067" s="3">
        <v>42.738826751708984</v>
      </c>
      <c r="AP1067" s="3">
        <v>39.248973846435547</v>
      </c>
      <c r="AQ1067" s="3">
        <v>36.375656127929688</v>
      </c>
      <c r="AR1067" s="3">
        <v>33.106655120849609</v>
      </c>
      <c r="AS1067" s="3">
        <v>36.487720489501953</v>
      </c>
      <c r="AT1067" s="3">
        <v>32.263080596923828</v>
      </c>
      <c r="AU1067" s="3">
        <v>28.467643737792969</v>
      </c>
      <c r="AV1067" s="3">
        <v>26.843069076538086</v>
      </c>
      <c r="AW1067" s="3">
        <v>25.978347778320313</v>
      </c>
      <c r="AX1067" s="3">
        <v>24.506233215332031</v>
      </c>
      <c r="AY1067" s="3">
        <v>26.194746017456055</v>
      </c>
      <c r="AZ1067" s="3">
        <v>26.174480438232422</v>
      </c>
      <c r="BA1067" s="3">
        <v>25.881870269775391</v>
      </c>
      <c r="BB1067" s="3">
        <v>26.886049270629883</v>
      </c>
      <c r="BC1067" s="3">
        <v>27.573522567749023</v>
      </c>
      <c r="BD1067" s="3">
        <v>28.116022109985352</v>
      </c>
      <c r="BE1067" s="3">
        <v>28.874921798706055</v>
      </c>
      <c r="BF1067" s="3">
        <v>29.392110824584961</v>
      </c>
      <c r="BG1067" s="3">
        <v>31.368108749389648</v>
      </c>
      <c r="BH1067" s="3">
        <v>31.116611480712891</v>
      </c>
      <c r="BI1067" s="3">
        <v>31.972051620483398</v>
      </c>
      <c r="BJ1067" s="3">
        <v>32.635185241699219</v>
      </c>
      <c r="BK1067" s="3">
        <v>34.242385864257813</v>
      </c>
      <c r="BL1067" s="3">
        <v>33.924488067626953</v>
      </c>
      <c r="BM1067" s="3">
        <v>34.208930969238281</v>
      </c>
      <c r="BN1067" s="3">
        <v>34.700649261474609</v>
      </c>
      <c r="BO1067" s="3">
        <v>35.021244049072266</v>
      </c>
      <c r="BP1067" s="3">
        <v>37.800079345703125</v>
      </c>
      <c r="BQ1067" s="3">
        <v>41.482795715332031</v>
      </c>
      <c r="BR1067" s="3">
        <v>47.208934783935547</v>
      </c>
      <c r="BS1067" s="3">
        <v>39.323001861572266</v>
      </c>
      <c r="BT1067" s="3">
        <v>47.789039611816406</v>
      </c>
      <c r="BU1067" s="3">
        <v>40.648654937744141</v>
      </c>
      <c r="BV1067" s="3">
        <v>36.483486175537109</v>
      </c>
      <c r="BW1067" s="3">
        <v>36.691879272460938</v>
      </c>
      <c r="BX1067" s="3">
        <v>34.446037292480469</v>
      </c>
      <c r="BY1067" s="3">
        <v>45.174934387207031</v>
      </c>
      <c r="BZ1067" s="3">
        <v>40.627944946289063</v>
      </c>
      <c r="CA1067" s="3">
        <v>33.177486419677734</v>
      </c>
      <c r="CB1067" s="3">
        <v>33.965908050537109</v>
      </c>
      <c r="CC1067" s="3">
        <v>32.124340057373047</v>
      </c>
      <c r="CD1067" s="3">
        <v>28.737380981445313</v>
      </c>
      <c r="CE1067" s="3">
        <v>27.898248672485352</v>
      </c>
      <c r="CF1067" s="3">
        <v>27.466432571411133</v>
      </c>
      <c r="CG1067" s="3">
        <v>26.26350212097168</v>
      </c>
      <c r="CH1067" s="3">
        <v>23.459083557128906</v>
      </c>
      <c r="CI1067" s="3">
        <v>27.356424331665039</v>
      </c>
      <c r="CJ1067" s="3">
        <v>25.386678695678711</v>
      </c>
      <c r="CK1067" s="3">
        <v>25.85435676574707</v>
      </c>
      <c r="CL1067" s="3">
        <v>27.451944351196289</v>
      </c>
      <c r="CM1067" s="3">
        <v>28.285224914550781</v>
      </c>
      <c r="CN1067" s="3">
        <v>27.731403350830078</v>
      </c>
      <c r="CO1067" s="3">
        <v>29.413063049316406</v>
      </c>
      <c r="CP1067" s="3">
        <v>29.286352157592773</v>
      </c>
      <c r="CQ1067" s="3">
        <v>30.803379058837891</v>
      </c>
      <c r="CR1067" s="3">
        <v>31.507463455200195</v>
      </c>
      <c r="CS1067" s="3">
        <v>31.373672485351563</v>
      </c>
      <c r="CT1067" s="3">
        <v>32.653270721435547</v>
      </c>
      <c r="CU1067" s="3">
        <v>34.886154174804688</v>
      </c>
      <c r="CV1067" s="3">
        <v>34.503498077392578</v>
      </c>
      <c r="CW1067" s="3">
        <v>34.336296081542969</v>
      </c>
      <c r="CX1067" s="3">
        <v>34.654445648193359</v>
      </c>
      <c r="CY1067" s="3">
        <v>34.879100799560547</v>
      </c>
      <c r="CZ1067" s="3">
        <v>37.682945251464844</v>
      </c>
      <c r="DA1067" s="3">
        <v>41.598472595214844</v>
      </c>
      <c r="DB1067" t="s">
        <v>2962</v>
      </c>
      <c r="DC1067" t="s">
        <v>2962</v>
      </c>
    </row>
    <row r="1068" spans="1:107" x14ac:dyDescent="0.25">
      <c r="A1068" s="15" t="s">
        <v>1258</v>
      </c>
      <c r="C1068" s="16">
        <v>42166.374942129631</v>
      </c>
      <c r="D1068" s="17">
        <v>42166.374942129631</v>
      </c>
      <c r="E1068" s="3">
        <v>23.793693542480469</v>
      </c>
      <c r="F1068" s="3">
        <v>54.415340423583984</v>
      </c>
      <c r="G1068" s="3">
        <v>23.851247787475586</v>
      </c>
      <c r="H1068" s="3">
        <v>52.271678924560547</v>
      </c>
      <c r="I1068" s="3">
        <v>62.8790283203125</v>
      </c>
      <c r="J1068" s="3">
        <v>49.948158264160156</v>
      </c>
      <c r="K1068" s="3">
        <v>50.090705871582031</v>
      </c>
      <c r="L1068" s="3">
        <v>44.192554473876953</v>
      </c>
      <c r="M1068" s="3">
        <v>39.707012176513672</v>
      </c>
      <c r="N1068" s="3">
        <v>36.482883453369141</v>
      </c>
      <c r="O1068" s="3">
        <v>29.40484619140625</v>
      </c>
      <c r="P1068" s="3">
        <v>31.269084930419922</v>
      </c>
      <c r="Q1068" s="3">
        <v>33.319782257080078</v>
      </c>
      <c r="R1068" s="3">
        <v>35.613079071044922</v>
      </c>
      <c r="S1068" s="3">
        <v>37.929237365722656</v>
      </c>
      <c r="T1068" s="3">
        <v>38.971767425537109</v>
      </c>
      <c r="U1068" s="3">
        <v>43.573970794677734</v>
      </c>
      <c r="V1068" s="3">
        <v>42.685073852539063</v>
      </c>
      <c r="W1068" s="3">
        <v>48.867168426513672</v>
      </c>
      <c r="X1068" s="3">
        <v>44.786281585693359</v>
      </c>
      <c r="Y1068" s="3">
        <v>39.098731994628906</v>
      </c>
      <c r="Z1068" s="3">
        <v>34.818588256835938</v>
      </c>
      <c r="AA1068" s="3">
        <v>29.815301895141602</v>
      </c>
      <c r="AB1068" s="3">
        <v>31.718975067138672</v>
      </c>
      <c r="AC1068" s="3">
        <v>33.019515991210937</v>
      </c>
      <c r="AD1068" s="3">
        <v>35.378223419189453</v>
      </c>
      <c r="AE1068" s="3">
        <v>37.893863677978516</v>
      </c>
      <c r="AF1068" s="3">
        <v>38.786762237548828</v>
      </c>
      <c r="AG1068" s="3">
        <v>43.581985473632813</v>
      </c>
      <c r="AH1068" s="3">
        <v>47.208499908447266</v>
      </c>
      <c r="AI1068" s="3">
        <v>40.650497436523438</v>
      </c>
      <c r="AJ1068" s="3">
        <v>47.412017822265625</v>
      </c>
      <c r="AK1068" s="3">
        <v>41.909870147705078</v>
      </c>
      <c r="AL1068" s="3">
        <v>36.893455505371094</v>
      </c>
      <c r="AM1068" s="3">
        <v>36.954753875732422</v>
      </c>
      <c r="AN1068" s="3">
        <v>35.570964813232422</v>
      </c>
      <c r="AO1068" s="3">
        <v>42.707149505615234</v>
      </c>
      <c r="AP1068" s="3">
        <v>39.972053527832031</v>
      </c>
      <c r="AQ1068" s="3">
        <v>35.981231689453125</v>
      </c>
      <c r="AR1068" s="3">
        <v>34.481918334960937</v>
      </c>
      <c r="AS1068" s="3">
        <v>35.917404174804688</v>
      </c>
      <c r="AT1068" s="3">
        <v>32.862144470214844</v>
      </c>
      <c r="AU1068" s="3">
        <v>28.550762176513672</v>
      </c>
      <c r="AV1068" s="3">
        <v>26.872673034667969</v>
      </c>
      <c r="AW1068" s="3">
        <v>24.384910583496094</v>
      </c>
      <c r="AX1068" s="3">
        <v>23.512615203857422</v>
      </c>
      <c r="AY1068" s="3">
        <v>26.31500244140625</v>
      </c>
      <c r="AZ1068" s="3">
        <v>25.394388198852539</v>
      </c>
      <c r="BA1068" s="3">
        <v>25.860019683837891</v>
      </c>
      <c r="BB1068" s="3">
        <v>27.923440933227539</v>
      </c>
      <c r="BC1068" s="3">
        <v>27.479196548461914</v>
      </c>
      <c r="BD1068" s="3">
        <v>28.708389282226563</v>
      </c>
      <c r="BE1068" s="3">
        <v>29.312585830688477</v>
      </c>
      <c r="BF1068" s="3">
        <v>29.797712326049805</v>
      </c>
      <c r="BG1068" s="3">
        <v>31.151300430297852</v>
      </c>
      <c r="BH1068" s="3">
        <v>31.3406982421875</v>
      </c>
      <c r="BI1068" s="3">
        <v>31.619199752807617</v>
      </c>
      <c r="BJ1068" s="3">
        <v>32.835273742675781</v>
      </c>
      <c r="BK1068" s="3">
        <v>34.334022521972656</v>
      </c>
      <c r="BL1068" s="3">
        <v>33.910945892333984</v>
      </c>
      <c r="BM1068" s="3">
        <v>34.116836547851563</v>
      </c>
      <c r="BN1068" s="3">
        <v>34.536697387695312</v>
      </c>
      <c r="BO1068" s="3">
        <v>34.785011291503906</v>
      </c>
      <c r="BP1068" s="3">
        <v>37.790950775146484</v>
      </c>
      <c r="BQ1068" s="3">
        <v>41.525764465332031</v>
      </c>
      <c r="BR1068" s="3">
        <v>47.437602996826172</v>
      </c>
      <c r="BS1068" s="3">
        <v>42.636795043945313</v>
      </c>
      <c r="BT1068" s="3">
        <v>46.008060455322266</v>
      </c>
      <c r="BU1068" s="3">
        <v>37.648647308349609</v>
      </c>
      <c r="BV1068" s="3">
        <v>37.984310150146484</v>
      </c>
      <c r="BW1068" s="3">
        <v>37.805545806884766</v>
      </c>
      <c r="BX1068" s="3">
        <v>32.832939147949219</v>
      </c>
      <c r="BY1068" s="3">
        <v>39.880596160888672</v>
      </c>
      <c r="BZ1068" s="3">
        <v>40.544612884521484</v>
      </c>
      <c r="CA1068" s="3">
        <v>35.394145965576172</v>
      </c>
      <c r="CB1068" s="3">
        <v>35.366798400878906</v>
      </c>
      <c r="CC1068" s="3">
        <v>37.782299041748047</v>
      </c>
      <c r="CD1068" s="3">
        <v>34.523838043212891</v>
      </c>
      <c r="CE1068" s="3">
        <v>28.758214950561523</v>
      </c>
      <c r="CF1068" s="3">
        <v>26.883342742919922</v>
      </c>
      <c r="CG1068" s="3">
        <v>19.943441390991211</v>
      </c>
      <c r="CH1068" s="3">
        <v>21.540607452392578</v>
      </c>
      <c r="CI1068" s="3">
        <v>25.921426773071289</v>
      </c>
      <c r="CJ1068" s="3">
        <v>25.330413818359375</v>
      </c>
      <c r="CK1068" s="3">
        <v>26.215415954589844</v>
      </c>
      <c r="CL1068" s="3">
        <v>28.382972717285156</v>
      </c>
      <c r="CM1068" s="3">
        <v>27.094091415405273</v>
      </c>
      <c r="CN1068" s="3">
        <v>30.011789321899414</v>
      </c>
      <c r="CO1068" s="3">
        <v>29.933086395263672</v>
      </c>
      <c r="CP1068" s="3">
        <v>30.206573486328125</v>
      </c>
      <c r="CQ1068" s="3">
        <v>30.96660041809082</v>
      </c>
      <c r="CR1068" s="3">
        <v>30.539024353027344</v>
      </c>
      <c r="CS1068" s="3">
        <v>31.660131454467773</v>
      </c>
      <c r="CT1068" s="3">
        <v>33.230205535888672</v>
      </c>
      <c r="CU1068" s="3">
        <v>34.171863555908203</v>
      </c>
      <c r="CV1068" s="3">
        <v>33.187652587890625</v>
      </c>
      <c r="CW1068" s="3">
        <v>33.868350982666016</v>
      </c>
      <c r="CX1068" s="3">
        <v>34.559555053710937</v>
      </c>
      <c r="CY1068" s="3">
        <v>34.718799591064453</v>
      </c>
      <c r="CZ1068" s="3">
        <v>37.910453796386719</v>
      </c>
      <c r="DA1068" s="3">
        <v>41.431190490722656</v>
      </c>
      <c r="DB1068" t="s">
        <v>2962</v>
      </c>
      <c r="DC1068" t="s">
        <v>2962</v>
      </c>
    </row>
    <row r="1069" spans="1:107" x14ac:dyDescent="0.25">
      <c r="A1069" s="15" t="s">
        <v>1259</v>
      </c>
      <c r="C1069" s="16">
        <v>42166.374942129631</v>
      </c>
      <c r="D1069" s="17">
        <v>42166.374942129631</v>
      </c>
      <c r="E1069" s="3">
        <v>25.897523880004883</v>
      </c>
      <c r="F1069" s="3">
        <v>54.415340423583984</v>
      </c>
      <c r="G1069" s="3">
        <v>24.875583648681641</v>
      </c>
      <c r="H1069" s="3">
        <v>55.618721008300781</v>
      </c>
      <c r="I1069" s="3">
        <v>65.183517456054688</v>
      </c>
      <c r="J1069" s="3">
        <v>48.232166290283203</v>
      </c>
      <c r="K1069" s="3">
        <v>48.535804748535156</v>
      </c>
      <c r="L1069" s="3">
        <v>45.505828857421875</v>
      </c>
      <c r="M1069" s="3">
        <v>39.234409332275391</v>
      </c>
      <c r="N1069" s="3">
        <v>35.205135345458984</v>
      </c>
      <c r="O1069" s="3">
        <v>29.582668304443359</v>
      </c>
      <c r="P1069" s="3">
        <v>31.118585586547852</v>
      </c>
      <c r="Q1069" s="3">
        <v>33.293739318847656</v>
      </c>
      <c r="R1069" s="3">
        <v>35.294071197509766</v>
      </c>
      <c r="S1069" s="3">
        <v>37.643657684326172</v>
      </c>
      <c r="T1069" s="3">
        <v>38.841861724853516</v>
      </c>
      <c r="U1069" s="3">
        <v>43.528430938720703</v>
      </c>
      <c r="V1069" s="3">
        <v>47.23992919921875</v>
      </c>
      <c r="W1069" s="3">
        <v>45.154850006103516</v>
      </c>
      <c r="X1069" s="3">
        <v>45.060157775878906</v>
      </c>
      <c r="Y1069" s="3">
        <v>39.145702362060547</v>
      </c>
      <c r="Z1069" s="3">
        <v>33.446605682373047</v>
      </c>
      <c r="AA1069" s="3">
        <v>30.325080871582031</v>
      </c>
      <c r="AB1069" s="3">
        <v>30.19154167175293</v>
      </c>
      <c r="AC1069" s="3">
        <v>33.251510620117188</v>
      </c>
      <c r="AD1069" s="3">
        <v>34.757976531982422</v>
      </c>
      <c r="AE1069" s="3">
        <v>37.259601593017578</v>
      </c>
      <c r="AF1069" s="3">
        <v>38.663364410400391</v>
      </c>
      <c r="AG1069" s="3">
        <v>43.502662658691406</v>
      </c>
      <c r="AH1069" s="3">
        <v>47.365901947021484</v>
      </c>
      <c r="AI1069" s="3">
        <v>42.147113800048828</v>
      </c>
      <c r="AJ1069" s="3">
        <v>46.190788269042969</v>
      </c>
      <c r="AK1069" s="3">
        <v>39.716484069824219</v>
      </c>
      <c r="AL1069" s="3">
        <v>37.692981719970703</v>
      </c>
      <c r="AM1069" s="3">
        <v>38.523689270019531</v>
      </c>
      <c r="AN1069" s="3">
        <v>34.741920471191406</v>
      </c>
      <c r="AO1069" s="3">
        <v>40.049686431884766</v>
      </c>
      <c r="AP1069" s="3">
        <v>40.152439117431641</v>
      </c>
      <c r="AQ1069" s="3">
        <v>34.080886840820313</v>
      </c>
      <c r="AR1069" s="3">
        <v>35.077419281005859</v>
      </c>
      <c r="AS1069" s="3">
        <v>36.973232269287109</v>
      </c>
      <c r="AT1069" s="3">
        <v>34.754119873046875</v>
      </c>
      <c r="AU1069" s="3">
        <v>27.607309341430664</v>
      </c>
      <c r="AV1069" s="3">
        <v>25.098705291748047</v>
      </c>
      <c r="AW1069" s="3">
        <v>23.908304214477539</v>
      </c>
      <c r="AX1069" s="3">
        <v>22.974653244018555</v>
      </c>
      <c r="AY1069" s="3">
        <v>26.217451095581055</v>
      </c>
      <c r="AZ1069" s="3">
        <v>25.306558609008789</v>
      </c>
      <c r="BA1069" s="3">
        <v>26.109363555908203</v>
      </c>
      <c r="BB1069" s="3">
        <v>27.944232940673828</v>
      </c>
      <c r="BC1069" s="3">
        <v>27.059110641479492</v>
      </c>
      <c r="BD1069" s="3">
        <v>28.830842971801758</v>
      </c>
      <c r="BE1069" s="3">
        <v>29.22996711730957</v>
      </c>
      <c r="BF1069" s="3">
        <v>29.636322021484375</v>
      </c>
      <c r="BG1069" s="3">
        <v>30.820528030395508</v>
      </c>
      <c r="BH1069" s="3">
        <v>31.039854049682617</v>
      </c>
      <c r="BI1069" s="3">
        <v>31.542604446411133</v>
      </c>
      <c r="BJ1069" s="3">
        <v>32.732170104980469</v>
      </c>
      <c r="BK1069" s="3">
        <v>34.157833099365234</v>
      </c>
      <c r="BL1069" s="3">
        <v>33.501136779785156</v>
      </c>
      <c r="BM1069" s="3">
        <v>34.0087890625</v>
      </c>
      <c r="BN1069" s="3">
        <v>34.792144775390625</v>
      </c>
      <c r="BO1069" s="3">
        <v>34.788932800292969</v>
      </c>
      <c r="BP1069" s="3">
        <v>37.869220733642578</v>
      </c>
      <c r="BQ1069" s="3">
        <v>41.4239501953125</v>
      </c>
      <c r="BR1069" s="3">
        <v>47.410751342773438</v>
      </c>
      <c r="BS1069" s="3">
        <v>43.390514373779297</v>
      </c>
      <c r="BT1069" s="3">
        <v>44.053909301757813</v>
      </c>
      <c r="BU1069" s="3">
        <v>35.669326782226563</v>
      </c>
      <c r="BV1069" s="3">
        <v>37.56829833984375</v>
      </c>
      <c r="BW1069" s="3">
        <v>40.077991485595703</v>
      </c>
      <c r="BX1069" s="3">
        <v>35.160427093505859</v>
      </c>
      <c r="BY1069" s="3">
        <v>33.338005065917969</v>
      </c>
      <c r="BZ1069" s="3">
        <v>38.872447967529297</v>
      </c>
      <c r="CA1069" s="3">
        <v>29.455244064331055</v>
      </c>
      <c r="CB1069" s="3">
        <v>35.304851531982422</v>
      </c>
      <c r="CC1069" s="3">
        <v>36.678886413574219</v>
      </c>
      <c r="CD1069" s="3">
        <v>36.580131530761719</v>
      </c>
      <c r="CE1069" s="3">
        <v>25.29156494140625</v>
      </c>
      <c r="CF1069" s="3">
        <v>22.48585319519043</v>
      </c>
      <c r="CG1069" s="3">
        <v>24.763195037841797</v>
      </c>
      <c r="CH1069" s="3">
        <v>23.744663238525391</v>
      </c>
      <c r="CI1069" s="3">
        <v>27.240856170654297</v>
      </c>
      <c r="CJ1069" s="3">
        <v>25.504491806030273</v>
      </c>
      <c r="CK1069" s="3">
        <v>26.569068908691406</v>
      </c>
      <c r="CL1069" s="3">
        <v>27.916482925415039</v>
      </c>
      <c r="CM1069" s="3">
        <v>26.623323440551758</v>
      </c>
      <c r="CN1069" s="3">
        <v>28.068643569946289</v>
      </c>
      <c r="CO1069" s="3">
        <v>28.57752799987793</v>
      </c>
      <c r="CP1069" s="3">
        <v>29.46577262878418</v>
      </c>
      <c r="CQ1069" s="3">
        <v>30.276918411254883</v>
      </c>
      <c r="CR1069" s="3">
        <v>31.009241104125977</v>
      </c>
      <c r="CS1069" s="3">
        <v>31.35236930847168</v>
      </c>
      <c r="CT1069" s="3">
        <v>32.369251251220703</v>
      </c>
      <c r="CU1069" s="3">
        <v>33.867099761962891</v>
      </c>
      <c r="CV1069" s="3">
        <v>32.940536499023437</v>
      </c>
      <c r="CW1069" s="3">
        <v>33.905891418457031</v>
      </c>
      <c r="CX1069" s="3">
        <v>35.068439483642578</v>
      </c>
      <c r="CY1069" s="3">
        <v>34.854209899902344</v>
      </c>
      <c r="CZ1069" s="3">
        <v>38.025119781494141</v>
      </c>
      <c r="DA1069" s="3">
        <v>41.401546478271484</v>
      </c>
      <c r="DB1069" t="s">
        <v>2962</v>
      </c>
      <c r="DC1069" t="s">
        <v>2962</v>
      </c>
    </row>
    <row r="1070" spans="1:107" x14ac:dyDescent="0.25">
      <c r="A1070" s="15" t="s">
        <v>1260</v>
      </c>
      <c r="C1070" s="16">
        <v>42166.374942129631</v>
      </c>
      <c r="D1070" s="17">
        <v>42166.374942129631</v>
      </c>
      <c r="E1070" s="3">
        <v>25.967538833618164</v>
      </c>
      <c r="F1070" s="3">
        <v>54.415340423583984</v>
      </c>
      <c r="G1070" s="3">
        <v>25.31431770324707</v>
      </c>
      <c r="H1070" s="3">
        <v>58.283641815185547</v>
      </c>
      <c r="I1070" s="3">
        <v>64.340309143066406</v>
      </c>
      <c r="J1070" s="3">
        <v>48.961280822753906</v>
      </c>
      <c r="K1070" s="3">
        <v>45.720882415771484</v>
      </c>
      <c r="L1070" s="3">
        <v>44.978080749511719</v>
      </c>
      <c r="M1070" s="3">
        <v>40.979110717773437</v>
      </c>
      <c r="N1070" s="3">
        <v>34.378681182861328</v>
      </c>
      <c r="O1070" s="3">
        <v>30.11134147644043</v>
      </c>
      <c r="P1070" s="3">
        <v>31.112215042114258</v>
      </c>
      <c r="Q1070" s="3">
        <v>33.242427825927734</v>
      </c>
      <c r="R1070" s="3">
        <v>35.449748992919922</v>
      </c>
      <c r="S1070" s="3">
        <v>37.731048583984375</v>
      </c>
      <c r="T1070" s="3">
        <v>38.793979644775391</v>
      </c>
      <c r="U1070" s="3">
        <v>43.587886810302734</v>
      </c>
      <c r="V1070" s="3">
        <v>50.836158752441406</v>
      </c>
      <c r="W1070" s="3">
        <v>35.768833160400391</v>
      </c>
      <c r="X1070" s="3">
        <v>45.136699676513672</v>
      </c>
      <c r="Y1070" s="3">
        <v>42.518310546875</v>
      </c>
      <c r="Z1070" s="3">
        <v>34.293109893798828</v>
      </c>
      <c r="AA1070" s="3">
        <v>29.992191314697266</v>
      </c>
      <c r="AB1070" s="3">
        <v>31.728376388549805</v>
      </c>
      <c r="AC1070" s="3">
        <v>33.234043121337891</v>
      </c>
      <c r="AD1070" s="3">
        <v>35.691059112548828</v>
      </c>
      <c r="AE1070" s="3">
        <v>37.995628356933594</v>
      </c>
      <c r="AF1070" s="3">
        <v>38.725246429443359</v>
      </c>
      <c r="AG1070" s="3">
        <v>43.652053833007813</v>
      </c>
      <c r="AH1070" s="3">
        <v>47.187355041503906</v>
      </c>
      <c r="AI1070" s="3">
        <v>43.182003021240234</v>
      </c>
      <c r="AJ1070" s="3">
        <v>44.968673706054688</v>
      </c>
      <c r="AK1070" s="3">
        <v>38.009666442871094</v>
      </c>
      <c r="AL1070" s="3">
        <v>36.607288360595703</v>
      </c>
      <c r="AM1070" s="3">
        <v>37.669166564941406</v>
      </c>
      <c r="AN1070" s="3">
        <v>37.249664306640625</v>
      </c>
      <c r="AO1070" s="3">
        <v>37.260860443115234</v>
      </c>
      <c r="AP1070" s="3">
        <v>40.51446533203125</v>
      </c>
      <c r="AQ1070" s="3">
        <v>32.52789306640625</v>
      </c>
      <c r="AR1070" s="3">
        <v>33.823459625244141</v>
      </c>
      <c r="AS1070" s="3">
        <v>38.356288909912109</v>
      </c>
      <c r="AT1070" s="3">
        <v>34.34161376953125</v>
      </c>
      <c r="AU1070" s="3">
        <v>28.682212829589844</v>
      </c>
      <c r="AV1070" s="3">
        <v>24.357805252075195</v>
      </c>
      <c r="AW1070" s="3">
        <v>25.130367279052734</v>
      </c>
      <c r="AX1070" s="3">
        <v>26.080307006835938</v>
      </c>
      <c r="AY1070" s="3">
        <v>26.691730499267578</v>
      </c>
      <c r="AZ1070" s="3">
        <v>25.419183731079102</v>
      </c>
      <c r="BA1070" s="3">
        <v>26.313737869262695</v>
      </c>
      <c r="BB1070" s="3">
        <v>27.470056533813477</v>
      </c>
      <c r="BC1070" s="3">
        <v>26.48457145690918</v>
      </c>
      <c r="BD1070" s="3">
        <v>29.155988693237305</v>
      </c>
      <c r="BE1070" s="3">
        <v>29.471784591674805</v>
      </c>
      <c r="BF1070" s="3">
        <v>29.751276016235352</v>
      </c>
      <c r="BG1070" s="3">
        <v>30.585834503173828</v>
      </c>
      <c r="BH1070" s="3">
        <v>31.298982620239258</v>
      </c>
      <c r="BI1070" s="3">
        <v>31.593225479125977</v>
      </c>
      <c r="BJ1070" s="3">
        <v>32.995090484619141</v>
      </c>
      <c r="BK1070" s="3">
        <v>34.035694122314453</v>
      </c>
      <c r="BL1070" s="3">
        <v>33.3966064453125</v>
      </c>
      <c r="BM1070" s="3">
        <v>34.014965057373047</v>
      </c>
      <c r="BN1070" s="3">
        <v>34.940067291259766</v>
      </c>
      <c r="BO1070" s="3">
        <v>35.115024566650391</v>
      </c>
      <c r="BP1070" s="3">
        <v>38.056026458740234</v>
      </c>
      <c r="BQ1070" s="3">
        <v>41.418220520019531</v>
      </c>
      <c r="BR1070" s="3">
        <v>46.940715789794922</v>
      </c>
      <c r="BS1070" s="3">
        <v>43.796230316162109</v>
      </c>
      <c r="BT1070" s="3">
        <v>43.749195098876953</v>
      </c>
      <c r="BU1070" s="3">
        <v>36.368942260742188</v>
      </c>
      <c r="BV1070" s="3">
        <v>36.313491821289063</v>
      </c>
      <c r="BW1070" s="3">
        <v>32.986862182617188</v>
      </c>
      <c r="BX1070" s="3">
        <v>39.238494873046875</v>
      </c>
      <c r="BY1070" s="3">
        <v>28.562868118286133</v>
      </c>
      <c r="BZ1070" s="3">
        <v>42.315582275390625</v>
      </c>
      <c r="CA1070" s="3">
        <v>31.854242324829102</v>
      </c>
      <c r="CB1070" s="3">
        <v>29.059364318847656</v>
      </c>
      <c r="CC1070" s="3">
        <v>40.219844818115234</v>
      </c>
      <c r="CD1070" s="3">
        <v>31.735956192016602</v>
      </c>
      <c r="CE1070" s="3">
        <v>30.063819885253906</v>
      </c>
      <c r="CF1070" s="3">
        <v>23.745468139648437</v>
      </c>
      <c r="CG1070" s="3">
        <v>25.846115112304687</v>
      </c>
      <c r="CH1070" s="3">
        <v>28.314573287963867</v>
      </c>
      <c r="CI1070" s="3">
        <v>26.220939636230469</v>
      </c>
      <c r="CJ1070" s="3">
        <v>24.995578765869141</v>
      </c>
      <c r="CK1070" s="3">
        <v>26.811531066894531</v>
      </c>
      <c r="CL1070" s="3">
        <v>27.092849731445313</v>
      </c>
      <c r="CM1070" s="3">
        <v>24.290433883666992</v>
      </c>
      <c r="CN1070" s="3">
        <v>29.895780563354492</v>
      </c>
      <c r="CO1070" s="3">
        <v>29.753383636474609</v>
      </c>
      <c r="CP1070" s="3">
        <v>29.842506408691406</v>
      </c>
      <c r="CQ1070" s="3">
        <v>30.649667739868164</v>
      </c>
      <c r="CR1070" s="3">
        <v>31.519504547119141</v>
      </c>
      <c r="CS1070" s="3">
        <v>31.867815017700195</v>
      </c>
      <c r="CT1070" s="3">
        <v>33.489673614501953</v>
      </c>
      <c r="CU1070" s="3">
        <v>33.78118896484375</v>
      </c>
      <c r="CV1070" s="3">
        <v>33.755577087402344</v>
      </c>
      <c r="CW1070" s="3">
        <v>34.031265258789063</v>
      </c>
      <c r="CX1070" s="3">
        <v>35.038730621337891</v>
      </c>
      <c r="CY1070" s="3">
        <v>35.585369110107422</v>
      </c>
      <c r="CZ1070" s="3">
        <v>37.992240905761719</v>
      </c>
      <c r="DA1070" s="3">
        <v>41.432113647460938</v>
      </c>
      <c r="DB1070" t="s">
        <v>2962</v>
      </c>
      <c r="DC1070" t="s">
        <v>2962</v>
      </c>
    </row>
    <row r="1071" spans="1:107" x14ac:dyDescent="0.25">
      <c r="A1071" s="15" t="s">
        <v>1261</v>
      </c>
      <c r="C1071" s="16">
        <v>42166.374942129631</v>
      </c>
      <c r="D1071" s="17">
        <v>42166.374942129631</v>
      </c>
      <c r="E1071" s="3">
        <v>24.508403778076172</v>
      </c>
      <c r="F1071" s="3">
        <v>54.415340423583984</v>
      </c>
      <c r="G1071" s="3">
        <v>25.265247344970703</v>
      </c>
      <c r="H1071" s="3">
        <v>62.790626525878906</v>
      </c>
      <c r="I1071" s="3">
        <v>66.858428955078125</v>
      </c>
      <c r="J1071" s="3">
        <v>51.171272277832031</v>
      </c>
      <c r="K1071" s="3">
        <v>42.881168365478516</v>
      </c>
      <c r="L1071" s="3">
        <v>43.948833465576172</v>
      </c>
      <c r="M1071" s="3">
        <v>41.061710357666016</v>
      </c>
      <c r="N1071" s="3">
        <v>33.642784118652344</v>
      </c>
      <c r="O1071" s="3">
        <v>29.922796249389648</v>
      </c>
      <c r="P1071" s="3">
        <v>32.051578521728516</v>
      </c>
      <c r="Q1071" s="3">
        <v>33.270877838134766</v>
      </c>
      <c r="R1071" s="3">
        <v>35.295993804931641</v>
      </c>
      <c r="S1071" s="3">
        <v>38.048027038574219</v>
      </c>
      <c r="T1071" s="3">
        <v>38.578449249267578</v>
      </c>
      <c r="U1071" s="3">
        <v>43.532382965087891</v>
      </c>
      <c r="V1071" s="3">
        <v>52.653274536132813</v>
      </c>
      <c r="W1071" s="3">
        <v>36.057415008544922</v>
      </c>
      <c r="X1071" s="3">
        <v>41.228572845458984</v>
      </c>
      <c r="Y1071" s="3">
        <v>40.61083984375</v>
      </c>
      <c r="Z1071" s="3">
        <v>30.914510726928711</v>
      </c>
      <c r="AA1071" s="3">
        <v>29.403373718261719</v>
      </c>
      <c r="AB1071" s="3">
        <v>32.491256713867187</v>
      </c>
      <c r="AC1071" s="3">
        <v>32.94378662109375</v>
      </c>
      <c r="AD1071" s="3">
        <v>35.260097503662109</v>
      </c>
      <c r="AE1071" s="3">
        <v>38.311260223388672</v>
      </c>
      <c r="AF1071" s="3">
        <v>38.382274627685547</v>
      </c>
      <c r="AG1071" s="3">
        <v>43.497787475585938</v>
      </c>
      <c r="AH1071" s="3">
        <v>46.695030212402344</v>
      </c>
      <c r="AI1071" s="3">
        <v>43.297290802001953</v>
      </c>
      <c r="AJ1071" s="3">
        <v>44.650318145751953</v>
      </c>
      <c r="AK1071" s="3">
        <v>38.019325256347656</v>
      </c>
      <c r="AL1071" s="3">
        <v>38.717697143554688</v>
      </c>
      <c r="AM1071" s="3">
        <v>37.750656127929688</v>
      </c>
      <c r="AN1071" s="3">
        <v>37.909465789794922</v>
      </c>
      <c r="AO1071" s="3">
        <v>34.931541442871094</v>
      </c>
      <c r="AP1071" s="3">
        <v>40.196781158447266</v>
      </c>
      <c r="AQ1071" s="3">
        <v>32.111560821533203</v>
      </c>
      <c r="AR1071" s="3">
        <v>34.650558471679688</v>
      </c>
      <c r="AS1071" s="3">
        <v>39.100559234619141</v>
      </c>
      <c r="AT1071" s="3">
        <v>32.382637023925781</v>
      </c>
      <c r="AU1071" s="3">
        <v>28.862953186035156</v>
      </c>
      <c r="AV1071" s="3">
        <v>23.385753631591797</v>
      </c>
      <c r="AW1071" s="3">
        <v>24.898824691772461</v>
      </c>
      <c r="AX1071" s="3">
        <v>25.631216049194336</v>
      </c>
      <c r="AY1071" s="3">
        <v>25.836051940917969</v>
      </c>
      <c r="AZ1071" s="3">
        <v>25.222555160522461</v>
      </c>
      <c r="BA1071" s="3">
        <v>28.3271484375</v>
      </c>
      <c r="BB1071" s="3">
        <v>26.869422912597656</v>
      </c>
      <c r="BC1071" s="3">
        <v>27.137399673461914</v>
      </c>
      <c r="BD1071" s="3">
        <v>29.057748794555664</v>
      </c>
      <c r="BE1071" s="3">
        <v>29.638444900512695</v>
      </c>
      <c r="BF1071" s="3">
        <v>29.296392440795898</v>
      </c>
      <c r="BG1071" s="3">
        <v>30.254283905029297</v>
      </c>
      <c r="BH1071" s="3">
        <v>31.372949600219727</v>
      </c>
      <c r="BI1071" s="3">
        <v>32.277378082275391</v>
      </c>
      <c r="BJ1071" s="3">
        <v>33.2864990234375</v>
      </c>
      <c r="BK1071" s="3">
        <v>33.942672729492188</v>
      </c>
      <c r="BL1071" s="3">
        <v>33.311237335205078</v>
      </c>
      <c r="BM1071" s="3">
        <v>33.819995880126953</v>
      </c>
      <c r="BN1071" s="3">
        <v>34.852813720703125</v>
      </c>
      <c r="BO1071" s="3">
        <v>35.246196746826172</v>
      </c>
      <c r="BP1071" s="3">
        <v>37.992916107177734</v>
      </c>
      <c r="BQ1071" s="3">
        <v>41.360553741455078</v>
      </c>
      <c r="BR1071" s="3">
        <v>45.611171722412109</v>
      </c>
      <c r="BS1071" s="3">
        <v>43.350528717041016</v>
      </c>
      <c r="BT1071" s="3">
        <v>44.867664337158203</v>
      </c>
      <c r="BU1071" s="3">
        <v>39.082649230957031</v>
      </c>
      <c r="BV1071" s="3">
        <v>40.608352661132813</v>
      </c>
      <c r="BW1071" s="3">
        <v>39.646617889404297</v>
      </c>
      <c r="BX1071" s="3">
        <v>37.977169036865234</v>
      </c>
      <c r="BY1071" s="3">
        <v>31.642717361450195</v>
      </c>
      <c r="BZ1071" s="3">
        <v>38.254631042480469</v>
      </c>
      <c r="CA1071" s="3">
        <v>29.93254280090332</v>
      </c>
      <c r="CB1071" s="3">
        <v>37.485702514648437</v>
      </c>
      <c r="CC1071" s="3">
        <v>39.110622406005859</v>
      </c>
      <c r="CD1071" s="3">
        <v>28.195680618286133</v>
      </c>
      <c r="CE1071" s="3">
        <v>30.494884490966797</v>
      </c>
      <c r="CF1071" s="3">
        <v>20.398704528808594</v>
      </c>
      <c r="CG1071" s="3">
        <v>25.649545669555664</v>
      </c>
      <c r="CH1071" s="3">
        <v>24.176216125488281</v>
      </c>
      <c r="CI1071" s="3">
        <v>24.151535034179688</v>
      </c>
      <c r="CJ1071" s="3">
        <v>24.721841812133789</v>
      </c>
      <c r="CK1071" s="3">
        <v>29.817010879516602</v>
      </c>
      <c r="CL1071" s="3">
        <v>25.458498001098633</v>
      </c>
      <c r="CM1071" s="3">
        <v>28.890604019165039</v>
      </c>
      <c r="CN1071" s="3">
        <v>28.255226135253906</v>
      </c>
      <c r="CO1071" s="3">
        <v>30.019779205322266</v>
      </c>
      <c r="CP1071" s="3">
        <v>29.165199279785156</v>
      </c>
      <c r="CQ1071" s="3">
        <v>29.514986038208008</v>
      </c>
      <c r="CR1071" s="3">
        <v>31.479318618774414</v>
      </c>
      <c r="CS1071" s="3">
        <v>32.665939331054687</v>
      </c>
      <c r="CT1071" s="3">
        <v>33.392436981201172</v>
      </c>
      <c r="CU1071" s="3">
        <v>33.989543914794922</v>
      </c>
      <c r="CV1071" s="3">
        <v>32.976615905761719</v>
      </c>
      <c r="CW1071" s="3">
        <v>33.716510772705078</v>
      </c>
      <c r="CX1071" s="3">
        <v>34.550384521484375</v>
      </c>
      <c r="CY1071" s="3">
        <v>35.170738220214844</v>
      </c>
      <c r="CZ1071" s="3">
        <v>37.910713195800781</v>
      </c>
      <c r="DA1071" s="3">
        <v>41.345527648925781</v>
      </c>
      <c r="DB1071" t="s">
        <v>2962</v>
      </c>
      <c r="DC1071" t="s">
        <v>2962</v>
      </c>
    </row>
    <row r="1072" spans="1:107" x14ac:dyDescent="0.25">
      <c r="A1072" s="15" t="s">
        <v>1262</v>
      </c>
      <c r="C1072" s="16">
        <v>42166.374942129631</v>
      </c>
      <c r="D1072" s="17">
        <v>42166.374942129631</v>
      </c>
      <c r="E1072" s="3">
        <v>23.353559494018555</v>
      </c>
      <c r="F1072" s="3">
        <v>54.415340423583984</v>
      </c>
      <c r="G1072" s="3">
        <v>24.448917388916016</v>
      </c>
      <c r="H1072" s="3">
        <v>63.200717926025391</v>
      </c>
      <c r="I1072" s="3">
        <v>67.650238037109375</v>
      </c>
      <c r="J1072" s="3">
        <v>51.522727966308594</v>
      </c>
      <c r="K1072" s="3">
        <v>42.346649169921875</v>
      </c>
      <c r="L1072" s="3">
        <v>42.635639190673828</v>
      </c>
      <c r="M1072" s="3">
        <v>41.11395263671875</v>
      </c>
      <c r="N1072" s="3">
        <v>32.666866302490234</v>
      </c>
      <c r="O1072" s="3">
        <v>29.515727996826172</v>
      </c>
      <c r="P1072" s="3">
        <v>31.624105453491211</v>
      </c>
      <c r="Q1072" s="3">
        <v>33.159988403320312</v>
      </c>
      <c r="R1072" s="3">
        <v>35.177936553955078</v>
      </c>
      <c r="S1072" s="3">
        <v>37.823554992675781</v>
      </c>
      <c r="T1072" s="3">
        <v>38.767307281494141</v>
      </c>
      <c r="U1072" s="3">
        <v>43.527652740478516</v>
      </c>
      <c r="V1072" s="3">
        <v>50.700798034667969</v>
      </c>
      <c r="W1072" s="3">
        <v>43.513095855712891</v>
      </c>
      <c r="X1072" s="3">
        <v>41.344623565673828</v>
      </c>
      <c r="Y1072" s="3">
        <v>41.881767272949219</v>
      </c>
      <c r="Z1072" s="3">
        <v>33.072135925292969</v>
      </c>
      <c r="AA1072" s="3">
        <v>28.913551330566406</v>
      </c>
      <c r="AB1072" s="3">
        <v>31.335403442382812</v>
      </c>
      <c r="AC1072" s="3">
        <v>33.455154418945313</v>
      </c>
      <c r="AD1072" s="3">
        <v>34.678764343261719</v>
      </c>
      <c r="AE1072" s="3">
        <v>37.353218078613281</v>
      </c>
      <c r="AF1072" s="3">
        <v>39.03936767578125</v>
      </c>
      <c r="AG1072" s="3">
        <v>43.371273040771484</v>
      </c>
      <c r="AH1072" s="3">
        <v>45.113643646240234</v>
      </c>
      <c r="AI1072" s="3">
        <v>42.210865020751953</v>
      </c>
      <c r="AJ1072" s="3">
        <v>45.219783782958984</v>
      </c>
      <c r="AK1072" s="3">
        <v>39.624435424804688</v>
      </c>
      <c r="AL1072" s="3">
        <v>39.868385314941406</v>
      </c>
      <c r="AM1072" s="3">
        <v>38.866573333740234</v>
      </c>
      <c r="AN1072" s="3">
        <v>38.150917053222656</v>
      </c>
      <c r="AO1072" s="3">
        <v>33.257102966308594</v>
      </c>
      <c r="AP1072" s="3">
        <v>40.020229339599609</v>
      </c>
      <c r="AQ1072" s="3">
        <v>33.933940887451172</v>
      </c>
      <c r="AR1072" s="3">
        <v>36.669391632080078</v>
      </c>
      <c r="AS1072" s="3">
        <v>37.810958862304688</v>
      </c>
      <c r="AT1072" s="3">
        <v>31.232906341552734</v>
      </c>
      <c r="AU1072" s="3">
        <v>29.719915390014648</v>
      </c>
      <c r="AV1072" s="3">
        <v>22.027111053466797</v>
      </c>
      <c r="AW1072" s="3">
        <v>25.563558578491211</v>
      </c>
      <c r="AX1072" s="3">
        <v>24.638544082641602</v>
      </c>
      <c r="AY1072" s="3">
        <v>24.965480804443359</v>
      </c>
      <c r="AZ1072" s="3">
        <v>25.010740280151367</v>
      </c>
      <c r="BA1072" s="3">
        <v>27.640405654907227</v>
      </c>
      <c r="BB1072" s="3">
        <v>26.070083618164062</v>
      </c>
      <c r="BC1072" s="3">
        <v>26.779582977294922</v>
      </c>
      <c r="BD1072" s="3">
        <v>29.451068878173828</v>
      </c>
      <c r="BE1072" s="3">
        <v>29.796823501586914</v>
      </c>
      <c r="BF1072" s="3">
        <v>29.615549087524414</v>
      </c>
      <c r="BG1072" s="3">
        <v>29.809694290161133</v>
      </c>
      <c r="BH1072" s="3">
        <v>31.554920196533203</v>
      </c>
      <c r="BI1072" s="3">
        <v>32.155349731445313</v>
      </c>
      <c r="BJ1072" s="3">
        <v>33.193843841552734</v>
      </c>
      <c r="BK1072" s="3">
        <v>33.790237426757813</v>
      </c>
      <c r="BL1072" s="3">
        <v>33.325416564941406</v>
      </c>
      <c r="BM1072" s="3">
        <v>34.119338989257813</v>
      </c>
      <c r="BN1072" s="3">
        <v>34.840358734130859</v>
      </c>
      <c r="BO1072" s="3">
        <v>35.199836730957031</v>
      </c>
      <c r="BP1072" s="3">
        <v>37.882198333740234</v>
      </c>
      <c r="BQ1072" s="3">
        <v>41.377067565917969</v>
      </c>
      <c r="BR1072" s="3">
        <v>41.557361602783203</v>
      </c>
      <c r="BS1072" s="3">
        <v>38.513191223144531</v>
      </c>
      <c r="BT1072" s="3">
        <v>45.800037384033203</v>
      </c>
      <c r="BU1072" s="3">
        <v>41.141956329345703</v>
      </c>
      <c r="BV1072" s="3">
        <v>40.653121948242188</v>
      </c>
      <c r="BW1072" s="3">
        <v>38.429866790771484</v>
      </c>
      <c r="BX1072" s="3">
        <v>39.006183624267578</v>
      </c>
      <c r="BY1072" s="3">
        <v>32.771453857421875</v>
      </c>
      <c r="BZ1072" s="3">
        <v>39.657032012939453</v>
      </c>
      <c r="CA1072" s="3">
        <v>35.997692108154297</v>
      </c>
      <c r="CB1072" s="3">
        <v>36.468490600585938</v>
      </c>
      <c r="CC1072" s="3">
        <v>35.074131011962891</v>
      </c>
      <c r="CD1072" s="3">
        <v>29.729032516479492</v>
      </c>
      <c r="CE1072" s="3">
        <v>28.88494873046875</v>
      </c>
      <c r="CF1072" s="3">
        <v>22.648349761962891</v>
      </c>
      <c r="CG1072" s="3">
        <v>25.273504257202148</v>
      </c>
      <c r="CH1072" s="3">
        <v>22.745384216308594</v>
      </c>
      <c r="CI1072" s="3">
        <v>24.073719024658203</v>
      </c>
      <c r="CJ1072" s="3">
        <v>26.300643920898438</v>
      </c>
      <c r="CK1072" s="3">
        <v>25.037813186645508</v>
      </c>
      <c r="CL1072" s="3">
        <v>25.706668853759766</v>
      </c>
      <c r="CM1072" s="3">
        <v>24.915510177612305</v>
      </c>
      <c r="CN1072" s="3">
        <v>30.338962554931641</v>
      </c>
      <c r="CO1072" s="3">
        <v>29.570411682128906</v>
      </c>
      <c r="CP1072" s="3">
        <v>29.327287673950195</v>
      </c>
      <c r="CQ1072" s="3">
        <v>29.236713409423828</v>
      </c>
      <c r="CR1072" s="3">
        <v>31.588171005249023</v>
      </c>
      <c r="CS1072" s="3">
        <v>32.074916839599609</v>
      </c>
      <c r="CT1072" s="3">
        <v>33.0255126953125</v>
      </c>
      <c r="CU1072" s="3">
        <v>33.403892517089844</v>
      </c>
      <c r="CV1072" s="3">
        <v>33.558116912841797</v>
      </c>
      <c r="CW1072" s="3">
        <v>34.369365692138672</v>
      </c>
      <c r="CX1072" s="3">
        <v>34.935489654541016</v>
      </c>
      <c r="CY1072" s="3">
        <v>35.089042663574219</v>
      </c>
      <c r="CZ1072" s="3">
        <v>37.718544006347656</v>
      </c>
      <c r="DA1072" s="3">
        <v>41.232807159423828</v>
      </c>
      <c r="DB1072" t="s">
        <v>2962</v>
      </c>
      <c r="DC1072" t="s">
        <v>2962</v>
      </c>
    </row>
    <row r="1073" spans="1:107" x14ac:dyDescent="0.25">
      <c r="A1073" s="15" t="s">
        <v>1263</v>
      </c>
      <c r="C1073" s="16">
        <v>42166.374942129631</v>
      </c>
      <c r="D1073" s="17">
        <v>42166.374942129631</v>
      </c>
      <c r="E1073" s="3">
        <v>22.765722274780273</v>
      </c>
      <c r="F1073" s="3">
        <v>54.415340423583984</v>
      </c>
      <c r="G1073" s="3">
        <v>23.72606086730957</v>
      </c>
      <c r="H1073" s="3">
        <v>59.979755401611328</v>
      </c>
      <c r="I1073" s="3">
        <v>66.858428955078125</v>
      </c>
      <c r="J1073" s="3">
        <v>49.381050109863281</v>
      </c>
      <c r="K1073" s="3">
        <v>41.654525756835938</v>
      </c>
      <c r="L1073" s="3">
        <v>42.205516815185547</v>
      </c>
      <c r="M1073" s="3">
        <v>42.722759246826172</v>
      </c>
      <c r="N1073" s="3">
        <v>33.206275939941406</v>
      </c>
      <c r="O1073" s="3">
        <v>29.20921516418457</v>
      </c>
      <c r="P1073" s="3">
        <v>31.286430358886719</v>
      </c>
      <c r="Q1073" s="3">
        <v>33.246341705322266</v>
      </c>
      <c r="R1073" s="3">
        <v>35.194484710693359</v>
      </c>
      <c r="S1073" s="3">
        <v>37.777961730957031</v>
      </c>
      <c r="T1073" s="3">
        <v>38.912990570068359</v>
      </c>
      <c r="U1073" s="3">
        <v>43.514293670654297</v>
      </c>
      <c r="V1073" s="3">
        <v>41.0394287109375</v>
      </c>
      <c r="W1073" s="3">
        <v>37.911739349365234</v>
      </c>
      <c r="X1073" s="3">
        <v>41.910350799560547</v>
      </c>
      <c r="Y1073" s="3">
        <v>43.526363372802734</v>
      </c>
      <c r="Z1073" s="3">
        <v>32.582973480224609</v>
      </c>
      <c r="AA1073" s="3">
        <v>30.032979965209961</v>
      </c>
      <c r="AB1073" s="3">
        <v>30.597450256347656</v>
      </c>
      <c r="AC1073" s="3">
        <v>33.21307373046875</v>
      </c>
      <c r="AD1073" s="3">
        <v>35.729072570800781</v>
      </c>
      <c r="AE1073" s="3">
        <v>38.115028381347656</v>
      </c>
      <c r="AF1073" s="3">
        <v>39.107913970947266</v>
      </c>
      <c r="AG1073" s="3">
        <v>43.647712707519531</v>
      </c>
      <c r="AH1073" s="3">
        <v>43.293498992919922</v>
      </c>
      <c r="AI1073" s="3">
        <v>39.362892150878906</v>
      </c>
      <c r="AJ1073" s="3">
        <v>45.6551513671875</v>
      </c>
      <c r="AK1073" s="3">
        <v>41.34552001953125</v>
      </c>
      <c r="AL1073" s="3">
        <v>38.657196044921875</v>
      </c>
      <c r="AM1073" s="3">
        <v>37.542198181152344</v>
      </c>
      <c r="AN1073" s="3">
        <v>39.492954254150391</v>
      </c>
      <c r="AO1073" s="3">
        <v>36.704578399658203</v>
      </c>
      <c r="AP1073" s="3">
        <v>38.150592803955078</v>
      </c>
      <c r="AQ1073" s="3">
        <v>33.939163208007813</v>
      </c>
      <c r="AR1073" s="3">
        <v>35.952327728271484</v>
      </c>
      <c r="AS1073" s="3">
        <v>37.529163360595703</v>
      </c>
      <c r="AT1073" s="3">
        <v>29.109846115112305</v>
      </c>
      <c r="AU1073" s="3">
        <v>28.788955688476562</v>
      </c>
      <c r="AV1073" s="3">
        <v>24.467334747314453</v>
      </c>
      <c r="AW1073" s="3">
        <v>25.050603866577148</v>
      </c>
      <c r="AX1073" s="3">
        <v>24.081375122070312</v>
      </c>
      <c r="AY1073" s="3">
        <v>23.86461067199707</v>
      </c>
      <c r="AZ1073" s="3">
        <v>26.768009185791016</v>
      </c>
      <c r="BA1073" s="3">
        <v>27.062765121459961</v>
      </c>
      <c r="BB1073" s="3">
        <v>26.009365081787109</v>
      </c>
      <c r="BC1073" s="3">
        <v>26.657806396484375</v>
      </c>
      <c r="BD1073" s="3">
        <v>28.883457183837891</v>
      </c>
      <c r="BE1073" s="3">
        <v>29.587841033935547</v>
      </c>
      <c r="BF1073" s="3">
        <v>29.676742553710938</v>
      </c>
      <c r="BG1073" s="3">
        <v>30.052074432373047</v>
      </c>
      <c r="BH1073" s="3">
        <v>31.454214096069336</v>
      </c>
      <c r="BI1073" s="3">
        <v>32.049922943115234</v>
      </c>
      <c r="BJ1073" s="3">
        <v>33.208663940429687</v>
      </c>
      <c r="BK1073" s="3">
        <v>33.979801177978516</v>
      </c>
      <c r="BL1073" s="3">
        <v>33.521087646484375</v>
      </c>
      <c r="BM1073" s="3">
        <v>34.083690643310547</v>
      </c>
      <c r="BN1073" s="3">
        <v>34.833984375</v>
      </c>
      <c r="BO1073" s="3">
        <v>35.028942108154297</v>
      </c>
      <c r="BP1073" s="3">
        <v>37.817783355712891</v>
      </c>
      <c r="BQ1073" s="3">
        <v>41.434963226318359</v>
      </c>
      <c r="BR1073" s="3">
        <v>39.746116638183594</v>
      </c>
      <c r="BS1073" s="3">
        <v>26.321065902709961</v>
      </c>
      <c r="BT1073" s="3">
        <v>45.979171752929687</v>
      </c>
      <c r="BU1073" s="3">
        <v>42.709804534912109</v>
      </c>
      <c r="BV1073" s="3">
        <v>31.760080337524414</v>
      </c>
      <c r="BW1073" s="3">
        <v>34.645298004150391</v>
      </c>
      <c r="BX1073" s="3">
        <v>40.768142700195313</v>
      </c>
      <c r="BY1073" s="3">
        <v>39.575550079345703</v>
      </c>
      <c r="BZ1073" s="3">
        <v>31.936368942260742</v>
      </c>
      <c r="CA1073" s="3">
        <v>33.976982116699219</v>
      </c>
      <c r="CB1073" s="3">
        <v>35.933944702148438</v>
      </c>
      <c r="CC1073" s="3">
        <v>37.157112121582031</v>
      </c>
      <c r="CD1073" s="3">
        <v>23.857049942016602</v>
      </c>
      <c r="CE1073" s="3">
        <v>28.389482498168945</v>
      </c>
      <c r="CF1073" s="3">
        <v>26.579692840576172</v>
      </c>
      <c r="CG1073" s="3">
        <v>24.555658340454102</v>
      </c>
      <c r="CH1073" s="3">
        <v>24.45423698425293</v>
      </c>
      <c r="CI1073" s="3">
        <v>21.696603775024414</v>
      </c>
      <c r="CJ1073" s="3">
        <v>27.390222549438477</v>
      </c>
      <c r="CK1073" s="3">
        <v>26.91682243347168</v>
      </c>
      <c r="CL1073" s="3">
        <v>26.002941131591797</v>
      </c>
      <c r="CM1073" s="3">
        <v>27.473493576049805</v>
      </c>
      <c r="CN1073" s="3">
        <v>26.903295516967773</v>
      </c>
      <c r="CO1073" s="3">
        <v>29.479742050170898</v>
      </c>
      <c r="CP1073" s="3">
        <v>30.159826278686523</v>
      </c>
      <c r="CQ1073" s="3">
        <v>30.821306228637695</v>
      </c>
      <c r="CR1073" s="3">
        <v>32.103511810302734</v>
      </c>
      <c r="CS1073" s="3">
        <v>32.365993499755859</v>
      </c>
      <c r="CT1073" s="3">
        <v>33.452789306640625</v>
      </c>
      <c r="CU1073" s="3">
        <v>34.491744995117187</v>
      </c>
      <c r="CV1073" s="3">
        <v>33.474166870117187</v>
      </c>
      <c r="CW1073" s="3">
        <v>34.229026794433594</v>
      </c>
      <c r="CX1073" s="3">
        <v>35.111339569091797</v>
      </c>
      <c r="CY1073" s="3">
        <v>34.971340179443359</v>
      </c>
      <c r="CZ1073" s="3">
        <v>37.932464599609375</v>
      </c>
      <c r="DA1073" s="3">
        <v>41.653148651123047</v>
      </c>
      <c r="DB1073" t="s">
        <v>2962</v>
      </c>
      <c r="DC1073" t="s">
        <v>2962</v>
      </c>
    </row>
    <row r="1074" spans="1:107" x14ac:dyDescent="0.25">
      <c r="A1074" s="15" t="s">
        <v>1264</v>
      </c>
      <c r="C1074" s="16">
        <v>42166.3749537037</v>
      </c>
      <c r="D1074" s="17">
        <v>42166.3749537037</v>
      </c>
      <c r="E1074" s="3">
        <v>23.701639175415039</v>
      </c>
      <c r="F1074" s="3">
        <v>54.415340423583984</v>
      </c>
      <c r="G1074" s="3">
        <v>23.567733764648438</v>
      </c>
      <c r="H1074" s="3">
        <v>63.346233367919922</v>
      </c>
      <c r="I1074" s="3">
        <v>68.676864624023437</v>
      </c>
      <c r="J1074" s="3">
        <v>48.387222290039063</v>
      </c>
      <c r="K1074" s="3">
        <v>39.683181762695313</v>
      </c>
      <c r="L1074" s="3">
        <v>43.405769348144531</v>
      </c>
      <c r="M1074" s="3">
        <v>40.887367248535156</v>
      </c>
      <c r="N1074" s="3">
        <v>33.088939666748047</v>
      </c>
      <c r="O1074" s="3">
        <v>29.848505020141602</v>
      </c>
      <c r="P1074" s="3">
        <v>30.586771011352539</v>
      </c>
      <c r="Q1074" s="3">
        <v>33.385147094726562</v>
      </c>
      <c r="R1074" s="3">
        <v>35.324253082275391</v>
      </c>
      <c r="S1074" s="3">
        <v>38.074752807617188</v>
      </c>
      <c r="T1074" s="3">
        <v>39.051956176757813</v>
      </c>
      <c r="U1074" s="3">
        <v>43.589866638183594</v>
      </c>
      <c r="V1074" s="3">
        <v>50.170314788818359</v>
      </c>
      <c r="W1074" s="3">
        <v>36.577526092529297</v>
      </c>
      <c r="X1074" s="3">
        <v>45.605499267578125</v>
      </c>
      <c r="Y1074" s="3">
        <v>34.628330230712891</v>
      </c>
      <c r="Z1074" s="3">
        <v>34.670742034912109</v>
      </c>
      <c r="AA1074" s="3">
        <v>30.248151779174805</v>
      </c>
      <c r="AB1074" s="3">
        <v>29.689876556396484</v>
      </c>
      <c r="AC1074" s="3">
        <v>33.564762115478516</v>
      </c>
      <c r="AD1074" s="3">
        <v>35.159469604492188</v>
      </c>
      <c r="AE1074" s="3">
        <v>38.160709381103516</v>
      </c>
      <c r="AF1074" s="3">
        <v>39.135860443115234</v>
      </c>
      <c r="AG1074" s="3">
        <v>43.619087219238281</v>
      </c>
      <c r="AH1074" s="3">
        <v>40.599483489990234</v>
      </c>
      <c r="AI1074" s="3">
        <v>36.330604553222656</v>
      </c>
      <c r="AJ1074" s="3">
        <v>45.438644409179688</v>
      </c>
      <c r="AK1074" s="3">
        <v>42.025367736816406</v>
      </c>
      <c r="AL1074" s="3">
        <v>38.192432403564453</v>
      </c>
      <c r="AM1074" s="3">
        <v>34.925254821777344</v>
      </c>
      <c r="AN1074" s="3">
        <v>40.261672973632812</v>
      </c>
      <c r="AO1074" s="3">
        <v>37.620609283447266</v>
      </c>
      <c r="AP1074" s="3">
        <v>35.232616424560547</v>
      </c>
      <c r="AQ1074" s="3">
        <v>34.318389892578125</v>
      </c>
      <c r="AR1074" s="3">
        <v>34.814067840576172</v>
      </c>
      <c r="AS1074" s="3">
        <v>36.773990631103516</v>
      </c>
      <c r="AT1074" s="3">
        <v>26.675048828125</v>
      </c>
      <c r="AU1074" s="3">
        <v>30.273551940917969</v>
      </c>
      <c r="AV1074" s="3">
        <v>25.573160171508789</v>
      </c>
      <c r="AW1074" s="3">
        <v>25.028743743896484</v>
      </c>
      <c r="AX1074" s="3">
        <v>24.248340606689453</v>
      </c>
      <c r="AY1074" s="3">
        <v>23.559144973754883</v>
      </c>
      <c r="AZ1074" s="3">
        <v>25.845001220703125</v>
      </c>
      <c r="BA1074" s="3">
        <v>25.808525085449219</v>
      </c>
      <c r="BB1074" s="3">
        <v>26.483634948730469</v>
      </c>
      <c r="BC1074" s="3">
        <v>27.544734954833984</v>
      </c>
      <c r="BD1074" s="3">
        <v>28.250001907348633</v>
      </c>
      <c r="BE1074" s="3">
        <v>29.86773681640625</v>
      </c>
      <c r="BF1074" s="3">
        <v>29.933727264404297</v>
      </c>
      <c r="BG1074" s="3">
        <v>30.750938415527344</v>
      </c>
      <c r="BH1074" s="3">
        <v>31.412345886230469</v>
      </c>
      <c r="BI1074" s="3">
        <v>32.444644927978516</v>
      </c>
      <c r="BJ1074" s="3">
        <v>33.344871520996094</v>
      </c>
      <c r="BK1074" s="3">
        <v>34.17388916015625</v>
      </c>
      <c r="BL1074" s="3">
        <v>33.361343383789062</v>
      </c>
      <c r="BM1074" s="3">
        <v>34.258571624755859</v>
      </c>
      <c r="BN1074" s="3">
        <v>35.033275604248047</v>
      </c>
      <c r="BO1074" s="3">
        <v>35.101444244384766</v>
      </c>
      <c r="BP1074" s="3">
        <v>38.003746032714844</v>
      </c>
      <c r="BQ1074" s="3">
        <v>41.406906127929688</v>
      </c>
      <c r="BR1074" s="3">
        <v>32.236026763916016</v>
      </c>
      <c r="BS1074" s="3">
        <v>29.689374923706055</v>
      </c>
      <c r="BT1074" s="3">
        <v>44.910465240478516</v>
      </c>
      <c r="BU1074" s="3">
        <v>42.439552307128906</v>
      </c>
      <c r="BV1074" s="3">
        <v>40.697967529296875</v>
      </c>
      <c r="BW1074" s="3">
        <v>27.887493133544922</v>
      </c>
      <c r="BX1074" s="3">
        <v>40.715995788574219</v>
      </c>
      <c r="BY1074" s="3">
        <v>36.540382385253906</v>
      </c>
      <c r="BZ1074" s="3">
        <v>25.552349090576172</v>
      </c>
      <c r="CA1074" s="3">
        <v>34.651958465576172</v>
      </c>
      <c r="CB1074" s="3">
        <v>32.470203399658203</v>
      </c>
      <c r="CC1074" s="3">
        <v>35.965946197509766</v>
      </c>
      <c r="CD1074" s="3">
        <v>22.066276550292969</v>
      </c>
      <c r="CE1074" s="3">
        <v>30.97065544128418</v>
      </c>
      <c r="CF1074" s="3">
        <v>25.745824813842773</v>
      </c>
      <c r="CG1074" s="3">
        <v>25.182134628295898</v>
      </c>
      <c r="CH1074" s="3">
        <v>25.047397613525391</v>
      </c>
      <c r="CI1074" s="3">
        <v>24.448108673095703</v>
      </c>
      <c r="CJ1074" s="3">
        <v>24.52448844909668</v>
      </c>
      <c r="CK1074" s="3">
        <v>23.342187881469727</v>
      </c>
      <c r="CL1074" s="3">
        <v>26.500591278076172</v>
      </c>
      <c r="CM1074" s="3">
        <v>28.598354339599609</v>
      </c>
      <c r="CN1074" s="3">
        <v>28.275487899780273</v>
      </c>
      <c r="CO1074" s="3">
        <v>30.343601226806641</v>
      </c>
      <c r="CP1074" s="3">
        <v>29.593067169189453</v>
      </c>
      <c r="CQ1074" s="3">
        <v>31.174839019775391</v>
      </c>
      <c r="CR1074" s="3">
        <v>30.860475540161133</v>
      </c>
      <c r="CS1074" s="3">
        <v>32.547409057617188</v>
      </c>
      <c r="CT1074" s="3">
        <v>33.164909362792969</v>
      </c>
      <c r="CU1074" s="3">
        <v>34.408550262451172</v>
      </c>
      <c r="CV1074" s="3">
        <v>33.219097137451172</v>
      </c>
      <c r="CW1074" s="3">
        <v>34.198940277099609</v>
      </c>
      <c r="CX1074" s="3">
        <v>34.991481781005859</v>
      </c>
      <c r="CY1074" s="3">
        <v>34.985130310058594</v>
      </c>
      <c r="CZ1074" s="3">
        <v>38.0626220703125</v>
      </c>
      <c r="DA1074" s="3">
        <v>41.220600128173828</v>
      </c>
      <c r="DB1074" t="s">
        <v>2962</v>
      </c>
      <c r="DC1074" t="s">
        <v>2962</v>
      </c>
    </row>
    <row r="1075" spans="1:107" x14ac:dyDescent="0.25">
      <c r="A1075" s="15" t="s">
        <v>1265</v>
      </c>
      <c r="C1075" s="16">
        <v>42166.3749537037</v>
      </c>
      <c r="D1075" s="17">
        <v>42166.3749537037</v>
      </c>
      <c r="E1075" s="3">
        <v>35.560920715332031</v>
      </c>
      <c r="F1075" s="3">
        <v>54.415340423583984</v>
      </c>
      <c r="G1075" s="3">
        <v>33.117294311523438</v>
      </c>
      <c r="H1075" s="3">
        <v>61.361495971679688</v>
      </c>
      <c r="I1075" s="3">
        <v>68.064163208007812</v>
      </c>
      <c r="J1075" s="3">
        <v>52.956783294677734</v>
      </c>
      <c r="K1075" s="3">
        <v>39.166568756103516</v>
      </c>
      <c r="L1075" s="3">
        <v>44.333366394042969</v>
      </c>
      <c r="M1075" s="3">
        <v>39.564369201660156</v>
      </c>
      <c r="N1075" s="3">
        <v>34.400264739990234</v>
      </c>
      <c r="O1075" s="3">
        <v>30.089349746704102</v>
      </c>
      <c r="P1075" s="3">
        <v>33.044971466064453</v>
      </c>
      <c r="Q1075" s="3">
        <v>34.606491088867188</v>
      </c>
      <c r="R1075" s="3">
        <v>35.582424163818359</v>
      </c>
      <c r="S1075" s="3">
        <v>37.979011535644531</v>
      </c>
      <c r="T1075" s="3">
        <v>39.055706024169922</v>
      </c>
      <c r="U1075" s="3">
        <v>43.602676391601563</v>
      </c>
      <c r="V1075" s="3">
        <v>56.05316162109375</v>
      </c>
      <c r="W1075" s="3">
        <v>39.867008209228516</v>
      </c>
      <c r="X1075" s="3">
        <v>43.408405303955078</v>
      </c>
      <c r="Y1075" s="3">
        <v>40.693977355957031</v>
      </c>
      <c r="Z1075" s="3">
        <v>34.01275634765625</v>
      </c>
      <c r="AA1075" s="3">
        <v>30.627500534057617</v>
      </c>
      <c r="AB1075" s="3">
        <v>35.619525909423828</v>
      </c>
      <c r="AC1075" s="3">
        <v>35.87042236328125</v>
      </c>
      <c r="AD1075" s="3">
        <v>36.007095336914063</v>
      </c>
      <c r="AE1075" s="3">
        <v>37.949794769287109</v>
      </c>
      <c r="AF1075" s="3">
        <v>38.933147430419922</v>
      </c>
      <c r="AG1075" s="3">
        <v>43.737205505371094</v>
      </c>
      <c r="AH1075" s="3">
        <v>37.653633117675781</v>
      </c>
      <c r="AI1075" s="3">
        <v>34.402599334716797</v>
      </c>
      <c r="AJ1075" s="3">
        <v>44.922878265380859</v>
      </c>
      <c r="AK1075" s="3">
        <v>42.152370452880859</v>
      </c>
      <c r="AL1075" s="3">
        <v>43.214340209960938</v>
      </c>
      <c r="AM1075" s="3">
        <v>32.450397491455078</v>
      </c>
      <c r="AN1075" s="3">
        <v>38.917919158935547</v>
      </c>
      <c r="AO1075" s="3">
        <v>36.121623992919922</v>
      </c>
      <c r="AP1075" s="3">
        <v>35.148426055908203</v>
      </c>
      <c r="AQ1075" s="3">
        <v>36.693206787109375</v>
      </c>
      <c r="AR1075" s="3">
        <v>34.686206817626953</v>
      </c>
      <c r="AS1075" s="3">
        <v>36.343505859375</v>
      </c>
      <c r="AT1075" s="3">
        <v>26.547607421875</v>
      </c>
      <c r="AU1075" s="3">
        <v>29.132791519165039</v>
      </c>
      <c r="AV1075" s="3">
        <v>26.158885955810547</v>
      </c>
      <c r="AW1075" s="3">
        <v>26.376106262207031</v>
      </c>
      <c r="AX1075" s="3">
        <v>23.737606048583984</v>
      </c>
      <c r="AY1075" s="3">
        <v>24.532032012939453</v>
      </c>
      <c r="AZ1075" s="3">
        <v>25.326183319091797</v>
      </c>
      <c r="BA1075" s="3">
        <v>28.965349197387695</v>
      </c>
      <c r="BB1075" s="3">
        <v>27.964147567749023</v>
      </c>
      <c r="BC1075" s="3">
        <v>29.64508056640625</v>
      </c>
      <c r="BD1075" s="3">
        <v>29.798723220825195</v>
      </c>
      <c r="BE1075" s="3">
        <v>29.949029922485352</v>
      </c>
      <c r="BF1075" s="3">
        <v>29.741016387939453</v>
      </c>
      <c r="BG1075" s="3">
        <v>30.531158447265625</v>
      </c>
      <c r="BH1075" s="3">
        <v>31.614269256591797</v>
      </c>
      <c r="BI1075" s="3">
        <v>32.457431793212891</v>
      </c>
      <c r="BJ1075" s="3">
        <v>33.137168884277344</v>
      </c>
      <c r="BK1075" s="3">
        <v>34.263755798339844</v>
      </c>
      <c r="BL1075" s="3">
        <v>33.259052276611328</v>
      </c>
      <c r="BM1075" s="3">
        <v>34.279026031494141</v>
      </c>
      <c r="BN1075" s="3">
        <v>34.985267639160156</v>
      </c>
      <c r="BO1075" s="3">
        <v>35.039604187011719</v>
      </c>
      <c r="BP1075" s="3">
        <v>38.085441589355469</v>
      </c>
      <c r="BQ1075" s="3">
        <v>41.415157318115234</v>
      </c>
      <c r="BR1075" s="3">
        <v>30.977293014526367</v>
      </c>
      <c r="BS1075" s="3">
        <v>32.217494964599609</v>
      </c>
      <c r="BT1075" s="3">
        <v>44.105255126953125</v>
      </c>
      <c r="BU1075" s="3">
        <v>42.130828857421875</v>
      </c>
      <c r="BV1075" s="3">
        <v>47.050106048583984</v>
      </c>
      <c r="BW1075" s="3">
        <v>28.017738342285156</v>
      </c>
      <c r="BX1075" s="3">
        <v>33.404594421386719</v>
      </c>
      <c r="BY1075" s="3">
        <v>33.546863555908203</v>
      </c>
      <c r="BZ1075" s="3">
        <v>36.832263946533203</v>
      </c>
      <c r="CA1075" s="3">
        <v>39.953384399414063</v>
      </c>
      <c r="CB1075" s="3">
        <v>35.206172943115234</v>
      </c>
      <c r="CC1075" s="3">
        <v>35.729743957519531</v>
      </c>
      <c r="CD1075" s="3">
        <v>27.931930541992187</v>
      </c>
      <c r="CE1075" s="3">
        <v>29.43665885925293</v>
      </c>
      <c r="CF1075" s="3">
        <v>26.799877166748047</v>
      </c>
      <c r="CG1075" s="3">
        <v>28.174602508544922</v>
      </c>
      <c r="CH1075" s="3">
        <v>21.609603881835938</v>
      </c>
      <c r="CI1075" s="3">
        <v>25.105878829956055</v>
      </c>
      <c r="CJ1075" s="3">
        <v>24.326831817626953</v>
      </c>
      <c r="CK1075" s="3">
        <v>33.800277709960937</v>
      </c>
      <c r="CL1075" s="3">
        <v>30.598276138305664</v>
      </c>
      <c r="CM1075" s="3">
        <v>31.519504547119141</v>
      </c>
      <c r="CN1075" s="3">
        <v>31.306449890136719</v>
      </c>
      <c r="CO1075" s="3">
        <v>30.349897384643555</v>
      </c>
      <c r="CP1075" s="3">
        <v>29.775581359863281</v>
      </c>
      <c r="CQ1075" s="3">
        <v>30.68885612487793</v>
      </c>
      <c r="CR1075" s="3">
        <v>31.583770751953125</v>
      </c>
      <c r="CS1075" s="3">
        <v>32.407371520996094</v>
      </c>
      <c r="CT1075" s="3">
        <v>32.866310119628906</v>
      </c>
      <c r="CU1075" s="3">
        <v>34.091098785400391</v>
      </c>
      <c r="CV1075" s="3">
        <v>32.952419281005859</v>
      </c>
      <c r="CW1075" s="3">
        <v>34.236793518066406</v>
      </c>
      <c r="CX1075" s="3">
        <v>35.017433166503906</v>
      </c>
      <c r="CY1075" s="3">
        <v>34.938789367675781</v>
      </c>
      <c r="CZ1075" s="3">
        <v>38.266105651855469</v>
      </c>
      <c r="DA1075" s="3">
        <v>41.736438751220703</v>
      </c>
      <c r="DB1075" t="s">
        <v>2962</v>
      </c>
      <c r="DC1075" t="s">
        <v>2962</v>
      </c>
    </row>
    <row r="1076" spans="1:107" x14ac:dyDescent="0.25">
      <c r="A1076" s="15" t="s">
        <v>1266</v>
      </c>
      <c r="C1076" s="16">
        <v>42166.3749537037</v>
      </c>
      <c r="D1076" s="17">
        <v>42166.3749537037</v>
      </c>
      <c r="E1076" s="3">
        <v>23.202606201171875</v>
      </c>
      <c r="F1076" s="3">
        <v>54.415340423583984</v>
      </c>
      <c r="G1076" s="3">
        <v>30.226289749145508</v>
      </c>
      <c r="H1076" s="3">
        <v>53.622898101806641</v>
      </c>
      <c r="I1076" s="3">
        <v>62.421451568603516</v>
      </c>
      <c r="J1076" s="3">
        <v>54.137100219726563</v>
      </c>
      <c r="K1076" s="3">
        <v>41.514266967773437</v>
      </c>
      <c r="L1076" s="3">
        <v>42.859592437744141</v>
      </c>
      <c r="M1076" s="3">
        <v>40.284305572509766</v>
      </c>
      <c r="N1076" s="3">
        <v>33.005455017089844</v>
      </c>
      <c r="O1076" s="3">
        <v>31.284900665283203</v>
      </c>
      <c r="P1076" s="3">
        <v>33.112701416015625</v>
      </c>
      <c r="Q1076" s="3">
        <v>34.397113800048828</v>
      </c>
      <c r="R1076" s="3">
        <v>35.462398529052734</v>
      </c>
      <c r="S1076" s="3">
        <v>37.988155364990234</v>
      </c>
      <c r="T1076" s="3">
        <v>38.911479949951172</v>
      </c>
      <c r="U1076" s="3">
        <v>43.610984802246094</v>
      </c>
      <c r="V1076" s="3">
        <v>53.138629913330078</v>
      </c>
      <c r="W1076" s="3">
        <v>44.223976135253906</v>
      </c>
      <c r="X1076" s="3">
        <v>40.234592437744141</v>
      </c>
      <c r="Y1076" s="3">
        <v>40.171810150146484</v>
      </c>
      <c r="Z1076" s="3">
        <v>30.314535140991211</v>
      </c>
      <c r="AA1076" s="3">
        <v>31.531826019287109</v>
      </c>
      <c r="AB1076" s="3">
        <v>30.795021057128906</v>
      </c>
      <c r="AC1076" s="3">
        <v>33.399307250976562</v>
      </c>
      <c r="AD1076" s="3">
        <v>35.0555419921875</v>
      </c>
      <c r="AE1076" s="3">
        <v>38.019554138183594</v>
      </c>
      <c r="AF1076" s="3">
        <v>38.983478546142578</v>
      </c>
      <c r="AG1076" s="3">
        <v>43.552227020263672</v>
      </c>
      <c r="AH1076" s="3">
        <v>36.667953491210938</v>
      </c>
      <c r="AI1076" s="3">
        <v>33.269203186035156</v>
      </c>
      <c r="AJ1076" s="3">
        <v>44.752418518066406</v>
      </c>
      <c r="AK1076" s="3">
        <v>43.018730163574219</v>
      </c>
      <c r="AL1076" s="3">
        <v>47.209415435791016</v>
      </c>
      <c r="AM1076" s="3">
        <v>30.473539352416992</v>
      </c>
      <c r="AN1076" s="3">
        <v>36.503063201904297</v>
      </c>
      <c r="AO1076" s="3">
        <v>36.575901031494141</v>
      </c>
      <c r="AP1076" s="3">
        <v>34.590469360351563</v>
      </c>
      <c r="AQ1076" s="3">
        <v>38.124057769775391</v>
      </c>
      <c r="AR1076" s="3">
        <v>34.670600891113281</v>
      </c>
      <c r="AS1076" s="3">
        <v>36.3209228515625</v>
      </c>
      <c r="AT1076" s="3">
        <v>31.100805282592773</v>
      </c>
      <c r="AU1076" s="3">
        <v>30.053272247314453</v>
      </c>
      <c r="AV1076" s="3">
        <v>25.610969543457031</v>
      </c>
      <c r="AW1076" s="3">
        <v>26.332649230957031</v>
      </c>
      <c r="AX1076" s="3">
        <v>26.227468490600586</v>
      </c>
      <c r="AY1076" s="3">
        <v>25.692560195922852</v>
      </c>
      <c r="AZ1076" s="3">
        <v>28.497652053833008</v>
      </c>
      <c r="BA1076" s="3">
        <v>31.022769927978516</v>
      </c>
      <c r="BB1076" s="3">
        <v>28.259435653686523</v>
      </c>
      <c r="BC1076" s="3">
        <v>29.875131607055664</v>
      </c>
      <c r="BD1076" s="3">
        <v>29.386123657226563</v>
      </c>
      <c r="BE1076" s="3">
        <v>29.695579528808594</v>
      </c>
      <c r="BF1076" s="3">
        <v>30.240825653076172</v>
      </c>
      <c r="BG1076" s="3">
        <v>30.737314224243164</v>
      </c>
      <c r="BH1076" s="3">
        <v>31.265956878662109</v>
      </c>
      <c r="BI1076" s="3">
        <v>32.493991851806641</v>
      </c>
      <c r="BJ1076" s="3">
        <v>32.959571838378906</v>
      </c>
      <c r="BK1076" s="3">
        <v>34.045269012451172</v>
      </c>
      <c r="BL1076" s="3">
        <v>33.000350952148438</v>
      </c>
      <c r="BM1076" s="3">
        <v>34.275928497314453</v>
      </c>
      <c r="BN1076" s="3">
        <v>34.983123779296875</v>
      </c>
      <c r="BO1076" s="3">
        <v>35.088207244873047</v>
      </c>
      <c r="BP1076" s="3">
        <v>38.061874389648438</v>
      </c>
      <c r="BQ1076" s="3">
        <v>41.565757751464844</v>
      </c>
      <c r="BR1076" s="3">
        <v>37.072597503662109</v>
      </c>
      <c r="BS1076" s="3">
        <v>31.151586532592773</v>
      </c>
      <c r="BT1076" s="3">
        <v>45.057926177978516</v>
      </c>
      <c r="BU1076" s="3">
        <v>44.543544769287109</v>
      </c>
      <c r="BV1076" s="3">
        <v>49.386680603027344</v>
      </c>
      <c r="BW1076" s="3">
        <v>27.344989776611328</v>
      </c>
      <c r="BX1076" s="3">
        <v>33.798488616943359</v>
      </c>
      <c r="BY1076" s="3">
        <v>39.560298919677734</v>
      </c>
      <c r="BZ1076" s="3">
        <v>30.729541778564453</v>
      </c>
      <c r="CA1076" s="3">
        <v>35.874977111816406</v>
      </c>
      <c r="CB1076" s="3">
        <v>34.532901763916016</v>
      </c>
      <c r="CC1076" s="3">
        <v>37.328712463378906</v>
      </c>
      <c r="CD1076" s="3">
        <v>34.341720581054687</v>
      </c>
      <c r="CE1076" s="3">
        <v>28.894994735717773</v>
      </c>
      <c r="CF1076" s="3">
        <v>25.515108108520508</v>
      </c>
      <c r="CG1076" s="3">
        <v>24.958730697631836</v>
      </c>
      <c r="CH1076" s="3">
        <v>28.57191276550293</v>
      </c>
      <c r="CI1076" s="3">
        <v>27.018428802490234</v>
      </c>
      <c r="CJ1076" s="3">
        <v>30.294107437133789</v>
      </c>
      <c r="CK1076" s="3">
        <v>27.02076530456543</v>
      </c>
      <c r="CL1076" s="3">
        <v>25.33424186706543</v>
      </c>
      <c r="CM1076" s="3">
        <v>28.189020156860352</v>
      </c>
      <c r="CN1076" s="3">
        <v>28.157722473144531</v>
      </c>
      <c r="CO1076" s="3">
        <v>28.515230178833008</v>
      </c>
      <c r="CP1076" s="3">
        <v>31.123722076416016</v>
      </c>
      <c r="CQ1076" s="3">
        <v>30.185932159423828</v>
      </c>
      <c r="CR1076" s="3">
        <v>30.784709930419922</v>
      </c>
      <c r="CS1076" s="3">
        <v>32.540519714355469</v>
      </c>
      <c r="CT1076" s="3">
        <v>32.791927337646484</v>
      </c>
      <c r="CU1076" s="3">
        <v>33.671714782714844</v>
      </c>
      <c r="CV1076" s="3">
        <v>33.124423980712891</v>
      </c>
      <c r="CW1076" s="3">
        <v>34.644073486328125</v>
      </c>
      <c r="CX1076" s="3">
        <v>35.119632720947266</v>
      </c>
      <c r="CY1076" s="3">
        <v>35.485416412353516</v>
      </c>
      <c r="CZ1076" s="3">
        <v>37.966625213623047</v>
      </c>
      <c r="DA1076" s="3">
        <v>41.593387603759766</v>
      </c>
      <c r="DB1076" t="s">
        <v>2962</v>
      </c>
      <c r="DC1076" t="s">
        <v>2962</v>
      </c>
    </row>
    <row r="1077" spans="1:107" x14ac:dyDescent="0.25">
      <c r="A1077" s="15" t="s">
        <v>1267</v>
      </c>
      <c r="C1077" s="16">
        <v>42166.3749537037</v>
      </c>
      <c r="D1077" s="17">
        <v>42166.3749537037</v>
      </c>
      <c r="E1077" s="3">
        <v>24.67951774597168</v>
      </c>
      <c r="F1077" s="3">
        <v>54.415340423583984</v>
      </c>
      <c r="G1077" s="3">
        <v>27.990304946899414</v>
      </c>
      <c r="H1077" s="3">
        <v>51.582992553710938</v>
      </c>
      <c r="I1077" s="3">
        <v>62.421451568603516</v>
      </c>
      <c r="J1077" s="3">
        <v>52.282154083251953</v>
      </c>
      <c r="K1077" s="3">
        <v>43.796859741210938</v>
      </c>
      <c r="L1077" s="3">
        <v>42.251094818115234</v>
      </c>
      <c r="M1077" s="3">
        <v>39.883457183837891</v>
      </c>
      <c r="N1077" s="3">
        <v>32.321559906005859</v>
      </c>
      <c r="O1077" s="3">
        <v>30.015382766723633</v>
      </c>
      <c r="P1077" s="3">
        <v>31.565279006958008</v>
      </c>
      <c r="Q1077" s="3">
        <v>33.506736755371094</v>
      </c>
      <c r="R1077" s="3">
        <v>35.400653839111328</v>
      </c>
      <c r="S1077" s="3">
        <v>38.061981201171875</v>
      </c>
      <c r="T1077" s="3">
        <v>38.921531677246094</v>
      </c>
      <c r="U1077" s="3">
        <v>43.715461730957031</v>
      </c>
      <c r="V1077" s="3">
        <v>48.671684265136719</v>
      </c>
      <c r="W1077" s="3">
        <v>44.305477142333984</v>
      </c>
      <c r="X1077" s="3">
        <v>41.746147155761719</v>
      </c>
      <c r="Y1077" s="3">
        <v>39.163791656494141</v>
      </c>
      <c r="Z1077" s="3">
        <v>31.67376708984375</v>
      </c>
      <c r="AA1077" s="3">
        <v>28.622283935546875</v>
      </c>
      <c r="AB1077" s="3">
        <v>29.280891418457031</v>
      </c>
      <c r="AC1077" s="3">
        <v>32.297966003417969</v>
      </c>
      <c r="AD1077" s="3">
        <v>35.348579406738281</v>
      </c>
      <c r="AE1077" s="3">
        <v>38.128978729248047</v>
      </c>
      <c r="AF1077" s="3">
        <v>38.91998291015625</v>
      </c>
      <c r="AG1077" s="3">
        <v>43.806812286376953</v>
      </c>
      <c r="AH1077" s="3">
        <v>37.593067169189453</v>
      </c>
      <c r="AI1077" s="3">
        <v>31.965232849121094</v>
      </c>
      <c r="AJ1077" s="3">
        <v>45.349319458007812</v>
      </c>
      <c r="AK1077" s="3">
        <v>44.4051513671875</v>
      </c>
      <c r="AL1077" s="3">
        <v>48.8709716796875</v>
      </c>
      <c r="AM1077" s="3">
        <v>32.435512542724609</v>
      </c>
      <c r="AN1077" s="3">
        <v>37.522579193115234</v>
      </c>
      <c r="AO1077" s="3">
        <v>41.516689300537109</v>
      </c>
      <c r="AP1077" s="3">
        <v>32.885334014892578</v>
      </c>
      <c r="AQ1077" s="3">
        <v>35.568557739257813</v>
      </c>
      <c r="AR1077" s="3">
        <v>34.318435668945313</v>
      </c>
      <c r="AS1077" s="3">
        <v>36.881378173828125</v>
      </c>
      <c r="AT1077" s="3">
        <v>31.489654541015625</v>
      </c>
      <c r="AU1077" s="3">
        <v>27.979835510253906</v>
      </c>
      <c r="AV1077" s="3">
        <v>25.084434509277344</v>
      </c>
      <c r="AW1077" s="3">
        <v>24.950099945068359</v>
      </c>
      <c r="AX1077" s="3">
        <v>26.026638031005859</v>
      </c>
      <c r="AY1077" s="3">
        <v>25.863409042358398</v>
      </c>
      <c r="AZ1077" s="3">
        <v>27.354724884033203</v>
      </c>
      <c r="BA1077" s="3">
        <v>29.20789909362793</v>
      </c>
      <c r="BB1077" s="3">
        <v>27.449615478515625</v>
      </c>
      <c r="BC1077" s="3">
        <v>28.53380012512207</v>
      </c>
      <c r="BD1077" s="3">
        <v>28.865800857543945</v>
      </c>
      <c r="BE1077" s="3">
        <v>29.088573455810547</v>
      </c>
      <c r="BF1077" s="3">
        <v>30.566341400146484</v>
      </c>
      <c r="BG1077" s="3">
        <v>30.505620956420898</v>
      </c>
      <c r="BH1077" s="3">
        <v>31.600406646728516</v>
      </c>
      <c r="BI1077" s="3">
        <v>32.502216339111328</v>
      </c>
      <c r="BJ1077" s="3">
        <v>32.960128784179688</v>
      </c>
      <c r="BK1077" s="3">
        <v>33.912212371826172</v>
      </c>
      <c r="BL1077" s="3">
        <v>33.363449096679688</v>
      </c>
      <c r="BM1077" s="3">
        <v>34.240932464599609</v>
      </c>
      <c r="BN1077" s="3">
        <v>35.001575469970703</v>
      </c>
      <c r="BO1077" s="3">
        <v>35.184555053710938</v>
      </c>
      <c r="BP1077" s="3">
        <v>38.048820495605469</v>
      </c>
      <c r="BQ1077" s="3">
        <v>41.664402008056641</v>
      </c>
      <c r="BR1077" s="3">
        <v>38.499130249023438</v>
      </c>
      <c r="BS1077" s="3">
        <v>32.470966339111328</v>
      </c>
      <c r="BT1077" s="3">
        <v>46.270622253417969</v>
      </c>
      <c r="BU1077" s="3">
        <v>45.522045135498047</v>
      </c>
      <c r="BV1077" s="3">
        <v>49.608177185058594</v>
      </c>
      <c r="BW1077" s="3">
        <v>35.061145782470703</v>
      </c>
      <c r="BX1077" s="3">
        <v>39.357631683349609</v>
      </c>
      <c r="BY1077" s="3">
        <v>44.247085571289063</v>
      </c>
      <c r="BZ1077" s="3">
        <v>31.497135162353516</v>
      </c>
      <c r="CA1077" s="3">
        <v>31.525402069091797</v>
      </c>
      <c r="CB1077" s="3">
        <v>32.365779876708984</v>
      </c>
      <c r="CC1077" s="3">
        <v>35.480453491210937</v>
      </c>
      <c r="CD1077" s="3">
        <v>28.63694953918457</v>
      </c>
      <c r="CE1077" s="3">
        <v>25.063791275024414</v>
      </c>
      <c r="CF1077" s="3">
        <v>22.480695724487305</v>
      </c>
      <c r="CG1077" s="3">
        <v>21.034122467041016</v>
      </c>
      <c r="CH1077" s="3">
        <v>23.895330429077148</v>
      </c>
      <c r="CI1077" s="3">
        <v>25.899251937866211</v>
      </c>
      <c r="CJ1077" s="3">
        <v>26.427602767944336</v>
      </c>
      <c r="CK1077" s="3">
        <v>25.57025146484375</v>
      </c>
      <c r="CL1077" s="3">
        <v>26.830198287963867</v>
      </c>
      <c r="CM1077" s="3">
        <v>27.046609878540039</v>
      </c>
      <c r="CN1077" s="3">
        <v>28.474948883056641</v>
      </c>
      <c r="CO1077" s="3">
        <v>28.444890975952148</v>
      </c>
      <c r="CP1077" s="3">
        <v>30.197235107421875</v>
      </c>
      <c r="CQ1077" s="3">
        <v>30.441818237304687</v>
      </c>
      <c r="CR1077" s="3">
        <v>31.775793075561523</v>
      </c>
      <c r="CS1077" s="3">
        <v>32.506385803222656</v>
      </c>
      <c r="CT1077" s="3">
        <v>33.127773284912109</v>
      </c>
      <c r="CU1077" s="3">
        <v>34.156539916992188</v>
      </c>
      <c r="CV1077" s="3">
        <v>33.720409393310547</v>
      </c>
      <c r="CW1077" s="3">
        <v>33.733402252197266</v>
      </c>
      <c r="CX1077" s="3">
        <v>34.727634429931641</v>
      </c>
      <c r="CY1077" s="3">
        <v>34.989223480224609</v>
      </c>
      <c r="CZ1077" s="3">
        <v>38.171123504638672</v>
      </c>
      <c r="DA1077" s="3">
        <v>41.697032928466797</v>
      </c>
      <c r="DB1077" t="s">
        <v>2962</v>
      </c>
      <c r="DC1077" t="s">
        <v>2962</v>
      </c>
    </row>
    <row r="1078" spans="1:107" x14ac:dyDescent="0.25">
      <c r="A1078" s="15" t="s">
        <v>1268</v>
      </c>
      <c r="C1078" s="16">
        <v>42166.3749537037</v>
      </c>
      <c r="D1078" s="17">
        <v>42166.3749537037</v>
      </c>
      <c r="E1078" s="3">
        <v>22.502531051635742</v>
      </c>
      <c r="F1078" s="3">
        <v>54.415340423583984</v>
      </c>
      <c r="G1078" s="3">
        <v>26.032770156860352</v>
      </c>
      <c r="H1078" s="3">
        <v>47.950248718261719</v>
      </c>
      <c r="I1078" s="3">
        <v>60.660537719726563</v>
      </c>
      <c r="J1078" s="3">
        <v>51.588947296142578</v>
      </c>
      <c r="K1078" s="3">
        <v>43.817291259765625</v>
      </c>
      <c r="L1078" s="3">
        <v>41.082351684570313</v>
      </c>
      <c r="M1078" s="3">
        <v>39.806194305419922</v>
      </c>
      <c r="N1078" s="3">
        <v>31.297466278076172</v>
      </c>
      <c r="O1078" s="3">
        <v>29.634866714477539</v>
      </c>
      <c r="P1078" s="3">
        <v>31.138813018798828</v>
      </c>
      <c r="Q1078" s="3">
        <v>33.181842803955078</v>
      </c>
      <c r="R1078" s="3">
        <v>35.437950134277344</v>
      </c>
      <c r="S1078" s="3">
        <v>38.007728576660156</v>
      </c>
      <c r="T1078" s="3">
        <v>38.902927398681641</v>
      </c>
      <c r="U1078" s="3">
        <v>43.561454772949219</v>
      </c>
      <c r="V1078" s="3">
        <v>52.170200347900391</v>
      </c>
      <c r="W1078" s="3">
        <v>44.195106506347656</v>
      </c>
      <c r="X1078" s="3">
        <v>40.370491027832031</v>
      </c>
      <c r="Y1078" s="3">
        <v>38.679542541503906</v>
      </c>
      <c r="Z1078" s="3">
        <v>31.329166412353516</v>
      </c>
      <c r="AA1078" s="3">
        <v>28.792940139770508</v>
      </c>
      <c r="AB1078" s="3">
        <v>31.069175720214844</v>
      </c>
      <c r="AC1078" s="3">
        <v>33.278587341308594</v>
      </c>
      <c r="AD1078" s="3">
        <v>35.967002868652344</v>
      </c>
      <c r="AE1078" s="3">
        <v>37.690464019775391</v>
      </c>
      <c r="AF1078" s="3">
        <v>38.727005004882812</v>
      </c>
      <c r="AG1078" s="3">
        <v>43.362091064453125</v>
      </c>
      <c r="AH1078" s="3">
        <v>38.067489624023437</v>
      </c>
      <c r="AI1078" s="3">
        <v>33.908039093017578</v>
      </c>
      <c r="AJ1078" s="3">
        <v>46.349163055419922</v>
      </c>
      <c r="AK1078" s="3">
        <v>44.907852172851563</v>
      </c>
      <c r="AL1078" s="3">
        <v>47.848346710205078</v>
      </c>
      <c r="AM1078" s="3">
        <v>32.756664276123047</v>
      </c>
      <c r="AN1078" s="3">
        <v>39.224380493164063</v>
      </c>
      <c r="AO1078" s="3">
        <v>42.376205444335938</v>
      </c>
      <c r="AP1078" s="3">
        <v>31.324398040771484</v>
      </c>
      <c r="AQ1078" s="3">
        <v>34.856834411621094</v>
      </c>
      <c r="AR1078" s="3">
        <v>32.095317840576172</v>
      </c>
      <c r="AS1078" s="3">
        <v>35.338588714599609</v>
      </c>
      <c r="AT1078" s="3">
        <v>30.566606521606445</v>
      </c>
      <c r="AU1078" s="3">
        <v>26.616220474243164</v>
      </c>
      <c r="AV1078" s="3">
        <v>23.753602981567383</v>
      </c>
      <c r="AW1078" s="3">
        <v>23.401094436645508</v>
      </c>
      <c r="AX1078" s="3">
        <v>25.825540542602539</v>
      </c>
      <c r="AY1078" s="3">
        <v>25.600393295288086</v>
      </c>
      <c r="AZ1078" s="3">
        <v>26.878763198852539</v>
      </c>
      <c r="BA1078" s="3">
        <v>27.242691040039063</v>
      </c>
      <c r="BB1078" s="3">
        <v>27.002414703369141</v>
      </c>
      <c r="BC1078" s="3">
        <v>27.711956024169922</v>
      </c>
      <c r="BD1078" s="3">
        <v>28.800861358642578</v>
      </c>
      <c r="BE1078" s="3">
        <v>28.828744888305664</v>
      </c>
      <c r="BF1078" s="3">
        <v>29.853212356567383</v>
      </c>
      <c r="BG1078" s="3">
        <v>30.359270095825195</v>
      </c>
      <c r="BH1078" s="3">
        <v>31.602104187011719</v>
      </c>
      <c r="BI1078" s="3">
        <v>32.692665100097656</v>
      </c>
      <c r="BJ1078" s="3">
        <v>32.757270812988281</v>
      </c>
      <c r="BK1078" s="3">
        <v>34.233303070068359</v>
      </c>
      <c r="BL1078" s="3">
        <v>33.100959777832031</v>
      </c>
      <c r="BM1078" s="3">
        <v>33.960468292236328</v>
      </c>
      <c r="BN1078" s="3">
        <v>34.880668640136719</v>
      </c>
      <c r="BO1078" s="3">
        <v>34.902862548828125</v>
      </c>
      <c r="BP1078" s="3">
        <v>37.853912353515625</v>
      </c>
      <c r="BQ1078" s="3">
        <v>41.540149688720703</v>
      </c>
      <c r="BR1078" s="3">
        <v>38.366558074951172</v>
      </c>
      <c r="BS1078" s="3">
        <v>35.298347473144531</v>
      </c>
      <c r="BT1078" s="3">
        <v>47.261356353759766</v>
      </c>
      <c r="BU1078" s="3">
        <v>44.342613220214844</v>
      </c>
      <c r="BV1078" s="3">
        <v>45.226425170898438</v>
      </c>
      <c r="BW1078" s="3">
        <v>29.83868408203125</v>
      </c>
      <c r="BX1078" s="3">
        <v>40.269092559814453</v>
      </c>
      <c r="BY1078" s="3">
        <v>41.696090698242187</v>
      </c>
      <c r="BZ1078" s="3">
        <v>26.567972183227539</v>
      </c>
      <c r="CA1078" s="3">
        <v>34.423374176025391</v>
      </c>
      <c r="CB1078" s="3">
        <v>29.18852424621582</v>
      </c>
      <c r="CC1078" s="3">
        <v>34.438751220703125</v>
      </c>
      <c r="CD1078" s="3">
        <v>30.514720916748047</v>
      </c>
      <c r="CE1078" s="3">
        <v>25.409042358398437</v>
      </c>
      <c r="CF1078" s="3">
        <v>22.091604232788086</v>
      </c>
      <c r="CG1078" s="3">
        <v>22.424352645874023</v>
      </c>
      <c r="CH1078" s="3">
        <v>26.647472381591797</v>
      </c>
      <c r="CI1078" s="3">
        <v>26.040437698364258</v>
      </c>
      <c r="CJ1078" s="3">
        <v>25.915964126586914</v>
      </c>
      <c r="CK1078" s="3">
        <v>24.049282073974609</v>
      </c>
      <c r="CL1078" s="3">
        <v>26.662189483642578</v>
      </c>
      <c r="CM1078" s="3">
        <v>26.015106201171875</v>
      </c>
      <c r="CN1078" s="3">
        <v>28.672464370727539</v>
      </c>
      <c r="CO1078" s="3">
        <v>29.070730209350586</v>
      </c>
      <c r="CP1078" s="3">
        <v>29.970268249511719</v>
      </c>
      <c r="CQ1078" s="3">
        <v>30.877071380615234</v>
      </c>
      <c r="CR1078" s="3">
        <v>32.094692230224609</v>
      </c>
      <c r="CS1078" s="3">
        <v>32.680782318115234</v>
      </c>
      <c r="CT1078" s="3">
        <v>32.240203857421875</v>
      </c>
      <c r="CU1078" s="3">
        <v>34.330631256103516</v>
      </c>
      <c r="CV1078" s="3">
        <v>32.709323883056641</v>
      </c>
      <c r="CW1078" s="3">
        <v>33.894943237304688</v>
      </c>
      <c r="CX1078" s="3">
        <v>34.731151580810547</v>
      </c>
      <c r="CY1078" s="3">
        <v>34.603076934814453</v>
      </c>
      <c r="CZ1078" s="3">
        <v>37.468051910400391</v>
      </c>
      <c r="DA1078" s="3">
        <v>41.404220581054687</v>
      </c>
      <c r="DB1078" t="s">
        <v>2962</v>
      </c>
      <c r="DC1078" t="s">
        <v>2962</v>
      </c>
    </row>
    <row r="1079" spans="1:107" x14ac:dyDescent="0.25">
      <c r="A1079" s="15" t="s">
        <v>1269</v>
      </c>
      <c r="C1079" s="16">
        <v>42166.3749537037</v>
      </c>
      <c r="D1079" s="17">
        <v>42166.3749537037</v>
      </c>
      <c r="E1079" s="3">
        <v>23.179021835327148</v>
      </c>
      <c r="F1079" s="3">
        <v>54.415340423583984</v>
      </c>
      <c r="G1079" s="3">
        <v>24.655349731445313</v>
      </c>
      <c r="H1079" s="3">
        <v>54.503280639648438</v>
      </c>
      <c r="I1079" s="3">
        <v>63.292953491210938</v>
      </c>
      <c r="J1079" s="3">
        <v>52.030910491943359</v>
      </c>
      <c r="K1079" s="3">
        <v>44.489742279052734</v>
      </c>
      <c r="L1079" s="3">
        <v>42.839229583740234</v>
      </c>
      <c r="M1079" s="3">
        <v>38.457798004150391</v>
      </c>
      <c r="N1079" s="3">
        <v>33.916507720947266</v>
      </c>
      <c r="O1079" s="3">
        <v>29.368724822998047</v>
      </c>
      <c r="P1079" s="3">
        <v>30.764989852905273</v>
      </c>
      <c r="Q1079" s="3">
        <v>33.188224792480469</v>
      </c>
      <c r="R1079" s="3">
        <v>35.511089324951172</v>
      </c>
      <c r="S1079" s="3">
        <v>37.950431823730469</v>
      </c>
      <c r="T1079" s="3">
        <v>38.985759735107422</v>
      </c>
      <c r="U1079" s="3">
        <v>43.618446350097656</v>
      </c>
      <c r="V1079" s="3">
        <v>52.028224945068359</v>
      </c>
      <c r="W1079" s="3">
        <v>45.895366668701172</v>
      </c>
      <c r="X1079" s="3">
        <v>44.112827301025391</v>
      </c>
      <c r="Y1079" s="3">
        <v>36.756942749023438</v>
      </c>
      <c r="Z1079" s="3">
        <v>36.051406860351563</v>
      </c>
      <c r="AA1079" s="3">
        <v>29.740089416503906</v>
      </c>
      <c r="AB1079" s="3">
        <v>30.611352920532227</v>
      </c>
      <c r="AC1079" s="3">
        <v>33.238086700439453</v>
      </c>
      <c r="AD1079" s="3">
        <v>34.957878112792969</v>
      </c>
      <c r="AE1079" s="3">
        <v>38.147800445556641</v>
      </c>
      <c r="AF1079" s="3">
        <v>39.122032165527344</v>
      </c>
      <c r="AG1079" s="3">
        <v>43.75836181640625</v>
      </c>
      <c r="AH1079" s="3">
        <v>37.829227447509766</v>
      </c>
      <c r="AI1079" s="3">
        <v>37.250160217285156</v>
      </c>
      <c r="AJ1079" s="3">
        <v>47.051971435546875</v>
      </c>
      <c r="AK1079" s="3">
        <v>43.232986450195313</v>
      </c>
      <c r="AL1079" s="3">
        <v>45.632980346679688</v>
      </c>
      <c r="AM1079" s="3">
        <v>30.12067985534668</v>
      </c>
      <c r="AN1079" s="3">
        <v>39.408115386962891</v>
      </c>
      <c r="AO1079" s="3">
        <v>40.986541748046875</v>
      </c>
      <c r="AP1079" s="3">
        <v>31.585294723510742</v>
      </c>
      <c r="AQ1079" s="3">
        <v>37.756332397460938</v>
      </c>
      <c r="AR1079" s="3">
        <v>33.37103271484375</v>
      </c>
      <c r="AS1079" s="3">
        <v>35.645336151123047</v>
      </c>
      <c r="AT1079" s="3">
        <v>29.240463256835938</v>
      </c>
      <c r="AU1079" s="3">
        <v>26.404644012451172</v>
      </c>
      <c r="AV1079" s="3">
        <v>22.78350830078125</v>
      </c>
      <c r="AW1079" s="3">
        <v>22.345136642456055</v>
      </c>
      <c r="AX1079" s="3">
        <v>25.183437347412109</v>
      </c>
      <c r="AY1079" s="3">
        <v>26.031814575195313</v>
      </c>
      <c r="AZ1079" s="3">
        <v>26.050395965576172</v>
      </c>
      <c r="BA1079" s="3">
        <v>26.301813125610352</v>
      </c>
      <c r="BB1079" s="3">
        <v>26.839992523193359</v>
      </c>
      <c r="BC1079" s="3">
        <v>26.61103630065918</v>
      </c>
      <c r="BD1079" s="3">
        <v>28.434036254882813</v>
      </c>
      <c r="BE1079" s="3">
        <v>29.488821029663086</v>
      </c>
      <c r="BF1079" s="3">
        <v>30.12059211730957</v>
      </c>
      <c r="BG1079" s="3">
        <v>30.53956413269043</v>
      </c>
      <c r="BH1079" s="3">
        <v>31.435190200805664</v>
      </c>
      <c r="BI1079" s="3">
        <v>32.433097839355469</v>
      </c>
      <c r="BJ1079" s="3">
        <v>33.004436492919922</v>
      </c>
      <c r="BK1079" s="3">
        <v>34.160648345947266</v>
      </c>
      <c r="BL1079" s="3">
        <v>32.988967895507813</v>
      </c>
      <c r="BM1079" s="3">
        <v>34.424057006835938</v>
      </c>
      <c r="BN1079" s="3">
        <v>34.850196838378906</v>
      </c>
      <c r="BO1079" s="3">
        <v>35.009838104248047</v>
      </c>
      <c r="BP1079" s="3">
        <v>37.979141235351562</v>
      </c>
      <c r="BQ1079" s="3">
        <v>41.575756072998047</v>
      </c>
      <c r="BR1079" s="3">
        <v>37.184162139892578</v>
      </c>
      <c r="BS1079" s="3">
        <v>40.077495574951172</v>
      </c>
      <c r="BT1079" s="3">
        <v>47.628890991210937</v>
      </c>
      <c r="BU1079" s="3">
        <v>40.318187713623047</v>
      </c>
      <c r="BV1079" s="3">
        <v>38.470180511474609</v>
      </c>
      <c r="BW1079" s="3">
        <v>26.719688415527344</v>
      </c>
      <c r="BX1079" s="3">
        <v>39.053371429443359</v>
      </c>
      <c r="BY1079" s="3">
        <v>38.194465637207031</v>
      </c>
      <c r="BZ1079" s="3">
        <v>35.147342681884766</v>
      </c>
      <c r="CA1079" s="3">
        <v>40.511653900146484</v>
      </c>
      <c r="CB1079" s="3">
        <v>35.938556671142578</v>
      </c>
      <c r="CC1079" s="3">
        <v>36.394752502441406</v>
      </c>
      <c r="CD1079" s="3">
        <v>25.09429931640625</v>
      </c>
      <c r="CE1079" s="3">
        <v>25.827665328979492</v>
      </c>
      <c r="CF1079" s="3">
        <v>25.529844284057617</v>
      </c>
      <c r="CG1079" s="3">
        <v>20.76194953918457</v>
      </c>
      <c r="CH1079" s="3">
        <v>23.234786987304688</v>
      </c>
      <c r="CI1079" s="3">
        <v>26.317327499389648</v>
      </c>
      <c r="CJ1079" s="3">
        <v>25.454242706298828</v>
      </c>
      <c r="CK1079" s="3">
        <v>26.179086685180664</v>
      </c>
      <c r="CL1079" s="3">
        <v>26.571977615356445</v>
      </c>
      <c r="CM1079" s="3">
        <v>25.235044479370117</v>
      </c>
      <c r="CN1079" s="3">
        <v>27.413732528686523</v>
      </c>
      <c r="CO1079" s="3">
        <v>29.345630645751953</v>
      </c>
      <c r="CP1079" s="3">
        <v>30.114511489868164</v>
      </c>
      <c r="CQ1079" s="3">
        <v>30.185216903686523</v>
      </c>
      <c r="CR1079" s="3">
        <v>30.67982292175293</v>
      </c>
      <c r="CS1079" s="3">
        <v>32.304481506347656</v>
      </c>
      <c r="CT1079" s="3">
        <v>33.507301330566406</v>
      </c>
      <c r="CU1079" s="3">
        <v>34.248298645019531</v>
      </c>
      <c r="CV1079" s="3">
        <v>32.876884460449219</v>
      </c>
      <c r="CW1079" s="3">
        <v>34.783702850341797</v>
      </c>
      <c r="CX1079" s="3">
        <v>34.943904876708984</v>
      </c>
      <c r="CY1079" s="3">
        <v>35.143333435058594</v>
      </c>
      <c r="CZ1079" s="3">
        <v>38.336921691894531</v>
      </c>
      <c r="DA1079" s="3">
        <v>41.586307525634766</v>
      </c>
      <c r="DB1079" t="s">
        <v>2962</v>
      </c>
      <c r="DC1079" t="s">
        <v>2962</v>
      </c>
    </row>
    <row r="1080" spans="1:107" x14ac:dyDescent="0.25">
      <c r="A1080" s="15" t="s">
        <v>1270</v>
      </c>
      <c r="C1080" s="16">
        <v>42166.3749537037</v>
      </c>
      <c r="D1080" s="17">
        <v>42166.3749537037</v>
      </c>
      <c r="E1080" s="3">
        <v>22.714187622070312</v>
      </c>
      <c r="F1080" s="3">
        <v>54.415340423583984</v>
      </c>
      <c r="G1080" s="3">
        <v>23.802648544311523</v>
      </c>
      <c r="H1080" s="3">
        <v>51.094020843505859</v>
      </c>
      <c r="I1080" s="3">
        <v>63.292953491210938</v>
      </c>
      <c r="J1080" s="3">
        <v>50.677131652832031</v>
      </c>
      <c r="K1080" s="3">
        <v>44.422946929931641</v>
      </c>
      <c r="L1080" s="3">
        <v>43.4268798828125</v>
      </c>
      <c r="M1080" s="3">
        <v>37.811332702636719</v>
      </c>
      <c r="N1080" s="3">
        <v>33.353431701660156</v>
      </c>
      <c r="O1080" s="3">
        <v>29.601690292358398</v>
      </c>
      <c r="P1080" s="3">
        <v>30.655647277832031</v>
      </c>
      <c r="Q1080" s="3">
        <v>32.831146240234375</v>
      </c>
      <c r="R1080" s="3">
        <v>35.464382171630859</v>
      </c>
      <c r="S1080" s="3">
        <v>38.011703491210937</v>
      </c>
      <c r="T1080" s="3">
        <v>38.893959045410156</v>
      </c>
      <c r="U1080" s="3">
        <v>43.640159606933594</v>
      </c>
      <c r="V1080" s="3">
        <v>45.479434967041016</v>
      </c>
      <c r="W1080" s="3">
        <v>42.311481475830078</v>
      </c>
      <c r="X1080" s="3">
        <v>43.618488311767578</v>
      </c>
      <c r="Y1080" s="3">
        <v>38.269096374511719</v>
      </c>
      <c r="Z1080" s="3">
        <v>30.936824798583984</v>
      </c>
      <c r="AA1080" s="3">
        <v>29.830232620239258</v>
      </c>
      <c r="AB1080" s="3">
        <v>30.404678344726562</v>
      </c>
      <c r="AC1080" s="3">
        <v>32.2252197265625</v>
      </c>
      <c r="AD1080" s="3">
        <v>35.701839447021484</v>
      </c>
      <c r="AE1080" s="3">
        <v>37.982227325439453</v>
      </c>
      <c r="AF1080" s="3">
        <v>38.701091766357422</v>
      </c>
      <c r="AG1080" s="3">
        <v>43.675910949707031</v>
      </c>
      <c r="AH1080" s="3">
        <v>37.432979583740234</v>
      </c>
      <c r="AI1080" s="3">
        <v>39.421066284179688</v>
      </c>
      <c r="AJ1080" s="3">
        <v>47.429954528808594</v>
      </c>
      <c r="AK1080" s="3">
        <v>42.616996765136719</v>
      </c>
      <c r="AL1080" s="3">
        <v>43.142063140869141</v>
      </c>
      <c r="AM1080" s="3">
        <v>29.507186889648438</v>
      </c>
      <c r="AN1080" s="3">
        <v>37.938156127929688</v>
      </c>
      <c r="AO1080" s="3">
        <v>38.865867614746094</v>
      </c>
      <c r="AP1080" s="3">
        <v>36.528419494628906</v>
      </c>
      <c r="AQ1080" s="3">
        <v>37.908462524414062</v>
      </c>
      <c r="AR1080" s="3">
        <v>35.399539947509766</v>
      </c>
      <c r="AS1080" s="3">
        <v>35.667026519775391</v>
      </c>
      <c r="AT1080" s="3">
        <v>31.088840484619141</v>
      </c>
      <c r="AU1080" s="3">
        <v>27.001968383789063</v>
      </c>
      <c r="AV1080" s="3">
        <v>24.964361190795898</v>
      </c>
      <c r="AW1080" s="3">
        <v>24.038230895996094</v>
      </c>
      <c r="AX1080" s="3">
        <v>24.336803436279297</v>
      </c>
      <c r="AY1080" s="3">
        <v>26.017490386962891</v>
      </c>
      <c r="AZ1080" s="3">
        <v>26.027336120605469</v>
      </c>
      <c r="BA1080" s="3">
        <v>25.572168350219727</v>
      </c>
      <c r="BB1080" s="3">
        <v>26.492389678955078</v>
      </c>
      <c r="BC1080" s="3">
        <v>26.675987243652344</v>
      </c>
      <c r="BD1080" s="3">
        <v>27.424854278564453</v>
      </c>
      <c r="BE1080" s="3">
        <v>28.832967758178711</v>
      </c>
      <c r="BF1080" s="3">
        <v>30.269287109375</v>
      </c>
      <c r="BG1080" s="3">
        <v>30.896245956420898</v>
      </c>
      <c r="BH1080" s="3">
        <v>31.163494110107422</v>
      </c>
      <c r="BI1080" s="3">
        <v>32.078258514404297</v>
      </c>
      <c r="BJ1080" s="3">
        <v>33.261398315429687</v>
      </c>
      <c r="BK1080" s="3">
        <v>34.100650787353516</v>
      </c>
      <c r="BL1080" s="3">
        <v>33.388069152832031</v>
      </c>
      <c r="BM1080" s="3">
        <v>34.232784271240234</v>
      </c>
      <c r="BN1080" s="3">
        <v>34.823165893554688</v>
      </c>
      <c r="BO1080" s="3">
        <v>34.945648193359375</v>
      </c>
      <c r="BP1080" s="3">
        <v>38.024059295654297</v>
      </c>
      <c r="BQ1080" s="3">
        <v>41.522148132324219</v>
      </c>
      <c r="BR1080" s="3">
        <v>37.004100799560547</v>
      </c>
      <c r="BS1080" s="3">
        <v>40.797378540039062</v>
      </c>
      <c r="BT1080" s="3">
        <v>47.767227172851563</v>
      </c>
      <c r="BU1080" s="3">
        <v>43.202892303466797</v>
      </c>
      <c r="BV1080" s="3">
        <v>39.249950408935547</v>
      </c>
      <c r="BW1080" s="3">
        <v>29.778871536254883</v>
      </c>
      <c r="BX1080" s="3">
        <v>33.395275115966797</v>
      </c>
      <c r="BY1080" s="3">
        <v>32.940769195556641</v>
      </c>
      <c r="BZ1080" s="3">
        <v>38.190433502197266</v>
      </c>
      <c r="CA1080" s="3">
        <v>34.924674987792969</v>
      </c>
      <c r="CB1080" s="3">
        <v>35.909809112548828</v>
      </c>
      <c r="CC1080" s="3">
        <v>34.126949310302734</v>
      </c>
      <c r="CD1080" s="3">
        <v>34.830184936523438</v>
      </c>
      <c r="CE1080" s="3">
        <v>27.976873397827148</v>
      </c>
      <c r="CF1080" s="3">
        <v>24.038389205932617</v>
      </c>
      <c r="CG1080" s="3">
        <v>25.617046356201172</v>
      </c>
      <c r="CH1080" s="3">
        <v>23.650423049926758</v>
      </c>
      <c r="CI1080" s="3">
        <v>24.761180877685547</v>
      </c>
      <c r="CJ1080" s="3">
        <v>26.345203399658203</v>
      </c>
      <c r="CK1080" s="3">
        <v>25.311691284179688</v>
      </c>
      <c r="CL1080" s="3">
        <v>26.161321640014648</v>
      </c>
      <c r="CM1080" s="3">
        <v>26.998498916625977</v>
      </c>
      <c r="CN1080" s="3">
        <v>27.194540023803711</v>
      </c>
      <c r="CO1080" s="3">
        <v>28.112321853637695</v>
      </c>
      <c r="CP1080" s="3">
        <v>29.911483764648437</v>
      </c>
      <c r="CQ1080" s="3">
        <v>31.31640625</v>
      </c>
      <c r="CR1080" s="3">
        <v>31.391153335571289</v>
      </c>
      <c r="CS1080" s="3">
        <v>31.942100524902344</v>
      </c>
      <c r="CT1080" s="3">
        <v>33.409858703613281</v>
      </c>
      <c r="CU1080" s="3">
        <v>33.959941864013672</v>
      </c>
      <c r="CV1080" s="3">
        <v>33.868064880371094</v>
      </c>
      <c r="CW1080" s="3">
        <v>33.952915191650391</v>
      </c>
      <c r="CX1080" s="3">
        <v>34.715137481689453</v>
      </c>
      <c r="CY1080" s="3">
        <v>34.915637969970703</v>
      </c>
      <c r="CZ1080" s="3">
        <v>37.728771209716797</v>
      </c>
      <c r="DA1080" s="3">
        <v>41.634979248046875</v>
      </c>
      <c r="DB1080" t="s">
        <v>2962</v>
      </c>
      <c r="DC1080" t="s">
        <v>2962</v>
      </c>
    </row>
    <row r="1081" spans="1:107" x14ac:dyDescent="0.25">
      <c r="A1081" s="15" t="s">
        <v>1271</v>
      </c>
      <c r="C1081" s="16">
        <v>42166.3749537037</v>
      </c>
      <c r="D1081" s="17">
        <v>42166.3749537037</v>
      </c>
      <c r="E1081" s="3">
        <v>24.432350158691406</v>
      </c>
      <c r="F1081" s="3">
        <v>54.415340423583984</v>
      </c>
      <c r="G1081" s="3">
        <v>23.861610412597656</v>
      </c>
      <c r="H1081" s="3">
        <v>47.145225524902344</v>
      </c>
      <c r="I1081" s="3">
        <v>55.889328002929687</v>
      </c>
      <c r="J1081" s="3">
        <v>49.629329681396484</v>
      </c>
      <c r="K1081" s="3">
        <v>45.391181945800781</v>
      </c>
      <c r="L1081" s="3">
        <v>43.164886474609375</v>
      </c>
      <c r="M1081" s="3">
        <v>40.994266510009766</v>
      </c>
      <c r="N1081" s="3">
        <v>35.056903839111328</v>
      </c>
      <c r="O1081" s="3">
        <v>29.539468765258789</v>
      </c>
      <c r="P1081" s="3">
        <v>30.902505874633789</v>
      </c>
      <c r="Q1081" s="3">
        <v>32.744842529296875</v>
      </c>
      <c r="R1081" s="3">
        <v>35.398231506347656</v>
      </c>
      <c r="S1081" s="3">
        <v>38.113010406494141</v>
      </c>
      <c r="T1081" s="3">
        <v>38.975494384765625</v>
      </c>
      <c r="U1081" s="3">
        <v>43.632888793945313</v>
      </c>
      <c r="V1081" s="3">
        <v>49.840335845947266</v>
      </c>
      <c r="W1081" s="3">
        <v>46.843116760253906</v>
      </c>
      <c r="X1081" s="3">
        <v>43.252349853515625</v>
      </c>
      <c r="Y1081" s="3">
        <v>42.590114593505859</v>
      </c>
      <c r="Z1081" s="3">
        <v>37.256950378417969</v>
      </c>
      <c r="AA1081" s="3">
        <v>29.220151901245117</v>
      </c>
      <c r="AB1081" s="3">
        <v>32.060317993164063</v>
      </c>
      <c r="AC1081" s="3">
        <v>32.802494049072266</v>
      </c>
      <c r="AD1081" s="3">
        <v>35.124488830566406</v>
      </c>
      <c r="AE1081" s="3">
        <v>38.289188385009766</v>
      </c>
      <c r="AF1081" s="3">
        <v>39.099700927734375</v>
      </c>
      <c r="AG1081" s="3">
        <v>43.475814819335938</v>
      </c>
      <c r="AH1081" s="3">
        <v>37.292304992675781</v>
      </c>
      <c r="AI1081" s="3">
        <v>39.881229400634766</v>
      </c>
      <c r="AJ1081" s="3">
        <v>47.716117858886719</v>
      </c>
      <c r="AK1081" s="3">
        <v>46.321136474609375</v>
      </c>
      <c r="AL1081" s="3">
        <v>41.086669921875</v>
      </c>
      <c r="AM1081" s="3">
        <v>31.159168243408203</v>
      </c>
      <c r="AN1081" s="3">
        <v>36.236110687255859</v>
      </c>
      <c r="AO1081" s="3">
        <v>35.724441528320313</v>
      </c>
      <c r="AP1081" s="3">
        <v>35.467700958251953</v>
      </c>
      <c r="AQ1081" s="3">
        <v>35.653163909912109</v>
      </c>
      <c r="AR1081" s="3">
        <v>34.340019226074219</v>
      </c>
      <c r="AS1081" s="3">
        <v>33.358070373535156</v>
      </c>
      <c r="AT1081" s="3">
        <v>33.468326568603516</v>
      </c>
      <c r="AU1081" s="3">
        <v>26.395065307617188</v>
      </c>
      <c r="AV1081" s="3">
        <v>23.245002746582031</v>
      </c>
      <c r="AW1081" s="3">
        <v>25.658674240112305</v>
      </c>
      <c r="AX1081" s="3">
        <v>24.460243225097656</v>
      </c>
      <c r="AY1081" s="3">
        <v>24.814598083496094</v>
      </c>
      <c r="AZ1081" s="3">
        <v>26.006587982177734</v>
      </c>
      <c r="BA1081" s="3">
        <v>25.656293869018555</v>
      </c>
      <c r="BB1081" s="3">
        <v>26.694604873657227</v>
      </c>
      <c r="BC1081" s="3">
        <v>27.461906433105469</v>
      </c>
      <c r="BD1081" s="3">
        <v>27.373739242553711</v>
      </c>
      <c r="BE1081" s="3">
        <v>28.430307388305664</v>
      </c>
      <c r="BF1081" s="3">
        <v>30.148128509521484</v>
      </c>
      <c r="BG1081" s="3">
        <v>30.745979309082031</v>
      </c>
      <c r="BH1081" s="3">
        <v>31.378486633300781</v>
      </c>
      <c r="BI1081" s="3">
        <v>32.114467620849609</v>
      </c>
      <c r="BJ1081" s="3">
        <v>33.250938415527344</v>
      </c>
      <c r="BK1081" s="3">
        <v>34.309806823730469</v>
      </c>
      <c r="BL1081" s="3">
        <v>33.522178649902344</v>
      </c>
      <c r="BM1081" s="3">
        <v>34.259841918945313</v>
      </c>
      <c r="BN1081" s="3">
        <v>35.018009185791016</v>
      </c>
      <c r="BO1081" s="3">
        <v>35.092548370361328</v>
      </c>
      <c r="BP1081" s="3">
        <v>37.914772033691406</v>
      </c>
      <c r="BQ1081" s="3">
        <v>41.539051055908203</v>
      </c>
      <c r="BR1081" s="3">
        <v>37.453025817871094</v>
      </c>
      <c r="BS1081" s="3">
        <v>39.565460205078125</v>
      </c>
      <c r="BT1081" s="3">
        <v>48.014228820800781</v>
      </c>
      <c r="BU1081" s="3">
        <v>49.128925323486328</v>
      </c>
      <c r="BV1081" s="3">
        <v>35.793869018554688</v>
      </c>
      <c r="BW1081" s="3">
        <v>33.834903717041016</v>
      </c>
      <c r="BX1081" s="3">
        <v>35.911327362060547</v>
      </c>
      <c r="BY1081" s="3">
        <v>24.569612503051758</v>
      </c>
      <c r="BZ1081" s="3">
        <v>33.636051177978516</v>
      </c>
      <c r="CA1081" s="3">
        <v>33.496414184570313</v>
      </c>
      <c r="CB1081" s="3">
        <v>32.740146636962891</v>
      </c>
      <c r="CC1081" s="3">
        <v>30.291433334350586</v>
      </c>
      <c r="CD1081" s="3">
        <v>32.256603240966797</v>
      </c>
      <c r="CE1081" s="3">
        <v>25.136224746704102</v>
      </c>
      <c r="CF1081" s="3">
        <v>19.666891098022461</v>
      </c>
      <c r="CG1081" s="3">
        <v>28.29792594909668</v>
      </c>
      <c r="CH1081" s="3">
        <v>25.286418914794922</v>
      </c>
      <c r="CI1081" s="3">
        <v>23.044757843017578</v>
      </c>
      <c r="CJ1081" s="3">
        <v>25.266302108764648</v>
      </c>
      <c r="CK1081" s="3">
        <v>25.450544357299805</v>
      </c>
      <c r="CL1081" s="3">
        <v>27.59355354309082</v>
      </c>
      <c r="CM1081" s="3">
        <v>28.999151229858398</v>
      </c>
      <c r="CN1081" s="3">
        <v>26.79107666015625</v>
      </c>
      <c r="CO1081" s="3">
        <v>28.568843841552734</v>
      </c>
      <c r="CP1081" s="3">
        <v>30.12464714050293</v>
      </c>
      <c r="CQ1081" s="3">
        <v>30.597017288208008</v>
      </c>
      <c r="CR1081" s="3">
        <v>31.665868759155273</v>
      </c>
      <c r="CS1081" s="3">
        <v>32.022754669189453</v>
      </c>
      <c r="CT1081" s="3">
        <v>33.304676055908203</v>
      </c>
      <c r="CU1081" s="3">
        <v>34.74365234375</v>
      </c>
      <c r="CV1081" s="3">
        <v>33.295944213867188</v>
      </c>
      <c r="CW1081" s="3">
        <v>34.392467498779297</v>
      </c>
      <c r="CX1081" s="3">
        <v>35.415481567382813</v>
      </c>
      <c r="CY1081" s="3">
        <v>35.324638366699219</v>
      </c>
      <c r="CZ1081" s="3">
        <v>37.895370483398438</v>
      </c>
      <c r="DA1081" s="3">
        <v>41.274040222167969</v>
      </c>
      <c r="DB1081" t="s">
        <v>2962</v>
      </c>
      <c r="DC1081" t="s">
        <v>2962</v>
      </c>
    </row>
    <row r="1082" spans="1:107" x14ac:dyDescent="0.25">
      <c r="A1082" s="15" t="s">
        <v>1272</v>
      </c>
      <c r="C1082" s="16">
        <v>42166.3749537037</v>
      </c>
      <c r="D1082" s="17">
        <v>42166.3749537037</v>
      </c>
      <c r="E1082" s="3">
        <v>23.432384490966797</v>
      </c>
      <c r="F1082" s="3">
        <v>54.415340423583984</v>
      </c>
      <c r="G1082" s="3">
        <v>23.914905548095703</v>
      </c>
      <c r="H1082" s="3">
        <v>52.788040161132813</v>
      </c>
      <c r="I1082" s="3">
        <v>63.292953491210938</v>
      </c>
      <c r="J1082" s="3">
        <v>49.154621124267578</v>
      </c>
      <c r="K1082" s="3">
        <v>44.157913208007813</v>
      </c>
      <c r="L1082" s="3">
        <v>42.753646850585938</v>
      </c>
      <c r="M1082" s="3">
        <v>40.217906951904297</v>
      </c>
      <c r="N1082" s="3">
        <v>35.056354522705078</v>
      </c>
      <c r="O1082" s="3">
        <v>29.350616455078125</v>
      </c>
      <c r="P1082" s="3">
        <v>31.480800628662109</v>
      </c>
      <c r="Q1082" s="3">
        <v>32.864524841308594</v>
      </c>
      <c r="R1082" s="3">
        <v>35.236740112304688</v>
      </c>
      <c r="S1082" s="3">
        <v>38.162609100341797</v>
      </c>
      <c r="T1082" s="3">
        <v>38.882923126220703</v>
      </c>
      <c r="U1082" s="3">
        <v>43.536643981933594</v>
      </c>
      <c r="V1082" s="3">
        <v>47.730388641357422</v>
      </c>
      <c r="W1082" s="3">
        <v>38.873523712158203</v>
      </c>
      <c r="X1082" s="3">
        <v>41.601799011230469</v>
      </c>
      <c r="Y1082" s="3">
        <v>39.034038543701172</v>
      </c>
      <c r="Z1082" s="3">
        <v>32.970081329345703</v>
      </c>
      <c r="AA1082" s="3">
        <v>29.723241806030273</v>
      </c>
      <c r="AB1082" s="3">
        <v>31.61445426940918</v>
      </c>
      <c r="AC1082" s="3">
        <v>32.593471527099609</v>
      </c>
      <c r="AD1082" s="3">
        <v>34.959812164306641</v>
      </c>
      <c r="AE1082" s="3">
        <v>38.281356811523438</v>
      </c>
      <c r="AF1082" s="3">
        <v>38.869342803955078</v>
      </c>
      <c r="AG1082" s="3">
        <v>43.456890106201172</v>
      </c>
      <c r="AH1082" s="3">
        <v>37.584033966064453</v>
      </c>
      <c r="AI1082" s="3">
        <v>38.398284912109375</v>
      </c>
      <c r="AJ1082" s="3">
        <v>47.792617797851563</v>
      </c>
      <c r="AK1082" s="3">
        <v>48.398887634277344</v>
      </c>
      <c r="AL1082" s="3">
        <v>38.313976287841797</v>
      </c>
      <c r="AM1082" s="3">
        <v>34.928081512451172</v>
      </c>
      <c r="AN1082" s="3">
        <v>38.937614440917969</v>
      </c>
      <c r="AO1082" s="3">
        <v>34.453220367431641</v>
      </c>
      <c r="AP1082" s="3">
        <v>35.865676879882813</v>
      </c>
      <c r="AQ1082" s="3">
        <v>35.629138946533203</v>
      </c>
      <c r="AR1082" s="3">
        <v>34.166080474853516</v>
      </c>
      <c r="AS1082" s="3">
        <v>37.335979461669922</v>
      </c>
      <c r="AT1082" s="3">
        <v>31.691692352294922</v>
      </c>
      <c r="AU1082" s="3">
        <v>27.756685256958008</v>
      </c>
      <c r="AV1082" s="3">
        <v>25.831411361694336</v>
      </c>
      <c r="AW1082" s="3">
        <v>26.249519348144531</v>
      </c>
      <c r="AX1082" s="3">
        <v>25.356637954711914</v>
      </c>
      <c r="AY1082" s="3">
        <v>24.889318466186523</v>
      </c>
      <c r="AZ1082" s="3">
        <v>26.671112060546875</v>
      </c>
      <c r="BA1082" s="3">
        <v>25.199314117431641</v>
      </c>
      <c r="BB1082" s="3">
        <v>27.028999328613281</v>
      </c>
      <c r="BC1082" s="3">
        <v>27.682153701782227</v>
      </c>
      <c r="BD1082" s="3">
        <v>28.410341262817383</v>
      </c>
      <c r="BE1082" s="3">
        <v>28.498941421508789</v>
      </c>
      <c r="BF1082" s="3">
        <v>29.941530227661133</v>
      </c>
      <c r="BG1082" s="3">
        <v>30.734283447265625</v>
      </c>
      <c r="BH1082" s="3">
        <v>31.454683303833008</v>
      </c>
      <c r="BI1082" s="3">
        <v>32.403152465820312</v>
      </c>
      <c r="BJ1082" s="3">
        <v>33.047687530517578</v>
      </c>
      <c r="BK1082" s="3">
        <v>34.429046630859375</v>
      </c>
      <c r="BL1082" s="3">
        <v>33.154373168945313</v>
      </c>
      <c r="BM1082" s="3">
        <v>34.461277008056641</v>
      </c>
      <c r="BN1082" s="3">
        <v>34.980571746826172</v>
      </c>
      <c r="BO1082" s="3">
        <v>35.025527954101563</v>
      </c>
      <c r="BP1082" s="3">
        <v>37.887508392333984</v>
      </c>
      <c r="BQ1082" s="3">
        <v>41.44580078125</v>
      </c>
      <c r="BR1082" s="3">
        <v>37.853649139404297</v>
      </c>
      <c r="BS1082" s="3">
        <v>34.175258636474609</v>
      </c>
      <c r="BT1082" s="3">
        <v>47.744216918945313</v>
      </c>
      <c r="BU1082" s="3">
        <v>49.881866455078125</v>
      </c>
      <c r="BV1082" s="3">
        <v>34.452999114990234</v>
      </c>
      <c r="BW1082" s="3">
        <v>37.160327911376953</v>
      </c>
      <c r="BX1082" s="3">
        <v>41.719154357910156</v>
      </c>
      <c r="BY1082" s="3">
        <v>34.889865875244141</v>
      </c>
      <c r="BZ1082" s="3">
        <v>36.571910858154297</v>
      </c>
      <c r="CA1082" s="3">
        <v>35.92633056640625</v>
      </c>
      <c r="CB1082" s="3">
        <v>33.952465057373047</v>
      </c>
      <c r="CC1082" s="3">
        <v>40.244606018066406</v>
      </c>
      <c r="CD1082" s="3">
        <v>31.048564910888672</v>
      </c>
      <c r="CE1082" s="3">
        <v>29.155881881713867</v>
      </c>
      <c r="CF1082" s="3">
        <v>29.008453369140625</v>
      </c>
      <c r="CG1082" s="3">
        <v>23.960502624511719</v>
      </c>
      <c r="CH1082" s="3">
        <v>25.798419952392578</v>
      </c>
      <c r="CI1082" s="3">
        <v>25.4908447265625</v>
      </c>
      <c r="CJ1082" s="3">
        <v>27.377363204956055</v>
      </c>
      <c r="CK1082" s="3">
        <v>24.080959320068359</v>
      </c>
      <c r="CL1082" s="3">
        <v>26.74769401550293</v>
      </c>
      <c r="CM1082" s="3">
        <v>27.044589996337891</v>
      </c>
      <c r="CN1082" s="3">
        <v>29.528375625610352</v>
      </c>
      <c r="CO1082" s="3">
        <v>28.394298553466797</v>
      </c>
      <c r="CP1082" s="3">
        <v>29.848419189453125</v>
      </c>
      <c r="CQ1082" s="3">
        <v>30.206787109375</v>
      </c>
      <c r="CR1082" s="3">
        <v>31.061153411865234</v>
      </c>
      <c r="CS1082" s="3">
        <v>32.432090759277344</v>
      </c>
      <c r="CT1082" s="3">
        <v>32.846866607666016</v>
      </c>
      <c r="CU1082" s="3">
        <v>34.428504943847656</v>
      </c>
      <c r="CV1082" s="3">
        <v>32.758480072021484</v>
      </c>
      <c r="CW1082" s="3">
        <v>34.901451110839844</v>
      </c>
      <c r="CX1082" s="3">
        <v>34.935447692871094</v>
      </c>
      <c r="CY1082" s="3">
        <v>34.896266937255859</v>
      </c>
      <c r="CZ1082" s="3">
        <v>37.906776428222656</v>
      </c>
      <c r="DA1082" s="3">
        <v>41.416702270507812</v>
      </c>
      <c r="DB1082" t="s">
        <v>2962</v>
      </c>
      <c r="DC1082" t="s">
        <v>2962</v>
      </c>
    </row>
    <row r="1083" spans="1:107" x14ac:dyDescent="0.25">
      <c r="A1083" s="15" t="s">
        <v>1273</v>
      </c>
      <c r="C1083" s="16">
        <v>42166.3749537037</v>
      </c>
      <c r="D1083" s="17">
        <v>42166.3749537037</v>
      </c>
      <c r="E1083" s="3">
        <v>23.37579345703125</v>
      </c>
      <c r="F1083" s="3">
        <v>54.415340423583984</v>
      </c>
      <c r="G1083" s="3">
        <v>23.612478256225586</v>
      </c>
      <c r="H1083" s="3">
        <v>52.545112609863281</v>
      </c>
      <c r="I1083" s="3">
        <v>62.421451568603516</v>
      </c>
      <c r="J1083" s="3">
        <v>47.474235534667969</v>
      </c>
      <c r="K1083" s="3">
        <v>41.781208038330078</v>
      </c>
      <c r="L1083" s="3">
        <v>40.976474761962891</v>
      </c>
      <c r="M1083" s="3">
        <v>40.747161865234375</v>
      </c>
      <c r="N1083" s="3">
        <v>33.99212646484375</v>
      </c>
      <c r="O1083" s="3">
        <v>29.52330207824707</v>
      </c>
      <c r="P1083" s="3">
        <v>31.005970001220703</v>
      </c>
      <c r="Q1083" s="3">
        <v>32.414726257324219</v>
      </c>
      <c r="R1083" s="3">
        <v>35.222469329833984</v>
      </c>
      <c r="S1083" s="3">
        <v>38.114933013916016</v>
      </c>
      <c r="T1083" s="3">
        <v>38.912269592285156</v>
      </c>
      <c r="U1083" s="3">
        <v>43.548908233642578</v>
      </c>
      <c r="V1083" s="3">
        <v>44.007511138916016</v>
      </c>
      <c r="W1083" s="3">
        <v>38.631660461425781</v>
      </c>
      <c r="X1083" s="3">
        <v>38.093345642089844</v>
      </c>
      <c r="Y1083" s="3">
        <v>42.663234710693359</v>
      </c>
      <c r="Z1083" s="3">
        <v>33.396736145019531</v>
      </c>
      <c r="AA1083" s="3">
        <v>28.621393203735352</v>
      </c>
      <c r="AB1083" s="3">
        <v>29.867164611816406</v>
      </c>
      <c r="AC1083" s="3">
        <v>32.010780334472656</v>
      </c>
      <c r="AD1083" s="3">
        <v>35.381320953369141</v>
      </c>
      <c r="AE1083" s="3">
        <v>37.817760467529297</v>
      </c>
      <c r="AF1083" s="3">
        <v>38.930816650390625</v>
      </c>
      <c r="AG1083" s="3">
        <v>43.563186645507812</v>
      </c>
      <c r="AH1083" s="3">
        <v>38.032058715820312</v>
      </c>
      <c r="AI1083" s="3">
        <v>36.011146545410156</v>
      </c>
      <c r="AJ1083" s="3">
        <v>47.375343322753906</v>
      </c>
      <c r="AK1083" s="3">
        <v>48.782669067382813</v>
      </c>
      <c r="AL1083" s="3">
        <v>37.607421875</v>
      </c>
      <c r="AM1083" s="3">
        <v>36.474853515625</v>
      </c>
      <c r="AN1083" s="3">
        <v>41.778476715087891</v>
      </c>
      <c r="AO1083" s="3">
        <v>36.218048095703125</v>
      </c>
      <c r="AP1083" s="3">
        <v>35.240215301513672</v>
      </c>
      <c r="AQ1083" s="3">
        <v>36.450153350830078</v>
      </c>
      <c r="AR1083" s="3">
        <v>36.018787384033203</v>
      </c>
      <c r="AS1083" s="3">
        <v>37.190586090087891</v>
      </c>
      <c r="AT1083" s="3">
        <v>33.597583770751953</v>
      </c>
      <c r="AU1083" s="3">
        <v>27.713808059692383</v>
      </c>
      <c r="AV1083" s="3">
        <v>27.407510757446289</v>
      </c>
      <c r="AW1083" s="3">
        <v>24.551441192626953</v>
      </c>
      <c r="AX1083" s="3">
        <v>25.237689971923828</v>
      </c>
      <c r="AY1083" s="3">
        <v>25.995716094970703</v>
      </c>
      <c r="AZ1083" s="3">
        <v>26.582143783569336</v>
      </c>
      <c r="BA1083" s="3">
        <v>25.430727005004883</v>
      </c>
      <c r="BB1083" s="3">
        <v>26.772445678710938</v>
      </c>
      <c r="BC1083" s="3">
        <v>27.673160552978516</v>
      </c>
      <c r="BD1083" s="3">
        <v>28.309576034545898</v>
      </c>
      <c r="BE1083" s="3">
        <v>27.967586517333984</v>
      </c>
      <c r="BF1083" s="3">
        <v>29.652395248413086</v>
      </c>
      <c r="BG1083" s="3">
        <v>30.197843551635742</v>
      </c>
      <c r="BH1083" s="3">
        <v>31.225185394287109</v>
      </c>
      <c r="BI1083" s="3">
        <v>32.060100555419922</v>
      </c>
      <c r="BJ1083" s="3">
        <v>33.2044677734375</v>
      </c>
      <c r="BK1083" s="3">
        <v>34.111858367919922</v>
      </c>
      <c r="BL1083" s="3">
        <v>33.339420318603516</v>
      </c>
      <c r="BM1083" s="3">
        <v>34.684730529785156</v>
      </c>
      <c r="BN1083" s="3">
        <v>34.796478271484375</v>
      </c>
      <c r="BO1083" s="3">
        <v>34.962543487548828</v>
      </c>
      <c r="BP1083" s="3">
        <v>37.814868927001953</v>
      </c>
      <c r="BQ1083" s="3">
        <v>41.438343048095703</v>
      </c>
      <c r="BR1083" s="3">
        <v>38.637168884277344</v>
      </c>
      <c r="BS1083" s="3">
        <v>31.084114074707031</v>
      </c>
      <c r="BT1083" s="3">
        <v>46.340019226074219</v>
      </c>
      <c r="BU1083" s="3">
        <v>48.1253662109375</v>
      </c>
      <c r="BV1083" s="3">
        <v>37.180576324462891</v>
      </c>
      <c r="BW1083" s="3">
        <v>37.573574066162109</v>
      </c>
      <c r="BX1083" s="3">
        <v>43.417160034179688</v>
      </c>
      <c r="BY1083" s="3">
        <v>38.058048248291016</v>
      </c>
      <c r="BZ1083" s="3">
        <v>33.276958465576172</v>
      </c>
      <c r="CA1083" s="3">
        <v>37.687175750732422</v>
      </c>
      <c r="CB1083" s="3">
        <v>37.695827484130859</v>
      </c>
      <c r="CC1083" s="3">
        <v>34.081859588623047</v>
      </c>
      <c r="CD1083" s="3">
        <v>34.552295684814453</v>
      </c>
      <c r="CE1083" s="3">
        <v>26.544872283935547</v>
      </c>
      <c r="CF1083" s="3">
        <v>28.634147644042969</v>
      </c>
      <c r="CG1083" s="3">
        <v>23.418603897094727</v>
      </c>
      <c r="CH1083" s="3">
        <v>24.963949203491211</v>
      </c>
      <c r="CI1083" s="3">
        <v>26.596035003662109</v>
      </c>
      <c r="CJ1083" s="3">
        <v>26.440387725830078</v>
      </c>
      <c r="CK1083" s="3">
        <v>25.551698684692383</v>
      </c>
      <c r="CL1083" s="3">
        <v>26.850557327270508</v>
      </c>
      <c r="CM1083" s="3">
        <v>28.140504837036133</v>
      </c>
      <c r="CN1083" s="3">
        <v>28.347894668579102</v>
      </c>
      <c r="CO1083" s="3">
        <v>27.381088256835937</v>
      </c>
      <c r="CP1083" s="3">
        <v>29.667671203613281</v>
      </c>
      <c r="CQ1083" s="3">
        <v>30.481624603271484</v>
      </c>
      <c r="CR1083" s="3">
        <v>30.919511795043945</v>
      </c>
      <c r="CS1083" s="3">
        <v>31.825477600097656</v>
      </c>
      <c r="CT1083" s="3">
        <v>33.1473388671875</v>
      </c>
      <c r="CU1083" s="3">
        <v>33.233020782470703</v>
      </c>
      <c r="CV1083" s="3">
        <v>33.780498504638672</v>
      </c>
      <c r="CW1083" s="3">
        <v>34.631671905517578</v>
      </c>
      <c r="CX1083" s="3">
        <v>34.396697998046875</v>
      </c>
      <c r="CY1083" s="3">
        <v>34.839992523193359</v>
      </c>
      <c r="CZ1083" s="3">
        <v>37.662044525146484</v>
      </c>
      <c r="DA1083" s="3">
        <v>41.384010314941406</v>
      </c>
      <c r="DB1083" t="s">
        <v>2962</v>
      </c>
      <c r="DC1083" t="s">
        <v>2962</v>
      </c>
    </row>
    <row r="1084" spans="1:107" x14ac:dyDescent="0.25">
      <c r="A1084" s="15" t="s">
        <v>1274</v>
      </c>
      <c r="C1084" s="16">
        <v>42166.374965277777</v>
      </c>
      <c r="D1084" s="17">
        <v>42166.374965277777</v>
      </c>
      <c r="E1084" s="3">
        <v>22.748672485351563</v>
      </c>
      <c r="F1084" s="3">
        <v>54.415340423583984</v>
      </c>
      <c r="G1084" s="3">
        <v>23.096071243286133</v>
      </c>
      <c r="H1084" s="3">
        <v>52.768711090087891</v>
      </c>
      <c r="I1084" s="3">
        <v>61.330005645751953</v>
      </c>
      <c r="J1084" s="3">
        <v>47.836822509765625</v>
      </c>
      <c r="K1084" s="3">
        <v>44.225162506103516</v>
      </c>
      <c r="L1084" s="3">
        <v>41.058502197265625</v>
      </c>
      <c r="M1084" s="3">
        <v>42.668998718261719</v>
      </c>
      <c r="N1084" s="3">
        <v>33.682937622070313</v>
      </c>
      <c r="O1084" s="3">
        <v>28.996025085449219</v>
      </c>
      <c r="P1084" s="3">
        <v>30.707759857177734</v>
      </c>
      <c r="Q1084" s="3">
        <v>32.023654937744141</v>
      </c>
      <c r="R1084" s="3">
        <v>35.512687683105469</v>
      </c>
      <c r="S1084" s="3">
        <v>38.051483154296875</v>
      </c>
      <c r="T1084" s="3">
        <v>38.941581726074219</v>
      </c>
      <c r="U1084" s="3">
        <v>43.585025787353516</v>
      </c>
      <c r="V1084" s="3">
        <v>49.027595520019531</v>
      </c>
      <c r="W1084" s="3">
        <v>46.78436279296875</v>
      </c>
      <c r="X1084" s="3">
        <v>40.803791046142578</v>
      </c>
      <c r="Y1084" s="3">
        <v>43.950225830078125</v>
      </c>
      <c r="Z1084" s="3">
        <v>33.168079376220703</v>
      </c>
      <c r="AA1084" s="3">
        <v>28.395364761352539</v>
      </c>
      <c r="AB1084" s="3">
        <v>30.648521423339844</v>
      </c>
      <c r="AC1084" s="3">
        <v>31.670707702636719</v>
      </c>
      <c r="AD1084" s="3">
        <v>35.670196533203125</v>
      </c>
      <c r="AE1084" s="3">
        <v>37.818984985351563</v>
      </c>
      <c r="AF1084" s="3">
        <v>38.812301635742188</v>
      </c>
      <c r="AG1084" s="3">
        <v>43.629848480224609</v>
      </c>
      <c r="AH1084" s="3">
        <v>38.452247619628906</v>
      </c>
      <c r="AI1084" s="3">
        <v>33.440948486328125</v>
      </c>
      <c r="AJ1084" s="3">
        <v>46.321800231933594</v>
      </c>
      <c r="AK1084" s="3">
        <v>47.634990692138672</v>
      </c>
      <c r="AL1084" s="3">
        <v>37.352943420410156</v>
      </c>
      <c r="AM1084" s="3">
        <v>35.899936676025391</v>
      </c>
      <c r="AN1084" s="3">
        <v>42.034793853759766</v>
      </c>
      <c r="AO1084" s="3">
        <v>36.703350067138672</v>
      </c>
      <c r="AP1084" s="3">
        <v>37.508846282958984</v>
      </c>
      <c r="AQ1084" s="3">
        <v>36.755573272705078</v>
      </c>
      <c r="AR1084" s="3">
        <v>35.373771667480469</v>
      </c>
      <c r="AS1084" s="3">
        <v>35.911411285400391</v>
      </c>
      <c r="AT1084" s="3">
        <v>31.772497177124023</v>
      </c>
      <c r="AU1084" s="3">
        <v>26.73991584777832</v>
      </c>
      <c r="AV1084" s="3">
        <v>28.240903854370117</v>
      </c>
      <c r="AW1084" s="3">
        <v>24.567340850830078</v>
      </c>
      <c r="AX1084" s="3">
        <v>24.801225662231445</v>
      </c>
      <c r="AY1084" s="3">
        <v>25.839143753051758</v>
      </c>
      <c r="AZ1084" s="3">
        <v>26.34654426574707</v>
      </c>
      <c r="BA1084" s="3">
        <v>24.83497428894043</v>
      </c>
      <c r="BB1084" s="3">
        <v>27.707784652709961</v>
      </c>
      <c r="BC1084" s="3">
        <v>27.423791885375977</v>
      </c>
      <c r="BD1084" s="3">
        <v>28.619834899902344</v>
      </c>
      <c r="BE1084" s="3">
        <v>27.463855743408203</v>
      </c>
      <c r="BF1084" s="3">
        <v>30.000495910644531</v>
      </c>
      <c r="BG1084" s="3">
        <v>30.536100387573242</v>
      </c>
      <c r="BH1084" s="3">
        <v>31.519405364990234</v>
      </c>
      <c r="BI1084" s="3">
        <v>31.913482666015625</v>
      </c>
      <c r="BJ1084" s="3">
        <v>32.966297149658203</v>
      </c>
      <c r="BK1084" s="3">
        <v>33.953075408935547</v>
      </c>
      <c r="BL1084" s="3">
        <v>33.1671142578125</v>
      </c>
      <c r="BM1084" s="3">
        <v>34.612030029296875</v>
      </c>
      <c r="BN1084" s="3">
        <v>34.89971923828125</v>
      </c>
      <c r="BO1084" s="3">
        <v>34.741733551025391</v>
      </c>
      <c r="BP1084" s="3">
        <v>37.889987945556641</v>
      </c>
      <c r="BQ1084" s="3">
        <v>41.489871978759766</v>
      </c>
      <c r="BR1084" s="3">
        <v>38.811149597167969</v>
      </c>
      <c r="BS1084" s="3">
        <v>29.637058258056641</v>
      </c>
      <c r="BT1084" s="3">
        <v>44.359886169433594</v>
      </c>
      <c r="BU1084" s="3">
        <v>45.025009155273438</v>
      </c>
      <c r="BV1084" s="3">
        <v>36.779605865478516</v>
      </c>
      <c r="BW1084" s="3">
        <v>33.389682769775391</v>
      </c>
      <c r="BX1084" s="3">
        <v>41.233299255371094</v>
      </c>
      <c r="BY1084" s="3">
        <v>35.270179748535156</v>
      </c>
      <c r="BZ1084" s="3">
        <v>40.725116729736328</v>
      </c>
      <c r="CA1084" s="3">
        <v>35.669055938720703</v>
      </c>
      <c r="CB1084" s="3">
        <v>32.921920776367188</v>
      </c>
      <c r="CC1084" s="3">
        <v>35.958061218261719</v>
      </c>
      <c r="CD1084" s="3">
        <v>27.175466537475586</v>
      </c>
      <c r="CE1084" s="3">
        <v>26.338848114013672</v>
      </c>
      <c r="CF1084" s="3">
        <v>27.601741790771484</v>
      </c>
      <c r="CG1084" s="3">
        <v>22.920339584350586</v>
      </c>
      <c r="CH1084" s="3">
        <v>23.993829727172852</v>
      </c>
      <c r="CI1084" s="3">
        <v>25.817560195922852</v>
      </c>
      <c r="CJ1084" s="3">
        <v>26.299488067626953</v>
      </c>
      <c r="CK1084" s="3">
        <v>25.258260726928711</v>
      </c>
      <c r="CL1084" s="3">
        <v>28.428869247436523</v>
      </c>
      <c r="CM1084" s="3">
        <v>26.492488861083984</v>
      </c>
      <c r="CN1084" s="3">
        <v>28.429166793823242</v>
      </c>
      <c r="CO1084" s="3">
        <v>26.97688102722168</v>
      </c>
      <c r="CP1084" s="3">
        <v>29.804481506347656</v>
      </c>
      <c r="CQ1084" s="3">
        <v>30.18910026550293</v>
      </c>
      <c r="CR1084" s="3">
        <v>32.041088104248047</v>
      </c>
      <c r="CS1084" s="3">
        <v>31.967086791992188</v>
      </c>
      <c r="CT1084" s="3">
        <v>32.816265106201172</v>
      </c>
      <c r="CU1084" s="3">
        <v>33.958431243896484</v>
      </c>
      <c r="CV1084" s="3">
        <v>32.781177520751953</v>
      </c>
      <c r="CW1084" s="3">
        <v>34.4031982421875</v>
      </c>
      <c r="CX1084" s="3">
        <v>35.001033782958984</v>
      </c>
      <c r="CY1084" s="3">
        <v>34.516471862792969</v>
      </c>
      <c r="CZ1084" s="3">
        <v>38.003421783447266</v>
      </c>
      <c r="DA1084" s="3">
        <v>41.555191040039063</v>
      </c>
      <c r="DB1084" t="s">
        <v>2962</v>
      </c>
      <c r="DC1084" t="s">
        <v>2962</v>
      </c>
    </row>
    <row r="1085" spans="1:107" x14ac:dyDescent="0.25">
      <c r="A1085" s="15" t="s">
        <v>1275</v>
      </c>
      <c r="C1085" s="16">
        <v>42166.374965277777</v>
      </c>
      <c r="D1085" s="17">
        <v>42166.374965277777</v>
      </c>
      <c r="E1085" s="3">
        <v>22.807226181030273</v>
      </c>
      <c r="F1085" s="3">
        <v>54.415340423583984</v>
      </c>
      <c r="G1085" s="3">
        <v>23.008140563964844</v>
      </c>
      <c r="H1085" s="3">
        <v>57.036376953125</v>
      </c>
      <c r="I1085" s="3">
        <v>65.183517456054688</v>
      </c>
      <c r="J1085" s="3">
        <v>46.773231506347656</v>
      </c>
      <c r="K1085" s="3">
        <v>45.9501953125</v>
      </c>
      <c r="L1085" s="3">
        <v>40.224651336669922</v>
      </c>
      <c r="M1085" s="3">
        <v>42.362281799316406</v>
      </c>
      <c r="N1085" s="3">
        <v>33.148597717285156</v>
      </c>
      <c r="O1085" s="3">
        <v>28.773105621337891</v>
      </c>
      <c r="P1085" s="3">
        <v>30.987655639648437</v>
      </c>
      <c r="Q1085" s="3">
        <v>32.344181060791016</v>
      </c>
      <c r="R1085" s="3">
        <v>35.180469512939453</v>
      </c>
      <c r="S1085" s="3">
        <v>37.809783935546875</v>
      </c>
      <c r="T1085" s="3">
        <v>38.901912689208984</v>
      </c>
      <c r="U1085" s="3">
        <v>43.635517120361328</v>
      </c>
      <c r="V1085" s="3">
        <v>42.920890808105469</v>
      </c>
      <c r="W1085" s="3">
        <v>47.729942321777344</v>
      </c>
      <c r="X1085" s="3">
        <v>40.962703704833984</v>
      </c>
      <c r="Y1085" s="3">
        <v>40.110160827636719</v>
      </c>
      <c r="Z1085" s="3">
        <v>31.57929801940918</v>
      </c>
      <c r="AA1085" s="3">
        <v>29.363979339599609</v>
      </c>
      <c r="AB1085" s="3">
        <v>31.180425643920898</v>
      </c>
      <c r="AC1085" s="3">
        <v>33.099578857421875</v>
      </c>
      <c r="AD1085" s="3">
        <v>34.923542022705078</v>
      </c>
      <c r="AE1085" s="3">
        <v>37.757862091064453</v>
      </c>
      <c r="AF1085" s="3">
        <v>39.073482513427734</v>
      </c>
      <c r="AG1085" s="3">
        <v>43.639583587646484</v>
      </c>
      <c r="AH1085" s="3">
        <v>38.931835174560547</v>
      </c>
      <c r="AI1085" s="3">
        <v>32.845203399658203</v>
      </c>
      <c r="AJ1085" s="3">
        <v>44.634651184082031</v>
      </c>
      <c r="AK1085" s="3">
        <v>45.129371643066406</v>
      </c>
      <c r="AL1085" s="3">
        <v>35.730583190917969</v>
      </c>
      <c r="AM1085" s="3">
        <v>35.562461853027344</v>
      </c>
      <c r="AN1085" s="3">
        <v>40.921150207519531</v>
      </c>
      <c r="AO1085" s="3">
        <v>34.627662658691406</v>
      </c>
      <c r="AP1085" s="3">
        <v>39.258941650390625</v>
      </c>
      <c r="AQ1085" s="3">
        <v>36.096717834472656</v>
      </c>
      <c r="AR1085" s="3">
        <v>35.232769012451172</v>
      </c>
      <c r="AS1085" s="3">
        <v>37.312946319580078</v>
      </c>
      <c r="AT1085" s="3">
        <v>30.929677963256836</v>
      </c>
      <c r="AU1085" s="3">
        <v>26.851222991943359</v>
      </c>
      <c r="AV1085" s="3">
        <v>26.311529159545898</v>
      </c>
      <c r="AW1085" s="3">
        <v>22.328472137451172</v>
      </c>
      <c r="AX1085" s="3">
        <v>24.665073394775391</v>
      </c>
      <c r="AY1085" s="3">
        <v>24.814743041992188</v>
      </c>
      <c r="AZ1085" s="3">
        <v>25.808277130126953</v>
      </c>
      <c r="BA1085" s="3">
        <v>26.148042678833008</v>
      </c>
      <c r="BB1085" s="3">
        <v>27.311498641967773</v>
      </c>
      <c r="BC1085" s="3">
        <v>27.096446990966797</v>
      </c>
      <c r="BD1085" s="3">
        <v>28.081254959106445</v>
      </c>
      <c r="BE1085" s="3">
        <v>27.367269515991211</v>
      </c>
      <c r="BF1085" s="3">
        <v>29.504528045654297</v>
      </c>
      <c r="BG1085" s="3">
        <v>30.197818756103516</v>
      </c>
      <c r="BH1085" s="3">
        <v>31.178562164306641</v>
      </c>
      <c r="BI1085" s="3">
        <v>31.693452835083008</v>
      </c>
      <c r="BJ1085" s="3">
        <v>32.629238128662109</v>
      </c>
      <c r="BK1085" s="3">
        <v>34.042751312255859</v>
      </c>
      <c r="BL1085" s="3">
        <v>33.2838134765625</v>
      </c>
      <c r="BM1085" s="3">
        <v>34.349845886230469</v>
      </c>
      <c r="BN1085" s="3">
        <v>34.751728057861328</v>
      </c>
      <c r="BO1085" s="3">
        <v>34.920177459716797</v>
      </c>
      <c r="BP1085" s="3">
        <v>38.115024566650391</v>
      </c>
      <c r="BQ1085" s="3">
        <v>41.421958923339844</v>
      </c>
      <c r="BR1085" s="3">
        <v>39.664829254150391</v>
      </c>
      <c r="BS1085" s="3">
        <v>32.554843902587891</v>
      </c>
      <c r="BT1085" s="3">
        <v>42.008129119873047</v>
      </c>
      <c r="BU1085" s="3">
        <v>38.033607482910156</v>
      </c>
      <c r="BV1085" s="3">
        <v>31.608789443969727</v>
      </c>
      <c r="BW1085" s="3">
        <v>36.540473937988281</v>
      </c>
      <c r="BX1085" s="3">
        <v>39.778430938720703</v>
      </c>
      <c r="BY1085" s="3">
        <v>31.706201553344727</v>
      </c>
      <c r="BZ1085" s="3">
        <v>38.768882751464844</v>
      </c>
      <c r="CA1085" s="3">
        <v>35.601364135742188</v>
      </c>
      <c r="CB1085" s="3">
        <v>35.731014251708984</v>
      </c>
      <c r="CC1085" s="3">
        <v>37.621860504150391</v>
      </c>
      <c r="CD1085" s="3">
        <v>30.810516357421875</v>
      </c>
      <c r="CE1085" s="3">
        <v>26.720241546630859</v>
      </c>
      <c r="CF1085" s="3">
        <v>22.120786666870117</v>
      </c>
      <c r="CG1085" s="3">
        <v>19.946380615234375</v>
      </c>
      <c r="CH1085" s="3">
        <v>25.476289749145508</v>
      </c>
      <c r="CI1085" s="3">
        <v>23.115596771240234</v>
      </c>
      <c r="CJ1085" s="3">
        <v>25.012630462646484</v>
      </c>
      <c r="CK1085" s="3">
        <v>27.692916870117188</v>
      </c>
      <c r="CL1085" s="3">
        <v>26.638179779052734</v>
      </c>
      <c r="CM1085" s="3">
        <v>27.25483512878418</v>
      </c>
      <c r="CN1085" s="3">
        <v>27.922670364379883</v>
      </c>
      <c r="CO1085" s="3">
        <v>27.940717697143555</v>
      </c>
      <c r="CP1085" s="3">
        <v>29.230436325073242</v>
      </c>
      <c r="CQ1085" s="3">
        <v>29.719959259033203</v>
      </c>
      <c r="CR1085" s="3">
        <v>30.803953170776367</v>
      </c>
      <c r="CS1085" s="3">
        <v>31.093622207641602</v>
      </c>
      <c r="CT1085" s="3">
        <v>32.070171356201172</v>
      </c>
      <c r="CU1085" s="3">
        <v>34.497085571289063</v>
      </c>
      <c r="CV1085" s="3">
        <v>33.891475677490234</v>
      </c>
      <c r="CW1085" s="3">
        <v>34.269905090332031</v>
      </c>
      <c r="CX1085" s="3">
        <v>34.643928527832031</v>
      </c>
      <c r="CY1085" s="3">
        <v>35.100070953369141</v>
      </c>
      <c r="CZ1085" s="3">
        <v>38.487457275390625</v>
      </c>
      <c r="DA1085" s="3">
        <v>41.175251007080078</v>
      </c>
      <c r="DB1085" t="s">
        <v>2962</v>
      </c>
      <c r="DC1085" t="s">
        <v>2962</v>
      </c>
    </row>
    <row r="1086" spans="1:107" x14ac:dyDescent="0.25">
      <c r="A1086" s="15" t="s">
        <v>1276</v>
      </c>
      <c r="C1086" s="16">
        <v>42166.374965277777</v>
      </c>
      <c r="D1086" s="17">
        <v>42166.374965277777</v>
      </c>
      <c r="E1086" s="3">
        <v>22.99041748046875</v>
      </c>
      <c r="F1086" s="3">
        <v>54.415340423583984</v>
      </c>
      <c r="G1086" s="3">
        <v>22.968055725097656</v>
      </c>
      <c r="H1086" s="3">
        <v>52.2672119140625</v>
      </c>
      <c r="I1086" s="3">
        <v>59.868728637695312</v>
      </c>
      <c r="J1086" s="3">
        <v>45.157760620117188</v>
      </c>
      <c r="K1086" s="3">
        <v>46.556625366210937</v>
      </c>
      <c r="L1086" s="3">
        <v>41.257583618164062</v>
      </c>
      <c r="M1086" s="3">
        <v>40.738338470458984</v>
      </c>
      <c r="N1086" s="3">
        <v>33.218513488769531</v>
      </c>
      <c r="O1086" s="3">
        <v>29.132360458374023</v>
      </c>
      <c r="P1086" s="3">
        <v>30.790309906005859</v>
      </c>
      <c r="Q1086" s="3">
        <v>32.405288696289063</v>
      </c>
      <c r="R1086" s="3">
        <v>35.325126647949219</v>
      </c>
      <c r="S1086" s="3">
        <v>37.847625732421875</v>
      </c>
      <c r="T1086" s="3">
        <v>39.005668640136719</v>
      </c>
      <c r="U1086" s="3">
        <v>43.575065612792969</v>
      </c>
      <c r="V1086" s="3">
        <v>44.884212493896484</v>
      </c>
      <c r="W1086" s="3">
        <v>46.347423553466797</v>
      </c>
      <c r="X1086" s="3">
        <v>41.532211303710938</v>
      </c>
      <c r="Y1086" s="3">
        <v>38.54412841796875</v>
      </c>
      <c r="Z1086" s="3">
        <v>34.775333404541016</v>
      </c>
      <c r="AA1086" s="3">
        <v>28.778100967407227</v>
      </c>
      <c r="AB1086" s="3">
        <v>30.483783721923828</v>
      </c>
      <c r="AC1086" s="3">
        <v>31.866491317749023</v>
      </c>
      <c r="AD1086" s="3">
        <v>35.488178253173828</v>
      </c>
      <c r="AE1086" s="3">
        <v>38.122222900390625</v>
      </c>
      <c r="AF1086" s="3">
        <v>38.924720764160156</v>
      </c>
      <c r="AG1086" s="3">
        <v>43.646343231201172</v>
      </c>
      <c r="AH1086" s="3">
        <v>40.631324768066406</v>
      </c>
      <c r="AI1086" s="3">
        <v>34.427425384521484</v>
      </c>
      <c r="AJ1086" s="3">
        <v>43.357135772705078</v>
      </c>
      <c r="AK1086" s="3">
        <v>41.905647277832031</v>
      </c>
      <c r="AL1086" s="3">
        <v>34.506275177001953</v>
      </c>
      <c r="AM1086" s="3">
        <v>36.492774963378906</v>
      </c>
      <c r="AN1086" s="3">
        <v>41.450496673583984</v>
      </c>
      <c r="AO1086" s="3">
        <v>33.751880645751953</v>
      </c>
      <c r="AP1086" s="3">
        <v>37.195442199707031</v>
      </c>
      <c r="AQ1086" s="3">
        <v>35.6766357421875</v>
      </c>
      <c r="AR1086" s="3">
        <v>35.081508636474609</v>
      </c>
      <c r="AS1086" s="3">
        <v>38.074554443359375</v>
      </c>
      <c r="AT1086" s="3">
        <v>29.776409149169922</v>
      </c>
      <c r="AU1086" s="3">
        <v>25.943248748779297</v>
      </c>
      <c r="AV1086" s="3">
        <v>25.548011779785156</v>
      </c>
      <c r="AW1086" s="3">
        <v>23.795167922973633</v>
      </c>
      <c r="AX1086" s="3">
        <v>25.78668212890625</v>
      </c>
      <c r="AY1086" s="3">
        <v>23.979934692382812</v>
      </c>
      <c r="AZ1086" s="3">
        <v>24.645462036132813</v>
      </c>
      <c r="BA1086" s="3">
        <v>26.439998626708984</v>
      </c>
      <c r="BB1086" s="3">
        <v>27.409601211547852</v>
      </c>
      <c r="BC1086" s="3">
        <v>27.243371963500977</v>
      </c>
      <c r="BD1086" s="3">
        <v>27.233091354370117</v>
      </c>
      <c r="BE1086" s="3">
        <v>28.203468322753906</v>
      </c>
      <c r="BF1086" s="3">
        <v>30.116943359375</v>
      </c>
      <c r="BG1086" s="3">
        <v>30.101394653320313</v>
      </c>
      <c r="BH1086" s="3">
        <v>31.117088317871094</v>
      </c>
      <c r="BI1086" s="3">
        <v>31.995309829711914</v>
      </c>
      <c r="BJ1086" s="3">
        <v>32.737735748291016</v>
      </c>
      <c r="BK1086" s="3">
        <v>34.212726593017578</v>
      </c>
      <c r="BL1086" s="3">
        <v>33.553260803222656</v>
      </c>
      <c r="BM1086" s="3">
        <v>34.088275909423828</v>
      </c>
      <c r="BN1086" s="3">
        <v>34.897327423095703</v>
      </c>
      <c r="BO1086" s="3">
        <v>34.988208770751953</v>
      </c>
      <c r="BP1086" s="3">
        <v>38.032718658447266</v>
      </c>
      <c r="BQ1086" s="3">
        <v>41.362823486328125</v>
      </c>
      <c r="BR1086" s="3">
        <v>42.436832427978516</v>
      </c>
      <c r="BS1086" s="3">
        <v>36.654380798339844</v>
      </c>
      <c r="BT1086" s="3">
        <v>42.124897003173828</v>
      </c>
      <c r="BU1086" s="3">
        <v>29.296699523925781</v>
      </c>
      <c r="BV1086" s="3">
        <v>33.833766937255859</v>
      </c>
      <c r="BW1086" s="3">
        <v>36.864574432373047</v>
      </c>
      <c r="BX1086" s="3">
        <v>42.852542877197266</v>
      </c>
      <c r="BY1086" s="3">
        <v>33.332012176513672</v>
      </c>
      <c r="BZ1086" s="3">
        <v>30.835559844970703</v>
      </c>
      <c r="CA1086" s="3">
        <v>36.084426879882812</v>
      </c>
      <c r="CB1086" s="3">
        <v>36.348659515380859</v>
      </c>
      <c r="CC1086" s="3">
        <v>39.82476806640625</v>
      </c>
      <c r="CD1086" s="3">
        <v>27.813997268676758</v>
      </c>
      <c r="CE1086" s="3">
        <v>25.269479751586914</v>
      </c>
      <c r="CF1086" s="3">
        <v>25.228067398071289</v>
      </c>
      <c r="CG1086" s="3">
        <v>26.555385589599609</v>
      </c>
      <c r="CH1086" s="3">
        <v>26.359403610229492</v>
      </c>
      <c r="CI1086" s="3">
        <v>23.19691276550293</v>
      </c>
      <c r="CJ1086" s="3">
        <v>22.023885726928711</v>
      </c>
      <c r="CK1086" s="3">
        <v>24.679534912109375</v>
      </c>
      <c r="CL1086" s="3">
        <v>27.284046173095703</v>
      </c>
      <c r="CM1086" s="3">
        <v>27.779897689819336</v>
      </c>
      <c r="CN1086" s="3">
        <v>24.646093368530273</v>
      </c>
      <c r="CO1086" s="3">
        <v>28.304906845092773</v>
      </c>
      <c r="CP1086" s="3">
        <v>30.77265739440918</v>
      </c>
      <c r="CQ1086" s="3">
        <v>30.694051742553711</v>
      </c>
      <c r="CR1086" s="3">
        <v>30.332181930541992</v>
      </c>
      <c r="CS1086" s="3">
        <v>32.392845153808594</v>
      </c>
      <c r="CT1086" s="3">
        <v>32.856746673583984</v>
      </c>
      <c r="CU1086" s="3">
        <v>34.330959320068359</v>
      </c>
      <c r="CV1086" s="3">
        <v>33.307815551757813</v>
      </c>
      <c r="CW1086" s="3">
        <v>33.567256927490234</v>
      </c>
      <c r="CX1086" s="3">
        <v>35.145469665527344</v>
      </c>
      <c r="CY1086" s="3">
        <v>35.000522613525391</v>
      </c>
      <c r="CZ1086" s="3">
        <v>37.86297607421875</v>
      </c>
      <c r="DA1086" s="3">
        <v>41.668148040771484</v>
      </c>
      <c r="DB1086" t="s">
        <v>2962</v>
      </c>
      <c r="DC1086" t="s">
        <v>2962</v>
      </c>
    </row>
    <row r="1087" spans="1:107" x14ac:dyDescent="0.25">
      <c r="A1087" s="15" t="s">
        <v>1277</v>
      </c>
      <c r="C1087" s="16">
        <v>42166.374965277777</v>
      </c>
      <c r="D1087" s="17">
        <v>42166.374965277777</v>
      </c>
      <c r="E1087" s="3">
        <v>23.091573715209961</v>
      </c>
      <c r="F1087" s="3">
        <v>54.415340423583984</v>
      </c>
      <c r="G1087" s="3">
        <v>23.052024841308594</v>
      </c>
      <c r="H1087" s="3">
        <v>52.865608215332031</v>
      </c>
      <c r="I1087" s="3">
        <v>59.868728637695312</v>
      </c>
      <c r="J1087" s="3">
        <v>49.023361206054688</v>
      </c>
      <c r="K1087" s="3">
        <v>46.973972320556641</v>
      </c>
      <c r="L1087" s="3">
        <v>43.179161071777344</v>
      </c>
      <c r="M1087" s="3">
        <v>40.032077789306641</v>
      </c>
      <c r="N1087" s="3">
        <v>33.583755493164062</v>
      </c>
      <c r="O1087" s="3">
        <v>29.463325500488281</v>
      </c>
      <c r="P1087" s="3">
        <v>30.659212112426758</v>
      </c>
      <c r="Q1087" s="3">
        <v>32.180294036865234</v>
      </c>
      <c r="R1087" s="3">
        <v>35.469242095947266</v>
      </c>
      <c r="S1087" s="3">
        <v>37.977176666259766</v>
      </c>
      <c r="T1087" s="3">
        <v>38.983840942382813</v>
      </c>
      <c r="U1087" s="3">
        <v>43.586124420166016</v>
      </c>
      <c r="V1087" s="3">
        <v>51.905384063720703</v>
      </c>
      <c r="W1087" s="3">
        <v>46.828788757324219</v>
      </c>
      <c r="X1087" s="3">
        <v>46.378025054931641</v>
      </c>
      <c r="Y1087" s="3">
        <v>39.082344055175781</v>
      </c>
      <c r="Z1087" s="3">
        <v>32.985317230224609</v>
      </c>
      <c r="AA1087" s="3">
        <v>30.721977233886719</v>
      </c>
      <c r="AB1087" s="3">
        <v>31.070560455322266</v>
      </c>
      <c r="AC1087" s="3">
        <v>31.817401885986328</v>
      </c>
      <c r="AD1087" s="3">
        <v>35.498058319091797</v>
      </c>
      <c r="AE1087" s="3">
        <v>38.112316131591797</v>
      </c>
      <c r="AF1087" s="3">
        <v>39.112918853759766</v>
      </c>
      <c r="AG1087" s="3">
        <v>43.474159240722656</v>
      </c>
      <c r="AH1087" s="3">
        <v>42.147533416748047</v>
      </c>
      <c r="AI1087" s="3">
        <v>36.742271423339844</v>
      </c>
      <c r="AJ1087" s="3">
        <v>43.511695861816406</v>
      </c>
      <c r="AK1087" s="3">
        <v>39.844039916992187</v>
      </c>
      <c r="AL1087" s="3">
        <v>35.474903106689453</v>
      </c>
      <c r="AM1087" s="3">
        <v>36.218025207519531</v>
      </c>
      <c r="AN1087" s="3">
        <v>42.287094116210938</v>
      </c>
      <c r="AO1087" s="3">
        <v>34.221302032470703</v>
      </c>
      <c r="AP1087" s="3">
        <v>34.468341827392578</v>
      </c>
      <c r="AQ1087" s="3">
        <v>37.635910034179688</v>
      </c>
      <c r="AR1087" s="3">
        <v>36.226783752441406</v>
      </c>
      <c r="AS1087" s="3">
        <v>38.787612915039062</v>
      </c>
      <c r="AT1087" s="3">
        <v>29.475933074951172</v>
      </c>
      <c r="AU1087" s="3">
        <v>27.583927154541016</v>
      </c>
      <c r="AV1087" s="3">
        <v>24.974937438964844</v>
      </c>
      <c r="AW1087" s="3">
        <v>23.956581115722656</v>
      </c>
      <c r="AX1087" s="3">
        <v>25.244869232177734</v>
      </c>
      <c r="AY1087" s="3">
        <v>24.547163009643555</v>
      </c>
      <c r="AZ1087" s="3">
        <v>25.523502349853516</v>
      </c>
      <c r="BA1087" s="3">
        <v>25.439298629760742</v>
      </c>
      <c r="BB1087" s="3">
        <v>26.139961242675781</v>
      </c>
      <c r="BC1087" s="3">
        <v>27.29576301574707</v>
      </c>
      <c r="BD1087" s="3">
        <v>26.72331428527832</v>
      </c>
      <c r="BE1087" s="3">
        <v>28.285791397094727</v>
      </c>
      <c r="BF1087" s="3">
        <v>29.649568557739258</v>
      </c>
      <c r="BG1087" s="3">
        <v>30.635429382324219</v>
      </c>
      <c r="BH1087" s="3">
        <v>31.05152702331543</v>
      </c>
      <c r="BI1087" s="3">
        <v>32.191017150878906</v>
      </c>
      <c r="BJ1087" s="3">
        <v>32.558765411376953</v>
      </c>
      <c r="BK1087" s="3">
        <v>34.450691223144531</v>
      </c>
      <c r="BL1087" s="3">
        <v>33.520160675048828</v>
      </c>
      <c r="BM1087" s="3">
        <v>33.94268798828125</v>
      </c>
      <c r="BN1087" s="3">
        <v>35.02093505859375</v>
      </c>
      <c r="BO1087" s="3">
        <v>34.975685119628906</v>
      </c>
      <c r="BP1087" s="3">
        <v>38.060283660888672</v>
      </c>
      <c r="BQ1087" s="3">
        <v>41.403858184814453</v>
      </c>
      <c r="BR1087" s="3">
        <v>43.791679382324219</v>
      </c>
      <c r="BS1087" s="3">
        <v>38.390575408935547</v>
      </c>
      <c r="BT1087" s="3">
        <v>44.117290496826172</v>
      </c>
      <c r="BU1087" s="3">
        <v>38.024578094482422</v>
      </c>
      <c r="BV1087" s="3">
        <v>37.153106689453125</v>
      </c>
      <c r="BW1087" s="3">
        <v>34.971656799316406</v>
      </c>
      <c r="BX1087" s="3">
        <v>42.532169342041016</v>
      </c>
      <c r="BY1087" s="3">
        <v>35.193958282470703</v>
      </c>
      <c r="BZ1087" s="3">
        <v>30.054054260253906</v>
      </c>
      <c r="CA1087" s="3">
        <v>39.418487548828125</v>
      </c>
      <c r="CB1087" s="3">
        <v>35.754497528076172</v>
      </c>
      <c r="CC1087" s="3">
        <v>38.702426910400391</v>
      </c>
      <c r="CD1087" s="3">
        <v>29.240457534790039</v>
      </c>
      <c r="CE1087" s="3">
        <v>30.60615348815918</v>
      </c>
      <c r="CF1087" s="3">
        <v>25.210853576660156</v>
      </c>
      <c r="CG1087" s="3">
        <v>20.217090606689453</v>
      </c>
      <c r="CH1087" s="3">
        <v>24.345788955688477</v>
      </c>
      <c r="CI1087" s="3">
        <v>25.667692184448242</v>
      </c>
      <c r="CJ1087" s="3">
        <v>27.203960418701172</v>
      </c>
      <c r="CK1087" s="3">
        <v>25.339035034179687</v>
      </c>
      <c r="CL1087" s="3">
        <v>24.090049743652344</v>
      </c>
      <c r="CM1087" s="3">
        <v>26.648378372192383</v>
      </c>
      <c r="CN1087" s="3">
        <v>27.051422119140625</v>
      </c>
      <c r="CO1087" s="3">
        <v>28.218503952026367</v>
      </c>
      <c r="CP1087" s="3">
        <v>28.894926071166992</v>
      </c>
      <c r="CQ1087" s="3">
        <v>31.151683807373047</v>
      </c>
      <c r="CR1087" s="3">
        <v>31.587081909179687</v>
      </c>
      <c r="CS1087" s="3">
        <v>32.451763153076172</v>
      </c>
      <c r="CT1087" s="3">
        <v>32.35809326171875</v>
      </c>
      <c r="CU1087" s="3">
        <v>35.043434143066406</v>
      </c>
      <c r="CV1087" s="3">
        <v>33.429523468017578</v>
      </c>
      <c r="CW1087" s="3">
        <v>33.98699951171875</v>
      </c>
      <c r="CX1087" s="3">
        <v>35.222446441650391</v>
      </c>
      <c r="CY1087" s="3">
        <v>35.044364929199219</v>
      </c>
      <c r="CZ1087" s="3">
        <v>38.075630187988281</v>
      </c>
      <c r="DA1087" s="3">
        <v>41.225124359130859</v>
      </c>
      <c r="DB1087" t="s">
        <v>2962</v>
      </c>
      <c r="DC1087" t="s">
        <v>2962</v>
      </c>
    </row>
    <row r="1088" spans="1:107" x14ac:dyDescent="0.25">
      <c r="A1088" s="15" t="s">
        <v>1278</v>
      </c>
      <c r="C1088" s="16">
        <v>42166.374965277777</v>
      </c>
      <c r="D1088" s="17">
        <v>42166.374965277777</v>
      </c>
      <c r="E1088" s="3">
        <v>22.763986587524414</v>
      </c>
      <c r="F1088" s="3">
        <v>54.415340423583984</v>
      </c>
      <c r="G1088" s="3">
        <v>22.854700088500977</v>
      </c>
      <c r="H1088" s="3">
        <v>55.243778228759766</v>
      </c>
      <c r="I1088" s="3">
        <v>62.8790283203125</v>
      </c>
      <c r="J1088" s="3">
        <v>52.260967254638672</v>
      </c>
      <c r="K1088" s="3">
        <v>45.086593627929688</v>
      </c>
      <c r="L1088" s="3">
        <v>46.319660186767578</v>
      </c>
      <c r="M1088" s="3">
        <v>40.074260711669922</v>
      </c>
      <c r="N1088" s="3">
        <v>35.079158782958984</v>
      </c>
      <c r="O1088" s="3">
        <v>30.062944412231445</v>
      </c>
      <c r="P1088" s="3">
        <v>30.927942276000977</v>
      </c>
      <c r="Q1088" s="3">
        <v>32.550712585449219</v>
      </c>
      <c r="R1088" s="3">
        <v>35.418506622314453</v>
      </c>
      <c r="S1088" s="3">
        <v>38.235523223876953</v>
      </c>
      <c r="T1088" s="3">
        <v>38.966541290283203</v>
      </c>
      <c r="U1088" s="3">
        <v>43.497669219970703</v>
      </c>
      <c r="V1088" s="3">
        <v>54.111621856689453</v>
      </c>
      <c r="W1088" s="3">
        <v>39.091720581054688</v>
      </c>
      <c r="X1088" s="3">
        <v>47.263576507568359</v>
      </c>
      <c r="Y1088" s="3">
        <v>40.825187683105469</v>
      </c>
      <c r="Z1088" s="3">
        <v>36.801342010498047</v>
      </c>
      <c r="AA1088" s="3">
        <v>30.603300094604492</v>
      </c>
      <c r="AB1088" s="3">
        <v>30.950214385986328</v>
      </c>
      <c r="AC1088" s="3">
        <v>33.455245971679688</v>
      </c>
      <c r="AD1088" s="3">
        <v>35.559085845947266</v>
      </c>
      <c r="AE1088" s="3">
        <v>38.300758361816406</v>
      </c>
      <c r="AF1088" s="3">
        <v>38.777610778808594</v>
      </c>
      <c r="AG1088" s="3">
        <v>43.387725830078125</v>
      </c>
      <c r="AH1088" s="3">
        <v>44.534919738769531</v>
      </c>
      <c r="AI1088" s="3">
        <v>37.650764465332031</v>
      </c>
      <c r="AJ1088" s="3">
        <v>44.3177490234375</v>
      </c>
      <c r="AK1088" s="3">
        <v>39.754253387451172</v>
      </c>
      <c r="AL1088" s="3">
        <v>36.270401000976562</v>
      </c>
      <c r="AM1088" s="3">
        <v>34.471927642822266</v>
      </c>
      <c r="AN1088" s="3">
        <v>41.423366546630859</v>
      </c>
      <c r="AO1088" s="3">
        <v>37.198711395263672</v>
      </c>
      <c r="AP1088" s="3">
        <v>34.218273162841797</v>
      </c>
      <c r="AQ1088" s="3">
        <v>36.334152221679688</v>
      </c>
      <c r="AR1088" s="3">
        <v>35.419612884521484</v>
      </c>
      <c r="AS1088" s="3">
        <v>37.599864959716797</v>
      </c>
      <c r="AT1088" s="3">
        <v>28.946622848510742</v>
      </c>
      <c r="AU1088" s="3">
        <v>29.869462966918945</v>
      </c>
      <c r="AV1088" s="3">
        <v>25.931596755981445</v>
      </c>
      <c r="AW1088" s="3">
        <v>23.147109985351563</v>
      </c>
      <c r="AX1088" s="3">
        <v>25.437559127807617</v>
      </c>
      <c r="AY1088" s="3">
        <v>25.36260986328125</v>
      </c>
      <c r="AZ1088" s="3">
        <v>25.939735412597656</v>
      </c>
      <c r="BA1088" s="3">
        <v>25.783845901489258</v>
      </c>
      <c r="BB1088" s="3">
        <v>26.114112854003906</v>
      </c>
      <c r="BC1088" s="3">
        <v>27.148862838745117</v>
      </c>
      <c r="BD1088" s="3">
        <v>26.383808135986328</v>
      </c>
      <c r="BE1088" s="3">
        <v>28.039365768432617</v>
      </c>
      <c r="BF1088" s="3">
        <v>29.77723503112793</v>
      </c>
      <c r="BG1088" s="3">
        <v>30.670127868652344</v>
      </c>
      <c r="BH1088" s="3">
        <v>31.692438125610352</v>
      </c>
      <c r="BI1088" s="3">
        <v>32.449047088623047</v>
      </c>
      <c r="BJ1088" s="3">
        <v>33.000522613525391</v>
      </c>
      <c r="BK1088" s="3">
        <v>34.644195556640625</v>
      </c>
      <c r="BL1088" s="3">
        <v>33.029743194580078</v>
      </c>
      <c r="BM1088" s="3">
        <v>34.044723510742188</v>
      </c>
      <c r="BN1088" s="3">
        <v>35.158069610595703</v>
      </c>
      <c r="BO1088" s="3">
        <v>34.842823028564453</v>
      </c>
      <c r="BP1088" s="3">
        <v>37.914161682128906</v>
      </c>
      <c r="BQ1088" s="3">
        <v>41.438156127929687</v>
      </c>
      <c r="BR1088" s="3">
        <v>46.683326721191406</v>
      </c>
      <c r="BS1088" s="3">
        <v>38.168346405029297</v>
      </c>
      <c r="BT1088" s="3">
        <v>45.224285125732422</v>
      </c>
      <c r="BU1088" s="3">
        <v>40.303741455078125</v>
      </c>
      <c r="BV1088" s="3">
        <v>35.846462249755859</v>
      </c>
      <c r="BW1088" s="3">
        <v>33.183719635009766</v>
      </c>
      <c r="BX1088" s="3">
        <v>38.794361114501953</v>
      </c>
      <c r="BY1088" s="3">
        <v>39.803867340087891</v>
      </c>
      <c r="BZ1088" s="3">
        <v>36.130336761474609</v>
      </c>
      <c r="CA1088" s="3">
        <v>25.922981262207031</v>
      </c>
      <c r="CB1088" s="3">
        <v>35.546077728271484</v>
      </c>
      <c r="CC1088" s="3">
        <v>34.833118438720703</v>
      </c>
      <c r="CD1088" s="3">
        <v>27.392099380493164</v>
      </c>
      <c r="CE1088" s="3">
        <v>31.200000762939453</v>
      </c>
      <c r="CF1088" s="3">
        <v>25.374635696411133</v>
      </c>
      <c r="CG1088" s="3">
        <v>23.700893402099609</v>
      </c>
      <c r="CH1088" s="3">
        <v>26.624319076538086</v>
      </c>
      <c r="CI1088" s="3">
        <v>25.166175842285156</v>
      </c>
      <c r="CJ1088" s="3">
        <v>25.607240676879883</v>
      </c>
      <c r="CK1088" s="3">
        <v>25.80988883972168</v>
      </c>
      <c r="CL1088" s="3">
        <v>26.23768424987793</v>
      </c>
      <c r="CM1088" s="3">
        <v>27.011484146118164</v>
      </c>
      <c r="CN1088" s="3">
        <v>25.087162017822266</v>
      </c>
      <c r="CO1088" s="3">
        <v>28.400764465332031</v>
      </c>
      <c r="CP1088" s="3">
        <v>29.994243621826172</v>
      </c>
      <c r="CQ1088" s="3">
        <v>30.389999389648438</v>
      </c>
      <c r="CR1088" s="3">
        <v>32.462863922119141</v>
      </c>
      <c r="CS1088" s="3">
        <v>32.804206848144531</v>
      </c>
      <c r="CT1088" s="3">
        <v>33.702377319335937</v>
      </c>
      <c r="CU1088" s="3">
        <v>34.054618835449219</v>
      </c>
      <c r="CV1088" s="3">
        <v>32.527278900146484</v>
      </c>
      <c r="CW1088" s="3">
        <v>34.110214233398437</v>
      </c>
      <c r="CX1088" s="3">
        <v>35.075790405273438</v>
      </c>
      <c r="CY1088" s="3">
        <v>34.683074951171875</v>
      </c>
      <c r="CZ1088" s="3">
        <v>37.639533996582031</v>
      </c>
      <c r="DA1088" s="3">
        <v>41.506160736083984</v>
      </c>
      <c r="DB1088" t="s">
        <v>2962</v>
      </c>
      <c r="DC1088" t="s">
        <v>2962</v>
      </c>
    </row>
    <row r="1089" spans="1:107" x14ac:dyDescent="0.25">
      <c r="A1089" s="15" t="s">
        <v>1279</v>
      </c>
      <c r="C1089" s="16">
        <v>42166.374965277777</v>
      </c>
      <c r="D1089" s="17">
        <v>42166.374965277777</v>
      </c>
      <c r="E1089" s="3">
        <v>22.819412231445313</v>
      </c>
      <c r="F1089" s="3">
        <v>54.415340423583984</v>
      </c>
      <c r="G1089" s="3">
        <v>22.909431457519531</v>
      </c>
      <c r="H1089" s="3">
        <v>57.248325347900391</v>
      </c>
      <c r="I1089" s="3">
        <v>64.639938354492188</v>
      </c>
      <c r="J1089" s="3">
        <v>51.824871063232422</v>
      </c>
      <c r="K1089" s="3">
        <v>43.037666320800781</v>
      </c>
      <c r="L1089" s="3">
        <v>45.314414978027344</v>
      </c>
      <c r="M1089" s="3">
        <v>40.786735534667969</v>
      </c>
      <c r="N1089" s="3">
        <v>35.313137054443359</v>
      </c>
      <c r="O1089" s="3">
        <v>29.944805145263672</v>
      </c>
      <c r="P1089" s="3">
        <v>31.267005920410156</v>
      </c>
      <c r="Q1089" s="3">
        <v>32.97412109375</v>
      </c>
      <c r="R1089" s="3">
        <v>35.828159332275391</v>
      </c>
      <c r="S1089" s="3">
        <v>38.170314788818359</v>
      </c>
      <c r="T1089" s="3">
        <v>38.911033630371094</v>
      </c>
      <c r="U1089" s="3">
        <v>43.438899993896484</v>
      </c>
      <c r="V1089" s="3">
        <v>50.245746612548828</v>
      </c>
      <c r="W1089" s="3">
        <v>41.093273162841797</v>
      </c>
      <c r="X1089" s="3">
        <v>42.862026214599609</v>
      </c>
      <c r="Y1089" s="3">
        <v>41.5321044921875</v>
      </c>
      <c r="Z1089" s="3">
        <v>34.140659332275391</v>
      </c>
      <c r="AA1089" s="3">
        <v>28.742641448974609</v>
      </c>
      <c r="AB1089" s="3">
        <v>31.672651290893555</v>
      </c>
      <c r="AC1089" s="3">
        <v>32.802394866943359</v>
      </c>
      <c r="AD1089" s="3">
        <v>36.161769866943359</v>
      </c>
      <c r="AE1089" s="3">
        <v>38.282817840576172</v>
      </c>
      <c r="AF1089" s="3">
        <v>38.845970153808594</v>
      </c>
      <c r="AG1089" s="3">
        <v>43.411899566650391</v>
      </c>
      <c r="AH1089" s="3">
        <v>46.3294677734375</v>
      </c>
      <c r="AI1089" s="3">
        <v>37.292449951171875</v>
      </c>
      <c r="AJ1089" s="3">
        <v>44.814006805419922</v>
      </c>
      <c r="AK1089" s="3">
        <v>39.453968048095703</v>
      </c>
      <c r="AL1089" s="3">
        <v>35.023979187011719</v>
      </c>
      <c r="AM1089" s="3">
        <v>36.010482788085938</v>
      </c>
      <c r="AN1089" s="3">
        <v>39.433170318603516</v>
      </c>
      <c r="AO1089" s="3">
        <v>37.761768341064453</v>
      </c>
      <c r="AP1089" s="3">
        <v>38.790760040283203</v>
      </c>
      <c r="AQ1089" s="3">
        <v>37.051418304443359</v>
      </c>
      <c r="AR1089" s="3">
        <v>37.136688232421875</v>
      </c>
      <c r="AS1089" s="3">
        <v>36.025104522705078</v>
      </c>
      <c r="AT1089" s="3">
        <v>28.225437164306641</v>
      </c>
      <c r="AU1089" s="3">
        <v>31.312755584716797</v>
      </c>
      <c r="AV1089" s="3">
        <v>24.418289184570313</v>
      </c>
      <c r="AW1089" s="3">
        <v>24.318695068359375</v>
      </c>
      <c r="AX1089" s="3">
        <v>26.388795852661133</v>
      </c>
      <c r="AY1089" s="3">
        <v>24.534160614013672</v>
      </c>
      <c r="AZ1089" s="3">
        <v>25.780857086181641</v>
      </c>
      <c r="BA1089" s="3">
        <v>27.065372467041016</v>
      </c>
      <c r="BB1089" s="3">
        <v>26.647684097290039</v>
      </c>
      <c r="BC1089" s="3">
        <v>27.427333831787109</v>
      </c>
      <c r="BD1089" s="3">
        <v>27.008041381835938</v>
      </c>
      <c r="BE1089" s="3">
        <v>28.638666152954102</v>
      </c>
      <c r="BF1089" s="3">
        <v>30.229997634887695</v>
      </c>
      <c r="BG1089" s="3">
        <v>30.967052459716797</v>
      </c>
      <c r="BH1089" s="3">
        <v>31.886430740356445</v>
      </c>
      <c r="BI1089" s="3">
        <v>32.566818237304688</v>
      </c>
      <c r="BJ1089" s="3">
        <v>33.310581207275391</v>
      </c>
      <c r="BK1089" s="3">
        <v>34.163440704345703</v>
      </c>
      <c r="BL1089" s="3">
        <v>33.134868621826172</v>
      </c>
      <c r="BM1089" s="3">
        <v>34.004070281982422</v>
      </c>
      <c r="BN1089" s="3">
        <v>34.979610443115234</v>
      </c>
      <c r="BO1089" s="3">
        <v>34.926418304443359</v>
      </c>
      <c r="BP1089" s="3">
        <v>37.911430358886719</v>
      </c>
      <c r="BQ1089" s="3">
        <v>41.295856475830078</v>
      </c>
      <c r="BR1089" s="3">
        <v>47.457191467285156</v>
      </c>
      <c r="BS1089" s="3">
        <v>35.971378326416016</v>
      </c>
      <c r="BT1089" s="3">
        <v>45.160694122314453</v>
      </c>
      <c r="BU1089" s="3">
        <v>38.123859405517578</v>
      </c>
      <c r="BV1089" s="3">
        <v>32.660888671875</v>
      </c>
      <c r="BW1089" s="3">
        <v>37.605304718017578</v>
      </c>
      <c r="BX1089" s="3">
        <v>34.827598571777344</v>
      </c>
      <c r="BY1089" s="3">
        <v>37.838222503662109</v>
      </c>
      <c r="BZ1089" s="3">
        <v>41.336151123046875</v>
      </c>
      <c r="CA1089" s="3">
        <v>39.278053283691406</v>
      </c>
      <c r="CB1089" s="3">
        <v>38.890163421630859</v>
      </c>
      <c r="CC1089" s="3">
        <v>34.772071838378906</v>
      </c>
      <c r="CD1089" s="3">
        <v>29.288803100585938</v>
      </c>
      <c r="CE1089" s="3">
        <v>31.107065200805664</v>
      </c>
      <c r="CF1089" s="3">
        <v>23.108388900756836</v>
      </c>
      <c r="CG1089" s="3">
        <v>24.443557739257812</v>
      </c>
      <c r="CH1089" s="3">
        <v>26.998567581176758</v>
      </c>
      <c r="CI1089" s="3">
        <v>24.799531936645508</v>
      </c>
      <c r="CJ1089" s="3">
        <v>25.840923309326172</v>
      </c>
      <c r="CK1089" s="3">
        <v>28.31287956237793</v>
      </c>
      <c r="CL1089" s="3">
        <v>27.786556243896484</v>
      </c>
      <c r="CM1089" s="3">
        <v>27.601846694946289</v>
      </c>
      <c r="CN1089" s="3">
        <v>28.004489898681641</v>
      </c>
      <c r="CO1089" s="3">
        <v>28.876174926757813</v>
      </c>
      <c r="CP1089" s="3">
        <v>31.279447555541992</v>
      </c>
      <c r="CQ1089" s="3">
        <v>31.146827697753906</v>
      </c>
      <c r="CR1089" s="3">
        <v>31.763124465942383</v>
      </c>
      <c r="CS1089" s="3">
        <v>32.410091400146484</v>
      </c>
      <c r="CT1089" s="3">
        <v>33.724746704101563</v>
      </c>
      <c r="CU1089" s="3">
        <v>34.2274169921875</v>
      </c>
      <c r="CV1089" s="3">
        <v>33.470573425292969</v>
      </c>
      <c r="CW1089" s="3">
        <v>33.952838897705078</v>
      </c>
      <c r="CX1089" s="3">
        <v>34.636501312255859</v>
      </c>
      <c r="CY1089" s="3">
        <v>34.969631195068359</v>
      </c>
      <c r="CZ1089" s="3">
        <v>38.039215087890625</v>
      </c>
      <c r="DA1089" s="3">
        <v>41.148277282714844</v>
      </c>
      <c r="DB1089" t="s">
        <v>2962</v>
      </c>
      <c r="DC1089" t="s">
        <v>2962</v>
      </c>
    </row>
    <row r="1090" spans="1:107" x14ac:dyDescent="0.25">
      <c r="A1090" s="15" t="s">
        <v>1280</v>
      </c>
      <c r="C1090" s="16">
        <v>42166.374965277777</v>
      </c>
      <c r="D1090" s="17">
        <v>42166.374965277777</v>
      </c>
      <c r="E1090" s="3">
        <v>21.981391906738281</v>
      </c>
      <c r="F1090" s="3">
        <v>54.415340423583984</v>
      </c>
      <c r="G1090" s="3">
        <v>22.452001571655273</v>
      </c>
      <c r="H1090" s="3">
        <v>53.289028167724609</v>
      </c>
      <c r="I1090" s="3">
        <v>62.421451568603516</v>
      </c>
      <c r="J1090" s="3">
        <v>50.527530670166016</v>
      </c>
      <c r="K1090" s="3">
        <v>46.366455078125</v>
      </c>
      <c r="L1090" s="3">
        <v>43.821449279785156</v>
      </c>
      <c r="M1090" s="3">
        <v>40.045310974121094</v>
      </c>
      <c r="N1090" s="3">
        <v>35.188259124755859</v>
      </c>
      <c r="O1090" s="3">
        <v>30.373825073242187</v>
      </c>
      <c r="P1090" s="3">
        <v>30.959863662719727</v>
      </c>
      <c r="Q1090" s="3">
        <v>32.751392364501953</v>
      </c>
      <c r="R1090" s="3">
        <v>35.535995483398438</v>
      </c>
      <c r="S1090" s="3">
        <v>38.255973815917969</v>
      </c>
      <c r="T1090" s="3">
        <v>39.090305328369141</v>
      </c>
      <c r="U1090" s="3">
        <v>43.3837890625</v>
      </c>
      <c r="V1090" s="3">
        <v>49.154891967773438</v>
      </c>
      <c r="W1090" s="3">
        <v>49.104263305664062</v>
      </c>
      <c r="X1090" s="3">
        <v>42.271331787109375</v>
      </c>
      <c r="Y1090" s="3">
        <v>37.659370422363281</v>
      </c>
      <c r="Z1090" s="3">
        <v>35.774223327636719</v>
      </c>
      <c r="AA1090" s="3">
        <v>30.840873718261719</v>
      </c>
      <c r="AB1090" s="3">
        <v>29.776693344116211</v>
      </c>
      <c r="AC1090" s="3">
        <v>33.527584075927734</v>
      </c>
      <c r="AD1090" s="3">
        <v>35.121410369873047</v>
      </c>
      <c r="AE1090" s="3">
        <v>38.185710906982422</v>
      </c>
      <c r="AF1090" s="3">
        <v>39.390792846679688</v>
      </c>
      <c r="AG1090" s="3">
        <v>43.425018310546875</v>
      </c>
      <c r="AH1090" s="3">
        <v>47.751701354980469</v>
      </c>
      <c r="AI1090" s="3">
        <v>36.400844573974609</v>
      </c>
      <c r="AJ1090" s="3">
        <v>44.728385925292969</v>
      </c>
      <c r="AK1090" s="3">
        <v>38.361885070800781</v>
      </c>
      <c r="AL1090" s="3">
        <v>33.924442291259766</v>
      </c>
      <c r="AM1090" s="3">
        <v>38.088996887207031</v>
      </c>
      <c r="AN1090" s="3">
        <v>37.093666076660156</v>
      </c>
      <c r="AO1090" s="3">
        <v>41.824794769287109</v>
      </c>
      <c r="AP1090" s="3">
        <v>39.146259307861328</v>
      </c>
      <c r="AQ1090" s="3">
        <v>37.000572204589844</v>
      </c>
      <c r="AR1090" s="3">
        <v>37.827030181884766</v>
      </c>
      <c r="AS1090" s="3">
        <v>36.349876403808594</v>
      </c>
      <c r="AT1090" s="3">
        <v>31.643646240234375</v>
      </c>
      <c r="AU1090" s="3">
        <v>29.110607147216797</v>
      </c>
      <c r="AV1090" s="3">
        <v>23.636680603027344</v>
      </c>
      <c r="AW1090" s="3">
        <v>23.472494125366211</v>
      </c>
      <c r="AX1090" s="3">
        <v>26.113248825073242</v>
      </c>
      <c r="AY1090" s="3">
        <v>25.59434700012207</v>
      </c>
      <c r="AZ1090" s="3">
        <v>25.194536209106445</v>
      </c>
      <c r="BA1090" s="3">
        <v>26.550334930419922</v>
      </c>
      <c r="BB1090" s="3">
        <v>26.50599479675293</v>
      </c>
      <c r="BC1090" s="3">
        <v>26.851099014282227</v>
      </c>
      <c r="BD1090" s="3">
        <v>27.514492034912109</v>
      </c>
      <c r="BE1090" s="3">
        <v>28.265096664428711</v>
      </c>
      <c r="BF1090" s="3">
        <v>30.153396606445313</v>
      </c>
      <c r="BG1090" s="3">
        <v>31.262432098388672</v>
      </c>
      <c r="BH1090" s="3">
        <v>31.512384414672852</v>
      </c>
      <c r="BI1090" s="3">
        <v>32.550037384033203</v>
      </c>
      <c r="BJ1090" s="3">
        <v>33.190620422363281</v>
      </c>
      <c r="BK1090" s="3">
        <v>34.515193939208984</v>
      </c>
      <c r="BL1090" s="3">
        <v>33.539886474609375</v>
      </c>
      <c r="BM1090" s="3">
        <v>34.197841644287109</v>
      </c>
      <c r="BN1090" s="3">
        <v>34.968036651611328</v>
      </c>
      <c r="BO1090" s="3">
        <v>34.964439392089844</v>
      </c>
      <c r="BP1090" s="3">
        <v>37.871326446533203</v>
      </c>
      <c r="BQ1090" s="3">
        <v>41.167045593261719</v>
      </c>
      <c r="BR1090" s="3">
        <v>49.330848693847656</v>
      </c>
      <c r="BS1090" s="3">
        <v>36.102066040039062</v>
      </c>
      <c r="BT1090" s="3">
        <v>44.196186065673828</v>
      </c>
      <c r="BU1090" s="3">
        <v>37.111621856689453</v>
      </c>
      <c r="BV1090" s="3">
        <v>34.930278778076172</v>
      </c>
      <c r="BW1090" s="3">
        <v>39.952083587646484</v>
      </c>
      <c r="BX1090" s="3">
        <v>34.4976806640625</v>
      </c>
      <c r="BY1090" s="3">
        <v>44.584743499755859</v>
      </c>
      <c r="BZ1090" s="3">
        <v>38.266979217529297</v>
      </c>
      <c r="CA1090" s="3">
        <v>33.481399536132813</v>
      </c>
      <c r="CB1090" s="3">
        <v>37.077816009521484</v>
      </c>
      <c r="CC1090" s="3">
        <v>36.399398803710938</v>
      </c>
      <c r="CD1090" s="3">
        <v>33.913200378417969</v>
      </c>
      <c r="CE1090" s="3">
        <v>23.621864318847656</v>
      </c>
      <c r="CF1090" s="3">
        <v>21.995777130126953</v>
      </c>
      <c r="CG1090" s="3">
        <v>23.341897964477539</v>
      </c>
      <c r="CH1090" s="3">
        <v>25.812042236328125</v>
      </c>
      <c r="CI1090" s="3">
        <v>26.750503540039063</v>
      </c>
      <c r="CJ1090" s="3">
        <v>24.987470626831055</v>
      </c>
      <c r="CK1090" s="3">
        <v>25.014354705810547</v>
      </c>
      <c r="CL1090" s="3">
        <v>24.989894866943359</v>
      </c>
      <c r="CM1090" s="3">
        <v>26.244184494018555</v>
      </c>
      <c r="CN1090" s="3">
        <v>28.60893440246582</v>
      </c>
      <c r="CO1090" s="3">
        <v>28.184274673461914</v>
      </c>
      <c r="CP1090" s="3">
        <v>28.902156829833984</v>
      </c>
      <c r="CQ1090" s="3">
        <v>31.532989501953125</v>
      </c>
      <c r="CR1090" s="3">
        <v>31.209405899047852</v>
      </c>
      <c r="CS1090" s="3">
        <v>32.766258239746094</v>
      </c>
      <c r="CT1090" s="3">
        <v>32.153446197509766</v>
      </c>
      <c r="CU1090" s="3">
        <v>34.650745391845703</v>
      </c>
      <c r="CV1090" s="3">
        <v>34.056293487548828</v>
      </c>
      <c r="CW1090" s="3">
        <v>34.388248443603516</v>
      </c>
      <c r="CX1090" s="3">
        <v>35.115470886230469</v>
      </c>
      <c r="CY1090" s="3">
        <v>35.026397705078125</v>
      </c>
      <c r="CZ1090" s="3">
        <v>37.790714263916016</v>
      </c>
      <c r="DA1090" s="3">
        <v>41.11053466796875</v>
      </c>
      <c r="DB1090" t="s">
        <v>2962</v>
      </c>
      <c r="DC1090" t="s">
        <v>2962</v>
      </c>
    </row>
    <row r="1091" spans="1:107" x14ac:dyDescent="0.25">
      <c r="A1091" s="15" t="s">
        <v>1281</v>
      </c>
      <c r="C1091" s="16">
        <v>42166.374965277777</v>
      </c>
      <c r="D1091" s="17">
        <v>42166.374965277777</v>
      </c>
      <c r="E1091" s="3">
        <v>23.621225357055664</v>
      </c>
      <c r="F1091" s="3">
        <v>54.415340423583984</v>
      </c>
      <c r="G1091" s="3">
        <v>22.850912094116211</v>
      </c>
      <c r="H1091" s="3">
        <v>51.909873962402344</v>
      </c>
      <c r="I1091" s="3">
        <v>64.018463134765625</v>
      </c>
      <c r="J1091" s="3">
        <v>51.375907897949219</v>
      </c>
      <c r="K1091" s="3">
        <v>45.59686279296875</v>
      </c>
      <c r="L1091" s="3">
        <v>43.133430480957031</v>
      </c>
      <c r="M1091" s="3">
        <v>39.959903717041016</v>
      </c>
      <c r="N1091" s="3">
        <v>33.979282379150391</v>
      </c>
      <c r="O1091" s="3">
        <v>29.949228286743164</v>
      </c>
      <c r="P1091" s="3">
        <v>30.207822799682617</v>
      </c>
      <c r="Q1091" s="3">
        <v>33.108776092529297</v>
      </c>
      <c r="R1091" s="3">
        <v>35.448345184326172</v>
      </c>
      <c r="S1091" s="3">
        <v>38.057945251464844</v>
      </c>
      <c r="T1091" s="3">
        <v>39.112560272216797</v>
      </c>
      <c r="U1091" s="3">
        <v>43.416660308837891</v>
      </c>
      <c r="V1091" s="3">
        <v>52.439579010009766</v>
      </c>
      <c r="W1091" s="3">
        <v>38.508350372314453</v>
      </c>
      <c r="X1091" s="3">
        <v>41.313888549804687</v>
      </c>
      <c r="Y1091" s="3">
        <v>40.079948425292969</v>
      </c>
      <c r="Z1091" s="3">
        <v>29.972412109375</v>
      </c>
      <c r="AA1091" s="3">
        <v>29.830423355102539</v>
      </c>
      <c r="AB1091" s="3">
        <v>29.825067520141602</v>
      </c>
      <c r="AC1091" s="3">
        <v>33.562831878662109</v>
      </c>
      <c r="AD1091" s="3">
        <v>35.332000732421875</v>
      </c>
      <c r="AE1091" s="3">
        <v>37.727165222167969</v>
      </c>
      <c r="AF1091" s="3">
        <v>39.058967590332031</v>
      </c>
      <c r="AG1091" s="3">
        <v>43.456989288330078</v>
      </c>
      <c r="AH1091" s="3">
        <v>49.149208068847656</v>
      </c>
      <c r="AI1091" s="3">
        <v>38.546939849853516</v>
      </c>
      <c r="AJ1091" s="3">
        <v>44.026725769042969</v>
      </c>
      <c r="AK1091" s="3">
        <v>38.848567962646484</v>
      </c>
      <c r="AL1091" s="3">
        <v>37.661033630371094</v>
      </c>
      <c r="AM1091" s="3">
        <v>37.81524658203125</v>
      </c>
      <c r="AN1091" s="3">
        <v>37.114341735839844</v>
      </c>
      <c r="AO1091" s="3">
        <v>42.236965179443359</v>
      </c>
      <c r="AP1091" s="3">
        <v>37.539077758789063</v>
      </c>
      <c r="AQ1091" s="3">
        <v>34.886768341064453</v>
      </c>
      <c r="AR1091" s="3">
        <v>36.0623779296875</v>
      </c>
      <c r="AS1091" s="3">
        <v>36.016380310058594</v>
      </c>
      <c r="AT1091" s="3">
        <v>32.306922912597656</v>
      </c>
      <c r="AU1091" s="3">
        <v>27.252113342285156</v>
      </c>
      <c r="AV1091" s="3">
        <v>25.314191818237305</v>
      </c>
      <c r="AW1091" s="3">
        <v>23.882987976074219</v>
      </c>
      <c r="AX1091" s="3">
        <v>25.10789680480957</v>
      </c>
      <c r="AY1091" s="3">
        <v>25.739812850952148</v>
      </c>
      <c r="AZ1091" s="3">
        <v>25.453516006469727</v>
      </c>
      <c r="BA1091" s="3">
        <v>25.561269760131836</v>
      </c>
      <c r="BB1091" s="3">
        <v>25.738168716430664</v>
      </c>
      <c r="BC1091" s="3">
        <v>27.092350006103516</v>
      </c>
      <c r="BD1091" s="3">
        <v>27.742698669433594</v>
      </c>
      <c r="BE1091" s="3">
        <v>28.874603271484375</v>
      </c>
      <c r="BF1091" s="3">
        <v>29.521415710449219</v>
      </c>
      <c r="BG1091" s="3">
        <v>30.893085479736328</v>
      </c>
      <c r="BH1091" s="3">
        <v>31.942642211914063</v>
      </c>
      <c r="BI1091" s="3">
        <v>32.274314880371094</v>
      </c>
      <c r="BJ1091" s="3">
        <v>32.744125366210937</v>
      </c>
      <c r="BK1091" s="3">
        <v>34.376708984375</v>
      </c>
      <c r="BL1091" s="3">
        <v>33.904407501220703</v>
      </c>
      <c r="BM1091" s="3">
        <v>34.179595947265625</v>
      </c>
      <c r="BN1091" s="3">
        <v>34.968963623046875</v>
      </c>
      <c r="BO1091" s="3">
        <v>34.806121826171875</v>
      </c>
      <c r="BP1091" s="3">
        <v>37.798904418945313</v>
      </c>
      <c r="BQ1091" s="3">
        <v>41.269493103027344</v>
      </c>
      <c r="BR1091" s="3">
        <v>50.239414215087891</v>
      </c>
      <c r="BS1091" s="3">
        <v>41.663112640380859</v>
      </c>
      <c r="BT1091" s="3">
        <v>42.689167022705078</v>
      </c>
      <c r="BU1091" s="3">
        <v>41.091434478759766</v>
      </c>
      <c r="BV1091" s="3">
        <v>40.578784942626953</v>
      </c>
      <c r="BW1091" s="3">
        <v>35.120086669921875</v>
      </c>
      <c r="BX1091" s="3">
        <v>37.747920989990234</v>
      </c>
      <c r="BY1091" s="3">
        <v>41.020065307617187</v>
      </c>
      <c r="BZ1091" s="3">
        <v>32.907791137695312</v>
      </c>
      <c r="CA1091" s="3">
        <v>34.093437194824219</v>
      </c>
      <c r="CB1091" s="3">
        <v>33.587284088134766</v>
      </c>
      <c r="CC1091" s="3">
        <v>36.4224853515625</v>
      </c>
      <c r="CD1091" s="3">
        <v>32.327770233154297</v>
      </c>
      <c r="CE1091" s="3">
        <v>26.830747604370117</v>
      </c>
      <c r="CF1091" s="3">
        <v>28.164459228515625</v>
      </c>
      <c r="CG1091" s="3">
        <v>24.186614990234375</v>
      </c>
      <c r="CH1091" s="3">
        <v>22.799827575683594</v>
      </c>
      <c r="CI1091" s="3">
        <v>25.346340179443359</v>
      </c>
      <c r="CJ1091" s="3">
        <v>25.640842437744141</v>
      </c>
      <c r="CK1091" s="3">
        <v>24.649347305297852</v>
      </c>
      <c r="CL1091" s="3">
        <v>25.399747848510742</v>
      </c>
      <c r="CM1091" s="3">
        <v>26.828901290893555</v>
      </c>
      <c r="CN1091" s="3">
        <v>27.353214263916016</v>
      </c>
      <c r="CO1091" s="3">
        <v>29.338422775268555</v>
      </c>
      <c r="CP1091" s="3">
        <v>29.42120361328125</v>
      </c>
      <c r="CQ1091" s="3">
        <v>30.237722396850586</v>
      </c>
      <c r="CR1091" s="3">
        <v>32.443813323974609</v>
      </c>
      <c r="CS1091" s="3">
        <v>31.500179290771484</v>
      </c>
      <c r="CT1091" s="3">
        <v>32.632484436035156</v>
      </c>
      <c r="CU1091" s="3">
        <v>34.052440643310547</v>
      </c>
      <c r="CV1091" s="3">
        <v>34.245517730712891</v>
      </c>
      <c r="CW1091" s="3">
        <v>34.107311248779297</v>
      </c>
      <c r="CX1091" s="3">
        <v>34.869586944580078</v>
      </c>
      <c r="CY1091" s="3">
        <v>34.61895751953125</v>
      </c>
      <c r="CZ1091" s="3">
        <v>37.574756622314453</v>
      </c>
      <c r="DA1091" s="3">
        <v>41.416275024414063</v>
      </c>
      <c r="DB1091" t="s">
        <v>2962</v>
      </c>
      <c r="DC1091" t="s">
        <v>2962</v>
      </c>
    </row>
    <row r="1092" spans="1:107" x14ac:dyDescent="0.25">
      <c r="A1092" s="15" t="s">
        <v>1282</v>
      </c>
      <c r="C1092" s="16">
        <v>42166.374965277777</v>
      </c>
      <c r="D1092" s="17">
        <v>42166.374965277777</v>
      </c>
      <c r="E1092" s="3">
        <v>21.949487686157227</v>
      </c>
      <c r="F1092" s="3">
        <v>54.415340423583984</v>
      </c>
      <c r="G1092" s="3">
        <v>22.823648452758789</v>
      </c>
      <c r="H1092" s="3">
        <v>53.7578125</v>
      </c>
      <c r="I1092" s="3">
        <v>62.421451568603516</v>
      </c>
      <c r="J1092" s="3">
        <v>51.781539916992188</v>
      </c>
      <c r="K1092" s="3">
        <v>42.742660522460938</v>
      </c>
      <c r="L1092" s="3">
        <v>41.294143676757813</v>
      </c>
      <c r="M1092" s="3">
        <v>38.713581085205078</v>
      </c>
      <c r="N1092" s="3">
        <v>32.591396331787109</v>
      </c>
      <c r="O1092" s="3">
        <v>30.01580810546875</v>
      </c>
      <c r="P1092" s="3">
        <v>30.780487060546875</v>
      </c>
      <c r="Q1092" s="3">
        <v>33.363834381103516</v>
      </c>
      <c r="R1092" s="3">
        <v>35.173816680908203</v>
      </c>
      <c r="S1092" s="3">
        <v>37.697853088378906</v>
      </c>
      <c r="T1092" s="3">
        <v>38.928730010986328</v>
      </c>
      <c r="U1092" s="3">
        <v>43.561538696289063</v>
      </c>
      <c r="V1092" s="3">
        <v>52.784561157226562</v>
      </c>
      <c r="W1092" s="3">
        <v>37.82647705078125</v>
      </c>
      <c r="X1092" s="3">
        <v>38.576545715332031</v>
      </c>
      <c r="Y1092" s="3">
        <v>36.775459289550781</v>
      </c>
      <c r="Z1092" s="3">
        <v>31.441738128662109</v>
      </c>
      <c r="AA1092" s="3">
        <v>30.00190544128418</v>
      </c>
      <c r="AB1092" s="3">
        <v>32.013248443603516</v>
      </c>
      <c r="AC1092" s="3">
        <v>32.775978088378906</v>
      </c>
      <c r="AD1092" s="3">
        <v>35.018547058105469</v>
      </c>
      <c r="AE1092" s="3">
        <v>37.245986938476563</v>
      </c>
      <c r="AF1092" s="3">
        <v>38.755172729492188</v>
      </c>
      <c r="AG1092" s="3">
        <v>43.566074371337891</v>
      </c>
      <c r="AH1092" s="3">
        <v>49.97412109375</v>
      </c>
      <c r="AI1092" s="3">
        <v>41.978042602539063</v>
      </c>
      <c r="AJ1092" s="3">
        <v>42.867767333984375</v>
      </c>
      <c r="AK1092" s="3">
        <v>41.926418304443359</v>
      </c>
      <c r="AL1092" s="3">
        <v>41.355674743652344</v>
      </c>
      <c r="AM1092" s="3">
        <v>36.768199920654297</v>
      </c>
      <c r="AN1092" s="3">
        <v>39.356246948242187</v>
      </c>
      <c r="AO1092" s="3">
        <v>40.944896697998047</v>
      </c>
      <c r="AP1092" s="3">
        <v>34.926422119140625</v>
      </c>
      <c r="AQ1092" s="3">
        <v>35.869846343994141</v>
      </c>
      <c r="AR1092" s="3">
        <v>34.874061584472656</v>
      </c>
      <c r="AS1092" s="3">
        <v>36.273548126220703</v>
      </c>
      <c r="AT1092" s="3">
        <v>31.525318145751953</v>
      </c>
      <c r="AU1092" s="3">
        <v>27.94898796081543</v>
      </c>
      <c r="AV1092" s="3">
        <v>26.304483413696289</v>
      </c>
      <c r="AW1092" s="3">
        <v>24.093900680541992</v>
      </c>
      <c r="AX1092" s="3">
        <v>24.476995468139648</v>
      </c>
      <c r="AY1092" s="3">
        <v>25.442039489746094</v>
      </c>
      <c r="AZ1092" s="3">
        <v>25.099418640136719</v>
      </c>
      <c r="BA1092" s="3">
        <v>25.924272537231445</v>
      </c>
      <c r="BB1092" s="3">
        <v>26.649520874023438</v>
      </c>
      <c r="BC1092" s="3">
        <v>26.889263153076172</v>
      </c>
      <c r="BD1092" s="3">
        <v>28.156595230102539</v>
      </c>
      <c r="BE1092" s="3">
        <v>29.179153442382812</v>
      </c>
      <c r="BF1092" s="3">
        <v>30.016878128051758</v>
      </c>
      <c r="BG1092" s="3">
        <v>30.348636627197266</v>
      </c>
      <c r="BH1092" s="3">
        <v>31.450994491577148</v>
      </c>
      <c r="BI1092" s="3">
        <v>31.779685974121094</v>
      </c>
      <c r="BJ1092" s="3">
        <v>32.421993255615234</v>
      </c>
      <c r="BK1092" s="3">
        <v>34.186046600341797</v>
      </c>
      <c r="BL1092" s="3">
        <v>33.961696624755859</v>
      </c>
      <c r="BM1092" s="3">
        <v>34.083202362060547</v>
      </c>
      <c r="BN1092" s="3">
        <v>34.706417083740234</v>
      </c>
      <c r="BO1092" s="3">
        <v>34.826946258544922</v>
      </c>
      <c r="BP1092" s="3">
        <v>37.734745025634766</v>
      </c>
      <c r="BQ1092" s="3">
        <v>41.518077850341797</v>
      </c>
      <c r="BR1092" s="3">
        <v>50.837688446044922</v>
      </c>
      <c r="BS1092" s="3">
        <v>43.843414306640625</v>
      </c>
      <c r="BT1092" s="3">
        <v>41.902244567871094</v>
      </c>
      <c r="BU1092" s="3">
        <v>44.037643432617188</v>
      </c>
      <c r="BV1092" s="3">
        <v>43.722908020019531</v>
      </c>
      <c r="BW1092" s="3">
        <v>36.776172637939453</v>
      </c>
      <c r="BX1092" s="3">
        <v>41.724071502685547</v>
      </c>
      <c r="BY1092" s="3">
        <v>39.472629547119141</v>
      </c>
      <c r="BZ1092" s="3">
        <v>30.395868301391602</v>
      </c>
      <c r="CA1092" s="3">
        <v>37.473255157470703</v>
      </c>
      <c r="CB1092" s="3">
        <v>33.986316680908203</v>
      </c>
      <c r="CC1092" s="3">
        <v>37.182353973388672</v>
      </c>
      <c r="CD1092" s="3">
        <v>29.420343399047852</v>
      </c>
      <c r="CE1092" s="3">
        <v>27.680681228637695</v>
      </c>
      <c r="CF1092" s="3">
        <v>25.576454162597656</v>
      </c>
      <c r="CG1092" s="3">
        <v>24.524999618530273</v>
      </c>
      <c r="CH1092" s="3">
        <v>24.403787612915039</v>
      </c>
      <c r="CI1092" s="3">
        <v>25.018596649169922</v>
      </c>
      <c r="CJ1092" s="3">
        <v>24.672025680541992</v>
      </c>
      <c r="CK1092" s="3">
        <v>27.929441452026367</v>
      </c>
      <c r="CL1092" s="3">
        <v>27.887344360351563</v>
      </c>
      <c r="CM1092" s="3">
        <v>27.476953506469727</v>
      </c>
      <c r="CN1092" s="3">
        <v>27.940195083618164</v>
      </c>
      <c r="CO1092" s="3">
        <v>29.144866943359375</v>
      </c>
      <c r="CP1092" s="3">
        <v>30.177679061889648</v>
      </c>
      <c r="CQ1092" s="3">
        <v>30.317195892333984</v>
      </c>
      <c r="CR1092" s="3">
        <v>30.792741775512695</v>
      </c>
      <c r="CS1092" s="3">
        <v>31.778032302856445</v>
      </c>
      <c r="CT1092" s="3">
        <v>31.918865203857422</v>
      </c>
      <c r="CU1092" s="3">
        <v>34.067729949951172</v>
      </c>
      <c r="CV1092" s="3">
        <v>34.005748748779297</v>
      </c>
      <c r="CW1092" s="3">
        <v>33.851707458496094</v>
      </c>
      <c r="CX1092" s="3">
        <v>34.657314300537109</v>
      </c>
      <c r="CY1092" s="3">
        <v>34.757682800292969</v>
      </c>
      <c r="CZ1092" s="3">
        <v>37.664203643798828</v>
      </c>
      <c r="DA1092" s="3">
        <v>41.688747406005859</v>
      </c>
      <c r="DB1092" t="s">
        <v>2962</v>
      </c>
      <c r="DC1092" t="s">
        <v>2962</v>
      </c>
    </row>
    <row r="1093" spans="1:107" x14ac:dyDescent="0.25">
      <c r="A1093" s="15" t="s">
        <v>1283</v>
      </c>
      <c r="C1093" s="16">
        <v>42166.374965277777</v>
      </c>
      <c r="D1093" s="17">
        <v>42166.374965277777</v>
      </c>
      <c r="E1093" s="3">
        <v>22.962711334228516</v>
      </c>
      <c r="F1093" s="3">
        <v>54.415340423583984</v>
      </c>
      <c r="G1093" s="3">
        <v>22.635114669799805</v>
      </c>
      <c r="H1093" s="3">
        <v>53.565071105957031</v>
      </c>
      <c r="I1093" s="3">
        <v>62.421451568603516</v>
      </c>
      <c r="J1093" s="3">
        <v>53.670085906982422</v>
      </c>
      <c r="K1093" s="3">
        <v>40.239650726318359</v>
      </c>
      <c r="L1093" s="3">
        <v>40.120361328125</v>
      </c>
      <c r="M1093" s="3">
        <v>39.672840118408203</v>
      </c>
      <c r="N1093" s="3">
        <v>32.331638336181641</v>
      </c>
      <c r="O1093" s="3">
        <v>30.062820434570312</v>
      </c>
      <c r="P1093" s="3">
        <v>30.73859977722168</v>
      </c>
      <c r="Q1093" s="3">
        <v>33.281440734863281</v>
      </c>
      <c r="R1093" s="3">
        <v>35.384696960449219</v>
      </c>
      <c r="S1093" s="3">
        <v>37.55706787109375</v>
      </c>
      <c r="T1093" s="3">
        <v>38.957176208496094</v>
      </c>
      <c r="U1093" s="3">
        <v>43.549808502197266</v>
      </c>
      <c r="V1093" s="3">
        <v>55.356109619140625</v>
      </c>
      <c r="W1093" s="3">
        <v>31.990072250366211</v>
      </c>
      <c r="X1093" s="3">
        <v>38.753997802734375</v>
      </c>
      <c r="Y1093" s="3">
        <v>40.776874542236328</v>
      </c>
      <c r="Z1093" s="3">
        <v>32.525520324707031</v>
      </c>
      <c r="AA1093" s="3">
        <v>30.136157989501953</v>
      </c>
      <c r="AB1093" s="3">
        <v>29.429262161254883</v>
      </c>
      <c r="AC1093" s="3">
        <v>33.262691497802734</v>
      </c>
      <c r="AD1093" s="3">
        <v>35.669666290283203</v>
      </c>
      <c r="AE1093" s="3">
        <v>37.389251708984375</v>
      </c>
      <c r="AF1093" s="3">
        <v>39.093215942382812</v>
      </c>
      <c r="AG1093" s="3">
        <v>43.666233062744141</v>
      </c>
      <c r="AH1093" s="3">
        <v>50.780750274658203</v>
      </c>
      <c r="AI1093" s="3">
        <v>44.102252960205078</v>
      </c>
      <c r="AJ1093" s="3">
        <v>43.090499877929687</v>
      </c>
      <c r="AK1093" s="3">
        <v>43.653141021728516</v>
      </c>
      <c r="AL1093" s="3">
        <v>41.830215454101563</v>
      </c>
      <c r="AM1093" s="3">
        <v>38.453659057617188</v>
      </c>
      <c r="AN1093" s="3">
        <v>41.982101440429688</v>
      </c>
      <c r="AO1093" s="3">
        <v>41.0177001953125</v>
      </c>
      <c r="AP1093" s="3">
        <v>34.803752899169922</v>
      </c>
      <c r="AQ1093" s="3">
        <v>36.021556854248047</v>
      </c>
      <c r="AR1093" s="3">
        <v>36.224250793457031</v>
      </c>
      <c r="AS1093" s="3">
        <v>36.890193939208984</v>
      </c>
      <c r="AT1093" s="3">
        <v>29.688383102416992</v>
      </c>
      <c r="AU1093" s="3">
        <v>27.396591186523437</v>
      </c>
      <c r="AV1093" s="3">
        <v>25.9404296875</v>
      </c>
      <c r="AW1093" s="3">
        <v>25.214567184448242</v>
      </c>
      <c r="AX1093" s="3">
        <v>24.304159164428711</v>
      </c>
      <c r="AY1093" s="3">
        <v>25.118339538574219</v>
      </c>
      <c r="AZ1093" s="3">
        <v>25.320529937744141</v>
      </c>
      <c r="BA1093" s="3">
        <v>27.451171875</v>
      </c>
      <c r="BB1093" s="3">
        <v>27.226821899414063</v>
      </c>
      <c r="BC1093" s="3">
        <v>27.614973068237305</v>
      </c>
      <c r="BD1093" s="3">
        <v>27.39082145690918</v>
      </c>
      <c r="BE1093" s="3">
        <v>28.735214233398437</v>
      </c>
      <c r="BF1093" s="3">
        <v>29.893741607666016</v>
      </c>
      <c r="BG1093" s="3">
        <v>30.395423889160156</v>
      </c>
      <c r="BH1093" s="3">
        <v>31.533685684204102</v>
      </c>
      <c r="BI1093" s="3">
        <v>31.944049835205078</v>
      </c>
      <c r="BJ1093" s="3">
        <v>32.581161499023438</v>
      </c>
      <c r="BK1093" s="3">
        <v>33.950710296630859</v>
      </c>
      <c r="BL1093" s="3">
        <v>33.714916229248047</v>
      </c>
      <c r="BM1093" s="3">
        <v>34.069782257080078</v>
      </c>
      <c r="BN1093" s="3">
        <v>34.853683471679688</v>
      </c>
      <c r="BO1093" s="3">
        <v>34.791366577148438</v>
      </c>
      <c r="BP1093" s="3">
        <v>37.616615295410156</v>
      </c>
      <c r="BQ1093" s="3">
        <v>41.504322052001953</v>
      </c>
      <c r="BR1093" s="3">
        <v>51.513309478759766</v>
      </c>
      <c r="BS1093" s="3">
        <v>46.019596099853516</v>
      </c>
      <c r="BT1093" s="3">
        <v>44.018215179443359</v>
      </c>
      <c r="BU1093" s="3">
        <v>44.696704864501953</v>
      </c>
      <c r="BV1093" s="3">
        <v>40.866573333740234</v>
      </c>
      <c r="BW1093" s="3">
        <v>40.844078063964844</v>
      </c>
      <c r="BX1093" s="3">
        <v>43.834506988525391</v>
      </c>
      <c r="BY1093" s="3">
        <v>41.3861083984375</v>
      </c>
      <c r="BZ1093" s="3">
        <v>35.876323699951172</v>
      </c>
      <c r="CA1093" s="3">
        <v>34.478813171386719</v>
      </c>
      <c r="CB1093" s="3">
        <v>36.737380981445313</v>
      </c>
      <c r="CC1093" s="3">
        <v>36.241558074951172</v>
      </c>
      <c r="CD1093" s="3">
        <v>26.9425048828125</v>
      </c>
      <c r="CE1093" s="3">
        <v>27.522092819213867</v>
      </c>
      <c r="CF1093" s="3">
        <v>25.67863655090332</v>
      </c>
      <c r="CG1093" s="3">
        <v>26.481420516967773</v>
      </c>
      <c r="CH1093" s="3">
        <v>23.303922653198242</v>
      </c>
      <c r="CI1093" s="3">
        <v>25.517997741699219</v>
      </c>
      <c r="CJ1093" s="3">
        <v>26.143815994262695</v>
      </c>
      <c r="CK1093" s="3">
        <v>27.15638542175293</v>
      </c>
      <c r="CL1093" s="3">
        <v>27.507528305053711</v>
      </c>
      <c r="CM1093" s="3">
        <v>28.091743469238281</v>
      </c>
      <c r="CN1093" s="3">
        <v>27.331693649291992</v>
      </c>
      <c r="CO1093" s="3">
        <v>28.384702682495117</v>
      </c>
      <c r="CP1093" s="3">
        <v>30.083169937133789</v>
      </c>
      <c r="CQ1093" s="3">
        <v>30.333717346191406</v>
      </c>
      <c r="CR1093" s="3">
        <v>31.489002227783203</v>
      </c>
      <c r="CS1093" s="3">
        <v>31.707431793212891</v>
      </c>
      <c r="CT1093" s="3">
        <v>32.870235443115234</v>
      </c>
      <c r="CU1093" s="3">
        <v>33.486881256103516</v>
      </c>
      <c r="CV1093" s="3">
        <v>32.968505859375</v>
      </c>
      <c r="CW1093" s="3">
        <v>34.198535919189453</v>
      </c>
      <c r="CX1093" s="3">
        <v>35.070598602294922</v>
      </c>
      <c r="CY1093" s="3">
        <v>35.037994384765625</v>
      </c>
      <c r="CZ1093" s="3">
        <v>37.521003723144531</v>
      </c>
      <c r="DA1093" s="3">
        <v>41.538478851318359</v>
      </c>
      <c r="DB1093" t="s">
        <v>2962</v>
      </c>
      <c r="DC1093" t="s">
        <v>2962</v>
      </c>
    </row>
    <row r="1094" spans="1:107" x14ac:dyDescent="0.25">
      <c r="A1094" s="15" t="s">
        <v>1284</v>
      </c>
      <c r="C1094" s="16">
        <v>42166.374976851854</v>
      </c>
      <c r="D1094" s="17">
        <v>42166.374976851854</v>
      </c>
      <c r="E1094" s="3">
        <v>24.146564483642578</v>
      </c>
      <c r="F1094" s="3">
        <v>54.415340423583984</v>
      </c>
      <c r="G1094" s="3">
        <v>23.512062072753906</v>
      </c>
      <c r="H1094" s="3">
        <v>51.982868194580078</v>
      </c>
      <c r="I1094" s="3">
        <v>61.330005645751953</v>
      </c>
      <c r="J1094" s="3">
        <v>55.515613555908203</v>
      </c>
      <c r="K1094" s="3">
        <v>38.586025238037109</v>
      </c>
      <c r="L1094" s="3">
        <v>39.694660186767578</v>
      </c>
      <c r="M1094" s="3">
        <v>38.742630004882813</v>
      </c>
      <c r="N1094" s="3">
        <v>33.150814056396484</v>
      </c>
      <c r="O1094" s="3">
        <v>30.153223037719727</v>
      </c>
      <c r="P1094" s="3">
        <v>30.680219650268555</v>
      </c>
      <c r="Q1094" s="3">
        <v>32.967891693115234</v>
      </c>
      <c r="R1094" s="3">
        <v>35.312416076660156</v>
      </c>
      <c r="S1094" s="3">
        <v>37.641155242919922</v>
      </c>
      <c r="T1094" s="3">
        <v>38.871353149414063</v>
      </c>
      <c r="U1094" s="3">
        <v>43.587406158447266</v>
      </c>
      <c r="V1094" s="3">
        <v>56.274864196777344</v>
      </c>
      <c r="W1094" s="3">
        <v>39.599193572998047</v>
      </c>
      <c r="X1094" s="3">
        <v>39.849506378173828</v>
      </c>
      <c r="Y1094" s="3">
        <v>36.483039855957031</v>
      </c>
      <c r="Z1094" s="3">
        <v>33.65838623046875</v>
      </c>
      <c r="AA1094" s="3">
        <v>29.928220748901367</v>
      </c>
      <c r="AB1094" s="3">
        <v>31.460010528564453</v>
      </c>
      <c r="AC1094" s="3">
        <v>32.369945526123047</v>
      </c>
      <c r="AD1094" s="3">
        <v>35.326190948486328</v>
      </c>
      <c r="AE1094" s="3">
        <v>37.950241088867188</v>
      </c>
      <c r="AF1094" s="3">
        <v>38.690086364746094</v>
      </c>
      <c r="AG1094" s="3">
        <v>43.560440063476563</v>
      </c>
      <c r="AH1094" s="3">
        <v>51.211277008056641</v>
      </c>
      <c r="AI1094" s="3">
        <v>45.357254028320313</v>
      </c>
      <c r="AJ1094" s="3">
        <v>45.766220092773437</v>
      </c>
      <c r="AK1094" s="3">
        <v>43.372505187988281</v>
      </c>
      <c r="AL1094" s="3">
        <v>40.325305938720703</v>
      </c>
      <c r="AM1094" s="3">
        <v>40.608406066894531</v>
      </c>
      <c r="AN1094" s="3">
        <v>42.038021087646484</v>
      </c>
      <c r="AO1094" s="3">
        <v>39.800365447998047</v>
      </c>
      <c r="AP1094" s="3">
        <v>35.034820556640625</v>
      </c>
      <c r="AQ1094" s="3">
        <v>35.999977111816406</v>
      </c>
      <c r="AR1094" s="3">
        <v>34.344989776611328</v>
      </c>
      <c r="AS1094" s="3">
        <v>36.878940582275391</v>
      </c>
      <c r="AT1094" s="3">
        <v>29.112014770507812</v>
      </c>
      <c r="AU1094" s="3">
        <v>27.190544128417969</v>
      </c>
      <c r="AV1094" s="3">
        <v>26.980609893798828</v>
      </c>
      <c r="AW1094" s="3">
        <v>25.359977722167969</v>
      </c>
      <c r="AX1094" s="3">
        <v>24.904237747192383</v>
      </c>
      <c r="AY1094" s="3">
        <v>25.25969123840332</v>
      </c>
      <c r="AZ1094" s="3">
        <v>26.473867416381836</v>
      </c>
      <c r="BA1094" s="3">
        <v>26.707401275634766</v>
      </c>
      <c r="BB1094" s="3">
        <v>26.610086441040039</v>
      </c>
      <c r="BC1094" s="3">
        <v>27.012933731079102</v>
      </c>
      <c r="BD1094" s="3">
        <v>27.135898590087891</v>
      </c>
      <c r="BE1094" s="3">
        <v>28.488061904907227</v>
      </c>
      <c r="BF1094" s="3">
        <v>29.406290054321289</v>
      </c>
      <c r="BG1094" s="3">
        <v>30.537033081054688</v>
      </c>
      <c r="BH1094" s="3">
        <v>31.806041717529297</v>
      </c>
      <c r="BI1094" s="3">
        <v>32.048431396484375</v>
      </c>
      <c r="BJ1094" s="3">
        <v>32.899806976318359</v>
      </c>
      <c r="BK1094" s="3">
        <v>33.788768768310547</v>
      </c>
      <c r="BL1094" s="3">
        <v>33.498382568359375</v>
      </c>
      <c r="BM1094" s="3">
        <v>33.927085876464844</v>
      </c>
      <c r="BN1094" s="3">
        <v>34.795318603515625</v>
      </c>
      <c r="BO1094" s="3">
        <v>34.915584564208984</v>
      </c>
      <c r="BP1094" s="3">
        <v>37.631599426269531</v>
      </c>
      <c r="BQ1094" s="3">
        <v>41.519680023193359</v>
      </c>
      <c r="BR1094" s="3">
        <v>51.493400573730469</v>
      </c>
      <c r="BS1094" s="3">
        <v>46.148876190185547</v>
      </c>
      <c r="BT1094" s="3">
        <v>47.980442047119141</v>
      </c>
      <c r="BU1094" s="3">
        <v>42.283702850341797</v>
      </c>
      <c r="BV1094" s="3">
        <v>36.485355377197266</v>
      </c>
      <c r="BW1094" s="3">
        <v>41.389732360839844</v>
      </c>
      <c r="BX1094" s="3">
        <v>40.6446533203125</v>
      </c>
      <c r="BY1094" s="3">
        <v>34.764381408691406</v>
      </c>
      <c r="BZ1094" s="3">
        <v>34.409175872802734</v>
      </c>
      <c r="CA1094" s="3">
        <v>36.131050109863281</v>
      </c>
      <c r="CB1094" s="3">
        <v>30.592626571655273</v>
      </c>
      <c r="CC1094" s="3">
        <v>36.907997131347656</v>
      </c>
      <c r="CD1094" s="3">
        <v>29.980976104736328</v>
      </c>
      <c r="CE1094" s="3">
        <v>26.628318786621094</v>
      </c>
      <c r="CF1094" s="3">
        <v>27.8089599609375</v>
      </c>
      <c r="CG1094" s="3">
        <v>24.529960632324219</v>
      </c>
      <c r="CH1094" s="3">
        <v>27.542009353637695</v>
      </c>
      <c r="CI1094" s="3">
        <v>24.35490608215332</v>
      </c>
      <c r="CJ1094" s="3">
        <v>27.0543212890625</v>
      </c>
      <c r="CK1094" s="3">
        <v>25.899454116821289</v>
      </c>
      <c r="CL1094" s="3">
        <v>25.651716232299805</v>
      </c>
      <c r="CM1094" s="3">
        <v>26.078428268432617</v>
      </c>
      <c r="CN1094" s="3">
        <v>26.248210906982422</v>
      </c>
      <c r="CO1094" s="3">
        <v>28.163372039794922</v>
      </c>
      <c r="CP1094" s="3">
        <v>27.962423324584961</v>
      </c>
      <c r="CQ1094" s="3">
        <v>30.588115692138672</v>
      </c>
      <c r="CR1094" s="3">
        <v>32.617565155029297</v>
      </c>
      <c r="CS1094" s="3">
        <v>32.313060760498047</v>
      </c>
      <c r="CT1094" s="3">
        <v>33.530010223388672</v>
      </c>
      <c r="CU1094" s="3">
        <v>33.615829467773437</v>
      </c>
      <c r="CV1094" s="3">
        <v>33.470069885253906</v>
      </c>
      <c r="CW1094" s="3">
        <v>33.688201904296875</v>
      </c>
      <c r="CX1094" s="3">
        <v>34.66510009765625</v>
      </c>
      <c r="CY1094" s="3">
        <v>34.635345458984375</v>
      </c>
      <c r="CZ1094" s="3">
        <v>37.764438629150391</v>
      </c>
      <c r="DA1094" s="3">
        <v>41.441520690917969</v>
      </c>
      <c r="DB1094" t="s">
        <v>2962</v>
      </c>
      <c r="DC1094" t="s">
        <v>2962</v>
      </c>
    </row>
    <row r="1095" spans="1:107" x14ac:dyDescent="0.25">
      <c r="A1095" s="15" t="s">
        <v>1285</v>
      </c>
      <c r="C1095" s="16">
        <v>42166.374976851854</v>
      </c>
      <c r="D1095" s="17">
        <v>42166.374976851854</v>
      </c>
      <c r="E1095" s="3">
        <v>22.322719573974609</v>
      </c>
      <c r="F1095" s="3">
        <v>54.415340423583984</v>
      </c>
      <c r="G1095" s="3">
        <v>23.06254768371582</v>
      </c>
      <c r="H1095" s="3">
        <v>51.135654449462891</v>
      </c>
      <c r="I1095" s="3">
        <v>59.868728637695312</v>
      </c>
      <c r="J1095" s="3">
        <v>53.800083160400391</v>
      </c>
      <c r="K1095" s="3">
        <v>42.213035583496094</v>
      </c>
      <c r="L1095" s="3">
        <v>39.444633483886719</v>
      </c>
      <c r="M1095" s="3">
        <v>40.641117095947266</v>
      </c>
      <c r="N1095" s="3">
        <v>33.440814971923828</v>
      </c>
      <c r="O1095" s="3">
        <v>30.099727630615234</v>
      </c>
      <c r="P1095" s="3">
        <v>30.677518844604492</v>
      </c>
      <c r="Q1095" s="3">
        <v>33.214061737060547</v>
      </c>
      <c r="R1095" s="3">
        <v>35.362472534179688</v>
      </c>
      <c r="S1095" s="3">
        <v>37.748825073242187</v>
      </c>
      <c r="T1095" s="3">
        <v>38.849502563476562</v>
      </c>
      <c r="U1095" s="3">
        <v>43.581924438476562</v>
      </c>
      <c r="V1095" s="3">
        <v>48.933063507080078</v>
      </c>
      <c r="W1095" s="3">
        <v>43.896205902099609</v>
      </c>
      <c r="X1095" s="3">
        <v>39.455039978027344</v>
      </c>
      <c r="Y1095" s="3">
        <v>43.171768188476563</v>
      </c>
      <c r="Z1095" s="3">
        <v>34.297706604003906</v>
      </c>
      <c r="AA1095" s="3">
        <v>30.731060028076172</v>
      </c>
      <c r="AB1095" s="3">
        <v>29.78339958190918</v>
      </c>
      <c r="AC1095" s="3">
        <v>33.539241790771484</v>
      </c>
      <c r="AD1095" s="3">
        <v>35.3382568359375</v>
      </c>
      <c r="AE1095" s="3">
        <v>37.826419830322266</v>
      </c>
      <c r="AF1095" s="3">
        <v>38.743507385253906</v>
      </c>
      <c r="AG1095" s="3">
        <v>43.521263122558594</v>
      </c>
      <c r="AH1095" s="3">
        <v>51.162986755371094</v>
      </c>
      <c r="AI1095" s="3">
        <v>45.571147918701172</v>
      </c>
      <c r="AJ1095" s="3">
        <v>48.255424499511719</v>
      </c>
      <c r="AK1095" s="3">
        <v>42.209747314453125</v>
      </c>
      <c r="AL1095" s="3">
        <v>38.625026702880859</v>
      </c>
      <c r="AM1095" s="3">
        <v>39.900272369384766</v>
      </c>
      <c r="AN1095" s="3">
        <v>40.228378295898437</v>
      </c>
      <c r="AO1095" s="3">
        <v>36.782024383544922</v>
      </c>
      <c r="AP1095" s="3">
        <v>34.234569549560547</v>
      </c>
      <c r="AQ1095" s="3">
        <v>34.896755218505859</v>
      </c>
      <c r="AR1095" s="3">
        <v>35.943168640136719</v>
      </c>
      <c r="AS1095" s="3">
        <v>35.312381744384766</v>
      </c>
      <c r="AT1095" s="3">
        <v>29.596109390258789</v>
      </c>
      <c r="AU1095" s="3">
        <v>27.658317565917969</v>
      </c>
      <c r="AV1095" s="3">
        <v>25.749507904052734</v>
      </c>
      <c r="AW1095" s="3">
        <v>23.84925651550293</v>
      </c>
      <c r="AX1095" s="3">
        <v>26.810710906982422</v>
      </c>
      <c r="AY1095" s="3">
        <v>23.743417739868164</v>
      </c>
      <c r="AZ1095" s="3">
        <v>26.357311248779297</v>
      </c>
      <c r="BA1095" s="3">
        <v>26.412639617919922</v>
      </c>
      <c r="BB1095" s="3">
        <v>25.695760726928711</v>
      </c>
      <c r="BC1095" s="3">
        <v>26.552639007568359</v>
      </c>
      <c r="BD1095" s="3">
        <v>27.689336776733398</v>
      </c>
      <c r="BE1095" s="3">
        <v>28.770645141601562</v>
      </c>
      <c r="BF1095" s="3">
        <v>28.829246520996094</v>
      </c>
      <c r="BG1095" s="3">
        <v>30.3970947265625</v>
      </c>
      <c r="BH1095" s="3">
        <v>31.80665397644043</v>
      </c>
      <c r="BI1095" s="3">
        <v>32.187820434570313</v>
      </c>
      <c r="BJ1095" s="3">
        <v>32.981235504150391</v>
      </c>
      <c r="BK1095" s="3">
        <v>33.632061004638672</v>
      </c>
      <c r="BL1095" s="3">
        <v>33.149036407470703</v>
      </c>
      <c r="BM1095" s="3">
        <v>34.088047027587891</v>
      </c>
      <c r="BN1095" s="3">
        <v>34.762348175048828</v>
      </c>
      <c r="BO1095" s="3">
        <v>34.656608581542969</v>
      </c>
      <c r="BP1095" s="3">
        <v>37.750835418701172</v>
      </c>
      <c r="BQ1095" s="3">
        <v>41.536479949951172</v>
      </c>
      <c r="BR1095" s="3">
        <v>50.779304504394531</v>
      </c>
      <c r="BS1095" s="3">
        <v>45.206394195556641</v>
      </c>
      <c r="BT1095" s="3">
        <v>50.251758575439453</v>
      </c>
      <c r="BU1095" s="3">
        <v>40.011756896972656</v>
      </c>
      <c r="BV1095" s="3">
        <v>37.997459411621094</v>
      </c>
      <c r="BW1095" s="3">
        <v>37.865955352783203</v>
      </c>
      <c r="BX1095" s="3">
        <v>35.011257171630859</v>
      </c>
      <c r="BY1095" s="3">
        <v>28.969436645507812</v>
      </c>
      <c r="BZ1095" s="3">
        <v>32.597198486328125</v>
      </c>
      <c r="CA1095" s="3">
        <v>34.031272888183594</v>
      </c>
      <c r="CB1095" s="3">
        <v>37.680095672607422</v>
      </c>
      <c r="CC1095" s="3">
        <v>29.665645599365234</v>
      </c>
      <c r="CD1095" s="3">
        <v>30.090536117553711</v>
      </c>
      <c r="CE1095" s="3">
        <v>27.914369583129883</v>
      </c>
      <c r="CF1095" s="3">
        <v>23.889392852783203</v>
      </c>
      <c r="CG1095" s="3">
        <v>22.05120849609375</v>
      </c>
      <c r="CH1095" s="3">
        <v>26.895938873291016</v>
      </c>
      <c r="CI1095" s="3">
        <v>22.678668975830078</v>
      </c>
      <c r="CJ1095" s="3">
        <v>26.384763717651367</v>
      </c>
      <c r="CK1095" s="3">
        <v>26.296352386474609</v>
      </c>
      <c r="CL1095" s="3">
        <v>24.786003112792969</v>
      </c>
      <c r="CM1095" s="3">
        <v>26.310306549072266</v>
      </c>
      <c r="CN1095" s="3">
        <v>29.197162628173828</v>
      </c>
      <c r="CO1095" s="3">
        <v>29.247129440307617</v>
      </c>
      <c r="CP1095" s="3">
        <v>28.070108413696289</v>
      </c>
      <c r="CQ1095" s="3">
        <v>29.815523147583008</v>
      </c>
      <c r="CR1095" s="3">
        <v>31.292510986328125</v>
      </c>
      <c r="CS1095" s="3">
        <v>32.735275268554687</v>
      </c>
      <c r="CT1095" s="3">
        <v>32.6251220703125</v>
      </c>
      <c r="CU1095" s="3">
        <v>33.470733642578125</v>
      </c>
      <c r="CV1095" s="3">
        <v>32.368488311767578</v>
      </c>
      <c r="CW1095" s="3">
        <v>34.509738922119141</v>
      </c>
      <c r="CX1095" s="3">
        <v>34.332550048828125</v>
      </c>
      <c r="CY1095" s="3">
        <v>34.492141723632813</v>
      </c>
      <c r="CZ1095" s="3">
        <v>37.768947601318359</v>
      </c>
      <c r="DA1095" s="3">
        <v>41.550083160400391</v>
      </c>
      <c r="DB1095" t="s">
        <v>2962</v>
      </c>
      <c r="DC1095" t="s">
        <v>2962</v>
      </c>
    </row>
    <row r="1096" spans="1:107" x14ac:dyDescent="0.25">
      <c r="A1096" s="15" t="s">
        <v>1286</v>
      </c>
      <c r="C1096" s="16">
        <v>42166.374976851854</v>
      </c>
      <c r="D1096" s="17">
        <v>42166.374976851854</v>
      </c>
      <c r="E1096" s="3">
        <v>22.478237152099609</v>
      </c>
      <c r="F1096" s="3">
        <v>54.415340423583984</v>
      </c>
      <c r="G1096" s="3">
        <v>22.634960174560547</v>
      </c>
      <c r="H1096" s="3">
        <v>53.088459014892578</v>
      </c>
      <c r="I1096" s="3">
        <v>61.909927368164063</v>
      </c>
      <c r="J1096" s="3">
        <v>51.937900543212891</v>
      </c>
      <c r="K1096" s="3">
        <v>41.153339385986328</v>
      </c>
      <c r="L1096" s="3">
        <v>39.873008728027344</v>
      </c>
      <c r="M1096" s="3">
        <v>40.748550415039062</v>
      </c>
      <c r="N1096" s="3">
        <v>34.754524230957031</v>
      </c>
      <c r="O1096" s="3">
        <v>30.624235153198242</v>
      </c>
      <c r="P1096" s="3">
        <v>30.518964767456055</v>
      </c>
      <c r="Q1096" s="3">
        <v>32.471527099609375</v>
      </c>
      <c r="R1096" s="3">
        <v>35.541473388671875</v>
      </c>
      <c r="S1096" s="3">
        <v>37.864734649658203</v>
      </c>
      <c r="T1096" s="3">
        <v>38.842304229736328</v>
      </c>
      <c r="U1096" s="3">
        <v>43.483123779296875</v>
      </c>
      <c r="V1096" s="3">
        <v>49.923557281494141</v>
      </c>
      <c r="W1096" s="3">
        <v>39.278556823730469</v>
      </c>
      <c r="X1096" s="3">
        <v>40.969051361083984</v>
      </c>
      <c r="Y1096" s="3">
        <v>38.079383850097656</v>
      </c>
      <c r="Z1096" s="3">
        <v>35.607254028320312</v>
      </c>
      <c r="AA1096" s="3">
        <v>30.046297073364258</v>
      </c>
      <c r="AB1096" s="3">
        <v>31.203681945800781</v>
      </c>
      <c r="AC1096" s="3">
        <v>31.237297058105469</v>
      </c>
      <c r="AD1096" s="3">
        <v>35.520915985107422</v>
      </c>
      <c r="AE1096" s="3">
        <v>37.829174041748047</v>
      </c>
      <c r="AF1096" s="3">
        <v>38.973487854003906</v>
      </c>
      <c r="AG1096" s="3">
        <v>43.491764068603516</v>
      </c>
      <c r="AH1096" s="3">
        <v>50.693901062011719</v>
      </c>
      <c r="AI1096" s="3">
        <v>44.665794372558594</v>
      </c>
      <c r="AJ1096" s="3">
        <v>49.553802490234375</v>
      </c>
      <c r="AK1096" s="3">
        <v>40.938388824462891</v>
      </c>
      <c r="AL1096" s="3">
        <v>38.776763916015625</v>
      </c>
      <c r="AM1096" s="3">
        <v>37.437175750732422</v>
      </c>
      <c r="AN1096" s="3">
        <v>37.17425537109375</v>
      </c>
      <c r="AO1096" s="3">
        <v>35.765026092529297</v>
      </c>
      <c r="AP1096" s="3">
        <v>32.688873291015625</v>
      </c>
      <c r="AQ1096" s="3">
        <v>35.015270233154297</v>
      </c>
      <c r="AR1096" s="3">
        <v>35.521350860595703</v>
      </c>
      <c r="AS1096" s="3">
        <v>36.276294708251953</v>
      </c>
      <c r="AT1096" s="3">
        <v>30.056196212768555</v>
      </c>
      <c r="AU1096" s="3">
        <v>28.606939315795898</v>
      </c>
      <c r="AV1096" s="3">
        <v>26.70939826965332</v>
      </c>
      <c r="AW1096" s="3">
        <v>25.198970794677734</v>
      </c>
      <c r="AX1096" s="3">
        <v>26.447469711303711</v>
      </c>
      <c r="AY1096" s="3">
        <v>24.566249847412109</v>
      </c>
      <c r="AZ1096" s="3">
        <v>26.192485809326172</v>
      </c>
      <c r="BA1096" s="3">
        <v>25.76716423034668</v>
      </c>
      <c r="BB1096" s="3">
        <v>25.536342620849609</v>
      </c>
      <c r="BC1096" s="3">
        <v>27.378524780273438</v>
      </c>
      <c r="BD1096" s="3">
        <v>27.729946136474609</v>
      </c>
      <c r="BE1096" s="3">
        <v>28.474437713623047</v>
      </c>
      <c r="BF1096" s="3">
        <v>29.736474990844727</v>
      </c>
      <c r="BG1096" s="3">
        <v>30.033393859863281</v>
      </c>
      <c r="BH1096" s="3">
        <v>32.135784149169922</v>
      </c>
      <c r="BI1096" s="3">
        <v>32.401908874511719</v>
      </c>
      <c r="BJ1096" s="3">
        <v>32.822849273681641</v>
      </c>
      <c r="BK1096" s="3">
        <v>33.942203521728516</v>
      </c>
      <c r="BL1096" s="3">
        <v>32.991634368896484</v>
      </c>
      <c r="BM1096" s="3">
        <v>34.301742553710938</v>
      </c>
      <c r="BN1096" s="3">
        <v>34.782241821289063</v>
      </c>
      <c r="BO1096" s="3">
        <v>34.655479431152344</v>
      </c>
      <c r="BP1096" s="3">
        <v>37.740734100341797</v>
      </c>
      <c r="BQ1096" s="3">
        <v>41.401100158691406</v>
      </c>
      <c r="BR1096" s="3">
        <v>50.201484680175781</v>
      </c>
      <c r="BS1096" s="3">
        <v>43.113780975341797</v>
      </c>
      <c r="BT1096" s="3">
        <v>50.512374877929688</v>
      </c>
      <c r="BU1096" s="3">
        <v>39.039642333984375</v>
      </c>
      <c r="BV1096" s="3">
        <v>37.823905944824219</v>
      </c>
      <c r="BW1096" s="3">
        <v>28.903326034545898</v>
      </c>
      <c r="BX1096" s="3">
        <v>24.210300445556641</v>
      </c>
      <c r="BY1096" s="3">
        <v>36.245075225830078</v>
      </c>
      <c r="BZ1096" s="3">
        <v>31.194004058837891</v>
      </c>
      <c r="CA1096" s="3">
        <v>34.975414276123047</v>
      </c>
      <c r="CB1096" s="3">
        <v>34.330081939697266</v>
      </c>
      <c r="CC1096" s="3">
        <v>39.104713439941406</v>
      </c>
      <c r="CD1096" s="3">
        <v>30.469425201416016</v>
      </c>
      <c r="CE1096" s="3">
        <v>30.410690307617188</v>
      </c>
      <c r="CF1096" s="3">
        <v>28.32343864440918</v>
      </c>
      <c r="CG1096" s="3">
        <v>26.774396896362305</v>
      </c>
      <c r="CH1096" s="3">
        <v>26.443170547485352</v>
      </c>
      <c r="CI1096" s="3">
        <v>25.447690963745117</v>
      </c>
      <c r="CJ1096" s="3">
        <v>25.648704528808594</v>
      </c>
      <c r="CK1096" s="3">
        <v>24.811317443847656</v>
      </c>
      <c r="CL1096" s="3">
        <v>25.277961730957031</v>
      </c>
      <c r="CM1096" s="3">
        <v>27.533258438110352</v>
      </c>
      <c r="CN1096" s="3">
        <v>25.86039924621582</v>
      </c>
      <c r="CO1096" s="3">
        <v>28.054397583007813</v>
      </c>
      <c r="CP1096" s="3">
        <v>30.701868057250977</v>
      </c>
      <c r="CQ1096" s="3">
        <v>29.969114303588867</v>
      </c>
      <c r="CR1096" s="3">
        <v>32.262561798095703</v>
      </c>
      <c r="CS1096" s="3">
        <v>32.193450927734375</v>
      </c>
      <c r="CT1096" s="3">
        <v>32.621711730957031</v>
      </c>
      <c r="CU1096" s="3">
        <v>34.416084289550781</v>
      </c>
      <c r="CV1096" s="3">
        <v>33.098976135253906</v>
      </c>
      <c r="CW1096" s="3">
        <v>34.531955718994141</v>
      </c>
      <c r="CX1096" s="3">
        <v>35.229969024658203</v>
      </c>
      <c r="CY1096" s="3">
        <v>34.924915313720703</v>
      </c>
      <c r="CZ1096" s="3">
        <v>37.856853485107422</v>
      </c>
      <c r="DA1096" s="3">
        <v>41.367332458496094</v>
      </c>
      <c r="DB1096" t="s">
        <v>2962</v>
      </c>
      <c r="DC1096" t="s">
        <v>2962</v>
      </c>
    </row>
    <row r="1097" spans="1:107" x14ac:dyDescent="0.25">
      <c r="A1097" s="15" t="s">
        <v>1287</v>
      </c>
      <c r="C1097" s="16">
        <v>42166.374976851854</v>
      </c>
      <c r="D1097" s="17">
        <v>42166.374976851854</v>
      </c>
      <c r="E1097" s="3">
        <v>24.918186187744141</v>
      </c>
      <c r="F1097" s="3">
        <v>54.415340423583984</v>
      </c>
      <c r="G1097" s="3">
        <v>23.814807891845703</v>
      </c>
      <c r="H1097" s="3">
        <v>50.690032958984375</v>
      </c>
      <c r="I1097" s="3">
        <v>64.340309143066406</v>
      </c>
      <c r="J1097" s="3">
        <v>51.210739135742188</v>
      </c>
      <c r="K1097" s="3">
        <v>40.651897430419922</v>
      </c>
      <c r="L1097" s="3">
        <v>41.743602752685547</v>
      </c>
      <c r="M1097" s="3">
        <v>40.144287109375</v>
      </c>
      <c r="N1097" s="3">
        <v>33.9373779296875</v>
      </c>
      <c r="O1097" s="3">
        <v>29.778074264526367</v>
      </c>
      <c r="P1097" s="3">
        <v>30.952104568481445</v>
      </c>
      <c r="Q1097" s="3">
        <v>32.209861755371094</v>
      </c>
      <c r="R1097" s="3">
        <v>35.432544708251953</v>
      </c>
      <c r="S1097" s="3">
        <v>37.882503509521484</v>
      </c>
      <c r="T1097" s="3">
        <v>38.772705078125</v>
      </c>
      <c r="U1097" s="3">
        <v>43.609878540039063</v>
      </c>
      <c r="V1097" s="3">
        <v>49.92529296875</v>
      </c>
      <c r="W1097" s="3">
        <v>41.495719909667969</v>
      </c>
      <c r="X1097" s="3">
        <v>44.418327331542969</v>
      </c>
      <c r="Y1097" s="3">
        <v>40.607700347900391</v>
      </c>
      <c r="Z1097" s="3">
        <v>32.30499267578125</v>
      </c>
      <c r="AA1097" s="3">
        <v>29.269393920898438</v>
      </c>
      <c r="AB1097" s="3">
        <v>31.353399276733398</v>
      </c>
      <c r="AC1097" s="3">
        <v>31.848333358764648</v>
      </c>
      <c r="AD1097" s="3">
        <v>35.651191711425781</v>
      </c>
      <c r="AE1097" s="3">
        <v>37.961288452148438</v>
      </c>
      <c r="AF1097" s="3">
        <v>38.605323791503906</v>
      </c>
      <c r="AG1097" s="3">
        <v>43.721401214599609</v>
      </c>
      <c r="AH1097" s="3">
        <v>49.720806121826172</v>
      </c>
      <c r="AI1097" s="3">
        <v>43.733493804931641</v>
      </c>
      <c r="AJ1097" s="3">
        <v>50.188236236572266</v>
      </c>
      <c r="AK1097" s="3">
        <v>39.470455169677734</v>
      </c>
      <c r="AL1097" s="3">
        <v>36.775642395019531</v>
      </c>
      <c r="AM1097" s="3">
        <v>35.366718292236328</v>
      </c>
      <c r="AN1097" s="3">
        <v>34.443382263183594</v>
      </c>
      <c r="AO1097" s="3">
        <v>36.549770355224609</v>
      </c>
      <c r="AP1097" s="3">
        <v>34.417503356933594</v>
      </c>
      <c r="AQ1097" s="3">
        <v>34.781169891357422</v>
      </c>
      <c r="AR1097" s="3">
        <v>35.737842559814453</v>
      </c>
      <c r="AS1097" s="3">
        <v>37.7364501953125</v>
      </c>
      <c r="AT1097" s="3">
        <v>30.981285095214844</v>
      </c>
      <c r="AU1097" s="3">
        <v>29.986381530761719</v>
      </c>
      <c r="AV1097" s="3">
        <v>27.13884162902832</v>
      </c>
      <c r="AW1097" s="3">
        <v>26.036172866821289</v>
      </c>
      <c r="AX1097" s="3">
        <v>25.593133926391602</v>
      </c>
      <c r="AY1097" s="3">
        <v>24.341909408569336</v>
      </c>
      <c r="AZ1097" s="3">
        <v>26.143648147583008</v>
      </c>
      <c r="BA1097" s="3">
        <v>25.734476089477539</v>
      </c>
      <c r="BB1097" s="3">
        <v>25.694759368896484</v>
      </c>
      <c r="BC1097" s="3">
        <v>26.109991073608398</v>
      </c>
      <c r="BD1097" s="3">
        <v>27.499616622924805</v>
      </c>
      <c r="BE1097" s="3">
        <v>28.615411758422852</v>
      </c>
      <c r="BF1097" s="3">
        <v>29.653776168823242</v>
      </c>
      <c r="BG1097" s="3">
        <v>30.436279296875</v>
      </c>
      <c r="BH1097" s="3">
        <v>31.780220031738281</v>
      </c>
      <c r="BI1097" s="3">
        <v>32.556228637695313</v>
      </c>
      <c r="BJ1097" s="3">
        <v>32.461376190185547</v>
      </c>
      <c r="BK1097" s="3">
        <v>34.060024261474609</v>
      </c>
      <c r="BL1097" s="3">
        <v>33.06396484375</v>
      </c>
      <c r="BM1097" s="3">
        <v>34.136463165283203</v>
      </c>
      <c r="BN1097" s="3">
        <v>34.901378631591797</v>
      </c>
      <c r="BO1097" s="3">
        <v>34.78656005859375</v>
      </c>
      <c r="BP1097" s="3">
        <v>37.800289154052734</v>
      </c>
      <c r="BQ1097" s="3">
        <v>41.607662200927734</v>
      </c>
      <c r="BR1097" s="3">
        <v>47.30511474609375</v>
      </c>
      <c r="BS1097" s="3">
        <v>42.854244232177734</v>
      </c>
      <c r="BT1097" s="3">
        <v>50.711647033691406</v>
      </c>
      <c r="BU1097" s="3">
        <v>36.519161224365234</v>
      </c>
      <c r="BV1097" s="3">
        <v>33.294059753417969</v>
      </c>
      <c r="BW1097" s="3">
        <v>33.37890625</v>
      </c>
      <c r="BX1097" s="3">
        <v>31.10630989074707</v>
      </c>
      <c r="BY1097" s="3">
        <v>37.109123229980469</v>
      </c>
      <c r="BZ1097" s="3">
        <v>36.689685821533203</v>
      </c>
      <c r="CA1097" s="3">
        <v>33.351593017578125</v>
      </c>
      <c r="CB1097" s="3">
        <v>37.164764404296875</v>
      </c>
      <c r="CC1097" s="3">
        <v>36.948566436767578</v>
      </c>
      <c r="CD1097" s="3">
        <v>31.344615936279297</v>
      </c>
      <c r="CE1097" s="3">
        <v>29.662315368652344</v>
      </c>
      <c r="CF1097" s="3">
        <v>26.704456329345703</v>
      </c>
      <c r="CG1097" s="3">
        <v>25.647911071777344</v>
      </c>
      <c r="CH1097" s="3">
        <v>22.796798706054687</v>
      </c>
      <c r="CI1097" s="3">
        <v>23.193544387817383</v>
      </c>
      <c r="CJ1097" s="3">
        <v>25.827970504760742</v>
      </c>
      <c r="CK1097" s="3">
        <v>26.87318229675293</v>
      </c>
      <c r="CL1097" s="3">
        <v>25.514375686645508</v>
      </c>
      <c r="CM1097" s="3">
        <v>24.099201202392578</v>
      </c>
      <c r="CN1097" s="3">
        <v>27.709678649902344</v>
      </c>
      <c r="CO1097" s="3">
        <v>28.953577041625977</v>
      </c>
      <c r="CP1097" s="3">
        <v>29.218156814575195</v>
      </c>
      <c r="CQ1097" s="3">
        <v>31.03013801574707</v>
      </c>
      <c r="CR1097" s="3">
        <v>32.333324432373047</v>
      </c>
      <c r="CS1097" s="3">
        <v>32.871776580810547</v>
      </c>
      <c r="CT1097" s="3">
        <v>32.361614227294922</v>
      </c>
      <c r="CU1097" s="3">
        <v>34.323558807373047</v>
      </c>
      <c r="CV1097" s="3">
        <v>33.142124176025391</v>
      </c>
      <c r="CW1097" s="3">
        <v>33.874359130859375</v>
      </c>
      <c r="CX1097" s="3">
        <v>34.855724334716797</v>
      </c>
      <c r="CY1097" s="3">
        <v>34.829616546630859</v>
      </c>
      <c r="CZ1097" s="3">
        <v>37.854049682617188</v>
      </c>
      <c r="DA1097" s="3">
        <v>41.749198913574219</v>
      </c>
      <c r="DB1097" t="s">
        <v>2962</v>
      </c>
      <c r="DC1097" t="s">
        <v>2962</v>
      </c>
    </row>
    <row r="1098" spans="1:107" x14ac:dyDescent="0.25">
      <c r="A1098" s="15" t="s">
        <v>1288</v>
      </c>
      <c r="C1098" s="16">
        <v>42166.374976851854</v>
      </c>
      <c r="D1098" s="17">
        <v>42166.374976851854</v>
      </c>
      <c r="E1098" s="3">
        <v>23.342470169067383</v>
      </c>
      <c r="F1098" s="3">
        <v>54.415340423583984</v>
      </c>
      <c r="G1098" s="3">
        <v>23.774208068847656</v>
      </c>
      <c r="H1098" s="3">
        <v>49.724056243896484</v>
      </c>
      <c r="I1098" s="3">
        <v>59.868728637695312</v>
      </c>
      <c r="J1098" s="3">
        <v>49.911064147949219</v>
      </c>
      <c r="K1098" s="3">
        <v>41.385578155517578</v>
      </c>
      <c r="L1098" s="3">
        <v>44.136859893798828</v>
      </c>
      <c r="M1098" s="3">
        <v>42.610504150390625</v>
      </c>
      <c r="N1098" s="3">
        <v>33.664100646972656</v>
      </c>
      <c r="O1098" s="3">
        <v>30.005451202392578</v>
      </c>
      <c r="P1098" s="3">
        <v>30.915798187255859</v>
      </c>
      <c r="Q1098" s="3">
        <v>32.498237609863281</v>
      </c>
      <c r="R1098" s="3">
        <v>35.454395294189453</v>
      </c>
      <c r="S1098" s="3">
        <v>37.836704254150391</v>
      </c>
      <c r="T1098" s="3">
        <v>38.895057678222656</v>
      </c>
      <c r="U1098" s="3">
        <v>43.580307006835938</v>
      </c>
      <c r="V1098" s="3">
        <v>50.5755615234375</v>
      </c>
      <c r="W1098" s="3">
        <v>39.901405334472656</v>
      </c>
      <c r="X1098" s="3">
        <v>44.896526336669922</v>
      </c>
      <c r="Y1098" s="3">
        <v>44.372386932373047</v>
      </c>
      <c r="Z1098" s="3">
        <v>34.908779144287109</v>
      </c>
      <c r="AA1098" s="3">
        <v>30.824655532836914</v>
      </c>
      <c r="AB1098" s="3">
        <v>30.401472091674805</v>
      </c>
      <c r="AC1098" s="3">
        <v>32.956867218017578</v>
      </c>
      <c r="AD1098" s="3">
        <v>35.239593505859375</v>
      </c>
      <c r="AE1098" s="3">
        <v>37.897552490234375</v>
      </c>
      <c r="AF1098" s="3">
        <v>39.087234497070313</v>
      </c>
      <c r="AG1098" s="3">
        <v>43.472312927246094</v>
      </c>
      <c r="AH1098" s="3">
        <v>47.680709838867188</v>
      </c>
      <c r="AI1098" s="3">
        <v>43.429237365722656</v>
      </c>
      <c r="AJ1098" s="3">
        <v>50.639804840087891</v>
      </c>
      <c r="AK1098" s="3">
        <v>38.686206817626953</v>
      </c>
      <c r="AL1098" s="3">
        <v>36.084259033203125</v>
      </c>
      <c r="AM1098" s="3">
        <v>35.165313720703125</v>
      </c>
      <c r="AN1098" s="3">
        <v>33.351402282714844</v>
      </c>
      <c r="AO1098" s="3">
        <v>36.166584014892578</v>
      </c>
      <c r="AP1098" s="3">
        <v>35.669181823730469</v>
      </c>
      <c r="AQ1098" s="3">
        <v>34.607170104980469</v>
      </c>
      <c r="AR1098" s="3">
        <v>37.344165802001953</v>
      </c>
      <c r="AS1098" s="3">
        <v>35.636814117431641</v>
      </c>
      <c r="AT1098" s="3">
        <v>31.065639495849609</v>
      </c>
      <c r="AU1098" s="3">
        <v>27.605857849121094</v>
      </c>
      <c r="AV1098" s="3">
        <v>25.286001205444336</v>
      </c>
      <c r="AW1098" s="3">
        <v>26.759391784667969</v>
      </c>
      <c r="AX1098" s="3">
        <v>25.138816833496094</v>
      </c>
      <c r="AY1098" s="3">
        <v>24.586414337158203</v>
      </c>
      <c r="AZ1098" s="3">
        <v>27.025487899780273</v>
      </c>
      <c r="BA1098" s="3">
        <v>26.728206634521484</v>
      </c>
      <c r="BB1098" s="3">
        <v>25.624616622924805</v>
      </c>
      <c r="BC1098" s="3">
        <v>25.974401473999023</v>
      </c>
      <c r="BD1098" s="3">
        <v>28.05647087097168</v>
      </c>
      <c r="BE1098" s="3">
        <v>29.374580383300781</v>
      </c>
      <c r="BF1098" s="3">
        <v>29.759763717651367</v>
      </c>
      <c r="BG1098" s="3">
        <v>30.37199592590332</v>
      </c>
      <c r="BH1098" s="3">
        <v>31.857057571411133</v>
      </c>
      <c r="BI1098" s="3">
        <v>32.671405792236328</v>
      </c>
      <c r="BJ1098" s="3">
        <v>32.522506713867188</v>
      </c>
      <c r="BK1098" s="3">
        <v>34.320606231689453</v>
      </c>
      <c r="BL1098" s="3">
        <v>33.155567169189453</v>
      </c>
      <c r="BM1098" s="3">
        <v>34.132209777832031</v>
      </c>
      <c r="BN1098" s="3">
        <v>35.088901519775391</v>
      </c>
      <c r="BO1098" s="3">
        <v>34.927219390869141</v>
      </c>
      <c r="BP1098" s="3">
        <v>37.9322509765625</v>
      </c>
      <c r="BQ1098" s="3">
        <v>41.459945678710937</v>
      </c>
      <c r="BR1098" s="3">
        <v>43.395252227783203</v>
      </c>
      <c r="BS1098" s="3">
        <v>43.138938903808594</v>
      </c>
      <c r="BT1098" s="3">
        <v>51.290504455566406</v>
      </c>
      <c r="BU1098" s="3">
        <v>40.338581085205078</v>
      </c>
      <c r="BV1098" s="3">
        <v>36.259254455566406</v>
      </c>
      <c r="BW1098" s="3">
        <v>35.72772216796875</v>
      </c>
      <c r="BX1098" s="3">
        <v>31.787265777587891</v>
      </c>
      <c r="BY1098" s="3">
        <v>34.343219757080078</v>
      </c>
      <c r="BZ1098" s="3">
        <v>35.119148254394531</v>
      </c>
      <c r="CA1098" s="3">
        <v>35.811500549316406</v>
      </c>
      <c r="CB1098" s="3">
        <v>37.962924957275391</v>
      </c>
      <c r="CC1098" s="3">
        <v>30.92524528503418</v>
      </c>
      <c r="CD1098" s="3">
        <v>30.69627571105957</v>
      </c>
      <c r="CE1098" s="3">
        <v>22.403713226318359</v>
      </c>
      <c r="CF1098" s="3">
        <v>20.031904220581055</v>
      </c>
      <c r="CG1098" s="3">
        <v>28.129575729370117</v>
      </c>
      <c r="CH1098" s="3">
        <v>25.197349548339844</v>
      </c>
      <c r="CI1098" s="3">
        <v>25.74400520324707</v>
      </c>
      <c r="CJ1098" s="3">
        <v>28.446380615234375</v>
      </c>
      <c r="CK1098" s="3">
        <v>26.76441764831543</v>
      </c>
      <c r="CL1098" s="3">
        <v>25.585014343261719</v>
      </c>
      <c r="CM1098" s="3">
        <v>26.894973754882813</v>
      </c>
      <c r="CN1098" s="3">
        <v>29.192014694213867</v>
      </c>
      <c r="CO1098" s="3">
        <v>30.307125091552734</v>
      </c>
      <c r="CP1098" s="3">
        <v>30.580423355102539</v>
      </c>
      <c r="CQ1098" s="3">
        <v>30.147321701049805</v>
      </c>
      <c r="CR1098" s="3">
        <v>30.953714370727539</v>
      </c>
      <c r="CS1098" s="3">
        <v>32.752437591552734</v>
      </c>
      <c r="CT1098" s="3">
        <v>32.872592926025391</v>
      </c>
      <c r="CU1098" s="3">
        <v>34.407833099365234</v>
      </c>
      <c r="CV1098" s="3">
        <v>33.097835540771484</v>
      </c>
      <c r="CW1098" s="3">
        <v>34.144569396972656</v>
      </c>
      <c r="CX1098" s="3">
        <v>35.267440795898438</v>
      </c>
      <c r="CY1098" s="3">
        <v>35.056621551513672</v>
      </c>
      <c r="CZ1098" s="3">
        <v>37.868144989013672</v>
      </c>
      <c r="DA1098" s="3">
        <v>41.349765777587891</v>
      </c>
      <c r="DB1098" t="s">
        <v>2962</v>
      </c>
      <c r="DC1098" t="s">
        <v>2962</v>
      </c>
    </row>
    <row r="1099" spans="1:107" x14ac:dyDescent="0.25">
      <c r="A1099" s="15" t="s">
        <v>1289</v>
      </c>
      <c r="C1099" s="16">
        <v>42166.374976851854</v>
      </c>
      <c r="D1099" s="17">
        <v>42166.374976851854</v>
      </c>
      <c r="E1099" s="3">
        <v>23.027488708496094</v>
      </c>
      <c r="F1099" s="3">
        <v>54.415340423583984</v>
      </c>
      <c r="G1099" s="3">
        <v>23.409492492675781</v>
      </c>
      <c r="H1099" s="3">
        <v>47.394935607910156</v>
      </c>
      <c r="I1099" s="3">
        <v>57.650238037109375</v>
      </c>
      <c r="J1099" s="3">
        <v>52.902122497558594</v>
      </c>
      <c r="K1099" s="3">
        <v>41.986003875732422</v>
      </c>
      <c r="L1099" s="3">
        <v>45.329486846923828</v>
      </c>
      <c r="M1099" s="3">
        <v>42.210960388183594</v>
      </c>
      <c r="N1099" s="3">
        <v>34.728069305419922</v>
      </c>
      <c r="O1099" s="3">
        <v>29.797407150268555</v>
      </c>
      <c r="P1099" s="3">
        <v>31.174308776855469</v>
      </c>
      <c r="Q1099" s="3">
        <v>32.614994049072266</v>
      </c>
      <c r="R1099" s="3">
        <v>35.432834625244141</v>
      </c>
      <c r="S1099" s="3">
        <v>38.124191284179688</v>
      </c>
      <c r="T1099" s="3">
        <v>39.037567138671875</v>
      </c>
      <c r="U1099" s="3">
        <v>43.522190093994141</v>
      </c>
      <c r="V1099" s="3">
        <v>55.238292694091797</v>
      </c>
      <c r="W1099" s="3">
        <v>45.533332824707031</v>
      </c>
      <c r="X1099" s="3">
        <v>47.064212799072266</v>
      </c>
      <c r="Y1099" s="3">
        <v>40.679153442382813</v>
      </c>
      <c r="Z1099" s="3">
        <v>35.273052215576172</v>
      </c>
      <c r="AA1099" s="3">
        <v>28.613458633422852</v>
      </c>
      <c r="AB1099" s="3">
        <v>31.179079055786133</v>
      </c>
      <c r="AC1099" s="3">
        <v>33.215904235839844</v>
      </c>
      <c r="AD1099" s="3">
        <v>35.358489990234375</v>
      </c>
      <c r="AE1099" s="3">
        <v>38.554752349853516</v>
      </c>
      <c r="AF1099" s="3">
        <v>39.334190368652344</v>
      </c>
      <c r="AG1099" s="3">
        <v>43.528179168701172</v>
      </c>
      <c r="AH1099" s="3">
        <v>45.463401794433594</v>
      </c>
      <c r="AI1099" s="3">
        <v>43.107749938964844</v>
      </c>
      <c r="AJ1099" s="3">
        <v>51.411788940429688</v>
      </c>
      <c r="AK1099" s="3">
        <v>42.037677764892578</v>
      </c>
      <c r="AL1099" s="3">
        <v>37.702056884765625</v>
      </c>
      <c r="AM1099" s="3">
        <v>37.30194091796875</v>
      </c>
      <c r="AN1099" s="3">
        <v>31.216033935546875</v>
      </c>
      <c r="AO1099" s="3">
        <v>35.136493682861328</v>
      </c>
      <c r="AP1099" s="3">
        <v>38.655479431152344</v>
      </c>
      <c r="AQ1099" s="3">
        <v>33.717273712158203</v>
      </c>
      <c r="AR1099" s="3">
        <v>37.73712158203125</v>
      </c>
      <c r="AS1099" s="3">
        <v>38.291244506835938</v>
      </c>
      <c r="AT1099" s="3">
        <v>30.847740173339844</v>
      </c>
      <c r="AU1099" s="3">
        <v>26.563888549804687</v>
      </c>
      <c r="AV1099" s="3">
        <v>24.25389289855957</v>
      </c>
      <c r="AW1099" s="3">
        <v>25.861440658569336</v>
      </c>
      <c r="AX1099" s="3">
        <v>24.390098571777344</v>
      </c>
      <c r="AY1099" s="3">
        <v>24.83251953125</v>
      </c>
      <c r="AZ1099" s="3">
        <v>26.317758560180664</v>
      </c>
      <c r="BA1099" s="3">
        <v>27.120780944824219</v>
      </c>
      <c r="BB1099" s="3">
        <v>26.443279266357422</v>
      </c>
      <c r="BC1099" s="3">
        <v>27.042350769042969</v>
      </c>
      <c r="BD1099" s="3">
        <v>28.504550933837891</v>
      </c>
      <c r="BE1099" s="3">
        <v>29.019744873046875</v>
      </c>
      <c r="BF1099" s="3">
        <v>29.862785339355469</v>
      </c>
      <c r="BG1099" s="3">
        <v>30.397502899169922</v>
      </c>
      <c r="BH1099" s="3">
        <v>31.678030014038086</v>
      </c>
      <c r="BI1099" s="3">
        <v>32.634864807128906</v>
      </c>
      <c r="BJ1099" s="3">
        <v>32.943752288818359</v>
      </c>
      <c r="BK1099" s="3">
        <v>34.361896514892578</v>
      </c>
      <c r="BL1099" s="3">
        <v>33.061847686767578</v>
      </c>
      <c r="BM1099" s="3">
        <v>34.375728607177734</v>
      </c>
      <c r="BN1099" s="3">
        <v>34.917285919189453</v>
      </c>
      <c r="BO1099" s="3">
        <v>35.006233215332031</v>
      </c>
      <c r="BP1099" s="3">
        <v>37.738967895507813</v>
      </c>
      <c r="BQ1099" s="3">
        <v>41.471893310546875</v>
      </c>
      <c r="BR1099" s="3">
        <v>39.843109130859375</v>
      </c>
      <c r="BS1099" s="3">
        <v>42.758937835693359</v>
      </c>
      <c r="BT1099" s="3">
        <v>52.223491668701172</v>
      </c>
      <c r="BU1099" s="3">
        <v>44.659759521484375</v>
      </c>
      <c r="BV1099" s="3">
        <v>39.409038543701172</v>
      </c>
      <c r="BW1099" s="3">
        <v>40.078586578369141</v>
      </c>
      <c r="BX1099" s="3">
        <v>23.122129440307617</v>
      </c>
      <c r="BY1099" s="3">
        <v>36.243862152099609</v>
      </c>
      <c r="BZ1099" s="3">
        <v>42.216442108154297</v>
      </c>
      <c r="CA1099" s="3">
        <v>26.621601104736328</v>
      </c>
      <c r="CB1099" s="3">
        <v>38.549980163574219</v>
      </c>
      <c r="CC1099" s="3">
        <v>40.886962890625</v>
      </c>
      <c r="CD1099" s="3">
        <v>29.888872146606445</v>
      </c>
      <c r="CE1099" s="3">
        <v>26.944902420043945</v>
      </c>
      <c r="CF1099" s="3">
        <v>24.810115814208984</v>
      </c>
      <c r="CG1099" s="3">
        <v>22.897237777709961</v>
      </c>
      <c r="CH1099" s="3">
        <v>23.182413101196289</v>
      </c>
      <c r="CI1099" s="3">
        <v>24.025732040405273</v>
      </c>
      <c r="CJ1099" s="3">
        <v>23.864360809326172</v>
      </c>
      <c r="CK1099" s="3">
        <v>28.14332389831543</v>
      </c>
      <c r="CL1099" s="3">
        <v>27.079303741455078</v>
      </c>
      <c r="CM1099" s="3">
        <v>28.636758804321289</v>
      </c>
      <c r="CN1099" s="3">
        <v>28.356748580932617</v>
      </c>
      <c r="CO1099" s="3">
        <v>27.786767959594727</v>
      </c>
      <c r="CP1099" s="3">
        <v>29.560775756835938</v>
      </c>
      <c r="CQ1099" s="3">
        <v>30.921258926391602</v>
      </c>
      <c r="CR1099" s="3">
        <v>31.0892333984375</v>
      </c>
      <c r="CS1099" s="3">
        <v>32.923908233642578</v>
      </c>
      <c r="CT1099" s="3">
        <v>33.383106231689453</v>
      </c>
      <c r="CU1099" s="3">
        <v>34.378532409667969</v>
      </c>
      <c r="CV1099" s="3">
        <v>33.230220794677734</v>
      </c>
      <c r="CW1099" s="3">
        <v>34.880699157714844</v>
      </c>
      <c r="CX1099" s="3">
        <v>34.749790191650391</v>
      </c>
      <c r="CY1099" s="3">
        <v>35.240104675292969</v>
      </c>
      <c r="CZ1099" s="3">
        <v>37.754596710205078</v>
      </c>
      <c r="DA1099" s="3">
        <v>41.503887176513672</v>
      </c>
      <c r="DB1099" t="s">
        <v>2962</v>
      </c>
      <c r="DC1099" t="s">
        <v>2962</v>
      </c>
    </row>
    <row r="1100" spans="1:107" x14ac:dyDescent="0.25">
      <c r="A1100" s="15" t="s">
        <v>1290</v>
      </c>
      <c r="C1100" s="16">
        <v>42166.374976851854</v>
      </c>
      <c r="D1100" s="17">
        <v>42166.374976851854</v>
      </c>
      <c r="E1100" s="3">
        <v>22.876291275024414</v>
      </c>
      <c r="F1100" s="3">
        <v>54.415340423583984</v>
      </c>
      <c r="G1100" s="3">
        <v>23.199649810791016</v>
      </c>
      <c r="H1100" s="3">
        <v>53.952785491943359</v>
      </c>
      <c r="I1100" s="3">
        <v>62.421451568603516</v>
      </c>
      <c r="J1100" s="3">
        <v>54.421916961669922</v>
      </c>
      <c r="K1100" s="3">
        <v>44.994880676269531</v>
      </c>
      <c r="L1100" s="3">
        <v>46.321846008300781</v>
      </c>
      <c r="M1100" s="3">
        <v>40.146266937255859</v>
      </c>
      <c r="N1100" s="3">
        <v>35.110446929931641</v>
      </c>
      <c r="O1100" s="3">
        <v>29.69959831237793</v>
      </c>
      <c r="P1100" s="3">
        <v>30.705902099609375</v>
      </c>
      <c r="Q1100" s="3">
        <v>33.203437805175781</v>
      </c>
      <c r="R1100" s="3">
        <v>35.604690551757813</v>
      </c>
      <c r="S1100" s="3">
        <v>38.255710601806641</v>
      </c>
      <c r="T1100" s="3">
        <v>39.051918029785156</v>
      </c>
      <c r="U1100" s="3">
        <v>43.442951202392578</v>
      </c>
      <c r="V1100" s="3">
        <v>54.459636688232422</v>
      </c>
      <c r="W1100" s="3">
        <v>45.258670806884766</v>
      </c>
      <c r="X1100" s="3">
        <v>46.579257965087891</v>
      </c>
      <c r="Y1100" s="3">
        <v>34.284137725830078</v>
      </c>
      <c r="Z1100" s="3">
        <v>35.360500335693359</v>
      </c>
      <c r="AA1100" s="3">
        <v>29.96026611328125</v>
      </c>
      <c r="AB1100" s="3">
        <v>31.324224472045898</v>
      </c>
      <c r="AC1100" s="3">
        <v>33.441486358642578</v>
      </c>
      <c r="AD1100" s="3">
        <v>36.032768249511719</v>
      </c>
      <c r="AE1100" s="3">
        <v>38.236705780029297</v>
      </c>
      <c r="AF1100" s="3">
        <v>38.748851776123047</v>
      </c>
      <c r="AG1100" s="3">
        <v>43.287765502929687</v>
      </c>
      <c r="AH1100" s="3">
        <v>42.497966766357422</v>
      </c>
      <c r="AI1100" s="3">
        <v>42.12750244140625</v>
      </c>
      <c r="AJ1100" s="3">
        <v>52.105850219726563</v>
      </c>
      <c r="AK1100" s="3">
        <v>44.660873413085938</v>
      </c>
      <c r="AL1100" s="3">
        <v>39.298473358154297</v>
      </c>
      <c r="AM1100" s="3">
        <v>39.767204284667969</v>
      </c>
      <c r="AN1100" s="3">
        <v>30.284202575683594</v>
      </c>
      <c r="AO1100" s="3">
        <v>38.281833648681641</v>
      </c>
      <c r="AP1100" s="3">
        <v>40.205108642578125</v>
      </c>
      <c r="AQ1100" s="3">
        <v>31.383987426757813</v>
      </c>
      <c r="AR1100" s="3">
        <v>38.237869262695312</v>
      </c>
      <c r="AS1100" s="3">
        <v>38.085575103759766</v>
      </c>
      <c r="AT1100" s="3">
        <v>32.401824951171875</v>
      </c>
      <c r="AU1100" s="3">
        <v>27.461984634399414</v>
      </c>
      <c r="AV1100" s="3">
        <v>25.841169357299805</v>
      </c>
      <c r="AW1100" s="3">
        <v>24.305538177490234</v>
      </c>
      <c r="AX1100" s="3">
        <v>25.059944152832031</v>
      </c>
      <c r="AY1100" s="3">
        <v>23.765745162963867</v>
      </c>
      <c r="AZ1100" s="3">
        <v>25.594638824462891</v>
      </c>
      <c r="BA1100" s="3">
        <v>27.060220718383789</v>
      </c>
      <c r="BB1100" s="3">
        <v>25.855854034423828</v>
      </c>
      <c r="BC1100" s="3">
        <v>27.943208694458008</v>
      </c>
      <c r="BD1100" s="3">
        <v>28.751886367797852</v>
      </c>
      <c r="BE1100" s="3">
        <v>29.178653717041016</v>
      </c>
      <c r="BF1100" s="3">
        <v>29.849159240722656</v>
      </c>
      <c r="BG1100" s="3">
        <v>31.456134796142578</v>
      </c>
      <c r="BH1100" s="3">
        <v>31.261520385742188</v>
      </c>
      <c r="BI1100" s="3">
        <v>32.476860046386719</v>
      </c>
      <c r="BJ1100" s="3">
        <v>33.287269592285156</v>
      </c>
      <c r="BK1100" s="3">
        <v>34.254169464111328</v>
      </c>
      <c r="BL1100" s="3">
        <v>33.176479339599609</v>
      </c>
      <c r="BM1100" s="3">
        <v>34.438198089599609</v>
      </c>
      <c r="BN1100" s="3">
        <v>34.868785858154297</v>
      </c>
      <c r="BO1100" s="3">
        <v>35.107173919677734</v>
      </c>
      <c r="BP1100" s="3">
        <v>37.889141082763672</v>
      </c>
      <c r="BQ1100" s="3">
        <v>41.249996185302734</v>
      </c>
      <c r="BR1100" s="3">
        <v>34.847881317138672</v>
      </c>
      <c r="BS1100" s="3">
        <v>39.396781921386719</v>
      </c>
      <c r="BT1100" s="3">
        <v>52.659023284912109</v>
      </c>
      <c r="BU1100" s="3">
        <v>46.283576965332031</v>
      </c>
      <c r="BV1100" s="3">
        <v>40.779323577880859</v>
      </c>
      <c r="BW1100" s="3">
        <v>40.886848449707031</v>
      </c>
      <c r="BX1100" s="3">
        <v>32.182605743408203</v>
      </c>
      <c r="BY1100" s="3">
        <v>40.415382385253906</v>
      </c>
      <c r="BZ1100" s="3">
        <v>38.761100769042969</v>
      </c>
      <c r="CA1100" s="3">
        <v>30.292819976806641</v>
      </c>
      <c r="CB1100" s="3">
        <v>39.071949005126953</v>
      </c>
      <c r="CC1100" s="3">
        <v>35.461929321289063</v>
      </c>
      <c r="CD1100" s="3">
        <v>33.615291595458984</v>
      </c>
      <c r="CE1100" s="3">
        <v>29.389284133911133</v>
      </c>
      <c r="CF1100" s="3">
        <v>26.770734786987305</v>
      </c>
      <c r="CG1100" s="3">
        <v>23.92768669128418</v>
      </c>
      <c r="CH1100" s="3">
        <v>26.726856231689453</v>
      </c>
      <c r="CI1100" s="3">
        <v>21.946773529052734</v>
      </c>
      <c r="CJ1100" s="3">
        <v>24.648004531860352</v>
      </c>
      <c r="CK1100" s="3">
        <v>25.652849197387695</v>
      </c>
      <c r="CL1100" s="3">
        <v>25.000946044921875</v>
      </c>
      <c r="CM1100" s="3">
        <v>27.771621704101562</v>
      </c>
      <c r="CN1100" s="3">
        <v>29.226737976074219</v>
      </c>
      <c r="CO1100" s="3">
        <v>29.402681350708008</v>
      </c>
      <c r="CP1100" s="3">
        <v>30.357267379760742</v>
      </c>
      <c r="CQ1100" s="3">
        <v>32.318073272705078</v>
      </c>
      <c r="CR1100" s="3">
        <v>30.754720687866211</v>
      </c>
      <c r="CS1100" s="3">
        <v>31.537864685058594</v>
      </c>
      <c r="CT1100" s="3">
        <v>33.207298278808594</v>
      </c>
      <c r="CU1100" s="3">
        <v>34.169670104980469</v>
      </c>
      <c r="CV1100" s="3">
        <v>33.226814270019531</v>
      </c>
      <c r="CW1100" s="3">
        <v>33.769290924072266</v>
      </c>
      <c r="CX1100" s="3">
        <v>34.821964263916016</v>
      </c>
      <c r="CY1100" s="3">
        <v>34.893394470214844</v>
      </c>
      <c r="CZ1100" s="3">
        <v>38.004837036132812</v>
      </c>
      <c r="DA1100" s="3">
        <v>40.839744567871094</v>
      </c>
      <c r="DB1100" t="s">
        <v>2962</v>
      </c>
      <c r="DC1100" t="s">
        <v>2962</v>
      </c>
    </row>
    <row r="1101" spans="1:107" x14ac:dyDescent="0.25">
      <c r="A1101" s="15" t="s">
        <v>1291</v>
      </c>
      <c r="C1101" s="16">
        <v>42166.374976851854</v>
      </c>
      <c r="D1101" s="17">
        <v>42166.374976851854</v>
      </c>
      <c r="E1101" s="3">
        <v>22.747848510742188</v>
      </c>
      <c r="F1101" s="3">
        <v>54.415340423583984</v>
      </c>
      <c r="G1101" s="3">
        <v>22.989597320556641</v>
      </c>
      <c r="H1101" s="3">
        <v>48.513614654541016</v>
      </c>
      <c r="I1101" s="3">
        <v>59.868728637695312</v>
      </c>
      <c r="J1101" s="3">
        <v>53.068447113037109</v>
      </c>
      <c r="K1101" s="3">
        <v>45.727550506591797</v>
      </c>
      <c r="L1101" s="3">
        <v>46.564804077148438</v>
      </c>
      <c r="M1101" s="3">
        <v>39.766651153564453</v>
      </c>
      <c r="N1101" s="3">
        <v>35.36419677734375</v>
      </c>
      <c r="O1101" s="3">
        <v>29.386581420898437</v>
      </c>
      <c r="P1101" s="3">
        <v>31.248954772949219</v>
      </c>
      <c r="Q1101" s="3">
        <v>33.118118286132812</v>
      </c>
      <c r="R1101" s="3">
        <v>35.624324798583984</v>
      </c>
      <c r="S1101" s="3">
        <v>38.171379089355469</v>
      </c>
      <c r="T1101" s="3">
        <v>38.949542999267578</v>
      </c>
      <c r="U1101" s="3">
        <v>43.515796661376953</v>
      </c>
      <c r="V1101" s="3">
        <v>50.110832214355469</v>
      </c>
      <c r="W1101" s="3">
        <v>46.392894744873047</v>
      </c>
      <c r="X1101" s="3">
        <v>46.063442230224609</v>
      </c>
      <c r="Y1101" s="3">
        <v>40.523540496826172</v>
      </c>
      <c r="Z1101" s="3">
        <v>35.8177490234375</v>
      </c>
      <c r="AA1101" s="3">
        <v>29.673164367675781</v>
      </c>
      <c r="AB1101" s="3">
        <v>30.996038436889648</v>
      </c>
      <c r="AC1101" s="3">
        <v>33.101463317871094</v>
      </c>
      <c r="AD1101" s="3">
        <v>35.127120971679687</v>
      </c>
      <c r="AE1101" s="3">
        <v>37.875907897949219</v>
      </c>
      <c r="AF1101" s="3">
        <v>38.914825439453125</v>
      </c>
      <c r="AG1101" s="3">
        <v>43.705356597900391</v>
      </c>
      <c r="AH1101" s="3">
        <v>40.275405883789063</v>
      </c>
      <c r="AI1101" s="3">
        <v>39.506324768066406</v>
      </c>
      <c r="AJ1101" s="3">
        <v>52.140434265136719</v>
      </c>
      <c r="AK1101" s="3">
        <v>45.315914154052734</v>
      </c>
      <c r="AL1101" s="3">
        <v>40.951820373535156</v>
      </c>
      <c r="AM1101" s="3">
        <v>40.030601501464844</v>
      </c>
      <c r="AN1101" s="3">
        <v>33.790790557861328</v>
      </c>
      <c r="AO1101" s="3">
        <v>39.460578918457031</v>
      </c>
      <c r="AP1101" s="3">
        <v>38.905082702636719</v>
      </c>
      <c r="AQ1101" s="3">
        <v>32.559757232666016</v>
      </c>
      <c r="AR1101" s="3">
        <v>38.676177978515625</v>
      </c>
      <c r="AS1101" s="3">
        <v>36.043052673339844</v>
      </c>
      <c r="AT1101" s="3">
        <v>31.765981674194336</v>
      </c>
      <c r="AU1101" s="3">
        <v>28.800537109375</v>
      </c>
      <c r="AV1101" s="3">
        <v>25.862539291381836</v>
      </c>
      <c r="AW1101" s="3">
        <v>24.837520599365234</v>
      </c>
      <c r="AX1101" s="3">
        <v>25.553522109985352</v>
      </c>
      <c r="AY1101" s="3">
        <v>23.693761825561523</v>
      </c>
      <c r="AZ1101" s="3">
        <v>25.958454132080078</v>
      </c>
      <c r="BA1101" s="3">
        <v>27.893896102905273</v>
      </c>
      <c r="BB1101" s="3">
        <v>26.204111099243164</v>
      </c>
      <c r="BC1101" s="3">
        <v>27.614103317260742</v>
      </c>
      <c r="BD1101" s="3">
        <v>28.652957916259766</v>
      </c>
      <c r="BE1101" s="3">
        <v>29.017566680908203</v>
      </c>
      <c r="BF1101" s="3">
        <v>29.633380889892578</v>
      </c>
      <c r="BG1101" s="3">
        <v>31.340885162353516</v>
      </c>
      <c r="BH1101" s="3">
        <v>31.703939437866211</v>
      </c>
      <c r="BI1101" s="3">
        <v>32.562732696533203</v>
      </c>
      <c r="BJ1101" s="3">
        <v>33.223644256591797</v>
      </c>
      <c r="BK1101" s="3">
        <v>33.994781494140625</v>
      </c>
      <c r="BL1101" s="3">
        <v>33.308647155761719</v>
      </c>
      <c r="BM1101" s="3">
        <v>34.291755676269531</v>
      </c>
      <c r="BN1101" s="3">
        <v>34.886344909667969</v>
      </c>
      <c r="BO1101" s="3">
        <v>34.982826232910156</v>
      </c>
      <c r="BP1101" s="3">
        <v>38.035888671875</v>
      </c>
      <c r="BQ1101" s="3">
        <v>41.317333221435547</v>
      </c>
      <c r="BR1101" s="3">
        <v>38.919227600097656</v>
      </c>
      <c r="BS1101" s="3">
        <v>29.674118041992188</v>
      </c>
      <c r="BT1101" s="3">
        <v>51.945808410644531</v>
      </c>
      <c r="BU1101" s="3">
        <v>45.572994232177734</v>
      </c>
      <c r="BV1101" s="3">
        <v>42.60687255859375</v>
      </c>
      <c r="BW1101" s="3">
        <v>39.857059478759766</v>
      </c>
      <c r="BX1101" s="3">
        <v>35.489189147949219</v>
      </c>
      <c r="BY1101" s="3">
        <v>40.330146789550781</v>
      </c>
      <c r="BZ1101" s="3">
        <v>38.294170379638672</v>
      </c>
      <c r="CA1101" s="3">
        <v>33.110542297363281</v>
      </c>
      <c r="CB1101" s="3">
        <v>38.030574798583984</v>
      </c>
      <c r="CC1101" s="3">
        <v>33.196857452392578</v>
      </c>
      <c r="CD1101" s="3">
        <v>32.814590454101563</v>
      </c>
      <c r="CE1101" s="3">
        <v>28.662666320800781</v>
      </c>
      <c r="CF1101" s="3">
        <v>26.066770553588867</v>
      </c>
      <c r="CG1101" s="3">
        <v>24.723255157470703</v>
      </c>
      <c r="CH1101" s="3">
        <v>24.715681076049805</v>
      </c>
      <c r="CI1101" s="3">
        <v>24.465713500976563</v>
      </c>
      <c r="CJ1101" s="3">
        <v>27.307348251342773</v>
      </c>
      <c r="CK1101" s="3">
        <v>29.042360305786133</v>
      </c>
      <c r="CL1101" s="3">
        <v>27.286857604980469</v>
      </c>
      <c r="CM1101" s="3">
        <v>27.217172622680664</v>
      </c>
      <c r="CN1101" s="3">
        <v>28.513734817504883</v>
      </c>
      <c r="CO1101" s="3">
        <v>29.49458122253418</v>
      </c>
      <c r="CP1101" s="3">
        <v>28.495792388916016</v>
      </c>
      <c r="CQ1101" s="3">
        <v>30.555568695068359</v>
      </c>
      <c r="CR1101" s="3">
        <v>32.829097747802734</v>
      </c>
      <c r="CS1101" s="3">
        <v>32.927074432373047</v>
      </c>
      <c r="CT1101" s="3">
        <v>33.284492492675781</v>
      </c>
      <c r="CU1101" s="3">
        <v>33.20037841796875</v>
      </c>
      <c r="CV1101" s="3">
        <v>33.444053649902344</v>
      </c>
      <c r="CW1101" s="3">
        <v>34.397571563720703</v>
      </c>
      <c r="CX1101" s="3">
        <v>34.950675964355469</v>
      </c>
      <c r="CY1101" s="3">
        <v>35.016433715820313</v>
      </c>
      <c r="CZ1101" s="3">
        <v>38.273174285888672</v>
      </c>
      <c r="DA1101" s="3">
        <v>41.506492614746094</v>
      </c>
      <c r="DB1101" t="s">
        <v>2962</v>
      </c>
      <c r="DC1101" t="s">
        <v>2962</v>
      </c>
    </row>
    <row r="1102" spans="1:107" x14ac:dyDescent="0.25">
      <c r="A1102" s="15" t="s">
        <v>1292</v>
      </c>
      <c r="C1102" s="16">
        <v>42166.374976851854</v>
      </c>
      <c r="D1102" s="17">
        <v>42166.374976851854</v>
      </c>
      <c r="E1102" s="3">
        <v>22.527423858642578</v>
      </c>
      <c r="F1102" s="3">
        <v>54.415340423583984</v>
      </c>
      <c r="G1102" s="3">
        <v>22.786092758178711</v>
      </c>
      <c r="H1102" s="3">
        <v>49.260307312011719</v>
      </c>
      <c r="I1102" s="3">
        <v>59.868728637695312</v>
      </c>
      <c r="J1102" s="3">
        <v>50.315555572509766</v>
      </c>
      <c r="K1102" s="3">
        <v>44.430461883544922</v>
      </c>
      <c r="L1102" s="3">
        <v>44.282176971435547</v>
      </c>
      <c r="M1102" s="3">
        <v>42.601253509521484</v>
      </c>
      <c r="N1102" s="3">
        <v>34.528518676757813</v>
      </c>
      <c r="O1102" s="3">
        <v>30.437681198120117</v>
      </c>
      <c r="P1102" s="3">
        <v>31.139663696289062</v>
      </c>
      <c r="Q1102" s="3">
        <v>33.043510437011719</v>
      </c>
      <c r="R1102" s="3">
        <v>35.436016082763672</v>
      </c>
      <c r="S1102" s="3">
        <v>38.149864196777344</v>
      </c>
      <c r="T1102" s="3">
        <v>38.856929779052734</v>
      </c>
      <c r="U1102" s="3">
        <v>43.450763702392578</v>
      </c>
      <c r="V1102" s="3">
        <v>38.595653533935547</v>
      </c>
      <c r="W1102" s="3">
        <v>43.305660247802734</v>
      </c>
      <c r="X1102" s="3">
        <v>36.874183654785156</v>
      </c>
      <c r="Y1102" s="3">
        <v>45.131973266601563</v>
      </c>
      <c r="Z1102" s="3">
        <v>31.175827026367188</v>
      </c>
      <c r="AA1102" s="3">
        <v>31.061054229736328</v>
      </c>
      <c r="AB1102" s="3">
        <v>31.575105667114258</v>
      </c>
      <c r="AC1102" s="3">
        <v>32.790523529052734</v>
      </c>
      <c r="AD1102" s="3">
        <v>35.569839477539063</v>
      </c>
      <c r="AE1102" s="3">
        <v>38.18536376953125</v>
      </c>
      <c r="AF1102" s="3">
        <v>38.837882995605469</v>
      </c>
      <c r="AG1102" s="3">
        <v>43.301460266113281</v>
      </c>
      <c r="AH1102" s="3">
        <v>42.524406433105469</v>
      </c>
      <c r="AI1102" s="3">
        <v>37.011184692382813</v>
      </c>
      <c r="AJ1102" s="3">
        <v>51.411640167236328</v>
      </c>
      <c r="AK1102" s="3">
        <v>44.730937957763672</v>
      </c>
      <c r="AL1102" s="3">
        <v>41.893150329589844</v>
      </c>
      <c r="AM1102" s="3">
        <v>39.245208740234375</v>
      </c>
      <c r="AN1102" s="3">
        <v>33.176185607910156</v>
      </c>
      <c r="AO1102" s="3">
        <v>38.852176666259766</v>
      </c>
      <c r="AP1102" s="3">
        <v>38.214794158935547</v>
      </c>
      <c r="AQ1102" s="3">
        <v>33.367069244384766</v>
      </c>
      <c r="AR1102" s="3">
        <v>36.786022186279297</v>
      </c>
      <c r="AS1102" s="3">
        <v>37.379703521728516</v>
      </c>
      <c r="AT1102" s="3">
        <v>32.483264923095703</v>
      </c>
      <c r="AU1102" s="3">
        <v>29.75164794921875</v>
      </c>
      <c r="AV1102" s="3">
        <v>25.340816497802734</v>
      </c>
      <c r="AW1102" s="3">
        <v>25.615161895751953</v>
      </c>
      <c r="AX1102" s="3">
        <v>25.404731750488281</v>
      </c>
      <c r="AY1102" s="3">
        <v>24.219676971435547</v>
      </c>
      <c r="AZ1102" s="3">
        <v>25.547798156738281</v>
      </c>
      <c r="BA1102" s="3">
        <v>26.942535400390625</v>
      </c>
      <c r="BB1102" s="3">
        <v>26.805622100830078</v>
      </c>
      <c r="BC1102" s="3">
        <v>27.752124786376953</v>
      </c>
      <c r="BD1102" s="3">
        <v>28.572717666625977</v>
      </c>
      <c r="BE1102" s="3">
        <v>28.844213485717773</v>
      </c>
      <c r="BF1102" s="3">
        <v>29.638544082641602</v>
      </c>
      <c r="BG1102" s="3">
        <v>31.149078369140625</v>
      </c>
      <c r="BH1102" s="3">
        <v>32.078353881835938</v>
      </c>
      <c r="BI1102" s="3">
        <v>32.8731689453125</v>
      </c>
      <c r="BJ1102" s="3">
        <v>33.264377593994141</v>
      </c>
      <c r="BK1102" s="3">
        <v>33.980194091796875</v>
      </c>
      <c r="BL1102" s="3">
        <v>33.275447845458984</v>
      </c>
      <c r="BM1102" s="3">
        <v>34.238140106201172</v>
      </c>
      <c r="BN1102" s="3">
        <v>34.909049987792969</v>
      </c>
      <c r="BO1102" s="3">
        <v>34.891166687011719</v>
      </c>
      <c r="BP1102" s="3">
        <v>37.957439422607422</v>
      </c>
      <c r="BQ1102" s="3">
        <v>41.262500762939453</v>
      </c>
      <c r="BR1102" s="3">
        <v>45.372306823730469</v>
      </c>
      <c r="BS1102" s="3">
        <v>34.510944366455078</v>
      </c>
      <c r="BT1102" s="3">
        <v>49.846714019775391</v>
      </c>
      <c r="BU1102" s="3">
        <v>43.196754455566406</v>
      </c>
      <c r="BV1102" s="3">
        <v>41.885440826416016</v>
      </c>
      <c r="BW1102" s="3">
        <v>37.433788299560547</v>
      </c>
      <c r="BX1102" s="3">
        <v>31.853443145751953</v>
      </c>
      <c r="BY1102" s="3">
        <v>35.551837921142578</v>
      </c>
      <c r="BZ1102" s="3">
        <v>36.349678039550781</v>
      </c>
      <c r="CA1102" s="3">
        <v>34.197738647460938</v>
      </c>
      <c r="CB1102" s="3">
        <v>31.461750030517578</v>
      </c>
      <c r="CC1102" s="3">
        <v>40.384307861328125</v>
      </c>
      <c r="CD1102" s="3">
        <v>31.486400604248047</v>
      </c>
      <c r="CE1102" s="3">
        <v>30.609722137451172</v>
      </c>
      <c r="CF1102" s="3">
        <v>22.938583374023438</v>
      </c>
      <c r="CG1102" s="3">
        <v>28.412178039550781</v>
      </c>
      <c r="CH1102" s="3">
        <v>26.064390182495117</v>
      </c>
      <c r="CI1102" s="3">
        <v>25.129362106323242</v>
      </c>
      <c r="CJ1102" s="3">
        <v>23.656768798828125</v>
      </c>
      <c r="CK1102" s="3">
        <v>25.170358657836914</v>
      </c>
      <c r="CL1102" s="3">
        <v>27.201234817504883</v>
      </c>
      <c r="CM1102" s="3">
        <v>28.00023078918457</v>
      </c>
      <c r="CN1102" s="3">
        <v>28.678730010986328</v>
      </c>
      <c r="CO1102" s="3">
        <v>28.245342254638672</v>
      </c>
      <c r="CP1102" s="3">
        <v>30.023532867431641</v>
      </c>
      <c r="CQ1102" s="3">
        <v>31.660039901733398</v>
      </c>
      <c r="CR1102" s="3">
        <v>32.441368103027344</v>
      </c>
      <c r="CS1102" s="3">
        <v>33.160606384277344</v>
      </c>
      <c r="CT1102" s="3">
        <v>33.362846374511719</v>
      </c>
      <c r="CU1102" s="3">
        <v>34.303447723388672</v>
      </c>
      <c r="CV1102" s="3">
        <v>33.269710540771484</v>
      </c>
      <c r="CW1102" s="3">
        <v>34.372772216796875</v>
      </c>
      <c r="CX1102" s="3">
        <v>34.699333190917969</v>
      </c>
      <c r="CY1102" s="3">
        <v>34.674713134765625</v>
      </c>
      <c r="CZ1102" s="3">
        <v>37.635719299316406</v>
      </c>
      <c r="DA1102" s="3">
        <v>41.225101470947266</v>
      </c>
      <c r="DB1102" t="s">
        <v>2962</v>
      </c>
      <c r="DC1102" t="s">
        <v>2962</v>
      </c>
    </row>
    <row r="1103" spans="1:107" x14ac:dyDescent="0.25">
      <c r="A1103" s="15" t="s">
        <v>1293</v>
      </c>
      <c r="C1103" s="16">
        <v>42166.374976851854</v>
      </c>
      <c r="D1103" s="17">
        <v>42166.374976851854</v>
      </c>
      <c r="E1103" s="3">
        <v>22.711702346801758</v>
      </c>
      <c r="F1103" s="3">
        <v>54.415340423583984</v>
      </c>
      <c r="G1103" s="3">
        <v>22.539976119995117</v>
      </c>
      <c r="H1103" s="3">
        <v>51.755931854248047</v>
      </c>
      <c r="I1103" s="3">
        <v>61.330005645751953</v>
      </c>
      <c r="J1103" s="3">
        <v>47.262004852294922</v>
      </c>
      <c r="K1103" s="3">
        <v>45.630817413330078</v>
      </c>
      <c r="L1103" s="3">
        <v>44.094917297363281</v>
      </c>
      <c r="M1103" s="3">
        <v>43.511035919189453</v>
      </c>
      <c r="N1103" s="3">
        <v>33.437301635742187</v>
      </c>
      <c r="O1103" s="3">
        <v>30.17253303527832</v>
      </c>
      <c r="P1103" s="3">
        <v>31.081043243408203</v>
      </c>
      <c r="Q1103" s="3">
        <v>32.77056884765625</v>
      </c>
      <c r="R1103" s="3">
        <v>35.347408294677734</v>
      </c>
      <c r="S1103" s="3">
        <v>38.207790374755859</v>
      </c>
      <c r="T1103" s="3">
        <v>38.970451354980469</v>
      </c>
      <c r="U1103" s="3">
        <v>43.537036895751953</v>
      </c>
      <c r="V1103" s="3">
        <v>41.183208465576172</v>
      </c>
      <c r="W1103" s="3">
        <v>46.034442901611328</v>
      </c>
      <c r="X1103" s="3">
        <v>44.990287780761719</v>
      </c>
      <c r="Y1103" s="3">
        <v>42.967765808105469</v>
      </c>
      <c r="Z1103" s="3">
        <v>32.448600769042969</v>
      </c>
      <c r="AA1103" s="3">
        <v>29.984836578369141</v>
      </c>
      <c r="AB1103" s="3">
        <v>30.587917327880859</v>
      </c>
      <c r="AC1103" s="3">
        <v>32.364719390869141</v>
      </c>
      <c r="AD1103" s="3">
        <v>35.077625274658203</v>
      </c>
      <c r="AE1103" s="3">
        <v>38.502574920654297</v>
      </c>
      <c r="AF1103" s="3">
        <v>39.059696197509766</v>
      </c>
      <c r="AG1103" s="3">
        <v>43.656459808349609</v>
      </c>
      <c r="AH1103" s="3">
        <v>45.303165435791016</v>
      </c>
      <c r="AI1103" s="3">
        <v>37.846706390380859</v>
      </c>
      <c r="AJ1103" s="3">
        <v>50.30621337890625</v>
      </c>
      <c r="AK1103" s="3">
        <v>43.526954650878906</v>
      </c>
      <c r="AL1103" s="3">
        <v>40.917732238769531</v>
      </c>
      <c r="AM1103" s="3">
        <v>36.78692626953125</v>
      </c>
      <c r="AN1103" s="3">
        <v>35.020561218261719</v>
      </c>
      <c r="AO1103" s="3">
        <v>38.900730133056641</v>
      </c>
      <c r="AP1103" s="3">
        <v>36.18701171875</v>
      </c>
      <c r="AQ1103" s="3">
        <v>32.878227233886719</v>
      </c>
      <c r="AR1103" s="3">
        <v>34.964778900146484</v>
      </c>
      <c r="AS1103" s="3">
        <v>38.697113037109375</v>
      </c>
      <c r="AT1103" s="3">
        <v>32.455879211425781</v>
      </c>
      <c r="AU1103" s="3">
        <v>28.798612594604492</v>
      </c>
      <c r="AV1103" s="3">
        <v>23.816238403320313</v>
      </c>
      <c r="AW1103" s="3">
        <v>26.985715866088867</v>
      </c>
      <c r="AX1103" s="3">
        <v>25.733613967895508</v>
      </c>
      <c r="AY1103" s="3">
        <v>24.682285308837891</v>
      </c>
      <c r="AZ1103" s="3">
        <v>25.765518188476562</v>
      </c>
      <c r="BA1103" s="3">
        <v>26.125078201293945</v>
      </c>
      <c r="BB1103" s="3">
        <v>26.543947219848633</v>
      </c>
      <c r="BC1103" s="3">
        <v>28.03639030456543</v>
      </c>
      <c r="BD1103" s="3">
        <v>28.277402877807617</v>
      </c>
      <c r="BE1103" s="3">
        <v>28.298383712768555</v>
      </c>
      <c r="BF1103" s="3">
        <v>29.474201202392578</v>
      </c>
      <c r="BG1103" s="3">
        <v>30.959005355834961</v>
      </c>
      <c r="BH1103" s="3">
        <v>31.879207611083984</v>
      </c>
      <c r="BI1103" s="3">
        <v>32.775932312011719</v>
      </c>
      <c r="BJ1103" s="3">
        <v>33.275844573974609</v>
      </c>
      <c r="BK1103" s="3">
        <v>34.162742614746094</v>
      </c>
      <c r="BL1103" s="3">
        <v>33.394523620605469</v>
      </c>
      <c r="BM1103" s="3">
        <v>34.254753112792969</v>
      </c>
      <c r="BN1103" s="3">
        <v>34.868972778320312</v>
      </c>
      <c r="BO1103" s="3">
        <v>34.781085968017578</v>
      </c>
      <c r="BP1103" s="3">
        <v>37.819522857666016</v>
      </c>
      <c r="BQ1103" s="3">
        <v>41.521251678466797</v>
      </c>
      <c r="BR1103" s="3">
        <v>46.897106170654297</v>
      </c>
      <c r="BS1103" s="3">
        <v>39.641368865966797</v>
      </c>
      <c r="BT1103" s="3">
        <v>48.475791931152344</v>
      </c>
      <c r="BU1103" s="3">
        <v>41.24896240234375</v>
      </c>
      <c r="BV1103" s="3">
        <v>38.386608123779297</v>
      </c>
      <c r="BW1103" s="3">
        <v>27.211263656616211</v>
      </c>
      <c r="BX1103" s="3">
        <v>38.128974914550781</v>
      </c>
      <c r="BY1103" s="3">
        <v>40.9189453125</v>
      </c>
      <c r="BZ1103" s="3">
        <v>32.068706512451172</v>
      </c>
      <c r="CA1103" s="3">
        <v>31.435277938842773</v>
      </c>
      <c r="CB1103" s="3">
        <v>33.589160919189453</v>
      </c>
      <c r="CC1103" s="3">
        <v>37.896137237548828</v>
      </c>
      <c r="CD1103" s="3">
        <v>32.770000457763672</v>
      </c>
      <c r="CE1103" s="3">
        <v>25.829883575439453</v>
      </c>
      <c r="CF1103" s="3">
        <v>23.418756484985352</v>
      </c>
      <c r="CG1103" s="3">
        <v>25.570627212524414</v>
      </c>
      <c r="CH1103" s="3">
        <v>25.542024612426758</v>
      </c>
      <c r="CI1103" s="3">
        <v>25.481904983520508</v>
      </c>
      <c r="CJ1103" s="3">
        <v>26.746791839599609</v>
      </c>
      <c r="CK1103" s="3">
        <v>26.147956848144531</v>
      </c>
      <c r="CL1103" s="3">
        <v>25.327619552612305</v>
      </c>
      <c r="CM1103" s="3">
        <v>28.804582595825195</v>
      </c>
      <c r="CN1103" s="3">
        <v>27.2889404296875</v>
      </c>
      <c r="CO1103" s="3">
        <v>27.312597274780273</v>
      </c>
      <c r="CP1103" s="3">
        <v>29.02100944519043</v>
      </c>
      <c r="CQ1103" s="3">
        <v>30.260822296142578</v>
      </c>
      <c r="CR1103" s="3">
        <v>30.998868942260742</v>
      </c>
      <c r="CS1103" s="3">
        <v>32.867439270019531</v>
      </c>
      <c r="CT1103" s="3">
        <v>33.372108459472656</v>
      </c>
      <c r="CU1103" s="3">
        <v>34.525180816650391</v>
      </c>
      <c r="CV1103" s="3">
        <v>33.547229766845703</v>
      </c>
      <c r="CW1103" s="3">
        <v>34.076198577880859</v>
      </c>
      <c r="CX1103" s="3">
        <v>34.995773315429688</v>
      </c>
      <c r="CY1103" s="3">
        <v>34.640987396240234</v>
      </c>
      <c r="CZ1103" s="3">
        <v>37.790241241455078</v>
      </c>
      <c r="DA1103" s="3">
        <v>41.721538543701172</v>
      </c>
      <c r="DB1103" t="s">
        <v>2962</v>
      </c>
      <c r="DC1103" t="s">
        <v>2962</v>
      </c>
    </row>
    <row r="1104" spans="1:107" x14ac:dyDescent="0.25">
      <c r="A1104" s="15" t="s">
        <v>1294</v>
      </c>
      <c r="C1104" s="16">
        <v>42166.374988425923</v>
      </c>
      <c r="D1104" s="17">
        <v>42166.374988425923</v>
      </c>
      <c r="E1104" s="3">
        <v>23.108949661254883</v>
      </c>
      <c r="F1104" s="3">
        <v>54.415340423583984</v>
      </c>
      <c r="G1104" s="3">
        <v>22.862358093261719</v>
      </c>
      <c r="H1104" s="3">
        <v>53.830917358398437</v>
      </c>
      <c r="I1104" s="3">
        <v>62.421451568603516</v>
      </c>
      <c r="J1104" s="3">
        <v>46.174606323242188</v>
      </c>
      <c r="K1104" s="3">
        <v>44.149608612060547</v>
      </c>
      <c r="L1104" s="3">
        <v>43.459323883056641</v>
      </c>
      <c r="M1104" s="3">
        <v>42.520126342773438</v>
      </c>
      <c r="N1104" s="3">
        <v>33.307487487792969</v>
      </c>
      <c r="O1104" s="3">
        <v>29.540657043457031</v>
      </c>
      <c r="P1104" s="3">
        <v>31.416091918945313</v>
      </c>
      <c r="Q1104" s="3">
        <v>32.404769897460937</v>
      </c>
      <c r="R1104" s="3">
        <v>35.386363983154297</v>
      </c>
      <c r="S1104" s="3">
        <v>38.190700531005859</v>
      </c>
      <c r="T1104" s="3">
        <v>38.962303161621094</v>
      </c>
      <c r="U1104" s="3">
        <v>43.448177337646484</v>
      </c>
      <c r="V1104" s="3">
        <v>46.080776214599609</v>
      </c>
      <c r="W1104" s="3">
        <v>42.323310852050781</v>
      </c>
      <c r="X1104" s="3">
        <v>41.401130676269531</v>
      </c>
      <c r="Y1104" s="3">
        <v>41.345314025878906</v>
      </c>
      <c r="Z1104" s="3">
        <v>33.280029296875</v>
      </c>
      <c r="AA1104" s="3">
        <v>27.923463821411133</v>
      </c>
      <c r="AB1104" s="3">
        <v>32.081146240234375</v>
      </c>
      <c r="AC1104" s="3">
        <v>32.063404083251953</v>
      </c>
      <c r="AD1104" s="3">
        <v>35.728034973144531</v>
      </c>
      <c r="AE1104" s="3">
        <v>37.8563232421875</v>
      </c>
      <c r="AF1104" s="3">
        <v>38.820392608642578</v>
      </c>
      <c r="AG1104" s="3">
        <v>43.334735870361328</v>
      </c>
      <c r="AH1104" s="3">
        <v>47.420787811279297</v>
      </c>
      <c r="AI1104" s="3">
        <v>39.401012420654297</v>
      </c>
      <c r="AJ1104" s="3">
        <v>49.153640747070313</v>
      </c>
      <c r="AK1104" s="3">
        <v>41.930789947509766</v>
      </c>
      <c r="AL1104" s="3">
        <v>38.267986297607422</v>
      </c>
      <c r="AM1104" s="3">
        <v>38.638004302978516</v>
      </c>
      <c r="AN1104" s="3">
        <v>39.331066131591797</v>
      </c>
      <c r="AO1104" s="3">
        <v>40.543373107910156</v>
      </c>
      <c r="AP1104" s="3">
        <v>34.290706634521484</v>
      </c>
      <c r="AQ1104" s="3">
        <v>33.824092864990234</v>
      </c>
      <c r="AR1104" s="3">
        <v>38.114208221435547</v>
      </c>
      <c r="AS1104" s="3">
        <v>38.660404205322266</v>
      </c>
      <c r="AT1104" s="3">
        <v>30.961671829223633</v>
      </c>
      <c r="AU1104" s="3">
        <v>28.201450347900391</v>
      </c>
      <c r="AV1104" s="3">
        <v>24.373859405517578</v>
      </c>
      <c r="AW1104" s="3">
        <v>25.183778762817383</v>
      </c>
      <c r="AX1104" s="3">
        <v>24.477127075195313</v>
      </c>
      <c r="AY1104" s="3">
        <v>25.421728134155273</v>
      </c>
      <c r="AZ1104" s="3">
        <v>26.488391876220703</v>
      </c>
      <c r="BA1104" s="3">
        <v>27.175365447998047</v>
      </c>
      <c r="BB1104" s="3">
        <v>26.320087432861328</v>
      </c>
      <c r="BC1104" s="3">
        <v>28.030315399169922</v>
      </c>
      <c r="BD1104" s="3">
        <v>27.215484619140625</v>
      </c>
      <c r="BE1104" s="3">
        <v>28.358970642089844</v>
      </c>
      <c r="BF1104" s="3">
        <v>29.5853271484375</v>
      </c>
      <c r="BG1104" s="3">
        <v>30.560684204101563</v>
      </c>
      <c r="BH1104" s="3">
        <v>31.570419311523438</v>
      </c>
      <c r="BI1104" s="3">
        <v>32.717002868652344</v>
      </c>
      <c r="BJ1104" s="3">
        <v>33.393730163574219</v>
      </c>
      <c r="BK1104" s="3">
        <v>34.334911346435547</v>
      </c>
      <c r="BL1104" s="3">
        <v>33.355117797851563</v>
      </c>
      <c r="BM1104" s="3">
        <v>34.362071990966797</v>
      </c>
      <c r="BN1104" s="3">
        <v>34.840789794921875</v>
      </c>
      <c r="BO1104" s="3">
        <v>34.864933013916016</v>
      </c>
      <c r="BP1104" s="3">
        <v>37.846282958984375</v>
      </c>
      <c r="BQ1104" s="3">
        <v>41.377559661865234</v>
      </c>
      <c r="BR1104" s="3">
        <v>49.497119903564453</v>
      </c>
      <c r="BS1104" s="3">
        <v>40.449005126953125</v>
      </c>
      <c r="BT1104" s="3">
        <v>47.865211486816406</v>
      </c>
      <c r="BU1104" s="3">
        <v>39.475746154785156</v>
      </c>
      <c r="BV1104" s="3">
        <v>30.371145248413086</v>
      </c>
      <c r="BW1104" s="3">
        <v>41.546291351318359</v>
      </c>
      <c r="BX1104" s="3">
        <v>42.026557922363281</v>
      </c>
      <c r="BY1104" s="3">
        <v>41.065536499023438</v>
      </c>
      <c r="BZ1104" s="3">
        <v>31.371772766113281</v>
      </c>
      <c r="CA1104" s="3">
        <v>36.383750915527344</v>
      </c>
      <c r="CB1104" s="3">
        <v>40.387104034423828</v>
      </c>
      <c r="CC1104" s="3">
        <v>38.808666229248047</v>
      </c>
      <c r="CD1104" s="3">
        <v>29.034708023071289</v>
      </c>
      <c r="CE1104" s="3">
        <v>28.169841766357422</v>
      </c>
      <c r="CF1104" s="3">
        <v>26.190818786621094</v>
      </c>
      <c r="CG1104" s="3">
        <v>20.842527389526367</v>
      </c>
      <c r="CH1104" s="3">
        <v>23.375259399414063</v>
      </c>
      <c r="CI1104" s="3">
        <v>25.250030517578125</v>
      </c>
      <c r="CJ1104" s="3">
        <v>27.632457733154297</v>
      </c>
      <c r="CK1104" s="3">
        <v>27.258260726928711</v>
      </c>
      <c r="CL1104" s="3">
        <v>26.598724365234375</v>
      </c>
      <c r="CM1104" s="3">
        <v>27.236242294311523</v>
      </c>
      <c r="CN1104" s="3">
        <v>25.317026138305664</v>
      </c>
      <c r="CO1104" s="3">
        <v>28.14019775390625</v>
      </c>
      <c r="CP1104" s="3">
        <v>29.781171798706055</v>
      </c>
      <c r="CQ1104" s="3">
        <v>29.642623901367188</v>
      </c>
      <c r="CR1104" s="3">
        <v>31.558855056762695</v>
      </c>
      <c r="CS1104" s="3">
        <v>32.491073608398437</v>
      </c>
      <c r="CT1104" s="3">
        <v>33.421894073486328</v>
      </c>
      <c r="CU1104" s="3">
        <v>34.336273193359375</v>
      </c>
      <c r="CV1104" s="3">
        <v>33.068618774414062</v>
      </c>
      <c r="CW1104" s="3">
        <v>34.287982940673828</v>
      </c>
      <c r="CX1104" s="3">
        <v>34.834548950195313</v>
      </c>
      <c r="CY1104" s="3">
        <v>35.118896484375</v>
      </c>
      <c r="CZ1104" s="3">
        <v>37.944068908691406</v>
      </c>
      <c r="DA1104" s="3">
        <v>41.230236053466797</v>
      </c>
      <c r="DB1104" t="s">
        <v>2962</v>
      </c>
      <c r="DC1104" t="s">
        <v>2962</v>
      </c>
    </row>
    <row r="1105" spans="1:107" x14ac:dyDescent="0.25">
      <c r="A1105" s="15" t="s">
        <v>1295</v>
      </c>
      <c r="C1105" s="16">
        <v>42166.374988425923</v>
      </c>
      <c r="D1105" s="17">
        <v>42166.374988425923</v>
      </c>
      <c r="E1105" s="3">
        <v>23.533628463745117</v>
      </c>
      <c r="F1105" s="3">
        <v>54.415340423583984</v>
      </c>
      <c r="G1105" s="3">
        <v>23.205917358398438</v>
      </c>
      <c r="H1105" s="3">
        <v>54.704128265380859</v>
      </c>
      <c r="I1105" s="3">
        <v>62.8790283203125</v>
      </c>
      <c r="J1105" s="3">
        <v>46.269416809082031</v>
      </c>
      <c r="K1105" s="3">
        <v>42.799575805664062</v>
      </c>
      <c r="L1105" s="3">
        <v>43.380580902099609</v>
      </c>
      <c r="M1105" s="3">
        <v>42.072395324707031</v>
      </c>
      <c r="N1105" s="3">
        <v>32.994304656982422</v>
      </c>
      <c r="O1105" s="3">
        <v>29.416494369506836</v>
      </c>
      <c r="P1105" s="3">
        <v>32.318294525146484</v>
      </c>
      <c r="Q1105" s="3">
        <v>32.708385467529297</v>
      </c>
      <c r="R1105" s="3">
        <v>35.335834503173828</v>
      </c>
      <c r="S1105" s="3">
        <v>37.950355529785156</v>
      </c>
      <c r="T1105" s="3">
        <v>38.821720123291016</v>
      </c>
      <c r="U1105" s="3">
        <v>43.512748718261719</v>
      </c>
      <c r="V1105" s="3">
        <v>45.504848480224609</v>
      </c>
      <c r="W1105" s="3">
        <v>39.596900939941406</v>
      </c>
      <c r="X1105" s="3">
        <v>44.284564971923828</v>
      </c>
      <c r="Y1105" s="3">
        <v>42.342090606689453</v>
      </c>
      <c r="Z1105" s="3">
        <v>34.4918212890625</v>
      </c>
      <c r="AA1105" s="3">
        <v>30.30877685546875</v>
      </c>
      <c r="AB1105" s="3">
        <v>32.641372680664062</v>
      </c>
      <c r="AC1105" s="3">
        <v>33.406700134277344</v>
      </c>
      <c r="AD1105" s="3">
        <v>35.385719299316406</v>
      </c>
      <c r="AE1105" s="3">
        <v>37.85333251953125</v>
      </c>
      <c r="AF1105" s="3">
        <v>38.815155029296875</v>
      </c>
      <c r="AG1105" s="3">
        <v>43.557601928710937</v>
      </c>
      <c r="AH1105" s="3">
        <v>49.364303588867188</v>
      </c>
      <c r="AI1105" s="3">
        <v>40.132049560546875</v>
      </c>
      <c r="AJ1105" s="3">
        <v>48.498779296875</v>
      </c>
      <c r="AK1105" s="3">
        <v>40.555679321289063</v>
      </c>
      <c r="AL1105" s="3">
        <v>35.577808380126953</v>
      </c>
      <c r="AM1105" s="3">
        <v>39.196861267089844</v>
      </c>
      <c r="AN1105" s="3">
        <v>41.192588806152344</v>
      </c>
      <c r="AO1105" s="3">
        <v>40.552143096923828</v>
      </c>
      <c r="AP1105" s="3">
        <v>34.630901336669922</v>
      </c>
      <c r="AQ1105" s="3">
        <v>36.812587738037109</v>
      </c>
      <c r="AR1105" s="3">
        <v>36.862007141113281</v>
      </c>
      <c r="AS1105" s="3">
        <v>38.987739562988281</v>
      </c>
      <c r="AT1105" s="3">
        <v>29.966794967651367</v>
      </c>
      <c r="AU1105" s="3">
        <v>27.131101608276367</v>
      </c>
      <c r="AV1105" s="3">
        <v>24.782953262329102</v>
      </c>
      <c r="AW1105" s="3">
        <v>25.072887420654297</v>
      </c>
      <c r="AX1105" s="3">
        <v>24.227174758911133</v>
      </c>
      <c r="AY1105" s="3">
        <v>25.853532791137695</v>
      </c>
      <c r="AZ1105" s="3">
        <v>27.051120758056641</v>
      </c>
      <c r="BA1105" s="3">
        <v>27.703800201416016</v>
      </c>
      <c r="BB1105" s="3">
        <v>26.947397232055664</v>
      </c>
      <c r="BC1105" s="3">
        <v>27.758798599243164</v>
      </c>
      <c r="BD1105" s="3">
        <v>27.416389465332031</v>
      </c>
      <c r="BE1105" s="3">
        <v>28.387928009033203</v>
      </c>
      <c r="BF1105" s="3">
        <v>29.702768325805664</v>
      </c>
      <c r="BG1105" s="3">
        <v>30.282964706420898</v>
      </c>
      <c r="BH1105" s="3">
        <v>31.411596298217773</v>
      </c>
      <c r="BI1105" s="3">
        <v>32.658889770507813</v>
      </c>
      <c r="BJ1105" s="3">
        <v>33.037712097167969</v>
      </c>
      <c r="BK1105" s="3">
        <v>34.211570739746094</v>
      </c>
      <c r="BL1105" s="3">
        <v>32.957489013671875</v>
      </c>
      <c r="BM1105" s="3">
        <v>34.178150177001953</v>
      </c>
      <c r="BN1105" s="3">
        <v>34.739459991455078</v>
      </c>
      <c r="BO1105" s="3">
        <v>34.811305999755859</v>
      </c>
      <c r="BP1105" s="3">
        <v>38.089176177978516</v>
      </c>
      <c r="BQ1105" s="3">
        <v>41.414398193359375</v>
      </c>
      <c r="BR1105" s="3">
        <v>50.795429229736328</v>
      </c>
      <c r="BS1105" s="3">
        <v>40.639366149902344</v>
      </c>
      <c r="BT1105" s="3">
        <v>47.86273193359375</v>
      </c>
      <c r="BU1105" s="3">
        <v>38.862869262695313</v>
      </c>
      <c r="BV1105" s="3">
        <v>30.572700500488281</v>
      </c>
      <c r="BW1105" s="3">
        <v>37.266258239746094</v>
      </c>
      <c r="BX1105" s="3">
        <v>42.108543395996094</v>
      </c>
      <c r="BY1105" s="3">
        <v>40.572441101074219</v>
      </c>
      <c r="BZ1105" s="3">
        <v>36.268939971923828</v>
      </c>
      <c r="CA1105" s="3">
        <v>39.632022857666016</v>
      </c>
      <c r="CB1105" s="3">
        <v>32.226825714111328</v>
      </c>
      <c r="CC1105" s="3">
        <v>39.510196685791016</v>
      </c>
      <c r="CD1105" s="3">
        <v>27.659940719604492</v>
      </c>
      <c r="CE1105" s="3">
        <v>25.714481353759766</v>
      </c>
      <c r="CF1105" s="3">
        <v>22.380674362182617</v>
      </c>
      <c r="CG1105" s="3">
        <v>25.990478515625</v>
      </c>
      <c r="CH1105" s="3">
        <v>24.775417327880859</v>
      </c>
      <c r="CI1105" s="3">
        <v>26.578062057495117</v>
      </c>
      <c r="CJ1105" s="3">
        <v>26.759300231933594</v>
      </c>
      <c r="CK1105" s="3">
        <v>28.686006546020508</v>
      </c>
      <c r="CL1105" s="3">
        <v>27.533153533935547</v>
      </c>
      <c r="CM1105" s="3">
        <v>27.414226531982422</v>
      </c>
      <c r="CN1105" s="3">
        <v>28.142660140991211</v>
      </c>
      <c r="CO1105" s="3">
        <v>29.327346801757812</v>
      </c>
      <c r="CP1105" s="3">
        <v>29.554737091064453</v>
      </c>
      <c r="CQ1105" s="3">
        <v>30.473443984985352</v>
      </c>
      <c r="CR1105" s="3">
        <v>30.894786834716797</v>
      </c>
      <c r="CS1105" s="3">
        <v>32.414054870605469</v>
      </c>
      <c r="CT1105" s="3">
        <v>32.390937805175781</v>
      </c>
      <c r="CU1105" s="3">
        <v>33.878326416015625</v>
      </c>
      <c r="CV1105" s="3">
        <v>32.672615051269531</v>
      </c>
      <c r="CW1105" s="3">
        <v>34.017818450927734</v>
      </c>
      <c r="CX1105" s="3">
        <v>34.687675476074219</v>
      </c>
      <c r="CY1105" s="3">
        <v>34.711208343505859</v>
      </c>
      <c r="CZ1105" s="3">
        <v>38.271690368652344</v>
      </c>
      <c r="DA1105" s="3">
        <v>41.470188140869141</v>
      </c>
      <c r="DB1105" t="s">
        <v>2962</v>
      </c>
      <c r="DC1105" t="s">
        <v>2962</v>
      </c>
    </row>
    <row r="1106" spans="1:107" x14ac:dyDescent="0.25">
      <c r="A1106" s="15" t="s">
        <v>1296</v>
      </c>
      <c r="C1106" s="16">
        <v>42166.374988425923</v>
      </c>
      <c r="D1106" s="17">
        <v>42166.374988425923</v>
      </c>
      <c r="E1106" s="3">
        <v>27.340337753295898</v>
      </c>
      <c r="F1106" s="3">
        <v>54.415340423583984</v>
      </c>
      <c r="G1106" s="3">
        <v>25.331186294555664</v>
      </c>
      <c r="H1106" s="3">
        <v>49.730274200439453</v>
      </c>
      <c r="I1106" s="3">
        <v>58.899627685546875</v>
      </c>
      <c r="J1106" s="3">
        <v>44.312347412109375</v>
      </c>
      <c r="K1106" s="3">
        <v>42.227069854736328</v>
      </c>
      <c r="L1106" s="3">
        <v>44.903903961181641</v>
      </c>
      <c r="M1106" s="3">
        <v>43.280200958251953</v>
      </c>
      <c r="N1106" s="3">
        <v>33.794418334960937</v>
      </c>
      <c r="O1106" s="3">
        <v>29.900091171264648</v>
      </c>
      <c r="P1106" s="3">
        <v>31.908910751342773</v>
      </c>
      <c r="Q1106" s="3">
        <v>33.328239440917969</v>
      </c>
      <c r="R1106" s="3">
        <v>35.688674926757813</v>
      </c>
      <c r="S1106" s="3">
        <v>37.953033447265625</v>
      </c>
      <c r="T1106" s="3">
        <v>38.879772186279297</v>
      </c>
      <c r="U1106" s="3">
        <v>43.452713012695313</v>
      </c>
      <c r="V1106" s="3">
        <v>38.811496734619141</v>
      </c>
      <c r="W1106" s="3">
        <v>42.005744934082031</v>
      </c>
      <c r="X1106" s="3">
        <v>46.8690185546875</v>
      </c>
      <c r="Y1106" s="3">
        <v>45.196910858154297</v>
      </c>
      <c r="Z1106" s="3">
        <v>32.635234832763672</v>
      </c>
      <c r="AA1106" s="3">
        <v>29.838287353515625</v>
      </c>
      <c r="AB1106" s="3">
        <v>31.656684875488281</v>
      </c>
      <c r="AC1106" s="3">
        <v>33.611652374267578</v>
      </c>
      <c r="AD1106" s="3">
        <v>35.870365142822266</v>
      </c>
      <c r="AE1106" s="3">
        <v>38.045341491699219</v>
      </c>
      <c r="AF1106" s="3">
        <v>39.049747467041016</v>
      </c>
      <c r="AG1106" s="3">
        <v>43.398105621337891</v>
      </c>
      <c r="AH1106" s="3">
        <v>50.318363189697266</v>
      </c>
      <c r="AI1106" s="3">
        <v>40.255203247070313</v>
      </c>
      <c r="AJ1106" s="3">
        <v>48.110160827636719</v>
      </c>
      <c r="AK1106" s="3">
        <v>39.600337982177734</v>
      </c>
      <c r="AL1106" s="3">
        <v>35.102176666259766</v>
      </c>
      <c r="AM1106" s="3">
        <v>38.173049926757813</v>
      </c>
      <c r="AN1106" s="3">
        <v>40.751487731933594</v>
      </c>
      <c r="AO1106" s="3">
        <v>39.280960083007813</v>
      </c>
      <c r="AP1106" s="3">
        <v>36.616561889648438</v>
      </c>
      <c r="AQ1106" s="3">
        <v>38.017593383789063</v>
      </c>
      <c r="AR1106" s="3">
        <v>35.870494842529297</v>
      </c>
      <c r="AS1106" s="3">
        <v>39.557018280029297</v>
      </c>
      <c r="AT1106" s="3">
        <v>29.694480895996094</v>
      </c>
      <c r="AU1106" s="3">
        <v>26.721101760864258</v>
      </c>
      <c r="AV1106" s="3">
        <v>23.497518539428711</v>
      </c>
      <c r="AW1106" s="3">
        <v>24.861827850341797</v>
      </c>
      <c r="AX1106" s="3">
        <v>24.866245269775391</v>
      </c>
      <c r="AY1106" s="3">
        <v>26.433980941772461</v>
      </c>
      <c r="AZ1106" s="3">
        <v>26.664651870727539</v>
      </c>
      <c r="BA1106" s="3">
        <v>27.376602172851563</v>
      </c>
      <c r="BB1106" s="3">
        <v>26.856809616088867</v>
      </c>
      <c r="BC1106" s="3">
        <v>27.465019226074219</v>
      </c>
      <c r="BD1106" s="3">
        <v>27.814416885375977</v>
      </c>
      <c r="BE1106" s="3">
        <v>29.483316421508789</v>
      </c>
      <c r="BF1106" s="3">
        <v>29.08079719543457</v>
      </c>
      <c r="BG1106" s="3">
        <v>31.005636215209961</v>
      </c>
      <c r="BH1106" s="3">
        <v>31.532369613647461</v>
      </c>
      <c r="BI1106" s="3">
        <v>32.647472381591797</v>
      </c>
      <c r="BJ1106" s="3">
        <v>32.886520385742187</v>
      </c>
      <c r="BK1106" s="3">
        <v>34.215160369873047</v>
      </c>
      <c r="BL1106" s="3">
        <v>33.064964294433594</v>
      </c>
      <c r="BM1106" s="3">
        <v>34.09466552734375</v>
      </c>
      <c r="BN1106" s="3">
        <v>34.866550445556641</v>
      </c>
      <c r="BO1106" s="3">
        <v>34.913223266601563</v>
      </c>
      <c r="BP1106" s="3">
        <v>37.882343292236328</v>
      </c>
      <c r="BQ1106" s="3">
        <v>41.351783752441406</v>
      </c>
      <c r="BR1106" s="3">
        <v>51.157459259033203</v>
      </c>
      <c r="BS1106" s="3">
        <v>40.296043395996094</v>
      </c>
      <c r="BT1106" s="3">
        <v>47.558746337890625</v>
      </c>
      <c r="BU1106" s="3">
        <v>38.229518890380859</v>
      </c>
      <c r="BV1106" s="3">
        <v>35.685325622558594</v>
      </c>
      <c r="BW1106" s="3">
        <v>38.215171813964844</v>
      </c>
      <c r="BX1106" s="3">
        <v>39.073757171630859</v>
      </c>
      <c r="BY1106" s="3">
        <v>36.190410614013672</v>
      </c>
      <c r="BZ1106" s="3">
        <v>38.544475555419922</v>
      </c>
      <c r="CA1106" s="3">
        <v>36.117397308349609</v>
      </c>
      <c r="CB1106" s="3">
        <v>35.144027709960938</v>
      </c>
      <c r="CC1106" s="3">
        <v>39.554756164550781</v>
      </c>
      <c r="CD1106" s="3">
        <v>29.813325881958008</v>
      </c>
      <c r="CE1106" s="3">
        <v>28.298297882080078</v>
      </c>
      <c r="CF1106" s="3">
        <v>21.604454040527344</v>
      </c>
      <c r="CG1106" s="3">
        <v>23.932285308837891</v>
      </c>
      <c r="CH1106" s="3">
        <v>24.527446746826172</v>
      </c>
      <c r="CI1106" s="3">
        <v>27.586330413818359</v>
      </c>
      <c r="CJ1106" s="3">
        <v>25.889595031738281</v>
      </c>
      <c r="CK1106" s="3">
        <v>26.560140609741211</v>
      </c>
      <c r="CL1106" s="3">
        <v>26.708532333374023</v>
      </c>
      <c r="CM1106" s="3">
        <v>27.274972915649414</v>
      </c>
      <c r="CN1106" s="3">
        <v>28.593317031860352</v>
      </c>
      <c r="CO1106" s="3">
        <v>30.19520378112793</v>
      </c>
      <c r="CP1106" s="3">
        <v>28.592748641967773</v>
      </c>
      <c r="CQ1106" s="3">
        <v>31.555810928344727</v>
      </c>
      <c r="CR1106" s="3">
        <v>32.418754577636719</v>
      </c>
      <c r="CS1106" s="3">
        <v>32.658218383789063</v>
      </c>
      <c r="CT1106" s="3">
        <v>33.095809936523438</v>
      </c>
      <c r="CU1106" s="3">
        <v>34.657672882080078</v>
      </c>
      <c r="CV1106" s="3">
        <v>33.577404022216797</v>
      </c>
      <c r="CW1106" s="3">
        <v>34.118785858154297</v>
      </c>
      <c r="CX1106" s="3">
        <v>34.894203186035156</v>
      </c>
      <c r="CY1106" s="3">
        <v>34.910099029541016</v>
      </c>
      <c r="CZ1106" s="3">
        <v>37.687656402587891</v>
      </c>
      <c r="DA1106" s="3">
        <v>41.195053100585938</v>
      </c>
      <c r="DB1106" t="s">
        <v>2962</v>
      </c>
      <c r="DC1106" t="s">
        <v>2962</v>
      </c>
    </row>
    <row r="1107" spans="1:107" x14ac:dyDescent="0.25">
      <c r="A1107" s="15" t="s">
        <v>1297</v>
      </c>
      <c r="C1107" s="16">
        <v>42166.374988425923</v>
      </c>
      <c r="D1107" s="17">
        <v>42166.374988425923</v>
      </c>
      <c r="E1107" s="3">
        <v>23.913850784301758</v>
      </c>
      <c r="F1107" s="3">
        <v>54.415340423583984</v>
      </c>
      <c r="G1107" s="3">
        <v>25.269832611083984</v>
      </c>
      <c r="H1107" s="3">
        <v>50.230754852294922</v>
      </c>
      <c r="I1107" s="3">
        <v>61.330005645751953</v>
      </c>
      <c r="J1107" s="3">
        <v>42.071929931640625</v>
      </c>
      <c r="K1107" s="3">
        <v>41.730091094970703</v>
      </c>
      <c r="L1107" s="3">
        <v>44.783336639404297</v>
      </c>
      <c r="M1107" s="3">
        <v>42.832023620605469</v>
      </c>
      <c r="N1107" s="3">
        <v>34.072807312011719</v>
      </c>
      <c r="O1107" s="3">
        <v>29.220813751220703</v>
      </c>
      <c r="P1107" s="3">
        <v>31.467803955078125</v>
      </c>
      <c r="Q1107" s="3">
        <v>32.782920837402344</v>
      </c>
      <c r="R1107" s="3">
        <v>35.567501068115234</v>
      </c>
      <c r="S1107" s="3">
        <v>38.062389373779297</v>
      </c>
      <c r="T1107" s="3">
        <v>39.096885681152344</v>
      </c>
      <c r="U1107" s="3">
        <v>43.513816833496094</v>
      </c>
      <c r="V1107" s="3">
        <v>40.181690216064453</v>
      </c>
      <c r="W1107" s="3">
        <v>40.547187805175781</v>
      </c>
      <c r="X1107" s="3">
        <v>42.203632354736328</v>
      </c>
      <c r="Y1107" s="3">
        <v>37.207492828369141</v>
      </c>
      <c r="Z1107" s="3">
        <v>34.854293823242188</v>
      </c>
      <c r="AA1107" s="3">
        <v>28.159473419189453</v>
      </c>
      <c r="AB1107" s="3">
        <v>30.930912017822266</v>
      </c>
      <c r="AC1107" s="3">
        <v>31.908363342285156</v>
      </c>
      <c r="AD1107" s="3">
        <v>35.219234466552734</v>
      </c>
      <c r="AE1107" s="3">
        <v>38.117515563964844</v>
      </c>
      <c r="AF1107" s="3">
        <v>39.245777130126953</v>
      </c>
      <c r="AG1107" s="3">
        <v>43.599750518798828</v>
      </c>
      <c r="AH1107" s="3">
        <v>50.842403411865234</v>
      </c>
      <c r="AI1107" s="3">
        <v>40.690540313720703</v>
      </c>
      <c r="AJ1107" s="3">
        <v>47.474571228027344</v>
      </c>
      <c r="AK1107" s="3">
        <v>38.312534332275391</v>
      </c>
      <c r="AL1107" s="3">
        <v>34.638980865478516</v>
      </c>
      <c r="AM1107" s="3">
        <v>39.289009094238281</v>
      </c>
      <c r="AN1107" s="3">
        <v>39.09918212890625</v>
      </c>
      <c r="AO1107" s="3">
        <v>38.541469573974609</v>
      </c>
      <c r="AP1107" s="3">
        <v>36.960369110107422</v>
      </c>
      <c r="AQ1107" s="3">
        <v>35.803836822509766</v>
      </c>
      <c r="AR1107" s="3">
        <v>34.456687927246094</v>
      </c>
      <c r="AS1107" s="3">
        <v>38.566616058349609</v>
      </c>
      <c r="AT1107" s="3">
        <v>31.026567459106445</v>
      </c>
      <c r="AU1107" s="3">
        <v>28.368244171142578</v>
      </c>
      <c r="AV1107" s="3">
        <v>25.333889007568359</v>
      </c>
      <c r="AW1107" s="3">
        <v>24.068353652954102</v>
      </c>
      <c r="AX1107" s="3">
        <v>24.289905548095703</v>
      </c>
      <c r="AY1107" s="3">
        <v>26.096233367919922</v>
      </c>
      <c r="AZ1107" s="3">
        <v>26.579927444458008</v>
      </c>
      <c r="BA1107" s="3">
        <v>26.598369598388672</v>
      </c>
      <c r="BB1107" s="3">
        <v>26.453821182250977</v>
      </c>
      <c r="BC1107" s="3">
        <v>26.500711441040039</v>
      </c>
      <c r="BD1107" s="3">
        <v>27.668733596801758</v>
      </c>
      <c r="BE1107" s="3">
        <v>28.898469924926758</v>
      </c>
      <c r="BF1107" s="3">
        <v>29.178585052490234</v>
      </c>
      <c r="BG1107" s="3">
        <v>30.877002716064453</v>
      </c>
      <c r="BH1107" s="3">
        <v>31.953922271728516</v>
      </c>
      <c r="BI1107" s="3">
        <v>32.492881774902344</v>
      </c>
      <c r="BJ1107" s="3">
        <v>33.13018798828125</v>
      </c>
      <c r="BK1107" s="3">
        <v>34.171253204345703</v>
      </c>
      <c r="BL1107" s="3">
        <v>33.438087463378906</v>
      </c>
      <c r="BM1107" s="3">
        <v>34.062633514404297</v>
      </c>
      <c r="BN1107" s="3">
        <v>35.013435363769531</v>
      </c>
      <c r="BO1107" s="3">
        <v>34.953350067138672</v>
      </c>
      <c r="BP1107" s="3">
        <v>37.958637237548828</v>
      </c>
      <c r="BQ1107" s="3">
        <v>41.389965057373047</v>
      </c>
      <c r="BR1107" s="3">
        <v>51.163013458251953</v>
      </c>
      <c r="BS1107" s="3">
        <v>41.477085113525391</v>
      </c>
      <c r="BT1107" s="3">
        <v>46.645153045654297</v>
      </c>
      <c r="BU1107" s="3">
        <v>36.342483520507812</v>
      </c>
      <c r="BV1107" s="3">
        <v>32.822925567626953</v>
      </c>
      <c r="BW1107" s="3">
        <v>40.879867553710938</v>
      </c>
      <c r="BX1107" s="3">
        <v>36.779064178466797</v>
      </c>
      <c r="BY1107" s="3">
        <v>37.228343963623047</v>
      </c>
      <c r="BZ1107" s="3">
        <v>35.554256439208984</v>
      </c>
      <c r="CA1107" s="3">
        <v>31.575288772583008</v>
      </c>
      <c r="CB1107" s="3">
        <v>32.587509155273438</v>
      </c>
      <c r="CC1107" s="3">
        <v>37.417709350585937</v>
      </c>
      <c r="CD1107" s="3">
        <v>32.830638885498047</v>
      </c>
      <c r="CE1107" s="3">
        <v>29.348239898681641</v>
      </c>
      <c r="CF1107" s="3">
        <v>28.654504776000977</v>
      </c>
      <c r="CG1107" s="3">
        <v>23.677219390869141</v>
      </c>
      <c r="CH1107" s="3">
        <v>24.180984497070313</v>
      </c>
      <c r="CI1107" s="3">
        <v>25.112070083618164</v>
      </c>
      <c r="CJ1107" s="3">
        <v>26.906391143798828</v>
      </c>
      <c r="CK1107" s="3">
        <v>25.244089126586914</v>
      </c>
      <c r="CL1107" s="3">
        <v>26.298788070678711</v>
      </c>
      <c r="CM1107" s="3">
        <v>25.309427261352539</v>
      </c>
      <c r="CN1107" s="3">
        <v>26.215267181396484</v>
      </c>
      <c r="CO1107" s="3">
        <v>27.453950881958008</v>
      </c>
      <c r="CP1107" s="3">
        <v>28.967567443847656</v>
      </c>
      <c r="CQ1107" s="3">
        <v>30.584854125976563</v>
      </c>
      <c r="CR1107" s="3">
        <v>32.078987121582031</v>
      </c>
      <c r="CS1107" s="3">
        <v>32.208225250244141</v>
      </c>
      <c r="CT1107" s="3">
        <v>33.275066375732422</v>
      </c>
      <c r="CU1107" s="3">
        <v>33.968189239501953</v>
      </c>
      <c r="CV1107" s="3">
        <v>33.479290008544922</v>
      </c>
      <c r="CW1107" s="3">
        <v>34.027942657470703</v>
      </c>
      <c r="CX1107" s="3">
        <v>35.068702697753906</v>
      </c>
      <c r="CY1107" s="3">
        <v>35.171775817871094</v>
      </c>
      <c r="CZ1107" s="3">
        <v>38.064773559570312</v>
      </c>
      <c r="DA1107" s="3">
        <v>41.425216674804688</v>
      </c>
      <c r="DB1107" t="s">
        <v>2962</v>
      </c>
      <c r="DC1107" t="s">
        <v>2962</v>
      </c>
    </row>
    <row r="1108" spans="1:107" x14ac:dyDescent="0.25">
      <c r="A1108" s="15" t="s">
        <v>1298</v>
      </c>
      <c r="C1108" s="16">
        <v>42166.374988425923</v>
      </c>
      <c r="D1108" s="17">
        <v>42166.374988425923</v>
      </c>
      <c r="E1108" s="3">
        <v>24.0189208984375</v>
      </c>
      <c r="F1108" s="3">
        <v>54.415340423583984</v>
      </c>
      <c r="G1108" s="3">
        <v>24.678077697753906</v>
      </c>
      <c r="H1108" s="3">
        <v>49.651535034179688</v>
      </c>
      <c r="I1108" s="3">
        <v>59.868728637695312</v>
      </c>
      <c r="J1108" s="3">
        <v>41.470436096191406</v>
      </c>
      <c r="K1108" s="3">
        <v>40.506195068359375</v>
      </c>
      <c r="L1108" s="3">
        <v>43.593971252441406</v>
      </c>
      <c r="M1108" s="3">
        <v>41.715274810791016</v>
      </c>
      <c r="N1108" s="3">
        <v>34.583637237548828</v>
      </c>
      <c r="O1108" s="3">
        <v>29.578201293945313</v>
      </c>
      <c r="P1108" s="3">
        <v>30.600727081298828</v>
      </c>
      <c r="Q1108" s="3">
        <v>32.930458068847656</v>
      </c>
      <c r="R1108" s="3">
        <v>35.464492797851562</v>
      </c>
      <c r="S1108" s="3">
        <v>37.960094451904297</v>
      </c>
      <c r="T1108" s="3">
        <v>39.074142456054687</v>
      </c>
      <c r="U1108" s="3">
        <v>43.564727783203125</v>
      </c>
      <c r="V1108" s="3">
        <v>39.921592712402344</v>
      </c>
      <c r="W1108" s="3">
        <v>39.412704467773437</v>
      </c>
      <c r="X1108" s="3">
        <v>41.284172058105469</v>
      </c>
      <c r="Y1108" s="3">
        <v>42.139640808105469</v>
      </c>
      <c r="Z1108" s="3">
        <v>35.262104034423828</v>
      </c>
      <c r="AA1108" s="3">
        <v>29.295261383056641</v>
      </c>
      <c r="AB1108" s="3">
        <v>29.444574356079102</v>
      </c>
      <c r="AC1108" s="3">
        <v>33.022266387939453</v>
      </c>
      <c r="AD1108" s="3">
        <v>35.3861083984375</v>
      </c>
      <c r="AE1108" s="3">
        <v>37.662582397460938</v>
      </c>
      <c r="AF1108" s="3">
        <v>39.004646301269531</v>
      </c>
      <c r="AG1108" s="3">
        <v>43.592555999755859</v>
      </c>
      <c r="AH1108" s="3">
        <v>50.950450897216797</v>
      </c>
      <c r="AI1108" s="3">
        <v>42.321178436279297</v>
      </c>
      <c r="AJ1108" s="3">
        <v>46.628768920898437</v>
      </c>
      <c r="AK1108" s="3">
        <v>36.183391571044922</v>
      </c>
      <c r="AL1108" s="3">
        <v>33.363006591796875</v>
      </c>
      <c r="AM1108" s="3">
        <v>40.762073516845703</v>
      </c>
      <c r="AN1108" s="3">
        <v>39.053802490234375</v>
      </c>
      <c r="AO1108" s="3">
        <v>36.665050506591797</v>
      </c>
      <c r="AP1108" s="3">
        <v>36.515636444091797</v>
      </c>
      <c r="AQ1108" s="3">
        <v>34.586753845214844</v>
      </c>
      <c r="AR1108" s="3">
        <v>35.272308349609375</v>
      </c>
      <c r="AS1108" s="3">
        <v>37.778675079345703</v>
      </c>
      <c r="AT1108" s="3">
        <v>30.637262344360352</v>
      </c>
      <c r="AU1108" s="3">
        <v>29.532957077026367</v>
      </c>
      <c r="AV1108" s="3">
        <v>27.710000991821289</v>
      </c>
      <c r="AW1108" s="3">
        <v>24.099618911743164</v>
      </c>
      <c r="AX1108" s="3">
        <v>24.850980758666992</v>
      </c>
      <c r="AY1108" s="3">
        <v>25.821660995483398</v>
      </c>
      <c r="AZ1108" s="3">
        <v>26.404979705810547</v>
      </c>
      <c r="BA1108" s="3">
        <v>25.058822631835938</v>
      </c>
      <c r="BB1108" s="3">
        <v>26.254766464233398</v>
      </c>
      <c r="BC1108" s="3">
        <v>26.838510513305664</v>
      </c>
      <c r="BD1108" s="3">
        <v>27.885566711425781</v>
      </c>
      <c r="BE1108" s="3">
        <v>29.383687973022461</v>
      </c>
      <c r="BF1108" s="3">
        <v>29.433652877807617</v>
      </c>
      <c r="BG1108" s="3">
        <v>30.656888961791992</v>
      </c>
      <c r="BH1108" s="3">
        <v>31.744745254516602</v>
      </c>
      <c r="BI1108" s="3">
        <v>32.377479553222656</v>
      </c>
      <c r="BJ1108" s="3">
        <v>33.275543212890625</v>
      </c>
      <c r="BK1108" s="3">
        <v>34.110862731933594</v>
      </c>
      <c r="BL1108" s="3">
        <v>33.696956634521484</v>
      </c>
      <c r="BM1108" s="3">
        <v>34.084762573242187</v>
      </c>
      <c r="BN1108" s="3">
        <v>34.782333374023438</v>
      </c>
      <c r="BO1108" s="3">
        <v>35.104759216308594</v>
      </c>
      <c r="BP1108" s="3">
        <v>38.109081268310547</v>
      </c>
      <c r="BQ1108" s="3">
        <v>41.38031005859375</v>
      </c>
      <c r="BR1108" s="3">
        <v>50.867454528808594</v>
      </c>
      <c r="BS1108" s="3">
        <v>43.953910827636719</v>
      </c>
      <c r="BT1108" s="3">
        <v>45.271152496337891</v>
      </c>
      <c r="BU1108" s="3">
        <v>29.131759643554687</v>
      </c>
      <c r="BV1108" s="3">
        <v>31.928239822387695</v>
      </c>
      <c r="BW1108" s="3">
        <v>41.388950347900391</v>
      </c>
      <c r="BX1108" s="3">
        <v>39.503467559814453</v>
      </c>
      <c r="BY1108" s="3">
        <v>33.057998657226563</v>
      </c>
      <c r="BZ1108" s="3">
        <v>35.951805114746094</v>
      </c>
      <c r="CA1108" s="3">
        <v>34.951789855957031</v>
      </c>
      <c r="CB1108" s="3">
        <v>36.582603454589844</v>
      </c>
      <c r="CC1108" s="3">
        <v>36.664707183837891</v>
      </c>
      <c r="CD1108" s="3">
        <v>28.088174819946289</v>
      </c>
      <c r="CE1108" s="3">
        <v>29.776288986206055</v>
      </c>
      <c r="CF1108" s="3">
        <v>27.662784576416016</v>
      </c>
      <c r="CG1108" s="3">
        <v>23.468967437744141</v>
      </c>
      <c r="CH1108" s="3">
        <v>25.717464447021484</v>
      </c>
      <c r="CI1108" s="3">
        <v>25.2591552734375</v>
      </c>
      <c r="CJ1108" s="3">
        <v>25.480886459350586</v>
      </c>
      <c r="CK1108" s="3">
        <v>22.058303833007813</v>
      </c>
      <c r="CL1108" s="3">
        <v>24.92376708984375</v>
      </c>
      <c r="CM1108" s="3">
        <v>27.184431076049805</v>
      </c>
      <c r="CN1108" s="3">
        <v>28.877412796020508</v>
      </c>
      <c r="CO1108" s="3">
        <v>30.064878463745117</v>
      </c>
      <c r="CP1108" s="3">
        <v>30.037878036499023</v>
      </c>
      <c r="CQ1108" s="3">
        <v>30.16600227355957</v>
      </c>
      <c r="CR1108" s="3">
        <v>30.836315155029297</v>
      </c>
      <c r="CS1108" s="3">
        <v>32.170642852783203</v>
      </c>
      <c r="CT1108" s="3">
        <v>33.437973022460937</v>
      </c>
      <c r="CU1108" s="3">
        <v>33.960224151611328</v>
      </c>
      <c r="CV1108" s="3">
        <v>33.914710998535156</v>
      </c>
      <c r="CW1108" s="3">
        <v>34.194988250732422</v>
      </c>
      <c r="CX1108" s="3">
        <v>34.505767822265625</v>
      </c>
      <c r="CY1108" s="3">
        <v>35.206169128417969</v>
      </c>
      <c r="CZ1108" s="3">
        <v>38.22650146484375</v>
      </c>
      <c r="DA1108" s="3">
        <v>41.438865661621094</v>
      </c>
      <c r="DB1108" t="s">
        <v>2962</v>
      </c>
      <c r="DC1108" t="s">
        <v>2962</v>
      </c>
    </row>
    <row r="1109" spans="1:107" x14ac:dyDescent="0.25">
      <c r="A1109" s="15" t="s">
        <v>1299</v>
      </c>
      <c r="C1109" s="16">
        <v>42166.374988425923</v>
      </c>
      <c r="D1109" s="17">
        <v>42166.374988425923</v>
      </c>
      <c r="E1109" s="3">
        <v>22.652873992919922</v>
      </c>
      <c r="F1109" s="3">
        <v>54.415340423583984</v>
      </c>
      <c r="G1109" s="3">
        <v>23.785676956176758</v>
      </c>
      <c r="H1109" s="3">
        <v>54.076766967773438</v>
      </c>
      <c r="I1109" s="3">
        <v>63.292953491210938</v>
      </c>
      <c r="J1109" s="3">
        <v>42.162887573242188</v>
      </c>
      <c r="K1109" s="3">
        <v>41.527767181396484</v>
      </c>
      <c r="L1109" s="3">
        <v>43.816326141357422</v>
      </c>
      <c r="M1109" s="3">
        <v>43.388092041015625</v>
      </c>
      <c r="N1109" s="3">
        <v>37.197368621826172</v>
      </c>
      <c r="O1109" s="3">
        <v>28.526496887207031</v>
      </c>
      <c r="P1109" s="3">
        <v>30.723331451416016</v>
      </c>
      <c r="Q1109" s="3">
        <v>32.64056396484375</v>
      </c>
      <c r="R1109" s="3">
        <v>35.428367614746094</v>
      </c>
      <c r="S1109" s="3">
        <v>37.953155517578125</v>
      </c>
      <c r="T1109" s="3">
        <v>38.963718414306641</v>
      </c>
      <c r="U1109" s="3">
        <v>43.489665985107422</v>
      </c>
      <c r="V1109" s="3">
        <v>45.195873260498047</v>
      </c>
      <c r="W1109" s="3">
        <v>44.074455261230469</v>
      </c>
      <c r="X1109" s="3">
        <v>45.366683959960938</v>
      </c>
      <c r="Y1109" s="3">
        <v>44.685581207275391</v>
      </c>
      <c r="Z1109" s="3">
        <v>38.90826416015625</v>
      </c>
      <c r="AA1109" s="3">
        <v>27.702430725097656</v>
      </c>
      <c r="AB1109" s="3">
        <v>31.332977294921875</v>
      </c>
      <c r="AC1109" s="3">
        <v>33.007270812988281</v>
      </c>
      <c r="AD1109" s="3">
        <v>35.569423675537109</v>
      </c>
      <c r="AE1109" s="3">
        <v>38.171871185302734</v>
      </c>
      <c r="AF1109" s="3">
        <v>38.605281829833984</v>
      </c>
      <c r="AG1109" s="3">
        <v>43.432727813720703</v>
      </c>
      <c r="AH1109" s="3">
        <v>50.425205230712891</v>
      </c>
      <c r="AI1109" s="3">
        <v>43.442050933837891</v>
      </c>
      <c r="AJ1109" s="3">
        <v>45.776809692382813</v>
      </c>
      <c r="AK1109" s="3">
        <v>33.870033264160156</v>
      </c>
      <c r="AL1109" s="3">
        <v>33.562458038330078</v>
      </c>
      <c r="AM1109" s="3">
        <v>40.062038421630859</v>
      </c>
      <c r="AN1109" s="3">
        <v>38.607067108154297</v>
      </c>
      <c r="AO1109" s="3">
        <v>34.987499237060547</v>
      </c>
      <c r="AP1109" s="3">
        <v>37.16961669921875</v>
      </c>
      <c r="AQ1109" s="3">
        <v>38.760604858398438</v>
      </c>
      <c r="AR1109" s="3">
        <v>34.288829803466797</v>
      </c>
      <c r="AS1109" s="3">
        <v>39.553577423095703</v>
      </c>
      <c r="AT1109" s="3">
        <v>30.965187072753906</v>
      </c>
      <c r="AU1109" s="3">
        <v>28.430139541625977</v>
      </c>
      <c r="AV1109" s="3">
        <v>26.178110122680664</v>
      </c>
      <c r="AW1109" s="3">
        <v>22.418468475341797</v>
      </c>
      <c r="AX1109" s="3">
        <v>23.587320327758789</v>
      </c>
      <c r="AY1109" s="3">
        <v>25.056785583496094</v>
      </c>
      <c r="AZ1109" s="3">
        <v>25.842575073242187</v>
      </c>
      <c r="BA1109" s="3">
        <v>24.631277084350586</v>
      </c>
      <c r="BB1109" s="3">
        <v>26.605049133300781</v>
      </c>
      <c r="BC1109" s="3">
        <v>26.325130462646484</v>
      </c>
      <c r="BD1109" s="3">
        <v>28.350610733032227</v>
      </c>
      <c r="BE1109" s="3">
        <v>28.497163772583008</v>
      </c>
      <c r="BF1109" s="3">
        <v>29.305379867553711</v>
      </c>
      <c r="BG1109" s="3">
        <v>30.472112655639648</v>
      </c>
      <c r="BH1109" s="3">
        <v>31.556142807006836</v>
      </c>
      <c r="BI1109" s="3">
        <v>32.285381317138672</v>
      </c>
      <c r="BJ1109" s="3">
        <v>33.387485504150391</v>
      </c>
      <c r="BK1109" s="3">
        <v>34.112087249755859</v>
      </c>
      <c r="BL1109" s="3">
        <v>33.405735015869141</v>
      </c>
      <c r="BM1109" s="3">
        <v>34.15435791015625</v>
      </c>
      <c r="BN1109" s="3">
        <v>34.496559143066406</v>
      </c>
      <c r="BO1109" s="3">
        <v>34.923149108886719</v>
      </c>
      <c r="BP1109" s="3">
        <v>37.889976501464844</v>
      </c>
      <c r="BQ1109" s="3">
        <v>41.361553192138672</v>
      </c>
      <c r="BR1109" s="3">
        <v>49.284927368164063</v>
      </c>
      <c r="BS1109" s="3">
        <v>44.490509033203125</v>
      </c>
      <c r="BT1109" s="3">
        <v>44.703544616699219</v>
      </c>
      <c r="BU1109" s="3">
        <v>30.470998764038086</v>
      </c>
      <c r="BV1109" s="3">
        <v>35.292984008789063</v>
      </c>
      <c r="BW1109" s="3">
        <v>38.266147613525391</v>
      </c>
      <c r="BX1109" s="3">
        <v>35.841274261474609</v>
      </c>
      <c r="BY1109" s="3">
        <v>33.324104309082031</v>
      </c>
      <c r="BZ1109" s="3">
        <v>38.943088531494141</v>
      </c>
      <c r="CA1109" s="3">
        <v>41.250152587890625</v>
      </c>
      <c r="CB1109" s="3">
        <v>30.723634719848633</v>
      </c>
      <c r="CC1109" s="3">
        <v>41.249393463134766</v>
      </c>
      <c r="CD1109" s="3">
        <v>32.512771606445313</v>
      </c>
      <c r="CE1109" s="3">
        <v>27.112705230712891</v>
      </c>
      <c r="CF1109" s="3">
        <v>24.369270324707031</v>
      </c>
      <c r="CG1109" s="3">
        <v>21.945905685424805</v>
      </c>
      <c r="CH1109" s="3">
        <v>19.137619018554688</v>
      </c>
      <c r="CI1109" s="3">
        <v>23.602975845336914</v>
      </c>
      <c r="CJ1109" s="3">
        <v>25.919790267944336</v>
      </c>
      <c r="CK1109" s="3">
        <v>25.99127197265625</v>
      </c>
      <c r="CL1109" s="3">
        <v>27.803022384643555</v>
      </c>
      <c r="CM1109" s="3">
        <v>25.255388259887695</v>
      </c>
      <c r="CN1109" s="3">
        <v>28.551971435546875</v>
      </c>
      <c r="CO1109" s="3">
        <v>27.290952682495117</v>
      </c>
      <c r="CP1109" s="3">
        <v>29.404218673706055</v>
      </c>
      <c r="CQ1109" s="3">
        <v>30.417255401611328</v>
      </c>
      <c r="CR1109" s="3">
        <v>31.638086318969727</v>
      </c>
      <c r="CS1109" s="3">
        <v>32.811588287353516</v>
      </c>
      <c r="CT1109" s="3">
        <v>33.190750122070313</v>
      </c>
      <c r="CU1109" s="3">
        <v>34.195415496826172</v>
      </c>
      <c r="CV1109" s="3">
        <v>33.063945770263672</v>
      </c>
      <c r="CW1109" s="3">
        <v>33.963436126708984</v>
      </c>
      <c r="CX1109" s="3">
        <v>34.070140838623047</v>
      </c>
      <c r="CY1109" s="3">
        <v>34.678482055664063</v>
      </c>
      <c r="CZ1109" s="3">
        <v>37.740516662597656</v>
      </c>
      <c r="DA1109" s="3">
        <v>41.406948089599609</v>
      </c>
      <c r="DB1109" t="s">
        <v>2962</v>
      </c>
      <c r="DC1109" t="s">
        <v>2962</v>
      </c>
    </row>
    <row r="1110" spans="1:107" x14ac:dyDescent="0.25">
      <c r="A1110" s="15" t="s">
        <v>1300</v>
      </c>
      <c r="C1110" s="16">
        <v>42166.374988425923</v>
      </c>
      <c r="D1110" s="17">
        <v>42166.374988425923</v>
      </c>
      <c r="E1110" s="3">
        <v>23.742733001708984</v>
      </c>
      <c r="F1110" s="3">
        <v>54.415340423583984</v>
      </c>
      <c r="G1110" s="3">
        <v>23.62055778503418</v>
      </c>
      <c r="H1110" s="3">
        <v>47.110107421875</v>
      </c>
      <c r="I1110" s="3">
        <v>61.330005645751953</v>
      </c>
      <c r="J1110" s="3">
        <v>47.083824157714844</v>
      </c>
      <c r="K1110" s="3">
        <v>43.367763519287109</v>
      </c>
      <c r="L1110" s="3">
        <v>43.486125946044922</v>
      </c>
      <c r="M1110" s="3">
        <v>42.168643951416016</v>
      </c>
      <c r="N1110" s="3">
        <v>37.045974731445313</v>
      </c>
      <c r="O1110" s="3">
        <v>28.087594985961914</v>
      </c>
      <c r="P1110" s="3">
        <v>30.933353424072266</v>
      </c>
      <c r="Q1110" s="3">
        <v>32.992340087890625</v>
      </c>
      <c r="R1110" s="3">
        <v>35.417572021484375</v>
      </c>
      <c r="S1110" s="3">
        <v>38.063438415527344</v>
      </c>
      <c r="T1110" s="3">
        <v>38.818084716796875</v>
      </c>
      <c r="U1110" s="3">
        <v>43.556282043457031</v>
      </c>
      <c r="V1110" s="3">
        <v>50.083553314208984</v>
      </c>
      <c r="W1110" s="3">
        <v>42.845939636230469</v>
      </c>
      <c r="X1110" s="3">
        <v>40.476711273193359</v>
      </c>
      <c r="Y1110" s="3">
        <v>37.606887817382813</v>
      </c>
      <c r="Z1110" s="3">
        <v>35.833320617675781</v>
      </c>
      <c r="AA1110" s="3">
        <v>27.634456634521484</v>
      </c>
      <c r="AB1110" s="3">
        <v>31.254135131835938</v>
      </c>
      <c r="AC1110" s="3">
        <v>33.002677917480469</v>
      </c>
      <c r="AD1110" s="3">
        <v>35.37481689453125</v>
      </c>
      <c r="AE1110" s="3">
        <v>38.016387939453125</v>
      </c>
      <c r="AF1110" s="3">
        <v>38.941715240478516</v>
      </c>
      <c r="AG1110" s="3">
        <v>43.582321166992188</v>
      </c>
      <c r="AH1110" s="3">
        <v>49.447490692138672</v>
      </c>
      <c r="AI1110" s="3">
        <v>44.093246459960938</v>
      </c>
      <c r="AJ1110" s="3">
        <v>45.043773651123047</v>
      </c>
      <c r="AK1110" s="3">
        <v>33.44970703125</v>
      </c>
      <c r="AL1110" s="3">
        <v>35.783454895019531</v>
      </c>
      <c r="AM1110" s="3">
        <v>38.100700378417969</v>
      </c>
      <c r="AN1110" s="3">
        <v>38.162994384765625</v>
      </c>
      <c r="AO1110" s="3">
        <v>33.652385711669922</v>
      </c>
      <c r="AP1110" s="3">
        <v>36.223670959472656</v>
      </c>
      <c r="AQ1110" s="3">
        <v>39.170036315917969</v>
      </c>
      <c r="AR1110" s="3">
        <v>33.827606201171875</v>
      </c>
      <c r="AS1110" s="3">
        <v>40.168857574462891</v>
      </c>
      <c r="AT1110" s="3">
        <v>34.310947418212891</v>
      </c>
      <c r="AU1110" s="3">
        <v>30.51756477355957</v>
      </c>
      <c r="AV1110" s="3">
        <v>26.255744934082031</v>
      </c>
      <c r="AW1110" s="3">
        <v>24.137182235717773</v>
      </c>
      <c r="AX1110" s="3">
        <v>22.907459259033203</v>
      </c>
      <c r="AY1110" s="3">
        <v>24.621803283691406</v>
      </c>
      <c r="AZ1110" s="3">
        <v>26.234258651733398</v>
      </c>
      <c r="BA1110" s="3">
        <v>25.53053092956543</v>
      </c>
      <c r="BB1110" s="3">
        <v>27.029327392578125</v>
      </c>
      <c r="BC1110" s="3">
        <v>27.210124969482422</v>
      </c>
      <c r="BD1110" s="3">
        <v>28.531084060668945</v>
      </c>
      <c r="BE1110" s="3">
        <v>28.198276519775391</v>
      </c>
      <c r="BF1110" s="3">
        <v>29.825220108032227</v>
      </c>
      <c r="BG1110" s="3">
        <v>30.245603561401367</v>
      </c>
      <c r="BH1110" s="3">
        <v>31.440263748168945</v>
      </c>
      <c r="BI1110" s="3">
        <v>32.802616119384766</v>
      </c>
      <c r="BJ1110" s="3">
        <v>33.224777221679687</v>
      </c>
      <c r="BK1110" s="3">
        <v>33.999912261962891</v>
      </c>
      <c r="BL1110" s="3">
        <v>33.397502899169922</v>
      </c>
      <c r="BM1110" s="3">
        <v>33.978302001953125</v>
      </c>
      <c r="BN1110" s="3">
        <v>34.599227905273437</v>
      </c>
      <c r="BO1110" s="3">
        <v>35.047657012939453</v>
      </c>
      <c r="BP1110" s="3">
        <v>37.994491577148437</v>
      </c>
      <c r="BQ1110" s="3">
        <v>41.443470001220703</v>
      </c>
      <c r="BR1110" s="3">
        <v>48.28271484375</v>
      </c>
      <c r="BS1110" s="3">
        <v>44.291324615478516</v>
      </c>
      <c r="BT1110" s="3">
        <v>44.003082275390625</v>
      </c>
      <c r="BU1110" s="3">
        <v>34.445667266845703</v>
      </c>
      <c r="BV1110" s="3">
        <v>37.130210876464844</v>
      </c>
      <c r="BW1110" s="3">
        <v>33.393692016601563</v>
      </c>
      <c r="BX1110" s="3">
        <v>40.115829467773438</v>
      </c>
      <c r="BY1110" s="3">
        <v>31.219110488891602</v>
      </c>
      <c r="BZ1110" s="3">
        <v>27.557758331298828</v>
      </c>
      <c r="CA1110" s="3">
        <v>38.402736663818359</v>
      </c>
      <c r="CB1110" s="3">
        <v>32.897449493408203</v>
      </c>
      <c r="CC1110" s="3">
        <v>40.467521667480469</v>
      </c>
      <c r="CD1110" s="3">
        <v>37.187747955322266</v>
      </c>
      <c r="CE1110" s="3">
        <v>32.518825531005859</v>
      </c>
      <c r="CF1110" s="3">
        <v>27.034458160400391</v>
      </c>
      <c r="CG1110" s="3">
        <v>25.295249938964844</v>
      </c>
      <c r="CH1110" s="3">
        <v>23.315650939941406</v>
      </c>
      <c r="CI1110" s="3">
        <v>24.799560546875</v>
      </c>
      <c r="CJ1110" s="3">
        <v>26.700717926025391</v>
      </c>
      <c r="CK1110" s="3">
        <v>25.903261184692383</v>
      </c>
      <c r="CL1110" s="3">
        <v>27.117799758911133</v>
      </c>
      <c r="CM1110" s="3">
        <v>28.710777282714844</v>
      </c>
      <c r="CN1110" s="3">
        <v>28.618816375732422</v>
      </c>
      <c r="CO1110" s="3">
        <v>27.850500106811523</v>
      </c>
      <c r="CP1110" s="3">
        <v>30.305316925048828</v>
      </c>
      <c r="CQ1110" s="3">
        <v>30.652687072753906</v>
      </c>
      <c r="CR1110" s="3">
        <v>31.068143844604492</v>
      </c>
      <c r="CS1110" s="3">
        <v>32.931240081787109</v>
      </c>
      <c r="CT1110" s="3">
        <v>33.32470703125</v>
      </c>
      <c r="CU1110" s="3">
        <v>33.669960021972656</v>
      </c>
      <c r="CV1110" s="3">
        <v>33.4254150390625</v>
      </c>
      <c r="CW1110" s="3">
        <v>34.133121490478516</v>
      </c>
      <c r="CX1110" s="3">
        <v>35.326324462890625</v>
      </c>
      <c r="CY1110" s="3">
        <v>35.149429321289063</v>
      </c>
      <c r="CZ1110" s="3">
        <v>38.157070159912109</v>
      </c>
      <c r="DA1110" s="3">
        <v>41.375801086425781</v>
      </c>
      <c r="DB1110" t="s">
        <v>2962</v>
      </c>
      <c r="DC1110" t="s">
        <v>2962</v>
      </c>
    </row>
    <row r="1111" spans="1:107" x14ac:dyDescent="0.25">
      <c r="A1111" s="15" t="s">
        <v>1301</v>
      </c>
      <c r="C1111" s="16">
        <v>42166.374988425923</v>
      </c>
      <c r="D1111" s="17">
        <v>42166.374988425923</v>
      </c>
      <c r="E1111" s="3">
        <v>23.016767501831055</v>
      </c>
      <c r="F1111" s="3">
        <v>54.415340423583984</v>
      </c>
      <c r="G1111" s="3">
        <v>23.239809036254883</v>
      </c>
      <c r="H1111" s="3">
        <v>53.669181823730469</v>
      </c>
      <c r="I1111" s="3">
        <v>61.909927368164063</v>
      </c>
      <c r="J1111" s="3">
        <v>48.998966217041016</v>
      </c>
      <c r="K1111" s="3">
        <v>43.950557708740234</v>
      </c>
      <c r="L1111" s="3">
        <v>40.884918212890625</v>
      </c>
      <c r="M1111" s="3">
        <v>42.378303527832031</v>
      </c>
      <c r="N1111" s="3">
        <v>34.875778198242187</v>
      </c>
      <c r="O1111" s="3">
        <v>28.23005485534668</v>
      </c>
      <c r="P1111" s="3">
        <v>31.319236755371094</v>
      </c>
      <c r="Q1111" s="3">
        <v>32.560874938964844</v>
      </c>
      <c r="R1111" s="3">
        <v>35.808547973632813</v>
      </c>
      <c r="S1111" s="3">
        <v>38.018070220947266</v>
      </c>
      <c r="T1111" s="3">
        <v>38.858810424804688</v>
      </c>
      <c r="U1111" s="3">
        <v>43.558704376220703</v>
      </c>
      <c r="V1111" s="3">
        <v>49.452690124511719</v>
      </c>
      <c r="W1111" s="3">
        <v>45.898761749267578</v>
      </c>
      <c r="X1111" s="3">
        <v>34.789093017578125</v>
      </c>
      <c r="Y1111" s="3">
        <v>43.619941711425781</v>
      </c>
      <c r="Z1111" s="3">
        <v>30.765617370605469</v>
      </c>
      <c r="AA1111" s="3">
        <v>29.413776397705078</v>
      </c>
      <c r="AB1111" s="3">
        <v>31.38996696472168</v>
      </c>
      <c r="AC1111" s="3">
        <v>31.50885009765625</v>
      </c>
      <c r="AD1111" s="3">
        <v>36.093036651611328</v>
      </c>
      <c r="AE1111" s="3">
        <v>38.137718200683594</v>
      </c>
      <c r="AF1111" s="3">
        <v>38.8297119140625</v>
      </c>
      <c r="AG1111" s="3">
        <v>43.615371704101563</v>
      </c>
      <c r="AH1111" s="3">
        <v>48.395214080810547</v>
      </c>
      <c r="AI1111" s="3">
        <v>43.970314025878906</v>
      </c>
      <c r="AJ1111" s="3">
        <v>44.128543853759766</v>
      </c>
      <c r="AK1111" s="3">
        <v>34.738479614257813</v>
      </c>
      <c r="AL1111" s="3">
        <v>36.329551696777344</v>
      </c>
      <c r="AM1111" s="3">
        <v>36.428546905517578</v>
      </c>
      <c r="AN1111" s="3">
        <v>41.355640411376953</v>
      </c>
      <c r="AO1111" s="3">
        <v>35.554397583007813</v>
      </c>
      <c r="AP1111" s="3">
        <v>33.351627349853516</v>
      </c>
      <c r="AQ1111" s="3">
        <v>37.07391357421875</v>
      </c>
      <c r="AR1111" s="3">
        <v>32.57818603515625</v>
      </c>
      <c r="AS1111" s="3">
        <v>39.072422027587891</v>
      </c>
      <c r="AT1111" s="3">
        <v>35.534488677978516</v>
      </c>
      <c r="AU1111" s="3">
        <v>29.705429077148438</v>
      </c>
      <c r="AV1111" s="3">
        <v>25.646598815917969</v>
      </c>
      <c r="AW1111" s="3">
        <v>23.010135650634766</v>
      </c>
      <c r="AX1111" s="3">
        <v>23.005535125732422</v>
      </c>
      <c r="AY1111" s="3">
        <v>24.868959426879883</v>
      </c>
      <c r="AZ1111" s="3">
        <v>26.159605026245117</v>
      </c>
      <c r="BA1111" s="3">
        <v>26.914827346801758</v>
      </c>
      <c r="BB1111" s="3">
        <v>26.390691757202148</v>
      </c>
      <c r="BC1111" s="3">
        <v>27.309480667114258</v>
      </c>
      <c r="BD1111" s="3">
        <v>28.359756469726562</v>
      </c>
      <c r="BE1111" s="3">
        <v>27.921899795532227</v>
      </c>
      <c r="BF1111" s="3">
        <v>30.707260131835938</v>
      </c>
      <c r="BG1111" s="3">
        <v>31.150012969970703</v>
      </c>
      <c r="BH1111" s="3">
        <v>31.436515808105469</v>
      </c>
      <c r="BI1111" s="3">
        <v>32.618320465087891</v>
      </c>
      <c r="BJ1111" s="3">
        <v>33.087139129638672</v>
      </c>
      <c r="BK1111" s="3">
        <v>33.911964416503906</v>
      </c>
      <c r="BL1111" s="3">
        <v>33.535594940185547</v>
      </c>
      <c r="BM1111" s="3">
        <v>33.986854553222656</v>
      </c>
      <c r="BN1111" s="3">
        <v>34.9649658203125</v>
      </c>
      <c r="BO1111" s="3">
        <v>35.085227966308594</v>
      </c>
      <c r="BP1111" s="3">
        <v>38.056575775146484</v>
      </c>
      <c r="BQ1111" s="3">
        <v>41.356483459472656</v>
      </c>
      <c r="BR1111" s="3">
        <v>46.458366394042969</v>
      </c>
      <c r="BS1111" s="3">
        <v>43.594272613525391</v>
      </c>
      <c r="BT1111" s="3">
        <v>42.573196411132813</v>
      </c>
      <c r="BU1111" s="3">
        <v>35.802459716796875</v>
      </c>
      <c r="BV1111" s="3">
        <v>36.332775115966797</v>
      </c>
      <c r="BW1111" s="3">
        <v>34.722660064697266</v>
      </c>
      <c r="BX1111" s="3">
        <v>43.605762481689453</v>
      </c>
      <c r="BY1111" s="3">
        <v>39.350170135498047</v>
      </c>
      <c r="BZ1111" s="3">
        <v>26.322061538696289</v>
      </c>
      <c r="CA1111" s="3">
        <v>34.455837249755859</v>
      </c>
      <c r="CB1111" s="3">
        <v>31.989034652709961</v>
      </c>
      <c r="CC1111" s="3">
        <v>36.707450866699219</v>
      </c>
      <c r="CD1111" s="3">
        <v>34.676570892333984</v>
      </c>
      <c r="CE1111" s="3">
        <v>26.292633056640625</v>
      </c>
      <c r="CF1111" s="3">
        <v>23.826930999755859</v>
      </c>
      <c r="CG1111" s="3">
        <v>20.301252365112305</v>
      </c>
      <c r="CH1111" s="3">
        <v>22.845033645629883</v>
      </c>
      <c r="CI1111" s="3">
        <v>25.498771667480469</v>
      </c>
      <c r="CJ1111" s="3">
        <v>26.165281295776367</v>
      </c>
      <c r="CK1111" s="3">
        <v>27.18455696105957</v>
      </c>
      <c r="CL1111" s="3">
        <v>25.749183654785156</v>
      </c>
      <c r="CM1111" s="3">
        <v>26.305389404296875</v>
      </c>
      <c r="CN1111" s="3">
        <v>27.768472671508789</v>
      </c>
      <c r="CO1111" s="3">
        <v>27.603260040283203</v>
      </c>
      <c r="CP1111" s="3">
        <v>31.511661529541016</v>
      </c>
      <c r="CQ1111" s="3">
        <v>31.673101425170898</v>
      </c>
      <c r="CR1111" s="3">
        <v>31.849254608154297</v>
      </c>
      <c r="CS1111" s="3">
        <v>32.490394592285156</v>
      </c>
      <c r="CT1111" s="3">
        <v>33.091945648193359</v>
      </c>
      <c r="CU1111" s="3">
        <v>33.940837860107422</v>
      </c>
      <c r="CV1111" s="3">
        <v>33.856594085693359</v>
      </c>
      <c r="CW1111" s="3">
        <v>33.803142547607422</v>
      </c>
      <c r="CX1111" s="3">
        <v>35.035598754882813</v>
      </c>
      <c r="CY1111" s="3">
        <v>35.269001007080078</v>
      </c>
      <c r="CZ1111" s="3">
        <v>38.147449493408203</v>
      </c>
      <c r="DA1111" s="3">
        <v>41.32391357421875</v>
      </c>
      <c r="DB1111" t="s">
        <v>2962</v>
      </c>
      <c r="DC1111" t="s">
        <v>2962</v>
      </c>
    </row>
    <row r="1112" spans="1:107" x14ac:dyDescent="0.25">
      <c r="A1112" s="15" t="s">
        <v>1302</v>
      </c>
      <c r="C1112" s="16">
        <v>42166.374988425923</v>
      </c>
      <c r="D1112" s="17">
        <v>42166.374988425923</v>
      </c>
      <c r="E1112" s="3">
        <v>22.749431610107422</v>
      </c>
      <c r="F1112" s="3">
        <v>54.415340423583984</v>
      </c>
      <c r="G1112" s="3">
        <v>23.208221435546875</v>
      </c>
      <c r="H1112" s="3">
        <v>54.013088226318359</v>
      </c>
      <c r="I1112" s="3">
        <v>61.909927368164063</v>
      </c>
      <c r="J1112" s="3">
        <v>48.818572998046875</v>
      </c>
      <c r="K1112" s="3">
        <v>44.908786773681641</v>
      </c>
      <c r="L1112" s="3">
        <v>39.254657745361328</v>
      </c>
      <c r="M1112" s="3">
        <v>43.138027191162109</v>
      </c>
      <c r="N1112" s="3">
        <v>34.762424468994141</v>
      </c>
      <c r="O1112" s="3">
        <v>28.431095123291016</v>
      </c>
      <c r="P1112" s="3">
        <v>31.037002563476562</v>
      </c>
      <c r="Q1112" s="3">
        <v>32.661571502685547</v>
      </c>
      <c r="R1112" s="3">
        <v>35.575740814208984</v>
      </c>
      <c r="S1112" s="3">
        <v>37.987979888916016</v>
      </c>
      <c r="T1112" s="3">
        <v>39.077224731445313</v>
      </c>
      <c r="U1112" s="3">
        <v>43.52734375</v>
      </c>
      <c r="V1112" s="3">
        <v>48.737709045410156</v>
      </c>
      <c r="W1112" s="3">
        <v>45.649715423583984</v>
      </c>
      <c r="X1112" s="3">
        <v>39.576519012451172</v>
      </c>
      <c r="Y1112" s="3">
        <v>42.814792633056641</v>
      </c>
      <c r="Z1112" s="3">
        <v>35.807361602783203</v>
      </c>
      <c r="AA1112" s="3">
        <v>27.624059677124023</v>
      </c>
      <c r="AB1112" s="3">
        <v>30.508230209350586</v>
      </c>
      <c r="AC1112" s="3">
        <v>33.130741119384766</v>
      </c>
      <c r="AD1112" s="3">
        <v>35.552379608154297</v>
      </c>
      <c r="AE1112" s="3">
        <v>37.793861389160156</v>
      </c>
      <c r="AF1112" s="3">
        <v>39.371284484863281</v>
      </c>
      <c r="AG1112" s="3">
        <v>43.479686737060547</v>
      </c>
      <c r="AH1112" s="3">
        <v>47.017040252685547</v>
      </c>
      <c r="AI1112" s="3">
        <v>42.596858978271484</v>
      </c>
      <c r="AJ1112" s="3">
        <v>42.946563720703125</v>
      </c>
      <c r="AK1112" s="3">
        <v>35.588130950927734</v>
      </c>
      <c r="AL1112" s="3">
        <v>34.699714660644531</v>
      </c>
      <c r="AM1112" s="3">
        <v>38.359195709228516</v>
      </c>
      <c r="AN1112" s="3">
        <v>41.989997863769531</v>
      </c>
      <c r="AO1112" s="3">
        <v>41.044475555419922</v>
      </c>
      <c r="AP1112" s="3">
        <v>31.271316528320312</v>
      </c>
      <c r="AQ1112" s="3">
        <v>39.321060180664062</v>
      </c>
      <c r="AR1112" s="3">
        <v>33.591163635253906</v>
      </c>
      <c r="AS1112" s="3">
        <v>37.893989562988281</v>
      </c>
      <c r="AT1112" s="3">
        <v>33.342861175537109</v>
      </c>
      <c r="AU1112" s="3">
        <v>28.581270217895508</v>
      </c>
      <c r="AV1112" s="3">
        <v>25.148687362670898</v>
      </c>
      <c r="AW1112" s="3">
        <v>22.428195953369141</v>
      </c>
      <c r="AX1112" s="3">
        <v>23.816347122192383</v>
      </c>
      <c r="AY1112" s="3">
        <v>25.184831619262695</v>
      </c>
      <c r="AZ1112" s="3">
        <v>25.851268768310547</v>
      </c>
      <c r="BA1112" s="3">
        <v>25.88438606262207</v>
      </c>
      <c r="BB1112" s="3">
        <v>27.225061416625977</v>
      </c>
      <c r="BC1112" s="3">
        <v>26.383083343505859</v>
      </c>
      <c r="BD1112" s="3">
        <v>27.866254806518555</v>
      </c>
      <c r="BE1112" s="3">
        <v>27.973701477050781</v>
      </c>
      <c r="BF1112" s="3">
        <v>30.146249771118164</v>
      </c>
      <c r="BG1112" s="3">
        <v>30.901288986206055</v>
      </c>
      <c r="BH1112" s="3">
        <v>31.395221710205078</v>
      </c>
      <c r="BI1112" s="3">
        <v>32.651634216308594</v>
      </c>
      <c r="BJ1112" s="3">
        <v>33.094955444335938</v>
      </c>
      <c r="BK1112" s="3">
        <v>33.850498199462891</v>
      </c>
      <c r="BL1112" s="3">
        <v>33.810985565185547</v>
      </c>
      <c r="BM1112" s="3">
        <v>34.073333740234375</v>
      </c>
      <c r="BN1112" s="3">
        <v>34.960590362548828</v>
      </c>
      <c r="BO1112" s="3">
        <v>34.988628387451172</v>
      </c>
      <c r="BP1112" s="3">
        <v>38.041358947753906</v>
      </c>
      <c r="BQ1112" s="3">
        <v>41.354885101318359</v>
      </c>
      <c r="BR1112" s="3">
        <v>45.038158416748047</v>
      </c>
      <c r="BS1112" s="3">
        <v>38.77764892578125</v>
      </c>
      <c r="BT1112" s="3">
        <v>41.402141571044922</v>
      </c>
      <c r="BU1112" s="3">
        <v>36.482997894287109</v>
      </c>
      <c r="BV1112" s="3">
        <v>29.498775482177734</v>
      </c>
      <c r="BW1112" s="3">
        <v>41.093460083007812</v>
      </c>
      <c r="BX1112" s="3">
        <v>41.145904541015625</v>
      </c>
      <c r="BY1112" s="3">
        <v>43.722667694091797</v>
      </c>
      <c r="BZ1112" s="3">
        <v>28.162368774414063</v>
      </c>
      <c r="CA1112" s="3">
        <v>41.093563079833984</v>
      </c>
      <c r="CB1112" s="3">
        <v>34.021160125732422</v>
      </c>
      <c r="CC1112" s="3">
        <v>35.630588531494141</v>
      </c>
      <c r="CD1112" s="3">
        <v>28.323951721191406</v>
      </c>
      <c r="CE1112" s="3">
        <v>27.730293273925781</v>
      </c>
      <c r="CF1112" s="3">
        <v>24.799911499023438</v>
      </c>
      <c r="CG1112" s="3">
        <v>21.912282943725586</v>
      </c>
      <c r="CH1112" s="3">
        <v>24.972110748291016</v>
      </c>
      <c r="CI1112" s="3">
        <v>24.524930953979492</v>
      </c>
      <c r="CJ1112" s="3">
        <v>24.523891448974609</v>
      </c>
      <c r="CK1112" s="3">
        <v>26.494247436523438</v>
      </c>
      <c r="CL1112" s="3">
        <v>27.972330093383789</v>
      </c>
      <c r="CM1112" s="3">
        <v>25.350099563598633</v>
      </c>
      <c r="CN1112" s="3">
        <v>27.29908561706543</v>
      </c>
      <c r="CO1112" s="3">
        <v>28.264183044433594</v>
      </c>
      <c r="CP1112" s="3">
        <v>28.689002990722656</v>
      </c>
      <c r="CQ1112" s="3">
        <v>30.906375885009766</v>
      </c>
      <c r="CR1112" s="3">
        <v>31.545682907104492</v>
      </c>
      <c r="CS1112" s="3">
        <v>32.931011199951172</v>
      </c>
      <c r="CT1112" s="3">
        <v>32.504203796386719</v>
      </c>
      <c r="CU1112" s="3">
        <v>33.919654846191406</v>
      </c>
      <c r="CV1112" s="3">
        <v>34.033016204833984</v>
      </c>
      <c r="CW1112" s="3">
        <v>34.330490112304688</v>
      </c>
      <c r="CX1112" s="3">
        <v>34.647659301757812</v>
      </c>
      <c r="CY1112" s="3">
        <v>34.820518493652344</v>
      </c>
      <c r="CZ1112" s="3">
        <v>37.924823760986328</v>
      </c>
      <c r="DA1112" s="3">
        <v>41.417495727539063</v>
      </c>
      <c r="DB1112" t="s">
        <v>2962</v>
      </c>
      <c r="DC1112" t="s">
        <v>2962</v>
      </c>
    </row>
    <row r="1113" spans="1:107" x14ac:dyDescent="0.25">
      <c r="A1113" s="15" t="s">
        <v>1303</v>
      </c>
      <c r="C1113" s="16">
        <v>42166.374988425923</v>
      </c>
      <c r="D1113" s="17">
        <v>42166.374988425923</v>
      </c>
      <c r="E1113" s="3">
        <v>24.316085815429688</v>
      </c>
      <c r="F1113" s="3">
        <v>54.415340423583984</v>
      </c>
      <c r="G1113" s="3">
        <v>23.673839569091797</v>
      </c>
      <c r="H1113" s="3">
        <v>51.265998840332031</v>
      </c>
      <c r="I1113" s="3">
        <v>63.292953491210938</v>
      </c>
      <c r="J1113" s="3">
        <v>50.561305999755859</v>
      </c>
      <c r="K1113" s="3">
        <v>44.271587371826172</v>
      </c>
      <c r="L1113" s="3">
        <v>41.06689453125</v>
      </c>
      <c r="M1113" s="3">
        <v>42.011062622070313</v>
      </c>
      <c r="N1113" s="3">
        <v>34.305080413818359</v>
      </c>
      <c r="O1113" s="3">
        <v>28.886907577514648</v>
      </c>
      <c r="P1113" s="3">
        <v>30.950138092041016</v>
      </c>
      <c r="Q1113" s="3">
        <v>32.476993560791016</v>
      </c>
      <c r="R1113" s="3">
        <v>35.6328125</v>
      </c>
      <c r="S1113" s="3">
        <v>38.097862243652344</v>
      </c>
      <c r="T1113" s="3">
        <v>38.975547790527344</v>
      </c>
      <c r="U1113" s="3">
        <v>43.589019775390625</v>
      </c>
      <c r="V1113" s="3">
        <v>53.399909973144531</v>
      </c>
      <c r="W1113" s="3">
        <v>40.458503723144531</v>
      </c>
      <c r="X1113" s="3">
        <v>41.575923919677734</v>
      </c>
      <c r="Y1113" s="3">
        <v>41.306045532226563</v>
      </c>
      <c r="Z1113" s="3">
        <v>32.036449432373047</v>
      </c>
      <c r="AA1113" s="3">
        <v>29.631149291992187</v>
      </c>
      <c r="AB1113" s="3">
        <v>30.980541229248047</v>
      </c>
      <c r="AC1113" s="3">
        <v>32.030509948730469</v>
      </c>
      <c r="AD1113" s="3">
        <v>35.510055541992188</v>
      </c>
      <c r="AE1113" s="3">
        <v>38.280746459960938</v>
      </c>
      <c r="AF1113" s="3">
        <v>38.723308563232422</v>
      </c>
      <c r="AG1113" s="3">
        <v>43.727058410644531</v>
      </c>
      <c r="AH1113" s="3">
        <v>45.997825622558594</v>
      </c>
      <c r="AI1113" s="3">
        <v>40.274059295654297</v>
      </c>
      <c r="AJ1113" s="3">
        <v>42.043853759765625</v>
      </c>
      <c r="AK1113" s="3">
        <v>36.832523345947266</v>
      </c>
      <c r="AL1113" s="3">
        <v>33.528934478759766</v>
      </c>
      <c r="AM1113" s="3">
        <v>40.205295562744141</v>
      </c>
      <c r="AN1113" s="3">
        <v>40.144771575927734</v>
      </c>
      <c r="AO1113" s="3">
        <v>41.114086151123047</v>
      </c>
      <c r="AP1113" s="3">
        <v>33.275714874267578</v>
      </c>
      <c r="AQ1113" s="3">
        <v>38.82562255859375</v>
      </c>
      <c r="AR1113" s="3">
        <v>37.099216461181641</v>
      </c>
      <c r="AS1113" s="3">
        <v>38.98199462890625</v>
      </c>
      <c r="AT1113" s="3">
        <v>31.33936882019043</v>
      </c>
      <c r="AU1113" s="3">
        <v>28.389261245727539</v>
      </c>
      <c r="AV1113" s="3">
        <v>27.55797004699707</v>
      </c>
      <c r="AW1113" s="3">
        <v>23.386867523193359</v>
      </c>
      <c r="AX1113" s="3">
        <v>22.62611198425293</v>
      </c>
      <c r="AY1113" s="3">
        <v>24.709251403808594</v>
      </c>
      <c r="AZ1113" s="3">
        <v>25.173084259033203</v>
      </c>
      <c r="BA1113" s="3">
        <v>27.029407501220703</v>
      </c>
      <c r="BB1113" s="3">
        <v>26.637138366699219</v>
      </c>
      <c r="BC1113" s="3">
        <v>26.31171989440918</v>
      </c>
      <c r="BD1113" s="3">
        <v>27.721652984619141</v>
      </c>
      <c r="BE1113" s="3">
        <v>28.413511276245117</v>
      </c>
      <c r="BF1113" s="3">
        <v>29.713714599609375</v>
      </c>
      <c r="BG1113" s="3">
        <v>31.172027587890625</v>
      </c>
      <c r="BH1113" s="3">
        <v>31.542455673217773</v>
      </c>
      <c r="BI1113" s="3">
        <v>32.958995819091797</v>
      </c>
      <c r="BJ1113" s="3">
        <v>32.862869262695312</v>
      </c>
      <c r="BK1113" s="3">
        <v>33.973415374755859</v>
      </c>
      <c r="BL1113" s="3">
        <v>33.693870544433594</v>
      </c>
      <c r="BM1113" s="3">
        <v>34.142406463623047</v>
      </c>
      <c r="BN1113" s="3">
        <v>34.755374908447266</v>
      </c>
      <c r="BO1113" s="3">
        <v>34.985431671142578</v>
      </c>
      <c r="BP1113" s="3">
        <v>37.895938873291016</v>
      </c>
      <c r="BQ1113" s="3">
        <v>41.532112121582031</v>
      </c>
      <c r="BR1113" s="3">
        <v>44.784732818603516</v>
      </c>
      <c r="BS1113" s="3">
        <v>35.686233520507813</v>
      </c>
      <c r="BT1113" s="3">
        <v>41.243438720703125</v>
      </c>
      <c r="BU1113" s="3">
        <v>38.740062713623047</v>
      </c>
      <c r="BV1113" s="3">
        <v>33.130073547363281</v>
      </c>
      <c r="BW1113" s="3">
        <v>40.795047760009766</v>
      </c>
      <c r="BX1113" s="3">
        <v>35.466938018798828</v>
      </c>
      <c r="BY1113" s="3">
        <v>38.487575531005859</v>
      </c>
      <c r="BZ1113" s="3">
        <v>37.093887329101563</v>
      </c>
      <c r="CA1113" s="3">
        <v>39.002010345458984</v>
      </c>
      <c r="CB1113" s="3">
        <v>40.378543853759766</v>
      </c>
      <c r="CC1113" s="3">
        <v>41.348495483398438</v>
      </c>
      <c r="CD1113" s="3">
        <v>27.730108261108398</v>
      </c>
      <c r="CE1113" s="3">
        <v>28.029668807983398</v>
      </c>
      <c r="CF1113" s="3">
        <v>28.984737396240234</v>
      </c>
      <c r="CG1113" s="3">
        <v>24.699184417724609</v>
      </c>
      <c r="CH1113" s="3">
        <v>21.914714813232422</v>
      </c>
      <c r="CI1113" s="3">
        <v>23.986616134643555</v>
      </c>
      <c r="CJ1113" s="3">
        <v>25.156719207763672</v>
      </c>
      <c r="CK1113" s="3">
        <v>27.343151092529297</v>
      </c>
      <c r="CL1113" s="3">
        <v>26.189294815063477</v>
      </c>
      <c r="CM1113" s="3">
        <v>26.495918273925781</v>
      </c>
      <c r="CN1113" s="3">
        <v>27.569196701049805</v>
      </c>
      <c r="CO1113" s="3">
        <v>28.646387100219727</v>
      </c>
      <c r="CP1113" s="3">
        <v>29.560688018798828</v>
      </c>
      <c r="CQ1113" s="3">
        <v>30.770427703857422</v>
      </c>
      <c r="CR1113" s="3">
        <v>31.189939498901367</v>
      </c>
      <c r="CS1113" s="3">
        <v>33.042369842529297</v>
      </c>
      <c r="CT1113" s="3">
        <v>32.802139282226563</v>
      </c>
      <c r="CU1113" s="3">
        <v>33.852603912353516</v>
      </c>
      <c r="CV1113" s="3">
        <v>33.304634094238281</v>
      </c>
      <c r="CW1113" s="3">
        <v>34.235828399658203</v>
      </c>
      <c r="CX1113" s="3">
        <v>34.720977783203125</v>
      </c>
      <c r="CY1113" s="3">
        <v>34.93963623046875</v>
      </c>
      <c r="CZ1113" s="3">
        <v>37.600971221923828</v>
      </c>
      <c r="DA1113" s="3">
        <v>41.780689239501953</v>
      </c>
      <c r="DB1113" t="s">
        <v>2962</v>
      </c>
      <c r="DC1113" t="s">
        <v>2962</v>
      </c>
    </row>
    <row r="1114" spans="1:107" x14ac:dyDescent="0.25">
      <c r="A1114" s="15" t="s">
        <v>1304</v>
      </c>
      <c r="C1114" s="16">
        <v>42166.375</v>
      </c>
      <c r="D1114" s="17">
        <v>42166.375</v>
      </c>
      <c r="E1114" s="3">
        <v>23.644296646118164</v>
      </c>
      <c r="F1114" s="3">
        <v>54.415340423583984</v>
      </c>
      <c r="G1114" s="3">
        <v>23.574895858764648</v>
      </c>
      <c r="H1114" s="3">
        <v>49.3802490234375</v>
      </c>
      <c r="I1114" s="3">
        <v>61.330005645751953</v>
      </c>
      <c r="J1114" s="3">
        <v>52.540580749511719</v>
      </c>
      <c r="K1114" s="3">
        <v>42.008102416992188</v>
      </c>
      <c r="L1114" s="3">
        <v>39.229354858398437</v>
      </c>
      <c r="M1114" s="3">
        <v>42.978500366210937</v>
      </c>
      <c r="N1114" s="3">
        <v>32.388702392578125</v>
      </c>
      <c r="O1114" s="3">
        <v>28.920063018798828</v>
      </c>
      <c r="P1114" s="3">
        <v>30.813194274902344</v>
      </c>
      <c r="Q1114" s="3">
        <v>32.84033203125</v>
      </c>
      <c r="R1114" s="3">
        <v>35.272670745849609</v>
      </c>
      <c r="S1114" s="3">
        <v>37.959266662597656</v>
      </c>
      <c r="T1114" s="3">
        <v>38.907463073730469</v>
      </c>
      <c r="U1114" s="3">
        <v>43.643146514892578</v>
      </c>
      <c r="V1114" s="3">
        <v>52.644378662109375</v>
      </c>
      <c r="W1114" s="3">
        <v>36.595676422119141</v>
      </c>
      <c r="X1114" s="3">
        <v>34.0809326171875</v>
      </c>
      <c r="Y1114" s="3">
        <v>44.146919250488281</v>
      </c>
      <c r="Z1114" s="3">
        <v>28.748794555664063</v>
      </c>
      <c r="AA1114" s="3">
        <v>28.591732025146484</v>
      </c>
      <c r="AB1114" s="3">
        <v>30.712987899780273</v>
      </c>
      <c r="AC1114" s="3">
        <v>33.509265899658203</v>
      </c>
      <c r="AD1114" s="3">
        <v>34.708251953125</v>
      </c>
      <c r="AE1114" s="3">
        <v>37.534259796142578</v>
      </c>
      <c r="AF1114" s="3">
        <v>38.818767547607422</v>
      </c>
      <c r="AG1114" s="3">
        <v>43.604839324951172</v>
      </c>
      <c r="AH1114" s="3">
        <v>45.282764434814453</v>
      </c>
      <c r="AI1114" s="3">
        <v>39.789241790771484</v>
      </c>
      <c r="AJ1114" s="3">
        <v>41.966899871826172</v>
      </c>
      <c r="AK1114" s="3">
        <v>39.620159149169922</v>
      </c>
      <c r="AL1114" s="3">
        <v>36.189826965332031</v>
      </c>
      <c r="AM1114" s="3">
        <v>39.874256134033203</v>
      </c>
      <c r="AN1114" s="3">
        <v>38.091407775878906</v>
      </c>
      <c r="AO1114" s="3">
        <v>38.538139343261719</v>
      </c>
      <c r="AP1114" s="3">
        <v>38.457927703857422</v>
      </c>
      <c r="AQ1114" s="3">
        <v>39.802955627441406</v>
      </c>
      <c r="AR1114" s="3">
        <v>37.198928833007812</v>
      </c>
      <c r="AS1114" s="3">
        <v>39.998733520507812</v>
      </c>
      <c r="AT1114" s="3">
        <v>30.599838256835937</v>
      </c>
      <c r="AU1114" s="3">
        <v>26.954181671142578</v>
      </c>
      <c r="AV1114" s="3">
        <v>25.497032165527344</v>
      </c>
      <c r="AW1114" s="3">
        <v>24.980489730834961</v>
      </c>
      <c r="AX1114" s="3">
        <v>24.32575798034668</v>
      </c>
      <c r="AY1114" s="3">
        <v>23.219205856323242</v>
      </c>
      <c r="AZ1114" s="3">
        <v>24.656494140625</v>
      </c>
      <c r="BA1114" s="3">
        <v>26.639312744140625</v>
      </c>
      <c r="BB1114" s="3">
        <v>27.295297622680664</v>
      </c>
      <c r="BC1114" s="3">
        <v>26.602262496948242</v>
      </c>
      <c r="BD1114" s="3">
        <v>27.576362609863281</v>
      </c>
      <c r="BE1114" s="3">
        <v>28.439342498779297</v>
      </c>
      <c r="BF1114" s="3">
        <v>29.312164306640625</v>
      </c>
      <c r="BG1114" s="3">
        <v>30.680974960327148</v>
      </c>
      <c r="BH1114" s="3">
        <v>31.453964233398438</v>
      </c>
      <c r="BI1114" s="3">
        <v>32.700954437255859</v>
      </c>
      <c r="BJ1114" s="3">
        <v>32.958972930908203</v>
      </c>
      <c r="BK1114" s="3">
        <v>33.975936889648437</v>
      </c>
      <c r="BL1114" s="3">
        <v>33.643028259277344</v>
      </c>
      <c r="BM1114" s="3">
        <v>34.298774719238281</v>
      </c>
      <c r="BN1114" s="3">
        <v>34.642520904541016</v>
      </c>
      <c r="BO1114" s="3">
        <v>34.972995758056641</v>
      </c>
      <c r="BP1114" s="3">
        <v>37.802726745605469</v>
      </c>
      <c r="BQ1114" s="3">
        <v>41.661914825439453</v>
      </c>
      <c r="BR1114" s="3">
        <v>44.546779632568359</v>
      </c>
      <c r="BS1114" s="3">
        <v>40.795051574707031</v>
      </c>
      <c r="BT1114" s="3">
        <v>42.070644378662109</v>
      </c>
      <c r="BU1114" s="3">
        <v>41.505462646484375</v>
      </c>
      <c r="BV1114" s="3">
        <v>39.282684326171875</v>
      </c>
      <c r="BW1114" s="3">
        <v>38.828872680664063</v>
      </c>
      <c r="BX1114" s="3">
        <v>34.444263458251953</v>
      </c>
      <c r="BY1114" s="3">
        <v>29.368978500366211</v>
      </c>
      <c r="BZ1114" s="3">
        <v>41.292232513427734</v>
      </c>
      <c r="CA1114" s="3">
        <v>39.402095794677734</v>
      </c>
      <c r="CB1114" s="3">
        <v>34.255634307861328</v>
      </c>
      <c r="CC1114" s="3">
        <v>39.954898834228516</v>
      </c>
      <c r="CD1114" s="3">
        <v>29.962516784667969</v>
      </c>
      <c r="CE1114" s="3">
        <v>22.7720947265625</v>
      </c>
      <c r="CF1114" s="3">
        <v>17.086261749267578</v>
      </c>
      <c r="CG1114" s="3">
        <v>26.596336364746094</v>
      </c>
      <c r="CH1114" s="3">
        <v>26.726612091064453</v>
      </c>
      <c r="CI1114" s="3">
        <v>21.77806282043457</v>
      </c>
      <c r="CJ1114" s="3">
        <v>23.477733612060547</v>
      </c>
      <c r="CK1114" s="3">
        <v>26.479080200195313</v>
      </c>
      <c r="CL1114" s="3">
        <v>27.49858283996582</v>
      </c>
      <c r="CM1114" s="3">
        <v>27.474477767944336</v>
      </c>
      <c r="CN1114" s="3">
        <v>27.836761474609375</v>
      </c>
      <c r="CO1114" s="3">
        <v>27.924871444702148</v>
      </c>
      <c r="CP1114" s="3">
        <v>28.856189727783203</v>
      </c>
      <c r="CQ1114" s="3">
        <v>30.603172302246094</v>
      </c>
      <c r="CR1114" s="3">
        <v>31.385112762451172</v>
      </c>
      <c r="CS1114" s="3">
        <v>32.340557098388672</v>
      </c>
      <c r="CT1114" s="3">
        <v>32.801258087158203</v>
      </c>
      <c r="CU1114" s="3">
        <v>33.996932983398437</v>
      </c>
      <c r="CV1114" s="3">
        <v>33.591529846191406</v>
      </c>
      <c r="CW1114" s="3">
        <v>34.286212921142578</v>
      </c>
      <c r="CX1114" s="3">
        <v>34.273250579833984</v>
      </c>
      <c r="CY1114" s="3">
        <v>34.866462707519531</v>
      </c>
      <c r="CZ1114" s="3">
        <v>37.826194763183594</v>
      </c>
      <c r="DA1114" s="3">
        <v>41.725494384765625</v>
      </c>
      <c r="DB1114" t="s">
        <v>2962</v>
      </c>
      <c r="DC1114" t="s">
        <v>2962</v>
      </c>
    </row>
    <row r="1115" spans="1:107" x14ac:dyDescent="0.25">
      <c r="A1115" s="15" t="s">
        <v>1305</v>
      </c>
      <c r="C1115" s="16">
        <v>42166.375</v>
      </c>
      <c r="D1115" s="17">
        <v>42166.375</v>
      </c>
      <c r="E1115" s="3">
        <v>22.017793655395508</v>
      </c>
      <c r="F1115" s="3">
        <v>54.415340423583984</v>
      </c>
      <c r="G1115" s="3">
        <v>23.168296813964844</v>
      </c>
      <c r="H1115" s="3">
        <v>52.4600830078125</v>
      </c>
      <c r="I1115" s="3">
        <v>57.650238037109375</v>
      </c>
      <c r="J1115" s="3">
        <v>51.238113403320313</v>
      </c>
      <c r="K1115" s="3">
        <v>40.630424499511719</v>
      </c>
      <c r="L1115" s="3">
        <v>38.097423553466797</v>
      </c>
      <c r="M1115" s="3">
        <v>42.379447937011719</v>
      </c>
      <c r="N1115" s="3">
        <v>33.311866760253906</v>
      </c>
      <c r="O1115" s="3">
        <v>29.65460205078125</v>
      </c>
      <c r="P1115" s="3">
        <v>31.111698150634766</v>
      </c>
      <c r="Q1115" s="3">
        <v>33.101921081542969</v>
      </c>
      <c r="R1115" s="3">
        <v>35.162940979003906</v>
      </c>
      <c r="S1115" s="3">
        <v>37.797496795654297</v>
      </c>
      <c r="T1115" s="3">
        <v>38.991447448730469</v>
      </c>
      <c r="U1115" s="3">
        <v>43.49078369140625</v>
      </c>
      <c r="V1115" s="3">
        <v>47.095932006835938</v>
      </c>
      <c r="W1115" s="3">
        <v>39.709072113037109</v>
      </c>
      <c r="X1115" s="3">
        <v>38.28387451171875</v>
      </c>
      <c r="Y1115" s="3">
        <v>41.642845153808594</v>
      </c>
      <c r="Z1115" s="3">
        <v>35.196598052978516</v>
      </c>
      <c r="AA1115" s="3">
        <v>30.873119354248047</v>
      </c>
      <c r="AB1115" s="3">
        <v>31.001869201660156</v>
      </c>
      <c r="AC1115" s="3">
        <v>33.541988372802734</v>
      </c>
      <c r="AD1115" s="3">
        <v>35.314414978027344</v>
      </c>
      <c r="AE1115" s="3">
        <v>38.004112243652344</v>
      </c>
      <c r="AF1115" s="3">
        <v>39.163455963134766</v>
      </c>
      <c r="AG1115" s="3">
        <v>43.307243347167969</v>
      </c>
      <c r="AH1115" s="3">
        <v>44.891555786132812</v>
      </c>
      <c r="AI1115" s="3">
        <v>42.546657562255859</v>
      </c>
      <c r="AJ1115" s="3">
        <v>42.020359039306641</v>
      </c>
      <c r="AK1115" s="3">
        <v>42.25274658203125</v>
      </c>
      <c r="AL1115" s="3">
        <v>38.243804931640625</v>
      </c>
      <c r="AM1115" s="3">
        <v>38.818130493164062</v>
      </c>
      <c r="AN1115" s="3">
        <v>36.056926727294922</v>
      </c>
      <c r="AO1115" s="3">
        <v>35.495433807373047</v>
      </c>
      <c r="AP1115" s="3">
        <v>39.655555725097656</v>
      </c>
      <c r="AQ1115" s="3">
        <v>38.022048950195312</v>
      </c>
      <c r="AR1115" s="3">
        <v>36.561679840087891</v>
      </c>
      <c r="AS1115" s="3">
        <v>40.720481872558594</v>
      </c>
      <c r="AT1115" s="3">
        <v>29.212223052978516</v>
      </c>
      <c r="AU1115" s="3">
        <v>25.147214889526367</v>
      </c>
      <c r="AV1115" s="3">
        <v>23.970426559448242</v>
      </c>
      <c r="AW1115" s="3">
        <v>24.558984756469727</v>
      </c>
      <c r="AX1115" s="3">
        <v>24.763509750366211</v>
      </c>
      <c r="AY1115" s="3">
        <v>24.227481842041016</v>
      </c>
      <c r="AZ1115" s="3">
        <v>25.047113418579102</v>
      </c>
      <c r="BA1115" s="3">
        <v>26.624631881713867</v>
      </c>
      <c r="BB1115" s="3">
        <v>26.885055541992188</v>
      </c>
      <c r="BC1115" s="3">
        <v>27.362003326416016</v>
      </c>
      <c r="BD1115" s="3">
        <v>27.851236343383789</v>
      </c>
      <c r="BE1115" s="3">
        <v>28.686243057250977</v>
      </c>
      <c r="BF1115" s="3">
        <v>28.797222137451172</v>
      </c>
      <c r="BG1115" s="3">
        <v>30.495193481445313</v>
      </c>
      <c r="BH1115" s="3">
        <v>31.329338073730469</v>
      </c>
      <c r="BI1115" s="3">
        <v>32.201324462890625</v>
      </c>
      <c r="BJ1115" s="3">
        <v>32.493385314941406</v>
      </c>
      <c r="BK1115" s="3">
        <v>33.796573638916016</v>
      </c>
      <c r="BL1115" s="3">
        <v>33.867153167724609</v>
      </c>
      <c r="BM1115" s="3">
        <v>34.321098327636719</v>
      </c>
      <c r="BN1115" s="3">
        <v>34.483692169189453</v>
      </c>
      <c r="BO1115" s="3">
        <v>34.865741729736328</v>
      </c>
      <c r="BP1115" s="3">
        <v>37.768184661865234</v>
      </c>
      <c r="BQ1115" s="3">
        <v>41.500709533691406</v>
      </c>
      <c r="BR1115" s="3">
        <v>44.539577484130859</v>
      </c>
      <c r="BS1115" s="3">
        <v>44.855350494384766</v>
      </c>
      <c r="BT1115" s="3">
        <v>42.061107635498047</v>
      </c>
      <c r="BU1115" s="3">
        <v>44.445743560791016</v>
      </c>
      <c r="BV1115" s="3">
        <v>38.758575439453125</v>
      </c>
      <c r="BW1115" s="3">
        <v>38.041408538818359</v>
      </c>
      <c r="BX1115" s="3">
        <v>32.733963012695313</v>
      </c>
      <c r="BY1115" s="3">
        <v>28.650201797485352</v>
      </c>
      <c r="BZ1115" s="3">
        <v>38.818283081054687</v>
      </c>
      <c r="CA1115" s="3">
        <v>33.161540985107422</v>
      </c>
      <c r="CB1115" s="3">
        <v>35.616764068603516</v>
      </c>
      <c r="CC1115" s="3">
        <v>42.033367156982422</v>
      </c>
      <c r="CD1115" s="3">
        <v>26.204336166381836</v>
      </c>
      <c r="CE1115" s="3">
        <v>24.66710090637207</v>
      </c>
      <c r="CF1115" s="3">
        <v>23.438446044921875</v>
      </c>
      <c r="CG1115" s="3">
        <v>23.455759048461914</v>
      </c>
      <c r="CH1115" s="3">
        <v>23.149778366088867</v>
      </c>
      <c r="CI1115" s="3">
        <v>26.061723709106445</v>
      </c>
      <c r="CJ1115" s="3">
        <v>26.489912033081055</v>
      </c>
      <c r="CK1115" s="3">
        <v>25.743288040161133</v>
      </c>
      <c r="CL1115" s="3">
        <v>26.419370651245117</v>
      </c>
      <c r="CM1115" s="3">
        <v>27.195642471313477</v>
      </c>
      <c r="CN1115" s="3">
        <v>28.633609771728516</v>
      </c>
      <c r="CO1115" s="3">
        <v>29.538619995117188</v>
      </c>
      <c r="CP1115" s="3">
        <v>27.732015609741211</v>
      </c>
      <c r="CQ1115" s="3">
        <v>30.550668716430664</v>
      </c>
      <c r="CR1115" s="3">
        <v>31.316728591918945</v>
      </c>
      <c r="CS1115" s="3">
        <v>31.608259201049805</v>
      </c>
      <c r="CT1115" s="3">
        <v>32.359584808349609</v>
      </c>
      <c r="CU1115" s="3">
        <v>33.609004974365234</v>
      </c>
      <c r="CV1115" s="3">
        <v>34.285659790039063</v>
      </c>
      <c r="CW1115" s="3">
        <v>34.360744476318359</v>
      </c>
      <c r="CX1115" s="3">
        <v>34.558692932128906</v>
      </c>
      <c r="CY1115" s="3">
        <v>34.697307586669922</v>
      </c>
      <c r="CZ1115" s="3">
        <v>37.699058532714844</v>
      </c>
      <c r="DA1115" s="3">
        <v>41.240131378173828</v>
      </c>
      <c r="DB1115" t="s">
        <v>2962</v>
      </c>
      <c r="DC1115" t="s">
        <v>2962</v>
      </c>
    </row>
    <row r="1116" spans="1:107" x14ac:dyDescent="0.25">
      <c r="A1116" s="15" t="s">
        <v>1306</v>
      </c>
      <c r="C1116" s="16">
        <v>42166.375</v>
      </c>
      <c r="D1116" s="17">
        <v>42166.375</v>
      </c>
      <c r="E1116" s="3">
        <v>23.298795700073242</v>
      </c>
      <c r="F1116" s="3">
        <v>54.415340423583984</v>
      </c>
      <c r="G1116" s="3">
        <v>23.038738250732422</v>
      </c>
      <c r="H1116" s="3">
        <v>52.378669738769531</v>
      </c>
      <c r="I1116" s="3">
        <v>60.660537719726563</v>
      </c>
      <c r="J1116" s="3">
        <v>48.520557403564453</v>
      </c>
      <c r="K1116" s="3">
        <v>41.517013549804688</v>
      </c>
      <c r="L1116" s="3">
        <v>39.57171630859375</v>
      </c>
      <c r="M1116" s="3">
        <v>42.05560302734375</v>
      </c>
      <c r="N1116" s="3">
        <v>33.311038970947266</v>
      </c>
      <c r="O1116" s="3">
        <v>30.274539947509766</v>
      </c>
      <c r="P1116" s="3">
        <v>30.382013320922852</v>
      </c>
      <c r="Q1116" s="3">
        <v>33.050441741943359</v>
      </c>
      <c r="R1116" s="3">
        <v>35.185291290283203</v>
      </c>
      <c r="S1116" s="3">
        <v>38.087837219238281</v>
      </c>
      <c r="T1116" s="3">
        <v>39.262729644775391</v>
      </c>
      <c r="U1116" s="3">
        <v>43.358551025390625</v>
      </c>
      <c r="V1116" s="3">
        <v>43.293609619140625</v>
      </c>
      <c r="W1116" s="3">
        <v>44.45672607421875</v>
      </c>
      <c r="X1116" s="3">
        <v>41.075420379638672</v>
      </c>
      <c r="Y1116" s="3">
        <v>39.815788269042969</v>
      </c>
      <c r="Z1116" s="3">
        <v>32.533485412597656</v>
      </c>
      <c r="AA1116" s="3">
        <v>30.544261932373047</v>
      </c>
      <c r="AB1116" s="3">
        <v>29.993276596069336</v>
      </c>
      <c r="AC1116" s="3">
        <v>32.284309387207031</v>
      </c>
      <c r="AD1116" s="3">
        <v>34.740821838378906</v>
      </c>
      <c r="AE1116" s="3">
        <v>38.436313629150391</v>
      </c>
      <c r="AF1116" s="3">
        <v>39.677116394042969</v>
      </c>
      <c r="AG1116" s="3">
        <v>43.274574279785156</v>
      </c>
      <c r="AH1116" s="3">
        <v>44.71673583984375</v>
      </c>
      <c r="AI1116" s="3">
        <v>44.094364166259766</v>
      </c>
      <c r="AJ1116" s="3">
        <v>41.71343994140625</v>
      </c>
      <c r="AK1116" s="3">
        <v>43.696334838867188</v>
      </c>
      <c r="AL1116" s="3">
        <v>37.709400177001953</v>
      </c>
      <c r="AM1116" s="3">
        <v>39.337814331054688</v>
      </c>
      <c r="AN1116" s="3">
        <v>35.271381378173828</v>
      </c>
      <c r="AO1116" s="3">
        <v>33.383529663085937</v>
      </c>
      <c r="AP1116" s="3">
        <v>37.395626068115234</v>
      </c>
      <c r="AQ1116" s="3">
        <v>34.936267852783203</v>
      </c>
      <c r="AR1116" s="3">
        <v>37.346683502197266</v>
      </c>
      <c r="AS1116" s="3">
        <v>39.829460144042969</v>
      </c>
      <c r="AT1116" s="3">
        <v>28.726598739624023</v>
      </c>
      <c r="AU1116" s="3">
        <v>28.113059997558594</v>
      </c>
      <c r="AV1116" s="3">
        <v>24.196138381958008</v>
      </c>
      <c r="AW1116" s="3">
        <v>24.79258918762207</v>
      </c>
      <c r="AX1116" s="3">
        <v>25.195571899414063</v>
      </c>
      <c r="AY1116" s="3">
        <v>25.216653823852539</v>
      </c>
      <c r="AZ1116" s="3">
        <v>25.624000549316406</v>
      </c>
      <c r="BA1116" s="3">
        <v>25.715187072753906</v>
      </c>
      <c r="BB1116" s="3">
        <v>26.593210220336914</v>
      </c>
      <c r="BC1116" s="3">
        <v>26.850067138671875</v>
      </c>
      <c r="BD1116" s="3">
        <v>28.69019889831543</v>
      </c>
      <c r="BE1116" s="3">
        <v>29.011367797851563</v>
      </c>
      <c r="BF1116" s="3">
        <v>28.778409957885742</v>
      </c>
      <c r="BG1116" s="3">
        <v>30.567464828491211</v>
      </c>
      <c r="BH1116" s="3">
        <v>31.089572906494141</v>
      </c>
      <c r="BI1116" s="3">
        <v>32.530269622802734</v>
      </c>
      <c r="BJ1116" s="3">
        <v>32.6463623046875</v>
      </c>
      <c r="BK1116" s="3">
        <v>33.857685089111328</v>
      </c>
      <c r="BL1116" s="3">
        <v>34.123973846435547</v>
      </c>
      <c r="BM1116" s="3">
        <v>34.390823364257813</v>
      </c>
      <c r="BN1116" s="3">
        <v>34.835323333740234</v>
      </c>
      <c r="BO1116" s="3">
        <v>34.877388000488281</v>
      </c>
      <c r="BP1116" s="3">
        <v>37.719635009765625</v>
      </c>
      <c r="BQ1116" s="3">
        <v>41.246479034423828</v>
      </c>
      <c r="BR1116" s="3">
        <v>44.588260650634766</v>
      </c>
      <c r="BS1116" s="3">
        <v>45.333087921142578</v>
      </c>
      <c r="BT1116" s="3">
        <v>41.026168823242187</v>
      </c>
      <c r="BU1116" s="3">
        <v>44.711444854736328</v>
      </c>
      <c r="BV1116" s="3">
        <v>35.656280517578125</v>
      </c>
      <c r="BW1116" s="3">
        <v>40.060009002685547</v>
      </c>
      <c r="BX1116" s="3">
        <v>35.545753479003906</v>
      </c>
      <c r="BY1116" s="3">
        <v>29.784431457519531</v>
      </c>
      <c r="BZ1116" s="3">
        <v>33.248264312744141</v>
      </c>
      <c r="CA1116" s="3">
        <v>22.712844848632813</v>
      </c>
      <c r="CB1116" s="3">
        <v>38.226226806640625</v>
      </c>
      <c r="CC1116" s="3">
        <v>35.758308410644531</v>
      </c>
      <c r="CD1116" s="3">
        <v>31.203699111938477</v>
      </c>
      <c r="CE1116" s="3">
        <v>30.294187545776367</v>
      </c>
      <c r="CF1116" s="3">
        <v>25.191677093505859</v>
      </c>
      <c r="CG1116" s="3">
        <v>24.504125595092773</v>
      </c>
      <c r="CH1116" s="3">
        <v>25.681632995605469</v>
      </c>
      <c r="CI1116" s="3">
        <v>25.57914924621582</v>
      </c>
      <c r="CJ1116" s="3">
        <v>25.197187423706055</v>
      </c>
      <c r="CK1116" s="3">
        <v>24.223810195922852</v>
      </c>
      <c r="CL1116" s="3">
        <v>26.71293830871582</v>
      </c>
      <c r="CM1116" s="3">
        <v>26.645599365234375</v>
      </c>
      <c r="CN1116" s="3">
        <v>29.052448272705078</v>
      </c>
      <c r="CO1116" s="3">
        <v>28.885221481323242</v>
      </c>
      <c r="CP1116" s="3">
        <v>29.115436553955078</v>
      </c>
      <c r="CQ1116" s="3">
        <v>29.772628784179688</v>
      </c>
      <c r="CR1116" s="3">
        <v>30.649595260620117</v>
      </c>
      <c r="CS1116" s="3">
        <v>32.959125518798828</v>
      </c>
      <c r="CT1116" s="3">
        <v>33.078365325927734</v>
      </c>
      <c r="CU1116" s="3">
        <v>34.080295562744141</v>
      </c>
      <c r="CV1116" s="3">
        <v>34.413562774658203</v>
      </c>
      <c r="CW1116" s="3">
        <v>34.540473937988281</v>
      </c>
      <c r="CX1116" s="3">
        <v>35.4051513671875</v>
      </c>
      <c r="CY1116" s="3">
        <v>35.114704132080078</v>
      </c>
      <c r="CZ1116" s="3">
        <v>37.626632690429688</v>
      </c>
      <c r="DA1116" s="3">
        <v>41.021839141845703</v>
      </c>
      <c r="DB1116" t="s">
        <v>2962</v>
      </c>
      <c r="DC1116" t="s">
        <v>2962</v>
      </c>
    </row>
    <row r="1117" spans="1:107" x14ac:dyDescent="0.25">
      <c r="A1117" s="15" t="s">
        <v>1307</v>
      </c>
      <c r="C1117" s="16">
        <v>42166.375</v>
      </c>
      <c r="D1117" s="17">
        <v>42166.375</v>
      </c>
      <c r="E1117" s="3">
        <v>21.714889526367188</v>
      </c>
      <c r="F1117" s="3">
        <v>54.415340423583984</v>
      </c>
      <c r="G1117" s="3">
        <v>22.670711517333984</v>
      </c>
      <c r="H1117" s="3">
        <v>52.893222808837891</v>
      </c>
      <c r="I1117" s="3">
        <v>61.330005645751953</v>
      </c>
      <c r="J1117" s="3">
        <v>46.782596588134766</v>
      </c>
      <c r="K1117" s="3">
        <v>46.561538696289063</v>
      </c>
      <c r="L1117" s="3">
        <v>40.703414916992188</v>
      </c>
      <c r="M1117" s="3">
        <v>42.061897277832031</v>
      </c>
      <c r="N1117" s="3">
        <v>33.254486083984375</v>
      </c>
      <c r="O1117" s="3">
        <v>30.482128143310547</v>
      </c>
      <c r="P1117" s="3">
        <v>31.34471321105957</v>
      </c>
      <c r="Q1117" s="3">
        <v>33.066596984863281</v>
      </c>
      <c r="R1117" s="3">
        <v>35.080650329589844</v>
      </c>
      <c r="S1117" s="3">
        <v>37.814777374267578</v>
      </c>
      <c r="T1117" s="3">
        <v>39.205997467041016</v>
      </c>
      <c r="U1117" s="3">
        <v>43.435901641845703</v>
      </c>
      <c r="V1117" s="3">
        <v>45.253177642822266</v>
      </c>
      <c r="W1117" s="3">
        <v>49.153610229492188</v>
      </c>
      <c r="X1117" s="3">
        <v>41.856597900390625</v>
      </c>
      <c r="Y1117" s="3">
        <v>42.9638671875</v>
      </c>
      <c r="Z1117" s="3">
        <v>33.114696502685547</v>
      </c>
      <c r="AA1117" s="3">
        <v>31.554590225219727</v>
      </c>
      <c r="AB1117" s="3">
        <v>32.311737060546875</v>
      </c>
      <c r="AC1117" s="3">
        <v>33.551052093505859</v>
      </c>
      <c r="AD1117" s="3">
        <v>35.249664306640625</v>
      </c>
      <c r="AE1117" s="3">
        <v>36.955654144287109</v>
      </c>
      <c r="AF1117" s="3">
        <v>38.877147674560547</v>
      </c>
      <c r="AG1117" s="3">
        <v>43.53125</v>
      </c>
      <c r="AH1117" s="3">
        <v>44.665565490722656</v>
      </c>
      <c r="AI1117" s="3">
        <v>45.059288024902344</v>
      </c>
      <c r="AJ1117" s="3">
        <v>41.689830780029297</v>
      </c>
      <c r="AK1117" s="3">
        <v>43.78228759765625</v>
      </c>
      <c r="AL1117" s="3">
        <v>35.442001342773438</v>
      </c>
      <c r="AM1117" s="3">
        <v>39.408267974853516</v>
      </c>
      <c r="AN1117" s="3">
        <v>34.496742248535156</v>
      </c>
      <c r="AO1117" s="3">
        <v>30.803939819335938</v>
      </c>
      <c r="AP1117" s="3">
        <v>38.745094299316406</v>
      </c>
      <c r="AQ1117" s="3">
        <v>34.399833679199219</v>
      </c>
      <c r="AR1117" s="3">
        <v>36.574504852294922</v>
      </c>
      <c r="AS1117" s="3">
        <v>38.905815124511719</v>
      </c>
      <c r="AT1117" s="3">
        <v>29.472799301147461</v>
      </c>
      <c r="AU1117" s="3">
        <v>27.462215423583984</v>
      </c>
      <c r="AV1117" s="3">
        <v>26.994333267211914</v>
      </c>
      <c r="AW1117" s="3">
        <v>24.991647720336914</v>
      </c>
      <c r="AX1117" s="3">
        <v>24.868438720703125</v>
      </c>
      <c r="AY1117" s="3">
        <v>25.059654235839844</v>
      </c>
      <c r="AZ1117" s="3">
        <v>24.937143325805664</v>
      </c>
      <c r="BA1117" s="3">
        <v>25.745790481567383</v>
      </c>
      <c r="BB1117" s="3">
        <v>26.757051467895508</v>
      </c>
      <c r="BC1117" s="3">
        <v>26.815145492553711</v>
      </c>
      <c r="BD1117" s="3">
        <v>28.248458862304687</v>
      </c>
      <c r="BE1117" s="3">
        <v>28.788768768310547</v>
      </c>
      <c r="BF1117" s="3">
        <v>29.196144104003906</v>
      </c>
      <c r="BG1117" s="3">
        <v>30.63493537902832</v>
      </c>
      <c r="BH1117" s="3">
        <v>30.975406646728516</v>
      </c>
      <c r="BI1117" s="3">
        <v>32.373432159423828</v>
      </c>
      <c r="BJ1117" s="3">
        <v>32.633308410644531</v>
      </c>
      <c r="BK1117" s="3">
        <v>33.822010040283203</v>
      </c>
      <c r="BL1117" s="3">
        <v>34.014308929443359</v>
      </c>
      <c r="BM1117" s="3">
        <v>34.267608642578125</v>
      </c>
      <c r="BN1117" s="3">
        <v>34.964347839355469</v>
      </c>
      <c r="BO1117" s="3">
        <v>34.901420593261719</v>
      </c>
      <c r="BP1117" s="3">
        <v>37.814830780029297</v>
      </c>
      <c r="BQ1117" s="3">
        <v>41.29425048828125</v>
      </c>
      <c r="BR1117" s="3">
        <v>44.627815246582031</v>
      </c>
      <c r="BS1117" s="3">
        <v>45.736213684082031</v>
      </c>
      <c r="BT1117" s="3">
        <v>42.289703369140625</v>
      </c>
      <c r="BU1117" s="3">
        <v>42.814857482910156</v>
      </c>
      <c r="BV1117" s="3">
        <v>33.217559814453125</v>
      </c>
      <c r="BW1117" s="3">
        <v>39.212688446044922</v>
      </c>
      <c r="BX1117" s="3">
        <v>30.597713470458984</v>
      </c>
      <c r="BY1117" s="3">
        <v>22.968368530273438</v>
      </c>
      <c r="BZ1117" s="3">
        <v>40.873489379882812</v>
      </c>
      <c r="CA1117" s="3">
        <v>36.467964172363281</v>
      </c>
      <c r="CB1117" s="3">
        <v>36.552242279052734</v>
      </c>
      <c r="CC1117" s="3">
        <v>37.664730072021484</v>
      </c>
      <c r="CD1117" s="3">
        <v>24.718450546264648</v>
      </c>
      <c r="CE1117" s="3">
        <v>24.533010482788086</v>
      </c>
      <c r="CF1117" s="3">
        <v>28.678701400756836</v>
      </c>
      <c r="CG1117" s="3">
        <v>26.629837036132812</v>
      </c>
      <c r="CH1117" s="3">
        <v>25.166643142700195</v>
      </c>
      <c r="CI1117" s="3">
        <v>24.902502059936523</v>
      </c>
      <c r="CJ1117" s="3">
        <v>24.167451858520508</v>
      </c>
      <c r="CK1117" s="3">
        <v>26.914735794067383</v>
      </c>
      <c r="CL1117" s="3">
        <v>26.571710586547852</v>
      </c>
      <c r="CM1117" s="3">
        <v>26.784008026123047</v>
      </c>
      <c r="CN1117" s="3">
        <v>27.814342498779297</v>
      </c>
      <c r="CO1117" s="3">
        <v>28.910940170288086</v>
      </c>
      <c r="CP1117" s="3">
        <v>29.724887847900391</v>
      </c>
      <c r="CQ1117" s="3">
        <v>31.179330825805664</v>
      </c>
      <c r="CR1117" s="3">
        <v>31.073951721191406</v>
      </c>
      <c r="CS1117" s="3">
        <v>31.663131713867188</v>
      </c>
      <c r="CT1117" s="3">
        <v>31.943502426147461</v>
      </c>
      <c r="CU1117" s="3">
        <v>33.779811859130859</v>
      </c>
      <c r="CV1117" s="3">
        <v>33.818630218505859</v>
      </c>
      <c r="CW1117" s="3">
        <v>34.075160980224609</v>
      </c>
      <c r="CX1117" s="3">
        <v>34.750858306884766</v>
      </c>
      <c r="CY1117" s="3">
        <v>34.770236968994141</v>
      </c>
      <c r="CZ1117" s="3">
        <v>38.066112518310547</v>
      </c>
      <c r="DA1117" s="3">
        <v>41.412540435791016</v>
      </c>
      <c r="DB1117" t="s">
        <v>2962</v>
      </c>
      <c r="DC1117" t="s">
        <v>2962</v>
      </c>
    </row>
    <row r="1118" spans="1:107" x14ac:dyDescent="0.25">
      <c r="A1118" s="15" t="s">
        <v>1308</v>
      </c>
      <c r="C1118" s="16">
        <v>42166.375</v>
      </c>
      <c r="D1118" s="17">
        <v>42166.375</v>
      </c>
      <c r="E1118" s="3">
        <v>24.029912948608398</v>
      </c>
      <c r="F1118" s="3">
        <v>54.415340423583984</v>
      </c>
      <c r="G1118" s="3">
        <v>23.168867111206055</v>
      </c>
      <c r="H1118" s="3">
        <v>53.235832214355469</v>
      </c>
      <c r="I1118" s="3">
        <v>62.421451568603516</v>
      </c>
      <c r="J1118" s="3">
        <v>45.579227447509766</v>
      </c>
      <c r="K1118" s="3">
        <v>46.158138275146484</v>
      </c>
      <c r="L1118" s="3">
        <v>40.258617401123047</v>
      </c>
      <c r="M1118" s="3">
        <v>41.665931701660156</v>
      </c>
      <c r="N1118" s="3">
        <v>33.808509826660156</v>
      </c>
      <c r="O1118" s="3">
        <v>30.791465759277344</v>
      </c>
      <c r="P1118" s="3">
        <v>31.638860702514648</v>
      </c>
      <c r="Q1118" s="3">
        <v>33.427959442138672</v>
      </c>
      <c r="R1118" s="3">
        <v>34.881378173828125</v>
      </c>
      <c r="S1118" s="3">
        <v>37.522739410400391</v>
      </c>
      <c r="T1118" s="3">
        <v>38.974266052246094</v>
      </c>
      <c r="U1118" s="3">
        <v>43.4378662109375</v>
      </c>
      <c r="V1118" s="3">
        <v>42.803108215332031</v>
      </c>
      <c r="W1118" s="3">
        <v>41.649124145507813</v>
      </c>
      <c r="X1118" s="3">
        <v>36.687992095947266</v>
      </c>
      <c r="Y1118" s="3">
        <v>41.422946929931641</v>
      </c>
      <c r="Z1118" s="3">
        <v>35.052734375</v>
      </c>
      <c r="AA1118" s="3">
        <v>29.828086853027344</v>
      </c>
      <c r="AB1118" s="3">
        <v>31.963327407836914</v>
      </c>
      <c r="AC1118" s="3">
        <v>33.564498901367188</v>
      </c>
      <c r="AD1118" s="3">
        <v>34.398334503173828</v>
      </c>
      <c r="AE1118" s="3">
        <v>37.25067138671875</v>
      </c>
      <c r="AF1118" s="3">
        <v>38.659572601318359</v>
      </c>
      <c r="AG1118" s="3">
        <v>43.368167877197266</v>
      </c>
      <c r="AH1118" s="3">
        <v>44.668399810791016</v>
      </c>
      <c r="AI1118" s="3">
        <v>45.400367736816406</v>
      </c>
      <c r="AJ1118" s="3">
        <v>43.274181365966797</v>
      </c>
      <c r="AK1118" s="3">
        <v>42.175880432128906</v>
      </c>
      <c r="AL1118" s="3">
        <v>36.091823577880859</v>
      </c>
      <c r="AM1118" s="3">
        <v>37.984668731689453</v>
      </c>
      <c r="AN1118" s="3">
        <v>31.484552383422852</v>
      </c>
      <c r="AO1118" s="3">
        <v>32.460002899169922</v>
      </c>
      <c r="AP1118" s="3">
        <v>39.111030578613281</v>
      </c>
      <c r="AQ1118" s="3">
        <v>36.779659271240234</v>
      </c>
      <c r="AR1118" s="3">
        <v>36.686267852783203</v>
      </c>
      <c r="AS1118" s="3">
        <v>38.348983764648438</v>
      </c>
      <c r="AT1118" s="3">
        <v>28.964019775390625</v>
      </c>
      <c r="AU1118" s="3">
        <v>26.624237060546875</v>
      </c>
      <c r="AV1118" s="3">
        <v>27.759914398193359</v>
      </c>
      <c r="AW1118" s="3">
        <v>26.089439392089844</v>
      </c>
      <c r="AX1118" s="3">
        <v>26.25056266784668</v>
      </c>
      <c r="AY1118" s="3">
        <v>24.949161529541016</v>
      </c>
      <c r="AZ1118" s="3">
        <v>24.238576889038086</v>
      </c>
      <c r="BA1118" s="3">
        <v>26.530271530151367</v>
      </c>
      <c r="BB1118" s="3">
        <v>27.105257034301758</v>
      </c>
      <c r="BC1118" s="3">
        <v>27.304723739624023</v>
      </c>
      <c r="BD1118" s="3">
        <v>28.920743942260742</v>
      </c>
      <c r="BE1118" s="3">
        <v>28.547239303588867</v>
      </c>
      <c r="BF1118" s="3">
        <v>29.643146514892578</v>
      </c>
      <c r="BG1118" s="3">
        <v>30.181388854980469</v>
      </c>
      <c r="BH1118" s="3">
        <v>30.975399017333984</v>
      </c>
      <c r="BI1118" s="3">
        <v>32.000026702880859</v>
      </c>
      <c r="BJ1118" s="3">
        <v>32.49591064453125</v>
      </c>
      <c r="BK1118" s="3">
        <v>33.747123718261719</v>
      </c>
      <c r="BL1118" s="3">
        <v>33.739070892333984</v>
      </c>
      <c r="BM1118" s="3">
        <v>34.086498260498047</v>
      </c>
      <c r="BN1118" s="3">
        <v>34.719207763671875</v>
      </c>
      <c r="BO1118" s="3">
        <v>34.742336273193359</v>
      </c>
      <c r="BP1118" s="3">
        <v>37.954868316650391</v>
      </c>
      <c r="BQ1118" s="3">
        <v>41.347496032714844</v>
      </c>
      <c r="BR1118" s="3">
        <v>44.695991516113281</v>
      </c>
      <c r="BS1118" s="3">
        <v>45.633838653564453</v>
      </c>
      <c r="BT1118" s="3">
        <v>45.402431488037109</v>
      </c>
      <c r="BU1118" s="3">
        <v>38.064048767089844</v>
      </c>
      <c r="BV1118" s="3">
        <v>36.935626983642578</v>
      </c>
      <c r="BW1118" s="3">
        <v>32.366905212402344</v>
      </c>
      <c r="BX1118" s="3">
        <v>19.600839614868164</v>
      </c>
      <c r="BY1118" s="3">
        <v>35.7716064453125</v>
      </c>
      <c r="BZ1118" s="3">
        <v>37.582126617431641</v>
      </c>
      <c r="CA1118" s="3">
        <v>38.064804077148438</v>
      </c>
      <c r="CB1118" s="3">
        <v>35.838226318359375</v>
      </c>
      <c r="CC1118" s="3">
        <v>38.952342987060547</v>
      </c>
      <c r="CD1118" s="3">
        <v>29.684047698974609</v>
      </c>
      <c r="CE1118" s="3">
        <v>26.081064224243164</v>
      </c>
      <c r="CF1118" s="3">
        <v>28.836507797241211</v>
      </c>
      <c r="CG1118" s="3">
        <v>25.712017059326172</v>
      </c>
      <c r="CH1118" s="3">
        <v>27.715444564819336</v>
      </c>
      <c r="CI1118" s="3">
        <v>23.882675170898438</v>
      </c>
      <c r="CJ1118" s="3">
        <v>23.605720520019531</v>
      </c>
      <c r="CK1118" s="3">
        <v>26.862554550170898</v>
      </c>
      <c r="CL1118" s="3">
        <v>27.46135139465332</v>
      </c>
      <c r="CM1118" s="3">
        <v>27.699722290039063</v>
      </c>
      <c r="CN1118" s="3">
        <v>29.254865646362305</v>
      </c>
      <c r="CO1118" s="3">
        <v>28.496391296386719</v>
      </c>
      <c r="CP1118" s="3">
        <v>29.640928268432617</v>
      </c>
      <c r="CQ1118" s="3">
        <v>29.342683792114258</v>
      </c>
      <c r="CR1118" s="3">
        <v>30.446878433227539</v>
      </c>
      <c r="CS1118" s="3">
        <v>31.648351669311523</v>
      </c>
      <c r="CT1118" s="3">
        <v>32.624015808105469</v>
      </c>
      <c r="CU1118" s="3">
        <v>33.468647003173828</v>
      </c>
      <c r="CV1118" s="3">
        <v>33.195461273193359</v>
      </c>
      <c r="CW1118" s="3">
        <v>33.646121978759766</v>
      </c>
      <c r="CX1118" s="3">
        <v>34.552497863769531</v>
      </c>
      <c r="CY1118" s="3">
        <v>34.707172393798828</v>
      </c>
      <c r="CZ1118" s="3">
        <v>38.058616638183594</v>
      </c>
      <c r="DA1118" s="3">
        <v>41.287494659423828</v>
      </c>
      <c r="DB1118" t="s">
        <v>2962</v>
      </c>
      <c r="DC1118" t="s">
        <v>2962</v>
      </c>
    </row>
    <row r="1119" spans="1:107" x14ac:dyDescent="0.25">
      <c r="A1119" s="15" t="s">
        <v>1309</v>
      </c>
      <c r="C1119" s="16">
        <v>42166.375</v>
      </c>
      <c r="D1119" s="17">
        <v>42166.375</v>
      </c>
      <c r="E1119" s="3">
        <v>23.548490524291992</v>
      </c>
      <c r="F1119" s="3">
        <v>54.415340423583984</v>
      </c>
      <c r="G1119" s="3">
        <v>23.402685165405273</v>
      </c>
      <c r="H1119" s="3">
        <v>51.597610473632812</v>
      </c>
      <c r="I1119" s="3">
        <v>61.909927368164063</v>
      </c>
      <c r="J1119" s="3">
        <v>44.106342315673828</v>
      </c>
      <c r="K1119" s="3">
        <v>43.163249969482422</v>
      </c>
      <c r="L1119" s="3">
        <v>39.684410095214844</v>
      </c>
      <c r="M1119" s="3">
        <v>40.720615386962891</v>
      </c>
      <c r="N1119" s="3">
        <v>34.196189880371094</v>
      </c>
      <c r="O1119" s="3">
        <v>29.64234733581543</v>
      </c>
      <c r="P1119" s="3">
        <v>31.205209732055664</v>
      </c>
      <c r="Q1119" s="3">
        <v>33.061042785644531</v>
      </c>
      <c r="R1119" s="3">
        <v>34.977127075195313</v>
      </c>
      <c r="S1119" s="3">
        <v>37.502548217773438</v>
      </c>
      <c r="T1119" s="3">
        <v>38.853702545166016</v>
      </c>
      <c r="U1119" s="3">
        <v>43.521965026855469</v>
      </c>
      <c r="V1119" s="3">
        <v>42.246658325195313</v>
      </c>
      <c r="W1119" s="3">
        <v>34.396823883056641</v>
      </c>
      <c r="X1119" s="3">
        <v>41.781543731689453</v>
      </c>
      <c r="Y1119" s="3">
        <v>37.508232116699219</v>
      </c>
      <c r="Z1119" s="3">
        <v>34.146568298339844</v>
      </c>
      <c r="AA1119" s="3">
        <v>28.161775588989258</v>
      </c>
      <c r="AB1119" s="3">
        <v>30.275018692016602</v>
      </c>
      <c r="AC1119" s="3">
        <v>32.384735107421875</v>
      </c>
      <c r="AD1119" s="3">
        <v>35.346504211425781</v>
      </c>
      <c r="AE1119" s="3">
        <v>37.844657897949219</v>
      </c>
      <c r="AF1119" s="3">
        <v>38.781318664550781</v>
      </c>
      <c r="AG1119" s="3">
        <v>43.71282958984375</v>
      </c>
      <c r="AH1119" s="3">
        <v>44.681568145751953</v>
      </c>
      <c r="AI1119" s="3">
        <v>45.413555145263672</v>
      </c>
      <c r="AJ1119" s="3">
        <v>45.544017791748047</v>
      </c>
      <c r="AK1119" s="3">
        <v>39.357318878173828</v>
      </c>
      <c r="AL1119" s="3">
        <v>35.927761077880859</v>
      </c>
      <c r="AM1119" s="3">
        <v>35.256320953369141</v>
      </c>
      <c r="AN1119" s="3">
        <v>29.504764556884766</v>
      </c>
      <c r="AO1119" s="3">
        <v>34.8770751953125</v>
      </c>
      <c r="AP1119" s="3">
        <v>36.760643005371094</v>
      </c>
      <c r="AQ1119" s="3">
        <v>38.136810302734375</v>
      </c>
      <c r="AR1119" s="3">
        <v>36.441497802734375</v>
      </c>
      <c r="AS1119" s="3">
        <v>38.414764404296875</v>
      </c>
      <c r="AT1119" s="3">
        <v>29.462757110595703</v>
      </c>
      <c r="AU1119" s="3">
        <v>27.412019729614258</v>
      </c>
      <c r="AV1119" s="3">
        <v>26.833507537841797</v>
      </c>
      <c r="AW1119" s="3">
        <v>25.036760330200195</v>
      </c>
      <c r="AX1119" s="3">
        <v>25.627416610717773</v>
      </c>
      <c r="AY1119" s="3">
        <v>24.64674186706543</v>
      </c>
      <c r="AZ1119" s="3">
        <v>24.715341567993164</v>
      </c>
      <c r="BA1119" s="3">
        <v>26.316793441772461</v>
      </c>
      <c r="BB1119" s="3">
        <v>26.65800666809082</v>
      </c>
      <c r="BC1119" s="3">
        <v>27.153036117553711</v>
      </c>
      <c r="BD1119" s="3">
        <v>28.808429718017578</v>
      </c>
      <c r="BE1119" s="3">
        <v>28.269115447998047</v>
      </c>
      <c r="BF1119" s="3">
        <v>28.932641983032227</v>
      </c>
      <c r="BG1119" s="3">
        <v>30.550697326660156</v>
      </c>
      <c r="BH1119" s="3">
        <v>30.692968368530273</v>
      </c>
      <c r="BI1119" s="3">
        <v>31.624269485473633</v>
      </c>
      <c r="BJ1119" s="3">
        <v>32.544010162353516</v>
      </c>
      <c r="BK1119" s="3">
        <v>33.735782623291016</v>
      </c>
      <c r="BL1119" s="3">
        <v>33.556369781494141</v>
      </c>
      <c r="BM1119" s="3">
        <v>33.863964080810547</v>
      </c>
      <c r="BN1119" s="3">
        <v>34.699535369873047</v>
      </c>
      <c r="BO1119" s="3">
        <v>34.616275787353516</v>
      </c>
      <c r="BP1119" s="3">
        <v>38.032871246337891</v>
      </c>
      <c r="BQ1119" s="3">
        <v>41.451236724853516</v>
      </c>
      <c r="BR1119" s="3">
        <v>44.686962127685547</v>
      </c>
      <c r="BS1119" s="3">
        <v>45.39111328125</v>
      </c>
      <c r="BT1119" s="3">
        <v>47.354000091552734</v>
      </c>
      <c r="BU1119" s="3">
        <v>33.522201538085938</v>
      </c>
      <c r="BV1119" s="3">
        <v>35.211650848388672</v>
      </c>
      <c r="BW1119" s="3">
        <v>30.05107307434082</v>
      </c>
      <c r="BX1119" s="3">
        <v>30.602893829345703</v>
      </c>
      <c r="BY1119" s="3">
        <v>35.214866638183594</v>
      </c>
      <c r="BZ1119" s="3">
        <v>30.281360626220703</v>
      </c>
      <c r="CA1119" s="3">
        <v>40.172779083251953</v>
      </c>
      <c r="CB1119" s="3">
        <v>35.792259216308594</v>
      </c>
      <c r="CC1119" s="3">
        <v>39.032276153564453</v>
      </c>
      <c r="CD1119" s="3">
        <v>30.391716003417969</v>
      </c>
      <c r="CE1119" s="3">
        <v>29.711971282958984</v>
      </c>
      <c r="CF1119" s="3">
        <v>24.212261199951172</v>
      </c>
      <c r="CG1119" s="3">
        <v>23.99156379699707</v>
      </c>
      <c r="CH1119" s="3">
        <v>23.191793441772461</v>
      </c>
      <c r="CI1119" s="3">
        <v>24.648740768432617</v>
      </c>
      <c r="CJ1119" s="3">
        <v>25.589553833007813</v>
      </c>
      <c r="CK1119" s="3">
        <v>26.108549118041992</v>
      </c>
      <c r="CL1119" s="3">
        <v>26.289636611938477</v>
      </c>
      <c r="CM1119" s="3">
        <v>28.024026870727539</v>
      </c>
      <c r="CN1119" s="3">
        <v>28.626226425170898</v>
      </c>
      <c r="CO1119" s="3">
        <v>27.059499740600586</v>
      </c>
      <c r="CP1119" s="3">
        <v>28.943716049194336</v>
      </c>
      <c r="CQ1119" s="3">
        <v>31.395198822021484</v>
      </c>
      <c r="CR1119" s="3">
        <v>30.928091049194336</v>
      </c>
      <c r="CS1119" s="3">
        <v>31.33647346496582</v>
      </c>
      <c r="CT1119" s="3">
        <v>32.775157928466797</v>
      </c>
      <c r="CU1119" s="3">
        <v>33.904716491699219</v>
      </c>
      <c r="CV1119" s="3">
        <v>33.462482452392578</v>
      </c>
      <c r="CW1119" s="3">
        <v>33.765335083007812</v>
      </c>
      <c r="CX1119" s="3">
        <v>34.676887512207031</v>
      </c>
      <c r="CY1119" s="3">
        <v>34.473110198974609</v>
      </c>
      <c r="CZ1119" s="3">
        <v>38.141117095947266</v>
      </c>
      <c r="DA1119" s="3">
        <v>41.692455291748047</v>
      </c>
      <c r="DB1119" t="s">
        <v>2962</v>
      </c>
      <c r="DC1119" t="s">
        <v>2962</v>
      </c>
    </row>
    <row r="1120" spans="1:107" x14ac:dyDescent="0.25">
      <c r="A1120" s="15" t="s">
        <v>1310</v>
      </c>
      <c r="C1120" s="16">
        <v>42166.375</v>
      </c>
      <c r="D1120" s="17">
        <v>42166.375</v>
      </c>
      <c r="E1120" s="3">
        <v>26.43989372253418</v>
      </c>
      <c r="F1120" s="3">
        <v>54.415340423583984</v>
      </c>
      <c r="G1120" s="3">
        <v>25.366073608398437</v>
      </c>
      <c r="H1120" s="3">
        <v>51.588741302490234</v>
      </c>
      <c r="I1120" s="3">
        <v>59.868728637695312</v>
      </c>
      <c r="J1120" s="3">
        <v>47.021446228027344</v>
      </c>
      <c r="K1120" s="3">
        <v>43.762161254882812</v>
      </c>
      <c r="L1120" s="3">
        <v>40.451297760009766</v>
      </c>
      <c r="M1120" s="3">
        <v>40.122257232666016</v>
      </c>
      <c r="N1120" s="3">
        <v>36.233974456787109</v>
      </c>
      <c r="O1120" s="3">
        <v>29.768953323364258</v>
      </c>
      <c r="P1120" s="3">
        <v>31.405981063842773</v>
      </c>
      <c r="Q1120" s="3">
        <v>32.772148132324219</v>
      </c>
      <c r="R1120" s="3">
        <v>35.054958343505859</v>
      </c>
      <c r="S1120" s="3">
        <v>37.710319519042969</v>
      </c>
      <c r="T1120" s="3">
        <v>38.924045562744141</v>
      </c>
      <c r="U1120" s="3">
        <v>43.588874816894531</v>
      </c>
      <c r="V1120" s="3">
        <v>49.950023651123047</v>
      </c>
      <c r="W1120" s="3">
        <v>47.576725006103516</v>
      </c>
      <c r="X1120" s="3">
        <v>38.540901184082031</v>
      </c>
      <c r="Y1120" s="3">
        <v>40.138202667236328</v>
      </c>
      <c r="Z1120" s="3">
        <v>38.224555969238281</v>
      </c>
      <c r="AA1120" s="3">
        <v>30.160783767700195</v>
      </c>
      <c r="AB1120" s="3">
        <v>32.113780975341797</v>
      </c>
      <c r="AC1120" s="3">
        <v>32.884113311767578</v>
      </c>
      <c r="AD1120" s="3">
        <v>34.689422607421875</v>
      </c>
      <c r="AE1120" s="3">
        <v>37.652153015136719</v>
      </c>
      <c r="AF1120" s="3">
        <v>39.110404968261719</v>
      </c>
      <c r="AG1120" s="3">
        <v>43.606891632080078</v>
      </c>
      <c r="AH1120" s="3">
        <v>44.677375793457031</v>
      </c>
      <c r="AI1120" s="3">
        <v>45.503189086914062</v>
      </c>
      <c r="AJ1120" s="3">
        <v>47.290035247802734</v>
      </c>
      <c r="AK1120" s="3">
        <v>37.861988067626953</v>
      </c>
      <c r="AL1120" s="3">
        <v>35.456085205078125</v>
      </c>
      <c r="AM1120" s="3">
        <v>33.159030914306641</v>
      </c>
      <c r="AN1120" s="3">
        <v>34.772079467773437</v>
      </c>
      <c r="AO1120" s="3">
        <v>33.284217834472656</v>
      </c>
      <c r="AP1120" s="3">
        <v>36.485404968261719</v>
      </c>
      <c r="AQ1120" s="3">
        <v>40.033184051513672</v>
      </c>
      <c r="AR1120" s="3">
        <v>35.792343139648438</v>
      </c>
      <c r="AS1120" s="3">
        <v>38.517280578613281</v>
      </c>
      <c r="AT1120" s="3">
        <v>31.077314376831055</v>
      </c>
      <c r="AU1120" s="3">
        <v>28.820184707641602</v>
      </c>
      <c r="AV1120" s="3">
        <v>27.435737609863281</v>
      </c>
      <c r="AW1120" s="3">
        <v>24.756937026977539</v>
      </c>
      <c r="AX1120" s="3">
        <v>24.999752044677734</v>
      </c>
      <c r="AY1120" s="3">
        <v>24.095108032226562</v>
      </c>
      <c r="AZ1120" s="3">
        <v>24.96998405456543</v>
      </c>
      <c r="BA1120" s="3">
        <v>26.812192916870117</v>
      </c>
      <c r="BB1120" s="3">
        <v>26.661174774169922</v>
      </c>
      <c r="BC1120" s="3">
        <v>27.982522964477539</v>
      </c>
      <c r="BD1120" s="3">
        <v>27.916408538818359</v>
      </c>
      <c r="BE1120" s="3">
        <v>27.855888366699219</v>
      </c>
      <c r="BF1120" s="3">
        <v>29.974050521850586</v>
      </c>
      <c r="BG1120" s="3">
        <v>30.615236282348633</v>
      </c>
      <c r="BH1120" s="3">
        <v>30.870538711547852</v>
      </c>
      <c r="BI1120" s="3">
        <v>31.7000732421875</v>
      </c>
      <c r="BJ1120" s="3">
        <v>32.83544921875</v>
      </c>
      <c r="BK1120" s="3">
        <v>34.017322540283203</v>
      </c>
      <c r="BL1120" s="3">
        <v>33.749221801757813</v>
      </c>
      <c r="BM1120" s="3">
        <v>33.985038757324219</v>
      </c>
      <c r="BN1120" s="3">
        <v>34.743377685546875</v>
      </c>
      <c r="BO1120" s="3">
        <v>34.783939361572266</v>
      </c>
      <c r="BP1120" s="3">
        <v>37.96099853515625</v>
      </c>
      <c r="BQ1120" s="3">
        <v>41.506599426269531</v>
      </c>
      <c r="BR1120" s="3">
        <v>44.658420562744141</v>
      </c>
      <c r="BS1120" s="3">
        <v>45.618141174316406</v>
      </c>
      <c r="BT1120" s="3">
        <v>48.520454406738281</v>
      </c>
      <c r="BU1120" s="3">
        <v>36.618785858154297</v>
      </c>
      <c r="BV1120" s="3">
        <v>34.917278289794922</v>
      </c>
      <c r="BW1120" s="3">
        <v>29.589323043823242</v>
      </c>
      <c r="BX1120" s="3">
        <v>39.046657562255859</v>
      </c>
      <c r="BY1120" s="3">
        <v>29.497234344482422</v>
      </c>
      <c r="BZ1120" s="3">
        <v>37.831367492675781</v>
      </c>
      <c r="CA1120" s="3">
        <v>40.944587707519531</v>
      </c>
      <c r="CB1120" s="3">
        <v>35.821689605712891</v>
      </c>
      <c r="CC1120" s="3">
        <v>36.110111236572266</v>
      </c>
      <c r="CD1120" s="3">
        <v>32.594127655029297</v>
      </c>
      <c r="CE1120" s="3">
        <v>28.444452285766602</v>
      </c>
      <c r="CF1120" s="3">
        <v>29.258644104003906</v>
      </c>
      <c r="CG1120" s="3">
        <v>26.260410308837891</v>
      </c>
      <c r="CH1120" s="3">
        <v>24.976621627807617</v>
      </c>
      <c r="CI1120" s="3">
        <v>23.767068862915039</v>
      </c>
      <c r="CJ1120" s="3">
        <v>25.000839233398438</v>
      </c>
      <c r="CK1120" s="3">
        <v>27.449811935424805</v>
      </c>
      <c r="CL1120" s="3">
        <v>26.98883056640625</v>
      </c>
      <c r="CM1120" s="3">
        <v>28.50330924987793</v>
      </c>
      <c r="CN1120" s="3">
        <v>27.012096405029297</v>
      </c>
      <c r="CO1120" s="3">
        <v>27.892303466796875</v>
      </c>
      <c r="CP1120" s="3">
        <v>30.413406372070313</v>
      </c>
      <c r="CQ1120" s="3">
        <v>29.722311019897461</v>
      </c>
      <c r="CR1120" s="3">
        <v>30.325126647949219</v>
      </c>
      <c r="CS1120" s="3">
        <v>31.983528137207031</v>
      </c>
      <c r="CT1120" s="3">
        <v>32.799228668212891</v>
      </c>
      <c r="CU1120" s="3">
        <v>34.329452514648438</v>
      </c>
      <c r="CV1120" s="3">
        <v>33.780628204345703</v>
      </c>
      <c r="CW1120" s="3">
        <v>34.342174530029297</v>
      </c>
      <c r="CX1120" s="3">
        <v>34.835273742675781</v>
      </c>
      <c r="CY1120" s="3">
        <v>34.89208984375</v>
      </c>
      <c r="CZ1120" s="3">
        <v>37.763950347900391</v>
      </c>
      <c r="DA1120" s="3">
        <v>41.516948699951172</v>
      </c>
      <c r="DB1120" t="s">
        <v>2962</v>
      </c>
      <c r="DC1120" t="s">
        <v>2962</v>
      </c>
    </row>
    <row r="1121" spans="1:107" x14ac:dyDescent="0.25">
      <c r="A1121" s="15" t="s">
        <v>1311</v>
      </c>
      <c r="C1121" s="16">
        <v>42166.375</v>
      </c>
      <c r="D1121" s="17">
        <v>42166.375</v>
      </c>
      <c r="E1121" s="3">
        <v>24.067428588867188</v>
      </c>
      <c r="F1121" s="3">
        <v>54.415340423583984</v>
      </c>
      <c r="G1121" s="3">
        <v>24.654266357421875</v>
      </c>
      <c r="H1121" s="3">
        <v>50.511302947998047</v>
      </c>
      <c r="I1121" s="3">
        <v>61.330005645751953</v>
      </c>
      <c r="J1121" s="3">
        <v>48.652164459228516</v>
      </c>
      <c r="K1121" s="3">
        <v>47.496124267578125</v>
      </c>
      <c r="L1121" s="3">
        <v>43.081962585449219</v>
      </c>
      <c r="M1121" s="3">
        <v>38.920906066894531</v>
      </c>
      <c r="N1121" s="3">
        <v>35.986824035644531</v>
      </c>
      <c r="O1121" s="3">
        <v>30.229633331298828</v>
      </c>
      <c r="P1121" s="3">
        <v>31.557102203369141</v>
      </c>
      <c r="Q1121" s="3">
        <v>33.216640472412109</v>
      </c>
      <c r="R1121" s="3">
        <v>35.037220001220703</v>
      </c>
      <c r="S1121" s="3">
        <v>37.812332153320312</v>
      </c>
      <c r="T1121" s="3">
        <v>38.974590301513672</v>
      </c>
      <c r="U1121" s="3">
        <v>43.520408630371094</v>
      </c>
      <c r="V1121" s="3">
        <v>49.435134887695313</v>
      </c>
      <c r="W1121" s="3">
        <v>47.553436279296875</v>
      </c>
      <c r="X1121" s="3">
        <v>45.5889892578125</v>
      </c>
      <c r="Y1121" s="3">
        <v>37.934051513671875</v>
      </c>
      <c r="Z1121" s="3">
        <v>33.654670715332031</v>
      </c>
      <c r="AA1121" s="3">
        <v>30.598659515380859</v>
      </c>
      <c r="AB1121" s="3">
        <v>31.274425506591797</v>
      </c>
      <c r="AC1121" s="3">
        <v>33.577751159667969</v>
      </c>
      <c r="AD1121" s="3">
        <v>35.699348449707031</v>
      </c>
      <c r="AE1121" s="3">
        <v>37.953624725341797</v>
      </c>
      <c r="AF1121" s="3">
        <v>38.934719085693359</v>
      </c>
      <c r="AG1121" s="3">
        <v>43.368385314941406</v>
      </c>
      <c r="AH1121" s="3">
        <v>44.736454010009766</v>
      </c>
      <c r="AI1121" s="3">
        <v>45.847946166992187</v>
      </c>
      <c r="AJ1121" s="3">
        <v>47.928073883056641</v>
      </c>
      <c r="AK1121" s="3">
        <v>37.523006439208984</v>
      </c>
      <c r="AL1121" s="3">
        <v>35.776592254638672</v>
      </c>
      <c r="AM1121" s="3">
        <v>31.609020233154297</v>
      </c>
      <c r="AN1121" s="3">
        <v>39.389392852783203</v>
      </c>
      <c r="AO1121" s="3">
        <v>31.69090461730957</v>
      </c>
      <c r="AP1121" s="3">
        <v>36.989589691162109</v>
      </c>
      <c r="AQ1121" s="3">
        <v>39.337669372558594</v>
      </c>
      <c r="AR1121" s="3">
        <v>35.307964324951172</v>
      </c>
      <c r="AS1121" s="3">
        <v>38.513477325439453</v>
      </c>
      <c r="AT1121" s="3">
        <v>32.274665832519531</v>
      </c>
      <c r="AU1121" s="3">
        <v>27.838832855224609</v>
      </c>
      <c r="AV1121" s="3">
        <v>29.21519660949707</v>
      </c>
      <c r="AW1121" s="3">
        <v>25.597387313842773</v>
      </c>
      <c r="AX1121" s="3">
        <v>25.398557662963867</v>
      </c>
      <c r="AY1121" s="3">
        <v>24.820573806762695</v>
      </c>
      <c r="AZ1121" s="3">
        <v>24.6268310546875</v>
      </c>
      <c r="BA1121" s="3">
        <v>27.408710479736328</v>
      </c>
      <c r="BB1121" s="3">
        <v>26.862461090087891</v>
      </c>
      <c r="BC1121" s="3">
        <v>28.320363998413086</v>
      </c>
      <c r="BD1121" s="3">
        <v>28.286594390869141</v>
      </c>
      <c r="BE1121" s="3">
        <v>28.039525985717773</v>
      </c>
      <c r="BF1121" s="3">
        <v>29.909053802490234</v>
      </c>
      <c r="BG1121" s="3">
        <v>30.095008850097656</v>
      </c>
      <c r="BH1121" s="3">
        <v>30.948955535888672</v>
      </c>
      <c r="BI1121" s="3">
        <v>31.765781402587891</v>
      </c>
      <c r="BJ1121" s="3">
        <v>32.769371032714844</v>
      </c>
      <c r="BK1121" s="3">
        <v>34.293590545654297</v>
      </c>
      <c r="BL1121" s="3">
        <v>33.592861175537109</v>
      </c>
      <c r="BM1121" s="3">
        <v>33.962860107421875</v>
      </c>
      <c r="BN1121" s="3">
        <v>34.710128784179687</v>
      </c>
      <c r="BO1121" s="3">
        <v>34.877143859863281</v>
      </c>
      <c r="BP1121" s="3">
        <v>37.868186950683594</v>
      </c>
      <c r="BQ1121" s="3">
        <v>41.46697998046875</v>
      </c>
      <c r="BR1121" s="3">
        <v>44.895835876464844</v>
      </c>
      <c r="BS1121" s="3">
        <v>46.461372375488281</v>
      </c>
      <c r="BT1121" s="3">
        <v>48.365726470947266</v>
      </c>
      <c r="BU1121" s="3">
        <v>37.394451141357422</v>
      </c>
      <c r="BV1121" s="3">
        <v>36.730197906494141</v>
      </c>
      <c r="BW1121" s="3">
        <v>30.548044204711914</v>
      </c>
      <c r="BX1121" s="3">
        <v>41.350852966308594</v>
      </c>
      <c r="BY1121" s="3">
        <v>30.395479202270508</v>
      </c>
      <c r="BZ1121" s="3">
        <v>35.858417510986328</v>
      </c>
      <c r="CA1121" s="3">
        <v>36.529548645019531</v>
      </c>
      <c r="CB1121" s="3">
        <v>33.7777099609375</v>
      </c>
      <c r="CC1121" s="3">
        <v>39.897323608398438</v>
      </c>
      <c r="CD1121" s="3">
        <v>32.279209136962891</v>
      </c>
      <c r="CE1121" s="3">
        <v>26.644153594970703</v>
      </c>
      <c r="CF1121" s="3">
        <v>29.3966064453125</v>
      </c>
      <c r="CG1121" s="3">
        <v>23.980724334716797</v>
      </c>
      <c r="CH1121" s="3">
        <v>25.483940124511719</v>
      </c>
      <c r="CI1121" s="3">
        <v>26.121870040893555</v>
      </c>
      <c r="CJ1121" s="3">
        <v>23.223264694213867</v>
      </c>
      <c r="CK1121" s="3">
        <v>27.463264465332031</v>
      </c>
      <c r="CL1121" s="3">
        <v>26.38526725769043</v>
      </c>
      <c r="CM1121" s="3">
        <v>27.611001968383789</v>
      </c>
      <c r="CN1121" s="3">
        <v>29.166814804077148</v>
      </c>
      <c r="CO1121" s="3">
        <v>28.460149765014648</v>
      </c>
      <c r="CP1121" s="3">
        <v>30.261606216430664</v>
      </c>
      <c r="CQ1121" s="3">
        <v>30.429019927978516</v>
      </c>
      <c r="CR1121" s="3">
        <v>31.887319564819336</v>
      </c>
      <c r="CS1121" s="3">
        <v>31.901241302490234</v>
      </c>
      <c r="CT1121" s="3">
        <v>32.895999908447266</v>
      </c>
      <c r="CU1121" s="3">
        <v>34.460281372070313</v>
      </c>
      <c r="CV1121" s="3">
        <v>33.589218139648438</v>
      </c>
      <c r="CW1121" s="3">
        <v>33.718929290771484</v>
      </c>
      <c r="CX1121" s="3">
        <v>34.461532592773438</v>
      </c>
      <c r="CY1121" s="3">
        <v>34.848487854003906</v>
      </c>
      <c r="CZ1121" s="3">
        <v>37.581508636474609</v>
      </c>
      <c r="DA1121" s="3">
        <v>41.400131225585938</v>
      </c>
      <c r="DB1121" t="s">
        <v>2962</v>
      </c>
      <c r="DC1121" t="s">
        <v>2962</v>
      </c>
    </row>
    <row r="1122" spans="1:107" x14ac:dyDescent="0.25">
      <c r="A1122" s="15" t="s">
        <v>1312</v>
      </c>
      <c r="C1122" s="16">
        <v>42166.375</v>
      </c>
      <c r="D1122" s="17">
        <v>42166.375</v>
      </c>
      <c r="E1122" s="3">
        <v>22.960813522338867</v>
      </c>
      <c r="F1122" s="3">
        <v>54.415340423583984</v>
      </c>
      <c r="G1122" s="3">
        <v>23.871675491333008</v>
      </c>
      <c r="H1122" s="3">
        <v>51.314785003662109</v>
      </c>
      <c r="I1122" s="3">
        <v>60.660537719726563</v>
      </c>
      <c r="J1122" s="3">
        <v>47.622215270996094</v>
      </c>
      <c r="K1122" s="3">
        <v>45.319385528564453</v>
      </c>
      <c r="L1122" s="3">
        <v>42.311813354492187</v>
      </c>
      <c r="M1122" s="3">
        <v>41.92181396484375</v>
      </c>
      <c r="N1122" s="3">
        <v>34.627197265625</v>
      </c>
      <c r="O1122" s="3">
        <v>30.533344268798828</v>
      </c>
      <c r="P1122" s="3">
        <v>31.157526016235352</v>
      </c>
      <c r="Q1122" s="3">
        <v>33.145122528076172</v>
      </c>
      <c r="R1122" s="3">
        <v>35.297554016113281</v>
      </c>
      <c r="S1122" s="3">
        <v>37.777744293212891</v>
      </c>
      <c r="T1122" s="3">
        <v>38.962493896484375</v>
      </c>
      <c r="U1122" s="3">
        <v>43.535408020019531</v>
      </c>
      <c r="V1122" s="3">
        <v>43.797580718994141</v>
      </c>
      <c r="W1122" s="3">
        <v>43.098415374755859</v>
      </c>
      <c r="X1122" s="3">
        <v>36.569194793701172</v>
      </c>
      <c r="Y1122" s="3">
        <v>43.898971557617187</v>
      </c>
      <c r="Z1122" s="3">
        <v>33.730117797851563</v>
      </c>
      <c r="AA1122" s="3">
        <v>31.195465087890625</v>
      </c>
      <c r="AB1122" s="3">
        <v>30.563302993774414</v>
      </c>
      <c r="AC1122" s="3">
        <v>32.664920806884766</v>
      </c>
      <c r="AD1122" s="3">
        <v>35.07208251953125</v>
      </c>
      <c r="AE1122" s="3">
        <v>37.884693145751953</v>
      </c>
      <c r="AF1122" s="3">
        <v>38.935825347900391</v>
      </c>
      <c r="AG1122" s="3">
        <v>43.605278015136719</v>
      </c>
      <c r="AH1122" s="3">
        <v>44.913890838623047</v>
      </c>
      <c r="AI1122" s="3">
        <v>46.666950225830078</v>
      </c>
      <c r="AJ1122" s="3">
        <v>47.492549896240234</v>
      </c>
      <c r="AK1122" s="3">
        <v>36.713390350341797</v>
      </c>
      <c r="AL1122" s="3">
        <v>38.006816864013672</v>
      </c>
      <c r="AM1122" s="3">
        <v>31.71971321105957</v>
      </c>
      <c r="AN1122" s="3">
        <v>39.991260528564453</v>
      </c>
      <c r="AO1122" s="3">
        <v>33.41595458984375</v>
      </c>
      <c r="AP1122" s="3">
        <v>35.538661956787109</v>
      </c>
      <c r="AQ1122" s="3">
        <v>37.604141235351563</v>
      </c>
      <c r="AR1122" s="3">
        <v>34.683544158935547</v>
      </c>
      <c r="AS1122" s="3">
        <v>38.293777465820313</v>
      </c>
      <c r="AT1122" s="3">
        <v>34.777378082275391</v>
      </c>
      <c r="AU1122" s="3">
        <v>27.329277038574219</v>
      </c>
      <c r="AV1122" s="3">
        <v>28.159999847412109</v>
      </c>
      <c r="AW1122" s="3">
        <v>25.154451370239258</v>
      </c>
      <c r="AX1122" s="3">
        <v>23.757480621337891</v>
      </c>
      <c r="AY1122" s="3">
        <v>25.8509521484375</v>
      </c>
      <c r="AZ1122" s="3">
        <v>24.971523284912109</v>
      </c>
      <c r="BA1122" s="3">
        <v>27.343997955322266</v>
      </c>
      <c r="BB1122" s="3">
        <v>27.391330718994141</v>
      </c>
      <c r="BC1122" s="3">
        <v>28.054557800292969</v>
      </c>
      <c r="BD1122" s="3">
        <v>28.299737930297852</v>
      </c>
      <c r="BE1122" s="3">
        <v>29.056699752807617</v>
      </c>
      <c r="BF1122" s="3">
        <v>30.026340484619141</v>
      </c>
      <c r="BG1122" s="3">
        <v>30.174896240234375</v>
      </c>
      <c r="BH1122" s="3">
        <v>31.740104675292969</v>
      </c>
      <c r="BI1122" s="3">
        <v>32.019294738769531</v>
      </c>
      <c r="BJ1122" s="3">
        <v>32.666790008544922</v>
      </c>
      <c r="BK1122" s="3">
        <v>34.270290374755859</v>
      </c>
      <c r="BL1122" s="3">
        <v>33.612136840820313</v>
      </c>
      <c r="BM1122" s="3">
        <v>33.977062225341797</v>
      </c>
      <c r="BN1122" s="3">
        <v>34.683078765869141</v>
      </c>
      <c r="BO1122" s="3">
        <v>34.819614410400391</v>
      </c>
      <c r="BP1122" s="3">
        <v>37.753868103027344</v>
      </c>
      <c r="BQ1122" s="3">
        <v>41.581356048583984</v>
      </c>
      <c r="BR1122" s="3">
        <v>45.234535217285156</v>
      </c>
      <c r="BS1122" s="3">
        <v>47.517196655273438</v>
      </c>
      <c r="BT1122" s="3">
        <v>46.226390838623047</v>
      </c>
      <c r="BU1122" s="3">
        <v>34.832035064697266</v>
      </c>
      <c r="BV1122" s="3">
        <v>40.587448120117188</v>
      </c>
      <c r="BW1122" s="3">
        <v>31.872730255126953</v>
      </c>
      <c r="BX1122" s="3">
        <v>39.877548217773438</v>
      </c>
      <c r="BY1122" s="3">
        <v>36.028270721435547</v>
      </c>
      <c r="BZ1122" s="3">
        <v>33.630943298339844</v>
      </c>
      <c r="CA1122" s="3">
        <v>35.714206695556641</v>
      </c>
      <c r="CB1122" s="3">
        <v>34.710311889648438</v>
      </c>
      <c r="CC1122" s="3">
        <v>35.649158477783203</v>
      </c>
      <c r="CD1122" s="3">
        <v>36.847679138183594</v>
      </c>
      <c r="CE1122" s="3">
        <v>25.979385375976562</v>
      </c>
      <c r="CF1122" s="3">
        <v>26.858371734619141</v>
      </c>
      <c r="CG1122" s="3">
        <v>25.190679550170898</v>
      </c>
      <c r="CH1122" s="3">
        <v>21.155513763427734</v>
      </c>
      <c r="CI1122" s="3">
        <v>26.552921295166016</v>
      </c>
      <c r="CJ1122" s="3">
        <v>25.27264404296875</v>
      </c>
      <c r="CK1122" s="3">
        <v>27.286434173583984</v>
      </c>
      <c r="CL1122" s="3">
        <v>28.411018371582031</v>
      </c>
      <c r="CM1122" s="3">
        <v>28.453409194946289</v>
      </c>
      <c r="CN1122" s="3">
        <v>27.38435173034668</v>
      </c>
      <c r="CO1122" s="3">
        <v>29.843521118164063</v>
      </c>
      <c r="CP1122" s="3">
        <v>29.952310562133789</v>
      </c>
      <c r="CQ1122" s="3">
        <v>29.75140380859375</v>
      </c>
      <c r="CR1122" s="3">
        <v>32.003116607666016</v>
      </c>
      <c r="CS1122" s="3">
        <v>32.451557159423828</v>
      </c>
      <c r="CT1122" s="3">
        <v>32.673809051513672</v>
      </c>
      <c r="CU1122" s="3">
        <v>34.328666687011719</v>
      </c>
      <c r="CV1122" s="3">
        <v>33.682682037353516</v>
      </c>
      <c r="CW1122" s="3">
        <v>34.088481903076172</v>
      </c>
      <c r="CX1122" s="3">
        <v>34.836799621582031</v>
      </c>
      <c r="CY1122" s="3">
        <v>34.979190826416016</v>
      </c>
      <c r="CZ1122" s="3">
        <v>37.843650817871094</v>
      </c>
      <c r="DA1122" s="3">
        <v>41.627887725830078</v>
      </c>
      <c r="DB1122" t="s">
        <v>2962</v>
      </c>
      <c r="DC1122" t="s">
        <v>2962</v>
      </c>
    </row>
    <row r="1123" spans="1:107" x14ac:dyDescent="0.25">
      <c r="A1123" s="15" t="s">
        <v>1313</v>
      </c>
      <c r="C1123" s="16">
        <v>42166.375</v>
      </c>
      <c r="D1123" s="17">
        <v>42166.375</v>
      </c>
      <c r="E1123" s="3">
        <v>21.434335708618164</v>
      </c>
      <c r="F1123" s="3">
        <v>54.415340423583984</v>
      </c>
      <c r="G1123" s="3">
        <v>23.040956497192383</v>
      </c>
      <c r="H1123" s="3">
        <v>60.447998046875</v>
      </c>
      <c r="I1123" s="3">
        <v>68.193817138671875</v>
      </c>
      <c r="J1123" s="3">
        <v>45.664169311523438</v>
      </c>
      <c r="K1123" s="3">
        <v>45.989276885986328</v>
      </c>
      <c r="L1123" s="3">
        <v>39.594070434570313</v>
      </c>
      <c r="M1123" s="3">
        <v>42.646579742431641</v>
      </c>
      <c r="N1123" s="3">
        <v>35.586452484130859</v>
      </c>
      <c r="O1123" s="3">
        <v>31.100372314453125</v>
      </c>
      <c r="P1123" s="3">
        <v>31.057756423950195</v>
      </c>
      <c r="Q1123" s="3">
        <v>33.268882751464844</v>
      </c>
      <c r="R1123" s="3">
        <v>35.140037536621094</v>
      </c>
      <c r="S1123" s="3">
        <v>37.914241790771484</v>
      </c>
      <c r="T1123" s="3">
        <v>38.893180847167969</v>
      </c>
      <c r="U1123" s="3">
        <v>43.519412994384766</v>
      </c>
      <c r="V1123" s="3">
        <v>43.007236480712891</v>
      </c>
      <c r="W1123" s="3">
        <v>46.924514770507813</v>
      </c>
      <c r="X1123" s="3">
        <v>37.841594696044922</v>
      </c>
      <c r="Y1123" s="3">
        <v>43.420864105224609</v>
      </c>
      <c r="Z1123" s="3">
        <v>35.911300659179688</v>
      </c>
      <c r="AA1123" s="3">
        <v>32.045299530029297</v>
      </c>
      <c r="AB1123" s="3">
        <v>31.647832870483398</v>
      </c>
      <c r="AC1123" s="3">
        <v>33.473739624023438</v>
      </c>
      <c r="AD1123" s="3">
        <v>35.201728820800781</v>
      </c>
      <c r="AE1123" s="3">
        <v>38.027259826660156</v>
      </c>
      <c r="AF1123" s="3">
        <v>38.936454772949219</v>
      </c>
      <c r="AG1123" s="3">
        <v>43.426601409912109</v>
      </c>
      <c r="AH1123" s="3">
        <v>45.68121337890625</v>
      </c>
      <c r="AI1123" s="3">
        <v>47.131793975830078</v>
      </c>
      <c r="AJ1123" s="3">
        <v>46.283817291259766</v>
      </c>
      <c r="AK1123" s="3">
        <v>35.80987548828125</v>
      </c>
      <c r="AL1123" s="3">
        <v>40.320327758789063</v>
      </c>
      <c r="AM1123" s="3">
        <v>31.623016357421875</v>
      </c>
      <c r="AN1123" s="3">
        <v>39.059661865234375</v>
      </c>
      <c r="AO1123" s="3">
        <v>36.795295715332031</v>
      </c>
      <c r="AP1123" s="3">
        <v>36.2767333984375</v>
      </c>
      <c r="AQ1123" s="3">
        <v>36.254241943359375</v>
      </c>
      <c r="AR1123" s="3">
        <v>35.072021484375</v>
      </c>
      <c r="AS1123" s="3">
        <v>36.855632781982422</v>
      </c>
      <c r="AT1123" s="3">
        <v>33.445812225341797</v>
      </c>
      <c r="AU1123" s="3">
        <v>26.948068618774414</v>
      </c>
      <c r="AV1123" s="3">
        <v>26.848873138427734</v>
      </c>
      <c r="AW1123" s="3">
        <v>26.080572128295898</v>
      </c>
      <c r="AX1123" s="3">
        <v>24.333646774291992</v>
      </c>
      <c r="AY1123" s="3">
        <v>25.327194213867188</v>
      </c>
      <c r="AZ1123" s="3">
        <v>24.695266723632813</v>
      </c>
      <c r="BA1123" s="3">
        <v>26.89869499206543</v>
      </c>
      <c r="BB1123" s="3">
        <v>27.947877883911133</v>
      </c>
      <c r="BC1123" s="3">
        <v>27.285793304443359</v>
      </c>
      <c r="BD1123" s="3">
        <v>28.285865783691406</v>
      </c>
      <c r="BE1123" s="3">
        <v>28.866844177246094</v>
      </c>
      <c r="BF1123" s="3">
        <v>30.166959762573242</v>
      </c>
      <c r="BG1123" s="3">
        <v>30.486352920532227</v>
      </c>
      <c r="BH1123" s="3">
        <v>31.299737930297852</v>
      </c>
      <c r="BI1123" s="3">
        <v>32.619194030761719</v>
      </c>
      <c r="BJ1123" s="3">
        <v>32.68890380859375</v>
      </c>
      <c r="BK1123" s="3">
        <v>34.180576324462891</v>
      </c>
      <c r="BL1123" s="3">
        <v>33.382030487060547</v>
      </c>
      <c r="BM1123" s="3">
        <v>34.265998840332031</v>
      </c>
      <c r="BN1123" s="3">
        <v>34.640815734863281</v>
      </c>
      <c r="BO1123" s="3">
        <v>34.815032958984375</v>
      </c>
      <c r="BP1123" s="3">
        <v>37.8905029296875</v>
      </c>
      <c r="BQ1123" s="3">
        <v>41.440547943115234</v>
      </c>
      <c r="BR1123" s="3">
        <v>46.826103210449219</v>
      </c>
      <c r="BS1123" s="3">
        <v>47.404476165771484</v>
      </c>
      <c r="BT1123" s="3">
        <v>43.957935333251953</v>
      </c>
      <c r="BU1123" s="3">
        <v>34.965423583984375</v>
      </c>
      <c r="BV1123" s="3">
        <v>41.609519958496094</v>
      </c>
      <c r="BW1123" s="3">
        <v>31.847028732299805</v>
      </c>
      <c r="BX1123" s="3">
        <v>37.101249694824219</v>
      </c>
      <c r="BY1123" s="3">
        <v>39.5762939453125</v>
      </c>
      <c r="BZ1123" s="3">
        <v>37.747283935546875</v>
      </c>
      <c r="CA1123" s="3">
        <v>33.408733367919922</v>
      </c>
      <c r="CB1123" s="3">
        <v>35.485797882080078</v>
      </c>
      <c r="CC1123" s="3">
        <v>36.954689025878906</v>
      </c>
      <c r="CD1123" s="3">
        <v>28.07258415222168</v>
      </c>
      <c r="CE1123" s="3">
        <v>27.848918914794922</v>
      </c>
      <c r="CF1123" s="3">
        <v>25.056253433227539</v>
      </c>
      <c r="CG1123" s="3">
        <v>26.846704483032227</v>
      </c>
      <c r="CH1123" s="3">
        <v>26.880895614624023</v>
      </c>
      <c r="CI1123" s="3">
        <v>24.859798431396484</v>
      </c>
      <c r="CJ1123" s="3">
        <v>24.828542709350586</v>
      </c>
      <c r="CK1123" s="3">
        <v>27.38177490234375</v>
      </c>
      <c r="CL1123" s="3">
        <v>28.545530319213867</v>
      </c>
      <c r="CM1123" s="3">
        <v>25.405611038208008</v>
      </c>
      <c r="CN1123" s="3">
        <v>28.263442993164063</v>
      </c>
      <c r="CO1123" s="3">
        <v>28.745943069458008</v>
      </c>
      <c r="CP1123" s="3">
        <v>30.450260162353516</v>
      </c>
      <c r="CQ1123" s="3">
        <v>31.286003112792969</v>
      </c>
      <c r="CR1123" s="3">
        <v>31.286518096923828</v>
      </c>
      <c r="CS1123" s="3">
        <v>32.853801727294922</v>
      </c>
      <c r="CT1123" s="3">
        <v>32.718639373779297</v>
      </c>
      <c r="CU1123" s="3">
        <v>34.072444915771484</v>
      </c>
      <c r="CV1123" s="3">
        <v>33.048084259033203</v>
      </c>
      <c r="CW1123" s="3">
        <v>34.840423583984375</v>
      </c>
      <c r="CX1123" s="3">
        <v>34.272270202636719</v>
      </c>
      <c r="CY1123" s="3">
        <v>34.604282379150391</v>
      </c>
      <c r="CZ1123" s="3">
        <v>37.871688842773438</v>
      </c>
      <c r="DA1123" s="3">
        <v>41.286750793457031</v>
      </c>
      <c r="DB1123" t="s">
        <v>2962</v>
      </c>
      <c r="DC1123" t="s">
        <v>2962</v>
      </c>
    </row>
    <row r="1124" spans="1:107" x14ac:dyDescent="0.25">
      <c r="A1124" s="15" t="s">
        <v>1314</v>
      </c>
      <c r="C1124" s="16">
        <v>42166.375011574077</v>
      </c>
      <c r="D1124" s="17">
        <v>42166.375011574077</v>
      </c>
      <c r="E1124" s="3">
        <v>23.010753631591797</v>
      </c>
      <c r="F1124" s="3">
        <v>54.415340423583984</v>
      </c>
      <c r="G1124" s="3">
        <v>22.558017730712891</v>
      </c>
      <c r="H1124" s="3">
        <v>56.14776611328125</v>
      </c>
      <c r="I1124" s="3">
        <v>67.503005981445312</v>
      </c>
      <c r="J1124" s="3">
        <v>46.322349548339844</v>
      </c>
      <c r="K1124" s="3">
        <v>46.624286651611328</v>
      </c>
      <c r="L1124" s="3">
        <v>41.110237121582031</v>
      </c>
      <c r="M1124" s="3">
        <v>43.023368835449219</v>
      </c>
      <c r="N1124" s="3">
        <v>35.289318084716797</v>
      </c>
      <c r="O1124" s="3">
        <v>30.812435150146484</v>
      </c>
      <c r="P1124" s="3">
        <v>31.036075592041016</v>
      </c>
      <c r="Q1124" s="3">
        <v>32.786258697509766</v>
      </c>
      <c r="R1124" s="3">
        <v>35.365974426269531</v>
      </c>
      <c r="S1124" s="3">
        <v>38.057197570800781</v>
      </c>
      <c r="T1124" s="3">
        <v>38.890216827392578</v>
      </c>
      <c r="U1124" s="3">
        <v>43.419895172119141</v>
      </c>
      <c r="V1124" s="3">
        <v>47.765457153320312</v>
      </c>
      <c r="W1124" s="3">
        <v>46.793628692626953</v>
      </c>
      <c r="X1124" s="3">
        <v>42.525897979736328</v>
      </c>
      <c r="Y1124" s="3">
        <v>42.808143615722656</v>
      </c>
      <c r="Z1124" s="3">
        <v>35.295913696289063</v>
      </c>
      <c r="AA1124" s="3">
        <v>29.094545364379883</v>
      </c>
      <c r="AB1124" s="3">
        <v>30.07579231262207</v>
      </c>
      <c r="AC1124" s="3">
        <v>32.747711181640625</v>
      </c>
      <c r="AD1124" s="3">
        <v>35.645603179931641</v>
      </c>
      <c r="AE1124" s="3">
        <v>38.245746612548828</v>
      </c>
      <c r="AF1124" s="3">
        <v>38.701980590820312</v>
      </c>
      <c r="AG1124" s="3">
        <v>43.448253631591797</v>
      </c>
      <c r="AH1124" s="3">
        <v>46.815963745117188</v>
      </c>
      <c r="AI1124" s="3">
        <v>46.889286041259766</v>
      </c>
      <c r="AJ1124" s="3">
        <v>45.102855682373047</v>
      </c>
      <c r="AK1124" s="3">
        <v>35.829109191894531</v>
      </c>
      <c r="AL1124" s="3">
        <v>40.777389526367188</v>
      </c>
      <c r="AM1124" s="3">
        <v>33.550617218017578</v>
      </c>
      <c r="AN1124" s="3">
        <v>36.950958251953125</v>
      </c>
      <c r="AO1124" s="3">
        <v>40.300205230712891</v>
      </c>
      <c r="AP1124" s="3">
        <v>35.344825744628906</v>
      </c>
      <c r="AQ1124" s="3">
        <v>36.762222290039063</v>
      </c>
      <c r="AR1124" s="3">
        <v>36.950473785400391</v>
      </c>
      <c r="AS1124" s="3">
        <v>39.711318969726563</v>
      </c>
      <c r="AT1124" s="3">
        <v>32.813789367675781</v>
      </c>
      <c r="AU1124" s="3">
        <v>28.111455917358398</v>
      </c>
      <c r="AV1124" s="3">
        <v>25.461811065673828</v>
      </c>
      <c r="AW1124" s="3">
        <v>27.120338439941406</v>
      </c>
      <c r="AX1124" s="3">
        <v>26.733940124511719</v>
      </c>
      <c r="AY1124" s="3">
        <v>25.162479400634766</v>
      </c>
      <c r="AZ1124" s="3">
        <v>23.846174240112305</v>
      </c>
      <c r="BA1124" s="3">
        <v>27.379228591918945</v>
      </c>
      <c r="BB1124" s="3">
        <v>27.307239532470703</v>
      </c>
      <c r="BC1124" s="3">
        <v>26.621383666992188</v>
      </c>
      <c r="BD1124" s="3">
        <v>27.87696647644043</v>
      </c>
      <c r="BE1124" s="3">
        <v>28.783426284790039</v>
      </c>
      <c r="BF1124" s="3">
        <v>30.023162841796875</v>
      </c>
      <c r="BG1124" s="3">
        <v>31.268884658813477</v>
      </c>
      <c r="BH1124" s="3">
        <v>31.539142608642578</v>
      </c>
      <c r="BI1124" s="3">
        <v>32.967441558837891</v>
      </c>
      <c r="BJ1124" s="3">
        <v>32.897567749023438</v>
      </c>
      <c r="BK1124" s="3">
        <v>34.051998138427734</v>
      </c>
      <c r="BL1124" s="3">
        <v>33.298160552978516</v>
      </c>
      <c r="BM1124" s="3">
        <v>34.378383636474609</v>
      </c>
      <c r="BN1124" s="3">
        <v>34.472225189208984</v>
      </c>
      <c r="BO1124" s="3">
        <v>34.689189910888672</v>
      </c>
      <c r="BP1124" s="3">
        <v>37.806522369384766</v>
      </c>
      <c r="BQ1124" s="3">
        <v>41.335594177246094</v>
      </c>
      <c r="BR1124" s="3">
        <v>47.702735900878906</v>
      </c>
      <c r="BS1124" s="3">
        <v>46.014106750488281</v>
      </c>
      <c r="BT1124" s="3">
        <v>44.0379638671875</v>
      </c>
      <c r="BU1124" s="3">
        <v>36.537586212158203</v>
      </c>
      <c r="BV1124" s="3">
        <v>40.349075317382813</v>
      </c>
      <c r="BW1124" s="3">
        <v>35.466232299804688</v>
      </c>
      <c r="BX1124" s="3">
        <v>31.87421989440918</v>
      </c>
      <c r="BY1124" s="3">
        <v>42.394634246826172</v>
      </c>
      <c r="BZ1124" s="3">
        <v>30.65338134765625</v>
      </c>
      <c r="CA1124" s="3">
        <v>38.484207153320312</v>
      </c>
      <c r="CB1124" s="3">
        <v>39.744312286376953</v>
      </c>
      <c r="CC1124" s="3">
        <v>41.871944427490234</v>
      </c>
      <c r="CD1124" s="3">
        <v>35.474399566650391</v>
      </c>
      <c r="CE1124" s="3">
        <v>28.669866561889648</v>
      </c>
      <c r="CF1124" s="3">
        <v>23.675531387329102</v>
      </c>
      <c r="CG1124" s="3">
        <v>29.397783279418945</v>
      </c>
      <c r="CH1124" s="3">
        <v>27.326892852783203</v>
      </c>
      <c r="CI1124" s="3">
        <v>24.308734893798828</v>
      </c>
      <c r="CJ1124" s="3">
        <v>22.037149429321289</v>
      </c>
      <c r="CK1124" s="3">
        <v>27.081222534179688</v>
      </c>
      <c r="CL1124" s="3">
        <v>25.010591506958008</v>
      </c>
      <c r="CM1124" s="3">
        <v>25.837131500244141</v>
      </c>
      <c r="CN1124" s="3">
        <v>27.895307540893555</v>
      </c>
      <c r="CO1124" s="3">
        <v>29.028436660766602</v>
      </c>
      <c r="CP1124" s="3">
        <v>29.544523239135742</v>
      </c>
      <c r="CQ1124" s="3">
        <v>31.502946853637695</v>
      </c>
      <c r="CR1124" s="3">
        <v>31.625247955322266</v>
      </c>
      <c r="CS1124" s="3">
        <v>33.622169494628906</v>
      </c>
      <c r="CT1124" s="3">
        <v>33.03314208984375</v>
      </c>
      <c r="CU1124" s="3">
        <v>33.950393676757813</v>
      </c>
      <c r="CV1124" s="3">
        <v>33.131813049316406</v>
      </c>
      <c r="CW1124" s="3">
        <v>34.058219909667969</v>
      </c>
      <c r="CX1124" s="3">
        <v>34.353122711181641</v>
      </c>
      <c r="CY1124" s="3">
        <v>34.853538513183594</v>
      </c>
      <c r="CZ1124" s="3">
        <v>37.858932495117188</v>
      </c>
      <c r="DA1124" s="3">
        <v>41.324378967285156</v>
      </c>
      <c r="DB1124" t="s">
        <v>2962</v>
      </c>
      <c r="DC1124" t="s">
        <v>2962</v>
      </c>
    </row>
    <row r="1125" spans="1:107" x14ac:dyDescent="0.25">
      <c r="A1125" s="15" t="s">
        <v>1315</v>
      </c>
      <c r="C1125" s="16">
        <v>42166.375011574077</v>
      </c>
      <c r="D1125" s="17">
        <v>42166.375011574077</v>
      </c>
      <c r="E1125" s="3">
        <v>24.284605026245117</v>
      </c>
      <c r="F1125" s="3">
        <v>54.415340423583984</v>
      </c>
      <c r="G1125" s="3">
        <v>23.544279098510742</v>
      </c>
      <c r="H1125" s="3">
        <v>59.272819519042969</v>
      </c>
      <c r="I1125" s="3">
        <v>66.101219177246094</v>
      </c>
      <c r="J1125" s="3">
        <v>46.583339691162109</v>
      </c>
      <c r="K1125" s="3">
        <v>45.263046264648438</v>
      </c>
      <c r="L1125" s="3">
        <v>41.968116760253906</v>
      </c>
      <c r="M1125" s="3">
        <v>42.911117553710937</v>
      </c>
      <c r="N1125" s="3">
        <v>35.258232116699219</v>
      </c>
      <c r="O1125" s="3">
        <v>30.812780380249023</v>
      </c>
      <c r="P1125" s="3">
        <v>30.466985702514648</v>
      </c>
      <c r="Q1125" s="3">
        <v>33.087882995605469</v>
      </c>
      <c r="R1125" s="3">
        <v>35.44940185546875</v>
      </c>
      <c r="S1125" s="3">
        <v>37.939426422119141</v>
      </c>
      <c r="T1125" s="3">
        <v>38.807102203369141</v>
      </c>
      <c r="U1125" s="3">
        <v>43.494514465332031</v>
      </c>
      <c r="V1125" s="3">
        <v>45.988346099853516</v>
      </c>
      <c r="W1125" s="3">
        <v>41.239246368408203</v>
      </c>
      <c r="X1125" s="3">
        <v>42.191135406494141</v>
      </c>
      <c r="Y1125" s="3">
        <v>42.655612945556641</v>
      </c>
      <c r="Z1125" s="3">
        <v>34.938800811767578</v>
      </c>
      <c r="AA1125" s="3">
        <v>31.587051391601563</v>
      </c>
      <c r="AB1125" s="3">
        <v>30.236215591430664</v>
      </c>
      <c r="AC1125" s="3">
        <v>33.236248016357422</v>
      </c>
      <c r="AD1125" s="3">
        <v>35.375400543212891</v>
      </c>
      <c r="AE1125" s="3">
        <v>37.810955047607422</v>
      </c>
      <c r="AF1125" s="3">
        <v>39.033370971679687</v>
      </c>
      <c r="AG1125" s="3">
        <v>43.592273712158203</v>
      </c>
      <c r="AH1125" s="3">
        <v>47.792182922363281</v>
      </c>
      <c r="AI1125" s="3">
        <v>46.014636993408203</v>
      </c>
      <c r="AJ1125" s="3">
        <v>44.853294372558594</v>
      </c>
      <c r="AK1125" s="3">
        <v>37.288173675537109</v>
      </c>
      <c r="AL1125" s="3">
        <v>39.222251892089844</v>
      </c>
      <c r="AM1125" s="3">
        <v>38.225124359130859</v>
      </c>
      <c r="AN1125" s="3">
        <v>36.932449340820313</v>
      </c>
      <c r="AO1125" s="3">
        <v>39.399188995361328</v>
      </c>
      <c r="AP1125" s="3">
        <v>33.872962951660156</v>
      </c>
      <c r="AQ1125" s="3">
        <v>36.388134002685547</v>
      </c>
      <c r="AR1125" s="3">
        <v>38.590015411376953</v>
      </c>
      <c r="AS1125" s="3">
        <v>39.66278076171875</v>
      </c>
      <c r="AT1125" s="3">
        <v>34.822784423828125</v>
      </c>
      <c r="AU1125" s="3">
        <v>30.079494476318359</v>
      </c>
      <c r="AV1125" s="3">
        <v>25.338348388671875</v>
      </c>
      <c r="AW1125" s="3">
        <v>27.011955261230469</v>
      </c>
      <c r="AX1125" s="3">
        <v>25.62965202331543</v>
      </c>
      <c r="AY1125" s="3">
        <v>25.617420196533203</v>
      </c>
      <c r="AZ1125" s="3">
        <v>23.223115921020508</v>
      </c>
      <c r="BA1125" s="3">
        <v>26.334100723266602</v>
      </c>
      <c r="BB1125" s="3">
        <v>26.450008392333984</v>
      </c>
      <c r="BC1125" s="3">
        <v>26.6812744140625</v>
      </c>
      <c r="BD1125" s="3">
        <v>27.808561325073242</v>
      </c>
      <c r="BE1125" s="3">
        <v>29.094003677368164</v>
      </c>
      <c r="BF1125" s="3">
        <v>29.962274551391602</v>
      </c>
      <c r="BG1125" s="3">
        <v>31.134527206420898</v>
      </c>
      <c r="BH1125" s="3">
        <v>31.589675903320313</v>
      </c>
      <c r="BI1125" s="3">
        <v>32.529781341552734</v>
      </c>
      <c r="BJ1125" s="3">
        <v>32.817878723144531</v>
      </c>
      <c r="BK1125" s="3">
        <v>34.143924713134766</v>
      </c>
      <c r="BL1125" s="3">
        <v>33.239830017089844</v>
      </c>
      <c r="BM1125" s="3">
        <v>34.048511505126953</v>
      </c>
      <c r="BN1125" s="3">
        <v>34.490516662597656</v>
      </c>
      <c r="BO1125" s="3">
        <v>34.953304290771484</v>
      </c>
      <c r="BP1125" s="3">
        <v>37.771144866943359</v>
      </c>
      <c r="BQ1125" s="3">
        <v>41.398921966552734</v>
      </c>
      <c r="BR1125" s="3">
        <v>48.931427001953125</v>
      </c>
      <c r="BS1125" s="3">
        <v>44.897407531738281</v>
      </c>
      <c r="BT1125" s="3">
        <v>45.015727996826172</v>
      </c>
      <c r="BU1125" s="3">
        <v>39.191944122314453</v>
      </c>
      <c r="BV1125" s="3">
        <v>35.915782928466797</v>
      </c>
      <c r="BW1125" s="3">
        <v>41.675926208496094</v>
      </c>
      <c r="BX1125" s="3">
        <v>38.664829254150391</v>
      </c>
      <c r="BY1125" s="3">
        <v>32.730464935302734</v>
      </c>
      <c r="BZ1125" s="3">
        <v>34.777023315429687</v>
      </c>
      <c r="CA1125" s="3">
        <v>33.157855987548828</v>
      </c>
      <c r="CB1125" s="3">
        <v>38.467441558837891</v>
      </c>
      <c r="CC1125" s="3">
        <v>37.824527740478516</v>
      </c>
      <c r="CD1125" s="3">
        <v>34.164066314697266</v>
      </c>
      <c r="CE1125" s="3">
        <v>31.715700149536133</v>
      </c>
      <c r="CF1125" s="3">
        <v>25.390630722045898</v>
      </c>
      <c r="CG1125" s="3">
        <v>22.10051155090332</v>
      </c>
      <c r="CH1125" s="3">
        <v>24.884304046630859</v>
      </c>
      <c r="CI1125" s="3">
        <v>26.427118301391602</v>
      </c>
      <c r="CJ1125" s="3">
        <v>23.461477279663086</v>
      </c>
      <c r="CK1125" s="3">
        <v>25.087284088134766</v>
      </c>
      <c r="CL1125" s="3">
        <v>27.142238616943359</v>
      </c>
      <c r="CM1125" s="3">
        <v>27.43609619140625</v>
      </c>
      <c r="CN1125" s="3">
        <v>27.573715209960938</v>
      </c>
      <c r="CO1125" s="3">
        <v>29.552995681762695</v>
      </c>
      <c r="CP1125" s="3">
        <v>30.09361457824707</v>
      </c>
      <c r="CQ1125" s="3">
        <v>31.423595428466797</v>
      </c>
      <c r="CR1125" s="3">
        <v>31.622625350952148</v>
      </c>
      <c r="CS1125" s="3">
        <v>31.741376876831055</v>
      </c>
      <c r="CT1125" s="3">
        <v>33.020214080810547</v>
      </c>
      <c r="CU1125" s="3">
        <v>33.875659942626953</v>
      </c>
      <c r="CV1125" s="3">
        <v>33.547130584716797</v>
      </c>
      <c r="CW1125" s="3">
        <v>33.841373443603516</v>
      </c>
      <c r="CX1125" s="3">
        <v>34.826572418212891</v>
      </c>
      <c r="CY1125" s="3">
        <v>35.117412567138672</v>
      </c>
      <c r="CZ1125" s="3">
        <v>37.735439300537109</v>
      </c>
      <c r="DA1125" s="3">
        <v>41.347927093505859</v>
      </c>
      <c r="DB1125" t="s">
        <v>2962</v>
      </c>
      <c r="DC1125" t="s">
        <v>2962</v>
      </c>
    </row>
    <row r="1126" spans="1:107" x14ac:dyDescent="0.25">
      <c r="A1126" s="15" t="s">
        <v>1316</v>
      </c>
      <c r="C1126" s="16">
        <v>42166.375011574077</v>
      </c>
      <c r="D1126" s="17">
        <v>42166.375011574077</v>
      </c>
      <c r="E1126" s="3">
        <v>23.035572052001953</v>
      </c>
      <c r="F1126" s="3">
        <v>54.415340423583984</v>
      </c>
      <c r="G1126" s="3">
        <v>23.497552871704102</v>
      </c>
      <c r="H1126" s="3">
        <v>55.048519134521484</v>
      </c>
      <c r="I1126" s="3">
        <v>63.292953491210938</v>
      </c>
      <c r="J1126" s="3">
        <v>45.905899047851563</v>
      </c>
      <c r="K1126" s="3">
        <v>42.483623504638672</v>
      </c>
      <c r="L1126" s="3">
        <v>42.324237823486328</v>
      </c>
      <c r="M1126" s="3">
        <v>42.876998901367188</v>
      </c>
      <c r="N1126" s="3">
        <v>34.196640014648438</v>
      </c>
      <c r="O1126" s="3">
        <v>30.605642318725586</v>
      </c>
      <c r="P1126" s="3">
        <v>30.679851531982422</v>
      </c>
      <c r="Q1126" s="3">
        <v>32.972820281982422</v>
      </c>
      <c r="R1126" s="3">
        <v>35.199882507324219</v>
      </c>
      <c r="S1126" s="3">
        <v>37.900459289550781</v>
      </c>
      <c r="T1126" s="3">
        <v>38.963718414306641</v>
      </c>
      <c r="U1126" s="3">
        <v>43.605171203613281</v>
      </c>
      <c r="V1126" s="3">
        <v>45.036140441894531</v>
      </c>
      <c r="W1126" s="3">
        <v>36.670734405517578</v>
      </c>
      <c r="X1126" s="3">
        <v>44.307075500488281</v>
      </c>
      <c r="Y1126" s="3">
        <v>42.961071014404297</v>
      </c>
      <c r="Z1126" s="3">
        <v>33.640628814697266</v>
      </c>
      <c r="AA1126" s="3">
        <v>28.720008850097656</v>
      </c>
      <c r="AB1126" s="3">
        <v>31.045795440673828</v>
      </c>
      <c r="AC1126" s="3">
        <v>32.521640777587891</v>
      </c>
      <c r="AD1126" s="3">
        <v>34.742729187011719</v>
      </c>
      <c r="AE1126" s="3">
        <v>37.801044464111328</v>
      </c>
      <c r="AF1126" s="3">
        <v>38.991115570068359</v>
      </c>
      <c r="AG1126" s="3">
        <v>43.773616790771484</v>
      </c>
      <c r="AH1126" s="3">
        <v>48.853504180908203</v>
      </c>
      <c r="AI1126" s="3">
        <v>44.383796691894531</v>
      </c>
      <c r="AJ1126" s="3">
        <v>45.194400787353516</v>
      </c>
      <c r="AK1126" s="3">
        <v>39.25787353515625</v>
      </c>
      <c r="AL1126" s="3">
        <v>36.589115142822266</v>
      </c>
      <c r="AM1126" s="3">
        <v>40.084735870361328</v>
      </c>
      <c r="AN1126" s="3">
        <v>39.1263427734375</v>
      </c>
      <c r="AO1126" s="3">
        <v>36.911613464355469</v>
      </c>
      <c r="AP1126" s="3">
        <v>37.175014495849609</v>
      </c>
      <c r="AQ1126" s="3">
        <v>35.233539581298828</v>
      </c>
      <c r="AR1126" s="3">
        <v>38.542121887207031</v>
      </c>
      <c r="AS1126" s="3">
        <v>39.303836822509766</v>
      </c>
      <c r="AT1126" s="3">
        <v>33.264892578125</v>
      </c>
      <c r="AU1126" s="3">
        <v>29.671529769897461</v>
      </c>
      <c r="AV1126" s="3">
        <v>24.807172775268555</v>
      </c>
      <c r="AW1126" s="3">
        <v>26.135227203369141</v>
      </c>
      <c r="AX1126" s="3">
        <v>25.95196533203125</v>
      </c>
      <c r="AY1126" s="3">
        <v>25.326860427856445</v>
      </c>
      <c r="AZ1126" s="3">
        <v>24.083038330078125</v>
      </c>
      <c r="BA1126" s="3">
        <v>26.314821243286133</v>
      </c>
      <c r="BB1126" s="3">
        <v>27.17713737487793</v>
      </c>
      <c r="BC1126" s="3">
        <v>26.327133178710938</v>
      </c>
      <c r="BD1126" s="3">
        <v>27.827482223510742</v>
      </c>
      <c r="BE1126" s="3">
        <v>29.25523567199707</v>
      </c>
      <c r="BF1126" s="3">
        <v>29.724269866943359</v>
      </c>
      <c r="BG1126" s="3">
        <v>30.899524688720703</v>
      </c>
      <c r="BH1126" s="3">
        <v>31.376996994018555</v>
      </c>
      <c r="BI1126" s="3">
        <v>32.578418731689453</v>
      </c>
      <c r="BJ1126" s="3">
        <v>33.054668426513672</v>
      </c>
      <c r="BK1126" s="3">
        <v>33.882053375244141</v>
      </c>
      <c r="BL1126" s="3">
        <v>33.312667846679688</v>
      </c>
      <c r="BM1126" s="3">
        <v>34.034027099609375</v>
      </c>
      <c r="BN1126" s="3">
        <v>34.622940063476563</v>
      </c>
      <c r="BO1126" s="3">
        <v>35.033271789550781</v>
      </c>
      <c r="BP1126" s="3">
        <v>37.9686279296875</v>
      </c>
      <c r="BQ1126" s="3">
        <v>41.347808837890625</v>
      </c>
      <c r="BR1126" s="3">
        <v>49.763217926025391</v>
      </c>
      <c r="BS1126" s="3">
        <v>39.989250183105469</v>
      </c>
      <c r="BT1126" s="3">
        <v>45.417621612548828</v>
      </c>
      <c r="BU1126" s="3">
        <v>40.724403381347656</v>
      </c>
      <c r="BV1126" s="3">
        <v>24.321617126464844</v>
      </c>
      <c r="BW1126" s="3">
        <v>40.170059204101563</v>
      </c>
      <c r="BX1126" s="3">
        <v>40.04449462890625</v>
      </c>
      <c r="BY1126" s="3">
        <v>33.921821594238281</v>
      </c>
      <c r="BZ1126" s="3">
        <v>39.489574432373047</v>
      </c>
      <c r="CA1126" s="3">
        <v>34.811870574951172</v>
      </c>
      <c r="CB1126" s="3">
        <v>38.015083312988281</v>
      </c>
      <c r="CC1126" s="3">
        <v>39.369876861572266</v>
      </c>
      <c r="CD1126" s="3">
        <v>31.610847473144531</v>
      </c>
      <c r="CE1126" s="3">
        <v>28.147998809814453</v>
      </c>
      <c r="CF1126" s="3">
        <v>23.618610382080078</v>
      </c>
      <c r="CG1126" s="3">
        <v>25.99244499206543</v>
      </c>
      <c r="CH1126" s="3">
        <v>26.543754577636719</v>
      </c>
      <c r="CI1126" s="3">
        <v>23.6519775390625</v>
      </c>
      <c r="CJ1126" s="3">
        <v>24.653217315673828</v>
      </c>
      <c r="CK1126" s="3">
        <v>26.820297241210937</v>
      </c>
      <c r="CL1126" s="3">
        <v>27.285211563110352</v>
      </c>
      <c r="CM1126" s="3">
        <v>24.826108932495117</v>
      </c>
      <c r="CN1126" s="3">
        <v>28.460851669311523</v>
      </c>
      <c r="CO1126" s="3">
        <v>28.275144577026367</v>
      </c>
      <c r="CP1126" s="3">
        <v>29.541723251342773</v>
      </c>
      <c r="CQ1126" s="3">
        <v>29.962732315063477</v>
      </c>
      <c r="CR1126" s="3">
        <v>31.251977920532227</v>
      </c>
      <c r="CS1126" s="3">
        <v>32.690269470214844</v>
      </c>
      <c r="CT1126" s="3">
        <v>32.928478240966797</v>
      </c>
      <c r="CU1126" s="3">
        <v>33.850856781005859</v>
      </c>
      <c r="CV1126" s="3">
        <v>33.416294097900391</v>
      </c>
      <c r="CW1126" s="3">
        <v>33.851837158203125</v>
      </c>
      <c r="CX1126" s="3">
        <v>34.728195190429687</v>
      </c>
      <c r="CY1126" s="3">
        <v>35.297561645507813</v>
      </c>
      <c r="CZ1126" s="3">
        <v>38.275478363037109</v>
      </c>
      <c r="DA1126" s="3">
        <v>41.486446380615234</v>
      </c>
      <c r="DB1126" t="s">
        <v>2962</v>
      </c>
      <c r="DC1126" t="s">
        <v>2962</v>
      </c>
    </row>
    <row r="1127" spans="1:107" x14ac:dyDescent="0.25">
      <c r="A1127" s="15" t="s">
        <v>1317</v>
      </c>
      <c r="C1127" s="16">
        <v>42166.375011574077</v>
      </c>
      <c r="D1127" s="17">
        <v>42166.375011574077</v>
      </c>
      <c r="E1127" s="3">
        <v>22.64332389831543</v>
      </c>
      <c r="F1127" s="3">
        <v>54.415340423583984</v>
      </c>
      <c r="G1127" s="3">
        <v>22.998985290527344</v>
      </c>
      <c r="H1127" s="3">
        <v>58.418376922607422</v>
      </c>
      <c r="I1127" s="3">
        <v>65.183517456054688</v>
      </c>
      <c r="J1127" s="3">
        <v>48.054782867431641</v>
      </c>
      <c r="K1127" s="3">
        <v>41.915096282958984</v>
      </c>
      <c r="L1127" s="3">
        <v>44.231887817382813</v>
      </c>
      <c r="M1127" s="3">
        <v>41.295825958251953</v>
      </c>
      <c r="N1127" s="3">
        <v>34.566539764404297</v>
      </c>
      <c r="O1127" s="3">
        <v>30.508218765258789</v>
      </c>
      <c r="P1127" s="3">
        <v>31.811487197875977</v>
      </c>
      <c r="Q1127" s="3">
        <v>32.877067565917969</v>
      </c>
      <c r="R1127" s="3">
        <v>35.312553405761719</v>
      </c>
      <c r="S1127" s="3">
        <v>37.821952819824219</v>
      </c>
      <c r="T1127" s="3">
        <v>39.049816131591797</v>
      </c>
      <c r="U1127" s="3">
        <v>43.564743041992188</v>
      </c>
      <c r="V1127" s="3">
        <v>50.722789764404297</v>
      </c>
      <c r="W1127" s="3">
        <v>42.197776794433594</v>
      </c>
      <c r="X1127" s="3">
        <v>45.377162933349609</v>
      </c>
      <c r="Y1127" s="3">
        <v>36.437488555908203</v>
      </c>
      <c r="Z1127" s="3">
        <v>34.412002563476563</v>
      </c>
      <c r="AA1127" s="3">
        <v>30.289506912231445</v>
      </c>
      <c r="AB1127" s="3">
        <v>32.793773651123047</v>
      </c>
      <c r="AC1127" s="3">
        <v>33.143985748291016</v>
      </c>
      <c r="AD1127" s="3">
        <v>35.914264678955078</v>
      </c>
      <c r="AE1127" s="3">
        <v>37.834938049316406</v>
      </c>
      <c r="AF1127" s="3">
        <v>39.168628692626953</v>
      </c>
      <c r="AG1127" s="3">
        <v>43.439788818359375</v>
      </c>
      <c r="AH1127" s="3">
        <v>49.355552673339844</v>
      </c>
      <c r="AI1127" s="3">
        <v>41.953182220458984</v>
      </c>
      <c r="AJ1127" s="3">
        <v>45.111282348632812</v>
      </c>
      <c r="AK1127" s="3">
        <v>40.397686004638672</v>
      </c>
      <c r="AL1127" s="3">
        <v>36.391677856445313</v>
      </c>
      <c r="AM1127" s="3">
        <v>39.393779754638672</v>
      </c>
      <c r="AN1127" s="3">
        <v>38.034099578857422</v>
      </c>
      <c r="AO1127" s="3">
        <v>35.871738433837891</v>
      </c>
      <c r="AP1127" s="3">
        <v>36.748424530029297</v>
      </c>
      <c r="AQ1127" s="3">
        <v>36.614303588867188</v>
      </c>
      <c r="AR1127" s="3">
        <v>36.637699127197266</v>
      </c>
      <c r="AS1127" s="3">
        <v>38.707874298095703</v>
      </c>
      <c r="AT1127" s="3">
        <v>32.638904571533203</v>
      </c>
      <c r="AU1127" s="3">
        <v>28.382575988769531</v>
      </c>
      <c r="AV1127" s="3">
        <v>23.817314147949219</v>
      </c>
      <c r="AW1127" s="3">
        <v>25.988861083984375</v>
      </c>
      <c r="AX1127" s="3">
        <v>25.991716384887695</v>
      </c>
      <c r="AY1127" s="3">
        <v>24.121477127075195</v>
      </c>
      <c r="AZ1127" s="3">
        <v>24.952289581298828</v>
      </c>
      <c r="BA1127" s="3">
        <v>27.434995651245117</v>
      </c>
      <c r="BB1127" s="3">
        <v>27.555158615112305</v>
      </c>
      <c r="BC1127" s="3">
        <v>26.57568359375</v>
      </c>
      <c r="BD1127" s="3">
        <v>28.49151611328125</v>
      </c>
      <c r="BE1127" s="3">
        <v>28.970319747924805</v>
      </c>
      <c r="BF1127" s="3">
        <v>30.046714782714844</v>
      </c>
      <c r="BG1127" s="3">
        <v>30.286346435546875</v>
      </c>
      <c r="BH1127" s="3">
        <v>31.605302810668945</v>
      </c>
      <c r="BI1127" s="3">
        <v>32.615280151367188</v>
      </c>
      <c r="BJ1127" s="3">
        <v>33.125774383544922</v>
      </c>
      <c r="BK1127" s="3">
        <v>33.658363342285156</v>
      </c>
      <c r="BL1127" s="3">
        <v>33.374649047851562</v>
      </c>
      <c r="BM1127" s="3">
        <v>33.906444549560547</v>
      </c>
      <c r="BN1127" s="3">
        <v>34.901596069335938</v>
      </c>
      <c r="BO1127" s="3">
        <v>35.080406188964844</v>
      </c>
      <c r="BP1127" s="3">
        <v>37.937816619873047</v>
      </c>
      <c r="BQ1127" s="3">
        <v>41.309394836425781</v>
      </c>
      <c r="BR1127" s="3">
        <v>49.696220397949219</v>
      </c>
      <c r="BS1127" s="3">
        <v>36.816532135009766</v>
      </c>
      <c r="BT1127" s="3">
        <v>44.815784454345703</v>
      </c>
      <c r="BU1127" s="3">
        <v>40.970531463623047</v>
      </c>
      <c r="BV1127" s="3">
        <v>37.973197937011719</v>
      </c>
      <c r="BW1127" s="3">
        <v>37.968868255615234</v>
      </c>
      <c r="BX1127" s="3">
        <v>34.731540679931641</v>
      </c>
      <c r="BY1127" s="3">
        <v>34.104385375976563</v>
      </c>
      <c r="BZ1127" s="3">
        <v>32.427848815917969</v>
      </c>
      <c r="CA1127" s="3">
        <v>37.847187042236328</v>
      </c>
      <c r="CB1127" s="3">
        <v>31.798633575439453</v>
      </c>
      <c r="CC1127" s="3">
        <v>38.613533020019531</v>
      </c>
      <c r="CD1127" s="3">
        <v>30.324846267700195</v>
      </c>
      <c r="CE1127" s="3">
        <v>28.384164810180664</v>
      </c>
      <c r="CF1127" s="3">
        <v>22.880502700805664</v>
      </c>
      <c r="CG1127" s="3">
        <v>27.454658508300781</v>
      </c>
      <c r="CH1127" s="3">
        <v>26.177925109863281</v>
      </c>
      <c r="CI1127" s="3">
        <v>23.422164916992188</v>
      </c>
      <c r="CJ1127" s="3">
        <v>26.860528945922852</v>
      </c>
      <c r="CK1127" s="3">
        <v>28.149969100952148</v>
      </c>
      <c r="CL1127" s="3">
        <v>28.195199966430664</v>
      </c>
      <c r="CM1127" s="3">
        <v>27.023658752441406</v>
      </c>
      <c r="CN1127" s="3">
        <v>28.5416259765625</v>
      </c>
      <c r="CO1127" s="3">
        <v>29.634164810180664</v>
      </c>
      <c r="CP1127" s="3">
        <v>30.931972503662109</v>
      </c>
      <c r="CQ1127" s="3">
        <v>29.774599075317383</v>
      </c>
      <c r="CR1127" s="3">
        <v>32.178462982177734</v>
      </c>
      <c r="CS1127" s="3">
        <v>32.510711669921875</v>
      </c>
      <c r="CT1127" s="3">
        <v>33.555698394775391</v>
      </c>
      <c r="CU1127" s="3">
        <v>33.503543853759766</v>
      </c>
      <c r="CV1127" s="3">
        <v>33.341823577880859</v>
      </c>
      <c r="CW1127" s="3">
        <v>34.006156921386719</v>
      </c>
      <c r="CX1127" s="3">
        <v>35.21337890625</v>
      </c>
      <c r="CY1127" s="3">
        <v>34.926536560058594</v>
      </c>
      <c r="CZ1127" s="3">
        <v>37.875968933105469</v>
      </c>
      <c r="DA1127" s="3">
        <v>41.170356750488281</v>
      </c>
      <c r="DB1127" t="s">
        <v>2962</v>
      </c>
      <c r="DC1127" t="s">
        <v>2962</v>
      </c>
    </row>
    <row r="1128" spans="1:107" x14ac:dyDescent="0.25">
      <c r="A1128" s="15" t="s">
        <v>1318</v>
      </c>
      <c r="C1128" s="16">
        <v>42166.375011574077</v>
      </c>
      <c r="D1128" s="17">
        <v>42166.375011574077</v>
      </c>
      <c r="E1128" s="3">
        <v>22.836828231811523</v>
      </c>
      <c r="F1128" s="3">
        <v>54.415340423583984</v>
      </c>
      <c r="G1128" s="3">
        <v>22.936874389648437</v>
      </c>
      <c r="H1128" s="3">
        <v>53.154773712158203</v>
      </c>
      <c r="I1128" s="3">
        <v>63.292953491210938</v>
      </c>
      <c r="J1128" s="3">
        <v>50.457180023193359</v>
      </c>
      <c r="K1128" s="3">
        <v>41.269687652587891</v>
      </c>
      <c r="L1128" s="3">
        <v>43.655029296875</v>
      </c>
      <c r="M1128" s="3">
        <v>39.647418975830078</v>
      </c>
      <c r="N1128" s="3">
        <v>34.178054809570313</v>
      </c>
      <c r="O1128" s="3">
        <v>29.447944641113281</v>
      </c>
      <c r="P1128" s="3">
        <v>31.412744522094727</v>
      </c>
      <c r="Q1128" s="3">
        <v>32.822139739990234</v>
      </c>
      <c r="R1128" s="3">
        <v>35.240814208984375</v>
      </c>
      <c r="S1128" s="3">
        <v>37.747200012207031</v>
      </c>
      <c r="T1128" s="3">
        <v>38.988151550292969</v>
      </c>
      <c r="U1128" s="3">
        <v>43.679924011230469</v>
      </c>
      <c r="V1128" s="3">
        <v>52.045944213867188</v>
      </c>
      <c r="W1128" s="3">
        <v>40.960414886474609</v>
      </c>
      <c r="X1128" s="3">
        <v>39.536903381347656</v>
      </c>
      <c r="Y1128" s="3">
        <v>40.3851318359375</v>
      </c>
      <c r="Z1128" s="3">
        <v>34.042732238769531</v>
      </c>
      <c r="AA1128" s="3">
        <v>29.45146369934082</v>
      </c>
      <c r="AB1128" s="3">
        <v>31.443119049072266</v>
      </c>
      <c r="AC1128" s="3">
        <v>32.716087341308594</v>
      </c>
      <c r="AD1128" s="3">
        <v>34.407112121582031</v>
      </c>
      <c r="AE1128" s="3">
        <v>37.385669708251953</v>
      </c>
      <c r="AF1128" s="3">
        <v>38.905399322509766</v>
      </c>
      <c r="AG1128" s="3">
        <v>43.889350891113281</v>
      </c>
      <c r="AH1128" s="3">
        <v>49.268375396728516</v>
      </c>
      <c r="AI1128" s="3">
        <v>40.150840759277344</v>
      </c>
      <c r="AJ1128" s="3">
        <v>44.627208709716797</v>
      </c>
      <c r="AK1128" s="3">
        <v>39.740562438964844</v>
      </c>
      <c r="AL1128" s="3">
        <v>38.533615112304688</v>
      </c>
      <c r="AM1128" s="3">
        <v>37.841644287109375</v>
      </c>
      <c r="AN1128" s="3">
        <v>35.840320587158203</v>
      </c>
      <c r="AO1128" s="3">
        <v>33.837501525878906</v>
      </c>
      <c r="AP1128" s="3">
        <v>34.283218383789063</v>
      </c>
      <c r="AQ1128" s="3">
        <v>35.317432403564453</v>
      </c>
      <c r="AR1128" s="3">
        <v>37.986354827880859</v>
      </c>
      <c r="AS1128" s="3">
        <v>38.442096710205078</v>
      </c>
      <c r="AT1128" s="3">
        <v>30.53001594543457</v>
      </c>
      <c r="AU1128" s="3">
        <v>30.196859359741211</v>
      </c>
      <c r="AV1128" s="3">
        <v>23.642555236816406</v>
      </c>
      <c r="AW1128" s="3">
        <v>25.8427734375</v>
      </c>
      <c r="AX1128" s="3">
        <v>25.838466644287109</v>
      </c>
      <c r="AY1128" s="3">
        <v>24.976808547973633</v>
      </c>
      <c r="AZ1128" s="3">
        <v>25.455825805664063</v>
      </c>
      <c r="BA1128" s="3">
        <v>26.605842590332031</v>
      </c>
      <c r="BB1128" s="3">
        <v>27.41111946105957</v>
      </c>
      <c r="BC1128" s="3">
        <v>26.774696350097656</v>
      </c>
      <c r="BD1128" s="3">
        <v>28.049911499023438</v>
      </c>
      <c r="BE1128" s="3">
        <v>28.979902267456055</v>
      </c>
      <c r="BF1128" s="3">
        <v>29.970926284790039</v>
      </c>
      <c r="BG1128" s="3">
        <v>30.133447647094727</v>
      </c>
      <c r="BH1128" s="3">
        <v>31.551139831542969</v>
      </c>
      <c r="BI1128" s="3">
        <v>32.358894348144531</v>
      </c>
      <c r="BJ1128" s="3">
        <v>33.186637878417969</v>
      </c>
      <c r="BK1128" s="3">
        <v>33.806297302246094</v>
      </c>
      <c r="BL1128" s="3">
        <v>33.488624572753906</v>
      </c>
      <c r="BM1128" s="3">
        <v>33.972873687744141</v>
      </c>
      <c r="BN1128" s="3">
        <v>34.735603332519531</v>
      </c>
      <c r="BO1128" s="3">
        <v>35.064056396484375</v>
      </c>
      <c r="BP1128" s="3">
        <v>37.937702178955078</v>
      </c>
      <c r="BQ1128" s="3">
        <v>41.460136413574219</v>
      </c>
      <c r="BR1128" s="3">
        <v>48.790493011474609</v>
      </c>
      <c r="BS1128" s="3">
        <v>38.340103149414063</v>
      </c>
      <c r="BT1128" s="3">
        <v>43.951488494873047</v>
      </c>
      <c r="BU1128" s="3">
        <v>38.281833648681641</v>
      </c>
      <c r="BV1128" s="3">
        <v>40.754230499267578</v>
      </c>
      <c r="BW1128" s="3">
        <v>34.519199371337891</v>
      </c>
      <c r="BX1128" s="3">
        <v>33.104057312011719</v>
      </c>
      <c r="BY1128" s="3">
        <v>29.222959518432617</v>
      </c>
      <c r="BZ1128" s="3">
        <v>30.429161071777344</v>
      </c>
      <c r="CA1128" s="3">
        <v>32.186054229736328</v>
      </c>
      <c r="CB1128" s="3">
        <v>39.845970153808594</v>
      </c>
      <c r="CC1128" s="3">
        <v>35.761363983154297</v>
      </c>
      <c r="CD1128" s="3">
        <v>28.194114685058594</v>
      </c>
      <c r="CE1128" s="3">
        <v>32.172489166259766</v>
      </c>
      <c r="CF1128" s="3">
        <v>24.968107223510742</v>
      </c>
      <c r="CG1128" s="3">
        <v>21.524612426757813</v>
      </c>
      <c r="CH1128" s="3">
        <v>25.364322662353516</v>
      </c>
      <c r="CI1128" s="3">
        <v>25.891717910766602</v>
      </c>
      <c r="CJ1128" s="3">
        <v>24.086235046386719</v>
      </c>
      <c r="CK1128" s="3">
        <v>24.323427200317383</v>
      </c>
      <c r="CL1128" s="3">
        <v>26.912128448486328</v>
      </c>
      <c r="CM1128" s="3">
        <v>28.37939453125</v>
      </c>
      <c r="CN1128" s="3">
        <v>28.029760360717773</v>
      </c>
      <c r="CO1128" s="3">
        <v>28.191425323486328</v>
      </c>
      <c r="CP1128" s="3">
        <v>28.639150619506836</v>
      </c>
      <c r="CQ1128" s="3">
        <v>30.112354278564453</v>
      </c>
      <c r="CR1128" s="3">
        <v>30.306793212890625</v>
      </c>
      <c r="CS1128" s="3">
        <v>32.052692413330078</v>
      </c>
      <c r="CT1128" s="3">
        <v>32.577335357666016</v>
      </c>
      <c r="CU1128" s="3">
        <v>33.894924163818359</v>
      </c>
      <c r="CV1128" s="3">
        <v>33.5869140625</v>
      </c>
      <c r="CW1128" s="3">
        <v>34.117889404296875</v>
      </c>
      <c r="CX1128" s="3">
        <v>34.288768768310547</v>
      </c>
      <c r="CY1128" s="3">
        <v>35.046600341796875</v>
      </c>
      <c r="CZ1128" s="3">
        <v>37.880805969238281</v>
      </c>
      <c r="DA1128" s="3">
        <v>41.735782623291016</v>
      </c>
      <c r="DB1128" t="s">
        <v>2962</v>
      </c>
      <c r="DC1128" t="s">
        <v>2962</v>
      </c>
    </row>
    <row r="1129" spans="1:107" x14ac:dyDescent="0.25">
      <c r="A1129" s="15" t="s">
        <v>1319</v>
      </c>
      <c r="C1129" s="16">
        <v>42166.375011574077</v>
      </c>
      <c r="D1129" s="17">
        <v>42166.375011574077</v>
      </c>
      <c r="E1129" s="3">
        <v>22.609180450439453</v>
      </c>
      <c r="F1129" s="3">
        <v>54.415340423583984</v>
      </c>
      <c r="G1129" s="3">
        <v>22.760740280151367</v>
      </c>
      <c r="H1129" s="3">
        <v>55.261173248291016</v>
      </c>
      <c r="I1129" s="3">
        <v>63.292953491210938</v>
      </c>
      <c r="J1129" s="3">
        <v>51.265239715576172</v>
      </c>
      <c r="K1129" s="3">
        <v>42.036602020263672</v>
      </c>
      <c r="L1129" s="3">
        <v>41.318424224853516</v>
      </c>
      <c r="M1129" s="3">
        <v>42.214874267578125</v>
      </c>
      <c r="N1129" s="3">
        <v>33.501617431640625</v>
      </c>
      <c r="O1129" s="3">
        <v>29.485231399536133</v>
      </c>
      <c r="P1129" s="3">
        <v>31.402488708496094</v>
      </c>
      <c r="Q1129" s="3">
        <v>32.674160003662109</v>
      </c>
      <c r="R1129" s="3">
        <v>35.128498077392578</v>
      </c>
      <c r="S1129" s="3">
        <v>37.861515045166016</v>
      </c>
      <c r="T1129" s="3">
        <v>39.054481506347656</v>
      </c>
      <c r="U1129" s="3">
        <v>43.6431884765625</v>
      </c>
      <c r="V1129" s="3">
        <v>51.569091796875</v>
      </c>
      <c r="W1129" s="3">
        <v>43.356349945068359</v>
      </c>
      <c r="X1129" s="3">
        <v>37.367763519287109</v>
      </c>
      <c r="Y1129" s="3">
        <v>43.476352691650391</v>
      </c>
      <c r="Z1129" s="3">
        <v>32.660713195800781</v>
      </c>
      <c r="AA1129" s="3">
        <v>29.180150985717773</v>
      </c>
      <c r="AB1129" s="3">
        <v>30.675886154174805</v>
      </c>
      <c r="AC1129" s="3">
        <v>32.405387878417969</v>
      </c>
      <c r="AD1129" s="3">
        <v>35.4644775390625</v>
      </c>
      <c r="AE1129" s="3">
        <v>38.299449920654297</v>
      </c>
      <c r="AF1129" s="3">
        <v>39.023418426513672</v>
      </c>
      <c r="AG1129" s="3">
        <v>43.394420623779297</v>
      </c>
      <c r="AH1129" s="3">
        <v>48.795608520507812</v>
      </c>
      <c r="AI1129" s="3">
        <v>39.784263610839844</v>
      </c>
      <c r="AJ1129" s="3">
        <v>44.5985107421875</v>
      </c>
      <c r="AK1129" s="3">
        <v>37.829582214355469</v>
      </c>
      <c r="AL1129" s="3">
        <v>40.252414703369141</v>
      </c>
      <c r="AM1129" s="3">
        <v>35.250019073486328</v>
      </c>
      <c r="AN1129" s="3">
        <v>35.446083068847656</v>
      </c>
      <c r="AO1129" s="3">
        <v>31.94029426574707</v>
      </c>
      <c r="AP1129" s="3">
        <v>33.21441650390625</v>
      </c>
      <c r="AQ1129" s="3">
        <v>34.239055633544922</v>
      </c>
      <c r="AR1129" s="3">
        <v>36.92279052734375</v>
      </c>
      <c r="AS1129" s="3">
        <v>35.935710906982422</v>
      </c>
      <c r="AT1129" s="3">
        <v>29.022220611572266</v>
      </c>
      <c r="AU1129" s="3">
        <v>30.761787414550781</v>
      </c>
      <c r="AV1129" s="3">
        <v>23.820079803466797</v>
      </c>
      <c r="AW1129" s="3">
        <v>24.473215103149414</v>
      </c>
      <c r="AX1129" s="3">
        <v>25.206855773925781</v>
      </c>
      <c r="AY1129" s="3">
        <v>25.538049697875977</v>
      </c>
      <c r="AZ1129" s="3">
        <v>24.58033561706543</v>
      </c>
      <c r="BA1129" s="3">
        <v>26.030054092407227</v>
      </c>
      <c r="BB1129" s="3">
        <v>27.286273956298828</v>
      </c>
      <c r="BC1129" s="3">
        <v>27.073598861694336</v>
      </c>
      <c r="BD1129" s="3">
        <v>28.238571166992188</v>
      </c>
      <c r="BE1129" s="3">
        <v>28.796855926513672</v>
      </c>
      <c r="BF1129" s="3">
        <v>29.87945556640625</v>
      </c>
      <c r="BG1129" s="3">
        <v>30.328956604003906</v>
      </c>
      <c r="BH1129" s="3">
        <v>30.927934646606445</v>
      </c>
      <c r="BI1129" s="3">
        <v>32.245227813720703</v>
      </c>
      <c r="BJ1129" s="3">
        <v>33.192348480224609</v>
      </c>
      <c r="BK1129" s="3">
        <v>34.165420532226563</v>
      </c>
      <c r="BL1129" s="3">
        <v>33.549972534179688</v>
      </c>
      <c r="BM1129" s="3">
        <v>34.262626647949219</v>
      </c>
      <c r="BN1129" s="3">
        <v>34.747230529785156</v>
      </c>
      <c r="BO1129" s="3">
        <v>34.835479736328125</v>
      </c>
      <c r="BP1129" s="3">
        <v>38.122493743896484</v>
      </c>
      <c r="BQ1129" s="3">
        <v>41.425338745117188</v>
      </c>
      <c r="BR1129" s="3">
        <v>48.118095397949219</v>
      </c>
      <c r="BS1129" s="3">
        <v>39.792240142822266</v>
      </c>
      <c r="BT1129" s="3">
        <v>44.880416870117188</v>
      </c>
      <c r="BU1129" s="3">
        <v>31.419357299804688</v>
      </c>
      <c r="BV1129" s="3">
        <v>41.192039489746094</v>
      </c>
      <c r="BW1129" s="3">
        <v>28.819761276245117</v>
      </c>
      <c r="BX1129" s="3">
        <v>35.787857055664063</v>
      </c>
      <c r="BY1129" s="3">
        <v>29.703413009643555</v>
      </c>
      <c r="BZ1129" s="3">
        <v>33.144996643066406</v>
      </c>
      <c r="CA1129" s="3">
        <v>32.008369445800781</v>
      </c>
      <c r="CB1129" s="3">
        <v>31.89240837097168</v>
      </c>
      <c r="CC1129" s="3">
        <v>32.409255981445313</v>
      </c>
      <c r="CD1129" s="3">
        <v>24.303535461425781</v>
      </c>
      <c r="CE1129" s="3">
        <v>29.988021850585938</v>
      </c>
      <c r="CF1129" s="3">
        <v>22.139041900634766</v>
      </c>
      <c r="CG1129" s="3">
        <v>24.374155044555664</v>
      </c>
      <c r="CH1129" s="3">
        <v>24.273336410522461</v>
      </c>
      <c r="CI1129" s="3">
        <v>26.345577239990234</v>
      </c>
      <c r="CJ1129" s="3">
        <v>23.764760971069336</v>
      </c>
      <c r="CK1129" s="3">
        <v>26.201805114746094</v>
      </c>
      <c r="CL1129" s="3">
        <v>26.904895782470703</v>
      </c>
      <c r="CM1129" s="3">
        <v>24.708480834960938</v>
      </c>
      <c r="CN1129" s="3">
        <v>27.945243835449219</v>
      </c>
      <c r="CO1129" s="3">
        <v>28.712574005126953</v>
      </c>
      <c r="CP1129" s="3">
        <v>30.267608642578125</v>
      </c>
      <c r="CQ1129" s="3">
        <v>30.848714828491211</v>
      </c>
      <c r="CR1129" s="3">
        <v>30.588916778564453</v>
      </c>
      <c r="CS1129" s="3">
        <v>32.374870300292969</v>
      </c>
      <c r="CT1129" s="3">
        <v>33.498359680175781</v>
      </c>
      <c r="CU1129" s="3">
        <v>34.686408996582031</v>
      </c>
      <c r="CV1129" s="3">
        <v>33.593994140625</v>
      </c>
      <c r="CW1129" s="3">
        <v>34.393894195556641</v>
      </c>
      <c r="CX1129" s="3">
        <v>34.845443725585938</v>
      </c>
      <c r="CY1129" s="3">
        <v>34.418128967285156</v>
      </c>
      <c r="CZ1129" s="3">
        <v>38.396335601806641</v>
      </c>
      <c r="DA1129" s="3">
        <v>41.141719818115234</v>
      </c>
      <c r="DB1129" t="s">
        <v>2962</v>
      </c>
      <c r="DC1129" t="s">
        <v>2962</v>
      </c>
    </row>
    <row r="1130" spans="1:107" x14ac:dyDescent="0.25">
      <c r="A1130" s="15" t="s">
        <v>1320</v>
      </c>
      <c r="C1130" s="16">
        <v>42166.375011574077</v>
      </c>
      <c r="D1130" s="17">
        <v>42166.375011574077</v>
      </c>
      <c r="E1130" s="3">
        <v>22.008476257324219</v>
      </c>
      <c r="F1130" s="3">
        <v>54.415340423583984</v>
      </c>
      <c r="G1130" s="3">
        <v>22.573160171508789</v>
      </c>
      <c r="H1130" s="3">
        <v>55.503910064697266</v>
      </c>
      <c r="I1130" s="3">
        <v>63.292953491210938</v>
      </c>
      <c r="J1130" s="3">
        <v>50.723690032958984</v>
      </c>
      <c r="K1130" s="3">
        <v>45.468345642089844</v>
      </c>
      <c r="L1130" s="3">
        <v>39.357288360595703</v>
      </c>
      <c r="M1130" s="3">
        <v>42.0863037109375</v>
      </c>
      <c r="N1130" s="3">
        <v>33.980171203613281</v>
      </c>
      <c r="O1130" s="3">
        <v>29.2982177734375</v>
      </c>
      <c r="P1130" s="3">
        <v>31.198190689086914</v>
      </c>
      <c r="Q1130" s="3">
        <v>32.810157775878906</v>
      </c>
      <c r="R1130" s="3">
        <v>35.424102783203125</v>
      </c>
      <c r="S1130" s="3">
        <v>37.924205780029297</v>
      </c>
      <c r="T1130" s="3">
        <v>38.950305938720703</v>
      </c>
      <c r="U1130" s="3">
        <v>43.502861022949219</v>
      </c>
      <c r="V1130" s="3">
        <v>49.479461669921875</v>
      </c>
      <c r="W1130" s="3">
        <v>47.71063232421875</v>
      </c>
      <c r="X1130" s="3">
        <v>38.002174377441406</v>
      </c>
      <c r="Y1130" s="3">
        <v>41.530296325683594</v>
      </c>
      <c r="Z1130" s="3">
        <v>35.083080291748047</v>
      </c>
      <c r="AA1130" s="3">
        <v>29.187862396240234</v>
      </c>
      <c r="AB1130" s="3">
        <v>31.045797348022461</v>
      </c>
      <c r="AC1130" s="3">
        <v>33.286746978759766</v>
      </c>
      <c r="AD1130" s="3">
        <v>35.608268737792969</v>
      </c>
      <c r="AE1130" s="3">
        <v>37.858333587646484</v>
      </c>
      <c r="AF1130" s="3">
        <v>38.888198852539063</v>
      </c>
      <c r="AG1130" s="3">
        <v>43.378341674804688</v>
      </c>
      <c r="AH1130" s="3">
        <v>47.558338165283203</v>
      </c>
      <c r="AI1130" s="3">
        <v>39.782405853271484</v>
      </c>
      <c r="AJ1130" s="3">
        <v>44.950557708740234</v>
      </c>
      <c r="AK1130" s="3">
        <v>38.078353881835938</v>
      </c>
      <c r="AL1130" s="3">
        <v>40.653343200683594</v>
      </c>
      <c r="AM1130" s="3">
        <v>32.974266052246094</v>
      </c>
      <c r="AN1130" s="3">
        <v>35.834621429443359</v>
      </c>
      <c r="AO1130" s="3">
        <v>35.396736145019531</v>
      </c>
      <c r="AP1130" s="3">
        <v>33.367927551269531</v>
      </c>
      <c r="AQ1130" s="3">
        <v>31.552753448486328</v>
      </c>
      <c r="AR1130" s="3">
        <v>36.017250061035156</v>
      </c>
      <c r="AS1130" s="3">
        <v>39.854881286621094</v>
      </c>
      <c r="AT1130" s="3">
        <v>27.507898330688477</v>
      </c>
      <c r="AU1130" s="3">
        <v>29.412757873535156</v>
      </c>
      <c r="AV1130" s="3">
        <v>24.41413688659668</v>
      </c>
      <c r="AW1130" s="3">
        <v>24.797927856445313</v>
      </c>
      <c r="AX1130" s="3">
        <v>24.5765380859375</v>
      </c>
      <c r="AY1130" s="3">
        <v>25.882793426513672</v>
      </c>
      <c r="AZ1130" s="3">
        <v>23.556634902954102</v>
      </c>
      <c r="BA1130" s="3">
        <v>26.160276412963867</v>
      </c>
      <c r="BB1130" s="3">
        <v>26.956645965576172</v>
      </c>
      <c r="BC1130" s="3">
        <v>27.288503646850586</v>
      </c>
      <c r="BD1130" s="3">
        <v>28.448644638061523</v>
      </c>
      <c r="BE1130" s="3">
        <v>28.396949768066406</v>
      </c>
      <c r="BF1130" s="3">
        <v>30.324684143066406</v>
      </c>
      <c r="BG1130" s="3">
        <v>30.55133056640625</v>
      </c>
      <c r="BH1130" s="3">
        <v>31.332073211669922</v>
      </c>
      <c r="BI1130" s="3">
        <v>32.144130706787109</v>
      </c>
      <c r="BJ1130" s="3">
        <v>33.122634887695313</v>
      </c>
      <c r="BK1130" s="3">
        <v>34.24298095703125</v>
      </c>
      <c r="BL1130" s="3">
        <v>33.574817657470703</v>
      </c>
      <c r="BM1130" s="3">
        <v>34.159530639648437</v>
      </c>
      <c r="BN1130" s="3">
        <v>34.713054656982422</v>
      </c>
      <c r="BO1130" s="3">
        <v>34.729923248291016</v>
      </c>
      <c r="BP1130" s="3">
        <v>37.957698822021484</v>
      </c>
      <c r="BQ1130" s="3">
        <v>41.353321075439453</v>
      </c>
      <c r="BR1130" s="3">
        <v>44.505710601806641</v>
      </c>
      <c r="BS1130" s="3">
        <v>39.686893463134766</v>
      </c>
      <c r="BT1130" s="3">
        <v>45.407924652099609</v>
      </c>
      <c r="BU1130" s="3">
        <v>40.164691925048828</v>
      </c>
      <c r="BV1130" s="3">
        <v>40.819900512695313</v>
      </c>
      <c r="BW1130" s="3">
        <v>29.363288879394531</v>
      </c>
      <c r="BX1130" s="3">
        <v>36.954505920410156</v>
      </c>
      <c r="BY1130" s="3">
        <v>38.793514251708984</v>
      </c>
      <c r="BZ1130" s="3">
        <v>32.392860412597656</v>
      </c>
      <c r="CA1130" s="3">
        <v>23.514997482299805</v>
      </c>
      <c r="CB1130" s="3">
        <v>36.514129638671875</v>
      </c>
      <c r="CC1130" s="3">
        <v>42.850410461425781</v>
      </c>
      <c r="CD1130" s="3">
        <v>27.388410568237305</v>
      </c>
      <c r="CE1130" s="3">
        <v>26.223581314086914</v>
      </c>
      <c r="CF1130" s="3">
        <v>26.258201599121094</v>
      </c>
      <c r="CG1130" s="3">
        <v>24.980432510375977</v>
      </c>
      <c r="CH1130" s="3">
        <v>23.072490692138672</v>
      </c>
      <c r="CI1130" s="3">
        <v>25.843164443969727</v>
      </c>
      <c r="CJ1130" s="3">
        <v>21.503543853759766</v>
      </c>
      <c r="CK1130" s="3">
        <v>27.088750839233398</v>
      </c>
      <c r="CL1130" s="3">
        <v>25.932353973388672</v>
      </c>
      <c r="CM1130" s="3">
        <v>28.322357177734375</v>
      </c>
      <c r="CN1130" s="3">
        <v>29.184564590454102</v>
      </c>
      <c r="CO1130" s="3">
        <v>28.137998580932617</v>
      </c>
      <c r="CP1130" s="3">
        <v>31.064519882202148</v>
      </c>
      <c r="CQ1130" s="3">
        <v>30.215646743774414</v>
      </c>
      <c r="CR1130" s="3">
        <v>31.851774215698242</v>
      </c>
      <c r="CS1130" s="3">
        <v>32.048084259033203</v>
      </c>
      <c r="CT1130" s="3">
        <v>32.923007965087891</v>
      </c>
      <c r="CU1130" s="3">
        <v>33.98291015625</v>
      </c>
      <c r="CV1130" s="3">
        <v>33.489803314208984</v>
      </c>
      <c r="CW1130" s="3">
        <v>34.126327514648438</v>
      </c>
      <c r="CX1130" s="3">
        <v>34.71588134765625</v>
      </c>
      <c r="CY1130" s="3">
        <v>34.751125335693359</v>
      </c>
      <c r="CZ1130" s="3">
        <v>37.539535522460937</v>
      </c>
      <c r="DA1130" s="3">
        <v>41.326263427734375</v>
      </c>
      <c r="DB1130" t="s">
        <v>2962</v>
      </c>
      <c r="DC1130" t="s">
        <v>2962</v>
      </c>
    </row>
    <row r="1131" spans="1:107" x14ac:dyDescent="0.25">
      <c r="A1131" s="15" t="s">
        <v>1321</v>
      </c>
      <c r="C1131" s="16">
        <v>42166.375011574077</v>
      </c>
      <c r="D1131" s="17">
        <v>42166.375011574077</v>
      </c>
      <c r="E1131" s="3">
        <v>22.093595504760742</v>
      </c>
      <c r="F1131" s="3">
        <v>54.415340423583984</v>
      </c>
      <c r="G1131" s="3">
        <v>22.259599685668945</v>
      </c>
      <c r="H1131" s="3">
        <v>60.013095855712891</v>
      </c>
      <c r="I1131" s="3">
        <v>67.503005981445312</v>
      </c>
      <c r="J1131" s="3">
        <v>49.154998779296875</v>
      </c>
      <c r="K1131" s="3">
        <v>46.092754364013672</v>
      </c>
      <c r="L1131" s="3">
        <v>40.948463439941406</v>
      </c>
      <c r="M1131" s="3">
        <v>41.840862274169922</v>
      </c>
      <c r="N1131" s="3">
        <v>34.825271606445313</v>
      </c>
      <c r="O1131" s="3">
        <v>29.213924407958984</v>
      </c>
      <c r="P1131" s="3">
        <v>31.814014434814453</v>
      </c>
      <c r="Q1131" s="3">
        <v>32.947269439697266</v>
      </c>
      <c r="R1131" s="3">
        <v>35.433700561523438</v>
      </c>
      <c r="S1131" s="3">
        <v>37.920097351074219</v>
      </c>
      <c r="T1131" s="3">
        <v>38.996036529541016</v>
      </c>
      <c r="U1131" s="3">
        <v>43.525909423828125</v>
      </c>
      <c r="V1131" s="3">
        <v>45.518684387207031</v>
      </c>
      <c r="W1131" s="3">
        <v>45.627330780029297</v>
      </c>
      <c r="X1131" s="3">
        <v>41.339954376220703</v>
      </c>
      <c r="Y1131" s="3">
        <v>42.437118530273438</v>
      </c>
      <c r="Z1131" s="3">
        <v>35.429489135742187</v>
      </c>
      <c r="AA1131" s="3">
        <v>29.426172256469727</v>
      </c>
      <c r="AB1131" s="3">
        <v>32.413871765136719</v>
      </c>
      <c r="AC1131" s="3">
        <v>32.528392791748047</v>
      </c>
      <c r="AD1131" s="3">
        <v>35.306793212890625</v>
      </c>
      <c r="AE1131" s="3">
        <v>37.663497924804688</v>
      </c>
      <c r="AF1131" s="3">
        <v>39.061538696289063</v>
      </c>
      <c r="AG1131" s="3">
        <v>43.658638000488281</v>
      </c>
      <c r="AH1131" s="3">
        <v>45.306808471679688</v>
      </c>
      <c r="AI1131" s="3">
        <v>39.692939758300781</v>
      </c>
      <c r="AJ1131" s="3">
        <v>44.954330444335938</v>
      </c>
      <c r="AK1131" s="3">
        <v>40.785144805908203</v>
      </c>
      <c r="AL1131" s="3">
        <v>40.699386596679688</v>
      </c>
      <c r="AM1131" s="3">
        <v>31.055191040039063</v>
      </c>
      <c r="AN1131" s="3">
        <v>40.800975799560547</v>
      </c>
      <c r="AO1131" s="3">
        <v>36.273002624511719</v>
      </c>
      <c r="AP1131" s="3">
        <v>32.608680725097656</v>
      </c>
      <c r="AQ1131" s="3">
        <v>30.142328262329102</v>
      </c>
      <c r="AR1131" s="3">
        <v>35.898429870605469</v>
      </c>
      <c r="AS1131" s="3">
        <v>39.597908020019531</v>
      </c>
      <c r="AT1131" s="3">
        <v>28.581134796142578</v>
      </c>
      <c r="AU1131" s="3">
        <v>29.145902633666992</v>
      </c>
      <c r="AV1131" s="3">
        <v>26.064340591430664</v>
      </c>
      <c r="AW1131" s="3">
        <v>24.304134368896484</v>
      </c>
      <c r="AX1131" s="3">
        <v>24.648672103881836</v>
      </c>
      <c r="AY1131" s="3">
        <v>24.548860549926758</v>
      </c>
      <c r="AZ1131" s="3">
        <v>24.8873291015625</v>
      </c>
      <c r="BA1131" s="3">
        <v>26.229148864746094</v>
      </c>
      <c r="BB1131" s="3">
        <v>26.842916488647461</v>
      </c>
      <c r="BC1131" s="3">
        <v>27.793235778808594</v>
      </c>
      <c r="BD1131" s="3">
        <v>29.107345581054687</v>
      </c>
      <c r="BE1131" s="3">
        <v>28.801860809326172</v>
      </c>
      <c r="BF1131" s="3">
        <v>30.230419158935547</v>
      </c>
      <c r="BG1131" s="3">
        <v>30.793777465820313</v>
      </c>
      <c r="BH1131" s="3">
        <v>31.140832901000977</v>
      </c>
      <c r="BI1131" s="3">
        <v>32.19525146484375</v>
      </c>
      <c r="BJ1131" s="3">
        <v>32.937358856201172</v>
      </c>
      <c r="BK1131" s="3">
        <v>34.250595092773437</v>
      </c>
      <c r="BL1131" s="3">
        <v>33.495426177978516</v>
      </c>
      <c r="BM1131" s="3">
        <v>34.339141845703125</v>
      </c>
      <c r="BN1131" s="3">
        <v>34.766616821289063</v>
      </c>
      <c r="BO1131" s="3">
        <v>34.814807891845703</v>
      </c>
      <c r="BP1131" s="3">
        <v>37.904510498046875</v>
      </c>
      <c r="BQ1131" s="3">
        <v>41.450668334960938</v>
      </c>
      <c r="BR1131" s="3">
        <v>40.809288024902344</v>
      </c>
      <c r="BS1131" s="3">
        <v>39.722293853759766</v>
      </c>
      <c r="BT1131" s="3">
        <v>44.341548919677734</v>
      </c>
      <c r="BU1131" s="3">
        <v>43.278293609619141</v>
      </c>
      <c r="BV1131" s="3">
        <v>41.095592498779297</v>
      </c>
      <c r="BW1131" s="3">
        <v>27.835634231567383</v>
      </c>
      <c r="BX1131" s="3">
        <v>44.216205596923828</v>
      </c>
      <c r="BY1131" s="3">
        <v>33.504474639892578</v>
      </c>
      <c r="BZ1131" s="3">
        <v>32.278099060058594</v>
      </c>
      <c r="CA1131" s="3">
        <v>32.290790557861328</v>
      </c>
      <c r="CB1131" s="3">
        <v>36.08447265625</v>
      </c>
      <c r="CC1131" s="3">
        <v>36.268020629882813</v>
      </c>
      <c r="CD1131" s="3">
        <v>30.581401824951172</v>
      </c>
      <c r="CE1131" s="3">
        <v>30.203609466552734</v>
      </c>
      <c r="CF1131" s="3">
        <v>26.728607177734375</v>
      </c>
      <c r="CG1131" s="3">
        <v>24.077930450439453</v>
      </c>
      <c r="CH1131" s="3">
        <v>25.507575988769531</v>
      </c>
      <c r="CI1131" s="3">
        <v>22.726615905761719</v>
      </c>
      <c r="CJ1131" s="3">
        <v>27.355127334594727</v>
      </c>
      <c r="CK1131" s="3">
        <v>25.194553375244141</v>
      </c>
      <c r="CL1131" s="3">
        <v>27.68168830871582</v>
      </c>
      <c r="CM1131" s="3">
        <v>28.974227905273438</v>
      </c>
      <c r="CN1131" s="3">
        <v>29.080856323242188</v>
      </c>
      <c r="CO1131" s="3">
        <v>29.452541351318359</v>
      </c>
      <c r="CP1131" s="3">
        <v>29.519205093383789</v>
      </c>
      <c r="CQ1131" s="3">
        <v>31.034955978393555</v>
      </c>
      <c r="CR1131" s="3">
        <v>30.604249954223633</v>
      </c>
      <c r="CS1131" s="3">
        <v>31.799373626708984</v>
      </c>
      <c r="CT1131" s="3">
        <v>32.912109375</v>
      </c>
      <c r="CU1131" s="3">
        <v>34.185646057128906</v>
      </c>
      <c r="CV1131" s="3">
        <v>33.520153045654297</v>
      </c>
      <c r="CW1131" s="3">
        <v>34.45379638671875</v>
      </c>
      <c r="CX1131" s="3">
        <v>34.829219818115234</v>
      </c>
      <c r="CY1131" s="3">
        <v>34.882781982421875</v>
      </c>
      <c r="CZ1131" s="3">
        <v>37.985092163085937</v>
      </c>
      <c r="DA1131" s="3">
        <v>41.689678192138672</v>
      </c>
      <c r="DB1131" t="s">
        <v>2962</v>
      </c>
      <c r="DC1131" t="s">
        <v>2962</v>
      </c>
    </row>
    <row r="1132" spans="1:107" x14ac:dyDescent="0.25">
      <c r="A1132" s="15" t="s">
        <v>1322</v>
      </c>
      <c r="C1132" s="16">
        <v>42166.375011574077</v>
      </c>
      <c r="D1132" s="17">
        <v>42166.375011574077</v>
      </c>
      <c r="E1132" s="3">
        <v>23.42176628112793</v>
      </c>
      <c r="F1132" s="3">
        <v>54.415340423583984</v>
      </c>
      <c r="G1132" s="3">
        <v>22.652276992797852</v>
      </c>
      <c r="H1132" s="3">
        <v>55.646892547607422</v>
      </c>
      <c r="I1132" s="3">
        <v>63.292953491210938</v>
      </c>
      <c r="J1132" s="3">
        <v>47.359767913818359</v>
      </c>
      <c r="K1132" s="3">
        <v>45.926090240478516</v>
      </c>
      <c r="L1132" s="3">
        <v>43.639076232910156</v>
      </c>
      <c r="M1132" s="3">
        <v>42.6309814453125</v>
      </c>
      <c r="N1132" s="3">
        <v>34.53887939453125</v>
      </c>
      <c r="O1132" s="3">
        <v>29.241775512695313</v>
      </c>
      <c r="P1132" s="3">
        <v>31.168190002441406</v>
      </c>
      <c r="Q1132" s="3">
        <v>32.602745056152344</v>
      </c>
      <c r="R1132" s="3">
        <v>35.063922882080078</v>
      </c>
      <c r="S1132" s="3">
        <v>37.620784759521484</v>
      </c>
      <c r="T1132" s="3">
        <v>39.041545867919922</v>
      </c>
      <c r="U1132" s="3">
        <v>43.506366729736328</v>
      </c>
      <c r="V1132" s="3">
        <v>44.787967681884766</v>
      </c>
      <c r="W1132" s="3">
        <v>47.172027587890625</v>
      </c>
      <c r="X1132" s="3">
        <v>46.202278137207031</v>
      </c>
      <c r="Y1132" s="3">
        <v>42.671306610107422</v>
      </c>
      <c r="Z1132" s="3">
        <v>32.299877166748047</v>
      </c>
      <c r="AA1132" s="3">
        <v>28.293485641479492</v>
      </c>
      <c r="AB1132" s="3">
        <v>30.015739440917969</v>
      </c>
      <c r="AC1132" s="3">
        <v>32.631801605224609</v>
      </c>
      <c r="AD1132" s="3">
        <v>34.623939514160156</v>
      </c>
      <c r="AE1132" s="3">
        <v>37.409313201904297</v>
      </c>
      <c r="AF1132" s="3">
        <v>39.078567504882813</v>
      </c>
      <c r="AG1132" s="3">
        <v>43.313289642333984</v>
      </c>
      <c r="AH1132" s="3">
        <v>42.78363037109375</v>
      </c>
      <c r="AI1132" s="3">
        <v>39.819797515869141</v>
      </c>
      <c r="AJ1132" s="3">
        <v>44.223403930664063</v>
      </c>
      <c r="AK1132" s="3">
        <v>42.884613037109375</v>
      </c>
      <c r="AL1132" s="3">
        <v>41.586353302001953</v>
      </c>
      <c r="AM1132" s="3">
        <v>33.937202453613281</v>
      </c>
      <c r="AN1132" s="3">
        <v>43.309532165527344</v>
      </c>
      <c r="AO1132" s="3">
        <v>33.387825012207031</v>
      </c>
      <c r="AP1132" s="3">
        <v>32.246261596679687</v>
      </c>
      <c r="AQ1132" s="3">
        <v>35.472900390625</v>
      </c>
      <c r="AR1132" s="3">
        <v>36.812675476074219</v>
      </c>
      <c r="AS1132" s="3">
        <v>37.746360778808594</v>
      </c>
      <c r="AT1132" s="3">
        <v>31.823827743530273</v>
      </c>
      <c r="AU1132" s="3">
        <v>29.440650939941406</v>
      </c>
      <c r="AV1132" s="3">
        <v>28.875850677490234</v>
      </c>
      <c r="AW1132" s="3">
        <v>24.378061294555664</v>
      </c>
      <c r="AX1132" s="3">
        <v>25.837675094604492</v>
      </c>
      <c r="AY1132" s="3">
        <v>24.279876708984375</v>
      </c>
      <c r="AZ1132" s="3">
        <v>26.168785095214844</v>
      </c>
      <c r="BA1132" s="3">
        <v>26.607452392578125</v>
      </c>
      <c r="BB1132" s="3">
        <v>26.970987319946289</v>
      </c>
      <c r="BC1132" s="3">
        <v>27.871875762939453</v>
      </c>
      <c r="BD1132" s="3">
        <v>27.939855575561523</v>
      </c>
      <c r="BE1132" s="3">
        <v>28.927261352539063</v>
      </c>
      <c r="BF1132" s="3">
        <v>29.887857437133789</v>
      </c>
      <c r="BG1132" s="3">
        <v>30.504884719848633</v>
      </c>
      <c r="BH1132" s="3">
        <v>30.880830764770508</v>
      </c>
      <c r="BI1132" s="3">
        <v>32.109203338623047</v>
      </c>
      <c r="BJ1132" s="3">
        <v>32.552867889404297</v>
      </c>
      <c r="BK1132" s="3">
        <v>33.8011474609375</v>
      </c>
      <c r="BL1132" s="3">
        <v>33.800506591796875</v>
      </c>
      <c r="BM1132" s="3">
        <v>34.31304931640625</v>
      </c>
      <c r="BN1132" s="3">
        <v>34.705890655517578</v>
      </c>
      <c r="BO1132" s="3">
        <v>35.002803802490234</v>
      </c>
      <c r="BP1132" s="3">
        <v>37.803447723388672</v>
      </c>
      <c r="BQ1132" s="3">
        <v>41.491798400878906</v>
      </c>
      <c r="BR1132" s="3">
        <v>34.4698486328125</v>
      </c>
      <c r="BS1132" s="3">
        <v>39.972442626953125</v>
      </c>
      <c r="BT1132" s="3">
        <v>43.484207153320313</v>
      </c>
      <c r="BU1132" s="3">
        <v>43.891532897949219</v>
      </c>
      <c r="BV1132" s="3">
        <v>42.473400115966797</v>
      </c>
      <c r="BW1132" s="3">
        <v>37.338821411132813</v>
      </c>
      <c r="BX1132" s="3">
        <v>44.044403076171875</v>
      </c>
      <c r="BY1132" s="3">
        <v>25.6732177734375</v>
      </c>
      <c r="BZ1132" s="3">
        <v>31.559932708740234</v>
      </c>
      <c r="CA1132" s="3">
        <v>38.219173431396484</v>
      </c>
      <c r="CB1132" s="3">
        <v>37.446376800537109</v>
      </c>
      <c r="CC1132" s="3">
        <v>34.011795043945312</v>
      </c>
      <c r="CD1132" s="3">
        <v>33.163013458251953</v>
      </c>
      <c r="CE1132" s="3">
        <v>29.033273696899414</v>
      </c>
      <c r="CF1132" s="3">
        <v>31.158178329467773</v>
      </c>
      <c r="CG1132" s="3">
        <v>24.901453018188477</v>
      </c>
      <c r="CH1132" s="3">
        <v>26.926017761230469</v>
      </c>
      <c r="CI1132" s="3">
        <v>23.573783874511719</v>
      </c>
      <c r="CJ1132" s="3">
        <v>26.231307983398438</v>
      </c>
      <c r="CK1132" s="3">
        <v>27.783451080322266</v>
      </c>
      <c r="CL1132" s="3">
        <v>26.398181915283203</v>
      </c>
      <c r="CM1132" s="3">
        <v>25.787557601928711</v>
      </c>
      <c r="CN1132" s="3">
        <v>26.412918090820312</v>
      </c>
      <c r="CO1132" s="3">
        <v>29.454452514648438</v>
      </c>
      <c r="CP1132" s="3">
        <v>29.84351921081543</v>
      </c>
      <c r="CQ1132" s="3">
        <v>30.287803649902344</v>
      </c>
      <c r="CR1132" s="3">
        <v>30.804765701293945</v>
      </c>
      <c r="CS1132" s="3">
        <v>32.017295837402344</v>
      </c>
      <c r="CT1132" s="3">
        <v>31.789957046508789</v>
      </c>
      <c r="CU1132" s="3">
        <v>33.584217071533203</v>
      </c>
      <c r="CV1132" s="3">
        <v>34.078262329101563</v>
      </c>
      <c r="CW1132" s="3">
        <v>34.051223754882813</v>
      </c>
      <c r="CX1132" s="3">
        <v>34.737209320068359</v>
      </c>
      <c r="CY1132" s="3">
        <v>35.127315521240234</v>
      </c>
      <c r="CZ1132" s="3">
        <v>37.587661743164062</v>
      </c>
      <c r="DA1132" s="3">
        <v>41.353271484375</v>
      </c>
      <c r="DB1132" t="s">
        <v>2962</v>
      </c>
      <c r="DC1132" t="s">
        <v>2962</v>
      </c>
    </row>
    <row r="1133" spans="1:107" x14ac:dyDescent="0.25">
      <c r="A1133" s="15" t="s">
        <v>1323</v>
      </c>
      <c r="C1133" s="16">
        <v>42166.375011574077</v>
      </c>
      <c r="D1133" s="17">
        <v>42166.375011574077</v>
      </c>
      <c r="E1133" s="3">
        <v>24.066913604736328</v>
      </c>
      <c r="F1133" s="3">
        <v>54.415340423583984</v>
      </c>
      <c r="G1133" s="3">
        <v>23.401199340820313</v>
      </c>
      <c r="H1133" s="3">
        <v>59.073158264160156</v>
      </c>
      <c r="I1133" s="3">
        <v>66.101219177246094</v>
      </c>
      <c r="J1133" s="3">
        <v>46.172267913818359</v>
      </c>
      <c r="K1133" s="3">
        <v>46.526443481445313</v>
      </c>
      <c r="L1133" s="3">
        <v>43.054332733154297</v>
      </c>
      <c r="M1133" s="3">
        <v>42.5299072265625</v>
      </c>
      <c r="N1133" s="3">
        <v>34.128383636474609</v>
      </c>
      <c r="O1133" s="3">
        <v>29.819145202636719</v>
      </c>
      <c r="P1133" s="3">
        <v>31.437191009521484</v>
      </c>
      <c r="Q1133" s="3">
        <v>32.358383178710937</v>
      </c>
      <c r="R1133" s="3">
        <v>35.030677795410156</v>
      </c>
      <c r="S1133" s="3">
        <v>37.658138275146484</v>
      </c>
      <c r="T1133" s="3">
        <v>39.102344512939453</v>
      </c>
      <c r="U1133" s="3">
        <v>43.453376770019531</v>
      </c>
      <c r="V1133" s="3">
        <v>44.500286102294922</v>
      </c>
      <c r="W1133" s="3">
        <v>45.138202667236328</v>
      </c>
      <c r="X1133" s="3">
        <v>40.559684753417969</v>
      </c>
      <c r="Y1133" s="3">
        <v>42.804561614990234</v>
      </c>
      <c r="Z1133" s="3">
        <v>35.636714935302734</v>
      </c>
      <c r="AA1133" s="3">
        <v>30.697219848632812</v>
      </c>
      <c r="AB1133" s="3">
        <v>31.883682250976562</v>
      </c>
      <c r="AC1133" s="3">
        <v>31.881010055541992</v>
      </c>
      <c r="AD1133" s="3">
        <v>35.383579254150391</v>
      </c>
      <c r="AE1133" s="3">
        <v>37.843376159667969</v>
      </c>
      <c r="AF1133" s="3">
        <v>39.255313873291016</v>
      </c>
      <c r="AG1133" s="3">
        <v>43.440196990966797</v>
      </c>
      <c r="AH1133" s="3">
        <v>39.654922485351563</v>
      </c>
      <c r="AI1133" s="3">
        <v>40.821868896484375</v>
      </c>
      <c r="AJ1133" s="3">
        <v>44.26763916015625</v>
      </c>
      <c r="AK1133" s="3">
        <v>43.072483062744141</v>
      </c>
      <c r="AL1133" s="3">
        <v>42.513641357421875</v>
      </c>
      <c r="AM1133" s="3">
        <v>38.578678131103516</v>
      </c>
      <c r="AN1133" s="3">
        <v>41.821029663085938</v>
      </c>
      <c r="AO1133" s="3">
        <v>31.40385627746582</v>
      </c>
      <c r="AP1133" s="3">
        <v>32.600105285644531</v>
      </c>
      <c r="AQ1133" s="3">
        <v>36.405384063720703</v>
      </c>
      <c r="AR1133" s="3">
        <v>35.305137634277344</v>
      </c>
      <c r="AS1133" s="3">
        <v>37.461341857910156</v>
      </c>
      <c r="AT1133" s="3">
        <v>30.99757194519043</v>
      </c>
      <c r="AU1133" s="3">
        <v>28.945858001708984</v>
      </c>
      <c r="AV1133" s="3">
        <v>28.827489852905273</v>
      </c>
      <c r="AW1133" s="3">
        <v>25.213596343994141</v>
      </c>
      <c r="AX1133" s="3">
        <v>25.687496185302734</v>
      </c>
      <c r="AY1133" s="3">
        <v>25.347742080688477</v>
      </c>
      <c r="AZ1133" s="3">
        <v>26.088005065917969</v>
      </c>
      <c r="BA1133" s="3">
        <v>27.010793685913086</v>
      </c>
      <c r="BB1133" s="3">
        <v>27.297054290771484</v>
      </c>
      <c r="BC1133" s="3">
        <v>27.231332778930664</v>
      </c>
      <c r="BD1133" s="3">
        <v>27.539115905761719</v>
      </c>
      <c r="BE1133" s="3">
        <v>28.931417465209961</v>
      </c>
      <c r="BF1133" s="3">
        <v>29.89520263671875</v>
      </c>
      <c r="BG1133" s="3">
        <v>30.196483612060547</v>
      </c>
      <c r="BH1133" s="3">
        <v>31.193723678588867</v>
      </c>
      <c r="BI1133" s="3">
        <v>31.944522857666016</v>
      </c>
      <c r="BJ1133" s="3">
        <v>32.481788635253906</v>
      </c>
      <c r="BK1133" s="3">
        <v>33.979621887207031</v>
      </c>
      <c r="BL1133" s="3">
        <v>33.968955993652344</v>
      </c>
      <c r="BM1133" s="3">
        <v>34.231727600097656</v>
      </c>
      <c r="BN1133" s="3">
        <v>34.824478149414063</v>
      </c>
      <c r="BO1133" s="3">
        <v>34.74737548828125</v>
      </c>
      <c r="BP1133" s="3">
        <v>37.908435821533203</v>
      </c>
      <c r="BQ1133" s="3">
        <v>41.381839752197266</v>
      </c>
      <c r="BR1133" s="3">
        <v>30.914562225341797</v>
      </c>
      <c r="BS1133" s="3">
        <v>42.363674163818359</v>
      </c>
      <c r="BT1133" s="3">
        <v>45.544082641601563</v>
      </c>
      <c r="BU1133" s="3">
        <v>42.723567962646484</v>
      </c>
      <c r="BV1133" s="3">
        <v>43.458049774169922</v>
      </c>
      <c r="BW1133" s="3">
        <v>41.756427764892578</v>
      </c>
      <c r="BX1133" s="3">
        <v>36.968254089355469</v>
      </c>
      <c r="BY1133" s="3">
        <v>31.806182861328125</v>
      </c>
      <c r="BZ1133" s="3">
        <v>33.827816009521484</v>
      </c>
      <c r="CA1133" s="3">
        <v>37.71087646484375</v>
      </c>
      <c r="CB1133" s="3">
        <v>28.480060577392578</v>
      </c>
      <c r="CC1133" s="3">
        <v>38.876117706298828</v>
      </c>
      <c r="CD1133" s="3">
        <v>29.376029968261719</v>
      </c>
      <c r="CE1133" s="3">
        <v>26.947057723999023</v>
      </c>
      <c r="CF1133" s="3">
        <v>28.965044021606445</v>
      </c>
      <c r="CG1133" s="3">
        <v>26.822563171386719</v>
      </c>
      <c r="CH1133" s="3">
        <v>26.777379989624023</v>
      </c>
      <c r="CI1133" s="3">
        <v>27.418727874755859</v>
      </c>
      <c r="CJ1133" s="3">
        <v>26.388429641723633</v>
      </c>
      <c r="CK1133" s="3">
        <v>26.908479690551758</v>
      </c>
      <c r="CL1133" s="3">
        <v>27.505542755126953</v>
      </c>
      <c r="CM1133" s="3">
        <v>27.409610748291016</v>
      </c>
      <c r="CN1133" s="3">
        <v>26.750205993652344</v>
      </c>
      <c r="CO1133" s="3">
        <v>27.532533645629883</v>
      </c>
      <c r="CP1133" s="3">
        <v>30.103666305541992</v>
      </c>
      <c r="CQ1133" s="3">
        <v>29.780078887939453</v>
      </c>
      <c r="CR1133" s="3">
        <v>31.984104156494141</v>
      </c>
      <c r="CS1133" s="3">
        <v>32.014228820800781</v>
      </c>
      <c r="CT1133" s="3">
        <v>32.541000366210937</v>
      </c>
      <c r="CU1133" s="3">
        <v>34.007064819335938</v>
      </c>
      <c r="CV1133" s="3">
        <v>34.298534393310547</v>
      </c>
      <c r="CW1133" s="3">
        <v>34.371799468994141</v>
      </c>
      <c r="CX1133" s="3">
        <v>34.826679229736328</v>
      </c>
      <c r="CY1133" s="3">
        <v>34.6124267578125</v>
      </c>
      <c r="CZ1133" s="3">
        <v>37.974075317382812</v>
      </c>
      <c r="DA1133" s="3">
        <v>41.259101867675781</v>
      </c>
      <c r="DB1133" t="s">
        <v>2962</v>
      </c>
      <c r="DC1133" t="s">
        <v>2962</v>
      </c>
    </row>
    <row r="1134" spans="1:107" x14ac:dyDescent="0.25">
      <c r="A1134" s="15" t="s">
        <v>1324</v>
      </c>
      <c r="C1134" s="16">
        <v>42166.375023148146</v>
      </c>
      <c r="D1134" s="17">
        <v>42166.375023148146</v>
      </c>
      <c r="E1134" s="3">
        <v>22.415901184082031</v>
      </c>
      <c r="F1134" s="3">
        <v>54.415340423583984</v>
      </c>
      <c r="G1134" s="3">
        <v>23.066936492919922</v>
      </c>
      <c r="H1134" s="3">
        <v>58.64886474609375</v>
      </c>
      <c r="I1134" s="3">
        <v>64.018463134765625</v>
      </c>
      <c r="J1134" s="3">
        <v>44.555278778076172</v>
      </c>
      <c r="K1134" s="3">
        <v>45.128273010253906</v>
      </c>
      <c r="L1134" s="3">
        <v>43.372085571289063</v>
      </c>
      <c r="M1134" s="3">
        <v>40.83184814453125</v>
      </c>
      <c r="N1134" s="3">
        <v>35.618083953857422</v>
      </c>
      <c r="O1134" s="3">
        <v>29.686611175537109</v>
      </c>
      <c r="P1134" s="3">
        <v>30.994728088378906</v>
      </c>
      <c r="Q1134" s="3">
        <v>32.620334625244141</v>
      </c>
      <c r="R1134" s="3">
        <v>35.326683044433594</v>
      </c>
      <c r="S1134" s="3">
        <v>37.745037078857422</v>
      </c>
      <c r="T1134" s="3">
        <v>39.083988189697266</v>
      </c>
      <c r="U1134" s="3">
        <v>43.377994537353516</v>
      </c>
      <c r="V1134" s="3">
        <v>42.530670166015625</v>
      </c>
      <c r="W1134" s="3">
        <v>43.178150177001953</v>
      </c>
      <c r="X1134" s="3">
        <v>44.926979064941406</v>
      </c>
      <c r="Y1134" s="3">
        <v>33.937015533447266</v>
      </c>
      <c r="Z1134" s="3">
        <v>36.578948974609375</v>
      </c>
      <c r="AA1134" s="3">
        <v>29.898532867431641</v>
      </c>
      <c r="AB1134" s="3">
        <v>30.335395812988281</v>
      </c>
      <c r="AC1134" s="3">
        <v>32.655666351318359</v>
      </c>
      <c r="AD1134" s="3">
        <v>35.427127838134766</v>
      </c>
      <c r="AE1134" s="3">
        <v>37.815139770507813</v>
      </c>
      <c r="AF1134" s="3">
        <v>38.968887329101563</v>
      </c>
      <c r="AG1134" s="3">
        <v>43.367649078369141</v>
      </c>
      <c r="AH1134" s="3">
        <v>37.134235382080078</v>
      </c>
      <c r="AI1134" s="3">
        <v>42.391300201416016</v>
      </c>
      <c r="AJ1134" s="3">
        <v>46.950672149658203</v>
      </c>
      <c r="AK1134" s="3">
        <v>41.997348785400391</v>
      </c>
      <c r="AL1134" s="3">
        <v>42.144012451171875</v>
      </c>
      <c r="AM1134" s="3">
        <v>40.464595794677734</v>
      </c>
      <c r="AN1134" s="3">
        <v>38.891132354736328</v>
      </c>
      <c r="AO1134" s="3">
        <v>37.609199523925781</v>
      </c>
      <c r="AP1134" s="3">
        <v>33.292716979980469</v>
      </c>
      <c r="AQ1134" s="3">
        <v>37.611396789550781</v>
      </c>
      <c r="AR1134" s="3">
        <v>32.990436553955078</v>
      </c>
      <c r="AS1134" s="3">
        <v>38.203842163085938</v>
      </c>
      <c r="AT1134" s="3">
        <v>29.451961517333984</v>
      </c>
      <c r="AU1134" s="3">
        <v>29.686634063720703</v>
      </c>
      <c r="AV1134" s="3">
        <v>30.128568649291992</v>
      </c>
      <c r="AW1134" s="3">
        <v>27.092142105102539</v>
      </c>
      <c r="AX1134" s="3">
        <v>26.432207107543945</v>
      </c>
      <c r="AY1134" s="3">
        <v>25.65907096862793</v>
      </c>
      <c r="AZ1134" s="3">
        <v>26.737253189086914</v>
      </c>
      <c r="BA1134" s="3">
        <v>26.738571166992188</v>
      </c>
      <c r="BB1134" s="3">
        <v>26.724906921386719</v>
      </c>
      <c r="BC1134" s="3">
        <v>26.756975173950195</v>
      </c>
      <c r="BD1134" s="3">
        <v>27.435115814208984</v>
      </c>
      <c r="BE1134" s="3">
        <v>28.577213287353516</v>
      </c>
      <c r="BF1134" s="3">
        <v>30.140970230102539</v>
      </c>
      <c r="BG1134" s="3">
        <v>29.882314682006836</v>
      </c>
      <c r="BH1134" s="3">
        <v>31.509683609008789</v>
      </c>
      <c r="BI1134" s="3">
        <v>32.255153656005859</v>
      </c>
      <c r="BJ1134" s="3">
        <v>32.708389282226563</v>
      </c>
      <c r="BK1134" s="3">
        <v>33.858226776123047</v>
      </c>
      <c r="BL1134" s="3">
        <v>33.999156951904297</v>
      </c>
      <c r="BM1134" s="3">
        <v>34.134830474853516</v>
      </c>
      <c r="BN1134" s="3">
        <v>34.7855224609375</v>
      </c>
      <c r="BO1134" s="3">
        <v>34.960155487060547</v>
      </c>
      <c r="BP1134" s="3">
        <v>37.739887237548828</v>
      </c>
      <c r="BQ1134" s="3">
        <v>41.249713897705078</v>
      </c>
      <c r="BR1134" s="3">
        <v>33.975288391113281</v>
      </c>
      <c r="BS1134" s="3">
        <v>43.614830017089844</v>
      </c>
      <c r="BT1134" s="3">
        <v>49.226665496826172</v>
      </c>
      <c r="BU1134" s="3">
        <v>40.174713134765625</v>
      </c>
      <c r="BV1134" s="3">
        <v>40.549243927001953</v>
      </c>
      <c r="BW1134" s="3">
        <v>39.860397338867188</v>
      </c>
      <c r="BX1134" s="3">
        <v>28.581832885742188</v>
      </c>
      <c r="BY1134" s="3">
        <v>41.910346984863281</v>
      </c>
      <c r="BZ1134" s="3">
        <v>32.685722351074219</v>
      </c>
      <c r="CA1134" s="3">
        <v>37.4141845703125</v>
      </c>
      <c r="CB1134" s="3">
        <v>30.733339309692383</v>
      </c>
      <c r="CC1134" s="3">
        <v>38.496349334716797</v>
      </c>
      <c r="CD1134" s="3">
        <v>28.610366821289063</v>
      </c>
      <c r="CE1134" s="3">
        <v>32.976806640625</v>
      </c>
      <c r="CF1134" s="3">
        <v>30.948738098144531</v>
      </c>
      <c r="CG1134" s="3">
        <v>27.026250839233398</v>
      </c>
      <c r="CH1134" s="3">
        <v>25.128133773803711</v>
      </c>
      <c r="CI1134" s="3">
        <v>24.510454177856445</v>
      </c>
      <c r="CJ1134" s="3">
        <v>26.541574478149414</v>
      </c>
      <c r="CK1134" s="3">
        <v>25.909910202026367</v>
      </c>
      <c r="CL1134" s="3">
        <v>26.481655120849609</v>
      </c>
      <c r="CM1134" s="3">
        <v>26.248176574707031</v>
      </c>
      <c r="CN1134" s="3">
        <v>27.873594284057617</v>
      </c>
      <c r="CO1134" s="3">
        <v>28.769540786743164</v>
      </c>
      <c r="CP1134" s="3">
        <v>29.809139251708984</v>
      </c>
      <c r="CQ1134" s="3">
        <v>29.869186401367188</v>
      </c>
      <c r="CR1134" s="3">
        <v>31.440376281738281</v>
      </c>
      <c r="CS1134" s="3">
        <v>32.625698089599609</v>
      </c>
      <c r="CT1134" s="3">
        <v>33.002292633056641</v>
      </c>
      <c r="CU1134" s="3">
        <v>33.737403869628906</v>
      </c>
      <c r="CV1134" s="3">
        <v>33.596515655517578</v>
      </c>
      <c r="CW1134" s="3">
        <v>34.105434417724609</v>
      </c>
      <c r="CX1134" s="3">
        <v>34.755779266357422</v>
      </c>
      <c r="CY1134" s="3">
        <v>35.320999145507812</v>
      </c>
      <c r="CZ1134" s="3">
        <v>37.687503814697266</v>
      </c>
      <c r="DA1134" s="3">
        <v>41.213600158691406</v>
      </c>
      <c r="DB1134" t="s">
        <v>2962</v>
      </c>
      <c r="DC1134" t="s">
        <v>2962</v>
      </c>
    </row>
    <row r="1135" spans="1:107" x14ac:dyDescent="0.25">
      <c r="A1135" s="15" t="s">
        <v>1325</v>
      </c>
      <c r="C1135" s="16">
        <v>42166.375023148146</v>
      </c>
      <c r="D1135" s="17">
        <v>42166.375023148146</v>
      </c>
      <c r="E1135" s="3">
        <v>23.532970428466797</v>
      </c>
      <c r="F1135" s="3">
        <v>54.415340423583984</v>
      </c>
      <c r="G1135" s="3">
        <v>23.378633499145508</v>
      </c>
      <c r="H1135" s="3">
        <v>54.758823394775391</v>
      </c>
      <c r="I1135" s="3">
        <v>63.292953491210938</v>
      </c>
      <c r="J1135" s="3">
        <v>46.514751434326172</v>
      </c>
      <c r="K1135" s="3">
        <v>42.982269287109375</v>
      </c>
      <c r="L1135" s="3">
        <v>45.268112182617187</v>
      </c>
      <c r="M1135" s="3">
        <v>39.020397186279297</v>
      </c>
      <c r="N1135" s="3">
        <v>35.129501342773437</v>
      </c>
      <c r="O1135" s="3">
        <v>30.173061370849609</v>
      </c>
      <c r="P1135" s="3">
        <v>31.013437271118164</v>
      </c>
      <c r="Q1135" s="3">
        <v>33.030323028564453</v>
      </c>
      <c r="R1135" s="3">
        <v>35.544548034667969</v>
      </c>
      <c r="S1135" s="3">
        <v>37.659473419189453</v>
      </c>
      <c r="T1135" s="3">
        <v>38.915164947509766</v>
      </c>
      <c r="U1135" s="3">
        <v>43.605606079101563</v>
      </c>
      <c r="V1135" s="3">
        <v>49.974788665771484</v>
      </c>
      <c r="W1135" s="3">
        <v>40.5843505859375</v>
      </c>
      <c r="X1135" s="3">
        <v>46.4073486328125</v>
      </c>
      <c r="Y1135" s="3">
        <v>37.184356689453125</v>
      </c>
      <c r="Z1135" s="3">
        <v>34.070133209228516</v>
      </c>
      <c r="AA1135" s="3">
        <v>30.555646896362305</v>
      </c>
      <c r="AB1135" s="3">
        <v>31.01051139831543</v>
      </c>
      <c r="AC1135" s="3">
        <v>33.743595123291016</v>
      </c>
      <c r="AD1135" s="3">
        <v>35.956417083740234</v>
      </c>
      <c r="AE1135" s="3">
        <v>37.551803588867188</v>
      </c>
      <c r="AF1135" s="3">
        <v>38.658847808837891</v>
      </c>
      <c r="AG1135" s="3">
        <v>43.910415649414063</v>
      </c>
      <c r="AH1135" s="3">
        <v>36.356121063232422</v>
      </c>
      <c r="AI1135" s="3">
        <v>43.296829223632812</v>
      </c>
      <c r="AJ1135" s="3">
        <v>49.479709625244141</v>
      </c>
      <c r="AK1135" s="3">
        <v>41.249225616455078</v>
      </c>
      <c r="AL1135" s="3">
        <v>41.096046447753906</v>
      </c>
      <c r="AM1135" s="3">
        <v>37.763832092285156</v>
      </c>
      <c r="AN1135" s="3">
        <v>36.77813720703125</v>
      </c>
      <c r="AO1135" s="3">
        <v>41.639778137207031</v>
      </c>
      <c r="AP1135" s="3">
        <v>33.827205657958984</v>
      </c>
      <c r="AQ1135" s="3">
        <v>36.414905548095703</v>
      </c>
      <c r="AR1135" s="3">
        <v>34.185260772705078</v>
      </c>
      <c r="AS1135" s="3">
        <v>37.891208648681641</v>
      </c>
      <c r="AT1135" s="3">
        <v>28.604452133178711</v>
      </c>
      <c r="AU1135" s="3">
        <v>31.767362594604492</v>
      </c>
      <c r="AV1135" s="3">
        <v>29.123620986938477</v>
      </c>
      <c r="AW1135" s="3">
        <v>26.758235931396484</v>
      </c>
      <c r="AX1135" s="3">
        <v>26.510801315307617</v>
      </c>
      <c r="AY1135" s="3">
        <v>25.520845413208008</v>
      </c>
      <c r="AZ1135" s="3">
        <v>26.430891036987305</v>
      </c>
      <c r="BA1135" s="3">
        <v>26.08349609375</v>
      </c>
      <c r="BB1135" s="3">
        <v>27.061067581176758</v>
      </c>
      <c r="BC1135" s="3">
        <v>26.941240310668945</v>
      </c>
      <c r="BD1135" s="3">
        <v>27.924463272094727</v>
      </c>
      <c r="BE1135" s="3">
        <v>28.569576263427734</v>
      </c>
      <c r="BF1135" s="3">
        <v>29.66057014465332</v>
      </c>
      <c r="BG1135" s="3">
        <v>30.437288284301758</v>
      </c>
      <c r="BH1135" s="3">
        <v>31.410415649414062</v>
      </c>
      <c r="BI1135" s="3">
        <v>32.480659484863281</v>
      </c>
      <c r="BJ1135" s="3">
        <v>32.710121154785156</v>
      </c>
      <c r="BK1135" s="3">
        <v>33.679714202880859</v>
      </c>
      <c r="BL1135" s="3">
        <v>33.726024627685547</v>
      </c>
      <c r="BM1135" s="3">
        <v>34.067855834960938</v>
      </c>
      <c r="BN1135" s="3">
        <v>34.8153076171875</v>
      </c>
      <c r="BO1135" s="3">
        <v>35.215339660644531</v>
      </c>
      <c r="BP1135" s="3">
        <v>37.956974029541016</v>
      </c>
      <c r="BQ1135" s="3">
        <v>41.519176483154297</v>
      </c>
      <c r="BR1135" s="3">
        <v>35.687820434570313</v>
      </c>
      <c r="BS1135" s="3">
        <v>44.178073883056641</v>
      </c>
      <c r="BT1135" s="3">
        <v>51.301853179931641</v>
      </c>
      <c r="BU1135" s="3">
        <v>40.625534057617187</v>
      </c>
      <c r="BV1135" s="3">
        <v>39.657993316650391</v>
      </c>
      <c r="BW1135" s="3">
        <v>29.526437759399414</v>
      </c>
      <c r="BX1135" s="3">
        <v>35.610149383544922</v>
      </c>
      <c r="BY1135" s="3">
        <v>43.087100982666016</v>
      </c>
      <c r="BZ1135" s="3">
        <v>36.5057373046875</v>
      </c>
      <c r="CA1135" s="3">
        <v>33.668869018554687</v>
      </c>
      <c r="CB1135" s="3">
        <v>35.287578582763672</v>
      </c>
      <c r="CC1135" s="3">
        <v>36.762008666992187</v>
      </c>
      <c r="CD1135" s="3">
        <v>24.400323867797852</v>
      </c>
      <c r="CE1135" s="3">
        <v>31.084484100341797</v>
      </c>
      <c r="CF1135" s="3">
        <v>24.373920440673828</v>
      </c>
      <c r="CG1135" s="3">
        <v>27.15043830871582</v>
      </c>
      <c r="CH1135" s="3">
        <v>28.326568603515625</v>
      </c>
      <c r="CI1135" s="3">
        <v>25.831247329711914</v>
      </c>
      <c r="CJ1135" s="3">
        <v>27.536409378051758</v>
      </c>
      <c r="CK1135" s="3">
        <v>25.418310165405273</v>
      </c>
      <c r="CL1135" s="3">
        <v>26.906854629516602</v>
      </c>
      <c r="CM1135" s="3">
        <v>27.636943817138672</v>
      </c>
      <c r="CN1135" s="3">
        <v>28.489992141723633</v>
      </c>
      <c r="CO1135" s="3">
        <v>27.992378234863281</v>
      </c>
      <c r="CP1135" s="3">
        <v>29.398151397705078</v>
      </c>
      <c r="CQ1135" s="3">
        <v>30.726325988769531</v>
      </c>
      <c r="CR1135" s="3">
        <v>31.133626937866211</v>
      </c>
      <c r="CS1135" s="3">
        <v>32.458663940429688</v>
      </c>
      <c r="CT1135" s="3">
        <v>32.624366760253906</v>
      </c>
      <c r="CU1135" s="3">
        <v>33.569202423095703</v>
      </c>
      <c r="CV1135" s="3">
        <v>33.538486480712891</v>
      </c>
      <c r="CW1135" s="3">
        <v>33.989498138427734</v>
      </c>
      <c r="CX1135" s="3">
        <v>34.875</v>
      </c>
      <c r="CY1135" s="3">
        <v>35.250770568847656</v>
      </c>
      <c r="CZ1135" s="3">
        <v>38.356781005859375</v>
      </c>
      <c r="DA1135" s="3">
        <v>41.760246276855469</v>
      </c>
      <c r="DB1135" t="s">
        <v>2962</v>
      </c>
      <c r="DC1135" t="s">
        <v>2962</v>
      </c>
    </row>
    <row r="1136" spans="1:107" x14ac:dyDescent="0.25">
      <c r="A1136" s="15" t="s">
        <v>1326</v>
      </c>
      <c r="C1136" s="16">
        <v>42166.375023148146</v>
      </c>
      <c r="D1136" s="17">
        <v>42166.375023148146</v>
      </c>
      <c r="E1136" s="3">
        <v>22.658315658569336</v>
      </c>
      <c r="F1136" s="3">
        <v>54.415340423583984</v>
      </c>
      <c r="G1136" s="3">
        <v>23.037500381469727</v>
      </c>
      <c r="H1136" s="3">
        <v>50.898063659667969</v>
      </c>
      <c r="I1136" s="3">
        <v>60.660537719726563</v>
      </c>
      <c r="J1136" s="3">
        <v>50.611663818359375</v>
      </c>
      <c r="K1136" s="3">
        <v>43.83489990234375</v>
      </c>
      <c r="L1136" s="3">
        <v>44.576862335205078</v>
      </c>
      <c r="M1136" s="3">
        <v>39.719261169433594</v>
      </c>
      <c r="N1136" s="3">
        <v>34.14019775390625</v>
      </c>
      <c r="O1136" s="3">
        <v>29.579904556274414</v>
      </c>
      <c r="P1136" s="3">
        <v>31.070079803466797</v>
      </c>
      <c r="Q1136" s="3">
        <v>33.181835174560547</v>
      </c>
      <c r="R1136" s="3">
        <v>35.846271514892578</v>
      </c>
      <c r="S1136" s="3">
        <v>37.662593841552734</v>
      </c>
      <c r="T1136" s="3">
        <v>38.765670776367187</v>
      </c>
      <c r="U1136" s="3">
        <v>43.639347076416016</v>
      </c>
      <c r="V1136" s="3">
        <v>52.592998504638672</v>
      </c>
      <c r="W1136" s="3">
        <v>45.00921630859375</v>
      </c>
      <c r="X1136" s="3">
        <v>43.008525848388672</v>
      </c>
      <c r="Y1136" s="3">
        <v>42.734554290771484</v>
      </c>
      <c r="Z1136" s="3">
        <v>32.915084838867188</v>
      </c>
      <c r="AA1136" s="3">
        <v>28.318367004394531</v>
      </c>
      <c r="AB1136" s="3">
        <v>31.556516647338867</v>
      </c>
      <c r="AC1136" s="3">
        <v>33.27313232421875</v>
      </c>
      <c r="AD1136" s="3">
        <v>36.053073883056641</v>
      </c>
      <c r="AE1136" s="3">
        <v>37.744747161865234</v>
      </c>
      <c r="AF1136" s="3">
        <v>38.775894165039063</v>
      </c>
      <c r="AG1136" s="3">
        <v>43.598583221435547</v>
      </c>
      <c r="AH1136" s="3">
        <v>35.970428466796875</v>
      </c>
      <c r="AI1136" s="3">
        <v>43.761344909667969</v>
      </c>
      <c r="AJ1136" s="3">
        <v>50.521514892578125</v>
      </c>
      <c r="AK1136" s="3">
        <v>41.026103973388672</v>
      </c>
      <c r="AL1136" s="3">
        <v>40.413688659667969</v>
      </c>
      <c r="AM1136" s="3">
        <v>35.837863922119141</v>
      </c>
      <c r="AN1136" s="3">
        <v>36.871585845947266</v>
      </c>
      <c r="AO1136" s="3">
        <v>41.047603607177734</v>
      </c>
      <c r="AP1136" s="3">
        <v>37.244152069091797</v>
      </c>
      <c r="AQ1136" s="3">
        <v>36.581295013427734</v>
      </c>
      <c r="AR1136" s="3">
        <v>32.434181213378906</v>
      </c>
      <c r="AS1136" s="3">
        <v>36.613193511962891</v>
      </c>
      <c r="AT1136" s="3">
        <v>28.427202224731445</v>
      </c>
      <c r="AU1136" s="3">
        <v>30.045103073120117</v>
      </c>
      <c r="AV1136" s="3">
        <v>26.82274055480957</v>
      </c>
      <c r="AW1136" s="3">
        <v>25.993619918823242</v>
      </c>
      <c r="AX1136" s="3">
        <v>27.368318557739258</v>
      </c>
      <c r="AY1136" s="3">
        <v>25.060220718383789</v>
      </c>
      <c r="AZ1136" s="3">
        <v>26.437492370605469</v>
      </c>
      <c r="BA1136" s="3">
        <v>26.170974731445312</v>
      </c>
      <c r="BB1136" s="3">
        <v>26.271846771240234</v>
      </c>
      <c r="BC1136" s="3">
        <v>27.522930145263672</v>
      </c>
      <c r="BD1136" s="3">
        <v>28.36009407043457</v>
      </c>
      <c r="BE1136" s="3">
        <v>28.064294815063477</v>
      </c>
      <c r="BF1136" s="3">
        <v>30.230911254882812</v>
      </c>
      <c r="BG1136" s="3">
        <v>30.948873519897461</v>
      </c>
      <c r="BH1136" s="3">
        <v>31.786304473876953</v>
      </c>
      <c r="BI1136" s="3">
        <v>32.0784912109375</v>
      </c>
      <c r="BJ1136" s="3">
        <v>32.937538146972656</v>
      </c>
      <c r="BK1136" s="3">
        <v>33.789726257324219</v>
      </c>
      <c r="BL1136" s="3">
        <v>33.602924346923828</v>
      </c>
      <c r="BM1136" s="3">
        <v>34.057533264160156</v>
      </c>
      <c r="BN1136" s="3">
        <v>34.593372344970703</v>
      </c>
      <c r="BO1136" s="3">
        <v>35.063365936279297</v>
      </c>
      <c r="BP1136" s="3">
        <v>38.126914978027344</v>
      </c>
      <c r="BQ1136" s="3">
        <v>41.502613067626953</v>
      </c>
      <c r="BR1136" s="3">
        <v>35.681354522705078</v>
      </c>
      <c r="BS1136" s="3">
        <v>43.952823638916016</v>
      </c>
      <c r="BT1136" s="3">
        <v>51.189094543457031</v>
      </c>
      <c r="BU1136" s="3">
        <v>40.948451995849609</v>
      </c>
      <c r="BV1136" s="3">
        <v>40.108219146728516</v>
      </c>
      <c r="BW1136" s="3">
        <v>34.613094329833984</v>
      </c>
      <c r="BX1136" s="3">
        <v>37.527004241943359</v>
      </c>
      <c r="BY1136" s="3">
        <v>39.399848937988281</v>
      </c>
      <c r="BZ1136" s="3">
        <v>39.877452850341797</v>
      </c>
      <c r="CA1136" s="3">
        <v>38.202369689941406</v>
      </c>
      <c r="CB1136" s="3">
        <v>26.435878753662109</v>
      </c>
      <c r="CC1136" s="3">
        <v>33.409187316894531</v>
      </c>
      <c r="CD1136" s="3">
        <v>30.695163726806641</v>
      </c>
      <c r="CE1136" s="3">
        <v>26.158632278442383</v>
      </c>
      <c r="CF1136" s="3">
        <v>25.517972946166992</v>
      </c>
      <c r="CG1136" s="3">
        <v>24.908926010131836</v>
      </c>
      <c r="CH1136" s="3">
        <v>26.952129364013672</v>
      </c>
      <c r="CI1136" s="3">
        <v>24.173637390136719</v>
      </c>
      <c r="CJ1136" s="3">
        <v>25.376258850097656</v>
      </c>
      <c r="CK1136" s="3">
        <v>27.063177108764648</v>
      </c>
      <c r="CL1136" s="3">
        <v>25.957117080688477</v>
      </c>
      <c r="CM1136" s="3">
        <v>28.301122665405273</v>
      </c>
      <c r="CN1136" s="3">
        <v>28.250972747802734</v>
      </c>
      <c r="CO1136" s="3">
        <v>27.994836807250977</v>
      </c>
      <c r="CP1136" s="3">
        <v>30.904245376586914</v>
      </c>
      <c r="CQ1136" s="3">
        <v>31.660808563232422</v>
      </c>
      <c r="CR1136" s="3">
        <v>32.595272064208984</v>
      </c>
      <c r="CS1136" s="3">
        <v>31.397331237792969</v>
      </c>
      <c r="CT1136" s="3">
        <v>33.423980712890625</v>
      </c>
      <c r="CU1136" s="3">
        <v>34.001510620117187</v>
      </c>
      <c r="CV1136" s="3">
        <v>33.607864379882813</v>
      </c>
      <c r="CW1136" s="3">
        <v>34.098434448242188</v>
      </c>
      <c r="CX1136" s="3">
        <v>34.357295989990234</v>
      </c>
      <c r="CY1136" s="3">
        <v>34.910755157470703</v>
      </c>
      <c r="CZ1136" s="3">
        <v>38.132080078125</v>
      </c>
      <c r="DA1136" s="3">
        <v>41.527732849121094</v>
      </c>
      <c r="DB1136" t="s">
        <v>2962</v>
      </c>
      <c r="DC1136" t="s">
        <v>2962</v>
      </c>
    </row>
    <row r="1137" spans="1:107" x14ac:dyDescent="0.25">
      <c r="A1137" s="15" t="s">
        <v>1327</v>
      </c>
      <c r="C1137" s="16">
        <v>42166.375023148146</v>
      </c>
      <c r="D1137" s="17">
        <v>42166.375023148146</v>
      </c>
      <c r="E1137" s="3">
        <v>22.394962310791016</v>
      </c>
      <c r="F1137" s="3">
        <v>54.415340423583984</v>
      </c>
      <c r="G1137" s="3">
        <v>22.611965179443359</v>
      </c>
      <c r="H1137" s="3">
        <v>55.3521728515625</v>
      </c>
      <c r="I1137" s="3">
        <v>63.292953491210938</v>
      </c>
      <c r="J1137" s="3">
        <v>50.660503387451172</v>
      </c>
      <c r="K1137" s="3">
        <v>43.665142059326172</v>
      </c>
      <c r="L1137" s="3">
        <v>45.359115600585938</v>
      </c>
      <c r="M1137" s="3">
        <v>41.146442413330078</v>
      </c>
      <c r="N1137" s="3">
        <v>34.929439544677734</v>
      </c>
      <c r="O1137" s="3">
        <v>29.257492065429687</v>
      </c>
      <c r="P1137" s="3">
        <v>31.102848052978516</v>
      </c>
      <c r="Q1137" s="3">
        <v>32.741355895996094</v>
      </c>
      <c r="R1137" s="3">
        <v>35.598094940185547</v>
      </c>
      <c r="S1137" s="3">
        <v>37.652862548828125</v>
      </c>
      <c r="T1137" s="3">
        <v>38.734073638916016</v>
      </c>
      <c r="U1137" s="3">
        <v>43.670932769775391</v>
      </c>
      <c r="V1137" s="3">
        <v>48.773841857910156</v>
      </c>
      <c r="W1137" s="3">
        <v>43.291389465332031</v>
      </c>
      <c r="X1137" s="3">
        <v>45.523937225341797</v>
      </c>
      <c r="Y1137" s="3">
        <v>40.554916381835938</v>
      </c>
      <c r="Z1137" s="3">
        <v>35.637210845947266</v>
      </c>
      <c r="AA1137" s="3">
        <v>29.129436492919922</v>
      </c>
      <c r="AB1137" s="3">
        <v>30.516740798950195</v>
      </c>
      <c r="AC1137" s="3">
        <v>31.677913665771484</v>
      </c>
      <c r="AD1137" s="3">
        <v>35.15606689453125</v>
      </c>
      <c r="AE1137" s="3">
        <v>37.339023590087891</v>
      </c>
      <c r="AF1137" s="3">
        <v>38.505733489990234</v>
      </c>
      <c r="AG1137" s="3">
        <v>43.747661590576172</v>
      </c>
      <c r="AH1137" s="3">
        <v>36.634052276611328</v>
      </c>
      <c r="AI1137" s="3">
        <v>43.726737976074219</v>
      </c>
      <c r="AJ1137" s="3">
        <v>50.240745544433594</v>
      </c>
      <c r="AK1137" s="3">
        <v>41.694149017333984</v>
      </c>
      <c r="AL1137" s="3">
        <v>40.265449523925781</v>
      </c>
      <c r="AM1137" s="3">
        <v>37.627006530761719</v>
      </c>
      <c r="AN1137" s="3">
        <v>38.346607208251953</v>
      </c>
      <c r="AO1137" s="3">
        <v>39.938571929931641</v>
      </c>
      <c r="AP1137" s="3">
        <v>40.334419250488281</v>
      </c>
      <c r="AQ1137" s="3">
        <v>36.266643524169922</v>
      </c>
      <c r="AR1137" s="3">
        <v>31.597417831420898</v>
      </c>
      <c r="AS1137" s="3">
        <v>36.254207611083984</v>
      </c>
      <c r="AT1137" s="3">
        <v>30.833847045898438</v>
      </c>
      <c r="AU1137" s="3">
        <v>28.159635543823242</v>
      </c>
      <c r="AV1137" s="3">
        <v>27.084819793701172</v>
      </c>
      <c r="AW1137" s="3">
        <v>26.01654052734375</v>
      </c>
      <c r="AX1137" s="3">
        <v>26.264348983764648</v>
      </c>
      <c r="AY1137" s="3">
        <v>25.552978515625</v>
      </c>
      <c r="AZ1137" s="3">
        <v>26.142038345336914</v>
      </c>
      <c r="BA1137" s="3">
        <v>27.258480072021484</v>
      </c>
      <c r="BB1137" s="3">
        <v>26.94611930847168</v>
      </c>
      <c r="BC1137" s="3">
        <v>27.548391342163086</v>
      </c>
      <c r="BD1137" s="3">
        <v>28.148181915283203</v>
      </c>
      <c r="BE1137" s="3">
        <v>27.926071166992187</v>
      </c>
      <c r="BF1137" s="3">
        <v>30.176673889160156</v>
      </c>
      <c r="BG1137" s="3">
        <v>30.645534515380859</v>
      </c>
      <c r="BH1137" s="3">
        <v>31.674509048461914</v>
      </c>
      <c r="BI1137" s="3">
        <v>31.781290054321289</v>
      </c>
      <c r="BJ1137" s="3">
        <v>32.932388305664062</v>
      </c>
      <c r="BK1137" s="3">
        <v>34.01025390625</v>
      </c>
      <c r="BL1137" s="3">
        <v>33.590091705322266</v>
      </c>
      <c r="BM1137" s="3">
        <v>33.936260223388672</v>
      </c>
      <c r="BN1137" s="3">
        <v>34.682731628417969</v>
      </c>
      <c r="BO1137" s="3">
        <v>34.974700927734375</v>
      </c>
      <c r="BP1137" s="3">
        <v>38.113758087158203</v>
      </c>
      <c r="BQ1137" s="3">
        <v>41.523746490478516</v>
      </c>
      <c r="BR1137" s="3">
        <v>38.533153533935547</v>
      </c>
      <c r="BS1137" s="3">
        <v>43.326396942138672</v>
      </c>
      <c r="BT1137" s="3">
        <v>48.955684661865234</v>
      </c>
      <c r="BU1137" s="3">
        <v>42.838451385498047</v>
      </c>
      <c r="BV1137" s="3">
        <v>39.433856964111328</v>
      </c>
      <c r="BW1137" s="3">
        <v>39.601776123046875</v>
      </c>
      <c r="BX1137" s="3">
        <v>39.807693481445313</v>
      </c>
      <c r="BY1137" s="3">
        <v>37.558479309082031</v>
      </c>
      <c r="BZ1137" s="3">
        <v>41.680068969726563</v>
      </c>
      <c r="CA1137" s="3">
        <v>32.248558044433594</v>
      </c>
      <c r="CB1137" s="3">
        <v>32.460018157958984</v>
      </c>
      <c r="CC1137" s="3">
        <v>37.808685302734375</v>
      </c>
      <c r="CD1137" s="3">
        <v>31.725959777832031</v>
      </c>
      <c r="CE1137" s="3">
        <v>27.388715744018555</v>
      </c>
      <c r="CF1137" s="3">
        <v>27.239612579345703</v>
      </c>
      <c r="CG1137" s="3">
        <v>25.660812377929687</v>
      </c>
      <c r="CH1137" s="3">
        <v>24.139251708984375</v>
      </c>
      <c r="CI1137" s="3">
        <v>25.887216567993164</v>
      </c>
      <c r="CJ1137" s="3">
        <v>25.766271591186523</v>
      </c>
      <c r="CK1137" s="3">
        <v>27.782928466796875</v>
      </c>
      <c r="CL1137" s="3">
        <v>27.800912857055664</v>
      </c>
      <c r="CM1137" s="3">
        <v>26.814485549926758</v>
      </c>
      <c r="CN1137" s="3">
        <v>28.449544906616211</v>
      </c>
      <c r="CO1137" s="3">
        <v>27.437122344970703</v>
      </c>
      <c r="CP1137" s="3">
        <v>29.993976593017578</v>
      </c>
      <c r="CQ1137" s="3">
        <v>29.490274429321289</v>
      </c>
      <c r="CR1137" s="3">
        <v>31.151445388793945</v>
      </c>
      <c r="CS1137" s="3">
        <v>31.519195556640625</v>
      </c>
      <c r="CT1137" s="3">
        <v>32.379993438720703</v>
      </c>
      <c r="CU1137" s="3">
        <v>34.015037536621094</v>
      </c>
      <c r="CV1137" s="3">
        <v>33.345329284667969</v>
      </c>
      <c r="CW1137" s="3">
        <v>33.697418212890625</v>
      </c>
      <c r="CX1137" s="3">
        <v>34.698234558105469</v>
      </c>
      <c r="CY1137" s="3">
        <v>34.777214050292969</v>
      </c>
      <c r="CZ1137" s="3">
        <v>38.146541595458984</v>
      </c>
      <c r="DA1137" s="3">
        <v>41.550094604492188</v>
      </c>
      <c r="DB1137" t="s">
        <v>2962</v>
      </c>
      <c r="DC1137" t="s">
        <v>2962</v>
      </c>
    </row>
    <row r="1138" spans="1:107" x14ac:dyDescent="0.25">
      <c r="A1138" s="15" t="s">
        <v>1328</v>
      </c>
      <c r="C1138" s="16">
        <v>42166.375023148146</v>
      </c>
      <c r="D1138" s="17">
        <v>42166.375023148146</v>
      </c>
      <c r="E1138" s="3">
        <v>23.450645446777344</v>
      </c>
      <c r="F1138" s="3">
        <v>54.415340423583984</v>
      </c>
      <c r="G1138" s="3">
        <v>22.984861373901367</v>
      </c>
      <c r="H1138" s="3">
        <v>52.665443420410156</v>
      </c>
      <c r="I1138" s="3">
        <v>65.889328002929688</v>
      </c>
      <c r="J1138" s="3">
        <v>48.177886962890625</v>
      </c>
      <c r="K1138" s="3">
        <v>43.695625305175781</v>
      </c>
      <c r="L1138" s="3">
        <v>43.973621368408203</v>
      </c>
      <c r="M1138" s="3">
        <v>41.297824859619141</v>
      </c>
      <c r="N1138" s="3">
        <v>35.201606750488281</v>
      </c>
      <c r="O1138" s="3">
        <v>30.300031661987305</v>
      </c>
      <c r="P1138" s="3">
        <v>31.948217391967773</v>
      </c>
      <c r="Q1138" s="3">
        <v>32.551628112792969</v>
      </c>
      <c r="R1138" s="3">
        <v>35.604850769042969</v>
      </c>
      <c r="S1138" s="3">
        <v>37.939186096191406</v>
      </c>
      <c r="T1138" s="3">
        <v>38.701419830322266</v>
      </c>
      <c r="U1138" s="3">
        <v>43.606182098388672</v>
      </c>
      <c r="V1138" s="3">
        <v>42.230030059814453</v>
      </c>
      <c r="W1138" s="3">
        <v>42.765773773193359</v>
      </c>
      <c r="X1138" s="3">
        <v>42.978778839111328</v>
      </c>
      <c r="Y1138" s="3">
        <v>41.548656463623047</v>
      </c>
      <c r="Z1138" s="3">
        <v>34.945732116699219</v>
      </c>
      <c r="AA1138" s="3">
        <v>31.612997055053711</v>
      </c>
      <c r="AB1138" s="3">
        <v>33.342514038085937</v>
      </c>
      <c r="AC1138" s="3">
        <v>32.348125457763672</v>
      </c>
      <c r="AD1138" s="3">
        <v>35.590568542480469</v>
      </c>
      <c r="AE1138" s="3">
        <v>38.461753845214844</v>
      </c>
      <c r="AF1138" s="3">
        <v>38.887954711914063</v>
      </c>
      <c r="AG1138" s="3">
        <v>43.395576477050781</v>
      </c>
      <c r="AH1138" s="3">
        <v>39.249164581298828</v>
      </c>
      <c r="AI1138" s="3">
        <v>42.721256256103516</v>
      </c>
      <c r="AJ1138" s="3">
        <v>48.859493255615234</v>
      </c>
      <c r="AK1138" s="3">
        <v>42.786705017089844</v>
      </c>
      <c r="AL1138" s="3">
        <v>38.646995544433594</v>
      </c>
      <c r="AM1138" s="3">
        <v>37.849449157714844</v>
      </c>
      <c r="AN1138" s="3">
        <v>39.159286499023438</v>
      </c>
      <c r="AO1138" s="3">
        <v>37.53924560546875</v>
      </c>
      <c r="AP1138" s="3">
        <v>39.656627655029297</v>
      </c>
      <c r="AQ1138" s="3">
        <v>33.816814422607422</v>
      </c>
      <c r="AR1138" s="3">
        <v>34.907669067382813</v>
      </c>
      <c r="AS1138" s="3">
        <v>36.572097778320312</v>
      </c>
      <c r="AT1138" s="3">
        <v>30.775476455688477</v>
      </c>
      <c r="AU1138" s="3">
        <v>30.412408828735352</v>
      </c>
      <c r="AV1138" s="3">
        <v>25.994060516357422</v>
      </c>
      <c r="AW1138" s="3">
        <v>24.365226745605469</v>
      </c>
      <c r="AX1138" s="3">
        <v>25.724254608154297</v>
      </c>
      <c r="AY1138" s="3">
        <v>25.174631118774414</v>
      </c>
      <c r="AZ1138" s="3">
        <v>25.375396728515625</v>
      </c>
      <c r="BA1138" s="3">
        <v>27.394760131835938</v>
      </c>
      <c r="BB1138" s="3">
        <v>27.262632369995117</v>
      </c>
      <c r="BC1138" s="3">
        <v>27.201831817626953</v>
      </c>
      <c r="BD1138" s="3">
        <v>27.993148803710938</v>
      </c>
      <c r="BE1138" s="3">
        <v>28.378992080688477</v>
      </c>
      <c r="BF1138" s="3">
        <v>29.772678375244141</v>
      </c>
      <c r="BG1138" s="3">
        <v>30.472246170043945</v>
      </c>
      <c r="BH1138" s="3">
        <v>31.798797607421875</v>
      </c>
      <c r="BI1138" s="3">
        <v>31.89141845703125</v>
      </c>
      <c r="BJ1138" s="3">
        <v>33.193973541259766</v>
      </c>
      <c r="BK1138" s="3">
        <v>34.172531127929688</v>
      </c>
      <c r="BL1138" s="3">
        <v>33.369579315185547</v>
      </c>
      <c r="BM1138" s="3">
        <v>34.035411834716797</v>
      </c>
      <c r="BN1138" s="3">
        <v>34.668190002441406</v>
      </c>
      <c r="BO1138" s="3">
        <v>35.118621826171875</v>
      </c>
      <c r="BP1138" s="3">
        <v>38.148632049560547</v>
      </c>
      <c r="BQ1138" s="3">
        <v>41.495330810546875</v>
      </c>
      <c r="BR1138" s="3">
        <v>40.979820251464844</v>
      </c>
      <c r="BS1138" s="3">
        <v>40.530288696289063</v>
      </c>
      <c r="BT1138" s="3">
        <v>45.696708679199219</v>
      </c>
      <c r="BU1138" s="3">
        <v>43.89971923828125</v>
      </c>
      <c r="BV1138" s="3">
        <v>35.030864715576172</v>
      </c>
      <c r="BW1138" s="3">
        <v>36.980491638183594</v>
      </c>
      <c r="BX1138" s="3">
        <v>39.497104644775391</v>
      </c>
      <c r="BY1138" s="3">
        <v>32.214462280273437</v>
      </c>
      <c r="BZ1138" s="3">
        <v>39.109912872314453</v>
      </c>
      <c r="CA1138" s="3">
        <v>30.734418869018555</v>
      </c>
      <c r="CB1138" s="3">
        <v>38.445365905761719</v>
      </c>
      <c r="CC1138" s="3">
        <v>35.344406127929688</v>
      </c>
      <c r="CD1138" s="3">
        <v>31.806858062744141</v>
      </c>
      <c r="CE1138" s="3">
        <v>31.318565368652344</v>
      </c>
      <c r="CF1138" s="3">
        <v>23.543123245239258</v>
      </c>
      <c r="CG1138" s="3">
        <v>20.45753288269043</v>
      </c>
      <c r="CH1138" s="3">
        <v>26.717191696166992</v>
      </c>
      <c r="CI1138" s="3">
        <v>26.438882827758789</v>
      </c>
      <c r="CJ1138" s="3">
        <v>23.827651977539063</v>
      </c>
      <c r="CK1138" s="3">
        <v>27.727584838867188</v>
      </c>
      <c r="CL1138" s="3">
        <v>26.796096801757813</v>
      </c>
      <c r="CM1138" s="3">
        <v>26.264373779296875</v>
      </c>
      <c r="CN1138" s="3">
        <v>27.86456298828125</v>
      </c>
      <c r="CO1138" s="3">
        <v>28.810052871704102</v>
      </c>
      <c r="CP1138" s="3">
        <v>29.469991683959961</v>
      </c>
      <c r="CQ1138" s="3">
        <v>31.061067581176758</v>
      </c>
      <c r="CR1138" s="3">
        <v>31.708501815795898</v>
      </c>
      <c r="CS1138" s="3">
        <v>32.264617919921875</v>
      </c>
      <c r="CT1138" s="3">
        <v>33.814743041992188</v>
      </c>
      <c r="CU1138" s="3">
        <v>34.549846649169922</v>
      </c>
      <c r="CV1138" s="3">
        <v>33.385284423828125</v>
      </c>
      <c r="CW1138" s="3">
        <v>34.2900390625</v>
      </c>
      <c r="CX1138" s="3">
        <v>34.787380218505859</v>
      </c>
      <c r="CY1138" s="3">
        <v>35.472999572753906</v>
      </c>
      <c r="CZ1138" s="3">
        <v>38.035793304443359</v>
      </c>
      <c r="DA1138" s="3">
        <v>41.411933898925781</v>
      </c>
      <c r="DB1138" t="s">
        <v>2962</v>
      </c>
      <c r="DC1138" t="s">
        <v>2962</v>
      </c>
    </row>
    <row r="1139" spans="1:107" x14ac:dyDescent="0.25">
      <c r="A1139" s="15" t="s">
        <v>1329</v>
      </c>
      <c r="C1139" s="16">
        <v>42166.375023148146</v>
      </c>
      <c r="D1139" s="17">
        <v>42166.375023148146</v>
      </c>
      <c r="E1139" s="3">
        <v>22.544380187988281</v>
      </c>
      <c r="F1139" s="3">
        <v>54.415340423583984</v>
      </c>
      <c r="G1139" s="3">
        <v>22.933954238891602</v>
      </c>
      <c r="H1139" s="3">
        <v>55.772354125976563</v>
      </c>
      <c r="I1139" s="3">
        <v>64.340309143066406</v>
      </c>
      <c r="J1139" s="3">
        <v>47.358528137207031</v>
      </c>
      <c r="K1139" s="3">
        <v>43.106746673583984</v>
      </c>
      <c r="L1139" s="3">
        <v>43.916496276855469</v>
      </c>
      <c r="M1139" s="3">
        <v>41.915206909179688</v>
      </c>
      <c r="N1139" s="3">
        <v>34.586582183837891</v>
      </c>
      <c r="O1139" s="3">
        <v>30.183525085449219</v>
      </c>
      <c r="P1139" s="3">
        <v>31.661916732788086</v>
      </c>
      <c r="Q1139" s="3">
        <v>33.189743041992188</v>
      </c>
      <c r="R1139" s="3">
        <v>35.586544036865234</v>
      </c>
      <c r="S1139" s="3">
        <v>37.865066528320313</v>
      </c>
      <c r="T1139" s="3">
        <v>38.982166290283203</v>
      </c>
      <c r="U1139" s="3">
        <v>43.481395721435547</v>
      </c>
      <c r="V1139" s="3">
        <v>48.150089263916016</v>
      </c>
      <c r="W1139" s="3">
        <v>42.937137603759766</v>
      </c>
      <c r="X1139" s="3">
        <v>43.472450256347656</v>
      </c>
      <c r="Y1139" s="3">
        <v>41.379478454589844</v>
      </c>
      <c r="Z1139" s="3">
        <v>34.599292755126953</v>
      </c>
      <c r="AA1139" s="3">
        <v>29.386146545410156</v>
      </c>
      <c r="AB1139" s="3">
        <v>30.182041168212891</v>
      </c>
      <c r="AC1139" s="3">
        <v>34.313556671142578</v>
      </c>
      <c r="AD1139" s="3">
        <v>35.52935791015625</v>
      </c>
      <c r="AE1139" s="3">
        <v>37.469551086425781</v>
      </c>
      <c r="AF1139" s="3">
        <v>39.280868530273438</v>
      </c>
      <c r="AG1139" s="3">
        <v>43.406444549560547</v>
      </c>
      <c r="AH1139" s="3">
        <v>41.696151733398438</v>
      </c>
      <c r="AI1139" s="3">
        <v>41.130104064941406</v>
      </c>
      <c r="AJ1139" s="3">
        <v>46.423183441162109</v>
      </c>
      <c r="AK1139" s="3">
        <v>43.484630584716797</v>
      </c>
      <c r="AL1139" s="3">
        <v>36.088508605957031</v>
      </c>
      <c r="AM1139" s="3">
        <v>36.646385192871094</v>
      </c>
      <c r="AN1139" s="3">
        <v>39.523735046386719</v>
      </c>
      <c r="AO1139" s="3">
        <v>37.892551422119141</v>
      </c>
      <c r="AP1139" s="3">
        <v>39.205047607421875</v>
      </c>
      <c r="AQ1139" s="3">
        <v>34.366584777832031</v>
      </c>
      <c r="AR1139" s="3">
        <v>37.327682495117187</v>
      </c>
      <c r="AS1139" s="3">
        <v>35.619274139404297</v>
      </c>
      <c r="AT1139" s="3">
        <v>33.448539733886719</v>
      </c>
      <c r="AU1139" s="3">
        <v>29.02515983581543</v>
      </c>
      <c r="AV1139" s="3">
        <v>27.764410018920898</v>
      </c>
      <c r="AW1139" s="3">
        <v>25.844217300415039</v>
      </c>
      <c r="AX1139" s="3">
        <v>26.341419219970703</v>
      </c>
      <c r="AY1139" s="3">
        <v>25.507987976074219</v>
      </c>
      <c r="AZ1139" s="3">
        <v>25.312900543212891</v>
      </c>
      <c r="BA1139" s="3">
        <v>27.760158538818359</v>
      </c>
      <c r="BB1139" s="3">
        <v>26.990222930908203</v>
      </c>
      <c r="BC1139" s="3">
        <v>27.412626266479492</v>
      </c>
      <c r="BD1139" s="3">
        <v>27.602300643920898</v>
      </c>
      <c r="BE1139" s="3">
        <v>29.171825408935547</v>
      </c>
      <c r="BF1139" s="3">
        <v>30.054342269897461</v>
      </c>
      <c r="BG1139" s="3">
        <v>30.70646858215332</v>
      </c>
      <c r="BH1139" s="3">
        <v>31.387184143066406</v>
      </c>
      <c r="BI1139" s="3">
        <v>31.860273361206055</v>
      </c>
      <c r="BJ1139" s="3">
        <v>32.855083465576172</v>
      </c>
      <c r="BK1139" s="3">
        <v>34.283527374267578</v>
      </c>
      <c r="BL1139" s="3">
        <v>33.445758819580078</v>
      </c>
      <c r="BM1139" s="3">
        <v>34.261470794677734</v>
      </c>
      <c r="BN1139" s="3">
        <v>34.887886047363281</v>
      </c>
      <c r="BO1139" s="3">
        <v>35.234066009521484</v>
      </c>
      <c r="BP1139" s="3">
        <v>38.024410247802734</v>
      </c>
      <c r="BQ1139" s="3">
        <v>41.363445281982422</v>
      </c>
      <c r="BR1139" s="3">
        <v>44.057350158691406</v>
      </c>
      <c r="BS1139" s="3">
        <v>38.988777160644531</v>
      </c>
      <c r="BT1139" s="3">
        <v>41.480690002441406</v>
      </c>
      <c r="BU1139" s="3">
        <v>43.536087036132813</v>
      </c>
      <c r="BV1139" s="3">
        <v>29.11529541015625</v>
      </c>
      <c r="BW1139" s="3">
        <v>33.442714691162109</v>
      </c>
      <c r="BX1139" s="3">
        <v>40.707195281982422</v>
      </c>
      <c r="BY1139" s="3">
        <v>39.931186676025391</v>
      </c>
      <c r="BZ1139" s="3">
        <v>37.057933807373047</v>
      </c>
      <c r="CA1139" s="3">
        <v>36.282073974609375</v>
      </c>
      <c r="CB1139" s="3">
        <v>37.241584777832031</v>
      </c>
      <c r="CC1139" s="3">
        <v>33.769420623779297</v>
      </c>
      <c r="CD1139" s="3">
        <v>35.338226318359375</v>
      </c>
      <c r="CE1139" s="3">
        <v>26.610773086547852</v>
      </c>
      <c r="CF1139" s="3">
        <v>29.929647445678711</v>
      </c>
      <c r="CG1139" s="3">
        <v>28.07396125793457</v>
      </c>
      <c r="CH1139" s="3">
        <v>25.64570426940918</v>
      </c>
      <c r="CI1139" s="3">
        <v>24.019712448120117</v>
      </c>
      <c r="CJ1139" s="3">
        <v>26.334070205688477</v>
      </c>
      <c r="CK1139" s="3">
        <v>27.560319900512695</v>
      </c>
      <c r="CL1139" s="3">
        <v>26.64967155456543</v>
      </c>
      <c r="CM1139" s="3">
        <v>28.123668670654297</v>
      </c>
      <c r="CN1139" s="3">
        <v>27.394590377807617</v>
      </c>
      <c r="CO1139" s="3">
        <v>30.486526489257813</v>
      </c>
      <c r="CP1139" s="3">
        <v>30.584140777587891</v>
      </c>
      <c r="CQ1139" s="3">
        <v>30.324764251708984</v>
      </c>
      <c r="CR1139" s="3">
        <v>30.841213226318359</v>
      </c>
      <c r="CS1139" s="3">
        <v>31.42646598815918</v>
      </c>
      <c r="CT1139" s="3">
        <v>31.996212005615234</v>
      </c>
      <c r="CU1139" s="3">
        <v>34.482673645019531</v>
      </c>
      <c r="CV1139" s="3">
        <v>33.992469787597656</v>
      </c>
      <c r="CW1139" s="3">
        <v>34.342563629150391</v>
      </c>
      <c r="CX1139" s="3">
        <v>35.193519592285156</v>
      </c>
      <c r="CY1139" s="3">
        <v>35.328502655029297</v>
      </c>
      <c r="CZ1139" s="3">
        <v>37.915763854980469</v>
      </c>
      <c r="DA1139" s="3">
        <v>41.101039886474609</v>
      </c>
      <c r="DB1139" t="s">
        <v>2962</v>
      </c>
      <c r="DC1139" t="s">
        <v>2962</v>
      </c>
    </row>
    <row r="1140" spans="1:107" x14ac:dyDescent="0.25">
      <c r="A1140" s="15" t="s">
        <v>1330</v>
      </c>
      <c r="C1140" s="16">
        <v>42166.375023148146</v>
      </c>
      <c r="D1140" s="17">
        <v>42166.375023148146</v>
      </c>
      <c r="E1140" s="3">
        <v>22.066982269287109</v>
      </c>
      <c r="F1140" s="3">
        <v>54.415340423583984</v>
      </c>
      <c r="G1140" s="3">
        <v>22.549243927001953</v>
      </c>
      <c r="H1140" s="3">
        <v>57.447433471679688</v>
      </c>
      <c r="I1140" s="3">
        <v>64.639938354492188</v>
      </c>
      <c r="J1140" s="3">
        <v>48.752864837646484</v>
      </c>
      <c r="K1140" s="3">
        <v>43.640575408935547</v>
      </c>
      <c r="L1140" s="3">
        <v>43.890411376953125</v>
      </c>
      <c r="M1140" s="3">
        <v>39.632514953613281</v>
      </c>
      <c r="N1140" s="3">
        <v>34.517925262451172</v>
      </c>
      <c r="O1140" s="3">
        <v>29.924871444702148</v>
      </c>
      <c r="P1140" s="3">
        <v>31.008035659790039</v>
      </c>
      <c r="Q1140" s="3">
        <v>33.270534515380859</v>
      </c>
      <c r="R1140" s="3">
        <v>35.486465454101562</v>
      </c>
      <c r="S1140" s="3">
        <v>37.57208251953125</v>
      </c>
      <c r="T1140" s="3">
        <v>39.017330169677734</v>
      </c>
      <c r="U1140" s="3">
        <v>43.542129516601563</v>
      </c>
      <c r="V1140" s="3">
        <v>49.829326629638672</v>
      </c>
      <c r="W1140" s="3">
        <v>44.739830017089844</v>
      </c>
      <c r="X1140" s="3">
        <v>44.5772705078125</v>
      </c>
      <c r="Y1140" s="3">
        <v>35.372997283935547</v>
      </c>
      <c r="Z1140" s="3">
        <v>33.864063262939453</v>
      </c>
      <c r="AA1140" s="3">
        <v>29.685535430908203</v>
      </c>
      <c r="AB1140" s="3">
        <v>30.599725723266602</v>
      </c>
      <c r="AC1140" s="3">
        <v>32.691768646240234</v>
      </c>
      <c r="AD1140" s="3">
        <v>35.332939147949219</v>
      </c>
      <c r="AE1140" s="3">
        <v>37.416671752929688</v>
      </c>
      <c r="AF1140" s="3">
        <v>38.799697875976563</v>
      </c>
      <c r="AG1140" s="3">
        <v>43.619472503662109</v>
      </c>
      <c r="AH1140" s="3">
        <v>44.600231170654297</v>
      </c>
      <c r="AI1140" s="3">
        <v>39.431262969970703</v>
      </c>
      <c r="AJ1140" s="3">
        <v>44.522579193115234</v>
      </c>
      <c r="AK1140" s="3">
        <v>42.894844055175781</v>
      </c>
      <c r="AL1140" s="3">
        <v>34.653034210205078</v>
      </c>
      <c r="AM1140" s="3">
        <v>34.470424652099609</v>
      </c>
      <c r="AN1140" s="3">
        <v>41.924327850341797</v>
      </c>
      <c r="AO1140" s="3">
        <v>38.673618316650391</v>
      </c>
      <c r="AP1140" s="3">
        <v>37.006462097167969</v>
      </c>
      <c r="AQ1140" s="3">
        <v>34.628898620605469</v>
      </c>
      <c r="AR1140" s="3">
        <v>36.574321746826172</v>
      </c>
      <c r="AS1140" s="3">
        <v>35.97479248046875</v>
      </c>
      <c r="AT1140" s="3">
        <v>32.379180908203125</v>
      </c>
      <c r="AU1140" s="3">
        <v>30.085687637329102</v>
      </c>
      <c r="AV1140" s="3">
        <v>27.712547302246094</v>
      </c>
      <c r="AW1140" s="3">
        <v>25.252273559570313</v>
      </c>
      <c r="AX1140" s="3">
        <v>25.679630279541016</v>
      </c>
      <c r="AY1140" s="3">
        <v>25.062896728515625</v>
      </c>
      <c r="AZ1140" s="3">
        <v>25.313575744628906</v>
      </c>
      <c r="BA1140" s="3">
        <v>27.103090286254883</v>
      </c>
      <c r="BB1140" s="3">
        <v>25.726524353027344</v>
      </c>
      <c r="BC1140" s="3">
        <v>27.081415176391602</v>
      </c>
      <c r="BD1140" s="3">
        <v>28.491069793701172</v>
      </c>
      <c r="BE1140" s="3">
        <v>29.55400276184082</v>
      </c>
      <c r="BF1140" s="3">
        <v>30.37590217590332</v>
      </c>
      <c r="BG1140" s="3">
        <v>30.608924865722656</v>
      </c>
      <c r="BH1140" s="3">
        <v>30.898296356201172</v>
      </c>
      <c r="BI1140" s="3">
        <v>31.604452133178711</v>
      </c>
      <c r="BJ1140" s="3">
        <v>32.564655303955078</v>
      </c>
      <c r="BK1140" s="3">
        <v>34.125373840332031</v>
      </c>
      <c r="BL1140" s="3">
        <v>33.937690734863281</v>
      </c>
      <c r="BM1140" s="3">
        <v>34.05462646484375</v>
      </c>
      <c r="BN1140" s="3">
        <v>34.761688232421875</v>
      </c>
      <c r="BO1140" s="3">
        <v>35.299610137939453</v>
      </c>
      <c r="BP1140" s="3">
        <v>37.991668701171875</v>
      </c>
      <c r="BQ1140" s="3">
        <v>41.310440063476563</v>
      </c>
      <c r="BR1140" s="3">
        <v>46.680877685546875</v>
      </c>
      <c r="BS1140" s="3">
        <v>35.823741912841797</v>
      </c>
      <c r="BT1140" s="3">
        <v>42.909610748291016</v>
      </c>
      <c r="BU1140" s="3">
        <v>41.684757232666016</v>
      </c>
      <c r="BV1140" s="3">
        <v>34.091171264648438</v>
      </c>
      <c r="BW1140" s="3">
        <v>30.604457855224609</v>
      </c>
      <c r="BX1140" s="3">
        <v>44.157360076904297</v>
      </c>
      <c r="BY1140" s="3">
        <v>37.448486328125</v>
      </c>
      <c r="BZ1140" s="3">
        <v>31.961406707763672</v>
      </c>
      <c r="CA1140" s="3">
        <v>33.869976043701172</v>
      </c>
      <c r="CB1140" s="3">
        <v>37.098365783691406</v>
      </c>
      <c r="CC1140" s="3">
        <v>38.056926727294922</v>
      </c>
      <c r="CD1140" s="3">
        <v>25.547002792358398</v>
      </c>
      <c r="CE1140" s="3">
        <v>32.592941284179688</v>
      </c>
      <c r="CF1140" s="3">
        <v>25.665706634521484</v>
      </c>
      <c r="CG1140" s="3">
        <v>22.818679809570313</v>
      </c>
      <c r="CH1140" s="3">
        <v>25.701568603515625</v>
      </c>
      <c r="CI1140" s="3">
        <v>24.22674560546875</v>
      </c>
      <c r="CJ1140" s="3">
        <v>24.284578323364258</v>
      </c>
      <c r="CK1140" s="3">
        <v>26.346761703491211</v>
      </c>
      <c r="CL1140" s="3">
        <v>24.117538452148438</v>
      </c>
      <c r="CM1140" s="3">
        <v>25.565448760986328</v>
      </c>
      <c r="CN1140" s="3">
        <v>29.392984390258789</v>
      </c>
      <c r="CO1140" s="3">
        <v>29.106855392456055</v>
      </c>
      <c r="CP1140" s="3">
        <v>29.899829864501953</v>
      </c>
      <c r="CQ1140" s="3">
        <v>30.690315246582031</v>
      </c>
      <c r="CR1140" s="3">
        <v>30.378520965576172</v>
      </c>
      <c r="CS1140" s="3">
        <v>31.868738174438477</v>
      </c>
      <c r="CT1140" s="3">
        <v>32.460796356201172</v>
      </c>
      <c r="CU1140" s="3">
        <v>33.570068359375</v>
      </c>
      <c r="CV1140" s="3">
        <v>34.130466461181641</v>
      </c>
      <c r="CW1140" s="3">
        <v>33.511726379394531</v>
      </c>
      <c r="CX1140" s="3">
        <v>34.069412231445313</v>
      </c>
      <c r="CY1140" s="3">
        <v>35.187675476074219</v>
      </c>
      <c r="CZ1140" s="3">
        <v>37.971458435058594</v>
      </c>
      <c r="DA1140" s="3">
        <v>41.312145233154297</v>
      </c>
      <c r="DB1140" t="s">
        <v>2962</v>
      </c>
      <c r="DC1140" t="s">
        <v>2962</v>
      </c>
    </row>
    <row r="1141" spans="1:107" x14ac:dyDescent="0.25">
      <c r="A1141" s="15" t="s">
        <v>1331</v>
      </c>
      <c r="C1141" s="16">
        <v>42166.375023148146</v>
      </c>
      <c r="D1141" s="17">
        <v>42166.375023148146</v>
      </c>
      <c r="E1141" s="3">
        <v>22.37803840637207</v>
      </c>
      <c r="F1141" s="3">
        <v>54.415340423583984</v>
      </c>
      <c r="G1141" s="3">
        <v>22.356014251708984</v>
      </c>
      <c r="H1141" s="3">
        <v>58.042720794677734</v>
      </c>
      <c r="I1141" s="3">
        <v>64.639938354492188</v>
      </c>
      <c r="J1141" s="3">
        <v>49.413944244384766</v>
      </c>
      <c r="K1141" s="3">
        <v>44.240459442138672</v>
      </c>
      <c r="L1141" s="3">
        <v>45.892055511474609</v>
      </c>
      <c r="M1141" s="3">
        <v>39.741878509521484</v>
      </c>
      <c r="N1141" s="3">
        <v>35.130550384521484</v>
      </c>
      <c r="O1141" s="3">
        <v>28.938608169555664</v>
      </c>
      <c r="P1141" s="3">
        <v>31.649818420410156</v>
      </c>
      <c r="Q1141" s="3">
        <v>32.894859313964844</v>
      </c>
      <c r="R1141" s="3">
        <v>35.155036926269531</v>
      </c>
      <c r="S1141" s="3">
        <v>37.639152526855469</v>
      </c>
      <c r="T1141" s="3">
        <v>38.940021514892578</v>
      </c>
      <c r="U1141" s="3">
        <v>43.626258850097656</v>
      </c>
      <c r="V1141" s="3">
        <v>49.974590301513672</v>
      </c>
      <c r="W1141" s="3">
        <v>45.39617919921875</v>
      </c>
      <c r="X1141" s="3">
        <v>48.077301025390625</v>
      </c>
      <c r="Y1141" s="3">
        <v>40.165252685546875</v>
      </c>
      <c r="Z1141" s="3">
        <v>36.36871337890625</v>
      </c>
      <c r="AA1141" s="3">
        <v>27.372453689575195</v>
      </c>
      <c r="AB1141" s="3">
        <v>32.781417846679687</v>
      </c>
      <c r="AC1141" s="3">
        <v>32.768596649169922</v>
      </c>
      <c r="AD1141" s="3">
        <v>34.830936431884766</v>
      </c>
      <c r="AE1141" s="3">
        <v>37.872093200683594</v>
      </c>
      <c r="AF1141" s="3">
        <v>39.107093811035156</v>
      </c>
      <c r="AG1141" s="3">
        <v>43.645427703857422</v>
      </c>
      <c r="AH1141" s="3">
        <v>45.950847625732422</v>
      </c>
      <c r="AI1141" s="3">
        <v>37.673679351806641</v>
      </c>
      <c r="AJ1141" s="3">
        <v>45.146419525146484</v>
      </c>
      <c r="AK1141" s="3">
        <v>41.230709075927734</v>
      </c>
      <c r="AL1141" s="3">
        <v>37.421352386474609</v>
      </c>
      <c r="AM1141" s="3">
        <v>35.549766540527344</v>
      </c>
      <c r="AN1141" s="3">
        <v>42.979835510253906</v>
      </c>
      <c r="AO1141" s="3">
        <v>40.085777282714844</v>
      </c>
      <c r="AP1141" s="3">
        <v>36.170841217041016</v>
      </c>
      <c r="AQ1141" s="3">
        <v>35.209861755371094</v>
      </c>
      <c r="AR1141" s="3">
        <v>37.481758117675781</v>
      </c>
      <c r="AS1141" s="3">
        <v>36.750984191894531</v>
      </c>
      <c r="AT1141" s="3">
        <v>31.523712158203125</v>
      </c>
      <c r="AU1141" s="3">
        <v>30.290016174316406</v>
      </c>
      <c r="AV1141" s="3">
        <v>28.066553115844727</v>
      </c>
      <c r="AW1141" s="3">
        <v>26.108175277709961</v>
      </c>
      <c r="AX1141" s="3">
        <v>25.298910140991211</v>
      </c>
      <c r="AY1141" s="3">
        <v>24.106342315673828</v>
      </c>
      <c r="AZ1141" s="3">
        <v>25.282520294189453</v>
      </c>
      <c r="BA1141" s="3">
        <v>27.192216873168945</v>
      </c>
      <c r="BB1141" s="3">
        <v>27.244167327880859</v>
      </c>
      <c r="BC1141" s="3">
        <v>26.961938858032227</v>
      </c>
      <c r="BD1141" s="3">
        <v>28.132352828979492</v>
      </c>
      <c r="BE1141" s="3">
        <v>28.997732162475586</v>
      </c>
      <c r="BF1141" s="3">
        <v>29.883655548095703</v>
      </c>
      <c r="BG1141" s="3">
        <v>30.409502029418945</v>
      </c>
      <c r="BH1141" s="3">
        <v>30.686498641967773</v>
      </c>
      <c r="BI1141" s="3">
        <v>32.029731750488281</v>
      </c>
      <c r="BJ1141" s="3">
        <v>32.796524047851563</v>
      </c>
      <c r="BK1141" s="3">
        <v>33.861663818359375</v>
      </c>
      <c r="BL1141" s="3">
        <v>33.842117309570313</v>
      </c>
      <c r="BM1141" s="3">
        <v>34.029842376708984</v>
      </c>
      <c r="BN1141" s="3">
        <v>34.676746368408203</v>
      </c>
      <c r="BO1141" s="3">
        <v>35.24261474609375</v>
      </c>
      <c r="BP1141" s="3">
        <v>38.063972473144531</v>
      </c>
      <c r="BQ1141" s="3">
        <v>41.386497497558594</v>
      </c>
      <c r="BR1141" s="3">
        <v>47.013504028320313</v>
      </c>
      <c r="BS1141" s="3">
        <v>35.186618804931641</v>
      </c>
      <c r="BT1141" s="3">
        <v>46.297214508056641</v>
      </c>
      <c r="BU1141" s="3">
        <v>37.696060180664063</v>
      </c>
      <c r="BV1141" s="3">
        <v>40.302814483642578</v>
      </c>
      <c r="BW1141" s="3">
        <v>39.383811950683594</v>
      </c>
      <c r="BX1141" s="3">
        <v>42.690364837646484</v>
      </c>
      <c r="BY1141" s="3">
        <v>42.771392822265625</v>
      </c>
      <c r="BZ1141" s="3">
        <v>37.502593994140625</v>
      </c>
      <c r="CA1141" s="3">
        <v>35.35015869140625</v>
      </c>
      <c r="CB1141" s="3">
        <v>36.971469879150391</v>
      </c>
      <c r="CC1141" s="3">
        <v>35.164772033691406</v>
      </c>
      <c r="CD1141" s="3">
        <v>31.788122177124023</v>
      </c>
      <c r="CE1141" s="3">
        <v>27.851900100708008</v>
      </c>
      <c r="CF1141" s="3">
        <v>29.777660369873047</v>
      </c>
      <c r="CG1141" s="3">
        <v>26.966365814208984</v>
      </c>
      <c r="CH1141" s="3">
        <v>23.979766845703125</v>
      </c>
      <c r="CI1141" s="3">
        <v>24.065887451171875</v>
      </c>
      <c r="CJ1141" s="3">
        <v>25.026836395263672</v>
      </c>
      <c r="CK1141" s="3">
        <v>27.678133010864258</v>
      </c>
      <c r="CL1141" s="3">
        <v>28.969449996948242</v>
      </c>
      <c r="CM1141" s="3">
        <v>27.827089309692383</v>
      </c>
      <c r="CN1141" s="3">
        <v>27.060510635375977</v>
      </c>
      <c r="CO1141" s="3">
        <v>28.71687126159668</v>
      </c>
      <c r="CP1141" s="3">
        <v>30.006084442138672</v>
      </c>
      <c r="CQ1141" s="3">
        <v>30.332454681396484</v>
      </c>
      <c r="CR1141" s="3">
        <v>30.867605209350586</v>
      </c>
      <c r="CS1141" s="3">
        <v>32.429649353027344</v>
      </c>
      <c r="CT1141" s="3">
        <v>33.274723052978516</v>
      </c>
      <c r="CU1141" s="3">
        <v>34.106983184814453</v>
      </c>
      <c r="CV1141" s="3">
        <v>33.444129943847656</v>
      </c>
      <c r="CW1141" s="3">
        <v>34.339187622070313</v>
      </c>
      <c r="CX1141" s="3">
        <v>35.205604553222656</v>
      </c>
      <c r="CY1141" s="3">
        <v>35.341579437255859</v>
      </c>
      <c r="CZ1141" s="3">
        <v>38.070030212402344</v>
      </c>
      <c r="DA1141" s="3">
        <v>41.417251586914063</v>
      </c>
      <c r="DB1141" t="s">
        <v>2962</v>
      </c>
      <c r="DC1141" t="s">
        <v>2962</v>
      </c>
    </row>
    <row r="1142" spans="1:107" x14ac:dyDescent="0.25">
      <c r="A1142" s="15" t="s">
        <v>1332</v>
      </c>
      <c r="C1142" s="16">
        <v>42166.375023148146</v>
      </c>
      <c r="D1142" s="17">
        <v>42166.375023148146</v>
      </c>
      <c r="E1142" s="3">
        <v>22.295969009399414</v>
      </c>
      <c r="F1142" s="3">
        <v>54.415340423583984</v>
      </c>
      <c r="G1142" s="3">
        <v>22.371660232543945</v>
      </c>
      <c r="H1142" s="3">
        <v>57.626514434814453</v>
      </c>
      <c r="I1142" s="3">
        <v>64.92022705078125</v>
      </c>
      <c r="J1142" s="3">
        <v>49.855167388916016</v>
      </c>
      <c r="K1142" s="3">
        <v>46.551288604736328</v>
      </c>
      <c r="L1142" s="3">
        <v>45.254444122314453</v>
      </c>
      <c r="M1142" s="3">
        <v>42.287872314453125</v>
      </c>
      <c r="N1142" s="3">
        <v>34.833972930908203</v>
      </c>
      <c r="O1142" s="3">
        <v>28.414424896240234</v>
      </c>
      <c r="P1142" s="3">
        <v>31.916746139526367</v>
      </c>
      <c r="Q1142" s="3">
        <v>32.812057495117188</v>
      </c>
      <c r="R1142" s="3">
        <v>35.500232696533203</v>
      </c>
      <c r="S1142" s="3">
        <v>37.766658782958984</v>
      </c>
      <c r="T1142" s="3">
        <v>39.015007019042969</v>
      </c>
      <c r="U1142" s="3">
        <v>43.416450500488281</v>
      </c>
      <c r="V1142" s="3">
        <v>50.352054595947266</v>
      </c>
      <c r="W1142" s="3">
        <v>47.708854675292969</v>
      </c>
      <c r="X1142" s="3">
        <v>38.895427703857422</v>
      </c>
      <c r="Y1142" s="3">
        <v>43.939685821533203</v>
      </c>
      <c r="Z1142" s="3">
        <v>32.791400909423828</v>
      </c>
      <c r="AA1142" s="3">
        <v>28.290578842163086</v>
      </c>
      <c r="AB1142" s="3">
        <v>32.220352172851563</v>
      </c>
      <c r="AC1142" s="3">
        <v>32.496349334716797</v>
      </c>
      <c r="AD1142" s="3">
        <v>35.84033203125</v>
      </c>
      <c r="AE1142" s="3">
        <v>37.995735168457031</v>
      </c>
      <c r="AF1142" s="3">
        <v>38.858226776123047</v>
      </c>
      <c r="AG1142" s="3">
        <v>43.187549591064453</v>
      </c>
      <c r="AH1142" s="3">
        <v>46.682197570800781</v>
      </c>
      <c r="AI1142" s="3">
        <v>36.777973175048828</v>
      </c>
      <c r="AJ1142" s="3">
        <v>46.361984252929687</v>
      </c>
      <c r="AK1142" s="3">
        <v>39.165275573730469</v>
      </c>
      <c r="AL1142" s="3">
        <v>38.863941192626953</v>
      </c>
      <c r="AM1142" s="3">
        <v>39.885543823242188</v>
      </c>
      <c r="AN1142" s="3">
        <v>41.635276794433594</v>
      </c>
      <c r="AO1142" s="3">
        <v>41.385410308837891</v>
      </c>
      <c r="AP1142" s="3">
        <v>39.189159393310547</v>
      </c>
      <c r="AQ1142" s="3">
        <v>33.940643310546875</v>
      </c>
      <c r="AR1142" s="3">
        <v>35.353153228759766</v>
      </c>
      <c r="AS1142" s="3">
        <v>35.136436462402344</v>
      </c>
      <c r="AT1142" s="3">
        <v>31.468765258789063</v>
      </c>
      <c r="AU1142" s="3">
        <v>29.130853652954102</v>
      </c>
      <c r="AV1142" s="3">
        <v>28.275728225708008</v>
      </c>
      <c r="AW1142" s="3">
        <v>25.363441467285156</v>
      </c>
      <c r="AX1142" s="3">
        <v>24.580007553100586</v>
      </c>
      <c r="AY1142" s="3">
        <v>24.4385986328125</v>
      </c>
      <c r="AZ1142" s="3">
        <v>25.973743438720703</v>
      </c>
      <c r="BA1142" s="3">
        <v>26.850851058959961</v>
      </c>
      <c r="BB1142" s="3">
        <v>27.165807723999023</v>
      </c>
      <c r="BC1142" s="3">
        <v>27.830343246459961</v>
      </c>
      <c r="BD1142" s="3">
        <v>28.00079345703125</v>
      </c>
      <c r="BE1142" s="3">
        <v>29.180080413818359</v>
      </c>
      <c r="BF1142" s="3">
        <v>30.364862442016602</v>
      </c>
      <c r="BG1142" s="3">
        <v>30.731075286865234</v>
      </c>
      <c r="BH1142" s="3">
        <v>30.7611083984375</v>
      </c>
      <c r="BI1142" s="3">
        <v>32.298938751220703</v>
      </c>
      <c r="BJ1142" s="3">
        <v>32.787265777587891</v>
      </c>
      <c r="BK1142" s="3">
        <v>33.994243621826172</v>
      </c>
      <c r="BL1142" s="3">
        <v>33.35455322265625</v>
      </c>
      <c r="BM1142" s="3">
        <v>34.158657073974609</v>
      </c>
      <c r="BN1142" s="3">
        <v>34.855751037597656</v>
      </c>
      <c r="BO1142" s="3">
        <v>35.011348724365234</v>
      </c>
      <c r="BP1142" s="3">
        <v>37.969509124755859</v>
      </c>
      <c r="BQ1142" s="3">
        <v>41.171279907226563</v>
      </c>
      <c r="BR1142" s="3">
        <v>47.135101318359375</v>
      </c>
      <c r="BS1142" s="3">
        <v>36.4071044921875</v>
      </c>
      <c r="BT1142" s="3">
        <v>47.459709167480469</v>
      </c>
      <c r="BU1142" s="3">
        <v>35.27154541015625</v>
      </c>
      <c r="BV1142" s="3">
        <v>38.764137268066406</v>
      </c>
      <c r="BW1142" s="3">
        <v>41.097602844238281</v>
      </c>
      <c r="BX1142" s="3">
        <v>38.765766143798828</v>
      </c>
      <c r="BY1142" s="3">
        <v>41.049030303955078</v>
      </c>
      <c r="BZ1142" s="3">
        <v>41.075492858886719</v>
      </c>
      <c r="CA1142" s="3">
        <v>30.726699829101563</v>
      </c>
      <c r="CB1142" s="3">
        <v>29.557586669921875</v>
      </c>
      <c r="CC1142" s="3">
        <v>34.3145751953125</v>
      </c>
      <c r="CD1142" s="3">
        <v>31.291988372802734</v>
      </c>
      <c r="CE1142" s="3">
        <v>26.943479537963867</v>
      </c>
      <c r="CF1142" s="3">
        <v>26.046009063720703</v>
      </c>
      <c r="CG1142" s="3">
        <v>23.870702743530273</v>
      </c>
      <c r="CH1142" s="3">
        <v>23.813179016113281</v>
      </c>
      <c r="CI1142" s="3">
        <v>25.546316146850586</v>
      </c>
      <c r="CJ1142" s="3">
        <v>27.594867706298828</v>
      </c>
      <c r="CK1142" s="3">
        <v>26.662815093994141</v>
      </c>
      <c r="CL1142" s="3">
        <v>25.797031402587891</v>
      </c>
      <c r="CM1142" s="3">
        <v>28.365667343139648</v>
      </c>
      <c r="CN1142" s="3">
        <v>27.770915985107422</v>
      </c>
      <c r="CO1142" s="3">
        <v>29.174594879150391</v>
      </c>
      <c r="CP1142" s="3">
        <v>30.850519180297852</v>
      </c>
      <c r="CQ1142" s="3">
        <v>31.005603790283203</v>
      </c>
      <c r="CR1142" s="3">
        <v>30.194372177124023</v>
      </c>
      <c r="CS1142" s="3">
        <v>32.389339447021484</v>
      </c>
      <c r="CT1142" s="3">
        <v>32.529613494873047</v>
      </c>
      <c r="CU1142" s="3">
        <v>33.889591217041016</v>
      </c>
      <c r="CV1142" s="3">
        <v>32.674545288085938</v>
      </c>
      <c r="CW1142" s="3">
        <v>34.183837890625</v>
      </c>
      <c r="CX1142" s="3">
        <v>34.605239868164063</v>
      </c>
      <c r="CY1142" s="3">
        <v>34.416851043701172</v>
      </c>
      <c r="CZ1142" s="3">
        <v>37.995635986328125</v>
      </c>
      <c r="DA1142" s="3">
        <v>40.923973083496094</v>
      </c>
      <c r="DB1142" t="s">
        <v>2962</v>
      </c>
      <c r="DC1142" t="s">
        <v>2962</v>
      </c>
    </row>
    <row r="1143" spans="1:107" x14ac:dyDescent="0.25">
      <c r="A1143" s="15" t="s">
        <v>1333</v>
      </c>
      <c r="C1143" s="16">
        <v>42166.375023148146</v>
      </c>
      <c r="D1143" s="17">
        <v>42166.375023148146</v>
      </c>
      <c r="E1143" s="3">
        <v>22.0968017578125</v>
      </c>
      <c r="F1143" s="3">
        <v>54.415340423583984</v>
      </c>
      <c r="G1143" s="3">
        <v>22.223136901855469</v>
      </c>
      <c r="H1143" s="3">
        <v>56.474784851074219</v>
      </c>
      <c r="I1143" s="3">
        <v>64.018463134765625</v>
      </c>
      <c r="J1143" s="3">
        <v>50.243427276611328</v>
      </c>
      <c r="K1143" s="3">
        <v>46.894035339355469</v>
      </c>
      <c r="L1143" s="3">
        <v>44.217529296875</v>
      </c>
      <c r="M1143" s="3">
        <v>41.350624084472656</v>
      </c>
      <c r="N1143" s="3">
        <v>33.403438568115234</v>
      </c>
      <c r="O1143" s="3">
        <v>28.693078994750977</v>
      </c>
      <c r="P1143" s="3">
        <v>31.764461517333984</v>
      </c>
      <c r="Q1143" s="3">
        <v>32.797126770019531</v>
      </c>
      <c r="R1143" s="3">
        <v>35.756935119628906</v>
      </c>
      <c r="S1143" s="3">
        <v>37.963672637939453</v>
      </c>
      <c r="T1143" s="3">
        <v>39.102298736572266</v>
      </c>
      <c r="U1143" s="3">
        <v>43.377483367919922</v>
      </c>
      <c r="V1143" s="3">
        <v>50.464725494384766</v>
      </c>
      <c r="W1143" s="3">
        <v>47.945987701416016</v>
      </c>
      <c r="X1143" s="3">
        <v>44.570327758789063</v>
      </c>
      <c r="Y1143" s="3">
        <v>39.160102844238281</v>
      </c>
      <c r="Z1143" s="3">
        <v>30.722963333129883</v>
      </c>
      <c r="AA1143" s="3">
        <v>29.201171875</v>
      </c>
      <c r="AB1143" s="3">
        <v>30.763891220092773</v>
      </c>
      <c r="AC1143" s="3">
        <v>32.958141326904297</v>
      </c>
      <c r="AD1143" s="3">
        <v>35.998481750488281</v>
      </c>
      <c r="AE1143" s="3">
        <v>38.073558807373047</v>
      </c>
      <c r="AF1143" s="3">
        <v>39.389045715332031</v>
      </c>
      <c r="AG1143" s="3">
        <v>43.402080535888672</v>
      </c>
      <c r="AH1143" s="3">
        <v>46.841472625732422</v>
      </c>
      <c r="AI1143" s="3">
        <v>37.164669036865234</v>
      </c>
      <c r="AJ1143" s="3">
        <v>46.797821044921875</v>
      </c>
      <c r="AK1143" s="3">
        <v>38.232872009277344</v>
      </c>
      <c r="AL1143" s="3">
        <v>37.901527404785156</v>
      </c>
      <c r="AM1143" s="3">
        <v>38.561279296875</v>
      </c>
      <c r="AN1143" s="3">
        <v>39.232738494873047</v>
      </c>
      <c r="AO1143" s="3">
        <v>41.267135620117188</v>
      </c>
      <c r="AP1143" s="3">
        <v>38.770336151123047</v>
      </c>
      <c r="AQ1143" s="3">
        <v>34.051174163818359</v>
      </c>
      <c r="AR1143" s="3">
        <v>33.147251129150391</v>
      </c>
      <c r="AS1143" s="3">
        <v>33.947063446044922</v>
      </c>
      <c r="AT1143" s="3">
        <v>32.553615570068359</v>
      </c>
      <c r="AU1143" s="3">
        <v>27.620002746582031</v>
      </c>
      <c r="AV1143" s="3">
        <v>26.158298492431641</v>
      </c>
      <c r="AW1143" s="3">
        <v>24.512845993041992</v>
      </c>
      <c r="AX1143" s="3">
        <v>23.603811264038086</v>
      </c>
      <c r="AY1143" s="3">
        <v>25.993999481201172</v>
      </c>
      <c r="AZ1143" s="3">
        <v>26.421403884887695</v>
      </c>
      <c r="BA1143" s="3">
        <v>27.361133575439453</v>
      </c>
      <c r="BB1143" s="3">
        <v>27.102531433105469</v>
      </c>
      <c r="BC1143" s="3">
        <v>27.149438858032227</v>
      </c>
      <c r="BD1143" s="3">
        <v>27.619958877563477</v>
      </c>
      <c r="BE1143" s="3">
        <v>29.509923934936523</v>
      </c>
      <c r="BF1143" s="3">
        <v>30.2618408203125</v>
      </c>
      <c r="BG1143" s="3">
        <v>30.693891525268555</v>
      </c>
      <c r="BH1143" s="3">
        <v>31.949949264526367</v>
      </c>
      <c r="BI1143" s="3">
        <v>32.74169921875</v>
      </c>
      <c r="BJ1143" s="3">
        <v>32.563732147216797</v>
      </c>
      <c r="BK1143" s="3">
        <v>34.206813812255859</v>
      </c>
      <c r="BL1143" s="3">
        <v>33.278858184814453</v>
      </c>
      <c r="BM1143" s="3">
        <v>34.338016510009766</v>
      </c>
      <c r="BN1143" s="3">
        <v>34.987461090087891</v>
      </c>
      <c r="BO1143" s="3">
        <v>34.737819671630859</v>
      </c>
      <c r="BP1143" s="3">
        <v>37.855075836181641</v>
      </c>
      <c r="BQ1143" s="3">
        <v>41.194717407226563</v>
      </c>
      <c r="BR1143" s="3">
        <v>46.877094268798828</v>
      </c>
      <c r="BS1143" s="3">
        <v>37.795124053955078</v>
      </c>
      <c r="BT1143" s="3">
        <v>46.912330627441406</v>
      </c>
      <c r="BU1143" s="3">
        <v>38.160430908203125</v>
      </c>
      <c r="BV1143" s="3">
        <v>36.20196533203125</v>
      </c>
      <c r="BW1143" s="3">
        <v>35.379337310791016</v>
      </c>
      <c r="BX1143" s="3">
        <v>31.737836837768555</v>
      </c>
      <c r="BY1143" s="3">
        <v>41.891349792480469</v>
      </c>
      <c r="BZ1143" s="3">
        <v>35.851993560791016</v>
      </c>
      <c r="CA1143" s="3">
        <v>35.210903167724609</v>
      </c>
      <c r="CB1143" s="3">
        <v>29.893856048583984</v>
      </c>
      <c r="CC1143" s="3">
        <v>30.615337371826172</v>
      </c>
      <c r="CD1143" s="3">
        <v>34.252948760986328</v>
      </c>
      <c r="CE1143" s="3">
        <v>25.687717437744141</v>
      </c>
      <c r="CF1143" s="3">
        <v>22.349143981933594</v>
      </c>
      <c r="CG1143" s="3">
        <v>24.764270782470703</v>
      </c>
      <c r="CH1143" s="3">
        <v>22.54633903503418</v>
      </c>
      <c r="CI1143" s="3">
        <v>26.411506652832031</v>
      </c>
      <c r="CJ1143" s="3">
        <v>25.644441604614258</v>
      </c>
      <c r="CK1143" s="3">
        <v>26.900901794433594</v>
      </c>
      <c r="CL1143" s="3">
        <v>27.755889892578125</v>
      </c>
      <c r="CM1143" s="3">
        <v>26.009035110473633</v>
      </c>
      <c r="CN1143" s="3">
        <v>27.062084197998047</v>
      </c>
      <c r="CO1143" s="3">
        <v>29.700292587280273</v>
      </c>
      <c r="CP1143" s="3">
        <v>30.216514587402344</v>
      </c>
      <c r="CQ1143" s="3">
        <v>30.896234512329102</v>
      </c>
      <c r="CR1143" s="3">
        <v>33.554847717285156</v>
      </c>
      <c r="CS1143" s="3">
        <v>33.254810333251953</v>
      </c>
      <c r="CT1143" s="3">
        <v>32.712451934814453</v>
      </c>
      <c r="CU1143" s="3">
        <v>34.409015655517578</v>
      </c>
      <c r="CV1143" s="3">
        <v>33.349433898925781</v>
      </c>
      <c r="CW1143" s="3">
        <v>34.660503387451172</v>
      </c>
      <c r="CX1143" s="3">
        <v>35.373680114746094</v>
      </c>
      <c r="CY1143" s="3">
        <v>34.597400665283203</v>
      </c>
      <c r="CZ1143" s="3">
        <v>37.688381195068359</v>
      </c>
      <c r="DA1143" s="3">
        <v>41.326408386230469</v>
      </c>
      <c r="DB1143" t="s">
        <v>2962</v>
      </c>
      <c r="DC1143" t="s">
        <v>2962</v>
      </c>
    </row>
    <row r="1144" spans="1:107" x14ac:dyDescent="0.25">
      <c r="A1144" s="15" t="s">
        <v>1334</v>
      </c>
      <c r="C1144" s="16">
        <v>42166.375034722223</v>
      </c>
      <c r="D1144" s="17">
        <v>42166.375034722223</v>
      </c>
      <c r="E1144" s="3">
        <v>22.477077484130859</v>
      </c>
      <c r="F1144" s="3">
        <v>54.415340423583984</v>
      </c>
      <c r="G1144" s="3">
        <v>22.287435531616211</v>
      </c>
      <c r="H1144" s="3">
        <v>61.325759887695312</v>
      </c>
      <c r="I1144" s="3">
        <v>67.028762817382813</v>
      </c>
      <c r="J1144" s="3">
        <v>50.073417663574219</v>
      </c>
      <c r="K1144" s="3">
        <v>46.728534698486328</v>
      </c>
      <c r="L1144" s="3">
        <v>43.171932220458984</v>
      </c>
      <c r="M1144" s="3">
        <v>39.931949615478516</v>
      </c>
      <c r="N1144" s="3">
        <v>33.763568878173828</v>
      </c>
      <c r="O1144" s="3">
        <v>28.997158050537109</v>
      </c>
      <c r="P1144" s="3">
        <v>31.026601791381836</v>
      </c>
      <c r="Q1144" s="3">
        <v>32.736537933349609</v>
      </c>
      <c r="R1144" s="3">
        <v>35.551742553710937</v>
      </c>
      <c r="S1144" s="3">
        <v>37.903667449951172</v>
      </c>
      <c r="T1144" s="3">
        <v>39.056140899658203</v>
      </c>
      <c r="U1144" s="3">
        <v>43.415084838867188</v>
      </c>
      <c r="V1144" s="3">
        <v>49.219593048095703</v>
      </c>
      <c r="W1144" s="3">
        <v>46.118541717529297</v>
      </c>
      <c r="X1144" s="3">
        <v>39.750633239746094</v>
      </c>
      <c r="Y1144" s="3">
        <v>39.052043914794922</v>
      </c>
      <c r="Z1144" s="3">
        <v>34.206264495849609</v>
      </c>
      <c r="AA1144" s="3">
        <v>29.479406356811523</v>
      </c>
      <c r="AB1144" s="3">
        <v>30.510429382324219</v>
      </c>
      <c r="AC1144" s="3">
        <v>32.521579742431641</v>
      </c>
      <c r="AD1144" s="3">
        <v>35.298904418945313</v>
      </c>
      <c r="AE1144" s="3">
        <v>37.882568359375</v>
      </c>
      <c r="AF1144" s="3">
        <v>38.765289306640625</v>
      </c>
      <c r="AG1144" s="3">
        <v>43.416645050048828</v>
      </c>
      <c r="AH1144" s="3">
        <v>46.350070953369141</v>
      </c>
      <c r="AI1144" s="3">
        <v>37.455329895019531</v>
      </c>
      <c r="AJ1144" s="3">
        <v>46.648235321044922</v>
      </c>
      <c r="AK1144" s="3">
        <v>39.782394409179688</v>
      </c>
      <c r="AL1144" s="3">
        <v>36.604465484619141</v>
      </c>
      <c r="AM1144" s="3">
        <v>37.424903869628906</v>
      </c>
      <c r="AN1144" s="3">
        <v>37.561370849609375</v>
      </c>
      <c r="AO1144" s="3">
        <v>41.382862091064453</v>
      </c>
      <c r="AP1144" s="3">
        <v>37.271141052246094</v>
      </c>
      <c r="AQ1144" s="3">
        <v>35.389671325683594</v>
      </c>
      <c r="AR1144" s="3">
        <v>36.800296783447266</v>
      </c>
      <c r="AS1144" s="3">
        <v>36.550662994384766</v>
      </c>
      <c r="AT1144" s="3">
        <v>32.63677978515625</v>
      </c>
      <c r="AU1144" s="3">
        <v>26.585912704467773</v>
      </c>
      <c r="AV1144" s="3">
        <v>23.912431716918945</v>
      </c>
      <c r="AW1144" s="3">
        <v>25.920658111572266</v>
      </c>
      <c r="AX1144" s="3">
        <v>23.03223991394043</v>
      </c>
      <c r="AY1144" s="3">
        <v>25.190900802612305</v>
      </c>
      <c r="AZ1144" s="3">
        <v>26.120628356933594</v>
      </c>
      <c r="BA1144" s="3">
        <v>26.610595703125</v>
      </c>
      <c r="BB1144" s="3">
        <v>26.296175003051758</v>
      </c>
      <c r="BC1144" s="3">
        <v>26.956169128417969</v>
      </c>
      <c r="BD1144" s="3">
        <v>27.809961318969727</v>
      </c>
      <c r="BE1144" s="3">
        <v>28.930625915527344</v>
      </c>
      <c r="BF1144" s="3">
        <v>30.278179168701172</v>
      </c>
      <c r="BG1144" s="3">
        <v>30.711969375610352</v>
      </c>
      <c r="BH1144" s="3">
        <v>31.844629287719727</v>
      </c>
      <c r="BI1144" s="3">
        <v>32.365715026855469</v>
      </c>
      <c r="BJ1144" s="3">
        <v>32.466175079345703</v>
      </c>
      <c r="BK1144" s="3">
        <v>34.076499938964844</v>
      </c>
      <c r="BL1144" s="3">
        <v>33.260883331298828</v>
      </c>
      <c r="BM1144" s="3">
        <v>34.412006378173828</v>
      </c>
      <c r="BN1144" s="3">
        <v>35.1617431640625</v>
      </c>
      <c r="BO1144" s="3">
        <v>34.846450805664062</v>
      </c>
      <c r="BP1144" s="3">
        <v>37.838455200195313</v>
      </c>
      <c r="BQ1144" s="3">
        <v>41.332008361816406</v>
      </c>
      <c r="BR1144" s="3">
        <v>45.148860931396484</v>
      </c>
      <c r="BS1144" s="3">
        <v>37.259956359863281</v>
      </c>
      <c r="BT1144" s="3">
        <v>46.276123046875</v>
      </c>
      <c r="BU1144" s="3">
        <v>41.905082702636719</v>
      </c>
      <c r="BV1144" s="3">
        <v>34.632762908935547</v>
      </c>
      <c r="BW1144" s="3">
        <v>36.493515014648438</v>
      </c>
      <c r="BX1144" s="3">
        <v>37.098548889160156</v>
      </c>
      <c r="BY1144" s="3">
        <v>39.918144226074219</v>
      </c>
      <c r="BZ1144" s="3">
        <v>36.64532470703125</v>
      </c>
      <c r="CA1144" s="3">
        <v>38.454013824462891</v>
      </c>
      <c r="CB1144" s="3">
        <v>40.025913238525391</v>
      </c>
      <c r="CC1144" s="3">
        <v>38.592735290527344</v>
      </c>
      <c r="CD1144" s="3">
        <v>30.30415153503418</v>
      </c>
      <c r="CE1144" s="3">
        <v>26.553081512451172</v>
      </c>
      <c r="CF1144" s="3">
        <v>20.297346115112305</v>
      </c>
      <c r="CG1144" s="3">
        <v>26.47728157043457</v>
      </c>
      <c r="CH1144" s="3">
        <v>22.968021392822266</v>
      </c>
      <c r="CI1144" s="3">
        <v>23.767267227172852</v>
      </c>
      <c r="CJ1144" s="3">
        <v>25.795343399047852</v>
      </c>
      <c r="CK1144" s="3">
        <v>26.586053848266602</v>
      </c>
      <c r="CL1144" s="3">
        <v>24.096996307373047</v>
      </c>
      <c r="CM1144" s="3">
        <v>27.638816833496094</v>
      </c>
      <c r="CN1144" s="3">
        <v>27.927364349365234</v>
      </c>
      <c r="CO1144" s="3">
        <v>28.225347518920898</v>
      </c>
      <c r="CP1144" s="3">
        <v>29.888381958007813</v>
      </c>
      <c r="CQ1144" s="3">
        <v>30.394863128662109</v>
      </c>
      <c r="CR1144" s="3">
        <v>30.735986709594727</v>
      </c>
      <c r="CS1144" s="3">
        <v>31.969057083129883</v>
      </c>
      <c r="CT1144" s="3">
        <v>32.156078338623047</v>
      </c>
      <c r="CU1144" s="3">
        <v>33.942512512207031</v>
      </c>
      <c r="CV1144" s="3">
        <v>33.2266845703125</v>
      </c>
      <c r="CW1144" s="3">
        <v>34.286239624023438</v>
      </c>
      <c r="CX1144" s="3">
        <v>35.313877105712891</v>
      </c>
      <c r="CY1144" s="3">
        <v>34.980854034423828</v>
      </c>
      <c r="CZ1144" s="3">
        <v>37.772140502929687</v>
      </c>
      <c r="DA1144" s="3">
        <v>41.475570678710938</v>
      </c>
      <c r="DB1144" t="s">
        <v>2962</v>
      </c>
      <c r="DC1144" t="s">
        <v>2962</v>
      </c>
    </row>
    <row r="1145" spans="1:107" x14ac:dyDescent="0.25">
      <c r="A1145" s="15" t="s">
        <v>1335</v>
      </c>
      <c r="C1145" s="16">
        <v>42166.375034722223</v>
      </c>
      <c r="D1145" s="17">
        <v>42166.375034722223</v>
      </c>
      <c r="E1145" s="3">
        <v>21.786170959472656</v>
      </c>
      <c r="F1145" s="3">
        <v>54.415340423583984</v>
      </c>
      <c r="G1145" s="3">
        <v>22.242408752441406</v>
      </c>
      <c r="H1145" s="3">
        <v>53.834625244140625</v>
      </c>
      <c r="I1145" s="3">
        <v>61.909927368164063</v>
      </c>
      <c r="J1145" s="3">
        <v>48.262905120849609</v>
      </c>
      <c r="K1145" s="3">
        <v>46.745216369628906</v>
      </c>
      <c r="L1145" s="3">
        <v>41.638252258300781</v>
      </c>
      <c r="M1145" s="3">
        <v>39.875106811523438</v>
      </c>
      <c r="N1145" s="3">
        <v>32.875278472900391</v>
      </c>
      <c r="O1145" s="3">
        <v>29.886358261108398</v>
      </c>
      <c r="P1145" s="3">
        <v>31.584589004516602</v>
      </c>
      <c r="Q1145" s="3">
        <v>32.875762939453125</v>
      </c>
      <c r="R1145" s="3">
        <v>35.498088836669922</v>
      </c>
      <c r="S1145" s="3">
        <v>38.039760589599609</v>
      </c>
      <c r="T1145" s="3">
        <v>38.828197479248047</v>
      </c>
      <c r="U1145" s="3">
        <v>43.438938140869141</v>
      </c>
      <c r="V1145" s="3">
        <v>43.085208892822266</v>
      </c>
      <c r="W1145" s="3">
        <v>48.043628692626953</v>
      </c>
      <c r="X1145" s="3">
        <v>40.269954681396484</v>
      </c>
      <c r="Y1145" s="3">
        <v>39.862342834472656</v>
      </c>
      <c r="Z1145" s="3">
        <v>32.642173767089844</v>
      </c>
      <c r="AA1145" s="3">
        <v>30.297658920288086</v>
      </c>
      <c r="AB1145" s="3">
        <v>32.088333129882812</v>
      </c>
      <c r="AC1145" s="3">
        <v>33.004768371582031</v>
      </c>
      <c r="AD1145" s="3">
        <v>35.522853851318359</v>
      </c>
      <c r="AE1145" s="3">
        <v>38.065650939941406</v>
      </c>
      <c r="AF1145" s="3">
        <v>38.807537078857422</v>
      </c>
      <c r="AG1145" s="3">
        <v>43.568386077880859</v>
      </c>
      <c r="AH1145" s="3">
        <v>45.263622283935547</v>
      </c>
      <c r="AI1145" s="3">
        <v>36.230304718017578</v>
      </c>
      <c r="AJ1145" s="3">
        <v>46.48736572265625</v>
      </c>
      <c r="AK1145" s="3">
        <v>42.090423583984375</v>
      </c>
      <c r="AL1145" s="3">
        <v>35.35113525390625</v>
      </c>
      <c r="AM1145" s="3">
        <v>36.194992065429688</v>
      </c>
      <c r="AN1145" s="3">
        <v>39.280517578125</v>
      </c>
      <c r="AO1145" s="3">
        <v>38.964847564697266</v>
      </c>
      <c r="AP1145" s="3">
        <v>36.083763122558594</v>
      </c>
      <c r="AQ1145" s="3">
        <v>38.7197265625</v>
      </c>
      <c r="AR1145" s="3">
        <v>37.083118438720703</v>
      </c>
      <c r="AS1145" s="3">
        <v>34.702793121337891</v>
      </c>
      <c r="AT1145" s="3">
        <v>31.301258087158203</v>
      </c>
      <c r="AU1145" s="3">
        <v>29.327751159667969</v>
      </c>
      <c r="AV1145" s="3">
        <v>22.352531433105469</v>
      </c>
      <c r="AW1145" s="3">
        <v>26.395259857177734</v>
      </c>
      <c r="AX1145" s="3">
        <v>23.367412567138672</v>
      </c>
      <c r="AY1145" s="3">
        <v>24.680362701416016</v>
      </c>
      <c r="AZ1145" s="3">
        <v>25.829122543334961</v>
      </c>
      <c r="BA1145" s="3">
        <v>26.937305450439453</v>
      </c>
      <c r="BB1145" s="3">
        <v>26.034889221191406</v>
      </c>
      <c r="BC1145" s="3">
        <v>27.337221145629883</v>
      </c>
      <c r="BD1145" s="3">
        <v>27.997020721435547</v>
      </c>
      <c r="BE1145" s="3">
        <v>29.161279678344727</v>
      </c>
      <c r="BF1145" s="3">
        <v>29.949159622192383</v>
      </c>
      <c r="BG1145" s="3">
        <v>30.596952438354492</v>
      </c>
      <c r="BH1145" s="3">
        <v>31.651023864746094</v>
      </c>
      <c r="BI1145" s="3">
        <v>32.071731567382813</v>
      </c>
      <c r="BJ1145" s="3">
        <v>32.558597564697266</v>
      </c>
      <c r="BK1145" s="3">
        <v>34.393020629882813</v>
      </c>
      <c r="BL1145" s="3">
        <v>33.394931793212891</v>
      </c>
      <c r="BM1145" s="3">
        <v>34.128829956054687</v>
      </c>
      <c r="BN1145" s="3">
        <v>34.936237335205078</v>
      </c>
      <c r="BO1145" s="3">
        <v>34.782718658447266</v>
      </c>
      <c r="BP1145" s="3">
        <v>37.857501983642578</v>
      </c>
      <c r="BQ1145" s="3">
        <v>41.387371063232422</v>
      </c>
      <c r="BR1145" s="3">
        <v>43.804954528808594</v>
      </c>
      <c r="BS1145" s="3">
        <v>32.436695098876953</v>
      </c>
      <c r="BT1145" s="3">
        <v>46.61517333984375</v>
      </c>
      <c r="BU1145" s="3">
        <v>44.198116302490234</v>
      </c>
      <c r="BV1145" s="3">
        <v>34.660133361816406</v>
      </c>
      <c r="BW1145" s="3">
        <v>33.591243743896484</v>
      </c>
      <c r="BX1145" s="3">
        <v>41.522663116455078</v>
      </c>
      <c r="BY1145" s="3">
        <v>34.011123657226563</v>
      </c>
      <c r="BZ1145" s="3">
        <v>33.367774963378906</v>
      </c>
      <c r="CA1145" s="3">
        <v>39.267581939697266</v>
      </c>
      <c r="CB1145" s="3">
        <v>33.798316955566406</v>
      </c>
      <c r="CC1145" s="3">
        <v>24.113931655883789</v>
      </c>
      <c r="CD1145" s="3">
        <v>30.93232536315918</v>
      </c>
      <c r="CE1145" s="3">
        <v>30.932401657104492</v>
      </c>
      <c r="CF1145" s="3">
        <v>20.856124877929688</v>
      </c>
      <c r="CG1145" s="3">
        <v>28.415279388427734</v>
      </c>
      <c r="CH1145" s="3">
        <v>24.350957870483398</v>
      </c>
      <c r="CI1145" s="3">
        <v>24.382829666137695</v>
      </c>
      <c r="CJ1145" s="3">
        <v>25.348455429077148</v>
      </c>
      <c r="CK1145" s="3">
        <v>27.19880485534668</v>
      </c>
      <c r="CL1145" s="3">
        <v>26.319026947021484</v>
      </c>
      <c r="CM1145" s="3">
        <v>27.578510284423828</v>
      </c>
      <c r="CN1145" s="3">
        <v>28.851228713989258</v>
      </c>
      <c r="CO1145" s="3">
        <v>29.839818954467773</v>
      </c>
      <c r="CP1145" s="3">
        <v>29.159145355224609</v>
      </c>
      <c r="CQ1145" s="3">
        <v>30.555789947509766</v>
      </c>
      <c r="CR1145" s="3">
        <v>31.784049987792969</v>
      </c>
      <c r="CS1145" s="3">
        <v>31.556430816650391</v>
      </c>
      <c r="CT1145" s="3">
        <v>32.345298767089844</v>
      </c>
      <c r="CU1145" s="3">
        <v>34.805034637451172</v>
      </c>
      <c r="CV1145" s="3">
        <v>33.602321624755859</v>
      </c>
      <c r="CW1145" s="3">
        <v>34.102581024169922</v>
      </c>
      <c r="CX1145" s="3">
        <v>34.427532196044922</v>
      </c>
      <c r="CY1145" s="3">
        <v>34.643848419189453</v>
      </c>
      <c r="CZ1145" s="3">
        <v>37.923919677734375</v>
      </c>
      <c r="DA1145" s="3">
        <v>41.547943115234375</v>
      </c>
      <c r="DB1145" t="s">
        <v>2962</v>
      </c>
      <c r="DC1145" t="s">
        <v>2962</v>
      </c>
    </row>
    <row r="1146" spans="1:107" x14ac:dyDescent="0.25">
      <c r="A1146" s="15" t="s">
        <v>1336</v>
      </c>
      <c r="C1146" s="16">
        <v>42166.375034722223</v>
      </c>
      <c r="D1146" s="17">
        <v>42166.375034722223</v>
      </c>
      <c r="E1146" s="3">
        <v>22.709712982177734</v>
      </c>
      <c r="F1146" s="3">
        <v>54.415340423583984</v>
      </c>
      <c r="G1146" s="3">
        <v>22.271692276000977</v>
      </c>
      <c r="H1146" s="3">
        <v>57.723827362060547</v>
      </c>
      <c r="I1146" s="3">
        <v>64.639938354492188</v>
      </c>
      <c r="J1146" s="3">
        <v>46.369480133056641</v>
      </c>
      <c r="K1146" s="3">
        <v>48.851936340332031</v>
      </c>
      <c r="L1146" s="3">
        <v>40.75537109375</v>
      </c>
      <c r="M1146" s="3">
        <v>39.507198333740234</v>
      </c>
      <c r="N1146" s="3">
        <v>32.281383514404297</v>
      </c>
      <c r="O1146" s="3">
        <v>30.28497314453125</v>
      </c>
      <c r="P1146" s="3">
        <v>31.117473602294922</v>
      </c>
      <c r="Q1146" s="3">
        <v>33.2447509765625</v>
      </c>
      <c r="R1146" s="3">
        <v>35.452030181884766</v>
      </c>
      <c r="S1146" s="3">
        <v>37.896770477294922</v>
      </c>
      <c r="T1146" s="3">
        <v>39.111808776855469</v>
      </c>
      <c r="U1146" s="3">
        <v>43.607063293457031</v>
      </c>
      <c r="V1146" s="3">
        <v>46.572040557861328</v>
      </c>
      <c r="W1146" s="3">
        <v>49.179157257080078</v>
      </c>
      <c r="X1146" s="3">
        <v>37.722496032714844</v>
      </c>
      <c r="Y1146" s="3">
        <v>40.133621215820312</v>
      </c>
      <c r="Z1146" s="3">
        <v>31.288858413696289</v>
      </c>
      <c r="AA1146" s="3">
        <v>30.374883651733398</v>
      </c>
      <c r="AB1146" s="3">
        <v>30.176130294799805</v>
      </c>
      <c r="AC1146" s="3">
        <v>33.764842987060547</v>
      </c>
      <c r="AD1146" s="3">
        <v>35.428199768066406</v>
      </c>
      <c r="AE1146" s="3">
        <v>37.751144409179688</v>
      </c>
      <c r="AF1146" s="3">
        <v>39.384006500244141</v>
      </c>
      <c r="AG1146" s="3">
        <v>43.7666015625</v>
      </c>
      <c r="AH1146" s="3">
        <v>44.275142669677734</v>
      </c>
      <c r="AI1146" s="3">
        <v>33.168552398681641</v>
      </c>
      <c r="AJ1146" s="3">
        <v>46.942089080810547</v>
      </c>
      <c r="AK1146" s="3">
        <v>44.194671630859375</v>
      </c>
      <c r="AL1146" s="3">
        <v>36.499748229980469</v>
      </c>
      <c r="AM1146" s="3">
        <v>39.39947509765625</v>
      </c>
      <c r="AN1146" s="3">
        <v>41.123043060302734</v>
      </c>
      <c r="AO1146" s="3">
        <v>38.222812652587891</v>
      </c>
      <c r="AP1146" s="3">
        <v>35.564075469970703</v>
      </c>
      <c r="AQ1146" s="3">
        <v>36.878017425537109</v>
      </c>
      <c r="AR1146" s="3">
        <v>35.179187774658203</v>
      </c>
      <c r="AS1146" s="3">
        <v>33.198886871337891</v>
      </c>
      <c r="AT1146" s="3">
        <v>31.070013046264648</v>
      </c>
      <c r="AU1146" s="3">
        <v>29.01609992980957</v>
      </c>
      <c r="AV1146" s="3">
        <v>22.81037712097168</v>
      </c>
      <c r="AW1146" s="3">
        <v>26.881942749023437</v>
      </c>
      <c r="AX1146" s="3">
        <v>25.085338592529297</v>
      </c>
      <c r="AY1146" s="3">
        <v>24.510791778564453</v>
      </c>
      <c r="AZ1146" s="3">
        <v>25.361347198486328</v>
      </c>
      <c r="BA1146" s="3">
        <v>27.00853157043457</v>
      </c>
      <c r="BB1146" s="3">
        <v>26.200113296508789</v>
      </c>
      <c r="BC1146" s="3">
        <v>27.478294372558594</v>
      </c>
      <c r="BD1146" s="3">
        <v>27.707326889038086</v>
      </c>
      <c r="BE1146" s="3">
        <v>28.98347282409668</v>
      </c>
      <c r="BF1146" s="3">
        <v>29.628448486328125</v>
      </c>
      <c r="BG1146" s="3">
        <v>30.478096008300781</v>
      </c>
      <c r="BH1146" s="3">
        <v>31.617172241210937</v>
      </c>
      <c r="BI1146" s="3">
        <v>31.806522369384766</v>
      </c>
      <c r="BJ1146" s="3">
        <v>32.521713256835938</v>
      </c>
      <c r="BK1146" s="3">
        <v>34.290008544921875</v>
      </c>
      <c r="BL1146" s="3">
        <v>33.434486389160156</v>
      </c>
      <c r="BM1146" s="3">
        <v>34.350955963134766</v>
      </c>
      <c r="BN1146" s="3">
        <v>35.00823974609375</v>
      </c>
      <c r="BO1146" s="3">
        <v>34.901542663574219</v>
      </c>
      <c r="BP1146" s="3">
        <v>38.137729644775391</v>
      </c>
      <c r="BQ1146" s="3">
        <v>41.386329650878906</v>
      </c>
      <c r="BR1146" s="3">
        <v>42.7353515625</v>
      </c>
      <c r="BS1146" s="3">
        <v>20.87559700012207</v>
      </c>
      <c r="BT1146" s="3">
        <v>47.705410003662109</v>
      </c>
      <c r="BU1146" s="3">
        <v>45.771724700927734</v>
      </c>
      <c r="BV1146" s="3">
        <v>37.777565002441406</v>
      </c>
      <c r="BW1146" s="3">
        <v>43.108406066894531</v>
      </c>
      <c r="BX1146" s="3">
        <v>41.952457427978516</v>
      </c>
      <c r="BY1146" s="3">
        <v>38.412986755371094</v>
      </c>
      <c r="BZ1146" s="3">
        <v>35.351829528808594</v>
      </c>
      <c r="CA1146" s="3">
        <v>33.198345184326172</v>
      </c>
      <c r="CB1146" s="3">
        <v>33.868740081787109</v>
      </c>
      <c r="CC1146" s="3">
        <v>33.73883056640625</v>
      </c>
      <c r="CD1146" s="3">
        <v>29.780765533447266</v>
      </c>
      <c r="CE1146" s="3">
        <v>28.851343154907227</v>
      </c>
      <c r="CF1146" s="3">
        <v>23.567605972290039</v>
      </c>
      <c r="CG1146" s="3">
        <v>25.723594665527344</v>
      </c>
      <c r="CH1146" s="3">
        <v>27.140495300292969</v>
      </c>
      <c r="CI1146" s="3">
        <v>23.896343231201172</v>
      </c>
      <c r="CJ1146" s="3">
        <v>26.094701766967773</v>
      </c>
      <c r="CK1146" s="3">
        <v>27.076986312866211</v>
      </c>
      <c r="CL1146" s="3">
        <v>26.542636871337891</v>
      </c>
      <c r="CM1146" s="3">
        <v>27.677963256835938</v>
      </c>
      <c r="CN1146" s="3">
        <v>26.744491577148438</v>
      </c>
      <c r="CO1146" s="3">
        <v>28.2728271484375</v>
      </c>
      <c r="CP1146" s="3">
        <v>29.341300964355469</v>
      </c>
      <c r="CQ1146" s="3">
        <v>30.026899337768555</v>
      </c>
      <c r="CR1146" s="3">
        <v>31.368736267089844</v>
      </c>
      <c r="CS1146" s="3">
        <v>31.30805778503418</v>
      </c>
      <c r="CT1146" s="3">
        <v>32.736335754394531</v>
      </c>
      <c r="CU1146" s="3">
        <v>34.067359924316406</v>
      </c>
      <c r="CV1146" s="3">
        <v>33.554092407226563</v>
      </c>
      <c r="CW1146" s="3">
        <v>34.381484985351563</v>
      </c>
      <c r="CX1146" s="3">
        <v>35.156894683837891</v>
      </c>
      <c r="CY1146" s="3">
        <v>35.269481658935547</v>
      </c>
      <c r="CZ1146" s="3">
        <v>38.557037353515625</v>
      </c>
      <c r="DA1146" s="3">
        <v>41.205051422119141</v>
      </c>
      <c r="DB1146" t="s">
        <v>2962</v>
      </c>
      <c r="DC1146" t="s">
        <v>2962</v>
      </c>
    </row>
    <row r="1147" spans="1:107" x14ac:dyDescent="0.25">
      <c r="A1147" s="15" t="s">
        <v>1337</v>
      </c>
      <c r="C1147" s="16">
        <v>42166.375034722223</v>
      </c>
      <c r="D1147" s="17">
        <v>42166.375034722223</v>
      </c>
      <c r="E1147" s="3">
        <v>23.049737930297852</v>
      </c>
      <c r="F1147" s="3">
        <v>54.415340423583984</v>
      </c>
      <c r="G1147" s="3">
        <v>22.758790969848633</v>
      </c>
      <c r="H1147" s="3">
        <v>56.279056549072266</v>
      </c>
      <c r="I1147" s="3">
        <v>63.670841217041016</v>
      </c>
      <c r="J1147" s="3">
        <v>48.942729949951172</v>
      </c>
      <c r="K1147" s="3">
        <v>47.649131774902344</v>
      </c>
      <c r="L1147" s="3">
        <v>38.839550018310547</v>
      </c>
      <c r="M1147" s="3">
        <v>39.745170593261719</v>
      </c>
      <c r="N1147" s="3">
        <v>33.323917388916016</v>
      </c>
      <c r="O1147" s="3">
        <v>29.786920547485352</v>
      </c>
      <c r="P1147" s="3">
        <v>31.140132904052734</v>
      </c>
      <c r="Q1147" s="3">
        <v>33.447700500488281</v>
      </c>
      <c r="R1147" s="3">
        <v>35.437690734863281</v>
      </c>
      <c r="S1147" s="3">
        <v>37.912715911865234</v>
      </c>
      <c r="T1147" s="3">
        <v>39.169837951660156</v>
      </c>
      <c r="U1147" s="3">
        <v>43.669086456298828</v>
      </c>
      <c r="V1147" s="3">
        <v>51.222728729248047</v>
      </c>
      <c r="W1147" s="3">
        <v>45.557075500488281</v>
      </c>
      <c r="X1147" s="3">
        <v>37.903709411621094</v>
      </c>
      <c r="Y1147" s="3">
        <v>39.000080108642578</v>
      </c>
      <c r="Z1147" s="3">
        <v>34.099929809570313</v>
      </c>
      <c r="AA1147" s="3">
        <v>29.608098983764648</v>
      </c>
      <c r="AB1147" s="3">
        <v>31.339109420776367</v>
      </c>
      <c r="AC1147" s="3">
        <v>33.671566009521484</v>
      </c>
      <c r="AD1147" s="3">
        <v>35.145503997802734</v>
      </c>
      <c r="AE1147" s="3">
        <v>37.959007263183594</v>
      </c>
      <c r="AF1147" s="3">
        <v>39.20428466796875</v>
      </c>
      <c r="AG1147" s="3">
        <v>43.703411102294922</v>
      </c>
      <c r="AH1147" s="3">
        <v>43.241886138916016</v>
      </c>
      <c r="AI1147" s="3">
        <v>33.432048797607422</v>
      </c>
      <c r="AJ1147" s="3">
        <v>47.780452728271484</v>
      </c>
      <c r="AK1147" s="3">
        <v>45.359992980957031</v>
      </c>
      <c r="AL1147" s="3">
        <v>39.995857238769531</v>
      </c>
      <c r="AM1147" s="3">
        <v>43.295387268066406</v>
      </c>
      <c r="AN1147" s="3">
        <v>40.627517700195313</v>
      </c>
      <c r="AO1147" s="3">
        <v>37.879192352294922</v>
      </c>
      <c r="AP1147" s="3">
        <v>36.055931091308594</v>
      </c>
      <c r="AQ1147" s="3">
        <v>36.73797607421875</v>
      </c>
      <c r="AR1147" s="3">
        <v>34.757316589355469</v>
      </c>
      <c r="AS1147" s="3">
        <v>33.298336029052734</v>
      </c>
      <c r="AT1147" s="3">
        <v>29.494096755981445</v>
      </c>
      <c r="AU1147" s="3">
        <v>27.993562698364258</v>
      </c>
      <c r="AV1147" s="3">
        <v>24.944591522216797</v>
      </c>
      <c r="AW1147" s="3">
        <v>25.356935501098633</v>
      </c>
      <c r="AX1147" s="3">
        <v>25.487838745117188</v>
      </c>
      <c r="AY1147" s="3">
        <v>24.392446517944336</v>
      </c>
      <c r="AZ1147" s="3">
        <v>25.254755020141602</v>
      </c>
      <c r="BA1147" s="3">
        <v>27.346063613891602</v>
      </c>
      <c r="BB1147" s="3">
        <v>26.45573616027832</v>
      </c>
      <c r="BC1147" s="3">
        <v>28.204946517944336</v>
      </c>
      <c r="BD1147" s="3">
        <v>28.017532348632812</v>
      </c>
      <c r="BE1147" s="3">
        <v>28.973520278930664</v>
      </c>
      <c r="BF1147" s="3">
        <v>29.63804817199707</v>
      </c>
      <c r="BG1147" s="3">
        <v>30.316028594970703</v>
      </c>
      <c r="BH1147" s="3">
        <v>31.982673645019531</v>
      </c>
      <c r="BI1147" s="3">
        <v>31.823240280151367</v>
      </c>
      <c r="BJ1147" s="3">
        <v>32.427482604980469</v>
      </c>
      <c r="BK1147" s="3">
        <v>34.200592041015625</v>
      </c>
      <c r="BL1147" s="3">
        <v>33.757522583007813</v>
      </c>
      <c r="BM1147" s="3">
        <v>34.347846984863281</v>
      </c>
      <c r="BN1147" s="3">
        <v>34.905796051025391</v>
      </c>
      <c r="BO1147" s="3">
        <v>35.186916351318359</v>
      </c>
      <c r="BP1147" s="3">
        <v>38.205841064453125</v>
      </c>
      <c r="BQ1147" s="3">
        <v>41.409427642822266</v>
      </c>
      <c r="BR1147" s="3">
        <v>42.030525207519531</v>
      </c>
      <c r="BS1147" s="3">
        <v>36.389617919921875</v>
      </c>
      <c r="BT1147" s="3">
        <v>48.579887390136719</v>
      </c>
      <c r="BU1147" s="3">
        <v>45.990943908691406</v>
      </c>
      <c r="BV1147" s="3">
        <v>42.823589324951172</v>
      </c>
      <c r="BW1147" s="3">
        <v>45.710731506347656</v>
      </c>
      <c r="BX1147" s="3">
        <v>38.959514617919922</v>
      </c>
      <c r="BY1147" s="3">
        <v>35.776832580566406</v>
      </c>
      <c r="BZ1147" s="3">
        <v>36.795421600341797</v>
      </c>
      <c r="CA1147" s="3">
        <v>36.668292999267578</v>
      </c>
      <c r="CB1147" s="3">
        <v>34.228130340576172</v>
      </c>
      <c r="CC1147" s="3">
        <v>32.719249725341797</v>
      </c>
      <c r="CD1147" s="3">
        <v>29.538496017456055</v>
      </c>
      <c r="CE1147" s="3">
        <v>26.042858123779297</v>
      </c>
      <c r="CF1147" s="3">
        <v>27.262306213378906</v>
      </c>
      <c r="CG1147" s="3">
        <v>20.953590393066406</v>
      </c>
      <c r="CH1147" s="3">
        <v>25.71772575378418</v>
      </c>
      <c r="CI1147" s="3">
        <v>24.673534393310547</v>
      </c>
      <c r="CJ1147" s="3">
        <v>23.638576507568359</v>
      </c>
      <c r="CK1147" s="3">
        <v>27.780004501342773</v>
      </c>
      <c r="CL1147" s="3">
        <v>26.896671295166016</v>
      </c>
      <c r="CM1147" s="3">
        <v>28.816219329833984</v>
      </c>
      <c r="CN1147" s="3">
        <v>28.934890747070313</v>
      </c>
      <c r="CO1147" s="3">
        <v>29.691400527954102</v>
      </c>
      <c r="CP1147" s="3">
        <v>29.941230773925781</v>
      </c>
      <c r="CQ1147" s="3">
        <v>30.472711563110352</v>
      </c>
      <c r="CR1147" s="3">
        <v>32.527301788330078</v>
      </c>
      <c r="CS1147" s="3">
        <v>32.361209869384766</v>
      </c>
      <c r="CT1147" s="3">
        <v>32.871963500976562</v>
      </c>
      <c r="CU1147" s="3">
        <v>33.773113250732422</v>
      </c>
      <c r="CV1147" s="3">
        <v>33.959575653076172</v>
      </c>
      <c r="CW1147" s="3">
        <v>34.382537841796875</v>
      </c>
      <c r="CX1147" s="3">
        <v>34.740371704101563</v>
      </c>
      <c r="CY1147" s="3">
        <v>35.372379302978516</v>
      </c>
      <c r="CZ1147" s="3">
        <v>38.258651733398437</v>
      </c>
      <c r="DA1147" s="3">
        <v>41.446983337402344</v>
      </c>
      <c r="DB1147" t="s">
        <v>2962</v>
      </c>
      <c r="DC1147" t="s">
        <v>2962</v>
      </c>
    </row>
    <row r="1148" spans="1:107" x14ac:dyDescent="0.25">
      <c r="A1148" s="15" t="s">
        <v>1338</v>
      </c>
      <c r="C1148" s="16">
        <v>42166.375034722223</v>
      </c>
      <c r="D1148" s="17">
        <v>42166.375034722223</v>
      </c>
      <c r="E1148" s="3">
        <v>22.537652969360352</v>
      </c>
      <c r="F1148" s="3">
        <v>54.415340423583984</v>
      </c>
      <c r="G1148" s="3">
        <v>22.627517700195313</v>
      </c>
      <c r="H1148" s="3">
        <v>60.489059448242188</v>
      </c>
      <c r="I1148" s="3">
        <v>66.101219177246094</v>
      </c>
      <c r="J1148" s="3">
        <v>50.401866912841797</v>
      </c>
      <c r="K1148" s="3">
        <v>46.123214721679688</v>
      </c>
      <c r="L1148" s="3">
        <v>40.133216857910156</v>
      </c>
      <c r="M1148" s="3">
        <v>38.968414306640625</v>
      </c>
      <c r="N1148" s="3">
        <v>34.0225830078125</v>
      </c>
      <c r="O1148" s="3">
        <v>29.029611587524414</v>
      </c>
      <c r="P1148" s="3">
        <v>30.617166519165039</v>
      </c>
      <c r="Q1148" s="3">
        <v>33.103717803955078</v>
      </c>
      <c r="R1148" s="3">
        <v>35.457431793212891</v>
      </c>
      <c r="S1148" s="3">
        <v>37.887744903564453</v>
      </c>
      <c r="T1148" s="3">
        <v>38.949779510498047</v>
      </c>
      <c r="U1148" s="3">
        <v>43.607902526855469</v>
      </c>
      <c r="V1148" s="3">
        <v>50.529354095458984</v>
      </c>
      <c r="W1148" s="3">
        <v>45.182155609130859</v>
      </c>
      <c r="X1148" s="3">
        <v>42.254871368408203</v>
      </c>
      <c r="Y1148" s="3">
        <v>38.754364013671875</v>
      </c>
      <c r="Z1148" s="3">
        <v>35.431201934814453</v>
      </c>
      <c r="AA1148" s="3">
        <v>27.374065399169922</v>
      </c>
      <c r="AB1148" s="3">
        <v>30.378076553344727</v>
      </c>
      <c r="AC1148" s="3">
        <v>31.987504959106445</v>
      </c>
      <c r="AD1148" s="3">
        <v>36.162693023681641</v>
      </c>
      <c r="AE1148" s="3">
        <v>37.789939880371094</v>
      </c>
      <c r="AF1148" s="3">
        <v>38.533760070800781</v>
      </c>
      <c r="AG1148" s="3">
        <v>43.538112640380859</v>
      </c>
      <c r="AH1148" s="3">
        <v>42.641819000244141</v>
      </c>
      <c r="AI1148" s="3">
        <v>37.861133575439453</v>
      </c>
      <c r="AJ1148" s="3">
        <v>48.529045104980469</v>
      </c>
      <c r="AK1148" s="3">
        <v>45.078144073486328</v>
      </c>
      <c r="AL1148" s="3">
        <v>40.686347961425781</v>
      </c>
      <c r="AM1148" s="3">
        <v>44.901885986328125</v>
      </c>
      <c r="AN1148" s="3">
        <v>41.596786499023438</v>
      </c>
      <c r="AO1148" s="3">
        <v>36.610435485839844</v>
      </c>
      <c r="AP1148" s="3">
        <v>36.030635833740234</v>
      </c>
      <c r="AQ1148" s="3">
        <v>35.830398559570313</v>
      </c>
      <c r="AR1148" s="3">
        <v>34.35528564453125</v>
      </c>
      <c r="AS1148" s="3">
        <v>32.985187530517578</v>
      </c>
      <c r="AT1148" s="3">
        <v>29.558778762817383</v>
      </c>
      <c r="AU1148" s="3">
        <v>27.906862258911133</v>
      </c>
      <c r="AV1148" s="3">
        <v>27.342754364013672</v>
      </c>
      <c r="AW1148" s="3">
        <v>24.108705520629883</v>
      </c>
      <c r="AX1148" s="3">
        <v>26.426130294799805</v>
      </c>
      <c r="AY1148" s="3">
        <v>23.768468856811523</v>
      </c>
      <c r="AZ1148" s="3">
        <v>25.712589263916016</v>
      </c>
      <c r="BA1148" s="3">
        <v>26.914560317993164</v>
      </c>
      <c r="BB1148" s="3">
        <v>26.780586242675781</v>
      </c>
      <c r="BC1148" s="3">
        <v>27.989030838012695</v>
      </c>
      <c r="BD1148" s="3">
        <v>28.163164138793945</v>
      </c>
      <c r="BE1148" s="3">
        <v>28.911380767822266</v>
      </c>
      <c r="BF1148" s="3">
        <v>29.987417221069336</v>
      </c>
      <c r="BG1148" s="3">
        <v>30.706619262695313</v>
      </c>
      <c r="BH1148" s="3">
        <v>31.581317901611328</v>
      </c>
      <c r="BI1148" s="3">
        <v>31.931310653686523</v>
      </c>
      <c r="BJ1148" s="3">
        <v>33.017360687255859</v>
      </c>
      <c r="BK1148" s="3">
        <v>34.073680877685547</v>
      </c>
      <c r="BL1148" s="3">
        <v>33.381240844726563</v>
      </c>
      <c r="BM1148" s="3">
        <v>34.155811309814453</v>
      </c>
      <c r="BN1148" s="3">
        <v>34.742542266845703</v>
      </c>
      <c r="BO1148" s="3">
        <v>35.13055419921875</v>
      </c>
      <c r="BP1148" s="3">
        <v>38.286159515380859</v>
      </c>
      <c r="BQ1148" s="3">
        <v>41.32720947265625</v>
      </c>
      <c r="BR1148" s="3">
        <v>42.140022277832031</v>
      </c>
      <c r="BS1148" s="3">
        <v>40.396579742431641</v>
      </c>
      <c r="BT1148" s="3">
        <v>49.219615936279297</v>
      </c>
      <c r="BU1148" s="3">
        <v>44.146457672119141</v>
      </c>
      <c r="BV1148" s="3">
        <v>39.642055511474609</v>
      </c>
      <c r="BW1148" s="3">
        <v>45.247970581054688</v>
      </c>
      <c r="BX1148" s="3">
        <v>43.593681335449219</v>
      </c>
      <c r="BY1148" s="3">
        <v>36.784309387207031</v>
      </c>
      <c r="BZ1148" s="3">
        <v>34.786300659179688</v>
      </c>
      <c r="CA1148" s="3">
        <v>35.272018432617188</v>
      </c>
      <c r="CB1148" s="3">
        <v>33.381023406982422</v>
      </c>
      <c r="CC1148" s="3">
        <v>32.751976013183594</v>
      </c>
      <c r="CD1148" s="3">
        <v>27.107456207275391</v>
      </c>
      <c r="CE1148" s="3">
        <v>26.88416862487793</v>
      </c>
      <c r="CF1148" s="3">
        <v>28.982643127441406</v>
      </c>
      <c r="CG1148" s="3">
        <v>23.417259216308594</v>
      </c>
      <c r="CH1148" s="3">
        <v>26.55552864074707</v>
      </c>
      <c r="CI1148" s="3">
        <v>23.180273056030273</v>
      </c>
      <c r="CJ1148" s="3">
        <v>26.321239471435547</v>
      </c>
      <c r="CK1148" s="3">
        <v>26.182502746582031</v>
      </c>
      <c r="CL1148" s="3">
        <v>26.533552169799805</v>
      </c>
      <c r="CM1148" s="3">
        <v>27.11115837097168</v>
      </c>
      <c r="CN1148" s="3">
        <v>27.219020843505859</v>
      </c>
      <c r="CO1148" s="3">
        <v>27.915611267089844</v>
      </c>
      <c r="CP1148" s="3">
        <v>30.733837127685547</v>
      </c>
      <c r="CQ1148" s="3">
        <v>31.260538101196289</v>
      </c>
      <c r="CR1148" s="3">
        <v>30.792556762695313</v>
      </c>
      <c r="CS1148" s="3">
        <v>32.122829437255859</v>
      </c>
      <c r="CT1148" s="3">
        <v>33.084827423095703</v>
      </c>
      <c r="CU1148" s="3">
        <v>34.126777648925781</v>
      </c>
      <c r="CV1148" s="3">
        <v>32.562545776367187</v>
      </c>
      <c r="CW1148" s="3">
        <v>33.793308258056641</v>
      </c>
      <c r="CX1148" s="3">
        <v>34.730792999267578</v>
      </c>
      <c r="CY1148" s="3">
        <v>35.102867126464844</v>
      </c>
      <c r="CZ1148" s="3">
        <v>38.233509063720703</v>
      </c>
      <c r="DA1148" s="3">
        <v>41.223827362060547</v>
      </c>
      <c r="DB1148" t="s">
        <v>2962</v>
      </c>
      <c r="DC1148" t="s">
        <v>2962</v>
      </c>
    </row>
    <row r="1149" spans="1:107" x14ac:dyDescent="0.25">
      <c r="A1149" s="15" t="s">
        <v>1339</v>
      </c>
      <c r="C1149" s="16">
        <v>42166.375034722223</v>
      </c>
      <c r="D1149" s="17">
        <v>42166.375034722223</v>
      </c>
      <c r="E1149" s="3">
        <v>24.195131301879883</v>
      </c>
      <c r="F1149" s="3">
        <v>54.415340423583984</v>
      </c>
      <c r="G1149" s="3">
        <v>23.335054397583008</v>
      </c>
      <c r="H1149" s="3">
        <v>57.127964019775391</v>
      </c>
      <c r="I1149" s="3">
        <v>64.639938354492188</v>
      </c>
      <c r="J1149" s="3">
        <v>49.059123992919922</v>
      </c>
      <c r="K1149" s="3">
        <v>46.531581878662109</v>
      </c>
      <c r="L1149" s="3">
        <v>43.685176849365234</v>
      </c>
      <c r="M1149" s="3">
        <v>40.517276763916016</v>
      </c>
      <c r="N1149" s="3">
        <v>35.77801513671875</v>
      </c>
      <c r="O1149" s="3">
        <v>28.394277572631836</v>
      </c>
      <c r="P1149" s="3">
        <v>30.993967056274414</v>
      </c>
      <c r="Q1149" s="3">
        <v>32.451454162597656</v>
      </c>
      <c r="R1149" s="3">
        <v>35.690528869628906</v>
      </c>
      <c r="S1149" s="3">
        <v>37.765182495117187</v>
      </c>
      <c r="T1149" s="3">
        <v>38.833038330078125</v>
      </c>
      <c r="U1149" s="3">
        <v>43.6259765625</v>
      </c>
      <c r="V1149" s="3">
        <v>46.106414794921875</v>
      </c>
      <c r="W1149" s="3">
        <v>45.655220031738281</v>
      </c>
      <c r="X1149" s="3">
        <v>45.439506530761719</v>
      </c>
      <c r="Y1149" s="3">
        <v>41.403373718261719</v>
      </c>
      <c r="Z1149" s="3">
        <v>37.351203918457031</v>
      </c>
      <c r="AA1149" s="3">
        <v>28.614301681518555</v>
      </c>
      <c r="AB1149" s="3">
        <v>31.831083297729492</v>
      </c>
      <c r="AC1149" s="3">
        <v>32.091365814208984</v>
      </c>
      <c r="AD1149" s="3">
        <v>35.346485137939453</v>
      </c>
      <c r="AE1149" s="3">
        <v>37.526412963867188</v>
      </c>
      <c r="AF1149" s="3">
        <v>38.768115997314453</v>
      </c>
      <c r="AG1149" s="3">
        <v>43.550273895263672</v>
      </c>
      <c r="AH1149" s="3">
        <v>42.435104370117188</v>
      </c>
      <c r="AI1149" s="3">
        <v>39.84185791015625</v>
      </c>
      <c r="AJ1149" s="3">
        <v>48.959571838378906</v>
      </c>
      <c r="AK1149" s="3">
        <v>43.235542297363281</v>
      </c>
      <c r="AL1149" s="3">
        <v>39.709056854248047</v>
      </c>
      <c r="AM1149" s="3">
        <v>44.0382080078125</v>
      </c>
      <c r="AN1149" s="3">
        <v>42.631641387939453</v>
      </c>
      <c r="AO1149" s="3">
        <v>36.403675079345703</v>
      </c>
      <c r="AP1149" s="3">
        <v>36.069778442382812</v>
      </c>
      <c r="AQ1149" s="3">
        <v>36.362087249755859</v>
      </c>
      <c r="AR1149" s="3">
        <v>34.456809997558594</v>
      </c>
      <c r="AS1149" s="3">
        <v>33.885593414306641</v>
      </c>
      <c r="AT1149" s="3">
        <v>28.944032669067383</v>
      </c>
      <c r="AU1149" s="3">
        <v>27.168069839477539</v>
      </c>
      <c r="AV1149" s="3">
        <v>28.372426986694336</v>
      </c>
      <c r="AW1149" s="3">
        <v>24.162471771240234</v>
      </c>
      <c r="AX1149" s="3">
        <v>25.020378112792969</v>
      </c>
      <c r="AY1149" s="3">
        <v>25.108715057373047</v>
      </c>
      <c r="AZ1149" s="3">
        <v>25.71464729309082</v>
      </c>
      <c r="BA1149" s="3">
        <v>26.43394660949707</v>
      </c>
      <c r="BB1149" s="3">
        <v>26.710016250610352</v>
      </c>
      <c r="BC1149" s="3">
        <v>27.574310302734375</v>
      </c>
      <c r="BD1149" s="3">
        <v>27.453287124633789</v>
      </c>
      <c r="BE1149" s="3">
        <v>28.250648498535156</v>
      </c>
      <c r="BF1149" s="3">
        <v>29.676576614379883</v>
      </c>
      <c r="BG1149" s="3">
        <v>30.49601936340332</v>
      </c>
      <c r="BH1149" s="3">
        <v>31.557340621948242</v>
      </c>
      <c r="BI1149" s="3">
        <v>32.192707061767578</v>
      </c>
      <c r="BJ1149" s="3">
        <v>32.720973968505859</v>
      </c>
      <c r="BK1149" s="3">
        <v>33.892692565917969</v>
      </c>
      <c r="BL1149" s="3">
        <v>32.982254028320313</v>
      </c>
      <c r="BM1149" s="3">
        <v>34.119876861572266</v>
      </c>
      <c r="BN1149" s="3">
        <v>34.857547760009766</v>
      </c>
      <c r="BO1149" s="3">
        <v>34.922840118408203</v>
      </c>
      <c r="BP1149" s="3">
        <v>38.221424102783203</v>
      </c>
      <c r="BQ1149" s="3">
        <v>41.439792633056641</v>
      </c>
      <c r="BR1149" s="3">
        <v>42.253768920898438</v>
      </c>
      <c r="BS1149" s="3">
        <v>41.512615203857422</v>
      </c>
      <c r="BT1149" s="3">
        <v>49.315883636474609</v>
      </c>
      <c r="BU1149" s="3">
        <v>37.758052825927734</v>
      </c>
      <c r="BV1149" s="3">
        <v>38.478347778320312</v>
      </c>
      <c r="BW1149" s="3">
        <v>42.354434967041016</v>
      </c>
      <c r="BX1149" s="3">
        <v>42.842914581298828</v>
      </c>
      <c r="BY1149" s="3">
        <v>34.066226959228516</v>
      </c>
      <c r="BZ1149" s="3">
        <v>37.553524017333984</v>
      </c>
      <c r="CA1149" s="3">
        <v>37.951168060302734</v>
      </c>
      <c r="CB1149" s="3">
        <v>34.624435424804687</v>
      </c>
      <c r="CC1149" s="3">
        <v>34.2470703125</v>
      </c>
      <c r="CD1149" s="3">
        <v>29.87919807434082</v>
      </c>
      <c r="CE1149" s="3">
        <v>29.035573959350586</v>
      </c>
      <c r="CF1149" s="3">
        <v>29.947410583496094</v>
      </c>
      <c r="CG1149" s="3">
        <v>25.811271667480469</v>
      </c>
      <c r="CH1149" s="3">
        <v>21.777875900268555</v>
      </c>
      <c r="CI1149" s="3">
        <v>26.72259521484375</v>
      </c>
      <c r="CJ1149" s="3">
        <v>26.201997756958008</v>
      </c>
      <c r="CK1149" s="3">
        <v>25.517181396484375</v>
      </c>
      <c r="CL1149" s="3">
        <v>28.419881820678711</v>
      </c>
      <c r="CM1149" s="3">
        <v>27.308809280395508</v>
      </c>
      <c r="CN1149" s="3">
        <v>27.013015747070313</v>
      </c>
      <c r="CO1149" s="3">
        <v>27.571495056152344</v>
      </c>
      <c r="CP1149" s="3">
        <v>28.596870422363281</v>
      </c>
      <c r="CQ1149" s="3">
        <v>29.948610305786133</v>
      </c>
      <c r="CR1149" s="3">
        <v>31.535417556762695</v>
      </c>
      <c r="CS1149" s="3">
        <v>32.132137298583984</v>
      </c>
      <c r="CT1149" s="3">
        <v>32.461902618408203</v>
      </c>
      <c r="CU1149" s="3">
        <v>33.548934936523437</v>
      </c>
      <c r="CV1149" s="3">
        <v>32.899024963378906</v>
      </c>
      <c r="CW1149" s="3">
        <v>34.013198852539063</v>
      </c>
      <c r="CX1149" s="3">
        <v>35.109676361083984</v>
      </c>
      <c r="CY1149" s="3">
        <v>34.449626922607422</v>
      </c>
      <c r="CZ1149" s="3">
        <v>38.037540435791016</v>
      </c>
      <c r="DA1149" s="3">
        <v>41.610065460205078</v>
      </c>
      <c r="DB1149" t="s">
        <v>2962</v>
      </c>
      <c r="DC1149" t="s">
        <v>2962</v>
      </c>
    </row>
    <row r="1150" spans="1:107" x14ac:dyDescent="0.25">
      <c r="A1150" s="15" t="s">
        <v>1340</v>
      </c>
      <c r="C1150" s="16">
        <v>42166.375034722223</v>
      </c>
      <c r="D1150" s="17">
        <v>42166.375034722223</v>
      </c>
      <c r="E1150" s="3">
        <v>23.343528747558594</v>
      </c>
      <c r="F1150" s="3">
        <v>54.415340423583984</v>
      </c>
      <c r="G1150" s="3">
        <v>23.39897346496582</v>
      </c>
      <c r="H1150" s="3">
        <v>54.31182861328125</v>
      </c>
      <c r="I1150" s="3">
        <v>64.639938354492188</v>
      </c>
      <c r="J1150" s="3">
        <v>47.202693939208984</v>
      </c>
      <c r="K1150" s="3">
        <v>44.537345886230469</v>
      </c>
      <c r="L1150" s="3">
        <v>44.596508026123047</v>
      </c>
      <c r="M1150" s="3">
        <v>40.904323577880859</v>
      </c>
      <c r="N1150" s="3">
        <v>34.821063995361328</v>
      </c>
      <c r="O1150" s="3">
        <v>30.338489532470703</v>
      </c>
      <c r="P1150" s="3">
        <v>31.652444839477539</v>
      </c>
      <c r="Q1150" s="3">
        <v>32.504974365234375</v>
      </c>
      <c r="R1150" s="3">
        <v>35.56768798828125</v>
      </c>
      <c r="S1150" s="3">
        <v>37.825668334960938</v>
      </c>
      <c r="T1150" s="3">
        <v>38.899032592773438</v>
      </c>
      <c r="U1150" s="3">
        <v>43.569091796875</v>
      </c>
      <c r="V1150" s="3">
        <v>43.631153106689453</v>
      </c>
      <c r="W1150" s="3">
        <v>41.149620056152344</v>
      </c>
      <c r="X1150" s="3">
        <v>45.516578674316406</v>
      </c>
      <c r="Y1150" s="3">
        <v>41.725086212158203</v>
      </c>
      <c r="Z1150" s="3">
        <v>29.867284774780273</v>
      </c>
      <c r="AA1150" s="3">
        <v>31.992425918579102</v>
      </c>
      <c r="AB1150" s="3">
        <v>31.826210021972656</v>
      </c>
      <c r="AC1150" s="3">
        <v>32.8067626953125</v>
      </c>
      <c r="AD1150" s="3">
        <v>35.443214416503906</v>
      </c>
      <c r="AE1150" s="3">
        <v>38.152423858642578</v>
      </c>
      <c r="AF1150" s="3">
        <v>39.247882843017578</v>
      </c>
      <c r="AG1150" s="3">
        <v>43.661529541015625</v>
      </c>
      <c r="AH1150" s="3">
        <v>42.311981201171875</v>
      </c>
      <c r="AI1150" s="3">
        <v>40.851444244384766</v>
      </c>
      <c r="AJ1150" s="3">
        <v>48.9420166015625</v>
      </c>
      <c r="AK1150" s="3">
        <v>40.812046051025391</v>
      </c>
      <c r="AL1150" s="3">
        <v>39.306503295898437</v>
      </c>
      <c r="AM1150" s="3">
        <v>42.781089782714844</v>
      </c>
      <c r="AN1150" s="3">
        <v>41.767673492431641</v>
      </c>
      <c r="AO1150" s="3">
        <v>35.906551361083984</v>
      </c>
      <c r="AP1150" s="3">
        <v>36.715282440185547</v>
      </c>
      <c r="AQ1150" s="3">
        <v>37.19000244140625</v>
      </c>
      <c r="AR1150" s="3">
        <v>33.142833709716797</v>
      </c>
      <c r="AS1150" s="3">
        <v>33.688587188720703</v>
      </c>
      <c r="AT1150" s="3">
        <v>31.592958450317383</v>
      </c>
      <c r="AU1150" s="3">
        <v>28.224882125854492</v>
      </c>
      <c r="AV1150" s="3">
        <v>28.539239883422852</v>
      </c>
      <c r="AW1150" s="3">
        <v>25.8475341796875</v>
      </c>
      <c r="AX1150" s="3">
        <v>24.931032180786133</v>
      </c>
      <c r="AY1150" s="3">
        <v>26.371343612670898</v>
      </c>
      <c r="AZ1150" s="3">
        <v>25.829105377197266</v>
      </c>
      <c r="BA1150" s="3">
        <v>26.577737808227539</v>
      </c>
      <c r="BB1150" s="3">
        <v>27.571233749389648</v>
      </c>
      <c r="BC1150" s="3">
        <v>27.423419952392578</v>
      </c>
      <c r="BD1150" s="3">
        <v>27.26176643371582</v>
      </c>
      <c r="BE1150" s="3">
        <v>28.310817718505859</v>
      </c>
      <c r="BF1150" s="3">
        <v>29.773330688476563</v>
      </c>
      <c r="BG1150" s="3">
        <v>30.84037971496582</v>
      </c>
      <c r="BH1150" s="3">
        <v>31.241130828857422</v>
      </c>
      <c r="BI1150" s="3">
        <v>32.353282928466797</v>
      </c>
      <c r="BJ1150" s="3">
        <v>32.936561584472656</v>
      </c>
      <c r="BK1150" s="3">
        <v>33.776458740234375</v>
      </c>
      <c r="BL1150" s="3">
        <v>33.172714233398437</v>
      </c>
      <c r="BM1150" s="3">
        <v>34.089557647705078</v>
      </c>
      <c r="BN1150" s="3">
        <v>34.873256683349609</v>
      </c>
      <c r="BO1150" s="3">
        <v>34.834758758544922</v>
      </c>
      <c r="BP1150" s="3">
        <v>38.024593353271484</v>
      </c>
      <c r="BQ1150" s="3">
        <v>41.443267822265625</v>
      </c>
      <c r="BR1150" s="3">
        <v>42.163631439208984</v>
      </c>
      <c r="BS1150" s="3">
        <v>41.238605499267578</v>
      </c>
      <c r="BT1150" s="3">
        <v>48.653762817382813</v>
      </c>
      <c r="BU1150" s="3">
        <v>35.605255126953125</v>
      </c>
      <c r="BV1150" s="3">
        <v>39.635269165039063</v>
      </c>
      <c r="BW1150" s="3">
        <v>40.923294067382813</v>
      </c>
      <c r="BX1150" s="3">
        <v>38.902900695800781</v>
      </c>
      <c r="BY1150" s="3">
        <v>37.768779754638672</v>
      </c>
      <c r="BZ1150" s="3">
        <v>35.606548309326172</v>
      </c>
      <c r="CA1150" s="3">
        <v>37.4241943359375</v>
      </c>
      <c r="CB1150" s="3">
        <v>32.375946044921875</v>
      </c>
      <c r="CC1150" s="3">
        <v>34.527034759521484</v>
      </c>
      <c r="CD1150" s="3">
        <v>34.133846282958984</v>
      </c>
      <c r="CE1150" s="3">
        <v>26.852813720703125</v>
      </c>
      <c r="CF1150" s="3">
        <v>26.671485900878906</v>
      </c>
      <c r="CG1150" s="3">
        <v>26.267267227172852</v>
      </c>
      <c r="CH1150" s="3">
        <v>26.291004180908203</v>
      </c>
      <c r="CI1150" s="3">
        <v>27.477785110473633</v>
      </c>
      <c r="CJ1150" s="3">
        <v>25.461055755615234</v>
      </c>
      <c r="CK1150" s="3">
        <v>27.419029235839844</v>
      </c>
      <c r="CL1150" s="3">
        <v>27.277589797973633</v>
      </c>
      <c r="CM1150" s="3">
        <v>26.723077774047852</v>
      </c>
      <c r="CN1150" s="3">
        <v>27.318464279174805</v>
      </c>
      <c r="CO1150" s="3">
        <v>28.882787704467773</v>
      </c>
      <c r="CP1150" s="3">
        <v>29.57720947265625</v>
      </c>
      <c r="CQ1150" s="3">
        <v>31.649724960327148</v>
      </c>
      <c r="CR1150" s="3">
        <v>30.944402694702148</v>
      </c>
      <c r="CS1150" s="3">
        <v>32.8616943359375</v>
      </c>
      <c r="CT1150" s="3">
        <v>33.058773040771484</v>
      </c>
      <c r="CU1150" s="3">
        <v>33.954174041748047</v>
      </c>
      <c r="CV1150" s="3">
        <v>33.583110809326172</v>
      </c>
      <c r="CW1150" s="3">
        <v>34.508632659912109</v>
      </c>
      <c r="CX1150" s="3">
        <v>34.756870269775391</v>
      </c>
      <c r="CY1150" s="3">
        <v>34.869819641113281</v>
      </c>
      <c r="CZ1150" s="3">
        <v>37.996063232421875</v>
      </c>
      <c r="DA1150" s="3">
        <v>41.473724365234375</v>
      </c>
      <c r="DB1150" t="s">
        <v>2962</v>
      </c>
      <c r="DC1150" t="s">
        <v>2962</v>
      </c>
    </row>
    <row r="1151" spans="1:107" x14ac:dyDescent="0.25">
      <c r="A1151" s="15" t="s">
        <v>1341</v>
      </c>
      <c r="C1151" s="16">
        <v>42166.375034722223</v>
      </c>
      <c r="D1151" s="17">
        <v>42166.375034722223</v>
      </c>
      <c r="E1151" s="3">
        <v>21.84149169921875</v>
      </c>
      <c r="F1151" s="3">
        <v>54.415340423583984</v>
      </c>
      <c r="G1151" s="3">
        <v>22.909158706665039</v>
      </c>
      <c r="H1151" s="3">
        <v>52.560771942138672</v>
      </c>
      <c r="I1151" s="3">
        <v>62.421451568603516</v>
      </c>
      <c r="J1151" s="3">
        <v>44.856174468994141</v>
      </c>
      <c r="K1151" s="3">
        <v>43.24127197265625</v>
      </c>
      <c r="L1151" s="3">
        <v>43.871952056884766</v>
      </c>
      <c r="M1151" s="3">
        <v>40.656520843505859</v>
      </c>
      <c r="N1151" s="3">
        <v>33.2275390625</v>
      </c>
      <c r="O1151" s="3">
        <v>30.01112174987793</v>
      </c>
      <c r="P1151" s="3">
        <v>31.556009292602539</v>
      </c>
      <c r="Q1151" s="3">
        <v>32.670406341552734</v>
      </c>
      <c r="R1151" s="3">
        <v>35.441841125488281</v>
      </c>
      <c r="S1151" s="3">
        <v>38.003303527832031</v>
      </c>
      <c r="T1151" s="3">
        <v>39.029060363769531</v>
      </c>
      <c r="U1151" s="3">
        <v>43.670085906982422</v>
      </c>
      <c r="V1151" s="3">
        <v>39.775253295898438</v>
      </c>
      <c r="W1151" s="3">
        <v>42.904464721679688</v>
      </c>
      <c r="X1151" s="3">
        <v>42.725997924804687</v>
      </c>
      <c r="Y1151" s="3">
        <v>37.997383117675781</v>
      </c>
      <c r="Z1151" s="3">
        <v>31.360744476318359</v>
      </c>
      <c r="AA1151" s="3">
        <v>28.737276077270508</v>
      </c>
      <c r="AB1151" s="3">
        <v>31.028409957885742</v>
      </c>
      <c r="AC1151" s="3">
        <v>32.409763336181641</v>
      </c>
      <c r="AD1151" s="3">
        <v>35.614639282226562</v>
      </c>
      <c r="AE1151" s="3">
        <v>38.0711669921875</v>
      </c>
      <c r="AF1151" s="3">
        <v>38.771083831787109</v>
      </c>
      <c r="AG1151" s="3">
        <v>43.650669097900391</v>
      </c>
      <c r="AH1151" s="3">
        <v>41.903289794921875</v>
      </c>
      <c r="AI1151" s="3">
        <v>40.835182189941406</v>
      </c>
      <c r="AJ1151" s="3">
        <v>48.388385772705078</v>
      </c>
      <c r="AK1151" s="3">
        <v>39.317050933837891</v>
      </c>
      <c r="AL1151" s="3">
        <v>40.430484771728516</v>
      </c>
      <c r="AM1151" s="3">
        <v>40.765453338623047</v>
      </c>
      <c r="AN1151" s="3">
        <v>39.32708740234375</v>
      </c>
      <c r="AO1151" s="3">
        <v>38.868167877197266</v>
      </c>
      <c r="AP1151" s="3">
        <v>34.749652862548828</v>
      </c>
      <c r="AQ1151" s="3">
        <v>37.412582397460938</v>
      </c>
      <c r="AR1151" s="3">
        <v>34.615386962890625</v>
      </c>
      <c r="AS1151" s="3">
        <v>34.083057403564453</v>
      </c>
      <c r="AT1151" s="3">
        <v>33.139598846435547</v>
      </c>
      <c r="AU1151" s="3">
        <v>26.916418075561523</v>
      </c>
      <c r="AV1151" s="3">
        <v>26.677219390869141</v>
      </c>
      <c r="AW1151" s="3">
        <v>25.677593231201172</v>
      </c>
      <c r="AX1151" s="3">
        <v>24.872928619384766</v>
      </c>
      <c r="AY1151" s="3">
        <v>25.572607040405273</v>
      </c>
      <c r="AZ1151" s="3">
        <v>25.650157928466797</v>
      </c>
      <c r="BA1151" s="3">
        <v>26.643459320068359</v>
      </c>
      <c r="BB1151" s="3">
        <v>27.879072189331055</v>
      </c>
      <c r="BC1151" s="3">
        <v>26.719856262207031</v>
      </c>
      <c r="BD1151" s="3">
        <v>27.716329574584961</v>
      </c>
      <c r="BE1151" s="3">
        <v>28.35467529296875</v>
      </c>
      <c r="BF1151" s="3">
        <v>29.047653198242188</v>
      </c>
      <c r="BG1151" s="3">
        <v>30.791053771972656</v>
      </c>
      <c r="BH1151" s="3">
        <v>31.568180084228516</v>
      </c>
      <c r="BI1151" s="3">
        <v>32.478946685791016</v>
      </c>
      <c r="BJ1151" s="3">
        <v>32.966846466064453</v>
      </c>
      <c r="BK1151" s="3">
        <v>34.126506805419922</v>
      </c>
      <c r="BL1151" s="3">
        <v>33.471305847167969</v>
      </c>
      <c r="BM1151" s="3">
        <v>34.198871612548828</v>
      </c>
      <c r="BN1151" s="3">
        <v>34.706092834472656</v>
      </c>
      <c r="BO1151" s="3">
        <v>34.853374481201172</v>
      </c>
      <c r="BP1151" s="3">
        <v>38.204643249511719</v>
      </c>
      <c r="BQ1151" s="3">
        <v>41.553108215332031</v>
      </c>
      <c r="BR1151" s="3">
        <v>41.021457672119141</v>
      </c>
      <c r="BS1151" s="3">
        <v>40.270130157470703</v>
      </c>
      <c r="BT1151" s="3">
        <v>47.272491455078125</v>
      </c>
      <c r="BU1151" s="3">
        <v>38.746677398681641</v>
      </c>
      <c r="BV1151" s="3">
        <v>42.330570220947266</v>
      </c>
      <c r="BW1151" s="3">
        <v>35.155426025390625</v>
      </c>
      <c r="BX1151" s="3">
        <v>35.651065826416016</v>
      </c>
      <c r="BY1151" s="3">
        <v>40.510162353515625</v>
      </c>
      <c r="BZ1151" s="3">
        <v>29.993608474731445</v>
      </c>
      <c r="CA1151" s="3">
        <v>37.122493743896484</v>
      </c>
      <c r="CB1151" s="3">
        <v>35.961631774902344</v>
      </c>
      <c r="CC1151" s="3">
        <v>34.274345397949219</v>
      </c>
      <c r="CD1151" s="3">
        <v>32.720249176025391</v>
      </c>
      <c r="CE1151" s="3">
        <v>25.387172698974609</v>
      </c>
      <c r="CF1151" s="3">
        <v>23.315401077270508</v>
      </c>
      <c r="CG1151" s="3">
        <v>24.435909271240234</v>
      </c>
      <c r="CH1151" s="3">
        <v>24.248132705688477</v>
      </c>
      <c r="CI1151" s="3">
        <v>24.18406867980957</v>
      </c>
      <c r="CJ1151" s="3">
        <v>25.361190795898438</v>
      </c>
      <c r="CK1151" s="3">
        <v>25.997674942016602</v>
      </c>
      <c r="CL1151" s="3">
        <v>27.805044174194336</v>
      </c>
      <c r="CM1151" s="3">
        <v>26.31944465637207</v>
      </c>
      <c r="CN1151" s="3">
        <v>27.603626251220703</v>
      </c>
      <c r="CO1151" s="3">
        <v>28.148624420166016</v>
      </c>
      <c r="CP1151" s="3">
        <v>28.192676544189453</v>
      </c>
      <c r="CQ1151" s="3">
        <v>30.526361465454102</v>
      </c>
      <c r="CR1151" s="3">
        <v>32.119548797607422</v>
      </c>
      <c r="CS1151" s="3">
        <v>32.119972229003906</v>
      </c>
      <c r="CT1151" s="3">
        <v>33.138687133789063</v>
      </c>
      <c r="CU1151" s="3">
        <v>34.405807495117187</v>
      </c>
      <c r="CV1151" s="3">
        <v>33.624828338623047</v>
      </c>
      <c r="CW1151" s="3">
        <v>34.110633850097656</v>
      </c>
      <c r="CX1151" s="3">
        <v>34.173671722412109</v>
      </c>
      <c r="CY1151" s="3">
        <v>34.891693115234375</v>
      </c>
      <c r="CZ1151" s="3">
        <v>38.428924560546875</v>
      </c>
      <c r="DA1151" s="3">
        <v>41.555305480957031</v>
      </c>
      <c r="DB1151" t="s">
        <v>2962</v>
      </c>
      <c r="DC1151" t="s">
        <v>2962</v>
      </c>
    </row>
    <row r="1152" spans="1:107" x14ac:dyDescent="0.25">
      <c r="A1152" s="15" t="s">
        <v>1342</v>
      </c>
      <c r="C1152" s="16">
        <v>42166.375034722223</v>
      </c>
      <c r="D1152" s="17">
        <v>42166.375034722223</v>
      </c>
      <c r="E1152" s="3">
        <v>22.413518905639648</v>
      </c>
      <c r="F1152" s="3">
        <v>54.415340423583984</v>
      </c>
      <c r="G1152" s="3">
        <v>22.653373718261719</v>
      </c>
      <c r="H1152" s="3">
        <v>46.825695037841797</v>
      </c>
      <c r="I1152" s="3">
        <v>58.899627685546875</v>
      </c>
      <c r="J1152" s="3">
        <v>43.212947845458984</v>
      </c>
      <c r="K1152" s="3">
        <v>43.088321685791016</v>
      </c>
      <c r="L1152" s="3">
        <v>44.558452606201172</v>
      </c>
      <c r="M1152" s="3">
        <v>38.09515380859375</v>
      </c>
      <c r="N1152" s="3">
        <v>32.32122802734375</v>
      </c>
      <c r="O1152" s="3">
        <v>28.838104248046875</v>
      </c>
      <c r="P1152" s="3">
        <v>31.597316741943359</v>
      </c>
      <c r="Q1152" s="3">
        <v>32.258079528808594</v>
      </c>
      <c r="R1152" s="3">
        <v>35.285102844238281</v>
      </c>
      <c r="S1152" s="3">
        <v>37.830841064453125</v>
      </c>
      <c r="T1152" s="3">
        <v>38.853435516357422</v>
      </c>
      <c r="U1152" s="3">
        <v>43.705284118652344</v>
      </c>
      <c r="V1152" s="3">
        <v>42.745502471923828</v>
      </c>
      <c r="W1152" s="3">
        <v>41.56231689453125</v>
      </c>
      <c r="X1152" s="3">
        <v>45.484447479248047</v>
      </c>
      <c r="Y1152" s="3">
        <v>34.041805267333984</v>
      </c>
      <c r="Z1152" s="3">
        <v>32.815601348876953</v>
      </c>
      <c r="AA1152" s="3">
        <v>26.929798126220703</v>
      </c>
      <c r="AB1152" s="3">
        <v>31.512908935546875</v>
      </c>
      <c r="AC1152" s="3">
        <v>32.4031982421875</v>
      </c>
      <c r="AD1152" s="3">
        <v>34.901145935058594</v>
      </c>
      <c r="AE1152" s="3">
        <v>37.566787719726563</v>
      </c>
      <c r="AF1152" s="3">
        <v>38.79888916015625</v>
      </c>
      <c r="AG1152" s="3">
        <v>43.819957733154297</v>
      </c>
      <c r="AH1152" s="3">
        <v>41.012187957763672</v>
      </c>
      <c r="AI1152" s="3">
        <v>39.185398101806641</v>
      </c>
      <c r="AJ1152" s="3">
        <v>47.435039520263672</v>
      </c>
      <c r="AK1152" s="3">
        <v>39.221675872802734</v>
      </c>
      <c r="AL1152" s="3">
        <v>43.111240386962891</v>
      </c>
      <c r="AM1152" s="3">
        <v>39.925071716308594</v>
      </c>
      <c r="AN1152" s="3">
        <v>38.753692626953125</v>
      </c>
      <c r="AO1152" s="3">
        <v>37.914699554443359</v>
      </c>
      <c r="AP1152" s="3">
        <v>32.47283935546875</v>
      </c>
      <c r="AQ1152" s="3">
        <v>36.643112182617188</v>
      </c>
      <c r="AR1152" s="3">
        <v>35.132698059082031</v>
      </c>
      <c r="AS1152" s="3">
        <v>35.686607360839844</v>
      </c>
      <c r="AT1152" s="3">
        <v>31.150697708129883</v>
      </c>
      <c r="AU1152" s="3">
        <v>26.21672248840332</v>
      </c>
      <c r="AV1152" s="3">
        <v>25.68937873840332</v>
      </c>
      <c r="AW1152" s="3">
        <v>26.180696487426758</v>
      </c>
      <c r="AX1152" s="3">
        <v>23.895965576171875</v>
      </c>
      <c r="AY1152" s="3">
        <v>24.201446533203125</v>
      </c>
      <c r="AZ1152" s="3">
        <v>24.798761367797852</v>
      </c>
      <c r="BA1152" s="3">
        <v>27.034788131713867</v>
      </c>
      <c r="BB1152" s="3">
        <v>27.452604293823242</v>
      </c>
      <c r="BC1152" s="3">
        <v>26.822893142700195</v>
      </c>
      <c r="BD1152" s="3">
        <v>27.110502243041992</v>
      </c>
      <c r="BE1152" s="3">
        <v>28.841316223144531</v>
      </c>
      <c r="BF1152" s="3">
        <v>29.260494232177734</v>
      </c>
      <c r="BG1152" s="3">
        <v>30.793422698974609</v>
      </c>
      <c r="BH1152" s="3">
        <v>31.25316047668457</v>
      </c>
      <c r="BI1152" s="3">
        <v>32.189125061035156</v>
      </c>
      <c r="BJ1152" s="3">
        <v>32.776954650878906</v>
      </c>
      <c r="BK1152" s="3">
        <v>34.080253601074219</v>
      </c>
      <c r="BL1152" s="3">
        <v>33.402435302734375</v>
      </c>
      <c r="BM1152" s="3">
        <v>34.111770629882813</v>
      </c>
      <c r="BN1152" s="3">
        <v>34.666309356689453</v>
      </c>
      <c r="BO1152" s="3">
        <v>35.113231658935547</v>
      </c>
      <c r="BP1152" s="3">
        <v>38.223804473876953</v>
      </c>
      <c r="BQ1152" s="3">
        <v>41.538211822509766</v>
      </c>
      <c r="BR1152" s="3">
        <v>39.817893981933594</v>
      </c>
      <c r="BS1152" s="3">
        <v>34.210323333740234</v>
      </c>
      <c r="BT1152" s="3">
        <v>45.976734161376953</v>
      </c>
      <c r="BU1152" s="3">
        <v>38.7003173828125</v>
      </c>
      <c r="BV1152" s="3">
        <v>44.832492828369141</v>
      </c>
      <c r="BW1152" s="3">
        <v>40.267795562744141</v>
      </c>
      <c r="BX1152" s="3">
        <v>38.487449645996094</v>
      </c>
      <c r="BY1152" s="3">
        <v>32.943126678466797</v>
      </c>
      <c r="BZ1152" s="3">
        <v>28.746288299560547</v>
      </c>
      <c r="CA1152" s="3">
        <v>34.539127349853516</v>
      </c>
      <c r="CB1152" s="3">
        <v>36.168388366699219</v>
      </c>
      <c r="CC1152" s="3">
        <v>36.954059600830078</v>
      </c>
      <c r="CD1152" s="3">
        <v>29.19807243347168</v>
      </c>
      <c r="CE1152" s="3">
        <v>24.838651657104492</v>
      </c>
      <c r="CF1152" s="3">
        <v>26.263469696044922</v>
      </c>
      <c r="CG1152" s="3">
        <v>27.524955749511719</v>
      </c>
      <c r="CH1152" s="3">
        <v>21.958072662353516</v>
      </c>
      <c r="CI1152" s="3">
        <v>19.268110275268555</v>
      </c>
      <c r="CJ1152" s="3">
        <v>24.612136840820313</v>
      </c>
      <c r="CK1152" s="3">
        <v>27.854984283447266</v>
      </c>
      <c r="CL1152" s="3">
        <v>26.721441268920898</v>
      </c>
      <c r="CM1152" s="3">
        <v>26.98973274230957</v>
      </c>
      <c r="CN1152" s="3">
        <v>27.311107635498047</v>
      </c>
      <c r="CO1152" s="3">
        <v>29.120138168334961</v>
      </c>
      <c r="CP1152" s="3">
        <v>29.679059982299805</v>
      </c>
      <c r="CQ1152" s="3">
        <v>30.776239395141602</v>
      </c>
      <c r="CR1152" s="3">
        <v>30.810174942016602</v>
      </c>
      <c r="CS1152" s="3">
        <v>32.185111999511719</v>
      </c>
      <c r="CT1152" s="3">
        <v>32.279434204101563</v>
      </c>
      <c r="CU1152" s="3">
        <v>33.965106964111328</v>
      </c>
      <c r="CV1152" s="3">
        <v>32.972309112548828</v>
      </c>
      <c r="CW1152" s="3">
        <v>33.968410491943359</v>
      </c>
      <c r="CX1152" s="3">
        <v>35.072551727294922</v>
      </c>
      <c r="CY1152" s="3">
        <v>35.520893096923828</v>
      </c>
      <c r="CZ1152" s="3">
        <v>38.203594207763672</v>
      </c>
      <c r="DA1152" s="3">
        <v>41.615554809570313</v>
      </c>
      <c r="DB1152" t="s">
        <v>2962</v>
      </c>
      <c r="DC1152" t="s">
        <v>2962</v>
      </c>
    </row>
    <row r="1153" spans="1:107" x14ac:dyDescent="0.25">
      <c r="A1153" s="15" t="s">
        <v>1343</v>
      </c>
      <c r="C1153" s="16">
        <v>42166.375034722223</v>
      </c>
      <c r="D1153" s="17">
        <v>42166.375034722223</v>
      </c>
      <c r="E1153" s="3">
        <v>22.919914245605469</v>
      </c>
      <c r="F1153" s="3">
        <v>54.415340423583984</v>
      </c>
      <c r="G1153" s="3">
        <v>22.509223937988281</v>
      </c>
      <c r="H1153" s="3">
        <v>54.120906829833984</v>
      </c>
      <c r="I1153" s="3">
        <v>61.909927368164063</v>
      </c>
      <c r="J1153" s="3">
        <v>43.483428955078125</v>
      </c>
      <c r="K1153" s="3">
        <v>43.698871612548828</v>
      </c>
      <c r="L1153" s="3">
        <v>43.862037658691406</v>
      </c>
      <c r="M1153" s="3">
        <v>42.0911865234375</v>
      </c>
      <c r="N1153" s="3">
        <v>32.240245819091797</v>
      </c>
      <c r="O1153" s="3">
        <v>29.794544219970703</v>
      </c>
      <c r="P1153" s="3">
        <v>31.395931243896484</v>
      </c>
      <c r="Q1153" s="3">
        <v>32.815891265869141</v>
      </c>
      <c r="R1153" s="3">
        <v>35.244522094726562</v>
      </c>
      <c r="S1153" s="3">
        <v>37.819438934326172</v>
      </c>
      <c r="T1153" s="3">
        <v>38.957679748535156</v>
      </c>
      <c r="U1153" s="3">
        <v>43.623458862304688</v>
      </c>
      <c r="V1153" s="3">
        <v>43.166675567626953</v>
      </c>
      <c r="W1153" s="3">
        <v>46.138832092285156</v>
      </c>
      <c r="X1153" s="3">
        <v>40.179912567138672</v>
      </c>
      <c r="Y1153" s="3">
        <v>44.679939270019531</v>
      </c>
      <c r="Z1153" s="3">
        <v>30.189599990844727</v>
      </c>
      <c r="AA1153" s="3">
        <v>31.529270172119141</v>
      </c>
      <c r="AB1153" s="3">
        <v>31.451562881469727</v>
      </c>
      <c r="AC1153" s="3">
        <v>33.220409393310547</v>
      </c>
      <c r="AD1153" s="3">
        <v>34.999908447265625</v>
      </c>
      <c r="AE1153" s="3">
        <v>37.961761474609375</v>
      </c>
      <c r="AF1153" s="3">
        <v>39.13714599609375</v>
      </c>
      <c r="AG1153" s="3">
        <v>43.455368041992187</v>
      </c>
      <c r="AH1153" s="3">
        <v>40.045581817626953</v>
      </c>
      <c r="AI1153" s="3">
        <v>36.126323699951172</v>
      </c>
      <c r="AJ1153" s="3">
        <v>46.317955017089844</v>
      </c>
      <c r="AK1153" s="3">
        <v>38.303432464599609</v>
      </c>
      <c r="AL1153" s="3">
        <v>43.727439880371094</v>
      </c>
      <c r="AM1153" s="3">
        <v>40.541347503662109</v>
      </c>
      <c r="AN1153" s="3">
        <v>39.732395172119141</v>
      </c>
      <c r="AO1153" s="3">
        <v>39.500244140625</v>
      </c>
      <c r="AP1153" s="3">
        <v>34.037521362304688</v>
      </c>
      <c r="AQ1153" s="3">
        <v>35.511844635009766</v>
      </c>
      <c r="AR1153" s="3">
        <v>36.289474487304688</v>
      </c>
      <c r="AS1153" s="3">
        <v>34.467864990234375</v>
      </c>
      <c r="AT1153" s="3">
        <v>30.222871780395508</v>
      </c>
      <c r="AU1153" s="3">
        <v>26.105226516723633</v>
      </c>
      <c r="AV1153" s="3">
        <v>26.855302810668945</v>
      </c>
      <c r="AW1153" s="3">
        <v>26.084545135498047</v>
      </c>
      <c r="AX1153" s="3">
        <v>23.770950317382813</v>
      </c>
      <c r="AY1153" s="3">
        <v>24.080535888671875</v>
      </c>
      <c r="AZ1153" s="3">
        <v>25.561288833618164</v>
      </c>
      <c r="BA1153" s="3">
        <v>27.514350891113281</v>
      </c>
      <c r="BB1153" s="3">
        <v>27.309926986694336</v>
      </c>
      <c r="BC1153" s="3">
        <v>26.692924499511719</v>
      </c>
      <c r="BD1153" s="3">
        <v>27.278676986694336</v>
      </c>
      <c r="BE1153" s="3">
        <v>28.707502365112305</v>
      </c>
      <c r="BF1153" s="3">
        <v>29.478719711303711</v>
      </c>
      <c r="BG1153" s="3">
        <v>30.994575500488281</v>
      </c>
      <c r="BH1153" s="3">
        <v>30.91191291809082</v>
      </c>
      <c r="BI1153" s="3">
        <v>32.470287322998047</v>
      </c>
      <c r="BJ1153" s="3">
        <v>32.547248840332031</v>
      </c>
      <c r="BK1153" s="3">
        <v>33.930744171142578</v>
      </c>
      <c r="BL1153" s="3">
        <v>33.121871948242188</v>
      </c>
      <c r="BM1153" s="3">
        <v>34.576549530029297</v>
      </c>
      <c r="BN1153" s="3">
        <v>34.838527679443359</v>
      </c>
      <c r="BO1153" s="3">
        <v>35.111545562744141</v>
      </c>
      <c r="BP1153" s="3">
        <v>38.176918029785156</v>
      </c>
      <c r="BQ1153" s="3">
        <v>41.377529144287109</v>
      </c>
      <c r="BR1153" s="3">
        <v>38.278060913085937</v>
      </c>
      <c r="BS1153" s="3">
        <v>25.327556610107422</v>
      </c>
      <c r="BT1153" s="3">
        <v>44.910160064697266</v>
      </c>
      <c r="BU1153" s="3">
        <v>36.322044372558594</v>
      </c>
      <c r="BV1153" s="3">
        <v>43.948650360107422</v>
      </c>
      <c r="BW1153" s="3">
        <v>41.459377288818359</v>
      </c>
      <c r="BX1153" s="3">
        <v>41.517993927001953</v>
      </c>
      <c r="BY1153" s="3">
        <v>42.79071044921875</v>
      </c>
      <c r="BZ1153" s="3">
        <v>36.436740875244141</v>
      </c>
      <c r="CA1153" s="3">
        <v>33.839702606201172</v>
      </c>
      <c r="CB1153" s="3">
        <v>36.501853942871094</v>
      </c>
      <c r="CC1153" s="3">
        <v>29.51152229309082</v>
      </c>
      <c r="CD1153" s="3">
        <v>27.650463104248047</v>
      </c>
      <c r="CE1153" s="3">
        <v>27.749391555786133</v>
      </c>
      <c r="CF1153" s="3">
        <v>27.100564956665039</v>
      </c>
      <c r="CG1153" s="3">
        <v>26.36924934387207</v>
      </c>
      <c r="CH1153" s="3">
        <v>23.48590087890625</v>
      </c>
      <c r="CI1153" s="3">
        <v>25.263822555541992</v>
      </c>
      <c r="CJ1153" s="3">
        <v>26.362981796264648</v>
      </c>
      <c r="CK1153" s="3">
        <v>27.395833969116211</v>
      </c>
      <c r="CL1153" s="3">
        <v>27.182178497314453</v>
      </c>
      <c r="CM1153" s="3">
        <v>27.092325210571289</v>
      </c>
      <c r="CN1153" s="3">
        <v>26.957883834838867</v>
      </c>
      <c r="CO1153" s="3">
        <v>28.890552520751953</v>
      </c>
      <c r="CP1153" s="3">
        <v>30.088829040527344</v>
      </c>
      <c r="CQ1153" s="3">
        <v>31.116443634033203</v>
      </c>
      <c r="CR1153" s="3">
        <v>30.200677871704102</v>
      </c>
      <c r="CS1153" s="3">
        <v>32.783863067626953</v>
      </c>
      <c r="CT1153" s="3">
        <v>32.418033599853516</v>
      </c>
      <c r="CU1153" s="3">
        <v>33.731307983398438</v>
      </c>
      <c r="CV1153" s="3">
        <v>33.181510925292969</v>
      </c>
      <c r="CW1153" s="3">
        <v>34.969409942626953</v>
      </c>
      <c r="CX1153" s="3">
        <v>34.927417755126953</v>
      </c>
      <c r="CY1153" s="3">
        <v>34.746578216552734</v>
      </c>
      <c r="CZ1153" s="3">
        <v>38.097824096679688</v>
      </c>
      <c r="DA1153" s="3">
        <v>41.165889739990234</v>
      </c>
      <c r="DB1153" t="s">
        <v>2962</v>
      </c>
      <c r="DC1153" t="s">
        <v>2962</v>
      </c>
    </row>
    <row r="1154" spans="1:107" x14ac:dyDescent="0.25">
      <c r="A1154" s="15" t="s">
        <v>1344</v>
      </c>
      <c r="C1154" s="16">
        <v>42166.3750462963</v>
      </c>
      <c r="D1154" s="17">
        <v>42166.3750462963</v>
      </c>
      <c r="E1154" s="3">
        <v>22.39051628112793</v>
      </c>
      <c r="F1154" s="3">
        <v>54.415340423583984</v>
      </c>
      <c r="G1154" s="3">
        <v>22.606138229370117</v>
      </c>
      <c r="H1154" s="3">
        <v>50.112533569335938</v>
      </c>
      <c r="I1154" s="3">
        <v>57.650238037109375</v>
      </c>
      <c r="J1154" s="3">
        <v>47.615348815917969</v>
      </c>
      <c r="K1154" s="3">
        <v>44.332141876220703</v>
      </c>
      <c r="L1154" s="3">
        <v>41.523689270019531</v>
      </c>
      <c r="M1154" s="3">
        <v>42.658084869384766</v>
      </c>
      <c r="N1154" s="3">
        <v>32.305938720703125</v>
      </c>
      <c r="O1154" s="3">
        <v>29.968210220336914</v>
      </c>
      <c r="P1154" s="3">
        <v>31.338691711425781</v>
      </c>
      <c r="Q1154" s="3">
        <v>33.511306762695312</v>
      </c>
      <c r="R1154" s="3">
        <v>35.088367462158203</v>
      </c>
      <c r="S1154" s="3">
        <v>37.966274261474609</v>
      </c>
      <c r="T1154" s="3">
        <v>38.920822143554688</v>
      </c>
      <c r="U1154" s="3">
        <v>43.53582763671875</v>
      </c>
      <c r="V1154" s="3">
        <v>51.905025482177734</v>
      </c>
      <c r="W1154" s="3">
        <v>42.743114471435547</v>
      </c>
      <c r="X1154" s="3">
        <v>38.037643432617187</v>
      </c>
      <c r="Y1154" s="3">
        <v>43.520473480224609</v>
      </c>
      <c r="Z1154" s="3">
        <v>32.894756317138672</v>
      </c>
      <c r="AA1154" s="3">
        <v>28.752748489379883</v>
      </c>
      <c r="AB1154" s="3">
        <v>31.558002471923828</v>
      </c>
      <c r="AC1154" s="3">
        <v>34.195240020751953</v>
      </c>
      <c r="AD1154" s="3">
        <v>34.894786834716797</v>
      </c>
      <c r="AE1154" s="3">
        <v>38.1455078125</v>
      </c>
      <c r="AF1154" s="3">
        <v>38.8568115234375</v>
      </c>
      <c r="AG1154" s="3">
        <v>43.379619598388672</v>
      </c>
      <c r="AH1154" s="3">
        <v>38.302135467529297</v>
      </c>
      <c r="AI1154" s="3">
        <v>34.240158081054687</v>
      </c>
      <c r="AJ1154" s="3">
        <v>45.538311004638672</v>
      </c>
      <c r="AK1154" s="3">
        <v>36.319625854492188</v>
      </c>
      <c r="AL1154" s="3">
        <v>42.545242309570313</v>
      </c>
      <c r="AM1154" s="3">
        <v>40.497463226318359</v>
      </c>
      <c r="AN1154" s="3">
        <v>41.878108978271484</v>
      </c>
      <c r="AO1154" s="3">
        <v>42.020591735839844</v>
      </c>
      <c r="AP1154" s="3">
        <v>33.617351531982422</v>
      </c>
      <c r="AQ1154" s="3">
        <v>33.747238159179688</v>
      </c>
      <c r="AR1154" s="3">
        <v>34.811550140380859</v>
      </c>
      <c r="AS1154" s="3">
        <v>35.114006042480469</v>
      </c>
      <c r="AT1154" s="3">
        <v>29.418859481811523</v>
      </c>
      <c r="AU1154" s="3">
        <v>27.079885482788086</v>
      </c>
      <c r="AV1154" s="3">
        <v>26.722145080566406</v>
      </c>
      <c r="AW1154" s="3">
        <v>26.037107467651367</v>
      </c>
      <c r="AX1154" s="3">
        <v>24.470592498779297</v>
      </c>
      <c r="AY1154" s="3">
        <v>24.472707748413086</v>
      </c>
      <c r="AZ1154" s="3">
        <v>25.371793746948242</v>
      </c>
      <c r="BA1154" s="3">
        <v>26.549783706665039</v>
      </c>
      <c r="BB1154" s="3">
        <v>27.100028991699219</v>
      </c>
      <c r="BC1154" s="3">
        <v>27.56892204284668</v>
      </c>
      <c r="BD1154" s="3">
        <v>28.356346130371094</v>
      </c>
      <c r="BE1154" s="3">
        <v>29.048379898071289</v>
      </c>
      <c r="BF1154" s="3">
        <v>29.371503829956055</v>
      </c>
      <c r="BG1154" s="3">
        <v>30.82179069519043</v>
      </c>
      <c r="BH1154" s="3">
        <v>30.831211090087891</v>
      </c>
      <c r="BI1154" s="3">
        <v>32.474117279052734</v>
      </c>
      <c r="BJ1154" s="3">
        <v>32.900062561035156</v>
      </c>
      <c r="BK1154" s="3">
        <v>34.090526580810547</v>
      </c>
      <c r="BL1154" s="3">
        <v>33.130081176757812</v>
      </c>
      <c r="BM1154" s="3">
        <v>34.485027313232422</v>
      </c>
      <c r="BN1154" s="3">
        <v>34.763278961181641</v>
      </c>
      <c r="BO1154" s="3">
        <v>35.096870422363281</v>
      </c>
      <c r="BP1154" s="3">
        <v>37.918632507324219</v>
      </c>
      <c r="BQ1154" s="3">
        <v>41.452281951904297</v>
      </c>
      <c r="BR1154" s="3">
        <v>34.790969848632812</v>
      </c>
      <c r="BS1154" s="3">
        <v>33.817020416259766</v>
      </c>
      <c r="BT1154" s="3">
        <v>44.726772308349609</v>
      </c>
      <c r="BU1154" s="3">
        <v>32.553810119628906</v>
      </c>
      <c r="BV1154" s="3">
        <v>38.443851470947266</v>
      </c>
      <c r="BW1154" s="3">
        <v>38.595218658447266</v>
      </c>
      <c r="BX1154" s="3">
        <v>43.55572509765625</v>
      </c>
      <c r="BY1154" s="3">
        <v>42.490814208984375</v>
      </c>
      <c r="BZ1154" s="3">
        <v>28.749727249145508</v>
      </c>
      <c r="CA1154" s="3">
        <v>32.448604583740234</v>
      </c>
      <c r="CB1154" s="3">
        <v>32.093364715576172</v>
      </c>
      <c r="CC1154" s="3">
        <v>36.280879974365234</v>
      </c>
      <c r="CD1154" s="3">
        <v>29.449956893920898</v>
      </c>
      <c r="CE1154" s="3">
        <v>26.219245910644531</v>
      </c>
      <c r="CF1154" s="3">
        <v>25.437881469726562</v>
      </c>
      <c r="CG1154" s="3">
        <v>24.376504898071289</v>
      </c>
      <c r="CH1154" s="3">
        <v>26.300979614257813</v>
      </c>
      <c r="CI1154" s="3">
        <v>25.533449172973633</v>
      </c>
      <c r="CJ1154" s="3">
        <v>24.487308502197266</v>
      </c>
      <c r="CK1154" s="3">
        <v>25.957452774047852</v>
      </c>
      <c r="CL1154" s="3">
        <v>27.116388320922852</v>
      </c>
      <c r="CM1154" s="3">
        <v>28.468442916870117</v>
      </c>
      <c r="CN1154" s="3">
        <v>29.338558197021484</v>
      </c>
      <c r="CO1154" s="3">
        <v>29.169158935546875</v>
      </c>
      <c r="CP1154" s="3">
        <v>28.509252548217773</v>
      </c>
      <c r="CQ1154" s="3">
        <v>30.328962326049805</v>
      </c>
      <c r="CR1154" s="3">
        <v>31.094247817993164</v>
      </c>
      <c r="CS1154" s="3">
        <v>32.497322082519531</v>
      </c>
      <c r="CT1154" s="3">
        <v>33.282005310058594</v>
      </c>
      <c r="CU1154" s="3">
        <v>34.379798889160156</v>
      </c>
      <c r="CV1154" s="3">
        <v>33.115512847900391</v>
      </c>
      <c r="CW1154" s="3">
        <v>34.361927032470703</v>
      </c>
      <c r="CX1154" s="3">
        <v>34.658065795898437</v>
      </c>
      <c r="CY1154" s="3">
        <v>35.327373504638672</v>
      </c>
      <c r="CZ1154" s="3">
        <v>37.603118896484375</v>
      </c>
      <c r="DA1154" s="3">
        <v>41.482250213623047</v>
      </c>
      <c r="DB1154" t="s">
        <v>2962</v>
      </c>
      <c r="DC1154" t="s">
        <v>2962</v>
      </c>
    </row>
    <row r="1155" spans="1:107" x14ac:dyDescent="0.25">
      <c r="A1155" s="15" t="s">
        <v>1345</v>
      </c>
      <c r="C1155" s="16">
        <v>42166.3750462963</v>
      </c>
      <c r="D1155" s="17">
        <v>42166.3750462963</v>
      </c>
      <c r="E1155" s="3">
        <v>22.80072021484375</v>
      </c>
      <c r="F1155" s="3">
        <v>54.415340423583984</v>
      </c>
      <c r="G1155" s="3">
        <v>22.734006881713867</v>
      </c>
      <c r="H1155" s="3">
        <v>51.289073944091797</v>
      </c>
      <c r="I1155" s="3">
        <v>61.909927368164063</v>
      </c>
      <c r="J1155" s="3">
        <v>52.169929504394531</v>
      </c>
      <c r="K1155" s="3">
        <v>45.320755004882812</v>
      </c>
      <c r="L1155" s="3">
        <v>42.684093475341797</v>
      </c>
      <c r="M1155" s="3">
        <v>41.528232574462891</v>
      </c>
      <c r="N1155" s="3">
        <v>32.241600036621094</v>
      </c>
      <c r="O1155" s="3">
        <v>29.257257461547852</v>
      </c>
      <c r="P1155" s="3">
        <v>30.925981521606445</v>
      </c>
      <c r="Q1155" s="3">
        <v>33.223361968994141</v>
      </c>
      <c r="R1155" s="3">
        <v>35.70574951171875</v>
      </c>
      <c r="S1155" s="3">
        <v>38.187519073486328</v>
      </c>
      <c r="T1155" s="3">
        <v>38.959110260009766</v>
      </c>
      <c r="U1155" s="3">
        <v>43.546066284179688</v>
      </c>
      <c r="V1155" s="3">
        <v>54.380752563476563</v>
      </c>
      <c r="W1155" s="3">
        <v>47.765575408935547</v>
      </c>
      <c r="X1155" s="3">
        <v>44.6077880859375</v>
      </c>
      <c r="Y1155" s="3">
        <v>36.240863800048828</v>
      </c>
      <c r="Z1155" s="3">
        <v>32.709712982177734</v>
      </c>
      <c r="AA1155" s="3">
        <v>29.396987915039063</v>
      </c>
      <c r="AB1155" s="3">
        <v>30.275676727294922</v>
      </c>
      <c r="AC1155" s="3">
        <v>32.989524841308594</v>
      </c>
      <c r="AD1155" s="3">
        <v>36.721389770507812</v>
      </c>
      <c r="AE1155" s="3">
        <v>38.437522888183594</v>
      </c>
      <c r="AF1155" s="3">
        <v>38.916652679443359</v>
      </c>
      <c r="AG1155" s="3">
        <v>43.740619659423828</v>
      </c>
      <c r="AH1155" s="3">
        <v>36.545143127441406</v>
      </c>
      <c r="AI1155" s="3">
        <v>35.936733245849609</v>
      </c>
      <c r="AJ1155" s="3">
        <v>45.084789276123047</v>
      </c>
      <c r="AK1155" s="3">
        <v>34.482589721679688</v>
      </c>
      <c r="AL1155" s="3">
        <v>40.209812164306641</v>
      </c>
      <c r="AM1155" s="3">
        <v>38.142715454101563</v>
      </c>
      <c r="AN1155" s="3">
        <v>41.240089416503906</v>
      </c>
      <c r="AO1155" s="3">
        <v>40.209526062011719</v>
      </c>
      <c r="AP1155" s="3">
        <v>32.253437042236328</v>
      </c>
      <c r="AQ1155" s="3">
        <v>34.120685577392578</v>
      </c>
      <c r="AR1155" s="3">
        <v>36.473617553710937</v>
      </c>
      <c r="AS1155" s="3">
        <v>35.072998046875</v>
      </c>
      <c r="AT1155" s="3">
        <v>29.415195465087891</v>
      </c>
      <c r="AU1155" s="3">
        <v>27.045919418334961</v>
      </c>
      <c r="AV1155" s="3">
        <v>25.154752731323242</v>
      </c>
      <c r="AW1155" s="3">
        <v>25.004592895507813</v>
      </c>
      <c r="AX1155" s="3">
        <v>24.865406036376953</v>
      </c>
      <c r="AY1155" s="3">
        <v>24.237226486206055</v>
      </c>
      <c r="AZ1155" s="3">
        <v>26.073310852050781</v>
      </c>
      <c r="BA1155" s="3">
        <v>25.816156387329102</v>
      </c>
      <c r="BB1155" s="3">
        <v>26.861705780029297</v>
      </c>
      <c r="BC1155" s="3">
        <v>27.519954681396484</v>
      </c>
      <c r="BD1155" s="3">
        <v>28.538030624389648</v>
      </c>
      <c r="BE1155" s="3">
        <v>29.398754119873047</v>
      </c>
      <c r="BF1155" s="3">
        <v>29.188270568847656</v>
      </c>
      <c r="BG1155" s="3">
        <v>31.53282356262207</v>
      </c>
      <c r="BH1155" s="3">
        <v>31.700906753540039</v>
      </c>
      <c r="BI1155" s="3">
        <v>32.660984039306641</v>
      </c>
      <c r="BJ1155" s="3">
        <v>33.135356903076172</v>
      </c>
      <c r="BK1155" s="3">
        <v>34.186161041259766</v>
      </c>
      <c r="BL1155" s="3">
        <v>33.445030212402344</v>
      </c>
      <c r="BM1155" s="3">
        <v>34.121189117431641</v>
      </c>
      <c r="BN1155" s="3">
        <v>34.928916931152344</v>
      </c>
      <c r="BO1155" s="3">
        <v>34.933414459228516</v>
      </c>
      <c r="BP1155" s="3">
        <v>38.012897491455078</v>
      </c>
      <c r="BQ1155" s="3">
        <v>41.47015380859375</v>
      </c>
      <c r="BR1155" s="3">
        <v>33.546566009521484</v>
      </c>
      <c r="BS1155" s="3">
        <v>37.697090148925781</v>
      </c>
      <c r="BT1155" s="3">
        <v>44.608928680419922</v>
      </c>
      <c r="BU1155" s="3">
        <v>31.698219299316406</v>
      </c>
      <c r="BV1155" s="3">
        <v>34.932014465332031</v>
      </c>
      <c r="BW1155" s="3">
        <v>32.968479156494141</v>
      </c>
      <c r="BX1155" s="3">
        <v>37.349868774414063</v>
      </c>
      <c r="BY1155" s="3">
        <v>33.638885498046875</v>
      </c>
      <c r="BZ1155" s="3">
        <v>33.023723602294922</v>
      </c>
      <c r="CA1155" s="3">
        <v>35.713138580322266</v>
      </c>
      <c r="CB1155" s="3">
        <v>39.151100158691406</v>
      </c>
      <c r="CC1155" s="3">
        <v>35.625686645507813</v>
      </c>
      <c r="CD1155" s="3">
        <v>29.824056625366211</v>
      </c>
      <c r="CE1155" s="3">
        <v>28.102970123291016</v>
      </c>
      <c r="CF1155" s="3">
        <v>24.496955871582031</v>
      </c>
      <c r="CG1155" s="3">
        <v>24.255699157714844</v>
      </c>
      <c r="CH1155" s="3">
        <v>24.253200531005859</v>
      </c>
      <c r="CI1155" s="3">
        <v>20.94706916809082</v>
      </c>
      <c r="CJ1155" s="3">
        <v>26.694845199584961</v>
      </c>
      <c r="CK1155" s="3">
        <v>22.972652435302734</v>
      </c>
      <c r="CL1155" s="3">
        <v>26.507863998413086</v>
      </c>
      <c r="CM1155" s="3">
        <v>26.266347885131836</v>
      </c>
      <c r="CN1155" s="3">
        <v>29.110675811767578</v>
      </c>
      <c r="CO1155" s="3">
        <v>29.972053527832031</v>
      </c>
      <c r="CP1155" s="3">
        <v>28.891790390014648</v>
      </c>
      <c r="CQ1155" s="3">
        <v>32.383628845214844</v>
      </c>
      <c r="CR1155" s="3">
        <v>33.190162658691406</v>
      </c>
      <c r="CS1155" s="3">
        <v>32.826774597167969</v>
      </c>
      <c r="CT1155" s="3">
        <v>33.679111480712891</v>
      </c>
      <c r="CU1155" s="3">
        <v>34.236946105957031</v>
      </c>
      <c r="CV1155" s="3">
        <v>33.597568511962891</v>
      </c>
      <c r="CW1155" s="3">
        <v>33.749198913574219</v>
      </c>
      <c r="CX1155" s="3">
        <v>35.124713897705078</v>
      </c>
      <c r="CY1155" s="3">
        <v>34.693611145019531</v>
      </c>
      <c r="CZ1155" s="3">
        <v>38.389087677001953</v>
      </c>
      <c r="DA1155" s="3">
        <v>41.615493774414063</v>
      </c>
      <c r="DB1155" t="s">
        <v>2962</v>
      </c>
      <c r="DC1155" t="s">
        <v>2962</v>
      </c>
    </row>
    <row r="1156" spans="1:107" x14ac:dyDescent="0.25">
      <c r="A1156" s="15" t="s">
        <v>1346</v>
      </c>
      <c r="C1156" s="16">
        <v>42166.3750462963</v>
      </c>
      <c r="D1156" s="17">
        <v>42166.3750462963</v>
      </c>
      <c r="E1156" s="3">
        <v>22.230752944946289</v>
      </c>
      <c r="F1156" s="3">
        <v>54.415340423583984</v>
      </c>
      <c r="G1156" s="3">
        <v>22.524730682373047</v>
      </c>
      <c r="H1156" s="3">
        <v>54.687385559082031</v>
      </c>
      <c r="I1156" s="3">
        <v>63.670841217041016</v>
      </c>
      <c r="J1156" s="3">
        <v>52.634799957275391</v>
      </c>
      <c r="K1156" s="3">
        <v>46.606487274169922</v>
      </c>
      <c r="L1156" s="3">
        <v>43.327724456787109</v>
      </c>
      <c r="M1156" s="3">
        <v>39.559696197509766</v>
      </c>
      <c r="N1156" s="3">
        <v>32.266551971435547</v>
      </c>
      <c r="O1156" s="3">
        <v>30.564773559570313</v>
      </c>
      <c r="P1156" s="3">
        <v>31.125600814819336</v>
      </c>
      <c r="Q1156" s="3">
        <v>33.486831665039063</v>
      </c>
      <c r="R1156" s="3">
        <v>35.869266510009766</v>
      </c>
      <c r="S1156" s="3">
        <v>38.187221527099609</v>
      </c>
      <c r="T1156" s="3">
        <v>38.931503295898438</v>
      </c>
      <c r="U1156" s="3">
        <v>43.666484832763672</v>
      </c>
      <c r="V1156" s="3">
        <v>50.636028289794922</v>
      </c>
      <c r="W1156" s="3">
        <v>46.187435150146484</v>
      </c>
      <c r="X1156" s="3">
        <v>42.660671234130859</v>
      </c>
      <c r="Y1156" s="3">
        <v>36.569419860839844</v>
      </c>
      <c r="Z1156" s="3">
        <v>31.375629425048828</v>
      </c>
      <c r="AA1156" s="3">
        <v>31.634130477905273</v>
      </c>
      <c r="AB1156" s="3">
        <v>31.342582702636719</v>
      </c>
      <c r="AC1156" s="3">
        <v>33.152114868164062</v>
      </c>
      <c r="AD1156" s="3">
        <v>35.576824188232422</v>
      </c>
      <c r="AE1156" s="3">
        <v>38.062625885009766</v>
      </c>
      <c r="AF1156" s="3">
        <v>39.01104736328125</v>
      </c>
      <c r="AG1156" s="3">
        <v>43.702857971191406</v>
      </c>
      <c r="AH1156" s="3">
        <v>34.264900207519531</v>
      </c>
      <c r="AI1156" s="3">
        <v>37.424205780029297</v>
      </c>
      <c r="AJ1156" s="3">
        <v>44.559513092041016</v>
      </c>
      <c r="AK1156" s="3">
        <v>32.910392761230469</v>
      </c>
      <c r="AL1156" s="3">
        <v>38.396919250488281</v>
      </c>
      <c r="AM1156" s="3">
        <v>35.66510009765625</v>
      </c>
      <c r="AN1156" s="3">
        <v>39.779254913330078</v>
      </c>
      <c r="AO1156" s="3">
        <v>37.819084167480469</v>
      </c>
      <c r="AP1156" s="3">
        <v>33.347511291503906</v>
      </c>
      <c r="AQ1156" s="3">
        <v>37.318691253662109</v>
      </c>
      <c r="AR1156" s="3">
        <v>39.620204925537109</v>
      </c>
      <c r="AS1156" s="3">
        <v>34.874832153320312</v>
      </c>
      <c r="AT1156" s="3">
        <v>29.77423095703125</v>
      </c>
      <c r="AU1156" s="3">
        <v>27.507648468017578</v>
      </c>
      <c r="AV1156" s="3">
        <v>26.22581672668457</v>
      </c>
      <c r="AW1156" s="3">
        <v>24.306924819946289</v>
      </c>
      <c r="AX1156" s="3">
        <v>24.15593147277832</v>
      </c>
      <c r="AY1156" s="3">
        <v>24.823493957519531</v>
      </c>
      <c r="AZ1156" s="3">
        <v>25.873361587524414</v>
      </c>
      <c r="BA1156" s="3">
        <v>26.044599533081055</v>
      </c>
      <c r="BB1156" s="3">
        <v>26.967845916748047</v>
      </c>
      <c r="BC1156" s="3">
        <v>27.109710693359375</v>
      </c>
      <c r="BD1156" s="3">
        <v>28.836097717285156</v>
      </c>
      <c r="BE1156" s="3">
        <v>29.390010833740234</v>
      </c>
      <c r="BF1156" s="3">
        <v>29.004425048828125</v>
      </c>
      <c r="BG1156" s="3">
        <v>31.625860214233398</v>
      </c>
      <c r="BH1156" s="3">
        <v>32.225593566894531</v>
      </c>
      <c r="BI1156" s="3">
        <v>32.577049255371094</v>
      </c>
      <c r="BJ1156" s="3">
        <v>33.184871673583984</v>
      </c>
      <c r="BK1156" s="3">
        <v>34.205055236816406</v>
      </c>
      <c r="BL1156" s="3">
        <v>33.333740234375</v>
      </c>
      <c r="BM1156" s="3">
        <v>34.046951293945313</v>
      </c>
      <c r="BN1156" s="3">
        <v>35.076175689697266</v>
      </c>
      <c r="BO1156" s="3">
        <v>34.800086975097656</v>
      </c>
      <c r="BP1156" s="3">
        <v>38.293224334716797</v>
      </c>
      <c r="BQ1156" s="3">
        <v>41.612300872802734</v>
      </c>
      <c r="BR1156" s="3">
        <v>28.344594955444336</v>
      </c>
      <c r="BS1156" s="3">
        <v>38.950653076171875</v>
      </c>
      <c r="BT1156" s="3">
        <v>43.809349060058594</v>
      </c>
      <c r="BU1156" s="3">
        <v>30.580059051513672</v>
      </c>
      <c r="BV1156" s="3">
        <v>37.236209869384766</v>
      </c>
      <c r="BW1156" s="3">
        <v>30.84510612487793</v>
      </c>
      <c r="BX1156" s="3">
        <v>39.882293701171875</v>
      </c>
      <c r="BY1156" s="3">
        <v>34.301776885986328</v>
      </c>
      <c r="BZ1156" s="3">
        <v>33.210453033447266</v>
      </c>
      <c r="CA1156" s="3">
        <v>39.180767059326172</v>
      </c>
      <c r="CB1156" s="3">
        <v>41.302574157714844</v>
      </c>
      <c r="CC1156" s="3">
        <v>32.742462158203125</v>
      </c>
      <c r="CD1156" s="3">
        <v>28.227062225341797</v>
      </c>
      <c r="CE1156" s="3">
        <v>27.487937927246094</v>
      </c>
      <c r="CF1156" s="3">
        <v>26.798789978027344</v>
      </c>
      <c r="CG1156" s="3">
        <v>24.055873870849609</v>
      </c>
      <c r="CH1156" s="3">
        <v>24.775505065917969</v>
      </c>
      <c r="CI1156" s="3">
        <v>26.392311096191406</v>
      </c>
      <c r="CJ1156" s="3">
        <v>25.449861526489258</v>
      </c>
      <c r="CK1156" s="3">
        <v>26.843437194824219</v>
      </c>
      <c r="CL1156" s="3">
        <v>27.673948287963867</v>
      </c>
      <c r="CM1156" s="3">
        <v>27.732975006103516</v>
      </c>
      <c r="CN1156" s="3">
        <v>28.434566497802734</v>
      </c>
      <c r="CO1156" s="3">
        <v>28.71380615234375</v>
      </c>
      <c r="CP1156" s="3">
        <v>29.810483932495117</v>
      </c>
      <c r="CQ1156" s="3">
        <v>31.40330696105957</v>
      </c>
      <c r="CR1156" s="3">
        <v>32.009639739990234</v>
      </c>
      <c r="CS1156" s="3">
        <v>32.611644744873047</v>
      </c>
      <c r="CT1156" s="3">
        <v>33.033256530761719</v>
      </c>
      <c r="CU1156" s="3">
        <v>34.0849609375</v>
      </c>
      <c r="CV1156" s="3">
        <v>33.205451965332031</v>
      </c>
      <c r="CW1156" s="3">
        <v>34.149818420410156</v>
      </c>
      <c r="CX1156" s="3">
        <v>35.183231353759766</v>
      </c>
      <c r="CY1156" s="3">
        <v>34.467247009277344</v>
      </c>
      <c r="CZ1156" s="3">
        <v>38.324043273925781</v>
      </c>
      <c r="DA1156" s="3">
        <v>41.666572570800781</v>
      </c>
      <c r="DB1156" t="s">
        <v>2962</v>
      </c>
      <c r="DC1156" t="s">
        <v>2962</v>
      </c>
    </row>
    <row r="1157" spans="1:107" x14ac:dyDescent="0.25">
      <c r="A1157" s="15" t="s">
        <v>1347</v>
      </c>
      <c r="C1157" s="16">
        <v>42166.3750462963</v>
      </c>
      <c r="D1157" s="17">
        <v>42166.3750462963</v>
      </c>
      <c r="E1157" s="3">
        <v>23.293584823608398</v>
      </c>
      <c r="F1157" s="3">
        <v>54.415340423583984</v>
      </c>
      <c r="G1157" s="3">
        <v>22.567873001098633</v>
      </c>
      <c r="H1157" s="3">
        <v>52.801727294921875</v>
      </c>
      <c r="I1157" s="3">
        <v>61.330005645751953</v>
      </c>
      <c r="J1157" s="3">
        <v>51.136520385742187</v>
      </c>
      <c r="K1157" s="3">
        <v>46.945442199707031</v>
      </c>
      <c r="L1157" s="3">
        <v>42.056556701660156</v>
      </c>
      <c r="M1157" s="3">
        <v>40.448921203613281</v>
      </c>
      <c r="N1157" s="3">
        <v>32.349464416503906</v>
      </c>
      <c r="O1157" s="3">
        <v>31.004701614379883</v>
      </c>
      <c r="P1157" s="3">
        <v>30.729364395141602</v>
      </c>
      <c r="Q1157" s="3">
        <v>33.020275115966797</v>
      </c>
      <c r="R1157" s="3">
        <v>35.360206604003906</v>
      </c>
      <c r="S1157" s="3">
        <v>38.301429748535156</v>
      </c>
      <c r="T1157" s="3">
        <v>39.086048126220703</v>
      </c>
      <c r="U1157" s="3">
        <v>43.645313262939453</v>
      </c>
      <c r="V1157" s="3">
        <v>50.951076507568359</v>
      </c>
      <c r="W1157" s="3">
        <v>48.422672271728516</v>
      </c>
      <c r="X1157" s="3">
        <v>42.010589599609375</v>
      </c>
      <c r="Y1157" s="3">
        <v>43.618507385253906</v>
      </c>
      <c r="Z1157" s="3">
        <v>33.546962738037109</v>
      </c>
      <c r="AA1157" s="3">
        <v>31.379234313964844</v>
      </c>
      <c r="AB1157" s="3">
        <v>29.268054962158203</v>
      </c>
      <c r="AC1157" s="3">
        <v>32.832317352294922</v>
      </c>
      <c r="AD1157" s="3">
        <v>34.681850433349609</v>
      </c>
      <c r="AE1157" s="3">
        <v>38.432331085205078</v>
      </c>
      <c r="AF1157" s="3">
        <v>39.178871154785156</v>
      </c>
      <c r="AG1157" s="3">
        <v>43.573528289794922</v>
      </c>
      <c r="AH1157" s="3">
        <v>31.452486038208008</v>
      </c>
      <c r="AI1157" s="3">
        <v>39.043800354003906</v>
      </c>
      <c r="AJ1157" s="3">
        <v>44.025543212890625</v>
      </c>
      <c r="AK1157" s="3">
        <v>33.948719024658203</v>
      </c>
      <c r="AL1157" s="3">
        <v>38.265625</v>
      </c>
      <c r="AM1157" s="3">
        <v>33.834697723388672</v>
      </c>
      <c r="AN1157" s="3">
        <v>41.866847991943359</v>
      </c>
      <c r="AO1157" s="3">
        <v>35.638011932373047</v>
      </c>
      <c r="AP1157" s="3">
        <v>32.613296508789063</v>
      </c>
      <c r="AQ1157" s="3">
        <v>36.727897644042969</v>
      </c>
      <c r="AR1157" s="3">
        <v>38.840129852294922</v>
      </c>
      <c r="AS1157" s="3">
        <v>32.972465515136719</v>
      </c>
      <c r="AT1157" s="3">
        <v>28.519216537475586</v>
      </c>
      <c r="AU1157" s="3">
        <v>27.073200225830078</v>
      </c>
      <c r="AV1157" s="3">
        <v>26.488380432128906</v>
      </c>
      <c r="AW1157" s="3">
        <v>25.841558456420898</v>
      </c>
      <c r="AX1157" s="3">
        <v>24.975339889526367</v>
      </c>
      <c r="AY1157" s="3">
        <v>26.520288467407227</v>
      </c>
      <c r="AZ1157" s="3">
        <v>26.107013702392578</v>
      </c>
      <c r="BA1157" s="3">
        <v>26.446287155151367</v>
      </c>
      <c r="BB1157" s="3">
        <v>26.99993896484375</v>
      </c>
      <c r="BC1157" s="3">
        <v>27.017313003540039</v>
      </c>
      <c r="BD1157" s="3">
        <v>27.9749755859375</v>
      </c>
      <c r="BE1157" s="3">
        <v>28.919834136962891</v>
      </c>
      <c r="BF1157" s="3">
        <v>29.423681259155273</v>
      </c>
      <c r="BG1157" s="3">
        <v>30.727724075317383</v>
      </c>
      <c r="BH1157" s="3">
        <v>31.984010696411133</v>
      </c>
      <c r="BI1157" s="3">
        <v>32.737270355224609</v>
      </c>
      <c r="BJ1157" s="3">
        <v>32.981906890869141</v>
      </c>
      <c r="BK1157" s="3">
        <v>34.374496459960938</v>
      </c>
      <c r="BL1157" s="3">
        <v>33.423179626464844</v>
      </c>
      <c r="BM1157" s="3">
        <v>34.216434478759766</v>
      </c>
      <c r="BN1157" s="3">
        <v>35.109745025634766</v>
      </c>
      <c r="BO1157" s="3">
        <v>34.937397003173828</v>
      </c>
      <c r="BP1157" s="3">
        <v>38.322860717773438</v>
      </c>
      <c r="BQ1157" s="3">
        <v>41.473697662353516</v>
      </c>
      <c r="BR1157" s="3">
        <v>24.831630706787109</v>
      </c>
      <c r="BS1157" s="3">
        <v>40.379810333251953</v>
      </c>
      <c r="BT1157" s="3">
        <v>43.320709228515625</v>
      </c>
      <c r="BU1157" s="3">
        <v>36.156452178955078</v>
      </c>
      <c r="BV1157" s="3">
        <v>37.905437469482422</v>
      </c>
      <c r="BW1157" s="3">
        <v>31.727010726928711</v>
      </c>
      <c r="BX1157" s="3">
        <v>43.439613342285156</v>
      </c>
      <c r="BY1157" s="3">
        <v>31.308565139770508</v>
      </c>
      <c r="BZ1157" s="3">
        <v>32.901561737060547</v>
      </c>
      <c r="CA1157" s="3">
        <v>33.493476867675781</v>
      </c>
      <c r="CB1157" s="3">
        <v>35.178554534912109</v>
      </c>
      <c r="CC1157" s="3">
        <v>30.465204238891602</v>
      </c>
      <c r="CD1157" s="3">
        <v>28.629898071289063</v>
      </c>
      <c r="CE1157" s="3">
        <v>26.461658477783203</v>
      </c>
      <c r="CF1157" s="3">
        <v>27.339258193969727</v>
      </c>
      <c r="CG1157" s="3">
        <v>27.663980484008789</v>
      </c>
      <c r="CH1157" s="3">
        <v>25.449907302856445</v>
      </c>
      <c r="CI1157" s="3">
        <v>27.692668914794922</v>
      </c>
      <c r="CJ1157" s="3">
        <v>26.243253707885742</v>
      </c>
      <c r="CK1157" s="3">
        <v>27.1842041015625</v>
      </c>
      <c r="CL1157" s="3">
        <v>25.717933654785156</v>
      </c>
      <c r="CM1157" s="3">
        <v>26.471502304077148</v>
      </c>
      <c r="CN1157" s="3">
        <v>27.156911849975586</v>
      </c>
      <c r="CO1157" s="3">
        <v>28.756694793701172</v>
      </c>
      <c r="CP1157" s="3">
        <v>29.38630485534668</v>
      </c>
      <c r="CQ1157" s="3">
        <v>29.582618713378906</v>
      </c>
      <c r="CR1157" s="3">
        <v>31.543060302734375</v>
      </c>
      <c r="CS1157" s="3">
        <v>32.706348419189453</v>
      </c>
      <c r="CT1157" s="3">
        <v>32.626152038574219</v>
      </c>
      <c r="CU1157" s="3">
        <v>34.791286468505859</v>
      </c>
      <c r="CV1157" s="3">
        <v>33.604904174804688</v>
      </c>
      <c r="CW1157" s="3">
        <v>34.035190582275391</v>
      </c>
      <c r="CX1157" s="3">
        <v>35.108001708984375</v>
      </c>
      <c r="CY1157" s="3">
        <v>35.350704193115234</v>
      </c>
      <c r="CZ1157" s="3">
        <v>38.442611694335938</v>
      </c>
      <c r="DA1157" s="3">
        <v>41.192840576171875</v>
      </c>
      <c r="DB1157" t="s">
        <v>2962</v>
      </c>
      <c r="DC1157" t="s">
        <v>2962</v>
      </c>
    </row>
    <row r="1158" spans="1:107" x14ac:dyDescent="0.25">
      <c r="A1158" s="15" t="s">
        <v>1348</v>
      </c>
      <c r="C1158" s="16">
        <v>42166.3750462963</v>
      </c>
      <c r="D1158" s="17">
        <v>42166.3750462963</v>
      </c>
      <c r="E1158" s="3">
        <v>23.727893829345703</v>
      </c>
      <c r="F1158" s="3">
        <v>54.415340423583984</v>
      </c>
      <c r="G1158" s="3">
        <v>23.23356819152832</v>
      </c>
      <c r="H1158" s="3">
        <v>53.148899078369141</v>
      </c>
      <c r="I1158" s="3">
        <v>61.909927368164063</v>
      </c>
      <c r="J1158" s="3">
        <v>51.069568634033203</v>
      </c>
      <c r="K1158" s="3">
        <v>47.802661895751953</v>
      </c>
      <c r="L1158" s="3">
        <v>42.285831451416016</v>
      </c>
      <c r="M1158" s="3">
        <v>42.570625305175781</v>
      </c>
      <c r="N1158" s="3">
        <v>34.021205902099609</v>
      </c>
      <c r="O1158" s="3">
        <v>30.728002548217773</v>
      </c>
      <c r="P1158" s="3">
        <v>30.606643676757813</v>
      </c>
      <c r="Q1158" s="3">
        <v>32.922946929931641</v>
      </c>
      <c r="R1158" s="3">
        <v>35.174095153808594</v>
      </c>
      <c r="S1158" s="3">
        <v>38.081134796142578</v>
      </c>
      <c r="T1158" s="3">
        <v>38.907257080078125</v>
      </c>
      <c r="U1158" s="3">
        <v>43.549674987792969</v>
      </c>
      <c r="V1158" s="3">
        <v>50.324440002441406</v>
      </c>
      <c r="W1158" s="3">
        <v>47.241786956787109</v>
      </c>
      <c r="X1158" s="3">
        <v>41.385898590087891</v>
      </c>
      <c r="Y1158" s="3">
        <v>41.983692169189453</v>
      </c>
      <c r="Z1158" s="3">
        <v>35.978778839111328</v>
      </c>
      <c r="AA1158" s="3">
        <v>29.678476333618164</v>
      </c>
      <c r="AB1158" s="3">
        <v>31.260688781738281</v>
      </c>
      <c r="AC1158" s="3">
        <v>33.067977905273438</v>
      </c>
      <c r="AD1158" s="3">
        <v>35.239639282226563</v>
      </c>
      <c r="AE1158" s="3">
        <v>37.834457397460937</v>
      </c>
      <c r="AF1158" s="3">
        <v>38.722927093505859</v>
      </c>
      <c r="AG1158" s="3">
        <v>43.423221588134766</v>
      </c>
      <c r="AH1158" s="3">
        <v>28.775918960571289</v>
      </c>
      <c r="AI1158" s="3">
        <v>39.893547058105469</v>
      </c>
      <c r="AJ1158" s="3">
        <v>43.694229125976562</v>
      </c>
      <c r="AK1158" s="3">
        <v>38.7598876953125</v>
      </c>
      <c r="AL1158" s="3">
        <v>37.760662078857422</v>
      </c>
      <c r="AM1158" s="3">
        <v>36.580371856689453</v>
      </c>
      <c r="AN1158" s="3">
        <v>41.825504302978516</v>
      </c>
      <c r="AO1158" s="3">
        <v>34.299522399902344</v>
      </c>
      <c r="AP1158" s="3">
        <v>33.649932861328125</v>
      </c>
      <c r="AQ1158" s="3">
        <v>34.642524719238281</v>
      </c>
      <c r="AR1158" s="3">
        <v>36.338489532470703</v>
      </c>
      <c r="AS1158" s="3">
        <v>33.614952087402344</v>
      </c>
      <c r="AT1158" s="3">
        <v>29.513370513916016</v>
      </c>
      <c r="AU1158" s="3">
        <v>27.486568450927734</v>
      </c>
      <c r="AV1158" s="3">
        <v>26.529682159423828</v>
      </c>
      <c r="AW1158" s="3">
        <v>26.071743011474609</v>
      </c>
      <c r="AX1158" s="3">
        <v>25.742521286010742</v>
      </c>
      <c r="AY1158" s="3">
        <v>26.460994720458984</v>
      </c>
      <c r="AZ1158" s="3">
        <v>25.812507629394531</v>
      </c>
      <c r="BA1158" s="3">
        <v>26.516536712646484</v>
      </c>
      <c r="BB1158" s="3">
        <v>26.593219757080078</v>
      </c>
      <c r="BC1158" s="3">
        <v>27.079927444458008</v>
      </c>
      <c r="BD1158" s="3">
        <v>28.224554061889648</v>
      </c>
      <c r="BE1158" s="3">
        <v>29.25285530090332</v>
      </c>
      <c r="BF1158" s="3">
        <v>29.226587295532227</v>
      </c>
      <c r="BG1158" s="3">
        <v>30.475027084350586</v>
      </c>
      <c r="BH1158" s="3">
        <v>31.922422409057617</v>
      </c>
      <c r="BI1158" s="3">
        <v>32.728530883789062</v>
      </c>
      <c r="BJ1158" s="3">
        <v>32.907878875732422</v>
      </c>
      <c r="BK1158" s="3">
        <v>34.530998229980469</v>
      </c>
      <c r="BL1158" s="3">
        <v>33.385540008544922</v>
      </c>
      <c r="BM1158" s="3">
        <v>33.996227264404297</v>
      </c>
      <c r="BN1158" s="3">
        <v>34.911960601806641</v>
      </c>
      <c r="BO1158" s="3">
        <v>35.030227661132812</v>
      </c>
      <c r="BP1158" s="3">
        <v>38.196933746337891</v>
      </c>
      <c r="BQ1158" s="3">
        <v>41.328792572021484</v>
      </c>
      <c r="BR1158" s="3">
        <v>25.056943893432617</v>
      </c>
      <c r="BS1158" s="3">
        <v>40.427188873291016</v>
      </c>
      <c r="BT1158" s="3">
        <v>43.542625427246094</v>
      </c>
      <c r="BU1158" s="3">
        <v>42.392452239990234</v>
      </c>
      <c r="BV1158" s="3">
        <v>37.191719055175781</v>
      </c>
      <c r="BW1158" s="3">
        <v>39.39154052734375</v>
      </c>
      <c r="BX1158" s="3">
        <v>39.768245697021484</v>
      </c>
      <c r="BY1158" s="3">
        <v>32.647876739501953</v>
      </c>
      <c r="BZ1158" s="3">
        <v>34.059303283691406</v>
      </c>
      <c r="CA1158" s="3">
        <v>34.142696380615234</v>
      </c>
      <c r="CB1158" s="3">
        <v>32.144855499267578</v>
      </c>
      <c r="CC1158" s="3">
        <v>35.6634521484375</v>
      </c>
      <c r="CD1158" s="3">
        <v>30.186346054077148</v>
      </c>
      <c r="CE1158" s="3">
        <v>28.332607269287109</v>
      </c>
      <c r="CF1158" s="3">
        <v>26.759872436523437</v>
      </c>
      <c r="CG1158" s="3">
        <v>25.785404205322266</v>
      </c>
      <c r="CH1158" s="3">
        <v>27.040977478027344</v>
      </c>
      <c r="CI1158" s="3">
        <v>26.028076171875</v>
      </c>
      <c r="CJ1158" s="3">
        <v>25.298803329467773</v>
      </c>
      <c r="CK1158" s="3">
        <v>26.752004623413086</v>
      </c>
      <c r="CL1158" s="3">
        <v>27.535202026367187</v>
      </c>
      <c r="CM1158" s="3">
        <v>26.757522583007813</v>
      </c>
      <c r="CN1158" s="3">
        <v>28.915937423706055</v>
      </c>
      <c r="CO1158" s="3">
        <v>29.64838981628418</v>
      </c>
      <c r="CP1158" s="3">
        <v>28.498588562011719</v>
      </c>
      <c r="CQ1158" s="3">
        <v>30.259700775146484</v>
      </c>
      <c r="CR1158" s="3">
        <v>31.740135192871094</v>
      </c>
      <c r="CS1158" s="3">
        <v>32.734153747558594</v>
      </c>
      <c r="CT1158" s="3">
        <v>32.949527740478516</v>
      </c>
      <c r="CU1158" s="3">
        <v>34.535179138183594</v>
      </c>
      <c r="CV1158" s="3">
        <v>33.423427581787109</v>
      </c>
      <c r="CW1158" s="3">
        <v>33.939907073974609</v>
      </c>
      <c r="CX1158" s="3">
        <v>34.630695343017578</v>
      </c>
      <c r="CY1158" s="3">
        <v>35.011222839355469</v>
      </c>
      <c r="CZ1158" s="3">
        <v>37.841609954833984</v>
      </c>
      <c r="DA1158" s="3">
        <v>41.251384735107422</v>
      </c>
      <c r="DB1158" t="s">
        <v>2962</v>
      </c>
      <c r="DC1158" t="s">
        <v>2962</v>
      </c>
    </row>
    <row r="1159" spans="1:107" x14ac:dyDescent="0.25">
      <c r="A1159" s="15" t="s">
        <v>1349</v>
      </c>
      <c r="C1159" s="16">
        <v>42166.3750462963</v>
      </c>
      <c r="D1159" s="17">
        <v>42166.3750462963</v>
      </c>
      <c r="E1159" s="3">
        <v>22.11890983581543</v>
      </c>
      <c r="F1159" s="3">
        <v>54.415340423583984</v>
      </c>
      <c r="G1159" s="3">
        <v>23.149799346923828</v>
      </c>
      <c r="H1159" s="3">
        <v>56.383739471435547</v>
      </c>
      <c r="I1159" s="3">
        <v>64.018463134765625</v>
      </c>
      <c r="J1159" s="3">
        <v>49.095470428466797</v>
      </c>
      <c r="K1159" s="3">
        <v>46.172607421875</v>
      </c>
      <c r="L1159" s="3">
        <v>42.634601593017578</v>
      </c>
      <c r="M1159" s="3">
        <v>41.785514831542969</v>
      </c>
      <c r="N1159" s="3">
        <v>35.757270812988281</v>
      </c>
      <c r="O1159" s="3">
        <v>30.628608703613281</v>
      </c>
      <c r="P1159" s="3">
        <v>31.158206939697266</v>
      </c>
      <c r="Q1159" s="3">
        <v>32.854267120361328</v>
      </c>
      <c r="R1159" s="3">
        <v>35.142402648925781</v>
      </c>
      <c r="S1159" s="3">
        <v>38.028903961181641</v>
      </c>
      <c r="T1159" s="3">
        <v>38.97064208984375</v>
      </c>
      <c r="U1159" s="3">
        <v>43.515701293945313</v>
      </c>
      <c r="V1159" s="3">
        <v>41.554222106933594</v>
      </c>
      <c r="W1159" s="3">
        <v>42.294742584228516</v>
      </c>
      <c r="X1159" s="3">
        <v>44.516067504882813</v>
      </c>
      <c r="Y1159" s="3">
        <v>42.433437347412109</v>
      </c>
      <c r="Z1159" s="3">
        <v>37.372581481933594</v>
      </c>
      <c r="AA1159" s="3">
        <v>31.459039688110352</v>
      </c>
      <c r="AB1159" s="3">
        <v>31.329368591308594</v>
      </c>
      <c r="AC1159" s="3">
        <v>32.568912506103516</v>
      </c>
      <c r="AD1159" s="3">
        <v>34.865890502929688</v>
      </c>
      <c r="AE1159" s="3">
        <v>37.930698394775391</v>
      </c>
      <c r="AF1159" s="3">
        <v>39.108013153076172</v>
      </c>
      <c r="AG1159" s="3">
        <v>43.542648315429688</v>
      </c>
      <c r="AH1159" s="3">
        <v>29.196645736694336</v>
      </c>
      <c r="AI1159" s="3">
        <v>39.814014434814453</v>
      </c>
      <c r="AJ1159" s="3">
        <v>43.740268707275391</v>
      </c>
      <c r="AK1159" s="3">
        <v>42.601005554199219</v>
      </c>
      <c r="AL1159" s="3">
        <v>37.436042785644531</v>
      </c>
      <c r="AM1159" s="3">
        <v>37.027919769287109</v>
      </c>
      <c r="AN1159" s="3">
        <v>41.315013885498047</v>
      </c>
      <c r="AO1159" s="3">
        <v>33.383487701416016</v>
      </c>
      <c r="AP1159" s="3">
        <v>32.648044586181641</v>
      </c>
      <c r="AQ1159" s="3">
        <v>35.912666320800781</v>
      </c>
      <c r="AR1159" s="3">
        <v>37.873237609863281</v>
      </c>
      <c r="AS1159" s="3">
        <v>36.124050140380859</v>
      </c>
      <c r="AT1159" s="3">
        <v>30.775529861450195</v>
      </c>
      <c r="AU1159" s="3">
        <v>28.699428558349609</v>
      </c>
      <c r="AV1159" s="3">
        <v>27.228647232055664</v>
      </c>
      <c r="AW1159" s="3">
        <v>25.072029113769531</v>
      </c>
      <c r="AX1159" s="3">
        <v>26.893844604492188</v>
      </c>
      <c r="AY1159" s="3">
        <v>25.254819869995117</v>
      </c>
      <c r="AZ1159" s="3">
        <v>25.265651702880859</v>
      </c>
      <c r="BA1159" s="3">
        <v>26.895217895507813</v>
      </c>
      <c r="BB1159" s="3">
        <v>27.91084098815918</v>
      </c>
      <c r="BC1159" s="3">
        <v>26.691928863525391</v>
      </c>
      <c r="BD1159" s="3">
        <v>28.565910339355469</v>
      </c>
      <c r="BE1159" s="3">
        <v>29.244060516357422</v>
      </c>
      <c r="BF1159" s="3">
        <v>29.673944473266602</v>
      </c>
      <c r="BG1159" s="3">
        <v>30.449577331542969</v>
      </c>
      <c r="BH1159" s="3">
        <v>32.313060760498047</v>
      </c>
      <c r="BI1159" s="3">
        <v>32.751598358154297</v>
      </c>
      <c r="BJ1159" s="3">
        <v>33.006072998046875</v>
      </c>
      <c r="BK1159" s="3">
        <v>34.252780914306641</v>
      </c>
      <c r="BL1159" s="3">
        <v>33.451129913330078</v>
      </c>
      <c r="BM1159" s="3">
        <v>34.253921508789063</v>
      </c>
      <c r="BN1159" s="3">
        <v>34.727443695068359</v>
      </c>
      <c r="BO1159" s="3">
        <v>34.967922210693359</v>
      </c>
      <c r="BP1159" s="3">
        <v>38.072895050048828</v>
      </c>
      <c r="BQ1159" s="3">
        <v>41.280303955078125</v>
      </c>
      <c r="BR1159" s="3">
        <v>30.252798080444336</v>
      </c>
      <c r="BS1159" s="3">
        <v>39.003627777099609</v>
      </c>
      <c r="BT1159" s="3">
        <v>43.933868408203125</v>
      </c>
      <c r="BU1159" s="3">
        <v>45.312446594238281</v>
      </c>
      <c r="BV1159" s="3">
        <v>37.112728118896484</v>
      </c>
      <c r="BW1159" s="3">
        <v>35.667068481445313</v>
      </c>
      <c r="BX1159" s="3">
        <v>42.693450927734375</v>
      </c>
      <c r="BY1159" s="3">
        <v>33.820808410644531</v>
      </c>
      <c r="BZ1159" s="3">
        <v>31.7841796875</v>
      </c>
      <c r="CA1159" s="3">
        <v>35.662734985351563</v>
      </c>
      <c r="CB1159" s="3">
        <v>39.754737854003906</v>
      </c>
      <c r="CC1159" s="3">
        <v>37.902381896972656</v>
      </c>
      <c r="CD1159" s="3">
        <v>32.634136199951172</v>
      </c>
      <c r="CE1159" s="3">
        <v>29.765142440795898</v>
      </c>
      <c r="CF1159" s="3">
        <v>27.639472961425781</v>
      </c>
      <c r="CG1159" s="3">
        <v>21.322093963623047</v>
      </c>
      <c r="CH1159" s="3">
        <v>28.0479736328125</v>
      </c>
      <c r="CI1159" s="3">
        <v>22.215543746948242</v>
      </c>
      <c r="CJ1159" s="3">
        <v>24.858512878417969</v>
      </c>
      <c r="CK1159" s="3">
        <v>27.271366119384766</v>
      </c>
      <c r="CL1159" s="3">
        <v>28.93144416809082</v>
      </c>
      <c r="CM1159" s="3">
        <v>26.023012161254883</v>
      </c>
      <c r="CN1159" s="3">
        <v>28.788137435913086</v>
      </c>
      <c r="CO1159" s="3">
        <v>29.209001541137695</v>
      </c>
      <c r="CP1159" s="3">
        <v>30.406572341918945</v>
      </c>
      <c r="CQ1159" s="3">
        <v>30.768398284912109</v>
      </c>
      <c r="CR1159" s="3">
        <v>32.840232849121094</v>
      </c>
      <c r="CS1159" s="3">
        <v>32.656379699707031</v>
      </c>
      <c r="CT1159" s="3">
        <v>33.184040069580078</v>
      </c>
      <c r="CU1159" s="3">
        <v>33.772224426269531</v>
      </c>
      <c r="CV1159" s="3">
        <v>33.177913665771484</v>
      </c>
      <c r="CW1159" s="3">
        <v>34.676822662353516</v>
      </c>
      <c r="CX1159" s="3">
        <v>34.652469635009766</v>
      </c>
      <c r="CY1159" s="3">
        <v>34.925376892089844</v>
      </c>
      <c r="CZ1159" s="3">
        <v>38.001461029052734</v>
      </c>
      <c r="DA1159" s="3">
        <v>41.333396911621094</v>
      </c>
      <c r="DB1159" t="s">
        <v>2962</v>
      </c>
      <c r="DC1159" t="s">
        <v>2962</v>
      </c>
    </row>
    <row r="1160" spans="1:107" x14ac:dyDescent="0.25">
      <c r="A1160" s="15" t="s">
        <v>1350</v>
      </c>
      <c r="C1160" s="16">
        <v>42166.3750462963</v>
      </c>
      <c r="D1160" s="17">
        <v>42166.3750462963</v>
      </c>
      <c r="E1160" s="3">
        <v>22.523920059204102</v>
      </c>
      <c r="F1160" s="3">
        <v>54.415340423583984</v>
      </c>
      <c r="G1160" s="3">
        <v>22.674503326416016</v>
      </c>
      <c r="H1160" s="3">
        <v>55.067378997802734</v>
      </c>
      <c r="I1160" s="3">
        <v>64.018463134765625</v>
      </c>
      <c r="J1160" s="3">
        <v>46.582046508789063</v>
      </c>
      <c r="K1160" s="3">
        <v>44.231105804443359</v>
      </c>
      <c r="L1160" s="3">
        <v>44.307071685791016</v>
      </c>
      <c r="M1160" s="3">
        <v>41.280754089355469</v>
      </c>
      <c r="N1160" s="3">
        <v>35.411769866943359</v>
      </c>
      <c r="O1160" s="3">
        <v>30.817693710327148</v>
      </c>
      <c r="P1160" s="3">
        <v>30.934198379516602</v>
      </c>
      <c r="Q1160" s="3">
        <v>32.49560546875</v>
      </c>
      <c r="R1160" s="3">
        <v>35.273124694824219</v>
      </c>
      <c r="S1160" s="3">
        <v>37.985763549804687</v>
      </c>
      <c r="T1160" s="3">
        <v>39.034618377685547</v>
      </c>
      <c r="U1160" s="3">
        <v>43.530590057373047</v>
      </c>
      <c r="V1160" s="3">
        <v>43.128379821777344</v>
      </c>
      <c r="W1160" s="3">
        <v>41.146339416503906</v>
      </c>
      <c r="X1160" s="3">
        <v>44.617336273193359</v>
      </c>
      <c r="Y1160" s="3">
        <v>36.558609008789063</v>
      </c>
      <c r="Z1160" s="3">
        <v>32.327766418457031</v>
      </c>
      <c r="AA1160" s="3">
        <v>29.613937377929688</v>
      </c>
      <c r="AB1160" s="3">
        <v>30.772958755493164</v>
      </c>
      <c r="AC1160" s="3">
        <v>31.992109298706055</v>
      </c>
      <c r="AD1160" s="3">
        <v>35.663074493408203</v>
      </c>
      <c r="AE1160" s="3">
        <v>38.003360748291016</v>
      </c>
      <c r="AF1160" s="3">
        <v>39.017826080322266</v>
      </c>
      <c r="AG1160" s="3">
        <v>43.565402984619141</v>
      </c>
      <c r="AH1160" s="3">
        <v>31.9022216796875</v>
      </c>
      <c r="AI1160" s="3">
        <v>38.728828430175781</v>
      </c>
      <c r="AJ1160" s="3">
        <v>44.075958251953125</v>
      </c>
      <c r="AK1160" s="3">
        <v>45.278171539306641</v>
      </c>
      <c r="AL1160" s="3">
        <v>37.193889617919922</v>
      </c>
      <c r="AM1160" s="3">
        <v>37.162178039550781</v>
      </c>
      <c r="AN1160" s="3">
        <v>42.532100677490234</v>
      </c>
      <c r="AO1160" s="3">
        <v>33.709671020507812</v>
      </c>
      <c r="AP1160" s="3">
        <v>38.069625854492188</v>
      </c>
      <c r="AQ1160" s="3">
        <v>35.048069000244141</v>
      </c>
      <c r="AR1160" s="3">
        <v>38.334869384765625</v>
      </c>
      <c r="AS1160" s="3">
        <v>35.3909912109375</v>
      </c>
      <c r="AT1160" s="3">
        <v>32.240993499755859</v>
      </c>
      <c r="AU1160" s="3">
        <v>28.46923828125</v>
      </c>
      <c r="AV1160" s="3">
        <v>26.552730560302734</v>
      </c>
      <c r="AW1160" s="3">
        <v>24.931419372558594</v>
      </c>
      <c r="AX1160" s="3">
        <v>27.764097213745117</v>
      </c>
      <c r="AY1160" s="3">
        <v>24.876470565795898</v>
      </c>
      <c r="AZ1160" s="3">
        <v>24.372215270996094</v>
      </c>
      <c r="BA1160" s="3">
        <v>26.817693710327148</v>
      </c>
      <c r="BB1160" s="3">
        <v>27.582914352416992</v>
      </c>
      <c r="BC1160" s="3">
        <v>27.101722717285156</v>
      </c>
      <c r="BD1160" s="3">
        <v>27.834569931030273</v>
      </c>
      <c r="BE1160" s="3">
        <v>28.660409927368164</v>
      </c>
      <c r="BF1160" s="3">
        <v>29.127317428588867</v>
      </c>
      <c r="BG1160" s="3">
        <v>30.350147247314453</v>
      </c>
      <c r="BH1160" s="3">
        <v>32.5260009765625</v>
      </c>
      <c r="BI1160" s="3">
        <v>32.4666748046875</v>
      </c>
      <c r="BJ1160" s="3">
        <v>32.883205413818359</v>
      </c>
      <c r="BK1160" s="3">
        <v>34.042854309082031</v>
      </c>
      <c r="BL1160" s="3">
        <v>33.168983459472656</v>
      </c>
      <c r="BM1160" s="3">
        <v>34.345661163330078</v>
      </c>
      <c r="BN1160" s="3">
        <v>34.964595794677734</v>
      </c>
      <c r="BO1160" s="3">
        <v>35.033355712890625</v>
      </c>
      <c r="BP1160" s="3">
        <v>37.72845458984375</v>
      </c>
      <c r="BQ1160" s="3">
        <v>41.455596923828125</v>
      </c>
      <c r="BR1160" s="3">
        <v>34.868564605712891</v>
      </c>
      <c r="BS1160" s="3">
        <v>37.302894592285156</v>
      </c>
      <c r="BT1160" s="3">
        <v>44.607124328613281</v>
      </c>
      <c r="BU1160" s="3">
        <v>47.006549835205078</v>
      </c>
      <c r="BV1160" s="3">
        <v>36.932849884033203</v>
      </c>
      <c r="BW1160" s="3">
        <v>38.420234680175781</v>
      </c>
      <c r="BX1160" s="3">
        <v>43.035793304443359</v>
      </c>
      <c r="BY1160" s="3">
        <v>32.887424468994141</v>
      </c>
      <c r="BZ1160" s="3">
        <v>42.245243072509766</v>
      </c>
      <c r="CA1160" s="3">
        <v>36.612171173095703</v>
      </c>
      <c r="CB1160" s="3">
        <v>38.52313232421875</v>
      </c>
      <c r="CC1160" s="3">
        <v>32.253086090087891</v>
      </c>
      <c r="CD1160" s="3">
        <v>32.412643432617188</v>
      </c>
      <c r="CE1160" s="3">
        <v>27.518192291259766</v>
      </c>
      <c r="CF1160" s="3">
        <v>25.678220748901367</v>
      </c>
      <c r="CG1160" s="3">
        <v>27.389240264892578</v>
      </c>
      <c r="CH1160" s="3">
        <v>27.23455810546875</v>
      </c>
      <c r="CI1160" s="3">
        <v>25.329462051391602</v>
      </c>
      <c r="CJ1160" s="3">
        <v>25.732946395874023</v>
      </c>
      <c r="CK1160" s="3">
        <v>26.21295166015625</v>
      </c>
      <c r="CL1160" s="3">
        <v>26.137855529785156</v>
      </c>
      <c r="CM1160" s="3">
        <v>27.802186965942383</v>
      </c>
      <c r="CN1160" s="3">
        <v>25.452465057373047</v>
      </c>
      <c r="CO1160" s="3">
        <v>27.402482986450195</v>
      </c>
      <c r="CP1160" s="3">
        <v>28.150217056274414</v>
      </c>
      <c r="CQ1160" s="3">
        <v>30.119941711425781</v>
      </c>
      <c r="CR1160" s="3">
        <v>32.848308563232422</v>
      </c>
      <c r="CS1160" s="3">
        <v>31.958633422851562</v>
      </c>
      <c r="CT1160" s="3">
        <v>32.228984832763672</v>
      </c>
      <c r="CU1160" s="3">
        <v>34.023983001708984</v>
      </c>
      <c r="CV1160" s="3">
        <v>33.146213531494141</v>
      </c>
      <c r="CW1160" s="3">
        <v>34.291107177734375</v>
      </c>
      <c r="CX1160" s="3">
        <v>35.3477783203125</v>
      </c>
      <c r="CY1160" s="3">
        <v>35.158470153808594</v>
      </c>
      <c r="CZ1160" s="3">
        <v>37.354400634765625</v>
      </c>
      <c r="DA1160" s="3">
        <v>41.722270965576172</v>
      </c>
      <c r="DB1160" t="s">
        <v>2962</v>
      </c>
      <c r="DC1160" t="s">
        <v>2962</v>
      </c>
    </row>
    <row r="1161" spans="1:107" x14ac:dyDescent="0.25">
      <c r="A1161" s="15" t="s">
        <v>1351</v>
      </c>
      <c r="C1161" s="16">
        <v>42166.3750462963</v>
      </c>
      <c r="D1161" s="17">
        <v>42166.3750462963</v>
      </c>
      <c r="E1161" s="3">
        <v>22.300868988037109</v>
      </c>
      <c r="F1161" s="3">
        <v>54.415340423583984</v>
      </c>
      <c r="G1161" s="3">
        <v>22.500514984130859</v>
      </c>
      <c r="H1161" s="3">
        <v>53.348762512207031</v>
      </c>
      <c r="I1161" s="3">
        <v>63.292953491210938</v>
      </c>
      <c r="J1161" s="3">
        <v>48.858646392822266</v>
      </c>
      <c r="K1161" s="3">
        <v>43.144157409667969</v>
      </c>
      <c r="L1161" s="3">
        <v>43.401103973388672</v>
      </c>
      <c r="M1161" s="3">
        <v>40.281608581542969</v>
      </c>
      <c r="N1161" s="3">
        <v>34.097705841064453</v>
      </c>
      <c r="O1161" s="3">
        <v>29.616752624511719</v>
      </c>
      <c r="P1161" s="3">
        <v>30.816865921020508</v>
      </c>
      <c r="Q1161" s="3">
        <v>32.6639404296875</v>
      </c>
      <c r="R1161" s="3">
        <v>35.667716979980469</v>
      </c>
      <c r="S1161" s="3">
        <v>38.152805328369141</v>
      </c>
      <c r="T1161" s="3">
        <v>39.093448638916016</v>
      </c>
      <c r="U1161" s="3">
        <v>43.687679290771484</v>
      </c>
      <c r="V1161" s="3">
        <v>51.746509552001953</v>
      </c>
      <c r="W1161" s="3">
        <v>43.29119873046875</v>
      </c>
      <c r="X1161" s="3">
        <v>42.575180053710937</v>
      </c>
      <c r="Y1161" s="3">
        <v>40.872764587402344</v>
      </c>
      <c r="Z1161" s="3">
        <v>31.505697250366211</v>
      </c>
      <c r="AA1161" s="3">
        <v>28.976016998291016</v>
      </c>
      <c r="AB1161" s="3">
        <v>30.810443878173828</v>
      </c>
      <c r="AC1161" s="3">
        <v>33.2880859375</v>
      </c>
      <c r="AD1161" s="3">
        <v>36.020736694335938</v>
      </c>
      <c r="AE1161" s="3">
        <v>38.156883239746094</v>
      </c>
      <c r="AF1161" s="3">
        <v>39.018238067626953</v>
      </c>
      <c r="AG1161" s="3">
        <v>43.839336395263672</v>
      </c>
      <c r="AH1161" s="3">
        <v>36.334964752197266</v>
      </c>
      <c r="AI1161" s="3">
        <v>37.127513885498047</v>
      </c>
      <c r="AJ1161" s="3">
        <v>44.708122253417969</v>
      </c>
      <c r="AK1161" s="3">
        <v>46.5150146484375</v>
      </c>
      <c r="AL1161" s="3">
        <v>35.685108184814453</v>
      </c>
      <c r="AM1161" s="3">
        <v>39.043743133544922</v>
      </c>
      <c r="AN1161" s="3">
        <v>41.933803558349609</v>
      </c>
      <c r="AO1161" s="3">
        <v>34.371990203857422</v>
      </c>
      <c r="AP1161" s="3">
        <v>40.67864990234375</v>
      </c>
      <c r="AQ1161" s="3">
        <v>36.2943115234375</v>
      </c>
      <c r="AR1161" s="3">
        <v>38.528247833251953</v>
      </c>
      <c r="AS1161" s="3">
        <v>34.943851470947266</v>
      </c>
      <c r="AT1161" s="3">
        <v>33.528152465820312</v>
      </c>
      <c r="AU1161" s="3">
        <v>27.100744247436523</v>
      </c>
      <c r="AV1161" s="3">
        <v>25.331611633300781</v>
      </c>
      <c r="AW1161" s="3">
        <v>27.239805221557617</v>
      </c>
      <c r="AX1161" s="3">
        <v>25.754802703857422</v>
      </c>
      <c r="AY1161" s="3">
        <v>24.777616500854492</v>
      </c>
      <c r="AZ1161" s="3">
        <v>25.875370025634766</v>
      </c>
      <c r="BA1161" s="3">
        <v>26.089338302612305</v>
      </c>
      <c r="BB1161" s="3">
        <v>27.1114501953125</v>
      </c>
      <c r="BC1161" s="3">
        <v>26.424295425415039</v>
      </c>
      <c r="BD1161" s="3">
        <v>27.951751708984375</v>
      </c>
      <c r="BE1161" s="3">
        <v>28.479080200195313</v>
      </c>
      <c r="BF1161" s="3">
        <v>29.535123825073242</v>
      </c>
      <c r="BG1161" s="3">
        <v>30.654802322387695</v>
      </c>
      <c r="BH1161" s="3">
        <v>32.343009948730469</v>
      </c>
      <c r="BI1161" s="3">
        <v>32.722888946533203</v>
      </c>
      <c r="BJ1161" s="3">
        <v>32.683609008789063</v>
      </c>
      <c r="BK1161" s="3">
        <v>34.372226715087891</v>
      </c>
      <c r="BL1161" s="3">
        <v>33.240917205810547</v>
      </c>
      <c r="BM1161" s="3">
        <v>34.11029052734375</v>
      </c>
      <c r="BN1161" s="3">
        <v>35.217777252197266</v>
      </c>
      <c r="BO1161" s="3">
        <v>35.012863159179688</v>
      </c>
      <c r="BP1161" s="3">
        <v>37.823024749755859</v>
      </c>
      <c r="BQ1161" s="3">
        <v>41.692039489746094</v>
      </c>
      <c r="BR1161" s="3">
        <v>39.153209686279297</v>
      </c>
      <c r="BS1161" s="3">
        <v>33.182380676269531</v>
      </c>
      <c r="BT1161" s="3">
        <v>45.448291778564453</v>
      </c>
      <c r="BU1161" s="3">
        <v>47.305591583251953</v>
      </c>
      <c r="BV1161" s="3">
        <v>29.708625793457031</v>
      </c>
      <c r="BW1161" s="3">
        <v>40.954097747802734</v>
      </c>
      <c r="BX1161" s="3">
        <v>40.520912170410156</v>
      </c>
      <c r="BY1161" s="3">
        <v>36.381862640380859</v>
      </c>
      <c r="BZ1161" s="3">
        <v>40.11724853515625</v>
      </c>
      <c r="CA1161" s="3">
        <v>35.554615020751953</v>
      </c>
      <c r="CB1161" s="3">
        <v>38.414859771728516</v>
      </c>
      <c r="CC1161" s="3">
        <v>34.245162963867187</v>
      </c>
      <c r="CD1161" s="3">
        <v>34.787727355957031</v>
      </c>
      <c r="CE1161" s="3">
        <v>25.319133758544922</v>
      </c>
      <c r="CF1161" s="3">
        <v>23.026845932006836</v>
      </c>
      <c r="CG1161" s="3">
        <v>26.786270141601563</v>
      </c>
      <c r="CH1161" s="3">
        <v>22.054323196411133</v>
      </c>
      <c r="CI1161" s="3">
        <v>25.653354644775391</v>
      </c>
      <c r="CJ1161" s="3">
        <v>26.204496383666992</v>
      </c>
      <c r="CK1161" s="3">
        <v>25.486631393432617</v>
      </c>
      <c r="CL1161" s="3">
        <v>26.791069030761719</v>
      </c>
      <c r="CM1161" s="3">
        <v>24.903194427490234</v>
      </c>
      <c r="CN1161" s="3">
        <v>28.780851364135742</v>
      </c>
      <c r="CO1161" s="3">
        <v>28.822027206420898</v>
      </c>
      <c r="CP1161" s="3">
        <v>30.564098358154297</v>
      </c>
      <c r="CQ1161" s="3">
        <v>30.980913162231445</v>
      </c>
      <c r="CR1161" s="3">
        <v>31.996814727783203</v>
      </c>
      <c r="CS1161" s="3">
        <v>33.042430877685547</v>
      </c>
      <c r="CT1161" s="3">
        <v>32.772167205810547</v>
      </c>
      <c r="CU1161" s="3">
        <v>34.592529296875</v>
      </c>
      <c r="CV1161" s="3">
        <v>33.554912567138672</v>
      </c>
      <c r="CW1161" s="3">
        <v>33.541679382324219</v>
      </c>
      <c r="CX1161" s="3">
        <v>35.144634246826172</v>
      </c>
      <c r="CY1161" s="3">
        <v>34.914657592773438</v>
      </c>
      <c r="CZ1161" s="3">
        <v>37.903354644775391</v>
      </c>
      <c r="DA1161" s="3">
        <v>41.851295471191406</v>
      </c>
      <c r="DB1161" t="s">
        <v>2962</v>
      </c>
      <c r="DC1161" t="s">
        <v>2962</v>
      </c>
    </row>
    <row r="1162" spans="1:107" x14ac:dyDescent="0.25">
      <c r="A1162" s="15" t="s">
        <v>1352</v>
      </c>
      <c r="C1162" s="16">
        <v>42166.3750462963</v>
      </c>
      <c r="D1162" s="17">
        <v>42166.3750462963</v>
      </c>
      <c r="E1162" s="3">
        <v>23.161098480224609</v>
      </c>
      <c r="F1162" s="3">
        <v>54.415340423583984</v>
      </c>
      <c r="G1162" s="3">
        <v>22.586212158203125</v>
      </c>
      <c r="H1162" s="3">
        <v>53.024559020996094</v>
      </c>
      <c r="I1162" s="3">
        <v>60.660537719726563</v>
      </c>
      <c r="J1162" s="3">
        <v>52.015209197998047</v>
      </c>
      <c r="K1162" s="3">
        <v>42.611396789550781</v>
      </c>
      <c r="L1162" s="3">
        <v>43.972930908203125</v>
      </c>
      <c r="M1162" s="3">
        <v>41.869556427001953</v>
      </c>
      <c r="N1162" s="3">
        <v>32.9534912109375</v>
      </c>
      <c r="O1162" s="3">
        <v>29.461036682128906</v>
      </c>
      <c r="P1162" s="3">
        <v>30.675516128540039</v>
      </c>
      <c r="Q1162" s="3">
        <v>32.804031372070313</v>
      </c>
      <c r="R1162" s="3">
        <v>35.693775177001953</v>
      </c>
      <c r="S1162" s="3">
        <v>37.841201782226563</v>
      </c>
      <c r="T1162" s="3">
        <v>38.991195678710938</v>
      </c>
      <c r="U1162" s="3">
        <v>43.591426849365234</v>
      </c>
      <c r="V1162" s="3">
        <v>54.310981750488281</v>
      </c>
      <c r="W1162" s="3">
        <v>38.954654693603516</v>
      </c>
      <c r="X1162" s="3">
        <v>44.954269409179688</v>
      </c>
      <c r="Y1162" s="3">
        <v>42.329235076904297</v>
      </c>
      <c r="Z1162" s="3">
        <v>31.906455993652344</v>
      </c>
      <c r="AA1162" s="3">
        <v>29.363656997680664</v>
      </c>
      <c r="AB1162" s="3">
        <v>30.626131057739258</v>
      </c>
      <c r="AC1162" s="3">
        <v>32.3546142578125</v>
      </c>
      <c r="AD1162" s="3">
        <v>36.052822113037109</v>
      </c>
      <c r="AE1162" s="3">
        <v>37.658184051513672</v>
      </c>
      <c r="AF1162" s="3">
        <v>38.947177886962891</v>
      </c>
      <c r="AG1162" s="3">
        <v>43.468868255615234</v>
      </c>
      <c r="AH1162" s="3">
        <v>38.524066925048828</v>
      </c>
      <c r="AI1162" s="3">
        <v>35.722171783447266</v>
      </c>
      <c r="AJ1162" s="3">
        <v>45.818798065185547</v>
      </c>
      <c r="AK1162" s="3">
        <v>46.55169677734375</v>
      </c>
      <c r="AL1162" s="3">
        <v>36.380001068115234</v>
      </c>
      <c r="AM1162" s="3">
        <v>40.333683013916016</v>
      </c>
      <c r="AN1162" s="3">
        <v>41.434780120849609</v>
      </c>
      <c r="AO1162" s="3">
        <v>39.303680419921875</v>
      </c>
      <c r="AP1162" s="3">
        <v>38.960857391357422</v>
      </c>
      <c r="AQ1162" s="3">
        <v>36.365280151367188</v>
      </c>
      <c r="AR1162" s="3">
        <v>37.409358978271484</v>
      </c>
      <c r="AS1162" s="3">
        <v>33.423496246337891</v>
      </c>
      <c r="AT1162" s="3">
        <v>32.248844146728516</v>
      </c>
      <c r="AU1162" s="3">
        <v>26.744256973266602</v>
      </c>
      <c r="AV1162" s="3">
        <v>25.335594177246094</v>
      </c>
      <c r="AW1162" s="3">
        <v>25.713552474975586</v>
      </c>
      <c r="AX1162" s="3">
        <v>25.291696548461914</v>
      </c>
      <c r="AY1162" s="3">
        <v>25.049087524414063</v>
      </c>
      <c r="AZ1162" s="3">
        <v>26.475109100341797</v>
      </c>
      <c r="BA1162" s="3">
        <v>25.822000503540039</v>
      </c>
      <c r="BB1162" s="3">
        <v>27.8662109375</v>
      </c>
      <c r="BC1162" s="3">
        <v>25.862482070922852</v>
      </c>
      <c r="BD1162" s="3">
        <v>28.191774368286133</v>
      </c>
      <c r="BE1162" s="3">
        <v>28.981666564941406</v>
      </c>
      <c r="BF1162" s="3">
        <v>30.147283554077148</v>
      </c>
      <c r="BG1162" s="3">
        <v>30.506994247436523</v>
      </c>
      <c r="BH1162" s="3">
        <v>32.140064239501953</v>
      </c>
      <c r="BI1162" s="3">
        <v>32.482383728027344</v>
      </c>
      <c r="BJ1162" s="3">
        <v>32.476348876953125</v>
      </c>
      <c r="BK1162" s="3">
        <v>34.184860229492188</v>
      </c>
      <c r="BL1162" s="3">
        <v>33.668212890625</v>
      </c>
      <c r="BM1162" s="3">
        <v>34.134769439697266</v>
      </c>
      <c r="BN1162" s="3">
        <v>34.854907989501953</v>
      </c>
      <c r="BO1162" s="3">
        <v>34.957027435302734</v>
      </c>
      <c r="BP1162" s="3">
        <v>37.873355865478516</v>
      </c>
      <c r="BQ1162" s="3">
        <v>41.580726623535156</v>
      </c>
      <c r="BR1162" s="3">
        <v>40.321239471435547</v>
      </c>
      <c r="BS1162" s="3">
        <v>34.586799621582031</v>
      </c>
      <c r="BT1162" s="3">
        <v>46.940673828125</v>
      </c>
      <c r="BU1162" s="3">
        <v>46.247112274169922</v>
      </c>
      <c r="BV1162" s="3">
        <v>38.950695037841797</v>
      </c>
      <c r="BW1162" s="3">
        <v>40.101230621337891</v>
      </c>
      <c r="BX1162" s="3">
        <v>41.009899139404297</v>
      </c>
      <c r="BY1162" s="3">
        <v>42.835323333740234</v>
      </c>
      <c r="BZ1162" s="3">
        <v>35.862438201904297</v>
      </c>
      <c r="CA1162" s="3">
        <v>37.275169372558594</v>
      </c>
      <c r="CB1162" s="3">
        <v>34.691604614257813</v>
      </c>
      <c r="CC1162" s="3">
        <v>31.833057403564453</v>
      </c>
      <c r="CD1162" s="3">
        <v>29.10847282409668</v>
      </c>
      <c r="CE1162" s="3">
        <v>25.571277618408203</v>
      </c>
      <c r="CF1162" s="3">
        <v>27.19926643371582</v>
      </c>
      <c r="CG1162" s="3">
        <v>24.934070587158203</v>
      </c>
      <c r="CH1162" s="3">
        <v>26.652290344238281</v>
      </c>
      <c r="CI1162" s="3">
        <v>23.868417739868164</v>
      </c>
      <c r="CJ1162" s="3">
        <v>26.587860107421875</v>
      </c>
      <c r="CK1162" s="3">
        <v>25.231950759887695</v>
      </c>
      <c r="CL1162" s="3">
        <v>28.902767181396484</v>
      </c>
      <c r="CM1162" s="3">
        <v>25.522928237915039</v>
      </c>
      <c r="CN1162" s="3">
        <v>28.380523681640625</v>
      </c>
      <c r="CO1162" s="3">
        <v>29.611883163452148</v>
      </c>
      <c r="CP1162" s="3">
        <v>30.086002349853516</v>
      </c>
      <c r="CQ1162" s="3">
        <v>30.728778839111328</v>
      </c>
      <c r="CR1162" s="3">
        <v>32.302925109863281</v>
      </c>
      <c r="CS1162" s="3">
        <v>32.267547607421875</v>
      </c>
      <c r="CT1162" s="3">
        <v>31.930717468261719</v>
      </c>
      <c r="CU1162" s="3">
        <v>34.029010772705078</v>
      </c>
      <c r="CV1162" s="3">
        <v>34.015182495117187</v>
      </c>
      <c r="CW1162" s="3">
        <v>34.424472808837891</v>
      </c>
      <c r="CX1162" s="3">
        <v>34.357803344726563</v>
      </c>
      <c r="CY1162" s="3">
        <v>35.059032440185547</v>
      </c>
      <c r="CZ1162" s="3">
        <v>38.085796356201172</v>
      </c>
      <c r="DA1162" s="3">
        <v>41.332141876220703</v>
      </c>
      <c r="DB1162" t="s">
        <v>2962</v>
      </c>
      <c r="DC1162" t="s">
        <v>2962</v>
      </c>
    </row>
    <row r="1163" spans="1:107" x14ac:dyDescent="0.25">
      <c r="A1163" s="15" t="s">
        <v>1353</v>
      </c>
      <c r="C1163" s="16">
        <v>42166.3750462963</v>
      </c>
      <c r="D1163" s="17">
        <v>42166.3750462963</v>
      </c>
      <c r="E1163" s="3">
        <v>24.372444152832031</v>
      </c>
      <c r="F1163" s="3">
        <v>54.415340423583984</v>
      </c>
      <c r="G1163" s="3">
        <v>23.097587585449219</v>
      </c>
      <c r="H1163" s="3">
        <v>48.736427307128906</v>
      </c>
      <c r="I1163" s="3">
        <v>59.868728637695312</v>
      </c>
      <c r="J1163" s="3">
        <v>52.592124938964844</v>
      </c>
      <c r="K1163" s="3">
        <v>40.804042816162109</v>
      </c>
      <c r="L1163" s="3">
        <v>44.372730255126953</v>
      </c>
      <c r="M1163" s="3">
        <v>40.719371795654297</v>
      </c>
      <c r="N1163" s="3">
        <v>32.620693206787109</v>
      </c>
      <c r="O1163" s="3">
        <v>29.065725326538086</v>
      </c>
      <c r="P1163" s="3">
        <v>30.826696395874023</v>
      </c>
      <c r="Q1163" s="3">
        <v>32.993087768554687</v>
      </c>
      <c r="R1163" s="3">
        <v>35.669273376464844</v>
      </c>
      <c r="S1163" s="3">
        <v>37.787811279296875</v>
      </c>
      <c r="T1163" s="3">
        <v>38.917812347412109</v>
      </c>
      <c r="U1163" s="3">
        <v>43.545940399169922</v>
      </c>
      <c r="V1163" s="3">
        <v>51.914569854736328</v>
      </c>
      <c r="W1163" s="3">
        <v>39.745315551757813</v>
      </c>
      <c r="X1163" s="3">
        <v>44.9766845703125</v>
      </c>
      <c r="Y1163" s="3">
        <v>39.754280090332031</v>
      </c>
      <c r="Z1163" s="3">
        <v>32.486400604248047</v>
      </c>
      <c r="AA1163" s="3">
        <v>28.724460601806641</v>
      </c>
      <c r="AB1163" s="3">
        <v>31.108306884765625</v>
      </c>
      <c r="AC1163" s="3">
        <v>33.474651336669922</v>
      </c>
      <c r="AD1163" s="3">
        <v>34.589591979980469</v>
      </c>
      <c r="AE1163" s="3">
        <v>37.887020111083984</v>
      </c>
      <c r="AF1163" s="3">
        <v>38.887172698974609</v>
      </c>
      <c r="AG1163" s="3">
        <v>43.514884948730469</v>
      </c>
      <c r="AH1163" s="3">
        <v>40.668739318847656</v>
      </c>
      <c r="AI1163" s="3">
        <v>35.9111328125</v>
      </c>
      <c r="AJ1163" s="3">
        <v>46.789951324462891</v>
      </c>
      <c r="AK1163" s="3">
        <v>45.695484161376953</v>
      </c>
      <c r="AL1163" s="3">
        <v>38.528644561767578</v>
      </c>
      <c r="AM1163" s="3">
        <v>38.039653778076172</v>
      </c>
      <c r="AN1163" s="3">
        <v>40.862258911132813</v>
      </c>
      <c r="AO1163" s="3">
        <v>42.041416168212891</v>
      </c>
      <c r="AP1163" s="3">
        <v>39.283855438232422</v>
      </c>
      <c r="AQ1163" s="3">
        <v>35.263538360595703</v>
      </c>
      <c r="AR1163" s="3">
        <v>37.321460723876953</v>
      </c>
      <c r="AS1163" s="3">
        <v>35.220455169677734</v>
      </c>
      <c r="AT1163" s="3">
        <v>30.897321701049805</v>
      </c>
      <c r="AU1163" s="3">
        <v>25.57634162902832</v>
      </c>
      <c r="AV1163" s="3">
        <v>26.673967361450195</v>
      </c>
      <c r="AW1163" s="3">
        <v>25.710390090942383</v>
      </c>
      <c r="AX1163" s="3">
        <v>25.662191390991211</v>
      </c>
      <c r="AY1163" s="3">
        <v>24.533100128173828</v>
      </c>
      <c r="AZ1163" s="3">
        <v>25.977973937988281</v>
      </c>
      <c r="BA1163" s="3">
        <v>25.519863128662109</v>
      </c>
      <c r="BB1163" s="3">
        <v>27.271083831787109</v>
      </c>
      <c r="BC1163" s="3">
        <v>25.663665771484375</v>
      </c>
      <c r="BD1163" s="3">
        <v>28.231199264526367</v>
      </c>
      <c r="BE1163" s="3">
        <v>29.13677978515625</v>
      </c>
      <c r="BF1163" s="3">
        <v>30.058666229248047</v>
      </c>
      <c r="BG1163" s="3">
        <v>30.278543472290039</v>
      </c>
      <c r="BH1163" s="3">
        <v>32.197895050048828</v>
      </c>
      <c r="BI1163" s="3">
        <v>32.480972290039062</v>
      </c>
      <c r="BJ1163" s="3">
        <v>32.473358154296875</v>
      </c>
      <c r="BK1163" s="3">
        <v>34.200618743896484</v>
      </c>
      <c r="BL1163" s="3">
        <v>33.576091766357422</v>
      </c>
      <c r="BM1163" s="3">
        <v>34.1103515625</v>
      </c>
      <c r="BN1163" s="3">
        <v>34.845680236816406</v>
      </c>
      <c r="BO1163" s="3">
        <v>35.186687469482422</v>
      </c>
      <c r="BP1163" s="3">
        <v>37.948589324951172</v>
      </c>
      <c r="BQ1163" s="3">
        <v>41.377334594726563</v>
      </c>
      <c r="BR1163" s="3">
        <v>42.493988037109375</v>
      </c>
      <c r="BS1163" s="3">
        <v>37.229549407958984</v>
      </c>
      <c r="BT1163" s="3">
        <v>47.693172454833984</v>
      </c>
      <c r="BU1163" s="3">
        <v>43.913833618164063</v>
      </c>
      <c r="BV1163" s="3">
        <v>39.777496337890625</v>
      </c>
      <c r="BW1163" s="3">
        <v>29.544088363647461</v>
      </c>
      <c r="BX1163" s="3">
        <v>39.747085571289063</v>
      </c>
      <c r="BY1163" s="3">
        <v>43.003486633300781</v>
      </c>
      <c r="BZ1163" s="3">
        <v>41.378379821777344</v>
      </c>
      <c r="CA1163" s="3">
        <v>30.364025115966797</v>
      </c>
      <c r="CB1163" s="3">
        <v>38.496807098388672</v>
      </c>
      <c r="CC1163" s="3">
        <v>37.724365234375</v>
      </c>
      <c r="CD1163" s="3">
        <v>29.434698104858398</v>
      </c>
      <c r="CE1163" s="3">
        <v>25.904573440551758</v>
      </c>
      <c r="CF1163" s="3">
        <v>25.965204238891602</v>
      </c>
      <c r="CG1163" s="3">
        <v>25.793783187866211</v>
      </c>
      <c r="CH1163" s="3">
        <v>24.667579650878906</v>
      </c>
      <c r="CI1163" s="3">
        <v>24.552654266357422</v>
      </c>
      <c r="CJ1163" s="3">
        <v>24.789871215820313</v>
      </c>
      <c r="CK1163" s="3">
        <v>25.581396102905273</v>
      </c>
      <c r="CL1163" s="3">
        <v>25.760871887207031</v>
      </c>
      <c r="CM1163" s="3">
        <v>26.134845733642578</v>
      </c>
      <c r="CN1163" s="3">
        <v>28.517604827880859</v>
      </c>
      <c r="CO1163" s="3">
        <v>28.973945617675781</v>
      </c>
      <c r="CP1163" s="3">
        <v>30.087549209594727</v>
      </c>
      <c r="CQ1163" s="3">
        <v>29.205085754394531</v>
      </c>
      <c r="CR1163" s="3">
        <v>31.587089538574219</v>
      </c>
      <c r="CS1163" s="3">
        <v>32.338321685791016</v>
      </c>
      <c r="CT1163" s="3">
        <v>32.681182861328125</v>
      </c>
      <c r="CU1163" s="3">
        <v>34.533306121826172</v>
      </c>
      <c r="CV1163" s="3">
        <v>33.140151977539062</v>
      </c>
      <c r="CW1163" s="3">
        <v>34.151226043701172</v>
      </c>
      <c r="CX1163" s="3">
        <v>35.165348052978516</v>
      </c>
      <c r="CY1163" s="3">
        <v>35.356479644775391</v>
      </c>
      <c r="CZ1163" s="3">
        <v>37.905738830566406</v>
      </c>
      <c r="DA1163" s="3">
        <v>41.17041015625</v>
      </c>
      <c r="DB1163" t="s">
        <v>2962</v>
      </c>
      <c r="DC1163" t="s">
        <v>2962</v>
      </c>
    </row>
    <row r="1164" spans="1:107" x14ac:dyDescent="0.25">
      <c r="A1164" s="15" t="s">
        <v>1354</v>
      </c>
      <c r="C1164" s="16">
        <v>42166.375057870369</v>
      </c>
      <c r="D1164" s="17">
        <v>42166.375057870369</v>
      </c>
      <c r="E1164" s="3">
        <v>23.637596130371094</v>
      </c>
      <c r="F1164" s="3">
        <v>54.415340423583984</v>
      </c>
      <c r="G1164" s="3">
        <v>24.038633346557617</v>
      </c>
      <c r="H1164" s="3">
        <v>52.147518157958984</v>
      </c>
      <c r="I1164" s="3">
        <v>59.868728637695312</v>
      </c>
      <c r="J1164" s="3">
        <v>51.250724792480469</v>
      </c>
      <c r="K1164" s="3">
        <v>40.050933837890625</v>
      </c>
      <c r="L1164" s="3">
        <v>46.18365478515625</v>
      </c>
      <c r="M1164" s="3">
        <v>40.957523345947266</v>
      </c>
      <c r="N1164" s="3">
        <v>32.834926605224609</v>
      </c>
      <c r="O1164" s="3">
        <v>29.710830688476562</v>
      </c>
      <c r="P1164" s="3">
        <v>31.273418426513672</v>
      </c>
      <c r="Q1164" s="3">
        <v>33.317836761474609</v>
      </c>
      <c r="R1164" s="3">
        <v>35.229774475097656</v>
      </c>
      <c r="S1164" s="3">
        <v>38.170501708984375</v>
      </c>
      <c r="T1164" s="3">
        <v>39.042362213134766</v>
      </c>
      <c r="U1164" s="3">
        <v>43.704025268554688</v>
      </c>
      <c r="V1164" s="3">
        <v>46.693199157714844</v>
      </c>
      <c r="W1164" s="3">
        <v>39.519989013671875</v>
      </c>
      <c r="X1164" s="3">
        <v>47.484046936035156</v>
      </c>
      <c r="Y1164" s="3">
        <v>41.772251129150391</v>
      </c>
      <c r="Z1164" s="3">
        <v>32.575290679931641</v>
      </c>
      <c r="AA1164" s="3">
        <v>30.699193954467773</v>
      </c>
      <c r="AB1164" s="3">
        <v>31.936380386352539</v>
      </c>
      <c r="AC1164" s="3">
        <v>33.826126098632812</v>
      </c>
      <c r="AD1164" s="3">
        <v>35.465545654296875</v>
      </c>
      <c r="AE1164" s="3">
        <v>38.419849395751953</v>
      </c>
      <c r="AF1164" s="3">
        <v>39.186576843261719</v>
      </c>
      <c r="AG1164" s="3">
        <v>43.857334136962891</v>
      </c>
      <c r="AH1164" s="3">
        <v>42.085914611816406</v>
      </c>
      <c r="AI1164" s="3">
        <v>38.11614990234375</v>
      </c>
      <c r="AJ1164" s="3">
        <v>46.942951202392578</v>
      </c>
      <c r="AK1164" s="3">
        <v>44.141754150390625</v>
      </c>
      <c r="AL1164" s="3">
        <v>38.854038238525391</v>
      </c>
      <c r="AM1164" s="3">
        <v>34.842720031738281</v>
      </c>
      <c r="AN1164" s="3">
        <v>40.166061401367188</v>
      </c>
      <c r="AO1164" s="3">
        <v>41.299571990966797</v>
      </c>
      <c r="AP1164" s="3">
        <v>39.454265594482422</v>
      </c>
      <c r="AQ1164" s="3">
        <v>34.930164337158203</v>
      </c>
      <c r="AR1164" s="3">
        <v>37.537391662597656</v>
      </c>
      <c r="AS1164" s="3">
        <v>35.640598297119141</v>
      </c>
      <c r="AT1164" s="3">
        <v>29.182933807373047</v>
      </c>
      <c r="AU1164" s="3">
        <v>27.394403457641602</v>
      </c>
      <c r="AV1164" s="3">
        <v>26.793365478515625</v>
      </c>
      <c r="AW1164" s="3">
        <v>24.640398025512695</v>
      </c>
      <c r="AX1164" s="3">
        <v>26.094842910766602</v>
      </c>
      <c r="AY1164" s="3">
        <v>24.820697784423828</v>
      </c>
      <c r="AZ1164" s="3">
        <v>25.944175720214844</v>
      </c>
      <c r="BA1164" s="3">
        <v>25.996913909912109</v>
      </c>
      <c r="BB1164" s="3">
        <v>26.860841751098633</v>
      </c>
      <c r="BC1164" s="3">
        <v>26.073150634765625</v>
      </c>
      <c r="BD1164" s="3">
        <v>28.768333435058594</v>
      </c>
      <c r="BE1164" s="3">
        <v>28.58806037902832</v>
      </c>
      <c r="BF1164" s="3">
        <v>29.360818862915039</v>
      </c>
      <c r="BG1164" s="3">
        <v>30.111141204833984</v>
      </c>
      <c r="BH1164" s="3">
        <v>31.599876403808594</v>
      </c>
      <c r="BI1164" s="3">
        <v>32.450771331787109</v>
      </c>
      <c r="BJ1164" s="3">
        <v>32.853713989257813</v>
      </c>
      <c r="BK1164" s="3">
        <v>34.607166290283203</v>
      </c>
      <c r="BL1164" s="3">
        <v>33.482826232910156</v>
      </c>
      <c r="BM1164" s="3">
        <v>34.275642395019531</v>
      </c>
      <c r="BN1164" s="3">
        <v>34.94378662109375</v>
      </c>
      <c r="BO1164" s="3">
        <v>35.366764068603516</v>
      </c>
      <c r="BP1164" s="3">
        <v>37.954200744628906</v>
      </c>
      <c r="BQ1164" s="3">
        <v>41.526168823242188</v>
      </c>
      <c r="BR1164" s="3">
        <v>43.030956268310547</v>
      </c>
      <c r="BS1164" s="3">
        <v>40.026565551757813</v>
      </c>
      <c r="BT1164" s="3">
        <v>46.535789489746094</v>
      </c>
      <c r="BU1164" s="3">
        <v>40.317604064941406</v>
      </c>
      <c r="BV1164" s="3">
        <v>37.997386932373047</v>
      </c>
      <c r="BW1164" s="3">
        <v>20.260419845581055</v>
      </c>
      <c r="BX1164" s="3">
        <v>40.067958831787109</v>
      </c>
      <c r="BY1164" s="3">
        <v>39.570152282714844</v>
      </c>
      <c r="BZ1164" s="3">
        <v>36.459732055664063</v>
      </c>
      <c r="CA1164" s="3">
        <v>35.288894653320313</v>
      </c>
      <c r="CB1164" s="3">
        <v>36.222007751464844</v>
      </c>
      <c r="CC1164" s="3">
        <v>32.841091156005859</v>
      </c>
      <c r="CD1164" s="3">
        <v>25.346248626708984</v>
      </c>
      <c r="CE1164" s="3">
        <v>28.631313323974609</v>
      </c>
      <c r="CF1164" s="3">
        <v>27.63349723815918</v>
      </c>
      <c r="CG1164" s="3">
        <v>21.529273986816406</v>
      </c>
      <c r="CH1164" s="3">
        <v>26.750844955444336</v>
      </c>
      <c r="CI1164" s="3">
        <v>25.830436706542969</v>
      </c>
      <c r="CJ1164" s="3">
        <v>26.550798416137695</v>
      </c>
      <c r="CK1164" s="3">
        <v>26.900579452514648</v>
      </c>
      <c r="CL1164" s="3">
        <v>26.953020095825195</v>
      </c>
      <c r="CM1164" s="3">
        <v>26.807401657104492</v>
      </c>
      <c r="CN1164" s="3">
        <v>29.952491760253906</v>
      </c>
      <c r="CO1164" s="3">
        <v>27.545051574707031</v>
      </c>
      <c r="CP1164" s="3">
        <v>28.292173385620117</v>
      </c>
      <c r="CQ1164" s="3">
        <v>30.396331787109375</v>
      </c>
      <c r="CR1164" s="3">
        <v>30.967041015625</v>
      </c>
      <c r="CS1164" s="3">
        <v>32.468036651611328</v>
      </c>
      <c r="CT1164" s="3">
        <v>33.261211395263672</v>
      </c>
      <c r="CU1164" s="3">
        <v>34.857467651367187</v>
      </c>
      <c r="CV1164" s="3">
        <v>33.540691375732422</v>
      </c>
      <c r="CW1164" s="3">
        <v>34.294506072998047</v>
      </c>
      <c r="CX1164" s="3">
        <v>34.69976806640625</v>
      </c>
      <c r="CY1164" s="3">
        <v>35.514751434326172</v>
      </c>
      <c r="CZ1164" s="3">
        <v>38.007564544677734</v>
      </c>
      <c r="DA1164" s="3">
        <v>41.711883544921875</v>
      </c>
      <c r="DB1164" t="s">
        <v>2962</v>
      </c>
      <c r="DC1164" t="s">
        <v>2962</v>
      </c>
    </row>
    <row r="1165" spans="1:107" x14ac:dyDescent="0.25">
      <c r="A1165" s="15" t="s">
        <v>1355</v>
      </c>
      <c r="C1165" s="16">
        <v>42166.375057870369</v>
      </c>
      <c r="D1165" s="17">
        <v>42166.375057870369</v>
      </c>
      <c r="E1165" s="3">
        <v>28.070928573608398</v>
      </c>
      <c r="F1165" s="3">
        <v>54.415340423583984</v>
      </c>
      <c r="G1165" s="3">
        <v>25.696022033691406</v>
      </c>
      <c r="H1165" s="3">
        <v>53.323925018310547</v>
      </c>
      <c r="I1165" s="3">
        <v>64.340309143066406</v>
      </c>
      <c r="J1165" s="3">
        <v>49.102577209472656</v>
      </c>
      <c r="K1165" s="3">
        <v>41.408157348632813</v>
      </c>
      <c r="L1165" s="3">
        <v>45.301776885986328</v>
      </c>
      <c r="M1165" s="3">
        <v>41.554443359375</v>
      </c>
      <c r="N1165" s="3">
        <v>32.184329986572266</v>
      </c>
      <c r="O1165" s="3">
        <v>29.606561660766602</v>
      </c>
      <c r="P1165" s="3">
        <v>31.511114120483398</v>
      </c>
      <c r="Q1165" s="3">
        <v>33.326389312744141</v>
      </c>
      <c r="R1165" s="3">
        <v>35.346645355224609</v>
      </c>
      <c r="S1165" s="3">
        <v>37.995105743408203</v>
      </c>
      <c r="T1165" s="3">
        <v>39.003768920898437</v>
      </c>
      <c r="U1165" s="3">
        <v>43.694000244140625</v>
      </c>
      <c r="V1165" s="3">
        <v>46.883140563964844</v>
      </c>
      <c r="W1165" s="3">
        <v>42.438098907470703</v>
      </c>
      <c r="X1165" s="3">
        <v>42.915477752685547</v>
      </c>
      <c r="Y1165" s="3">
        <v>41.824668884277344</v>
      </c>
      <c r="Z1165" s="3">
        <v>32.681888580322266</v>
      </c>
      <c r="AA1165" s="3">
        <v>28.655946731567383</v>
      </c>
      <c r="AB1165" s="3">
        <v>31.289012908935547</v>
      </c>
      <c r="AC1165" s="3">
        <v>32.525703430175781</v>
      </c>
      <c r="AD1165" s="3">
        <v>35.064445495605469</v>
      </c>
      <c r="AE1165" s="3">
        <v>37.677585601806641</v>
      </c>
      <c r="AF1165" s="3">
        <v>38.987861633300781</v>
      </c>
      <c r="AG1165" s="3">
        <v>43.705242156982422</v>
      </c>
      <c r="AH1165" s="3">
        <v>42.905536651611328</v>
      </c>
      <c r="AI1165" s="3">
        <v>39.544498443603516</v>
      </c>
      <c r="AJ1165" s="3">
        <v>46.151638031005859</v>
      </c>
      <c r="AK1165" s="3">
        <v>41.518386840820313</v>
      </c>
      <c r="AL1165" s="3">
        <v>37.325107574462891</v>
      </c>
      <c r="AM1165" s="3">
        <v>32.549793243408203</v>
      </c>
      <c r="AN1165" s="3">
        <v>40.553451538085938</v>
      </c>
      <c r="AO1165" s="3">
        <v>41.151275634765625</v>
      </c>
      <c r="AP1165" s="3">
        <v>36.539669036865234</v>
      </c>
      <c r="AQ1165" s="3">
        <v>36.106006622314453</v>
      </c>
      <c r="AR1165" s="3">
        <v>35.740238189697266</v>
      </c>
      <c r="AS1165" s="3">
        <v>34.012550354003906</v>
      </c>
      <c r="AT1165" s="3">
        <v>30.307224273681641</v>
      </c>
      <c r="AU1165" s="3">
        <v>27.703065872192383</v>
      </c>
      <c r="AV1165" s="3">
        <v>26.042863845825195</v>
      </c>
      <c r="AW1165" s="3">
        <v>25.991474151611328</v>
      </c>
      <c r="AX1165" s="3">
        <v>25.041475296020508</v>
      </c>
      <c r="AY1165" s="3">
        <v>25.577007293701172</v>
      </c>
      <c r="AZ1165" s="3">
        <v>26.134422302246094</v>
      </c>
      <c r="BA1165" s="3">
        <v>26.753532409667969</v>
      </c>
      <c r="BB1165" s="3">
        <v>27.395467758178711</v>
      </c>
      <c r="BC1165" s="3">
        <v>27.584161758422852</v>
      </c>
      <c r="BD1165" s="3">
        <v>29.306819915771484</v>
      </c>
      <c r="BE1165" s="3">
        <v>28.612171173095703</v>
      </c>
      <c r="BF1165" s="3">
        <v>29.449893951416016</v>
      </c>
      <c r="BG1165" s="3">
        <v>30.21710205078125</v>
      </c>
      <c r="BH1165" s="3">
        <v>31.252534866333008</v>
      </c>
      <c r="BI1165" s="3">
        <v>32.248462677001953</v>
      </c>
      <c r="BJ1165" s="3">
        <v>32.900146484375</v>
      </c>
      <c r="BK1165" s="3">
        <v>34.411293029785156</v>
      </c>
      <c r="BL1165" s="3">
        <v>33.566375732421875</v>
      </c>
      <c r="BM1165" s="3">
        <v>34.377285003662109</v>
      </c>
      <c r="BN1165" s="3">
        <v>34.751121520996094</v>
      </c>
      <c r="BO1165" s="3">
        <v>35.249477386474609</v>
      </c>
      <c r="BP1165" s="3">
        <v>38.064414978027344</v>
      </c>
      <c r="BQ1165" s="3">
        <v>41.524848937988281</v>
      </c>
      <c r="BR1165" s="3">
        <v>43.703876495361328</v>
      </c>
      <c r="BS1165" s="3">
        <v>40.627437591552734</v>
      </c>
      <c r="BT1165" s="3">
        <v>44.555973052978516</v>
      </c>
      <c r="BU1165" s="3">
        <v>33.499488830566406</v>
      </c>
      <c r="BV1165" s="3">
        <v>35.813488006591797</v>
      </c>
      <c r="BW1165" s="3">
        <v>30.394954681396484</v>
      </c>
      <c r="BX1165" s="3">
        <v>40.930118560791016</v>
      </c>
      <c r="BY1165" s="3">
        <v>41.494342803955078</v>
      </c>
      <c r="BZ1165" s="3">
        <v>27.581199645996094</v>
      </c>
      <c r="CA1165" s="3">
        <v>37.595283508300781</v>
      </c>
      <c r="CB1165" s="3">
        <v>33.451099395751953</v>
      </c>
      <c r="CC1165" s="3">
        <v>32.336208343505859</v>
      </c>
      <c r="CD1165" s="3">
        <v>32.702690124511719</v>
      </c>
      <c r="CE1165" s="3">
        <v>28.016681671142578</v>
      </c>
      <c r="CF1165" s="3">
        <v>23.455604553222656</v>
      </c>
      <c r="CG1165" s="3">
        <v>27.949434280395508</v>
      </c>
      <c r="CH1165" s="3">
        <v>21.901618957519531</v>
      </c>
      <c r="CI1165" s="3">
        <v>26.742963790893555</v>
      </c>
      <c r="CJ1165" s="3">
        <v>26.844888687133789</v>
      </c>
      <c r="CK1165" s="3">
        <v>27.604862213134766</v>
      </c>
      <c r="CL1165" s="3">
        <v>27.331480026245117</v>
      </c>
      <c r="CM1165" s="3">
        <v>28.632675170898438</v>
      </c>
      <c r="CN1165" s="3">
        <v>28.479988098144531</v>
      </c>
      <c r="CO1165" s="3">
        <v>28.969924926757813</v>
      </c>
      <c r="CP1165" s="3">
        <v>29.833160400390625</v>
      </c>
      <c r="CQ1165" s="3">
        <v>29.836807250976562</v>
      </c>
      <c r="CR1165" s="3">
        <v>30.978849411010742</v>
      </c>
      <c r="CS1165" s="3">
        <v>31.87629508972168</v>
      </c>
      <c r="CT1165" s="3">
        <v>32.899631500244141</v>
      </c>
      <c r="CU1165" s="3">
        <v>33.932807922363281</v>
      </c>
      <c r="CV1165" s="3">
        <v>33.616779327392578</v>
      </c>
      <c r="CW1165" s="3">
        <v>34.631580352783203</v>
      </c>
      <c r="CX1165" s="3">
        <v>34.777091979980469</v>
      </c>
      <c r="CY1165" s="3">
        <v>34.973346710205078</v>
      </c>
      <c r="CZ1165" s="3">
        <v>38.209781646728516</v>
      </c>
      <c r="DA1165" s="3">
        <v>41.545547485351562</v>
      </c>
      <c r="DB1165" t="s">
        <v>2962</v>
      </c>
      <c r="DC1165" t="s">
        <v>2962</v>
      </c>
    </row>
    <row r="1166" spans="1:107" x14ac:dyDescent="0.25">
      <c r="A1166" s="15" t="s">
        <v>1356</v>
      </c>
      <c r="C1166" s="16">
        <v>42166.375057870369</v>
      </c>
      <c r="D1166" s="17">
        <v>42166.375057870369</v>
      </c>
      <c r="E1166" s="3">
        <v>23.313077926635742</v>
      </c>
      <c r="F1166" s="3">
        <v>54.415340423583984</v>
      </c>
      <c r="G1166" s="3">
        <v>25.773029327392578</v>
      </c>
      <c r="H1166" s="3">
        <v>54.278648376464844</v>
      </c>
      <c r="I1166" s="3">
        <v>63.670841217041016</v>
      </c>
      <c r="J1166" s="3">
        <v>48.944206237792969</v>
      </c>
      <c r="K1166" s="3">
        <v>42.355587005615234</v>
      </c>
      <c r="L1166" s="3">
        <v>45.793979644775391</v>
      </c>
      <c r="M1166" s="3">
        <v>41.115116119384766</v>
      </c>
      <c r="N1166" s="3">
        <v>32.446941375732422</v>
      </c>
      <c r="O1166" s="3">
        <v>29.769041061401367</v>
      </c>
      <c r="P1166" s="3">
        <v>30.961099624633789</v>
      </c>
      <c r="Q1166" s="3">
        <v>32.609321594238281</v>
      </c>
      <c r="R1166" s="3">
        <v>35.487800598144531</v>
      </c>
      <c r="S1166" s="3">
        <v>37.858474731445313</v>
      </c>
      <c r="T1166" s="3">
        <v>39.040855407714844</v>
      </c>
      <c r="U1166" s="3">
        <v>43.597049713134766</v>
      </c>
      <c r="V1166" s="3">
        <v>49.440345764160156</v>
      </c>
      <c r="W1166" s="3">
        <v>43.792213439941406</v>
      </c>
      <c r="X1166" s="3">
        <v>47.265415191650391</v>
      </c>
      <c r="Y1166" s="3">
        <v>40.712379455566406</v>
      </c>
      <c r="Z1166" s="3">
        <v>31.982183456420898</v>
      </c>
      <c r="AA1166" s="3">
        <v>30.057098388671875</v>
      </c>
      <c r="AB1166" s="3">
        <v>29.739482879638672</v>
      </c>
      <c r="AC1166" s="3">
        <v>31.971960067749023</v>
      </c>
      <c r="AD1166" s="3">
        <v>36.047836303710938</v>
      </c>
      <c r="AE1166" s="3">
        <v>37.764842987060547</v>
      </c>
      <c r="AF1166" s="3">
        <v>39.060073852539062</v>
      </c>
      <c r="AG1166" s="3">
        <v>43.408195495605469</v>
      </c>
      <c r="AH1166" s="3">
        <v>43.354030609130859</v>
      </c>
      <c r="AI1166" s="3">
        <v>40.546977996826172</v>
      </c>
      <c r="AJ1166" s="3">
        <v>45.313385009765625</v>
      </c>
      <c r="AK1166" s="3">
        <v>38.844871520996094</v>
      </c>
      <c r="AL1166" s="3">
        <v>38.073169708251953</v>
      </c>
      <c r="AM1166" s="3">
        <v>33.848388671875</v>
      </c>
      <c r="AN1166" s="3">
        <v>39.519916534423828</v>
      </c>
      <c r="AO1166" s="3">
        <v>41.688686370849609</v>
      </c>
      <c r="AP1166" s="3">
        <v>34.993728637695313</v>
      </c>
      <c r="AQ1166" s="3">
        <v>36.428752899169922</v>
      </c>
      <c r="AR1166" s="3">
        <v>35.845458984375</v>
      </c>
      <c r="AS1166" s="3">
        <v>33.479084014892578</v>
      </c>
      <c r="AT1166" s="3">
        <v>29.83448600769043</v>
      </c>
      <c r="AU1166" s="3">
        <v>28.232986450195313</v>
      </c>
      <c r="AV1166" s="3">
        <v>25.772218704223633</v>
      </c>
      <c r="AW1166" s="3">
        <v>25.422183990478516</v>
      </c>
      <c r="AX1166" s="3">
        <v>24.332801818847656</v>
      </c>
      <c r="AY1166" s="3">
        <v>26.30126953125</v>
      </c>
      <c r="AZ1166" s="3">
        <v>26.272964477539063</v>
      </c>
      <c r="BA1166" s="3">
        <v>26.595211029052734</v>
      </c>
      <c r="BB1166" s="3">
        <v>26.823230743408203</v>
      </c>
      <c r="BC1166" s="3">
        <v>27.203189849853516</v>
      </c>
      <c r="BD1166" s="3">
        <v>28.429283142089844</v>
      </c>
      <c r="BE1166" s="3">
        <v>28.686620712280273</v>
      </c>
      <c r="BF1166" s="3">
        <v>29.253192901611328</v>
      </c>
      <c r="BG1166" s="3">
        <v>30.70013427734375</v>
      </c>
      <c r="BH1166" s="3">
        <v>31.521339416503906</v>
      </c>
      <c r="BI1166" s="3">
        <v>32.227630615234375</v>
      </c>
      <c r="BJ1166" s="3">
        <v>32.648212432861328</v>
      </c>
      <c r="BK1166" s="3">
        <v>34.145481109619141</v>
      </c>
      <c r="BL1166" s="3">
        <v>33.593067169189453</v>
      </c>
      <c r="BM1166" s="3">
        <v>34.386951446533203</v>
      </c>
      <c r="BN1166" s="3">
        <v>34.757030487060547</v>
      </c>
      <c r="BO1166" s="3">
        <v>35.129150390625</v>
      </c>
      <c r="BP1166" s="3">
        <v>37.917377471923828</v>
      </c>
      <c r="BQ1166" s="3">
        <v>41.521038055419922</v>
      </c>
      <c r="BR1166" s="3">
        <v>43.692367553710937</v>
      </c>
      <c r="BS1166" s="3">
        <v>41.432109832763672</v>
      </c>
      <c r="BT1166" s="3">
        <v>45.313190460205078</v>
      </c>
      <c r="BU1166" s="3">
        <v>36.7117919921875</v>
      </c>
      <c r="BV1166" s="3">
        <v>39.785804748535156</v>
      </c>
      <c r="BW1166" s="3">
        <v>36.0679931640625</v>
      </c>
      <c r="BX1166" s="3">
        <v>35.671276092529297</v>
      </c>
      <c r="BY1166" s="3">
        <v>42.778339385986328</v>
      </c>
      <c r="BZ1166" s="3">
        <v>34.981399536132812</v>
      </c>
      <c r="CA1166" s="3">
        <v>37.632911682128906</v>
      </c>
      <c r="CB1166" s="3">
        <v>36.061508178710938</v>
      </c>
      <c r="CC1166" s="3">
        <v>34.438350677490234</v>
      </c>
      <c r="CD1166" s="3">
        <v>24.973543167114258</v>
      </c>
      <c r="CE1166" s="3">
        <v>30.761089324951172</v>
      </c>
      <c r="CF1166" s="3">
        <v>27.282890319824219</v>
      </c>
      <c r="CG1166" s="3">
        <v>22.414403915405273</v>
      </c>
      <c r="CH1166" s="3">
        <v>24.299129486083984</v>
      </c>
      <c r="CI1166" s="3">
        <v>26.300857543945313</v>
      </c>
      <c r="CJ1166" s="3">
        <v>25.298080444335937</v>
      </c>
      <c r="CK1166" s="3">
        <v>24.496965408325195</v>
      </c>
      <c r="CL1166" s="3">
        <v>26.595151901245117</v>
      </c>
      <c r="CM1166" s="3">
        <v>26.822946548461914</v>
      </c>
      <c r="CN1166" s="3">
        <v>27.638280868530273</v>
      </c>
      <c r="CO1166" s="3">
        <v>28.705589294433594</v>
      </c>
      <c r="CP1166" s="3">
        <v>28.816825866699219</v>
      </c>
      <c r="CQ1166" s="3">
        <v>31.5277099609375</v>
      </c>
      <c r="CR1166" s="3">
        <v>32.281330108642578</v>
      </c>
      <c r="CS1166" s="3">
        <v>32.467365264892578</v>
      </c>
      <c r="CT1166" s="3">
        <v>32.284736633300781</v>
      </c>
      <c r="CU1166" s="3">
        <v>34.057971954345703</v>
      </c>
      <c r="CV1166" s="3">
        <v>33.681098937988281</v>
      </c>
      <c r="CW1166" s="3">
        <v>34.400135040283203</v>
      </c>
      <c r="CX1166" s="3">
        <v>34.789840698242188</v>
      </c>
      <c r="CY1166" s="3">
        <v>35.041545867919922</v>
      </c>
      <c r="CZ1166" s="3">
        <v>37.585453033447266</v>
      </c>
      <c r="DA1166" s="3">
        <v>41.490203857421875</v>
      </c>
      <c r="DB1166" t="s">
        <v>2962</v>
      </c>
      <c r="DC1166" t="s">
        <v>2962</v>
      </c>
    </row>
    <row r="1167" spans="1:107" x14ac:dyDescent="0.25">
      <c r="A1167" s="15" t="s">
        <v>1357</v>
      </c>
      <c r="C1167" s="16">
        <v>42166.375057870369</v>
      </c>
      <c r="D1167" s="17">
        <v>42166.375057870369</v>
      </c>
      <c r="E1167" s="3">
        <v>40.20184326171875</v>
      </c>
      <c r="F1167" s="3">
        <v>54.415340423583984</v>
      </c>
      <c r="G1167" s="3">
        <v>35.845066070556641</v>
      </c>
      <c r="H1167" s="3">
        <v>56.373943328857422</v>
      </c>
      <c r="I1167" s="3">
        <v>63.670841217041016</v>
      </c>
      <c r="J1167" s="3">
        <v>48.196353912353516</v>
      </c>
      <c r="K1167" s="3">
        <v>43.388309478759766</v>
      </c>
      <c r="L1167" s="3">
        <v>45.380577087402344</v>
      </c>
      <c r="M1167" s="3">
        <v>40.382724761962891</v>
      </c>
      <c r="N1167" s="3">
        <v>34.466583251953125</v>
      </c>
      <c r="O1167" s="3">
        <v>30.518178939819336</v>
      </c>
      <c r="P1167" s="3">
        <v>29.94854736328125</v>
      </c>
      <c r="Q1167" s="3">
        <v>32.275016784667969</v>
      </c>
      <c r="R1167" s="3">
        <v>35.599052429199219</v>
      </c>
      <c r="S1167" s="3">
        <v>39.483924865722656</v>
      </c>
      <c r="T1167" s="3">
        <v>38.994930267333984</v>
      </c>
      <c r="U1167" s="3">
        <v>43.624313354492188</v>
      </c>
      <c r="V1167" s="3">
        <v>46.1517333984375</v>
      </c>
      <c r="W1167" s="3">
        <v>45.021430969238281</v>
      </c>
      <c r="X1167" s="3">
        <v>41.604961395263672</v>
      </c>
      <c r="Y1167" s="3">
        <v>39.109912872314453</v>
      </c>
      <c r="Z1167" s="3">
        <v>36.635158538818359</v>
      </c>
      <c r="AA1167" s="3">
        <v>31.19523811340332</v>
      </c>
      <c r="AB1167" s="3">
        <v>29.723915100097656</v>
      </c>
      <c r="AC1167" s="3">
        <v>32.088478088378906</v>
      </c>
      <c r="AD1167" s="3">
        <v>35.447120666503906</v>
      </c>
      <c r="AE1167" s="3">
        <v>41.757457733154297</v>
      </c>
      <c r="AF1167" s="3">
        <v>39.052909851074219</v>
      </c>
      <c r="AG1167" s="3">
        <v>43.729885101318359</v>
      </c>
      <c r="AH1167" s="3">
        <v>43.399253845214844</v>
      </c>
      <c r="AI1167" s="3">
        <v>41.092647552490234</v>
      </c>
      <c r="AJ1167" s="3">
        <v>46.316059112548828</v>
      </c>
      <c r="AK1167" s="3">
        <v>39.683197021484375</v>
      </c>
      <c r="AL1167" s="3">
        <v>41.240676879882813</v>
      </c>
      <c r="AM1167" s="3">
        <v>34.62481689453125</v>
      </c>
      <c r="AN1167" s="3">
        <v>38.194118499755859</v>
      </c>
      <c r="AO1167" s="3">
        <v>42.074394226074219</v>
      </c>
      <c r="AP1167" s="3">
        <v>37.487899780273437</v>
      </c>
      <c r="AQ1167" s="3">
        <v>38.272315979003906</v>
      </c>
      <c r="AR1167" s="3">
        <v>34.899272918701172</v>
      </c>
      <c r="AS1167" s="3">
        <v>35.940330505371094</v>
      </c>
      <c r="AT1167" s="3">
        <v>29.52998161315918</v>
      </c>
      <c r="AU1167" s="3">
        <v>30.024625778198242</v>
      </c>
      <c r="AV1167" s="3">
        <v>26.111753463745117</v>
      </c>
      <c r="AW1167" s="3">
        <v>25.293689727783203</v>
      </c>
      <c r="AX1167" s="3">
        <v>24.895633697509766</v>
      </c>
      <c r="AY1167" s="3">
        <v>26.875041961669922</v>
      </c>
      <c r="AZ1167" s="3">
        <v>25.328493118286133</v>
      </c>
      <c r="BA1167" s="3">
        <v>25.212251663208008</v>
      </c>
      <c r="BB1167" s="3">
        <v>26.116174697875977</v>
      </c>
      <c r="BC1167" s="3">
        <v>26.844264984130859</v>
      </c>
      <c r="BD1167" s="3">
        <v>27.736534118652344</v>
      </c>
      <c r="BE1167" s="3">
        <v>28.497875213623047</v>
      </c>
      <c r="BF1167" s="3">
        <v>29.500494003295898</v>
      </c>
      <c r="BG1167" s="3">
        <v>30.813545227050781</v>
      </c>
      <c r="BH1167" s="3">
        <v>31.667993545532227</v>
      </c>
      <c r="BI1167" s="3">
        <v>32.146148681640625</v>
      </c>
      <c r="BJ1167" s="3">
        <v>33.105552673339844</v>
      </c>
      <c r="BK1167" s="3">
        <v>36.661655426025391</v>
      </c>
      <c r="BL1167" s="3">
        <v>33.542655944824219</v>
      </c>
      <c r="BM1167" s="3">
        <v>34.361648559570313</v>
      </c>
      <c r="BN1167" s="3">
        <v>34.877815246582031</v>
      </c>
      <c r="BO1167" s="3">
        <v>35.132713317871094</v>
      </c>
      <c r="BP1167" s="3">
        <v>37.764324188232422</v>
      </c>
      <c r="BQ1167" s="3">
        <v>41.640304565429688</v>
      </c>
      <c r="BR1167" s="3">
        <v>43.182209014892578</v>
      </c>
      <c r="BS1167" s="3">
        <v>41.510322570800781</v>
      </c>
      <c r="BT1167" s="3">
        <v>47.790195465087891</v>
      </c>
      <c r="BU1167" s="3">
        <v>41.357574462890625</v>
      </c>
      <c r="BV1167" s="3">
        <v>43.565158843994141</v>
      </c>
      <c r="BW1167" s="3">
        <v>33.593582153320312</v>
      </c>
      <c r="BX1167" s="3">
        <v>39.095634460449219</v>
      </c>
      <c r="BY1167" s="3">
        <v>40.952835083007812</v>
      </c>
      <c r="BZ1167" s="3">
        <v>39.416816711425781</v>
      </c>
      <c r="CA1167" s="3">
        <v>39.222568511962891</v>
      </c>
      <c r="CB1167" s="3">
        <v>33.538402557373047</v>
      </c>
      <c r="CC1167" s="3">
        <v>38.557838439941406</v>
      </c>
      <c r="CD1167" s="3">
        <v>30.386028289794922</v>
      </c>
      <c r="CE1167" s="3">
        <v>29.915693283081055</v>
      </c>
      <c r="CF1167" s="3">
        <v>24.296241760253906</v>
      </c>
      <c r="CG1167" s="3">
        <v>26.278484344482422</v>
      </c>
      <c r="CH1167" s="3">
        <v>25.731527328491211</v>
      </c>
      <c r="CI1167" s="3">
        <v>27.569633483886719</v>
      </c>
      <c r="CJ1167" s="3">
        <v>23.966835021972656</v>
      </c>
      <c r="CK1167" s="3">
        <v>25.174016952514648</v>
      </c>
      <c r="CL1167" s="3">
        <v>24.421855926513672</v>
      </c>
      <c r="CM1167" s="3">
        <v>25.530496597290039</v>
      </c>
      <c r="CN1167" s="3">
        <v>26.697088241577148</v>
      </c>
      <c r="CO1167" s="3">
        <v>28.428434371948242</v>
      </c>
      <c r="CP1167" s="3">
        <v>30.214447021484375</v>
      </c>
      <c r="CQ1167" s="3">
        <v>30.336366653442383</v>
      </c>
      <c r="CR1167" s="3">
        <v>31.401639938354492</v>
      </c>
      <c r="CS1167" s="3">
        <v>32.035148620605469</v>
      </c>
      <c r="CT1167" s="3">
        <v>34.374839782714844</v>
      </c>
      <c r="CU1167" s="3">
        <v>39.574897766113281</v>
      </c>
      <c r="CV1167" s="3">
        <v>33.68670654296875</v>
      </c>
      <c r="CW1167" s="3">
        <v>34.220607757568359</v>
      </c>
      <c r="CX1167" s="3">
        <v>34.932704925537109</v>
      </c>
      <c r="CY1167" s="3">
        <v>35.184024810791016</v>
      </c>
      <c r="CZ1167" s="3">
        <v>37.621444702148438</v>
      </c>
      <c r="DA1167" s="3">
        <v>41.854732513427734</v>
      </c>
      <c r="DB1167" t="s">
        <v>2962</v>
      </c>
      <c r="DC1167" t="s">
        <v>2962</v>
      </c>
    </row>
    <row r="1168" spans="1:107" x14ac:dyDescent="0.25">
      <c r="A1168" s="15" t="s">
        <v>1358</v>
      </c>
      <c r="C1168" s="16">
        <v>42166.375057870369</v>
      </c>
      <c r="D1168" s="17">
        <v>42166.375057870369</v>
      </c>
      <c r="E1168" s="3">
        <v>35.994369506835938</v>
      </c>
      <c r="F1168" s="3">
        <v>54.415340423583984</v>
      </c>
      <c r="G1168" s="3">
        <v>37.388713836669922</v>
      </c>
      <c r="H1168" s="3">
        <v>55.901641845703125</v>
      </c>
      <c r="I1168" s="3">
        <v>63.292953491210938</v>
      </c>
      <c r="J1168" s="3">
        <v>48.192337036132813</v>
      </c>
      <c r="K1168" s="3">
        <v>45.716819763183594</v>
      </c>
      <c r="L1168" s="3">
        <v>42.713336944580078</v>
      </c>
      <c r="M1168" s="3">
        <v>40.629226684570313</v>
      </c>
      <c r="N1168" s="3">
        <v>34.301010131835938</v>
      </c>
      <c r="O1168" s="3">
        <v>31.059385299682617</v>
      </c>
      <c r="P1168" s="3">
        <v>31.073997497558594</v>
      </c>
      <c r="Q1168" s="3">
        <v>33.035152435302734</v>
      </c>
      <c r="R1168" s="3">
        <v>35.735477447509766</v>
      </c>
      <c r="S1168" s="3">
        <v>40.391437530517578</v>
      </c>
      <c r="T1168" s="3">
        <v>39.060031890869141</v>
      </c>
      <c r="U1168" s="3">
        <v>43.502166748046875</v>
      </c>
      <c r="V1168" s="3">
        <v>49.278205871582031</v>
      </c>
      <c r="W1168" s="3">
        <v>46.810352325439453</v>
      </c>
      <c r="X1168" s="3">
        <v>36.635868072509766</v>
      </c>
      <c r="Y1168" s="3">
        <v>40.914104461669922</v>
      </c>
      <c r="Z1168" s="3">
        <v>32.648544311523438</v>
      </c>
      <c r="AA1168" s="3">
        <v>31.850692749023438</v>
      </c>
      <c r="AB1168" s="3">
        <v>32.340255737304687</v>
      </c>
      <c r="AC1168" s="3">
        <v>33.860912322998047</v>
      </c>
      <c r="AD1168" s="3">
        <v>36.092674255371094</v>
      </c>
      <c r="AE1168" s="3">
        <v>40.021266937255859</v>
      </c>
      <c r="AF1168" s="3">
        <v>38.934833526611328</v>
      </c>
      <c r="AG1168" s="3">
        <v>43.364784240722656</v>
      </c>
      <c r="AH1168" s="3">
        <v>42.686206817626953</v>
      </c>
      <c r="AI1168" s="3">
        <v>41.167755126953125</v>
      </c>
      <c r="AJ1168" s="3">
        <v>47.992549896240234</v>
      </c>
      <c r="AK1168" s="3">
        <v>41.708148956298828</v>
      </c>
      <c r="AL1168" s="3">
        <v>43.574596405029297</v>
      </c>
      <c r="AM1168" s="3">
        <v>34.673984527587891</v>
      </c>
      <c r="AN1168" s="3">
        <v>41.885887145996094</v>
      </c>
      <c r="AO1168" s="3">
        <v>41.349018096923828</v>
      </c>
      <c r="AP1168" s="3">
        <v>36.038608551025391</v>
      </c>
      <c r="AQ1168" s="3">
        <v>38.046104431152344</v>
      </c>
      <c r="AR1168" s="3">
        <v>33.0091552734375</v>
      </c>
      <c r="AS1168" s="3">
        <v>36.441074371337891</v>
      </c>
      <c r="AT1168" s="3">
        <v>29.798263549804688</v>
      </c>
      <c r="AU1168" s="3">
        <v>30.609584808349609</v>
      </c>
      <c r="AV1168" s="3">
        <v>25.338298797607422</v>
      </c>
      <c r="AW1168" s="3">
        <v>26.362571716308594</v>
      </c>
      <c r="AX1168" s="3">
        <v>24.039482116699219</v>
      </c>
      <c r="AY1168" s="3">
        <v>26.558815002441406</v>
      </c>
      <c r="AZ1168" s="3">
        <v>24.630302429199219</v>
      </c>
      <c r="BA1168" s="3">
        <v>26.329006195068359</v>
      </c>
      <c r="BB1168" s="3">
        <v>26.764266967773438</v>
      </c>
      <c r="BC1168" s="3">
        <v>26.898855209350586</v>
      </c>
      <c r="BD1168" s="3">
        <v>28.020071029663086</v>
      </c>
      <c r="BE1168" s="3">
        <v>29.200225830078125</v>
      </c>
      <c r="BF1168" s="3">
        <v>30.248142242431641</v>
      </c>
      <c r="BG1168" s="3">
        <v>30.301582336425781</v>
      </c>
      <c r="BH1168" s="3">
        <v>31.528467178344727</v>
      </c>
      <c r="BI1168" s="3">
        <v>32.093544006347656</v>
      </c>
      <c r="BJ1168" s="3">
        <v>34.580326080322266</v>
      </c>
      <c r="BK1168" s="3">
        <v>37.816280364990234</v>
      </c>
      <c r="BL1168" s="3">
        <v>33.798595428466797</v>
      </c>
      <c r="BM1168" s="3">
        <v>34.280063629150391</v>
      </c>
      <c r="BN1168" s="3">
        <v>34.650276184082031</v>
      </c>
      <c r="BO1168" s="3">
        <v>34.804508209228516</v>
      </c>
      <c r="BP1168" s="3">
        <v>37.770973205566406</v>
      </c>
      <c r="BQ1168" s="3">
        <v>41.555389404296875</v>
      </c>
      <c r="BR1168" s="3">
        <v>41.2816162109375</v>
      </c>
      <c r="BS1168" s="3">
        <v>41.036628723144531</v>
      </c>
      <c r="BT1168" s="3">
        <v>49.224384307861328</v>
      </c>
      <c r="BU1168" s="3">
        <v>43.245632171630859</v>
      </c>
      <c r="BV1168" s="3">
        <v>45.511440277099609</v>
      </c>
      <c r="BW1168" s="3">
        <v>36.760780334472656</v>
      </c>
      <c r="BX1168" s="3">
        <v>44.623603820800781</v>
      </c>
      <c r="BY1168" s="3">
        <v>42.224433898925781</v>
      </c>
      <c r="BZ1168" s="3">
        <v>21.669563293457031</v>
      </c>
      <c r="CA1168" s="3">
        <v>37.3265380859375</v>
      </c>
      <c r="CB1168" s="3">
        <v>27.08905029296875</v>
      </c>
      <c r="CC1168" s="3">
        <v>32.944076538085937</v>
      </c>
      <c r="CD1168" s="3">
        <v>31.452001571655273</v>
      </c>
      <c r="CE1168" s="3">
        <v>30.214591979980469</v>
      </c>
      <c r="CF1168" s="3">
        <v>24.617988586425781</v>
      </c>
      <c r="CG1168" s="3">
        <v>27.356958389282227</v>
      </c>
      <c r="CH1168" s="3">
        <v>21.679054260253906</v>
      </c>
      <c r="CI1168" s="3">
        <v>26.634218215942383</v>
      </c>
      <c r="CJ1168" s="3">
        <v>24.389232635498047</v>
      </c>
      <c r="CK1168" s="3">
        <v>27.341440200805664</v>
      </c>
      <c r="CL1168" s="3">
        <v>28.077800750732422</v>
      </c>
      <c r="CM1168" s="3">
        <v>27.314876556396484</v>
      </c>
      <c r="CN1168" s="3">
        <v>29.265535354614258</v>
      </c>
      <c r="CO1168" s="3">
        <v>29.90989875793457</v>
      </c>
      <c r="CP1168" s="3">
        <v>31.030704498291016</v>
      </c>
      <c r="CQ1168" s="3">
        <v>29.99139404296875</v>
      </c>
      <c r="CR1168" s="3">
        <v>31.384162902832031</v>
      </c>
      <c r="CS1168" s="3">
        <v>31.923171997070313</v>
      </c>
      <c r="CT1168" s="3">
        <v>35.710666656494141</v>
      </c>
      <c r="CU1168" s="3">
        <v>37.095222473144531</v>
      </c>
      <c r="CV1168" s="3">
        <v>33.862678527832031</v>
      </c>
      <c r="CW1168" s="3">
        <v>34.189369201660156</v>
      </c>
      <c r="CX1168" s="3">
        <v>34.213226318359375</v>
      </c>
      <c r="CY1168" s="3">
        <v>34.343479156494141</v>
      </c>
      <c r="CZ1168" s="3">
        <v>37.960956573486328</v>
      </c>
      <c r="DA1168" s="3">
        <v>41.424346923828125</v>
      </c>
      <c r="DB1168" t="s">
        <v>2962</v>
      </c>
      <c r="DC1168" t="s">
        <v>2962</v>
      </c>
    </row>
    <row r="1169" spans="1:107" x14ac:dyDescent="0.25">
      <c r="A1169" s="15" t="s">
        <v>1359</v>
      </c>
      <c r="C1169" s="16">
        <v>42166.375057870369</v>
      </c>
      <c r="D1169" s="17">
        <v>42166.375057870369</v>
      </c>
      <c r="E1169" s="3">
        <v>28.751430511474609</v>
      </c>
      <c r="F1169" s="3">
        <v>54.415340423583984</v>
      </c>
      <c r="G1169" s="3">
        <v>35.184520721435547</v>
      </c>
      <c r="H1169" s="3">
        <v>50.684700012207031</v>
      </c>
      <c r="I1169" s="3">
        <v>61.909927368164063</v>
      </c>
      <c r="J1169" s="3">
        <v>50.028099060058594</v>
      </c>
      <c r="K1169" s="3">
        <v>45.773273468017578</v>
      </c>
      <c r="L1169" s="3">
        <v>41.707656860351563</v>
      </c>
      <c r="M1169" s="3">
        <v>41.152133941650391</v>
      </c>
      <c r="N1169" s="3">
        <v>33.410812377929688</v>
      </c>
      <c r="O1169" s="3">
        <v>30.409381866455078</v>
      </c>
      <c r="P1169" s="3">
        <v>31.212080001831055</v>
      </c>
      <c r="Q1169" s="3">
        <v>33.56903076171875</v>
      </c>
      <c r="R1169" s="3">
        <v>35.787517547607422</v>
      </c>
      <c r="S1169" s="3">
        <v>39.73004150390625</v>
      </c>
      <c r="T1169" s="3">
        <v>38.883480072021484</v>
      </c>
      <c r="U1169" s="3">
        <v>43.458351135253906</v>
      </c>
      <c r="V1169" s="3">
        <v>51.664340972900391</v>
      </c>
      <c r="W1169" s="3">
        <v>46.355293273925781</v>
      </c>
      <c r="X1169" s="3">
        <v>42.966987609863281</v>
      </c>
      <c r="Y1169" s="3">
        <v>42.606021881103516</v>
      </c>
      <c r="Z1169" s="3">
        <v>31.728128433227539</v>
      </c>
      <c r="AA1169" s="3">
        <v>28.395534515380859</v>
      </c>
      <c r="AB1169" s="3">
        <v>29.93256950378418</v>
      </c>
      <c r="AC1169" s="3">
        <v>34.368782043457031</v>
      </c>
      <c r="AD1169" s="3">
        <v>35.331809997558594</v>
      </c>
      <c r="AE1169" s="3">
        <v>38.545383453369141</v>
      </c>
      <c r="AF1169" s="3">
        <v>38.810184478759766</v>
      </c>
      <c r="AG1169" s="3">
        <v>43.31951904296875</v>
      </c>
      <c r="AH1169" s="3">
        <v>41.7203369140625</v>
      </c>
      <c r="AI1169" s="3">
        <v>41.003242492675781</v>
      </c>
      <c r="AJ1169" s="3">
        <v>48.596717834472656</v>
      </c>
      <c r="AK1169" s="3">
        <v>43.160888671875</v>
      </c>
      <c r="AL1169" s="3">
        <v>44.373786926269531</v>
      </c>
      <c r="AM1169" s="3">
        <v>37.592182159423828</v>
      </c>
      <c r="AN1169" s="3">
        <v>43.536109924316406</v>
      </c>
      <c r="AO1169" s="3">
        <v>43.074375152587891</v>
      </c>
      <c r="AP1169" s="3">
        <v>35.885795593261719</v>
      </c>
      <c r="AQ1169" s="3">
        <v>37.053581237792969</v>
      </c>
      <c r="AR1169" s="3">
        <v>31.422069549560547</v>
      </c>
      <c r="AS1169" s="3">
        <v>34.177383422851563</v>
      </c>
      <c r="AT1169" s="3">
        <v>31.931455612182617</v>
      </c>
      <c r="AU1169" s="3">
        <v>28.858762741088867</v>
      </c>
      <c r="AV1169" s="3">
        <v>23.726322174072266</v>
      </c>
      <c r="AW1169" s="3">
        <v>27.540201187133789</v>
      </c>
      <c r="AX1169" s="3">
        <v>23.813638687133789</v>
      </c>
      <c r="AY1169" s="3">
        <v>26.514804840087891</v>
      </c>
      <c r="AZ1169" s="3">
        <v>26.2237548828125</v>
      </c>
      <c r="BA1169" s="3">
        <v>26.126680374145508</v>
      </c>
      <c r="BB1169" s="3">
        <v>26.711647033691406</v>
      </c>
      <c r="BC1169" s="3">
        <v>27.01978874206543</v>
      </c>
      <c r="BD1169" s="3">
        <v>28.950811386108398</v>
      </c>
      <c r="BE1169" s="3">
        <v>29.708070755004883</v>
      </c>
      <c r="BF1169" s="3">
        <v>30.519737243652344</v>
      </c>
      <c r="BG1169" s="3">
        <v>30.80756950378418</v>
      </c>
      <c r="BH1169" s="3">
        <v>31.785745620727539</v>
      </c>
      <c r="BI1169" s="3">
        <v>32.254791259765625</v>
      </c>
      <c r="BJ1169" s="3">
        <v>34.535533905029297</v>
      </c>
      <c r="BK1169" s="3">
        <v>36.749839782714844</v>
      </c>
      <c r="BL1169" s="3">
        <v>33.499774932861328</v>
      </c>
      <c r="BM1169" s="3">
        <v>34.103717803955078</v>
      </c>
      <c r="BN1169" s="3">
        <v>34.529975891113281</v>
      </c>
      <c r="BO1169" s="3">
        <v>34.706474304199219</v>
      </c>
      <c r="BP1169" s="3">
        <v>37.875392913818359</v>
      </c>
      <c r="BQ1169" s="3">
        <v>41.519172668457031</v>
      </c>
      <c r="BR1169" s="3">
        <v>40.151294708251953</v>
      </c>
      <c r="BS1169" s="3">
        <v>40.817245483398438</v>
      </c>
      <c r="BT1169" s="3">
        <v>48.980144500732422</v>
      </c>
      <c r="BU1169" s="3">
        <v>44.386154174804687</v>
      </c>
      <c r="BV1169" s="3">
        <v>44.250968933105469</v>
      </c>
      <c r="BW1169" s="3">
        <v>39.988803863525391</v>
      </c>
      <c r="BX1169" s="3">
        <v>43.3873291015625</v>
      </c>
      <c r="BY1169" s="3">
        <v>44.082229614257813</v>
      </c>
      <c r="BZ1169" s="3">
        <v>38.559230804443359</v>
      </c>
      <c r="CA1169" s="3">
        <v>34.077411651611328</v>
      </c>
      <c r="CB1169" s="3">
        <v>29.653722763061523</v>
      </c>
      <c r="CC1169" s="3">
        <v>30.878002166748047</v>
      </c>
      <c r="CD1169" s="3">
        <v>31.813894271850586</v>
      </c>
      <c r="CE1169" s="3">
        <v>27.596824645996094</v>
      </c>
      <c r="CF1169" s="3">
        <v>19.714799880981445</v>
      </c>
      <c r="CG1169" s="3">
        <v>27.793550491333008</v>
      </c>
      <c r="CH1169" s="3">
        <v>24.531017303466797</v>
      </c>
      <c r="CI1169" s="3">
        <v>26.172147750854492</v>
      </c>
      <c r="CJ1169" s="3">
        <v>28.053455352783203</v>
      </c>
      <c r="CK1169" s="3">
        <v>24.221343994140625</v>
      </c>
      <c r="CL1169" s="3">
        <v>25.356847763061523</v>
      </c>
      <c r="CM1169" s="3">
        <v>27.275566101074219</v>
      </c>
      <c r="CN1169" s="3">
        <v>29.790395736694336</v>
      </c>
      <c r="CO1169" s="3">
        <v>30.020042419433594</v>
      </c>
      <c r="CP1169" s="3">
        <v>29.88525390625</v>
      </c>
      <c r="CQ1169" s="3">
        <v>31.221611022949219</v>
      </c>
      <c r="CR1169" s="3">
        <v>32.168510437011719</v>
      </c>
      <c r="CS1169" s="3">
        <v>32.573417663574219</v>
      </c>
      <c r="CT1169" s="3">
        <v>33.545722961425781</v>
      </c>
      <c r="CU1169" s="3">
        <v>34.9014892578125</v>
      </c>
      <c r="CV1169" s="3">
        <v>33.296150207519531</v>
      </c>
      <c r="CW1169" s="3">
        <v>33.647628784179688</v>
      </c>
      <c r="CX1169" s="3">
        <v>34.54248046875</v>
      </c>
      <c r="CY1169" s="3">
        <v>34.649978637695313</v>
      </c>
      <c r="CZ1169" s="3">
        <v>37.845722198486328</v>
      </c>
      <c r="DA1169" s="3">
        <v>41.4063720703125</v>
      </c>
      <c r="DB1169" t="s">
        <v>2962</v>
      </c>
      <c r="DC1169" t="s">
        <v>2962</v>
      </c>
    </row>
    <row r="1170" spans="1:107" x14ac:dyDescent="0.25">
      <c r="A1170" s="15" t="s">
        <v>1360</v>
      </c>
      <c r="C1170" s="16">
        <v>42166.375057870369</v>
      </c>
      <c r="D1170" s="17">
        <v>42166.375057870369</v>
      </c>
      <c r="E1170" s="3">
        <v>27.694049835205078</v>
      </c>
      <c r="F1170" s="3">
        <v>54.415340423583984</v>
      </c>
      <c r="G1170" s="3">
        <v>32.619815826416016</v>
      </c>
      <c r="H1170" s="3">
        <v>50.560440063476563</v>
      </c>
      <c r="I1170" s="3">
        <v>58.899627685546875</v>
      </c>
      <c r="J1170" s="3">
        <v>49.628684997558594</v>
      </c>
      <c r="K1170" s="3">
        <v>45.744468688964844</v>
      </c>
      <c r="L1170" s="3">
        <v>44.271041870117187</v>
      </c>
      <c r="M1170" s="3">
        <v>41.473186492919922</v>
      </c>
      <c r="N1170" s="3">
        <v>32.418724060058594</v>
      </c>
      <c r="O1170" s="3">
        <v>29.351449966430664</v>
      </c>
      <c r="P1170" s="3">
        <v>30.681819915771484</v>
      </c>
      <c r="Q1170" s="3">
        <v>33.693737030029297</v>
      </c>
      <c r="R1170" s="3">
        <v>35.532688140869141</v>
      </c>
      <c r="S1170" s="3">
        <v>39.033187866210937</v>
      </c>
      <c r="T1170" s="3">
        <v>38.872676849365234</v>
      </c>
      <c r="U1170" s="3">
        <v>43.489456176757813</v>
      </c>
      <c r="V1170" s="3">
        <v>46.899242401123047</v>
      </c>
      <c r="W1170" s="3">
        <v>45.825023651123047</v>
      </c>
      <c r="X1170" s="3">
        <v>45.880970001220703</v>
      </c>
      <c r="Y1170" s="3">
        <v>39.429534912109375</v>
      </c>
      <c r="Z1170" s="3">
        <v>31.671567916870117</v>
      </c>
      <c r="AA1170" s="3">
        <v>29.0892333984375</v>
      </c>
      <c r="AB1170" s="3">
        <v>31.32231330871582</v>
      </c>
      <c r="AC1170" s="3">
        <v>33.208786010742188</v>
      </c>
      <c r="AD1170" s="3">
        <v>35.259735107421875</v>
      </c>
      <c r="AE1170" s="3">
        <v>38.235397338867188</v>
      </c>
      <c r="AF1170" s="3">
        <v>38.937705993652344</v>
      </c>
      <c r="AG1170" s="3">
        <v>43.631462097167969</v>
      </c>
      <c r="AH1170" s="3">
        <v>39.96728515625</v>
      </c>
      <c r="AI1170" s="3">
        <v>40.985809326171875</v>
      </c>
      <c r="AJ1170" s="3">
        <v>48.232131958007812</v>
      </c>
      <c r="AK1170" s="3">
        <v>43.861797332763672</v>
      </c>
      <c r="AL1170" s="3">
        <v>43.551189422607422</v>
      </c>
      <c r="AM1170" s="3">
        <v>39.995452880859375</v>
      </c>
      <c r="AN1170" s="3">
        <v>41.440170288085937</v>
      </c>
      <c r="AO1170" s="3">
        <v>41.969966888427734</v>
      </c>
      <c r="AP1170" s="3">
        <v>38.211093902587891</v>
      </c>
      <c r="AQ1170" s="3">
        <v>37.495738983154297</v>
      </c>
      <c r="AR1170" s="3">
        <v>30.23828125</v>
      </c>
      <c r="AS1170" s="3">
        <v>33.895271301269531</v>
      </c>
      <c r="AT1170" s="3">
        <v>30.027196884155273</v>
      </c>
      <c r="AU1170" s="3">
        <v>29.248363494873047</v>
      </c>
      <c r="AV1170" s="3">
        <v>22.884912490844727</v>
      </c>
      <c r="AW1170" s="3">
        <v>25.933158874511719</v>
      </c>
      <c r="AX1170" s="3">
        <v>23.297084808349609</v>
      </c>
      <c r="AY1170" s="3">
        <v>26.185121536254883</v>
      </c>
      <c r="AZ1170" s="3">
        <v>25.691633224487305</v>
      </c>
      <c r="BA1170" s="3">
        <v>25.681486129760742</v>
      </c>
      <c r="BB1170" s="3">
        <v>27.062009811401367</v>
      </c>
      <c r="BC1170" s="3">
        <v>28.209018707275391</v>
      </c>
      <c r="BD1170" s="3">
        <v>29.303342819213867</v>
      </c>
      <c r="BE1170" s="3">
        <v>29.489418029785156</v>
      </c>
      <c r="BF1170" s="3">
        <v>30.139402389526367</v>
      </c>
      <c r="BG1170" s="3">
        <v>30.494867324829102</v>
      </c>
      <c r="BH1170" s="3">
        <v>31.821264266967773</v>
      </c>
      <c r="BI1170" s="3">
        <v>32.212337493896484</v>
      </c>
      <c r="BJ1170" s="3">
        <v>33.612327575683594</v>
      </c>
      <c r="BK1170" s="3">
        <v>35.940681457519531</v>
      </c>
      <c r="BL1170" s="3">
        <v>33.323398590087891</v>
      </c>
      <c r="BM1170" s="3">
        <v>33.915802001953125</v>
      </c>
      <c r="BN1170" s="3">
        <v>34.734809875488281</v>
      </c>
      <c r="BO1170" s="3">
        <v>34.905776977539062</v>
      </c>
      <c r="BP1170" s="3">
        <v>37.768402099609375</v>
      </c>
      <c r="BQ1170" s="3">
        <v>41.481918334960938</v>
      </c>
      <c r="BR1170" s="3">
        <v>36.044490814208984</v>
      </c>
      <c r="BS1170" s="3">
        <v>41.146049499511719</v>
      </c>
      <c r="BT1170" s="3">
        <v>47.217704772949219</v>
      </c>
      <c r="BU1170" s="3">
        <v>44.361244201660156</v>
      </c>
      <c r="BV1170" s="3">
        <v>41.124664306640625</v>
      </c>
      <c r="BW1170" s="3">
        <v>41.047187805175781</v>
      </c>
      <c r="BX1170" s="3">
        <v>35.763458251953125</v>
      </c>
      <c r="BY1170" s="3">
        <v>37.232738494873047</v>
      </c>
      <c r="BZ1170" s="3">
        <v>38.973411560058594</v>
      </c>
      <c r="CA1170" s="3">
        <v>39.684341430664063</v>
      </c>
      <c r="CB1170" s="3">
        <v>29.598001480102539</v>
      </c>
      <c r="CC1170" s="3">
        <v>36.193267822265625</v>
      </c>
      <c r="CD1170" s="3">
        <v>28.039712905883789</v>
      </c>
      <c r="CE1170" s="3">
        <v>29.283622741699219</v>
      </c>
      <c r="CF1170" s="3">
        <v>24.314924240112305</v>
      </c>
      <c r="CG1170" s="3">
        <v>23.482992172241211</v>
      </c>
      <c r="CH1170" s="3">
        <v>22.214580535888672</v>
      </c>
      <c r="CI1170" s="3">
        <v>24.709819793701172</v>
      </c>
      <c r="CJ1170" s="3">
        <v>23.137622833251953</v>
      </c>
      <c r="CK1170" s="3">
        <v>26.22491455078125</v>
      </c>
      <c r="CL1170" s="3">
        <v>28.283899307250977</v>
      </c>
      <c r="CM1170" s="3">
        <v>28.938528060913086</v>
      </c>
      <c r="CN1170" s="3">
        <v>29.065189361572266</v>
      </c>
      <c r="CO1170" s="3">
        <v>29.148370742797852</v>
      </c>
      <c r="CP1170" s="3">
        <v>29.971345901489258</v>
      </c>
      <c r="CQ1170" s="3">
        <v>29.765527725219727</v>
      </c>
      <c r="CR1170" s="3">
        <v>31.654520034790039</v>
      </c>
      <c r="CS1170" s="3">
        <v>32.166309356689453</v>
      </c>
      <c r="CT1170" s="3">
        <v>32.547359466552734</v>
      </c>
      <c r="CU1170" s="3">
        <v>35.123668670654297</v>
      </c>
      <c r="CV1170" s="3">
        <v>32.738185882568359</v>
      </c>
      <c r="CW1170" s="3">
        <v>34.034137725830078</v>
      </c>
      <c r="CX1170" s="3">
        <v>35.187652587890625</v>
      </c>
      <c r="CY1170" s="3">
        <v>35.327308654785156</v>
      </c>
      <c r="CZ1170" s="3">
        <v>37.821929931640625</v>
      </c>
      <c r="DA1170" s="3">
        <v>41.474906921386719</v>
      </c>
      <c r="DB1170" t="s">
        <v>2962</v>
      </c>
      <c r="DC1170" t="s">
        <v>2962</v>
      </c>
    </row>
    <row r="1171" spans="1:107" x14ac:dyDescent="0.25">
      <c r="A1171" s="15" t="s">
        <v>1361</v>
      </c>
      <c r="C1171" s="16">
        <v>42166.375057870369</v>
      </c>
      <c r="D1171" s="17">
        <v>42166.375057870369</v>
      </c>
      <c r="E1171" s="3">
        <v>28.187339782714844</v>
      </c>
      <c r="F1171" s="3">
        <v>54.415340423583984</v>
      </c>
      <c r="G1171" s="3">
        <v>30.403287887573242</v>
      </c>
      <c r="H1171" s="3">
        <v>52.200962066650391</v>
      </c>
      <c r="I1171" s="3">
        <v>62.8790283203125</v>
      </c>
      <c r="J1171" s="3">
        <v>47.774265289306641</v>
      </c>
      <c r="K1171" s="3">
        <v>45.782894134521484</v>
      </c>
      <c r="L1171" s="3">
        <v>44.182266235351562</v>
      </c>
      <c r="M1171" s="3">
        <v>41.061565399169922</v>
      </c>
      <c r="N1171" s="3">
        <v>32.369472503662109</v>
      </c>
      <c r="O1171" s="3">
        <v>30.408443450927734</v>
      </c>
      <c r="P1171" s="3">
        <v>30.921104431152344</v>
      </c>
      <c r="Q1171" s="3">
        <v>32.928623199462891</v>
      </c>
      <c r="R1171" s="3">
        <v>35.082881927490234</v>
      </c>
      <c r="S1171" s="3">
        <v>38.348979949951172</v>
      </c>
      <c r="T1171" s="3">
        <v>38.979476928710938</v>
      </c>
      <c r="U1171" s="3">
        <v>43.591278076171875</v>
      </c>
      <c r="V1171" s="3">
        <v>44.526927947998047</v>
      </c>
      <c r="W1171" s="3">
        <v>44.859519958496094</v>
      </c>
      <c r="X1171" s="3">
        <v>42.007732391357422</v>
      </c>
      <c r="Y1171" s="3">
        <v>41.398937225341797</v>
      </c>
      <c r="Z1171" s="3">
        <v>33.016963958740234</v>
      </c>
      <c r="AA1171" s="3">
        <v>31.614564895629883</v>
      </c>
      <c r="AB1171" s="3">
        <v>30.918857574462891</v>
      </c>
      <c r="AC1171" s="3">
        <v>31.864768981933594</v>
      </c>
      <c r="AD1171" s="3">
        <v>34.668270111083984</v>
      </c>
      <c r="AE1171" s="3">
        <v>37.740707397460938</v>
      </c>
      <c r="AF1171" s="3">
        <v>38.920749664306641</v>
      </c>
      <c r="AG1171" s="3">
        <v>43.686721801757813</v>
      </c>
      <c r="AH1171" s="3">
        <v>37.747386932373047</v>
      </c>
      <c r="AI1171" s="3">
        <v>41.334449768066406</v>
      </c>
      <c r="AJ1171" s="3">
        <v>47.768833160400391</v>
      </c>
      <c r="AK1171" s="3">
        <v>43.839603424072266</v>
      </c>
      <c r="AL1171" s="3">
        <v>40.942157745361328</v>
      </c>
      <c r="AM1171" s="3">
        <v>38.864540100097656</v>
      </c>
      <c r="AN1171" s="3">
        <v>40.356983184814453</v>
      </c>
      <c r="AO1171" s="3">
        <v>39.788688659667969</v>
      </c>
      <c r="AP1171" s="3">
        <v>39.007698059082031</v>
      </c>
      <c r="AQ1171" s="3">
        <v>38.960929870605469</v>
      </c>
      <c r="AR1171" s="3">
        <v>31.391904830932617</v>
      </c>
      <c r="AS1171" s="3">
        <v>35.380661010742187</v>
      </c>
      <c r="AT1171" s="3">
        <v>28.550374984741211</v>
      </c>
      <c r="AU1171" s="3">
        <v>28.711568832397461</v>
      </c>
      <c r="AV1171" s="3">
        <v>25.948413848876953</v>
      </c>
      <c r="AW1171" s="3">
        <v>24.787012100219727</v>
      </c>
      <c r="AX1171" s="3">
        <v>24.031660079956055</v>
      </c>
      <c r="AY1171" s="3">
        <v>25.496030807495117</v>
      </c>
      <c r="AZ1171" s="3">
        <v>25.631147384643555</v>
      </c>
      <c r="BA1171" s="3">
        <v>26.438577651977539</v>
      </c>
      <c r="BB1171" s="3">
        <v>26.875690460205078</v>
      </c>
      <c r="BC1171" s="3">
        <v>27.968648910522461</v>
      </c>
      <c r="BD1171" s="3">
        <v>28.861804962158203</v>
      </c>
      <c r="BE1171" s="3">
        <v>28.978958129882813</v>
      </c>
      <c r="BF1171" s="3">
        <v>29.79932975769043</v>
      </c>
      <c r="BG1171" s="3">
        <v>30.259243011474609</v>
      </c>
      <c r="BH1171" s="3">
        <v>31.676284790039063</v>
      </c>
      <c r="BI1171" s="3">
        <v>31.888984680175781</v>
      </c>
      <c r="BJ1171" s="3">
        <v>33.2440185546875</v>
      </c>
      <c r="BK1171" s="3">
        <v>35.17840576171875</v>
      </c>
      <c r="BL1171" s="3">
        <v>33.449115753173828</v>
      </c>
      <c r="BM1171" s="3">
        <v>33.888965606689453</v>
      </c>
      <c r="BN1171" s="3">
        <v>34.852184295654297</v>
      </c>
      <c r="BO1171" s="3">
        <v>35.164920806884766</v>
      </c>
      <c r="BP1171" s="3">
        <v>37.830848693847656</v>
      </c>
      <c r="BQ1171" s="3">
        <v>41.542167663574219</v>
      </c>
      <c r="BR1171" s="3">
        <v>33.930549621582031</v>
      </c>
      <c r="BS1171" s="3">
        <v>41.788455963134766</v>
      </c>
      <c r="BT1171" s="3">
        <v>47.435615539550781</v>
      </c>
      <c r="BU1171" s="3">
        <v>43.347183227539063</v>
      </c>
      <c r="BV1171" s="3">
        <v>33.281665802001953</v>
      </c>
      <c r="BW1171" s="3">
        <v>35.687923431396484</v>
      </c>
      <c r="BX1171" s="3">
        <v>41.044002532958984</v>
      </c>
      <c r="BY1171" s="3">
        <v>37.734603881835938</v>
      </c>
      <c r="BZ1171" s="3">
        <v>39.947555541992188</v>
      </c>
      <c r="CA1171" s="3">
        <v>38.626163482666016</v>
      </c>
      <c r="CB1171" s="3">
        <v>32.182743072509766</v>
      </c>
      <c r="CC1171" s="3">
        <v>34.637531280517578</v>
      </c>
      <c r="CD1171" s="3">
        <v>23.728601455688477</v>
      </c>
      <c r="CE1171" s="3">
        <v>28.164838790893555</v>
      </c>
      <c r="CF1171" s="3">
        <v>27.871955871582031</v>
      </c>
      <c r="CG1171" s="3">
        <v>23.971563339233398</v>
      </c>
      <c r="CH1171" s="3">
        <v>26.488681793212891</v>
      </c>
      <c r="CI1171" s="3">
        <v>25.302288055419922</v>
      </c>
      <c r="CJ1171" s="3">
        <v>26.240251541137695</v>
      </c>
      <c r="CK1171" s="3">
        <v>27.060832977294922</v>
      </c>
      <c r="CL1171" s="3">
        <v>26.028379440307617</v>
      </c>
      <c r="CM1171" s="3">
        <v>28.336723327636719</v>
      </c>
      <c r="CN1171" s="3">
        <v>27.765018463134766</v>
      </c>
      <c r="CO1171" s="3">
        <v>27.719158172607422</v>
      </c>
      <c r="CP1171" s="3">
        <v>29.370662689208984</v>
      </c>
      <c r="CQ1171" s="3">
        <v>30.63890266418457</v>
      </c>
      <c r="CR1171" s="3">
        <v>31.192502975463867</v>
      </c>
      <c r="CS1171" s="3">
        <v>31.623435974121094</v>
      </c>
      <c r="CT1171" s="3">
        <v>32.935508728027344</v>
      </c>
      <c r="CU1171" s="3">
        <v>34.286659240722656</v>
      </c>
      <c r="CV1171" s="3">
        <v>33.827594757080078</v>
      </c>
      <c r="CW1171" s="3">
        <v>33.623188018798828</v>
      </c>
      <c r="CX1171" s="3">
        <v>34.721107482910156</v>
      </c>
      <c r="CY1171" s="3">
        <v>35.275978088378906</v>
      </c>
      <c r="CZ1171" s="3">
        <v>37.809799194335938</v>
      </c>
      <c r="DA1171" s="3">
        <v>41.656471252441406</v>
      </c>
      <c r="DB1171" t="s">
        <v>2962</v>
      </c>
      <c r="DC1171" t="s">
        <v>2962</v>
      </c>
    </row>
    <row r="1172" spans="1:107" x14ac:dyDescent="0.25">
      <c r="A1172" s="15" t="s">
        <v>1362</v>
      </c>
      <c r="C1172" s="16">
        <v>42166.375057870369</v>
      </c>
      <c r="D1172" s="17">
        <v>42166.375057870369</v>
      </c>
      <c r="E1172" s="3">
        <v>26.113363265991211</v>
      </c>
      <c r="F1172" s="3">
        <v>54.415340423583984</v>
      </c>
      <c r="G1172" s="3">
        <v>29.416717529296875</v>
      </c>
      <c r="H1172" s="3">
        <v>54.055896759033203</v>
      </c>
      <c r="I1172" s="3">
        <v>65.66656494140625</v>
      </c>
      <c r="J1172" s="3">
        <v>47.815525054931641</v>
      </c>
      <c r="K1172" s="3">
        <v>46.197093963623047</v>
      </c>
      <c r="L1172" s="3">
        <v>42.389175415039063</v>
      </c>
      <c r="M1172" s="3">
        <v>40.451194763183594</v>
      </c>
      <c r="N1172" s="3">
        <v>32.13360595703125</v>
      </c>
      <c r="O1172" s="3">
        <v>30.286354064941406</v>
      </c>
      <c r="P1172" s="3">
        <v>31.372711181640625</v>
      </c>
      <c r="Q1172" s="3">
        <v>33.2435302734375</v>
      </c>
      <c r="R1172" s="3">
        <v>35.049434661865234</v>
      </c>
      <c r="S1172" s="3">
        <v>38.308143615722656</v>
      </c>
      <c r="T1172" s="3">
        <v>38.871761322021484</v>
      </c>
      <c r="U1172" s="3">
        <v>43.548820495605469</v>
      </c>
      <c r="V1172" s="3">
        <v>48.665901184082031</v>
      </c>
      <c r="W1172" s="3">
        <v>47.362464904785156</v>
      </c>
      <c r="X1172" s="3">
        <v>41.989635467529297</v>
      </c>
      <c r="Y1172" s="3">
        <v>39.615150451660156</v>
      </c>
      <c r="Z1172" s="3">
        <v>29.885173797607422</v>
      </c>
      <c r="AA1172" s="3">
        <v>29.130270004272461</v>
      </c>
      <c r="AB1172" s="3">
        <v>32.0831298828125</v>
      </c>
      <c r="AC1172" s="3">
        <v>34.09814453125</v>
      </c>
      <c r="AD1172" s="3">
        <v>35.342864990234375</v>
      </c>
      <c r="AE1172" s="3">
        <v>38.225128173828125</v>
      </c>
      <c r="AF1172" s="3">
        <v>38.924636840820313</v>
      </c>
      <c r="AG1172" s="3">
        <v>43.590663909912109</v>
      </c>
      <c r="AH1172" s="3">
        <v>37.075424194335938</v>
      </c>
      <c r="AI1172" s="3">
        <v>41.652908325195313</v>
      </c>
      <c r="AJ1172" s="3">
        <v>47.936729431152344</v>
      </c>
      <c r="AK1172" s="3">
        <v>43.383766174316406</v>
      </c>
      <c r="AL1172" s="3">
        <v>37.910350799560547</v>
      </c>
      <c r="AM1172" s="3">
        <v>37.034099578857422</v>
      </c>
      <c r="AN1172" s="3">
        <v>40.323760986328125</v>
      </c>
      <c r="AO1172" s="3">
        <v>38.301029205322266</v>
      </c>
      <c r="AP1172" s="3">
        <v>38.328704833984375</v>
      </c>
      <c r="AQ1172" s="3">
        <v>37.607391357421875</v>
      </c>
      <c r="AR1172" s="3">
        <v>32.524803161621094</v>
      </c>
      <c r="AS1172" s="3">
        <v>36.457664489746094</v>
      </c>
      <c r="AT1172" s="3">
        <v>27.278947830200195</v>
      </c>
      <c r="AU1172" s="3">
        <v>28.086565017700195</v>
      </c>
      <c r="AV1172" s="3">
        <v>25.329938888549805</v>
      </c>
      <c r="AW1172" s="3">
        <v>26.274896621704102</v>
      </c>
      <c r="AX1172" s="3">
        <v>24.83903694152832</v>
      </c>
      <c r="AY1172" s="3">
        <v>25.32916259765625</v>
      </c>
      <c r="AZ1172" s="3">
        <v>25.056198120117188</v>
      </c>
      <c r="BA1172" s="3">
        <v>26.494224548339844</v>
      </c>
      <c r="BB1172" s="3">
        <v>27.339836120605469</v>
      </c>
      <c r="BC1172" s="3">
        <v>28.343334197998047</v>
      </c>
      <c r="BD1172" s="3">
        <v>28.261331558227539</v>
      </c>
      <c r="BE1172" s="3">
        <v>28.880161285400391</v>
      </c>
      <c r="BF1172" s="3">
        <v>29.608423233032227</v>
      </c>
      <c r="BG1172" s="3">
        <v>30.336931228637695</v>
      </c>
      <c r="BH1172" s="3">
        <v>30.999404907226563</v>
      </c>
      <c r="BI1172" s="3">
        <v>32.341869354248047</v>
      </c>
      <c r="BJ1172" s="3">
        <v>33.319248199462891</v>
      </c>
      <c r="BK1172" s="3">
        <v>34.532806396484375</v>
      </c>
      <c r="BL1172" s="3">
        <v>33.392250061035156</v>
      </c>
      <c r="BM1172" s="3">
        <v>33.876468658447266</v>
      </c>
      <c r="BN1172" s="3">
        <v>34.819461822509766</v>
      </c>
      <c r="BO1172" s="3">
        <v>35.091529846191406</v>
      </c>
      <c r="BP1172" s="3">
        <v>37.925510406494141</v>
      </c>
      <c r="BQ1172" s="3">
        <v>41.44873046875</v>
      </c>
      <c r="BR1172" s="3">
        <v>37.876548767089844</v>
      </c>
      <c r="BS1172" s="3">
        <v>41.906307220458984</v>
      </c>
      <c r="BT1172" s="3">
        <v>48.545520782470703</v>
      </c>
      <c r="BU1172" s="3">
        <v>42.956245422363281</v>
      </c>
      <c r="BV1172" s="3">
        <v>31.191320419311523</v>
      </c>
      <c r="BW1172" s="3">
        <v>33.785133361816406</v>
      </c>
      <c r="BX1172" s="3">
        <v>38.524265289306641</v>
      </c>
      <c r="BY1172" s="3">
        <v>34.091781616210937</v>
      </c>
      <c r="BZ1172" s="3">
        <v>34.927478790283203</v>
      </c>
      <c r="CA1172" s="3">
        <v>36.318889617919922</v>
      </c>
      <c r="CB1172" s="3">
        <v>34.618408203125</v>
      </c>
      <c r="CC1172" s="3">
        <v>38.089942932128906</v>
      </c>
      <c r="CD1172" s="3">
        <v>26.774021148681641</v>
      </c>
      <c r="CE1172" s="3">
        <v>28.40521240234375</v>
      </c>
      <c r="CF1172" s="3">
        <v>22.488134384155273</v>
      </c>
      <c r="CG1172" s="3">
        <v>28.049667358398437</v>
      </c>
      <c r="CH1172" s="3">
        <v>23.761205673217773</v>
      </c>
      <c r="CI1172" s="3">
        <v>24.867216110229492</v>
      </c>
      <c r="CJ1172" s="3">
        <v>24.809381484985352</v>
      </c>
      <c r="CK1172" s="3">
        <v>26.757877349853516</v>
      </c>
      <c r="CL1172" s="3">
        <v>27.279434204101562</v>
      </c>
      <c r="CM1172" s="3">
        <v>28.109798431396484</v>
      </c>
      <c r="CN1172" s="3">
        <v>28.114719390869141</v>
      </c>
      <c r="CO1172" s="3">
        <v>29.698661804199219</v>
      </c>
      <c r="CP1172" s="3">
        <v>29.400522232055664</v>
      </c>
      <c r="CQ1172" s="3">
        <v>30.235471725463867</v>
      </c>
      <c r="CR1172" s="3">
        <v>30.594297409057617</v>
      </c>
      <c r="CS1172" s="3">
        <v>32.618518829345703</v>
      </c>
      <c r="CT1172" s="3">
        <v>33.149906158447266</v>
      </c>
      <c r="CU1172" s="3">
        <v>33.873153686523438</v>
      </c>
      <c r="CV1172" s="3">
        <v>33.250820159912109</v>
      </c>
      <c r="CW1172" s="3">
        <v>34.197132110595703</v>
      </c>
      <c r="CX1172" s="3">
        <v>34.791671752929687</v>
      </c>
      <c r="CY1172" s="3">
        <v>34.862655639648438</v>
      </c>
      <c r="CZ1172" s="3">
        <v>38.032039642333984</v>
      </c>
      <c r="DA1172" s="3">
        <v>41.462326049804688</v>
      </c>
      <c r="DB1172" t="s">
        <v>2962</v>
      </c>
      <c r="DC1172" t="s">
        <v>2962</v>
      </c>
    </row>
    <row r="1173" spans="1:107" x14ac:dyDescent="0.25">
      <c r="A1173" s="15" t="s">
        <v>1363</v>
      </c>
      <c r="C1173" s="16">
        <v>42166.375057870369</v>
      </c>
      <c r="D1173" s="17">
        <v>42166.375057870369</v>
      </c>
      <c r="E1173" s="3">
        <v>28.900766372680664</v>
      </c>
      <c r="F1173" s="3">
        <v>54.415340423583984</v>
      </c>
      <c r="G1173" s="3">
        <v>28.729433059692383</v>
      </c>
      <c r="H1173" s="3">
        <v>57.451156616210937</v>
      </c>
      <c r="I1173" s="3">
        <v>66.101219177246094</v>
      </c>
      <c r="J1173" s="3">
        <v>47.447811126708984</v>
      </c>
      <c r="K1173" s="3">
        <v>46.204051971435547</v>
      </c>
      <c r="L1173" s="3">
        <v>44.958911895751953</v>
      </c>
      <c r="M1173" s="3">
        <v>39.606220245361328</v>
      </c>
      <c r="N1173" s="3">
        <v>32.880088806152344</v>
      </c>
      <c r="O1173" s="3">
        <v>30.357460021972656</v>
      </c>
      <c r="P1173" s="3">
        <v>31.314434051513672</v>
      </c>
      <c r="Q1173" s="3">
        <v>33.097171783447266</v>
      </c>
      <c r="R1173" s="3">
        <v>35.423881530761719</v>
      </c>
      <c r="S1173" s="3">
        <v>37.996871948242187</v>
      </c>
      <c r="T1173" s="3">
        <v>39.120037078857422</v>
      </c>
      <c r="U1173" s="3">
        <v>43.575763702392578</v>
      </c>
      <c r="V1173" s="3">
        <v>47.080780029296875</v>
      </c>
      <c r="W1173" s="3">
        <v>46.230865478515625</v>
      </c>
      <c r="X1173" s="3">
        <v>47.137413024902344</v>
      </c>
      <c r="Y1173" s="3">
        <v>38.418178558349609</v>
      </c>
      <c r="Z1173" s="3">
        <v>34.364181518554687</v>
      </c>
      <c r="AA1173" s="3">
        <v>31.338663101196289</v>
      </c>
      <c r="AB1173" s="3">
        <v>30.52452278137207</v>
      </c>
      <c r="AC1173" s="3">
        <v>32.207508087158203</v>
      </c>
      <c r="AD1173" s="3">
        <v>35.660778045654297</v>
      </c>
      <c r="AE1173" s="3">
        <v>37.743270874023438</v>
      </c>
      <c r="AF1173" s="3">
        <v>39.276908874511719</v>
      </c>
      <c r="AG1173" s="3">
        <v>43.433677673339844</v>
      </c>
      <c r="AH1173" s="3">
        <v>38.986671447753906</v>
      </c>
      <c r="AI1173" s="3">
        <v>41.785598754882813</v>
      </c>
      <c r="AJ1173" s="3">
        <v>48.564670562744141</v>
      </c>
      <c r="AK1173" s="3">
        <v>43.281295776367188</v>
      </c>
      <c r="AL1173" s="3">
        <v>36.865196228027344</v>
      </c>
      <c r="AM1173" s="3">
        <v>39.853076934814453</v>
      </c>
      <c r="AN1173" s="3">
        <v>38.283351898193359</v>
      </c>
      <c r="AO1173" s="3">
        <v>36.533592224121094</v>
      </c>
      <c r="AP1173" s="3">
        <v>36.794811248779297</v>
      </c>
      <c r="AQ1173" s="3">
        <v>35.951961517333984</v>
      </c>
      <c r="AR1173" s="3">
        <v>33.244461059570313</v>
      </c>
      <c r="AS1173" s="3">
        <v>35.951637268066406</v>
      </c>
      <c r="AT1173" s="3">
        <v>29.064020156860352</v>
      </c>
      <c r="AU1173" s="3">
        <v>27.334753036499023</v>
      </c>
      <c r="AV1173" s="3">
        <v>24.681510925292969</v>
      </c>
      <c r="AW1173" s="3">
        <v>26.146650314331055</v>
      </c>
      <c r="AX1173" s="3">
        <v>25.490209579467773</v>
      </c>
      <c r="AY1173" s="3">
        <v>25.226095199584961</v>
      </c>
      <c r="AZ1173" s="3">
        <v>26.123006820678711</v>
      </c>
      <c r="BA1173" s="3">
        <v>26.266881942749023</v>
      </c>
      <c r="BB1173" s="3">
        <v>27.107172012329102</v>
      </c>
      <c r="BC1173" s="3">
        <v>27.97981071472168</v>
      </c>
      <c r="BD1173" s="3">
        <v>28.224822998046875</v>
      </c>
      <c r="BE1173" s="3">
        <v>28.888168334960938</v>
      </c>
      <c r="BF1173" s="3">
        <v>29.378276824951172</v>
      </c>
      <c r="BG1173" s="3">
        <v>30.500389099121094</v>
      </c>
      <c r="BH1173" s="3">
        <v>31.319238662719727</v>
      </c>
      <c r="BI1173" s="3">
        <v>32.239727020263672</v>
      </c>
      <c r="BJ1173" s="3">
        <v>32.832740783691406</v>
      </c>
      <c r="BK1173" s="3">
        <v>34.39898681640625</v>
      </c>
      <c r="BL1173" s="3">
        <v>33.912189483642578</v>
      </c>
      <c r="BM1173" s="3">
        <v>34.302692413330078</v>
      </c>
      <c r="BN1173" s="3">
        <v>34.809238433837891</v>
      </c>
      <c r="BO1173" s="3">
        <v>34.983753204345703</v>
      </c>
      <c r="BP1173" s="3">
        <v>37.989616394042969</v>
      </c>
      <c r="BQ1173" s="3">
        <v>41.489822387695313</v>
      </c>
      <c r="BR1173" s="3">
        <v>40.636585235595703</v>
      </c>
      <c r="BS1173" s="3">
        <v>41.863147735595703</v>
      </c>
      <c r="BT1173" s="3">
        <v>49.106472015380859</v>
      </c>
      <c r="BU1173" s="3">
        <v>43.525527954101563</v>
      </c>
      <c r="BV1173" s="3">
        <v>36.732002258300781</v>
      </c>
      <c r="BW1173" s="3">
        <v>43.101428985595703</v>
      </c>
      <c r="BX1173" s="3">
        <v>34.201629638671875</v>
      </c>
      <c r="BY1173" s="3">
        <v>35.720149993896484</v>
      </c>
      <c r="BZ1173" s="3">
        <v>37.256763458251953</v>
      </c>
      <c r="CA1173" s="3">
        <v>32.37628173828125</v>
      </c>
      <c r="CB1173" s="3">
        <v>32.685630798339844</v>
      </c>
      <c r="CC1173" s="3">
        <v>33.378646850585938</v>
      </c>
      <c r="CD1173" s="3">
        <v>30.821159362792969</v>
      </c>
      <c r="CE1173" s="3">
        <v>21.284997940063477</v>
      </c>
      <c r="CF1173" s="3">
        <v>26.286176681518555</v>
      </c>
      <c r="CG1173" s="3">
        <v>24.108757019042969</v>
      </c>
      <c r="CH1173" s="3">
        <v>26.50494384765625</v>
      </c>
      <c r="CI1173" s="3">
        <v>26.508258819580078</v>
      </c>
      <c r="CJ1173" s="3">
        <v>26.818784713745117</v>
      </c>
      <c r="CK1173" s="3">
        <v>26.311605453491211</v>
      </c>
      <c r="CL1173" s="3">
        <v>27.184684753417969</v>
      </c>
      <c r="CM1173" s="3">
        <v>28.835590362548828</v>
      </c>
      <c r="CN1173" s="3">
        <v>28.419689178466797</v>
      </c>
      <c r="CO1173" s="3">
        <v>28.464384078979492</v>
      </c>
      <c r="CP1173" s="3">
        <v>29.991008758544922</v>
      </c>
      <c r="CQ1173" s="3">
        <v>30.37895393371582</v>
      </c>
      <c r="CR1173" s="3">
        <v>31.800426483154297</v>
      </c>
      <c r="CS1173" s="3">
        <v>32.529834747314453</v>
      </c>
      <c r="CT1173" s="3">
        <v>32.399517059326172</v>
      </c>
      <c r="CU1173" s="3">
        <v>34.1361083984375</v>
      </c>
      <c r="CV1173" s="3">
        <v>34.561260223388672</v>
      </c>
      <c r="CW1173" s="3">
        <v>34.386886596679688</v>
      </c>
      <c r="CX1173" s="3">
        <v>34.667903900146484</v>
      </c>
      <c r="CY1173" s="3">
        <v>34.795974731445313</v>
      </c>
      <c r="CZ1173" s="3">
        <v>37.878547668457031</v>
      </c>
      <c r="DA1173" s="3">
        <v>41.310726165771484</v>
      </c>
      <c r="DB1173" t="s">
        <v>2962</v>
      </c>
      <c r="DC1173" t="s">
        <v>2962</v>
      </c>
    </row>
    <row r="1174" spans="1:107" x14ac:dyDescent="0.25">
      <c r="A1174" s="15" t="s">
        <v>1364</v>
      </c>
      <c r="C1174" s="16">
        <v>42166.375069444446</v>
      </c>
      <c r="D1174" s="17">
        <v>42166.375069444446</v>
      </c>
      <c r="E1174" s="3">
        <v>24.206155776977539</v>
      </c>
      <c r="F1174" s="3">
        <v>54.415340423583984</v>
      </c>
      <c r="G1174" s="3">
        <v>27.52482795715332</v>
      </c>
      <c r="H1174" s="3">
        <v>58.19696044921875</v>
      </c>
      <c r="I1174" s="3">
        <v>65.889328002929688</v>
      </c>
      <c r="J1174" s="3">
        <v>49.720069885253906</v>
      </c>
      <c r="K1174" s="3">
        <v>46.694927215576172</v>
      </c>
      <c r="L1174" s="3">
        <v>44.464958190917969</v>
      </c>
      <c r="M1174" s="3">
        <v>40.024616241455078</v>
      </c>
      <c r="N1174" s="3">
        <v>32.808498382568359</v>
      </c>
      <c r="O1174" s="3">
        <v>30.841062545776367</v>
      </c>
      <c r="P1174" s="3">
        <v>31.0244140625</v>
      </c>
      <c r="Q1174" s="3">
        <v>33.187789916992188</v>
      </c>
      <c r="R1174" s="3">
        <v>35.670318603515625</v>
      </c>
      <c r="S1174" s="3">
        <v>37.906055450439453</v>
      </c>
      <c r="T1174" s="3">
        <v>39.153003692626953</v>
      </c>
      <c r="U1174" s="3">
        <v>43.654529571533203</v>
      </c>
      <c r="V1174" s="3">
        <v>52.043006896972656</v>
      </c>
      <c r="W1174" s="3">
        <v>45.597377777099609</v>
      </c>
      <c r="X1174" s="3">
        <v>42.129978179931641</v>
      </c>
      <c r="Y1174" s="3">
        <v>40.979351043701172</v>
      </c>
      <c r="Z1174" s="3">
        <v>32.976673126220703</v>
      </c>
      <c r="AA1174" s="3">
        <v>30.316808700561523</v>
      </c>
      <c r="AB1174" s="3">
        <v>31.061370849609375</v>
      </c>
      <c r="AC1174" s="3">
        <v>33.768089294433594</v>
      </c>
      <c r="AD1174" s="3">
        <v>36.073684692382813</v>
      </c>
      <c r="AE1174" s="3">
        <v>37.729347229003906</v>
      </c>
      <c r="AF1174" s="3">
        <v>39.212669372558594</v>
      </c>
      <c r="AG1174" s="3">
        <v>43.821010589599609</v>
      </c>
      <c r="AH1174" s="3">
        <v>40.445858001708984</v>
      </c>
      <c r="AI1174" s="3">
        <v>41.790115356445313</v>
      </c>
      <c r="AJ1174" s="3">
        <v>48.876209259033203</v>
      </c>
      <c r="AK1174" s="3">
        <v>43.733600616455078</v>
      </c>
      <c r="AL1174" s="3">
        <v>37.552810668945313</v>
      </c>
      <c r="AM1174" s="3">
        <v>42.738533020019531</v>
      </c>
      <c r="AN1174" s="3">
        <v>37.759635925292969</v>
      </c>
      <c r="AO1174" s="3">
        <v>36.084556579589844</v>
      </c>
      <c r="AP1174" s="3">
        <v>40.144756317138672</v>
      </c>
      <c r="AQ1174" s="3">
        <v>37.168022155761719</v>
      </c>
      <c r="AR1174" s="3">
        <v>35.571205139160156</v>
      </c>
      <c r="AS1174" s="3">
        <v>35.490814208984375</v>
      </c>
      <c r="AT1174" s="3">
        <v>28.655590057373047</v>
      </c>
      <c r="AU1174" s="3">
        <v>26.729393005371094</v>
      </c>
      <c r="AV1174" s="3">
        <v>26.544685363769531</v>
      </c>
      <c r="AW1174" s="3">
        <v>26.401416778564453</v>
      </c>
      <c r="AX1174" s="3">
        <v>27.145170211791992</v>
      </c>
      <c r="AY1174" s="3">
        <v>25.145885467529297</v>
      </c>
      <c r="AZ1174" s="3">
        <v>25.636234283447266</v>
      </c>
      <c r="BA1174" s="3">
        <v>26.575893402099609</v>
      </c>
      <c r="BB1174" s="3">
        <v>26.338502883911133</v>
      </c>
      <c r="BC1174" s="3">
        <v>27.614841461181641</v>
      </c>
      <c r="BD1174" s="3">
        <v>28.793378829956055</v>
      </c>
      <c r="BE1174" s="3">
        <v>29.214313507080078</v>
      </c>
      <c r="BF1174" s="3">
        <v>30.542596817016602</v>
      </c>
      <c r="BG1174" s="3">
        <v>30.652194976806641</v>
      </c>
      <c r="BH1174" s="3">
        <v>31.348346710205078</v>
      </c>
      <c r="BI1174" s="3">
        <v>32.652095794677734</v>
      </c>
      <c r="BJ1174" s="3">
        <v>32.752170562744141</v>
      </c>
      <c r="BK1174" s="3">
        <v>34.0145263671875</v>
      </c>
      <c r="BL1174" s="3">
        <v>33.939289093017578</v>
      </c>
      <c r="BM1174" s="3">
        <v>34.135730743408203</v>
      </c>
      <c r="BN1174" s="3">
        <v>34.837444305419922</v>
      </c>
      <c r="BO1174" s="3">
        <v>34.826396942138672</v>
      </c>
      <c r="BP1174" s="3">
        <v>38.077335357666016</v>
      </c>
      <c r="BQ1174" s="3">
        <v>41.596420288085937</v>
      </c>
      <c r="BR1174" s="3">
        <v>41.984798431396484</v>
      </c>
      <c r="BS1174" s="3">
        <v>41.780891418457031</v>
      </c>
      <c r="BT1174" s="3">
        <v>48.96136474609375</v>
      </c>
      <c r="BU1174" s="3">
        <v>44.057773590087891</v>
      </c>
      <c r="BV1174" s="3">
        <v>38.496761322021484</v>
      </c>
      <c r="BW1174" s="3">
        <v>44.722507476806641</v>
      </c>
      <c r="BX1174" s="3">
        <v>38.700347900390625</v>
      </c>
      <c r="BY1174" s="3">
        <v>34.832443237304687</v>
      </c>
      <c r="BZ1174" s="3">
        <v>42.444110870361328</v>
      </c>
      <c r="CA1174" s="3">
        <v>38.718650817871094</v>
      </c>
      <c r="CB1174" s="3">
        <v>38.851810455322266</v>
      </c>
      <c r="CC1174" s="3">
        <v>34.734077453613281</v>
      </c>
      <c r="CD1174" s="3">
        <v>28.480325698852539</v>
      </c>
      <c r="CE1174" s="3">
        <v>27.424732208251953</v>
      </c>
      <c r="CF1174" s="3">
        <v>27.204614639282227</v>
      </c>
      <c r="CG1174" s="3">
        <v>27.835586547851563</v>
      </c>
      <c r="CH1174" s="3">
        <v>28.865020751953125</v>
      </c>
      <c r="CI1174" s="3">
        <v>23.076353073120117</v>
      </c>
      <c r="CJ1174" s="3">
        <v>24.397615432739258</v>
      </c>
      <c r="CK1174" s="3">
        <v>26.324804306030273</v>
      </c>
      <c r="CL1174" s="3">
        <v>26.171609878540039</v>
      </c>
      <c r="CM1174" s="3">
        <v>25.590255737304688</v>
      </c>
      <c r="CN1174" s="3">
        <v>29.334915161132813</v>
      </c>
      <c r="CO1174" s="3">
        <v>29.79925537109375</v>
      </c>
      <c r="CP1174" s="3">
        <v>31.090673446655273</v>
      </c>
      <c r="CQ1174" s="3">
        <v>30.864364624023438</v>
      </c>
      <c r="CR1174" s="3">
        <v>31.443746566772461</v>
      </c>
      <c r="CS1174" s="3">
        <v>32.491828918457031</v>
      </c>
      <c r="CT1174" s="3">
        <v>32.768596649169922</v>
      </c>
      <c r="CU1174" s="3">
        <v>33.455379486083984</v>
      </c>
      <c r="CV1174" s="3">
        <v>33.580425262451172</v>
      </c>
      <c r="CW1174" s="3">
        <v>34.269092559814453</v>
      </c>
      <c r="CX1174" s="3">
        <v>35.140819549560547</v>
      </c>
      <c r="CY1174" s="3">
        <v>34.851974487304688</v>
      </c>
      <c r="CZ1174" s="3">
        <v>38.484024047851563</v>
      </c>
      <c r="DA1174" s="3">
        <v>41.739604949951172</v>
      </c>
      <c r="DB1174" t="s">
        <v>2962</v>
      </c>
      <c r="DC1174" t="s">
        <v>2962</v>
      </c>
    </row>
    <row r="1175" spans="1:107" x14ac:dyDescent="0.25">
      <c r="A1175" s="15" t="s">
        <v>1365</v>
      </c>
      <c r="C1175" s="16">
        <v>42166.375069444446</v>
      </c>
      <c r="D1175" s="17">
        <v>42166.375069444446</v>
      </c>
      <c r="E1175" s="3">
        <v>31.112777709960937</v>
      </c>
      <c r="F1175" s="3">
        <v>54.415340423583984</v>
      </c>
      <c r="G1175" s="3">
        <v>27.792411804199219</v>
      </c>
      <c r="H1175" s="3">
        <v>56.594303131103516</v>
      </c>
      <c r="I1175" s="3">
        <v>65.889328002929688</v>
      </c>
      <c r="J1175" s="3">
        <v>51.311496734619141</v>
      </c>
      <c r="K1175" s="3">
        <v>45.1826171875</v>
      </c>
      <c r="L1175" s="3">
        <v>45.512969970703125</v>
      </c>
      <c r="M1175" s="3">
        <v>40.235065460205078</v>
      </c>
      <c r="N1175" s="3">
        <v>32.894313812255859</v>
      </c>
      <c r="O1175" s="3">
        <v>30.701250076293945</v>
      </c>
      <c r="P1175" s="3">
        <v>30.561052322387695</v>
      </c>
      <c r="Q1175" s="3">
        <v>33.1395263671875</v>
      </c>
      <c r="R1175" s="3">
        <v>35.685012817382813</v>
      </c>
      <c r="S1175" s="3">
        <v>37.851093292236328</v>
      </c>
      <c r="T1175" s="3">
        <v>39.055717468261719</v>
      </c>
      <c r="U1175" s="3">
        <v>43.572513580322266</v>
      </c>
      <c r="V1175" s="3">
        <v>52.135040283203125</v>
      </c>
      <c r="W1175" s="3">
        <v>43.589015960693359</v>
      </c>
      <c r="X1175" s="3">
        <v>46.8511962890625</v>
      </c>
      <c r="Y1175" s="3">
        <v>40.497360229492188</v>
      </c>
      <c r="Z1175" s="3">
        <v>32.648532867431641</v>
      </c>
      <c r="AA1175" s="3">
        <v>30.80784797668457</v>
      </c>
      <c r="AB1175" s="3">
        <v>28.858425140380859</v>
      </c>
      <c r="AC1175" s="3">
        <v>32.795181274414063</v>
      </c>
      <c r="AD1175" s="3">
        <v>35.171146392822266</v>
      </c>
      <c r="AE1175" s="3">
        <v>38.346237182617188</v>
      </c>
      <c r="AF1175" s="3">
        <v>38.928169250488281</v>
      </c>
      <c r="AG1175" s="3">
        <v>43.381496429443359</v>
      </c>
      <c r="AH1175" s="3">
        <v>41.890090942382813</v>
      </c>
      <c r="AI1175" s="3">
        <v>41.760719299316406</v>
      </c>
      <c r="AJ1175" s="3">
        <v>48.6422119140625</v>
      </c>
      <c r="AK1175" s="3">
        <v>43.685409545898438</v>
      </c>
      <c r="AL1175" s="3">
        <v>38.008441925048828</v>
      </c>
      <c r="AM1175" s="3">
        <v>43.531398773193359</v>
      </c>
      <c r="AN1175" s="3">
        <v>39.405529022216797</v>
      </c>
      <c r="AO1175" s="3">
        <v>35.52484130859375</v>
      </c>
      <c r="AP1175" s="3">
        <v>41.604480743408203</v>
      </c>
      <c r="AQ1175" s="3">
        <v>37.946743011474609</v>
      </c>
      <c r="AR1175" s="3">
        <v>36.419940948486328</v>
      </c>
      <c r="AS1175" s="3">
        <v>35.626678466796875</v>
      </c>
      <c r="AT1175" s="3">
        <v>28.346490859985352</v>
      </c>
      <c r="AU1175" s="3">
        <v>25.865400314331055</v>
      </c>
      <c r="AV1175" s="3">
        <v>25.910854339599609</v>
      </c>
      <c r="AW1175" s="3">
        <v>25.905679702758789</v>
      </c>
      <c r="AX1175" s="3">
        <v>27.087654113769531</v>
      </c>
      <c r="AY1175" s="3">
        <v>24.506145477294922</v>
      </c>
      <c r="AZ1175" s="3">
        <v>24.851181030273438</v>
      </c>
      <c r="BA1175" s="3">
        <v>25.427923202514648</v>
      </c>
      <c r="BB1175" s="3">
        <v>26.293766021728516</v>
      </c>
      <c r="BC1175" s="3">
        <v>27.245944976806641</v>
      </c>
      <c r="BD1175" s="3">
        <v>28.647249221801758</v>
      </c>
      <c r="BE1175" s="3">
        <v>29.456146240234375</v>
      </c>
      <c r="BF1175" s="3">
        <v>30.181440353393555</v>
      </c>
      <c r="BG1175" s="3">
        <v>30.731103897094727</v>
      </c>
      <c r="BH1175" s="3">
        <v>31.845237731933594</v>
      </c>
      <c r="BI1175" s="3">
        <v>32.103549957275391</v>
      </c>
      <c r="BJ1175" s="3">
        <v>33.187576293945313</v>
      </c>
      <c r="BK1175" s="3">
        <v>33.779693603515625</v>
      </c>
      <c r="BL1175" s="3">
        <v>33.657630920410156</v>
      </c>
      <c r="BM1175" s="3">
        <v>34.056388854980469</v>
      </c>
      <c r="BN1175" s="3">
        <v>34.859535217285156</v>
      </c>
      <c r="BO1175" s="3">
        <v>34.794151306152344</v>
      </c>
      <c r="BP1175" s="3">
        <v>38.135261535644531</v>
      </c>
      <c r="BQ1175" s="3">
        <v>41.551067352294922</v>
      </c>
      <c r="BR1175" s="3">
        <v>42.986259460449219</v>
      </c>
      <c r="BS1175" s="3">
        <v>41.694747924804688</v>
      </c>
      <c r="BT1175" s="3">
        <v>48.271709442138672</v>
      </c>
      <c r="BU1175" s="3">
        <v>43.401004791259766</v>
      </c>
      <c r="BV1175" s="3">
        <v>38.258953094482422</v>
      </c>
      <c r="BW1175" s="3">
        <v>42.27630615234375</v>
      </c>
      <c r="BX1175" s="3">
        <v>40.869747161865234</v>
      </c>
      <c r="BY1175" s="3">
        <v>34.892951965332031</v>
      </c>
      <c r="BZ1175" s="3">
        <v>43.092029571533203</v>
      </c>
      <c r="CA1175" s="3">
        <v>38.843334197998047</v>
      </c>
      <c r="CB1175" s="3">
        <v>33.533885955810547</v>
      </c>
      <c r="CC1175" s="3">
        <v>37.380588531494141</v>
      </c>
      <c r="CD1175" s="3">
        <v>27.713001251220703</v>
      </c>
      <c r="CE1175" s="3">
        <v>22.817256927490234</v>
      </c>
      <c r="CF1175" s="3">
        <v>23.05784797668457</v>
      </c>
      <c r="CG1175" s="3">
        <v>23.402032852172852</v>
      </c>
      <c r="CH1175" s="3">
        <v>26.166149139404297</v>
      </c>
      <c r="CI1175" s="3">
        <v>24.334842681884766</v>
      </c>
      <c r="CJ1175" s="3">
        <v>24.961418151855469</v>
      </c>
      <c r="CK1175" s="3">
        <v>22.548871994018555</v>
      </c>
      <c r="CL1175" s="3">
        <v>26.429330825805664</v>
      </c>
      <c r="CM1175" s="3">
        <v>26.907312393188477</v>
      </c>
      <c r="CN1175" s="3">
        <v>28.072467803955078</v>
      </c>
      <c r="CO1175" s="3">
        <v>30.108160018920898</v>
      </c>
      <c r="CP1175" s="3">
        <v>29.535354614257813</v>
      </c>
      <c r="CQ1175" s="3">
        <v>31.004985809326172</v>
      </c>
      <c r="CR1175" s="3">
        <v>31.601263046264648</v>
      </c>
      <c r="CS1175" s="3">
        <v>31.86494255065918</v>
      </c>
      <c r="CT1175" s="3">
        <v>34.621875762939453</v>
      </c>
      <c r="CU1175" s="3">
        <v>33.532882690429688</v>
      </c>
      <c r="CV1175" s="3">
        <v>33.368076324462891</v>
      </c>
      <c r="CW1175" s="3">
        <v>34.076786041259766</v>
      </c>
      <c r="CX1175" s="3">
        <v>34.715213775634766</v>
      </c>
      <c r="CY1175" s="3">
        <v>34.544036865234375</v>
      </c>
      <c r="CZ1175" s="3">
        <v>38.018508911132813</v>
      </c>
      <c r="DA1175" s="3">
        <v>41.468353271484375</v>
      </c>
      <c r="DB1175" t="s">
        <v>2962</v>
      </c>
      <c r="DC1175" t="s">
        <v>2962</v>
      </c>
    </row>
    <row r="1176" spans="1:107" x14ac:dyDescent="0.25">
      <c r="A1176" s="15" t="s">
        <v>1366</v>
      </c>
      <c r="C1176" s="16">
        <v>42166.375069444446</v>
      </c>
      <c r="D1176" s="17">
        <v>42166.375069444446</v>
      </c>
      <c r="E1176" s="3">
        <v>27.284528732299805</v>
      </c>
      <c r="F1176" s="3">
        <v>54.415340423583984</v>
      </c>
      <c r="G1176" s="3">
        <v>29.288049697875977</v>
      </c>
      <c r="H1176" s="3">
        <v>58.295967102050781</v>
      </c>
      <c r="I1176" s="3">
        <v>65.889328002929688</v>
      </c>
      <c r="J1176" s="3">
        <v>49.736007690429688</v>
      </c>
      <c r="K1176" s="3">
        <v>43.243457794189453</v>
      </c>
      <c r="L1176" s="3">
        <v>44.692989349365234</v>
      </c>
      <c r="M1176" s="3">
        <v>40.599399566650391</v>
      </c>
      <c r="N1176" s="3">
        <v>32.284263610839844</v>
      </c>
      <c r="O1176" s="3">
        <v>30.057231903076172</v>
      </c>
      <c r="P1176" s="3">
        <v>30.993263244628906</v>
      </c>
      <c r="Q1176" s="3">
        <v>32.920207977294922</v>
      </c>
      <c r="R1176" s="3">
        <v>35.501064300537109</v>
      </c>
      <c r="S1176" s="3">
        <v>38.162578582763672</v>
      </c>
      <c r="T1176" s="3">
        <v>39.072975158691406</v>
      </c>
      <c r="U1176" s="3">
        <v>43.518856048583984</v>
      </c>
      <c r="V1176" s="3">
        <v>44.314117431640625</v>
      </c>
      <c r="W1176" s="3">
        <v>39.491268157958984</v>
      </c>
      <c r="X1176" s="3">
        <v>40.832756042480469</v>
      </c>
      <c r="Y1176" s="3">
        <v>39.644447326660156</v>
      </c>
      <c r="Z1176" s="3">
        <v>31.467674255371094</v>
      </c>
      <c r="AA1176" s="3">
        <v>29.998294830322266</v>
      </c>
      <c r="AB1176" s="3">
        <v>32.054031372070313</v>
      </c>
      <c r="AC1176" s="3">
        <v>32.981182098388672</v>
      </c>
      <c r="AD1176" s="3">
        <v>35.640743255615234</v>
      </c>
      <c r="AE1176" s="3">
        <v>38.132602691650391</v>
      </c>
      <c r="AF1176" s="3">
        <v>39.123725891113281</v>
      </c>
      <c r="AG1176" s="3">
        <v>43.459186553955078</v>
      </c>
      <c r="AH1176" s="3">
        <v>42.498680114746094</v>
      </c>
      <c r="AI1176" s="3">
        <v>41.615139007568359</v>
      </c>
      <c r="AJ1176" s="3">
        <v>48.19677734375</v>
      </c>
      <c r="AK1176" s="3">
        <v>42.390586853027344</v>
      </c>
      <c r="AL1176" s="3">
        <v>37.176490783691406</v>
      </c>
      <c r="AM1176" s="3">
        <v>41.127922058105469</v>
      </c>
      <c r="AN1176" s="3">
        <v>40.397346496582031</v>
      </c>
      <c r="AO1176" s="3">
        <v>37.414562225341797</v>
      </c>
      <c r="AP1176" s="3">
        <v>41.755569458007813</v>
      </c>
      <c r="AQ1176" s="3">
        <v>37.406246185302734</v>
      </c>
      <c r="AR1176" s="3">
        <v>35.942489624023438</v>
      </c>
      <c r="AS1176" s="3">
        <v>36.073516845703125</v>
      </c>
      <c r="AT1176" s="3">
        <v>30.576642990112305</v>
      </c>
      <c r="AU1176" s="3">
        <v>24.379934310913086</v>
      </c>
      <c r="AV1176" s="3">
        <v>25.350570678710938</v>
      </c>
      <c r="AW1176" s="3">
        <v>25.343528747558594</v>
      </c>
      <c r="AX1176" s="3">
        <v>26.472236633300781</v>
      </c>
      <c r="AY1176" s="3">
        <v>24.673572540283203</v>
      </c>
      <c r="AZ1176" s="3">
        <v>25.451395034790039</v>
      </c>
      <c r="BA1176" s="3">
        <v>25.784597396850586</v>
      </c>
      <c r="BB1176" s="3">
        <v>26.43998908996582</v>
      </c>
      <c r="BC1176" s="3">
        <v>27.215877532958984</v>
      </c>
      <c r="BD1176" s="3">
        <v>28.164716720581055</v>
      </c>
      <c r="BE1176" s="3">
        <v>29.86488151550293</v>
      </c>
      <c r="BF1176" s="3">
        <v>29.843753814697266</v>
      </c>
      <c r="BG1176" s="3">
        <v>30.961507797241211</v>
      </c>
      <c r="BH1176" s="3">
        <v>31.370128631591797</v>
      </c>
      <c r="BI1176" s="3">
        <v>32.193515777587891</v>
      </c>
      <c r="BJ1176" s="3">
        <v>33.717075347900391</v>
      </c>
      <c r="BK1176" s="3">
        <v>33.75177001953125</v>
      </c>
      <c r="BL1176" s="3">
        <v>33.542705535888672</v>
      </c>
      <c r="BM1176" s="3">
        <v>34.174392700195313</v>
      </c>
      <c r="BN1176" s="3">
        <v>35.017498016357422</v>
      </c>
      <c r="BO1176" s="3">
        <v>34.928836822509766</v>
      </c>
      <c r="BP1176" s="3">
        <v>38.046218872070312</v>
      </c>
      <c r="BQ1176" s="3">
        <v>41.513259887695312</v>
      </c>
      <c r="BR1176" s="3">
        <v>42.744178771972656</v>
      </c>
      <c r="BS1176" s="3">
        <v>41.403224945068359</v>
      </c>
      <c r="BT1176" s="3">
        <v>47.559394836425781</v>
      </c>
      <c r="BU1176" s="3">
        <v>39.140796661376953</v>
      </c>
      <c r="BV1176" s="3">
        <v>33.953338623046875</v>
      </c>
      <c r="BW1176" s="3">
        <v>38.221435546875</v>
      </c>
      <c r="BX1176" s="3">
        <v>41.012382507324219</v>
      </c>
      <c r="BY1176" s="3">
        <v>40.242084503173828</v>
      </c>
      <c r="BZ1176" s="3">
        <v>39.719791412353516</v>
      </c>
      <c r="CA1176" s="3">
        <v>34.631633758544922</v>
      </c>
      <c r="CB1176" s="3">
        <v>36.740066528320312</v>
      </c>
      <c r="CC1176" s="3">
        <v>33.845062255859375</v>
      </c>
      <c r="CD1176" s="3">
        <v>32.040771484375</v>
      </c>
      <c r="CE1176" s="3">
        <v>23.393205642700195</v>
      </c>
      <c r="CF1176" s="3">
        <v>25.233692169189453</v>
      </c>
      <c r="CG1176" s="3">
        <v>25.590307235717773</v>
      </c>
      <c r="CH1176" s="3">
        <v>26.151988983154297</v>
      </c>
      <c r="CI1176" s="3">
        <v>25.093151092529297</v>
      </c>
      <c r="CJ1176" s="3">
        <v>26.522655487060547</v>
      </c>
      <c r="CK1176" s="3">
        <v>27.308156967163086</v>
      </c>
      <c r="CL1176" s="3">
        <v>26.789279937744141</v>
      </c>
      <c r="CM1176" s="3">
        <v>27.149919509887695</v>
      </c>
      <c r="CN1176" s="3">
        <v>26.882753372192383</v>
      </c>
      <c r="CO1176" s="3">
        <v>30.122068405151367</v>
      </c>
      <c r="CP1176" s="3">
        <v>29.676977157592773</v>
      </c>
      <c r="CQ1176" s="3">
        <v>31.054731369018555</v>
      </c>
      <c r="CR1176" s="3">
        <v>31.65983772277832</v>
      </c>
      <c r="CS1176" s="3">
        <v>31.978473663330078</v>
      </c>
      <c r="CT1176" s="3">
        <v>32.882213592529297</v>
      </c>
      <c r="CU1176" s="3">
        <v>34.183052062988281</v>
      </c>
      <c r="CV1176" s="3">
        <v>33.755912780761719</v>
      </c>
      <c r="CW1176" s="3">
        <v>34.010154724121094</v>
      </c>
      <c r="CX1176" s="3">
        <v>35.225517272949219</v>
      </c>
      <c r="CY1176" s="3">
        <v>35.308460235595703</v>
      </c>
      <c r="CZ1176" s="3">
        <v>37.756172180175781</v>
      </c>
      <c r="DA1176" s="3">
        <v>41.456623077392578</v>
      </c>
      <c r="DB1176" t="s">
        <v>2962</v>
      </c>
      <c r="DC1176" t="s">
        <v>2962</v>
      </c>
    </row>
    <row r="1177" spans="1:107" x14ac:dyDescent="0.25">
      <c r="A1177" s="15" t="s">
        <v>1367</v>
      </c>
      <c r="C1177" s="16">
        <v>42166.375069444446</v>
      </c>
      <c r="D1177" s="17">
        <v>42166.375069444446</v>
      </c>
      <c r="E1177" s="3">
        <v>24.626115798950195</v>
      </c>
      <c r="F1177" s="3">
        <v>54.415340423583984</v>
      </c>
      <c r="G1177" s="3">
        <v>27.921337127685547</v>
      </c>
      <c r="H1177" s="3">
        <v>53.349086761474609</v>
      </c>
      <c r="I1177" s="3">
        <v>61.909927368164063</v>
      </c>
      <c r="J1177" s="3">
        <v>49.242416381835938</v>
      </c>
      <c r="K1177" s="3">
        <v>43.271999359130859</v>
      </c>
      <c r="L1177" s="3">
        <v>41.789558410644531</v>
      </c>
      <c r="M1177" s="3">
        <v>40.094322204589844</v>
      </c>
      <c r="N1177" s="3">
        <v>32.672412872314453</v>
      </c>
      <c r="O1177" s="3">
        <v>30.125179290771484</v>
      </c>
      <c r="P1177" s="3">
        <v>30.601692199707031</v>
      </c>
      <c r="Q1177" s="3">
        <v>32.931529998779297</v>
      </c>
      <c r="R1177" s="3">
        <v>35.438667297363281</v>
      </c>
      <c r="S1177" s="3">
        <v>38.009170532226562</v>
      </c>
      <c r="T1177" s="3">
        <v>39.038135528564453</v>
      </c>
      <c r="U1177" s="3">
        <v>43.31793212890625</v>
      </c>
      <c r="V1177" s="3">
        <v>49.388229370117188</v>
      </c>
      <c r="W1177" s="3">
        <v>43.903106689453125</v>
      </c>
      <c r="X1177" s="3">
        <v>31.764602661132813</v>
      </c>
      <c r="Y1177" s="3">
        <v>41.745128631591797</v>
      </c>
      <c r="Z1177" s="3">
        <v>32.406219482421875</v>
      </c>
      <c r="AA1177" s="3">
        <v>29.715734481811523</v>
      </c>
      <c r="AB1177" s="3">
        <v>29.714626312255859</v>
      </c>
      <c r="AC1177" s="3">
        <v>32.759922027587891</v>
      </c>
      <c r="AD1177" s="3">
        <v>35.186027526855469</v>
      </c>
      <c r="AE1177" s="3">
        <v>37.832469940185547</v>
      </c>
      <c r="AF1177" s="3">
        <v>38.736957550048828</v>
      </c>
      <c r="AG1177" s="3">
        <v>43.109489440917969</v>
      </c>
      <c r="AH1177" s="3">
        <v>41.971076965332031</v>
      </c>
      <c r="AI1177" s="3">
        <v>41.392322540283203</v>
      </c>
      <c r="AJ1177" s="3">
        <v>47.809032440185547</v>
      </c>
      <c r="AK1177" s="3">
        <v>39.806739807128906</v>
      </c>
      <c r="AL1177" s="3">
        <v>34.875743865966797</v>
      </c>
      <c r="AM1177" s="3">
        <v>41.76556396484375</v>
      </c>
      <c r="AN1177" s="3">
        <v>40.438030242919922</v>
      </c>
      <c r="AO1177" s="3">
        <v>38.546066284179688</v>
      </c>
      <c r="AP1177" s="3">
        <v>39.031806945800781</v>
      </c>
      <c r="AQ1177" s="3">
        <v>35.758186340332031</v>
      </c>
      <c r="AR1177" s="3">
        <v>36.69171142578125</v>
      </c>
      <c r="AS1177" s="3">
        <v>33.483379364013672</v>
      </c>
      <c r="AT1177" s="3">
        <v>29.589273452758789</v>
      </c>
      <c r="AU1177" s="3">
        <v>26.268293380737305</v>
      </c>
      <c r="AV1177" s="3">
        <v>23.92146110534668</v>
      </c>
      <c r="AW1177" s="3">
        <v>25.387960433959961</v>
      </c>
      <c r="AX1177" s="3">
        <v>26.343925476074219</v>
      </c>
      <c r="AY1177" s="3">
        <v>26.423158645629883</v>
      </c>
      <c r="AZ1177" s="3">
        <v>25.428668975830078</v>
      </c>
      <c r="BA1177" s="3">
        <v>25.933944702148437</v>
      </c>
      <c r="BB1177" s="3">
        <v>26.691043853759766</v>
      </c>
      <c r="BC1177" s="3">
        <v>26.563802719116211</v>
      </c>
      <c r="BD1177" s="3">
        <v>28.073413848876953</v>
      </c>
      <c r="BE1177" s="3">
        <v>29.882753372192383</v>
      </c>
      <c r="BF1177" s="3">
        <v>29.804264068603516</v>
      </c>
      <c r="BG1177" s="3">
        <v>30.658212661743164</v>
      </c>
      <c r="BH1177" s="3">
        <v>31.633602142333984</v>
      </c>
      <c r="BI1177" s="3">
        <v>32.503196716308594</v>
      </c>
      <c r="BJ1177" s="3">
        <v>33.230541229248047</v>
      </c>
      <c r="BK1177" s="3">
        <v>33.904209136962891</v>
      </c>
      <c r="BL1177" s="3">
        <v>33.930561065673828</v>
      </c>
      <c r="BM1177" s="3">
        <v>34.034927368164062</v>
      </c>
      <c r="BN1177" s="3">
        <v>34.743850708007812</v>
      </c>
      <c r="BO1177" s="3">
        <v>34.985309600830078</v>
      </c>
      <c r="BP1177" s="3">
        <v>37.830593109130859</v>
      </c>
      <c r="BQ1177" s="3">
        <v>41.149848937988281</v>
      </c>
      <c r="BR1177" s="3">
        <v>40.379325866699219</v>
      </c>
      <c r="BS1177" s="3">
        <v>40.929935455322266</v>
      </c>
      <c r="BT1177" s="3">
        <v>47.402381896972656</v>
      </c>
      <c r="BU1177" s="3">
        <v>25.714277267456055</v>
      </c>
      <c r="BV1177" s="3">
        <v>31.544242858886719</v>
      </c>
      <c r="BW1177" s="3">
        <v>42.794506072998047</v>
      </c>
      <c r="BX1177" s="3">
        <v>40.072494506835937</v>
      </c>
      <c r="BY1177" s="3">
        <v>39.464366912841797</v>
      </c>
      <c r="BZ1177" s="3">
        <v>29.890628814697266</v>
      </c>
      <c r="CA1177" s="3">
        <v>33.803676605224609</v>
      </c>
      <c r="CB1177" s="3">
        <v>37.240753173828125</v>
      </c>
      <c r="CC1177" s="3">
        <v>27.602298736572266</v>
      </c>
      <c r="CD1177" s="3">
        <v>26.539628982543945</v>
      </c>
      <c r="CE1177" s="3">
        <v>29.686254501342773</v>
      </c>
      <c r="CF1177" s="3">
        <v>22.485132217407227</v>
      </c>
      <c r="CG1177" s="3">
        <v>25.740447998046875</v>
      </c>
      <c r="CH1177" s="3">
        <v>25.132053375244141</v>
      </c>
      <c r="CI1177" s="3">
        <v>28.171466827392578</v>
      </c>
      <c r="CJ1177" s="3">
        <v>23.780296325683594</v>
      </c>
      <c r="CK1177" s="3">
        <v>24.85145378112793</v>
      </c>
      <c r="CL1177" s="3">
        <v>26.275264739990234</v>
      </c>
      <c r="CM1177" s="3">
        <v>25.253044128417969</v>
      </c>
      <c r="CN1177" s="3">
        <v>28.750587463378906</v>
      </c>
      <c r="CO1177" s="3">
        <v>29.139822006225586</v>
      </c>
      <c r="CP1177" s="3">
        <v>29.750467300415039</v>
      </c>
      <c r="CQ1177" s="3">
        <v>30.402509689331055</v>
      </c>
      <c r="CR1177" s="3">
        <v>31.47514533996582</v>
      </c>
      <c r="CS1177" s="3">
        <v>33.114391326904297</v>
      </c>
      <c r="CT1177" s="3">
        <v>32.506732940673828</v>
      </c>
      <c r="CU1177" s="3">
        <v>33.911098480224609</v>
      </c>
      <c r="CV1177" s="3">
        <v>33.965366363525391</v>
      </c>
      <c r="CW1177" s="3">
        <v>33.824642181396484</v>
      </c>
      <c r="CX1177" s="3">
        <v>34.343280792236328</v>
      </c>
      <c r="CY1177" s="3">
        <v>34.993255615234375</v>
      </c>
      <c r="CZ1177" s="3">
        <v>37.729671478271484</v>
      </c>
      <c r="DA1177" s="3">
        <v>40.637279510498047</v>
      </c>
      <c r="DB1177" t="s">
        <v>2962</v>
      </c>
      <c r="DC1177" t="s">
        <v>2962</v>
      </c>
    </row>
    <row r="1178" spans="1:107" x14ac:dyDescent="0.25">
      <c r="A1178" s="15" t="s">
        <v>1368</v>
      </c>
      <c r="C1178" s="16">
        <v>42166.375069444446</v>
      </c>
      <c r="D1178" s="17">
        <v>42166.375069444446</v>
      </c>
      <c r="E1178" s="3">
        <v>23.9346923828125</v>
      </c>
      <c r="F1178" s="3">
        <v>54.415340423583984</v>
      </c>
      <c r="G1178" s="3">
        <v>26.14402961730957</v>
      </c>
      <c r="H1178" s="3">
        <v>53.664867401123047</v>
      </c>
      <c r="I1178" s="3">
        <v>64.639938354492188</v>
      </c>
      <c r="J1178" s="3">
        <v>48.864936828613281</v>
      </c>
      <c r="K1178" s="3">
        <v>44.450023651123047</v>
      </c>
      <c r="L1178" s="3">
        <v>41.511951446533203</v>
      </c>
      <c r="M1178" s="3">
        <v>40.360599517822266</v>
      </c>
      <c r="N1178" s="3">
        <v>31.687660217285156</v>
      </c>
      <c r="O1178" s="3">
        <v>29.723623275756836</v>
      </c>
      <c r="P1178" s="3">
        <v>30.468292236328125</v>
      </c>
      <c r="Q1178" s="3">
        <v>33.058807373046875</v>
      </c>
      <c r="R1178" s="3">
        <v>35.423168182373047</v>
      </c>
      <c r="S1178" s="3">
        <v>38.024948120117188</v>
      </c>
      <c r="T1178" s="3">
        <v>38.891277313232422</v>
      </c>
      <c r="U1178" s="3">
        <v>43.376152038574219</v>
      </c>
      <c r="V1178" s="3">
        <v>47.537734985351563</v>
      </c>
      <c r="W1178" s="3">
        <v>46.011013031005859</v>
      </c>
      <c r="X1178" s="3">
        <v>43.464485168457031</v>
      </c>
      <c r="Y1178" s="3">
        <v>37.260276794433594</v>
      </c>
      <c r="Z1178" s="3">
        <v>31.241878509521484</v>
      </c>
      <c r="AA1178" s="3">
        <v>28.739965438842773</v>
      </c>
      <c r="AB1178" s="3">
        <v>30.303411483764648</v>
      </c>
      <c r="AC1178" s="3">
        <v>33.405300140380859</v>
      </c>
      <c r="AD1178" s="3">
        <v>35.766998291015625</v>
      </c>
      <c r="AE1178" s="3">
        <v>37.957408905029297</v>
      </c>
      <c r="AF1178" s="3">
        <v>38.936851501464844</v>
      </c>
      <c r="AG1178" s="3">
        <v>43.554618835449219</v>
      </c>
      <c r="AH1178" s="3">
        <v>40.422775268554687</v>
      </c>
      <c r="AI1178" s="3">
        <v>40.608135223388672</v>
      </c>
      <c r="AJ1178" s="3">
        <v>47.454261779785156</v>
      </c>
      <c r="AK1178" s="3">
        <v>36.749366760253906</v>
      </c>
      <c r="AL1178" s="3">
        <v>33.919883728027344</v>
      </c>
      <c r="AM1178" s="3">
        <v>42.103832244873047</v>
      </c>
      <c r="AN1178" s="3">
        <v>40.103713989257813</v>
      </c>
      <c r="AO1178" s="3">
        <v>40.638835906982422</v>
      </c>
      <c r="AP1178" s="3">
        <v>36.778560638427734</v>
      </c>
      <c r="AQ1178" s="3">
        <v>36.252159118652344</v>
      </c>
      <c r="AR1178" s="3">
        <v>37.534564971923828</v>
      </c>
      <c r="AS1178" s="3">
        <v>33.72540283203125</v>
      </c>
      <c r="AT1178" s="3">
        <v>27.77226448059082</v>
      </c>
      <c r="AU1178" s="3">
        <v>28.013811111450195</v>
      </c>
      <c r="AV1178" s="3">
        <v>24.164691925048828</v>
      </c>
      <c r="AW1178" s="3">
        <v>25.730401992797852</v>
      </c>
      <c r="AX1178" s="3">
        <v>24.352706909179688</v>
      </c>
      <c r="AY1178" s="3">
        <v>25.787433624267578</v>
      </c>
      <c r="AZ1178" s="3">
        <v>25.627300262451172</v>
      </c>
      <c r="BA1178" s="3">
        <v>25.899194717407227</v>
      </c>
      <c r="BB1178" s="3">
        <v>26.850522994995117</v>
      </c>
      <c r="BC1178" s="3">
        <v>26.640729904174805</v>
      </c>
      <c r="BD1178" s="3">
        <v>28.131574630737305</v>
      </c>
      <c r="BE1178" s="3">
        <v>29.846521377563477</v>
      </c>
      <c r="BF1178" s="3">
        <v>29.561956405639648</v>
      </c>
      <c r="BG1178" s="3">
        <v>30.742706298828125</v>
      </c>
      <c r="BH1178" s="3">
        <v>31.502830505371094</v>
      </c>
      <c r="BI1178" s="3">
        <v>32.166912078857422</v>
      </c>
      <c r="BJ1178" s="3">
        <v>33.058391571044922</v>
      </c>
      <c r="BK1178" s="3">
        <v>33.984210968017578</v>
      </c>
      <c r="BL1178" s="3">
        <v>33.524074554443359</v>
      </c>
      <c r="BM1178" s="3">
        <v>34.197265625</v>
      </c>
      <c r="BN1178" s="3">
        <v>34.689121246337891</v>
      </c>
      <c r="BO1178" s="3">
        <v>35.058078765869141</v>
      </c>
      <c r="BP1178" s="3">
        <v>37.8084716796875</v>
      </c>
      <c r="BQ1178" s="3">
        <v>41.189186096191406</v>
      </c>
      <c r="BR1178" s="3">
        <v>38.186283111572266</v>
      </c>
      <c r="BS1178" s="3">
        <v>39.142890930175781</v>
      </c>
      <c r="BT1178" s="3">
        <v>46.909351348876953</v>
      </c>
      <c r="BU1178" s="3">
        <v>30.56751823425293</v>
      </c>
      <c r="BV1178" s="3">
        <v>33.751693725585937</v>
      </c>
      <c r="BW1178" s="3">
        <v>42.219318389892578</v>
      </c>
      <c r="BX1178" s="3">
        <v>39.879680633544922</v>
      </c>
      <c r="BY1178" s="3">
        <v>41.424289703369141</v>
      </c>
      <c r="BZ1178" s="3">
        <v>33.103122711181641</v>
      </c>
      <c r="CA1178" s="3">
        <v>38.029163360595703</v>
      </c>
      <c r="CB1178" s="3">
        <v>37.818645477294922</v>
      </c>
      <c r="CC1178" s="3">
        <v>36.533168792724609</v>
      </c>
      <c r="CD1178" s="3">
        <v>26.297796249389648</v>
      </c>
      <c r="CE1178" s="3">
        <v>26.553371429443359</v>
      </c>
      <c r="CF1178" s="3">
        <v>24.439764022827148</v>
      </c>
      <c r="CG1178" s="3">
        <v>26.342145919799805</v>
      </c>
      <c r="CH1178" s="3">
        <v>20.532808303833008</v>
      </c>
      <c r="CI1178" s="3">
        <v>21.904563903808594</v>
      </c>
      <c r="CJ1178" s="3">
        <v>26.681694030761719</v>
      </c>
      <c r="CK1178" s="3">
        <v>26.845682144165039</v>
      </c>
      <c r="CL1178" s="3">
        <v>26.916278839111328</v>
      </c>
      <c r="CM1178" s="3">
        <v>27.152816772460938</v>
      </c>
      <c r="CN1178" s="3">
        <v>27.834381103515625</v>
      </c>
      <c r="CO1178" s="3">
        <v>29.775712966918945</v>
      </c>
      <c r="CP1178" s="3">
        <v>28.768590927124023</v>
      </c>
      <c r="CQ1178" s="3">
        <v>31.191595077514648</v>
      </c>
      <c r="CR1178" s="3">
        <v>31.809917449951172</v>
      </c>
      <c r="CS1178" s="3">
        <v>31.297054290771484</v>
      </c>
      <c r="CT1178" s="3">
        <v>33.386039733886719</v>
      </c>
      <c r="CU1178" s="3">
        <v>33.909912109375</v>
      </c>
      <c r="CV1178" s="3">
        <v>33.133510589599609</v>
      </c>
      <c r="CW1178" s="3">
        <v>34.55035400390625</v>
      </c>
      <c r="CX1178" s="3">
        <v>34.842327117919922</v>
      </c>
      <c r="CY1178" s="3">
        <v>35.158664703369141</v>
      </c>
      <c r="CZ1178" s="3">
        <v>37.810768127441406</v>
      </c>
      <c r="DA1178" s="3">
        <v>41.448635101318359</v>
      </c>
      <c r="DB1178" t="s">
        <v>2962</v>
      </c>
      <c r="DC1178" t="s">
        <v>2962</v>
      </c>
    </row>
    <row r="1179" spans="1:107" x14ac:dyDescent="0.25">
      <c r="A1179" s="15" t="s">
        <v>1369</v>
      </c>
      <c r="C1179" s="16">
        <v>42166.375069444446</v>
      </c>
      <c r="D1179" s="17">
        <v>42166.375069444446</v>
      </c>
      <c r="E1179" s="3">
        <v>22.938144683837891</v>
      </c>
      <c r="F1179" s="3">
        <v>54.415340423583984</v>
      </c>
      <c r="G1179" s="3">
        <v>24.848325729370117</v>
      </c>
      <c r="H1179" s="3">
        <v>51.608955383300781</v>
      </c>
      <c r="I1179" s="3">
        <v>61.330005645751953</v>
      </c>
      <c r="J1179" s="3">
        <v>47.360610961914063</v>
      </c>
      <c r="K1179" s="3">
        <v>45.750949859619141</v>
      </c>
      <c r="L1179" s="3">
        <v>41.639453887939453</v>
      </c>
      <c r="M1179" s="3">
        <v>38.86663818359375</v>
      </c>
      <c r="N1179" s="3">
        <v>32.366794586181641</v>
      </c>
      <c r="O1179" s="3">
        <v>29.374353408813477</v>
      </c>
      <c r="P1179" s="3">
        <v>29.906877517700195</v>
      </c>
      <c r="Q1179" s="3">
        <v>32.938365936279297</v>
      </c>
      <c r="R1179" s="3">
        <v>35.660617828369141</v>
      </c>
      <c r="S1179" s="3">
        <v>38.062042236328125</v>
      </c>
      <c r="T1179" s="3">
        <v>38.932342529296875</v>
      </c>
      <c r="U1179" s="3">
        <v>43.455280303955078</v>
      </c>
      <c r="V1179" s="3">
        <v>46.237098693847656</v>
      </c>
      <c r="W1179" s="3">
        <v>46.800800323486328</v>
      </c>
      <c r="X1179" s="3">
        <v>39.797420501708984</v>
      </c>
      <c r="Y1179" s="3">
        <v>36.557598114013672</v>
      </c>
      <c r="Z1179" s="3">
        <v>32.556827545166016</v>
      </c>
      <c r="AA1179" s="3">
        <v>29.717227935791016</v>
      </c>
      <c r="AB1179" s="3">
        <v>29.145769119262695</v>
      </c>
      <c r="AC1179" s="3">
        <v>31.866237640380859</v>
      </c>
      <c r="AD1179" s="3">
        <v>35.850791931152344</v>
      </c>
      <c r="AE1179" s="3">
        <v>38.240005493164062</v>
      </c>
      <c r="AF1179" s="3">
        <v>39.166488647460938</v>
      </c>
      <c r="AG1179" s="3">
        <v>43.434013366699219</v>
      </c>
      <c r="AH1179" s="3">
        <v>38.203090667724609</v>
      </c>
      <c r="AI1179" s="3">
        <v>39.586185455322266</v>
      </c>
      <c r="AJ1179" s="3">
        <v>46.948192596435547</v>
      </c>
      <c r="AK1179" s="3">
        <v>34.367687225341797</v>
      </c>
      <c r="AL1179" s="3">
        <v>34.491825103759766</v>
      </c>
      <c r="AM1179" s="3">
        <v>42.462093353271484</v>
      </c>
      <c r="AN1179" s="3">
        <v>40.166629791259766</v>
      </c>
      <c r="AO1179" s="3">
        <v>39.170753479003906</v>
      </c>
      <c r="AP1179" s="3">
        <v>34.884586334228516</v>
      </c>
      <c r="AQ1179" s="3">
        <v>36.881301879882813</v>
      </c>
      <c r="AR1179" s="3">
        <v>35.81890869140625</v>
      </c>
      <c r="AS1179" s="3">
        <v>35.220718383789063</v>
      </c>
      <c r="AT1179" s="3">
        <v>26.431787490844727</v>
      </c>
      <c r="AU1179" s="3">
        <v>26.441669464111328</v>
      </c>
      <c r="AV1179" s="3">
        <v>23.891958236694336</v>
      </c>
      <c r="AW1179" s="3">
        <v>25.414731979370117</v>
      </c>
      <c r="AX1179" s="3">
        <v>23.667135238647461</v>
      </c>
      <c r="AY1179" s="3">
        <v>24.052713394165039</v>
      </c>
      <c r="AZ1179" s="3">
        <v>25.855714797973633</v>
      </c>
      <c r="BA1179" s="3">
        <v>26.091785430908203</v>
      </c>
      <c r="BB1179" s="3">
        <v>26.727420806884766</v>
      </c>
      <c r="BC1179" s="3">
        <v>27.103618621826172</v>
      </c>
      <c r="BD1179" s="3">
        <v>27.6549072265625</v>
      </c>
      <c r="BE1179" s="3">
        <v>28.782678604125977</v>
      </c>
      <c r="BF1179" s="3">
        <v>29.587175369262695</v>
      </c>
      <c r="BG1179" s="3">
        <v>30.831016540527344</v>
      </c>
      <c r="BH1179" s="3">
        <v>32.050975799560547</v>
      </c>
      <c r="BI1179" s="3">
        <v>32.404315948486328</v>
      </c>
      <c r="BJ1179" s="3">
        <v>33.025661468505859</v>
      </c>
      <c r="BK1179" s="3">
        <v>33.978839874267578</v>
      </c>
      <c r="BL1179" s="3">
        <v>33.354927062988281</v>
      </c>
      <c r="BM1179" s="3">
        <v>34.199577331542969</v>
      </c>
      <c r="BN1179" s="3">
        <v>34.87164306640625</v>
      </c>
      <c r="BO1179" s="3">
        <v>35.083160400390625</v>
      </c>
      <c r="BP1179" s="3">
        <v>37.650192260742188</v>
      </c>
      <c r="BQ1179" s="3">
        <v>41.411151885986328</v>
      </c>
      <c r="BR1179" s="3">
        <v>30.630090713500977</v>
      </c>
      <c r="BS1179" s="3">
        <v>38.273063659667969</v>
      </c>
      <c r="BT1179" s="3">
        <v>46.221324920654297</v>
      </c>
      <c r="BU1179" s="3">
        <v>28.288171768188477</v>
      </c>
      <c r="BV1179" s="3">
        <v>34.908111572265625</v>
      </c>
      <c r="BW1179" s="3">
        <v>42.999103546142578</v>
      </c>
      <c r="BX1179" s="3">
        <v>40.348983764648438</v>
      </c>
      <c r="BY1179" s="3">
        <v>34.653751373291016</v>
      </c>
      <c r="BZ1179" s="3">
        <v>32.899936676025391</v>
      </c>
      <c r="CA1179" s="3">
        <v>35.691349029541016</v>
      </c>
      <c r="CB1179" s="3">
        <v>29.595399856567383</v>
      </c>
      <c r="CC1179" s="3">
        <v>33.510639190673828</v>
      </c>
      <c r="CD1179" s="3">
        <v>23.133663177490234</v>
      </c>
      <c r="CE1179" s="3">
        <v>25.863073348999023</v>
      </c>
      <c r="CF1179" s="3">
        <v>23.189933776855469</v>
      </c>
      <c r="CG1179" s="3">
        <v>23.774820327758789</v>
      </c>
      <c r="CH1179" s="3">
        <v>23.466518402099609</v>
      </c>
      <c r="CI1179" s="3">
        <v>23.878925323486328</v>
      </c>
      <c r="CJ1179" s="3">
        <v>24.898721694946289</v>
      </c>
      <c r="CK1179" s="3">
        <v>25.16278076171875</v>
      </c>
      <c r="CL1179" s="3">
        <v>26.341423034667969</v>
      </c>
      <c r="CM1179" s="3">
        <v>27.521120071411133</v>
      </c>
      <c r="CN1179" s="3">
        <v>26.545206069946289</v>
      </c>
      <c r="CO1179" s="3">
        <v>27.064865112304687</v>
      </c>
      <c r="CP1179" s="3">
        <v>30.350648880004883</v>
      </c>
      <c r="CQ1179" s="3">
        <v>30.797040939331055</v>
      </c>
      <c r="CR1179" s="3">
        <v>32.531726837158203</v>
      </c>
      <c r="CS1179" s="3">
        <v>33.344387054443359</v>
      </c>
      <c r="CT1179" s="3">
        <v>32.672981262207031</v>
      </c>
      <c r="CU1179" s="3">
        <v>34.067630767822266</v>
      </c>
      <c r="CV1179" s="3">
        <v>33.677646636962891</v>
      </c>
      <c r="CW1179" s="3">
        <v>34.181873321533203</v>
      </c>
      <c r="CX1179" s="3">
        <v>34.887893676757812</v>
      </c>
      <c r="CY1179" s="3">
        <v>35.078102111816406</v>
      </c>
      <c r="CZ1179" s="3">
        <v>37.476856231689453</v>
      </c>
      <c r="DA1179" s="3">
        <v>41.591522216796875</v>
      </c>
      <c r="DB1179" t="s">
        <v>2962</v>
      </c>
      <c r="DC1179" t="s">
        <v>2962</v>
      </c>
    </row>
    <row r="1180" spans="1:107" x14ac:dyDescent="0.25">
      <c r="A1180" s="15" t="s">
        <v>1370</v>
      </c>
      <c r="C1180" s="16">
        <v>42166.375069444446</v>
      </c>
      <c r="D1180" s="17">
        <v>42166.375069444446</v>
      </c>
      <c r="E1180" s="3">
        <v>23.180299758911133</v>
      </c>
      <c r="F1180" s="3">
        <v>54.415340423583984</v>
      </c>
      <c r="G1180" s="3">
        <v>24.027870178222656</v>
      </c>
      <c r="H1180" s="3">
        <v>56.571437835693359</v>
      </c>
      <c r="I1180" s="3">
        <v>64.340309143066406</v>
      </c>
      <c r="J1180" s="3">
        <v>49.101783752441406</v>
      </c>
      <c r="K1180" s="3">
        <v>46.130977630615234</v>
      </c>
      <c r="L1180" s="3">
        <v>42.414237976074219</v>
      </c>
      <c r="M1180" s="3">
        <v>38.203960418701172</v>
      </c>
      <c r="N1180" s="3">
        <v>31.498735427856445</v>
      </c>
      <c r="O1180" s="3">
        <v>29.825864791870117</v>
      </c>
      <c r="P1180" s="3">
        <v>30.630214691162109</v>
      </c>
      <c r="Q1180" s="3">
        <v>32.903350830078125</v>
      </c>
      <c r="R1180" s="3">
        <v>35.515068054199219</v>
      </c>
      <c r="S1180" s="3">
        <v>37.989448547363281</v>
      </c>
      <c r="T1180" s="3">
        <v>39.072185516357422</v>
      </c>
      <c r="U1180" s="3">
        <v>43.338375091552734</v>
      </c>
      <c r="V1180" s="3">
        <v>50.952396392822266</v>
      </c>
      <c r="W1180" s="3">
        <v>45.373012542724609</v>
      </c>
      <c r="X1180" s="3">
        <v>45.288658142089844</v>
      </c>
      <c r="Y1180" s="3">
        <v>38.176856994628906</v>
      </c>
      <c r="Z1180" s="3">
        <v>30.882541656494141</v>
      </c>
      <c r="AA1180" s="3">
        <v>30.986011505126953</v>
      </c>
      <c r="AB1180" s="3">
        <v>31.513994216918945</v>
      </c>
      <c r="AC1180" s="3">
        <v>33.181507110595703</v>
      </c>
      <c r="AD1180" s="3">
        <v>34.956043243408203</v>
      </c>
      <c r="AE1180" s="3">
        <v>37.853050231933594</v>
      </c>
      <c r="AF1180" s="3">
        <v>39.109607696533203</v>
      </c>
      <c r="AG1180" s="3">
        <v>43.141155242919922</v>
      </c>
      <c r="AH1180" s="3">
        <v>36.316535949707031</v>
      </c>
      <c r="AI1180" s="3">
        <v>38.243297576904297</v>
      </c>
      <c r="AJ1180" s="3">
        <v>46.492107391357422</v>
      </c>
      <c r="AK1180" s="3">
        <v>32.584911346435547</v>
      </c>
      <c r="AL1180" s="3">
        <v>33.98541259765625</v>
      </c>
      <c r="AM1180" s="3">
        <v>41.84320068359375</v>
      </c>
      <c r="AN1180" s="3">
        <v>40.247364044189453</v>
      </c>
      <c r="AO1180" s="3">
        <v>36.731292724609375</v>
      </c>
      <c r="AP1180" s="3">
        <v>34.680046081542969</v>
      </c>
      <c r="AQ1180" s="3">
        <v>35.175769805908203</v>
      </c>
      <c r="AR1180" s="3">
        <v>34.865486145019531</v>
      </c>
      <c r="AS1180" s="3">
        <v>34.881549835205078</v>
      </c>
      <c r="AT1180" s="3">
        <v>29.404560089111328</v>
      </c>
      <c r="AU1180" s="3">
        <v>27.227224349975586</v>
      </c>
      <c r="AV1180" s="3">
        <v>23.552787780761719</v>
      </c>
      <c r="AW1180" s="3">
        <v>26.105146408081055</v>
      </c>
      <c r="AX1180" s="3">
        <v>24.445632934570312</v>
      </c>
      <c r="AY1180" s="3">
        <v>25.901182174682617</v>
      </c>
      <c r="AZ1180" s="3">
        <v>25.024801254272461</v>
      </c>
      <c r="BA1180" s="3">
        <v>25.374103546142578</v>
      </c>
      <c r="BB1180" s="3">
        <v>26.488273620605469</v>
      </c>
      <c r="BC1180" s="3">
        <v>27.791345596313477</v>
      </c>
      <c r="BD1180" s="3">
        <v>27.324012756347656</v>
      </c>
      <c r="BE1180" s="3">
        <v>28.372138977050781</v>
      </c>
      <c r="BF1180" s="3">
        <v>29.633075714111328</v>
      </c>
      <c r="BG1180" s="3">
        <v>31.009578704833984</v>
      </c>
      <c r="BH1180" s="3">
        <v>31.707317352294922</v>
      </c>
      <c r="BI1180" s="3">
        <v>32.627849578857422</v>
      </c>
      <c r="BJ1180" s="3">
        <v>32.800331115722656</v>
      </c>
      <c r="BK1180" s="3">
        <v>34.123195648193359</v>
      </c>
      <c r="BL1180" s="3">
        <v>33.710403442382813</v>
      </c>
      <c r="BM1180" s="3">
        <v>34.198600769042969</v>
      </c>
      <c r="BN1180" s="3">
        <v>34.760097503662109</v>
      </c>
      <c r="BO1180" s="3">
        <v>34.940776824951172</v>
      </c>
      <c r="BP1180" s="3">
        <v>37.625541687011719</v>
      </c>
      <c r="BQ1180" s="3">
        <v>41.297641754150391</v>
      </c>
      <c r="BR1180" s="3">
        <v>34.599124908447266</v>
      </c>
      <c r="BS1180" s="3">
        <v>35.634906768798828</v>
      </c>
      <c r="BT1180" s="3">
        <v>46.277606964111328</v>
      </c>
      <c r="BU1180" s="3">
        <v>33.712253570556641</v>
      </c>
      <c r="BV1180" s="3">
        <v>32.952980041503906</v>
      </c>
      <c r="BW1180" s="3">
        <v>39.500030517578125</v>
      </c>
      <c r="BX1180" s="3">
        <v>40.513057708740234</v>
      </c>
      <c r="BY1180" s="3">
        <v>32.908557891845703</v>
      </c>
      <c r="BZ1180" s="3">
        <v>34.055561065673828</v>
      </c>
      <c r="CA1180" s="3">
        <v>34.463802337646484</v>
      </c>
      <c r="CB1180" s="3">
        <v>35.137126922607422</v>
      </c>
      <c r="CC1180" s="3">
        <v>36.778629302978516</v>
      </c>
      <c r="CD1180" s="3">
        <v>32.498325347900391</v>
      </c>
      <c r="CE1180" s="3">
        <v>26.932331085205078</v>
      </c>
      <c r="CF1180" s="3">
        <v>24.234086990356445</v>
      </c>
      <c r="CG1180" s="3">
        <v>26.866964340209961</v>
      </c>
      <c r="CH1180" s="3">
        <v>25.748178482055664</v>
      </c>
      <c r="CI1180" s="3">
        <v>28.366737365722656</v>
      </c>
      <c r="CJ1180" s="3">
        <v>24.902000427246094</v>
      </c>
      <c r="CK1180" s="3">
        <v>24.807559967041016</v>
      </c>
      <c r="CL1180" s="3">
        <v>27.709991455078125</v>
      </c>
      <c r="CM1180" s="3">
        <v>28.691131591796875</v>
      </c>
      <c r="CN1180" s="3">
        <v>27.618040084838867</v>
      </c>
      <c r="CO1180" s="3">
        <v>28.384180068969727</v>
      </c>
      <c r="CP1180" s="3">
        <v>28.900482177734375</v>
      </c>
      <c r="CQ1180" s="3">
        <v>30.703630447387695</v>
      </c>
      <c r="CR1180" s="3">
        <v>31.070774078369141</v>
      </c>
      <c r="CS1180" s="3">
        <v>32.382118225097656</v>
      </c>
      <c r="CT1180" s="3">
        <v>32.734321594238281</v>
      </c>
      <c r="CU1180" s="3">
        <v>34.104541778564453</v>
      </c>
      <c r="CV1180" s="3">
        <v>33.977375030517578</v>
      </c>
      <c r="CW1180" s="3">
        <v>34.035984039306641</v>
      </c>
      <c r="CX1180" s="3">
        <v>34.622714996337891</v>
      </c>
      <c r="CY1180" s="3">
        <v>34.656459808349609</v>
      </c>
      <c r="CZ1180" s="3">
        <v>37.467338562011719</v>
      </c>
      <c r="DA1180" s="3">
        <v>41.078742980957031</v>
      </c>
      <c r="DB1180" t="s">
        <v>2962</v>
      </c>
      <c r="DC1180" t="s">
        <v>2962</v>
      </c>
    </row>
    <row r="1181" spans="1:107" x14ac:dyDescent="0.25">
      <c r="A1181" s="15" t="s">
        <v>1371</v>
      </c>
      <c r="C1181" s="16">
        <v>42166.375069444446</v>
      </c>
      <c r="D1181" s="17">
        <v>42166.375069444446</v>
      </c>
      <c r="E1181" s="3">
        <v>24.398109436035156</v>
      </c>
      <c r="F1181" s="3">
        <v>54.415340423583984</v>
      </c>
      <c r="G1181" s="3">
        <v>23.980190277099609</v>
      </c>
      <c r="H1181" s="3">
        <v>55.515525817871094</v>
      </c>
      <c r="I1181" s="3">
        <v>64.639938354492188</v>
      </c>
      <c r="J1181" s="3">
        <v>49.949729919433594</v>
      </c>
      <c r="K1181" s="3">
        <v>44.489765167236328</v>
      </c>
      <c r="L1181" s="3">
        <v>46.412609100341797</v>
      </c>
      <c r="M1181" s="3">
        <v>40.290008544921875</v>
      </c>
      <c r="N1181" s="3">
        <v>32.320999145507813</v>
      </c>
      <c r="O1181" s="3">
        <v>30.34535026550293</v>
      </c>
      <c r="P1181" s="3">
        <v>30.387397766113281</v>
      </c>
      <c r="Q1181" s="3">
        <v>32.819580078125</v>
      </c>
      <c r="R1181" s="3">
        <v>35.632572174072266</v>
      </c>
      <c r="S1181" s="3">
        <v>37.988269805908203</v>
      </c>
      <c r="T1181" s="3">
        <v>38.930244445800781</v>
      </c>
      <c r="U1181" s="3">
        <v>43.316841125488281</v>
      </c>
      <c r="V1181" s="3">
        <v>49.970268249511719</v>
      </c>
      <c r="W1181" s="3">
        <v>42.863971710205078</v>
      </c>
      <c r="X1181" s="3">
        <v>48.726734161376953</v>
      </c>
      <c r="Y1181" s="3">
        <v>42.350864410400391</v>
      </c>
      <c r="Z1181" s="3">
        <v>34.697067260742187</v>
      </c>
      <c r="AA1181" s="3">
        <v>30.043298721313477</v>
      </c>
      <c r="AB1181" s="3">
        <v>30.816240310668945</v>
      </c>
      <c r="AC1181" s="3">
        <v>33.289310455322266</v>
      </c>
      <c r="AD1181" s="3">
        <v>36.192710876464844</v>
      </c>
      <c r="AE1181" s="3">
        <v>38.132972717285156</v>
      </c>
      <c r="AF1181" s="3">
        <v>38.609836578369141</v>
      </c>
      <c r="AG1181" s="3">
        <v>43.375698089599609</v>
      </c>
      <c r="AH1181" s="3">
        <v>37.521480560302734</v>
      </c>
      <c r="AI1181" s="3">
        <v>36.651626586914063</v>
      </c>
      <c r="AJ1181" s="3">
        <v>46.700839996337891</v>
      </c>
      <c r="AK1181" s="3">
        <v>36.906715393066406</v>
      </c>
      <c r="AL1181" s="3">
        <v>33.960979461669922</v>
      </c>
      <c r="AM1181" s="3">
        <v>39.979576110839844</v>
      </c>
      <c r="AN1181" s="3">
        <v>40.367610931396484</v>
      </c>
      <c r="AO1181" s="3">
        <v>36.600685119628906</v>
      </c>
      <c r="AP1181" s="3">
        <v>32.581829071044922</v>
      </c>
      <c r="AQ1181" s="3">
        <v>35.09185791015625</v>
      </c>
      <c r="AR1181" s="3">
        <v>33.764350891113281</v>
      </c>
      <c r="AS1181" s="3">
        <v>35.297470092773438</v>
      </c>
      <c r="AT1181" s="3">
        <v>30.35780143737793</v>
      </c>
      <c r="AU1181" s="3">
        <v>27.422765731811523</v>
      </c>
      <c r="AV1181" s="3">
        <v>24.168184280395508</v>
      </c>
      <c r="AW1181" s="3">
        <v>26.046199798583984</v>
      </c>
      <c r="AX1181" s="3">
        <v>24.451221466064453</v>
      </c>
      <c r="AY1181" s="3">
        <v>25.995681762695313</v>
      </c>
      <c r="AZ1181" s="3">
        <v>25.003408432006836</v>
      </c>
      <c r="BA1181" s="3">
        <v>25.118013381958008</v>
      </c>
      <c r="BB1181" s="3">
        <v>26.829729080200195</v>
      </c>
      <c r="BC1181" s="3">
        <v>27.914588928222656</v>
      </c>
      <c r="BD1181" s="3">
        <v>26.810216903686523</v>
      </c>
      <c r="BE1181" s="3">
        <v>28.246021270751953</v>
      </c>
      <c r="BF1181" s="3">
        <v>29.764802932739258</v>
      </c>
      <c r="BG1181" s="3">
        <v>30.878196716308594</v>
      </c>
      <c r="BH1181" s="3">
        <v>31.900089263916016</v>
      </c>
      <c r="BI1181" s="3">
        <v>32.532699584960937</v>
      </c>
      <c r="BJ1181" s="3">
        <v>32.890285491943359</v>
      </c>
      <c r="BK1181" s="3">
        <v>34.072463989257813</v>
      </c>
      <c r="BL1181" s="3">
        <v>33.609905242919922</v>
      </c>
      <c r="BM1181" s="3">
        <v>34.001701354980469</v>
      </c>
      <c r="BN1181" s="3">
        <v>34.568988800048828</v>
      </c>
      <c r="BO1181" s="3">
        <v>34.920455932617187</v>
      </c>
      <c r="BP1181" s="3">
        <v>37.782886505126953</v>
      </c>
      <c r="BQ1181" s="3">
        <v>41.18280029296875</v>
      </c>
      <c r="BR1181" s="3">
        <v>40.321430206298828</v>
      </c>
      <c r="BS1181" s="3">
        <v>34.429721832275391</v>
      </c>
      <c r="BT1181" s="3">
        <v>47.169242858886719</v>
      </c>
      <c r="BU1181" s="3">
        <v>40.888263702392578</v>
      </c>
      <c r="BV1181" s="3">
        <v>34.309135437011719</v>
      </c>
      <c r="BW1181" s="3">
        <v>36.090789794921875</v>
      </c>
      <c r="BX1181" s="3">
        <v>39.127151489257813</v>
      </c>
      <c r="BY1181" s="3">
        <v>37.665245056152344</v>
      </c>
      <c r="BZ1181" s="3">
        <v>27.279756546020508</v>
      </c>
      <c r="CA1181" s="3">
        <v>35.485237121582031</v>
      </c>
      <c r="CB1181" s="3">
        <v>31.055776596069336</v>
      </c>
      <c r="CC1181" s="3">
        <v>32.777740478515625</v>
      </c>
      <c r="CD1181" s="3">
        <v>29.326192855834961</v>
      </c>
      <c r="CE1181" s="3">
        <v>28.210945129394531</v>
      </c>
      <c r="CF1181" s="3">
        <v>24.355148315429688</v>
      </c>
      <c r="CG1181" s="3">
        <v>26.711973190307617</v>
      </c>
      <c r="CH1181" s="3">
        <v>23.482122421264648</v>
      </c>
      <c r="CI1181" s="3">
        <v>22.824907302856445</v>
      </c>
      <c r="CJ1181" s="3">
        <v>23.660800933837891</v>
      </c>
      <c r="CK1181" s="3">
        <v>26.256496429443359</v>
      </c>
      <c r="CL1181" s="3">
        <v>25.741291046142578</v>
      </c>
      <c r="CM1181" s="3">
        <v>27.604116439819336</v>
      </c>
      <c r="CN1181" s="3">
        <v>26.347394943237305</v>
      </c>
      <c r="CO1181" s="3">
        <v>28.164682388305664</v>
      </c>
      <c r="CP1181" s="3">
        <v>30.581865310668945</v>
      </c>
      <c r="CQ1181" s="3">
        <v>30.558340072631836</v>
      </c>
      <c r="CR1181" s="3">
        <v>32.227741241455078</v>
      </c>
      <c r="CS1181" s="3">
        <v>32.165382385253906</v>
      </c>
      <c r="CT1181" s="3">
        <v>32.77520751953125</v>
      </c>
      <c r="CU1181" s="3">
        <v>34.516288757324219</v>
      </c>
      <c r="CV1181" s="3">
        <v>33.112644195556641</v>
      </c>
      <c r="CW1181" s="3">
        <v>33.7259521484375</v>
      </c>
      <c r="CX1181" s="3">
        <v>34.053924560546875</v>
      </c>
      <c r="CY1181" s="3">
        <v>34.876277923583984</v>
      </c>
      <c r="CZ1181" s="3">
        <v>38.185844421386719</v>
      </c>
      <c r="DA1181" s="3">
        <v>41.057292938232422</v>
      </c>
      <c r="DB1181" t="s">
        <v>2962</v>
      </c>
      <c r="DC1181" t="s">
        <v>2962</v>
      </c>
    </row>
    <row r="1182" spans="1:107" x14ac:dyDescent="0.25">
      <c r="A1182" s="15" t="s">
        <v>1372</v>
      </c>
      <c r="C1182" s="16">
        <v>42166.375069444446</v>
      </c>
      <c r="D1182" s="17">
        <v>42166.375069444446</v>
      </c>
      <c r="E1182" s="3">
        <v>24.187318801879883</v>
      </c>
      <c r="F1182" s="3">
        <v>54.415340423583984</v>
      </c>
      <c r="G1182" s="3">
        <v>24.167911529541016</v>
      </c>
      <c r="H1182" s="3">
        <v>54.421527862548828</v>
      </c>
      <c r="I1182" s="3">
        <v>63.292953491210938</v>
      </c>
      <c r="J1182" s="3">
        <v>48.929244995117188</v>
      </c>
      <c r="K1182" s="3">
        <v>44.709980010986328</v>
      </c>
      <c r="L1182" s="3">
        <v>48.582801818847656</v>
      </c>
      <c r="M1182" s="3">
        <v>39.251731872558594</v>
      </c>
      <c r="N1182" s="3">
        <v>34.728187561035156</v>
      </c>
      <c r="O1182" s="3">
        <v>29.853111267089844</v>
      </c>
      <c r="P1182" s="3">
        <v>30.495777130126953</v>
      </c>
      <c r="Q1182" s="3">
        <v>33.352363586425781</v>
      </c>
      <c r="R1182" s="3">
        <v>35.825653076171875</v>
      </c>
      <c r="S1182" s="3">
        <v>38.228439331054687</v>
      </c>
      <c r="T1182" s="3">
        <v>38.961498260498047</v>
      </c>
      <c r="U1182" s="3">
        <v>43.541275024414063</v>
      </c>
      <c r="V1182" s="3">
        <v>47.302711486816406</v>
      </c>
      <c r="W1182" s="3">
        <v>44.895503997802734</v>
      </c>
      <c r="X1182" s="3">
        <v>49.794731140136719</v>
      </c>
      <c r="Y1182" s="3">
        <v>35.673633575439453</v>
      </c>
      <c r="Z1182" s="3">
        <v>35.757617950439453</v>
      </c>
      <c r="AA1182" s="3">
        <v>28.465158462524414</v>
      </c>
      <c r="AB1182" s="3">
        <v>29.279520034790039</v>
      </c>
      <c r="AC1182" s="3">
        <v>33.328498840332031</v>
      </c>
      <c r="AD1182" s="3">
        <v>36.1583251953125</v>
      </c>
      <c r="AE1182" s="3">
        <v>38.420547485351562</v>
      </c>
      <c r="AF1182" s="3">
        <v>39.141452789306641</v>
      </c>
      <c r="AG1182" s="3">
        <v>43.764747619628906</v>
      </c>
      <c r="AH1182" s="3">
        <v>42.250038146972656</v>
      </c>
      <c r="AI1182" s="3">
        <v>36.401069641113281</v>
      </c>
      <c r="AJ1182" s="3">
        <v>47.323322296142578</v>
      </c>
      <c r="AK1182" s="3">
        <v>42.081436157226563</v>
      </c>
      <c r="AL1182" s="3">
        <v>33.388828277587891</v>
      </c>
      <c r="AM1182" s="3">
        <v>37.726249694824219</v>
      </c>
      <c r="AN1182" s="3">
        <v>37.909828186035156</v>
      </c>
      <c r="AO1182" s="3">
        <v>36.807697296142578</v>
      </c>
      <c r="AP1182" s="3">
        <v>31.609600067138672</v>
      </c>
      <c r="AQ1182" s="3">
        <v>36.485149383544922</v>
      </c>
      <c r="AR1182" s="3">
        <v>32.737457275390625</v>
      </c>
      <c r="AS1182" s="3">
        <v>34.103687286376953</v>
      </c>
      <c r="AT1182" s="3">
        <v>29.081026077270508</v>
      </c>
      <c r="AU1182" s="3">
        <v>25.940975189208984</v>
      </c>
      <c r="AV1182" s="3">
        <v>26.365924835205078</v>
      </c>
      <c r="AW1182" s="3">
        <v>26.141666412353516</v>
      </c>
      <c r="AX1182" s="3">
        <v>23.030509948730469</v>
      </c>
      <c r="AY1182" s="3">
        <v>25.022171020507813</v>
      </c>
      <c r="AZ1182" s="3">
        <v>23.375371932983398</v>
      </c>
      <c r="BA1182" s="3">
        <v>26.100625991821289</v>
      </c>
      <c r="BB1182" s="3">
        <v>26.565830230712891</v>
      </c>
      <c r="BC1182" s="3">
        <v>28.268455505371094</v>
      </c>
      <c r="BD1182" s="3">
        <v>27.634004592895508</v>
      </c>
      <c r="BE1182" s="3">
        <v>29.034746170043945</v>
      </c>
      <c r="BF1182" s="3">
        <v>29.89436149597168</v>
      </c>
      <c r="BG1182" s="3">
        <v>30.663785934448242</v>
      </c>
      <c r="BH1182" s="3">
        <v>32.238262176513672</v>
      </c>
      <c r="BI1182" s="3">
        <v>32.720043182373047</v>
      </c>
      <c r="BJ1182" s="3">
        <v>32.939109802246094</v>
      </c>
      <c r="BK1182" s="3">
        <v>34.363601684570313</v>
      </c>
      <c r="BL1182" s="3">
        <v>33.583023071289062</v>
      </c>
      <c r="BM1182" s="3">
        <v>34.255199432373047</v>
      </c>
      <c r="BN1182" s="3">
        <v>34.639434814453125</v>
      </c>
      <c r="BO1182" s="3">
        <v>34.999298095703125</v>
      </c>
      <c r="BP1182" s="3">
        <v>37.917980194091797</v>
      </c>
      <c r="BQ1182" s="3">
        <v>41.401947021484375</v>
      </c>
      <c r="BR1182" s="3">
        <v>45.258644104003906</v>
      </c>
      <c r="BS1182" s="3">
        <v>37.123203277587891</v>
      </c>
      <c r="BT1182" s="3">
        <v>47.928985595703125</v>
      </c>
      <c r="BU1182" s="3">
        <v>44.6478271484375</v>
      </c>
      <c r="BV1182" s="3">
        <v>31.473926544189453</v>
      </c>
      <c r="BW1182" s="3">
        <v>34.383441925048828</v>
      </c>
      <c r="BX1182" s="3">
        <v>33.573638916015625</v>
      </c>
      <c r="BY1182" s="3">
        <v>35.3504638671875</v>
      </c>
      <c r="BZ1182" s="3">
        <v>33.386692047119141</v>
      </c>
      <c r="CA1182" s="3">
        <v>36.845996856689453</v>
      </c>
      <c r="CB1182" s="3">
        <v>33.639877319335938</v>
      </c>
      <c r="CC1182" s="3">
        <v>35.701484680175781</v>
      </c>
      <c r="CD1182" s="3">
        <v>26.709171295166016</v>
      </c>
      <c r="CE1182" s="3">
        <v>19.7591552734375</v>
      </c>
      <c r="CF1182" s="3">
        <v>28.231374740600586</v>
      </c>
      <c r="CG1182" s="3">
        <v>25.135833740234375</v>
      </c>
      <c r="CH1182" s="3">
        <v>22.953126907348633</v>
      </c>
      <c r="CI1182" s="3">
        <v>24.009601593017578</v>
      </c>
      <c r="CJ1182" s="3">
        <v>21.918575286865234</v>
      </c>
      <c r="CK1182" s="3">
        <v>25.473230361938477</v>
      </c>
      <c r="CL1182" s="3">
        <v>26.470504760742188</v>
      </c>
      <c r="CM1182" s="3">
        <v>28.722156524658203</v>
      </c>
      <c r="CN1182" s="3">
        <v>28.755884170532227</v>
      </c>
      <c r="CO1182" s="3">
        <v>30.730127334594727</v>
      </c>
      <c r="CP1182" s="3">
        <v>29.65715217590332</v>
      </c>
      <c r="CQ1182" s="3">
        <v>30.767152786254883</v>
      </c>
      <c r="CR1182" s="3">
        <v>32.753761291503906</v>
      </c>
      <c r="CS1182" s="3">
        <v>33.445667266845703</v>
      </c>
      <c r="CT1182" s="3">
        <v>33.473098754882813</v>
      </c>
      <c r="CU1182" s="3">
        <v>34.372016906738281</v>
      </c>
      <c r="CV1182" s="3">
        <v>33.615108489990234</v>
      </c>
      <c r="CW1182" s="3">
        <v>34.92535400390625</v>
      </c>
      <c r="CX1182" s="3">
        <v>35.100181579589844</v>
      </c>
      <c r="CY1182" s="3">
        <v>35.150814056396484</v>
      </c>
      <c r="CZ1182" s="3">
        <v>37.751667022705078</v>
      </c>
      <c r="DA1182" s="3">
        <v>41.711215972900391</v>
      </c>
      <c r="DB1182" t="s">
        <v>2962</v>
      </c>
      <c r="DC1182" t="s">
        <v>2962</v>
      </c>
    </row>
    <row r="1183" spans="1:107" x14ac:dyDescent="0.25">
      <c r="A1183" s="15" t="s">
        <v>1373</v>
      </c>
      <c r="C1183" s="16">
        <v>42166.375069444446</v>
      </c>
      <c r="D1183" s="17">
        <v>42166.375069444446</v>
      </c>
      <c r="E1183" s="3">
        <v>23.24305534362793</v>
      </c>
      <c r="F1183" s="3">
        <v>54.415340423583984</v>
      </c>
      <c r="G1183" s="3">
        <v>23.836349487304688</v>
      </c>
      <c r="H1183" s="3">
        <v>50.671833038330078</v>
      </c>
      <c r="I1183" s="3">
        <v>61.330005645751953</v>
      </c>
      <c r="J1183" s="3">
        <v>48.542869567871094</v>
      </c>
      <c r="K1183" s="3">
        <v>44.866661071777344</v>
      </c>
      <c r="L1183" s="3">
        <v>47.348636627197266</v>
      </c>
      <c r="M1183" s="3">
        <v>38.193794250488281</v>
      </c>
      <c r="N1183" s="3">
        <v>34.808799743652344</v>
      </c>
      <c r="O1183" s="3">
        <v>29.819974899291992</v>
      </c>
      <c r="P1183" s="3">
        <v>30.499185562133789</v>
      </c>
      <c r="Q1183" s="3">
        <v>33.020675659179688</v>
      </c>
      <c r="R1183" s="3">
        <v>35.88702392578125</v>
      </c>
      <c r="S1183" s="3">
        <v>38.351737976074219</v>
      </c>
      <c r="T1183" s="3">
        <v>39.164623260498047</v>
      </c>
      <c r="U1183" s="3">
        <v>43.577255249023438</v>
      </c>
      <c r="V1183" s="3">
        <v>49.027580261230469</v>
      </c>
      <c r="W1183" s="3">
        <v>45.036388397216797</v>
      </c>
      <c r="X1183" s="3">
        <v>43.401603698730469</v>
      </c>
      <c r="Y1183" s="3">
        <v>37.862358093261719</v>
      </c>
      <c r="Z1183" s="3">
        <v>34.092529296875</v>
      </c>
      <c r="AA1183" s="3">
        <v>30.06367301940918</v>
      </c>
      <c r="AB1183" s="3">
        <v>31.434877395629883</v>
      </c>
      <c r="AC1183" s="3">
        <v>32.637306213378906</v>
      </c>
      <c r="AD1183" s="3">
        <v>35.44879150390625</v>
      </c>
      <c r="AE1183" s="3">
        <v>38.181388854980469</v>
      </c>
      <c r="AF1183" s="3">
        <v>39.324184417724609</v>
      </c>
      <c r="AG1183" s="3">
        <v>43.697673797607422</v>
      </c>
      <c r="AH1183" s="3">
        <v>44.616085052490234</v>
      </c>
      <c r="AI1183" s="3">
        <v>39.335906982421875</v>
      </c>
      <c r="AJ1183" s="3">
        <v>47.637367248535156</v>
      </c>
      <c r="AK1183" s="3">
        <v>44.404544830322266</v>
      </c>
      <c r="AL1183" s="3">
        <v>33.691532135009766</v>
      </c>
      <c r="AM1183" s="3">
        <v>36.941619873046875</v>
      </c>
      <c r="AN1183" s="3">
        <v>37.187343597412109</v>
      </c>
      <c r="AO1183" s="3">
        <v>37.421047210693359</v>
      </c>
      <c r="AP1183" s="3">
        <v>37.3709716796875</v>
      </c>
      <c r="AQ1183" s="3">
        <v>34.990024566650391</v>
      </c>
      <c r="AR1183" s="3">
        <v>35.743858337402344</v>
      </c>
      <c r="AS1183" s="3">
        <v>36.683727264404297</v>
      </c>
      <c r="AT1183" s="3">
        <v>29.897029876708984</v>
      </c>
      <c r="AU1183" s="3">
        <v>27.417762756347656</v>
      </c>
      <c r="AV1183" s="3">
        <v>25.314289093017578</v>
      </c>
      <c r="AW1183" s="3">
        <v>26.306180953979492</v>
      </c>
      <c r="AX1183" s="3">
        <v>23.207019805908203</v>
      </c>
      <c r="AY1183" s="3">
        <v>24.596918106079102</v>
      </c>
      <c r="AZ1183" s="3">
        <v>23.635894775390625</v>
      </c>
      <c r="BA1183" s="3">
        <v>25.454305648803711</v>
      </c>
      <c r="BB1183" s="3">
        <v>26.688261032104492</v>
      </c>
      <c r="BC1183" s="3">
        <v>27.546991348266602</v>
      </c>
      <c r="BD1183" s="3">
        <v>28.146589279174805</v>
      </c>
      <c r="BE1183" s="3">
        <v>29.41627311706543</v>
      </c>
      <c r="BF1183" s="3">
        <v>30.457818984985352</v>
      </c>
      <c r="BG1183" s="3">
        <v>30.694204330444336</v>
      </c>
      <c r="BH1183" s="3">
        <v>32.581302642822266</v>
      </c>
      <c r="BI1183" s="3">
        <v>32.878017425537109</v>
      </c>
      <c r="BJ1183" s="3">
        <v>33.162433624267578</v>
      </c>
      <c r="BK1183" s="3">
        <v>34.340686798095703</v>
      </c>
      <c r="BL1183" s="3">
        <v>33.82568359375</v>
      </c>
      <c r="BM1183" s="3">
        <v>34.414348602294922</v>
      </c>
      <c r="BN1183" s="3">
        <v>34.820446014404297</v>
      </c>
      <c r="BO1183" s="3">
        <v>34.977855682373047</v>
      </c>
      <c r="BP1183" s="3">
        <v>37.885860443115234</v>
      </c>
      <c r="BQ1183" s="3">
        <v>41.458827972412109</v>
      </c>
      <c r="BR1183" s="3">
        <v>46.337619781494141</v>
      </c>
      <c r="BS1183" s="3">
        <v>41.838665008544922</v>
      </c>
      <c r="BT1183" s="3">
        <v>47.859626770019531</v>
      </c>
      <c r="BU1183" s="3">
        <v>46.123283386230469</v>
      </c>
      <c r="BV1183" s="3">
        <v>35.505958557128906</v>
      </c>
      <c r="BW1183" s="3">
        <v>37.823768615722656</v>
      </c>
      <c r="BX1183" s="3">
        <v>37.024467468261719</v>
      </c>
      <c r="BY1183" s="3">
        <v>39.630054473876953</v>
      </c>
      <c r="BZ1183" s="3">
        <v>40.546150207519531</v>
      </c>
      <c r="CA1183" s="3">
        <v>30.688501358032227</v>
      </c>
      <c r="CB1183" s="3">
        <v>37.633747100830078</v>
      </c>
      <c r="CC1183" s="3">
        <v>36.839626312255859</v>
      </c>
      <c r="CD1183" s="3">
        <v>31.19647216796875</v>
      </c>
      <c r="CE1183" s="3">
        <v>30.633329391479492</v>
      </c>
      <c r="CF1183" s="3">
        <v>22.556745529174805</v>
      </c>
      <c r="CG1183" s="3">
        <v>27.15492057800293</v>
      </c>
      <c r="CH1183" s="3">
        <v>22.615598678588867</v>
      </c>
      <c r="CI1183" s="3">
        <v>24.321172714233398</v>
      </c>
      <c r="CJ1183" s="3">
        <v>24.341466903686523</v>
      </c>
      <c r="CK1183" s="3">
        <v>25.542003631591797</v>
      </c>
      <c r="CL1183" s="3">
        <v>27.116411209106445</v>
      </c>
      <c r="CM1183" s="3">
        <v>26.291027069091797</v>
      </c>
      <c r="CN1183" s="3">
        <v>27.920129776000977</v>
      </c>
      <c r="CO1183" s="3">
        <v>28.256248474121094</v>
      </c>
      <c r="CP1183" s="3">
        <v>31.177890777587891</v>
      </c>
      <c r="CQ1183" s="3">
        <v>30.671243667602539</v>
      </c>
      <c r="CR1183" s="3">
        <v>32.603874206542969</v>
      </c>
      <c r="CS1183" s="3">
        <v>32.727428436279297</v>
      </c>
      <c r="CT1183" s="3">
        <v>32.931114196777344</v>
      </c>
      <c r="CU1183" s="3">
        <v>34.027328491210938</v>
      </c>
      <c r="CV1183" s="3">
        <v>33.916790008544922</v>
      </c>
      <c r="CW1183" s="3">
        <v>34.030719757080078</v>
      </c>
      <c r="CX1183" s="3">
        <v>34.997493743896484</v>
      </c>
      <c r="CY1183" s="3">
        <v>35.015235900878906</v>
      </c>
      <c r="CZ1183" s="3">
        <v>38.137371063232422</v>
      </c>
      <c r="DA1183" s="3">
        <v>41.458137512207031</v>
      </c>
      <c r="DB1183" t="s">
        <v>2962</v>
      </c>
      <c r="DC1183" t="s">
        <v>2962</v>
      </c>
    </row>
    <row r="1184" spans="1:107" x14ac:dyDescent="0.25">
      <c r="A1184" s="15" t="s">
        <v>1374</v>
      </c>
      <c r="C1184" s="16">
        <v>42166.375081018516</v>
      </c>
      <c r="D1184" s="17">
        <v>42166.375081018516</v>
      </c>
      <c r="E1184" s="3">
        <v>23.060766220092773</v>
      </c>
      <c r="F1184" s="3">
        <v>54.415340423583984</v>
      </c>
      <c r="G1184" s="3">
        <v>23.481843948364258</v>
      </c>
      <c r="H1184" s="3">
        <v>52.686954498291016</v>
      </c>
      <c r="I1184" s="3">
        <v>63.292953491210938</v>
      </c>
      <c r="J1184" s="3">
        <v>50.026435852050781</v>
      </c>
      <c r="K1184" s="3">
        <v>44.419761657714844</v>
      </c>
      <c r="L1184" s="3">
        <v>46.054866790771484</v>
      </c>
      <c r="M1184" s="3">
        <v>39.37646484375</v>
      </c>
      <c r="N1184" s="3">
        <v>33.256031036376953</v>
      </c>
      <c r="O1184" s="3">
        <v>29.742481231689453</v>
      </c>
      <c r="P1184" s="3">
        <v>31.274379730224609</v>
      </c>
      <c r="Q1184" s="3">
        <v>32.71575927734375</v>
      </c>
      <c r="R1184" s="3">
        <v>35.683067321777344</v>
      </c>
      <c r="S1184" s="3">
        <v>38.335906982421875</v>
      </c>
      <c r="T1184" s="3">
        <v>38.985786437988281</v>
      </c>
      <c r="U1184" s="3">
        <v>43.41571044921875</v>
      </c>
      <c r="V1184" s="3">
        <v>51.375423431396484</v>
      </c>
      <c r="W1184" s="3">
        <v>43.493389129638672</v>
      </c>
      <c r="X1184" s="3">
        <v>44.885982513427734</v>
      </c>
      <c r="Y1184" s="3">
        <v>40.663253784179688</v>
      </c>
      <c r="Z1184" s="3">
        <v>30.239280700683594</v>
      </c>
      <c r="AA1184" s="3">
        <v>29.4957275390625</v>
      </c>
      <c r="AB1184" s="3">
        <v>32.025352478027344</v>
      </c>
      <c r="AC1184" s="3">
        <v>32.398826599121094</v>
      </c>
      <c r="AD1184" s="3">
        <v>35.557376861572266</v>
      </c>
      <c r="AE1184" s="3">
        <v>38.645477294921875</v>
      </c>
      <c r="AF1184" s="3">
        <v>38.731273651123047</v>
      </c>
      <c r="AG1184" s="3">
        <v>43.108322143554687</v>
      </c>
      <c r="AH1184" s="3">
        <v>46.611125946044922</v>
      </c>
      <c r="AI1184" s="3">
        <v>41.355869293212891</v>
      </c>
      <c r="AJ1184" s="3">
        <v>47.704395294189453</v>
      </c>
      <c r="AK1184" s="3">
        <v>44.667373657226563</v>
      </c>
      <c r="AL1184" s="3">
        <v>35.155460357666016</v>
      </c>
      <c r="AM1184" s="3">
        <v>39.486907958984375</v>
      </c>
      <c r="AN1184" s="3">
        <v>37.290782928466797</v>
      </c>
      <c r="AO1184" s="3">
        <v>39.100154876708984</v>
      </c>
      <c r="AP1184" s="3">
        <v>37.456008911132812</v>
      </c>
      <c r="AQ1184" s="3">
        <v>35.414939880371094</v>
      </c>
      <c r="AR1184" s="3">
        <v>35.13360595703125</v>
      </c>
      <c r="AS1184" s="3">
        <v>35.583087921142578</v>
      </c>
      <c r="AT1184" s="3">
        <v>30.205947875976563</v>
      </c>
      <c r="AU1184" s="3">
        <v>29.631050109863281</v>
      </c>
      <c r="AV1184" s="3">
        <v>24.868274688720703</v>
      </c>
      <c r="AW1184" s="3">
        <v>26.419561386108398</v>
      </c>
      <c r="AX1184" s="3">
        <v>23.846841812133789</v>
      </c>
      <c r="AY1184" s="3">
        <v>24.831899642944336</v>
      </c>
      <c r="AZ1184" s="3">
        <v>24.926242828369141</v>
      </c>
      <c r="BA1184" s="3">
        <v>25.798055648803711</v>
      </c>
      <c r="BB1184" s="3">
        <v>27.288873672485352</v>
      </c>
      <c r="BC1184" s="3">
        <v>27.232816696166992</v>
      </c>
      <c r="BD1184" s="3">
        <v>28.423423767089844</v>
      </c>
      <c r="BE1184" s="3">
        <v>28.844932556152344</v>
      </c>
      <c r="BF1184" s="3">
        <v>30.540557861328125</v>
      </c>
      <c r="BG1184" s="3">
        <v>30.280910491943359</v>
      </c>
      <c r="BH1184" s="3">
        <v>32.145668029785156</v>
      </c>
      <c r="BI1184" s="3">
        <v>32.875961303710938</v>
      </c>
      <c r="BJ1184" s="3">
        <v>32.92193603515625</v>
      </c>
      <c r="BK1184" s="3">
        <v>34.353763580322266</v>
      </c>
      <c r="BL1184" s="3">
        <v>33.705970764160156</v>
      </c>
      <c r="BM1184" s="3">
        <v>34.132766723632813</v>
      </c>
      <c r="BN1184" s="3">
        <v>34.621505737304688</v>
      </c>
      <c r="BO1184" s="3">
        <v>34.944751739501953</v>
      </c>
      <c r="BP1184" s="3">
        <v>37.773914337158203</v>
      </c>
      <c r="BQ1184" s="3">
        <v>41.231117248535156</v>
      </c>
      <c r="BR1184" s="3">
        <v>48.331058502197266</v>
      </c>
      <c r="BS1184" s="3">
        <v>43.285995483398437</v>
      </c>
      <c r="BT1184" s="3">
        <v>47.703701019287109</v>
      </c>
      <c r="BU1184" s="3">
        <v>44.002590179443359</v>
      </c>
      <c r="BV1184" s="3">
        <v>35.561740875244141</v>
      </c>
      <c r="BW1184" s="3">
        <v>41.220748901367188</v>
      </c>
      <c r="BX1184" s="3">
        <v>37.323135375976563</v>
      </c>
      <c r="BY1184" s="3">
        <v>39.662818908691406</v>
      </c>
      <c r="BZ1184" s="3">
        <v>33.282135009765625</v>
      </c>
      <c r="CA1184" s="3">
        <v>36.196903228759766</v>
      </c>
      <c r="CB1184" s="3">
        <v>31.177286148071289</v>
      </c>
      <c r="CC1184" s="3">
        <v>36.289535522460938</v>
      </c>
      <c r="CD1184" s="3">
        <v>31.634902954101563</v>
      </c>
      <c r="CE1184" s="3">
        <v>29.110214233398438</v>
      </c>
      <c r="CF1184" s="3">
        <v>23.585670471191406</v>
      </c>
      <c r="CG1184" s="3">
        <v>24.673355102539063</v>
      </c>
      <c r="CH1184" s="3">
        <v>25.633674621582031</v>
      </c>
      <c r="CI1184" s="3">
        <v>25.056514739990234</v>
      </c>
      <c r="CJ1184" s="3">
        <v>26.982852935791016</v>
      </c>
      <c r="CK1184" s="3">
        <v>25.49371337890625</v>
      </c>
      <c r="CL1184" s="3">
        <v>28.417442321777344</v>
      </c>
      <c r="CM1184" s="3">
        <v>27.395351409912109</v>
      </c>
      <c r="CN1184" s="3">
        <v>28.898960113525391</v>
      </c>
      <c r="CO1184" s="3">
        <v>27.69856071472168</v>
      </c>
      <c r="CP1184" s="3">
        <v>30.440511703491211</v>
      </c>
      <c r="CQ1184" s="3">
        <v>29.981061935424805</v>
      </c>
      <c r="CR1184" s="3">
        <v>31.586400985717773</v>
      </c>
      <c r="CS1184" s="3">
        <v>32.844257354736328</v>
      </c>
      <c r="CT1184" s="3">
        <v>32.768684387207031</v>
      </c>
      <c r="CU1184" s="3">
        <v>34.894279479980469</v>
      </c>
      <c r="CV1184" s="3">
        <v>33.792087554931641</v>
      </c>
      <c r="CW1184" s="3">
        <v>33.942958831787109</v>
      </c>
      <c r="CX1184" s="3">
        <v>34.161170959472656</v>
      </c>
      <c r="CY1184" s="3">
        <v>34.978610992431641</v>
      </c>
      <c r="CZ1184" s="3">
        <v>37.401039123535156</v>
      </c>
      <c r="DA1184" s="3">
        <v>40.972949981689453</v>
      </c>
      <c r="DB1184" t="s">
        <v>2962</v>
      </c>
      <c r="DC1184" t="s">
        <v>2962</v>
      </c>
    </row>
    <row r="1185" spans="1:107" x14ac:dyDescent="0.25">
      <c r="A1185" s="15" t="s">
        <v>1375</v>
      </c>
      <c r="C1185" s="16">
        <v>42166.375081018516</v>
      </c>
      <c r="D1185" s="17">
        <v>42166.375081018516</v>
      </c>
      <c r="E1185" s="3">
        <v>23.113611221313477</v>
      </c>
      <c r="F1185" s="3">
        <v>54.415340423583984</v>
      </c>
      <c r="G1185" s="3">
        <v>23.348819732666016</v>
      </c>
      <c r="H1185" s="3">
        <v>54.557926177978516</v>
      </c>
      <c r="I1185" s="3">
        <v>63.292953491210938</v>
      </c>
      <c r="J1185" s="3">
        <v>50.683246612548828</v>
      </c>
      <c r="K1185" s="3">
        <v>43.115077972412109</v>
      </c>
      <c r="L1185" s="3">
        <v>46.341861724853516</v>
      </c>
      <c r="M1185" s="3">
        <v>40.378631591796875</v>
      </c>
      <c r="N1185" s="3">
        <v>33.493400573730469</v>
      </c>
      <c r="O1185" s="3">
        <v>29.245466232299805</v>
      </c>
      <c r="P1185" s="3">
        <v>31.464698791503906</v>
      </c>
      <c r="Q1185" s="3">
        <v>32.791065216064453</v>
      </c>
      <c r="R1185" s="3">
        <v>35.428585052490234</v>
      </c>
      <c r="S1185" s="3">
        <v>38.318599700927734</v>
      </c>
      <c r="T1185" s="3">
        <v>39.041431427001953</v>
      </c>
      <c r="U1185" s="3">
        <v>43.300357818603516</v>
      </c>
      <c r="V1185" s="3">
        <v>50.828235626220703</v>
      </c>
      <c r="W1185" s="3">
        <v>40.610244750976563</v>
      </c>
      <c r="X1185" s="3">
        <v>46.431961059570313</v>
      </c>
      <c r="Y1185" s="3">
        <v>40.632080078125</v>
      </c>
      <c r="Z1185" s="3">
        <v>34.284111022949219</v>
      </c>
      <c r="AA1185" s="3">
        <v>30.22077751159668</v>
      </c>
      <c r="AB1185" s="3">
        <v>31.147970199584961</v>
      </c>
      <c r="AC1185" s="3">
        <v>32.822444915771484</v>
      </c>
      <c r="AD1185" s="3">
        <v>34.877185821533203</v>
      </c>
      <c r="AE1185" s="3">
        <v>38.141521453857422</v>
      </c>
      <c r="AF1185" s="3">
        <v>39.180644989013672</v>
      </c>
      <c r="AG1185" s="3">
        <v>43.251602172851563</v>
      </c>
      <c r="AH1185" s="3">
        <v>47.931121826171875</v>
      </c>
      <c r="AI1185" s="3">
        <v>43.408878326416016</v>
      </c>
      <c r="AJ1185" s="3">
        <v>47.835529327392578</v>
      </c>
      <c r="AK1185" s="3">
        <v>43.834224700927734</v>
      </c>
      <c r="AL1185" s="3">
        <v>34.862277984619141</v>
      </c>
      <c r="AM1185" s="3">
        <v>39.558799743652344</v>
      </c>
      <c r="AN1185" s="3">
        <v>40.290504455566406</v>
      </c>
      <c r="AO1185" s="3">
        <v>39.924041748046875</v>
      </c>
      <c r="AP1185" s="3">
        <v>35.030128479003906</v>
      </c>
      <c r="AQ1185" s="3">
        <v>34.249126434326172</v>
      </c>
      <c r="AR1185" s="3">
        <v>32.535995483398437</v>
      </c>
      <c r="AS1185" s="3">
        <v>35.875015258789063</v>
      </c>
      <c r="AT1185" s="3">
        <v>31.879571914672852</v>
      </c>
      <c r="AU1185" s="3">
        <v>27.252508163452148</v>
      </c>
      <c r="AV1185" s="3">
        <v>25.385341644287109</v>
      </c>
      <c r="AW1185" s="3">
        <v>26.019828796386719</v>
      </c>
      <c r="AX1185" s="3">
        <v>24.432859420776367</v>
      </c>
      <c r="AY1185" s="3">
        <v>23.996410369873047</v>
      </c>
      <c r="AZ1185" s="3">
        <v>25.820240020751953</v>
      </c>
      <c r="BA1185" s="3">
        <v>27.134258270263672</v>
      </c>
      <c r="BB1185" s="3">
        <v>27.629390716552734</v>
      </c>
      <c r="BC1185" s="3">
        <v>28.019124984741211</v>
      </c>
      <c r="BD1185" s="3">
        <v>28.242618560791016</v>
      </c>
      <c r="BE1185" s="3">
        <v>28.547653198242188</v>
      </c>
      <c r="BF1185" s="3">
        <v>30.360570907592773</v>
      </c>
      <c r="BG1185" s="3">
        <v>30.147584915161133</v>
      </c>
      <c r="BH1185" s="3">
        <v>31.704351425170898</v>
      </c>
      <c r="BI1185" s="3">
        <v>32.651870727539062</v>
      </c>
      <c r="BJ1185" s="3">
        <v>32.817741394042969</v>
      </c>
      <c r="BK1185" s="3">
        <v>34.578609466552734</v>
      </c>
      <c r="BL1185" s="3">
        <v>33.737480163574219</v>
      </c>
      <c r="BM1185" s="3">
        <v>34.078582763671875</v>
      </c>
      <c r="BN1185" s="3">
        <v>34.623554229736328</v>
      </c>
      <c r="BO1185" s="3">
        <v>34.951797485351562</v>
      </c>
      <c r="BP1185" s="3">
        <v>37.725490570068359</v>
      </c>
      <c r="BQ1185" s="3">
        <v>41.118877410888672</v>
      </c>
      <c r="BR1185" s="3">
        <v>48.850532531738281</v>
      </c>
      <c r="BS1185" s="3">
        <v>44.918998718261719</v>
      </c>
      <c r="BT1185" s="3">
        <v>48.13983154296875</v>
      </c>
      <c r="BU1185" s="3">
        <v>42.099525451660156</v>
      </c>
      <c r="BV1185" s="3">
        <v>34.72967529296875</v>
      </c>
      <c r="BW1185" s="3">
        <v>38.850627899169922</v>
      </c>
      <c r="BX1185" s="3">
        <v>43.389530181884766</v>
      </c>
      <c r="BY1185" s="3">
        <v>41.860012054443359</v>
      </c>
      <c r="BZ1185" s="3">
        <v>33.286556243896484</v>
      </c>
      <c r="CA1185" s="3">
        <v>32.400798797607422</v>
      </c>
      <c r="CB1185" s="3">
        <v>27.440902709960938</v>
      </c>
      <c r="CC1185" s="3">
        <v>35.216140747070313</v>
      </c>
      <c r="CD1185" s="3">
        <v>32.784477233886719</v>
      </c>
      <c r="CE1185" s="3">
        <v>23.221973419189453</v>
      </c>
      <c r="CF1185" s="3">
        <v>27.730854034423828</v>
      </c>
      <c r="CG1185" s="3">
        <v>25.917274475097656</v>
      </c>
      <c r="CH1185" s="3">
        <v>24.070213317871094</v>
      </c>
      <c r="CI1185" s="3">
        <v>23.963569641113281</v>
      </c>
      <c r="CJ1185" s="3">
        <v>25.773681640625</v>
      </c>
      <c r="CK1185" s="3">
        <v>28.752094268798828</v>
      </c>
      <c r="CL1185" s="3">
        <v>27.113521575927734</v>
      </c>
      <c r="CM1185" s="3">
        <v>28.40623664855957</v>
      </c>
      <c r="CN1185" s="3">
        <v>27.898374557495117</v>
      </c>
      <c r="CO1185" s="3">
        <v>28.369735717773438</v>
      </c>
      <c r="CP1185" s="3">
        <v>29.98869514465332</v>
      </c>
      <c r="CQ1185" s="3">
        <v>30.102018356323242</v>
      </c>
      <c r="CR1185" s="3">
        <v>31.125823974609375</v>
      </c>
      <c r="CS1185" s="3">
        <v>32.112510681152344</v>
      </c>
      <c r="CT1185" s="3">
        <v>32.634140014648438</v>
      </c>
      <c r="CU1185" s="3">
        <v>34.649105072021484</v>
      </c>
      <c r="CV1185" s="3">
        <v>33.834320068359375</v>
      </c>
      <c r="CW1185" s="3">
        <v>34.343673706054687</v>
      </c>
      <c r="CX1185" s="3">
        <v>34.649448394775391</v>
      </c>
      <c r="CY1185" s="3">
        <v>34.683345794677734</v>
      </c>
      <c r="CZ1185" s="3">
        <v>37.890323638916016</v>
      </c>
      <c r="DA1185" s="3">
        <v>41.119937896728516</v>
      </c>
      <c r="DB1185" t="s">
        <v>2962</v>
      </c>
      <c r="DC1185" t="s">
        <v>2962</v>
      </c>
    </row>
    <row r="1186" spans="1:107" x14ac:dyDescent="0.25">
      <c r="A1186" s="15" t="s">
        <v>1376</v>
      </c>
      <c r="C1186" s="16">
        <v>42166.375081018516</v>
      </c>
      <c r="D1186" s="17">
        <v>42166.375081018516</v>
      </c>
      <c r="E1186" s="3">
        <v>22.020986557006836</v>
      </c>
      <c r="F1186" s="3">
        <v>54.415340423583984</v>
      </c>
      <c r="G1186" s="3">
        <v>22.676223754882813</v>
      </c>
      <c r="H1186" s="3">
        <v>57.529048919677734</v>
      </c>
      <c r="I1186" s="3">
        <v>64.639938354492188</v>
      </c>
      <c r="J1186" s="3">
        <v>49.895011901855469</v>
      </c>
      <c r="K1186" s="3">
        <v>42.738990783691406</v>
      </c>
      <c r="L1186" s="3">
        <v>46.917964935302734</v>
      </c>
      <c r="M1186" s="3">
        <v>39.723709106445313</v>
      </c>
      <c r="N1186" s="3">
        <v>33.462387084960937</v>
      </c>
      <c r="O1186" s="3">
        <v>29.898004531860352</v>
      </c>
      <c r="P1186" s="3">
        <v>31.525564193725586</v>
      </c>
      <c r="Q1186" s="3">
        <v>32.212993621826172</v>
      </c>
      <c r="R1186" s="3">
        <v>35.137527465820312</v>
      </c>
      <c r="S1186" s="3">
        <v>38.123439788818359</v>
      </c>
      <c r="T1186" s="3">
        <v>39.157062530517578</v>
      </c>
      <c r="U1186" s="3">
        <v>43.389270782470703</v>
      </c>
      <c r="V1186" s="3">
        <v>47.704109191894531</v>
      </c>
      <c r="W1186" s="3">
        <v>42.618701934814453</v>
      </c>
      <c r="X1186" s="3">
        <v>47.75531005859375</v>
      </c>
      <c r="Y1186" s="3">
        <v>40.417415618896484</v>
      </c>
      <c r="Z1186" s="3">
        <v>33.002399444580078</v>
      </c>
      <c r="AA1186" s="3">
        <v>28.965412139892578</v>
      </c>
      <c r="AB1186" s="3">
        <v>31.123260498046875</v>
      </c>
      <c r="AC1186" s="3">
        <v>32.193801879882813</v>
      </c>
      <c r="AD1186" s="3">
        <v>35.328392028808594</v>
      </c>
      <c r="AE1186" s="3">
        <v>37.725898742675781</v>
      </c>
      <c r="AF1186" s="3">
        <v>39.175277709960937</v>
      </c>
      <c r="AG1186" s="3">
        <v>43.524162292480469</v>
      </c>
      <c r="AH1186" s="3">
        <v>48.49481201171875</v>
      </c>
      <c r="AI1186" s="3">
        <v>44.38385009765625</v>
      </c>
      <c r="AJ1186" s="3">
        <v>48.133209228515625</v>
      </c>
      <c r="AK1186" s="3">
        <v>42.973812103271484</v>
      </c>
      <c r="AL1186" s="3">
        <v>35.193290710449219</v>
      </c>
      <c r="AM1186" s="3">
        <v>38.217983245849609</v>
      </c>
      <c r="AN1186" s="3">
        <v>44.787258148193359</v>
      </c>
      <c r="AO1186" s="3">
        <v>42.357341766357422</v>
      </c>
      <c r="AP1186" s="3">
        <v>35.416500091552734</v>
      </c>
      <c r="AQ1186" s="3">
        <v>32.985225677490234</v>
      </c>
      <c r="AR1186" s="3">
        <v>34.227699279785156</v>
      </c>
      <c r="AS1186" s="3">
        <v>37.034423828125</v>
      </c>
      <c r="AT1186" s="3">
        <v>31.089345932006836</v>
      </c>
      <c r="AU1186" s="3">
        <v>27.788631439208984</v>
      </c>
      <c r="AV1186" s="3">
        <v>27.025083541870117</v>
      </c>
      <c r="AW1186" s="3">
        <v>25.120834350585937</v>
      </c>
      <c r="AX1186" s="3">
        <v>24.037937164306641</v>
      </c>
      <c r="AY1186" s="3">
        <v>24.966108322143555</v>
      </c>
      <c r="AZ1186" s="3">
        <v>26.529132843017578</v>
      </c>
      <c r="BA1186" s="3">
        <v>27.076423645019531</v>
      </c>
      <c r="BB1186" s="3">
        <v>27.352210998535156</v>
      </c>
      <c r="BC1186" s="3">
        <v>27.202793121337891</v>
      </c>
      <c r="BD1186" s="3">
        <v>27.782876968383789</v>
      </c>
      <c r="BE1186" s="3">
        <v>27.745840072631836</v>
      </c>
      <c r="BF1186" s="3">
        <v>29.787567138671875</v>
      </c>
      <c r="BG1186" s="3">
        <v>30.352706909179688</v>
      </c>
      <c r="BH1186" s="3">
        <v>31.574518203735352</v>
      </c>
      <c r="BI1186" s="3">
        <v>32.277118682861328</v>
      </c>
      <c r="BJ1186" s="3">
        <v>32.490165710449219</v>
      </c>
      <c r="BK1186" s="3">
        <v>34.584327697753906</v>
      </c>
      <c r="BL1186" s="3">
        <v>33.772132873535156</v>
      </c>
      <c r="BM1186" s="3">
        <v>34.186553955078125</v>
      </c>
      <c r="BN1186" s="3">
        <v>34.847469329833984</v>
      </c>
      <c r="BO1186" s="3">
        <v>34.925823211669922</v>
      </c>
      <c r="BP1186" s="3">
        <v>37.751438140869141</v>
      </c>
      <c r="BQ1186" s="3">
        <v>41.281681060791016</v>
      </c>
      <c r="BR1186" s="3">
        <v>48.900302886962891</v>
      </c>
      <c r="BS1186" s="3">
        <v>44.972404479980469</v>
      </c>
      <c r="BT1186" s="3">
        <v>48.431549072265625</v>
      </c>
      <c r="BU1186" s="3">
        <v>42.882045745849609</v>
      </c>
      <c r="BV1186" s="3">
        <v>35.777244567871094</v>
      </c>
      <c r="BW1186" s="3">
        <v>34.531097412109375</v>
      </c>
      <c r="BX1186" s="3">
        <v>47.552204132080078</v>
      </c>
      <c r="BY1186" s="3">
        <v>43.639450073242188</v>
      </c>
      <c r="BZ1186" s="3">
        <v>35.181930541992188</v>
      </c>
      <c r="CA1186" s="3">
        <v>31.926870346069336</v>
      </c>
      <c r="CB1186" s="3">
        <v>37.840465545654297</v>
      </c>
      <c r="CC1186" s="3">
        <v>38.379508972167969</v>
      </c>
      <c r="CD1186" s="3">
        <v>28.259897232055664</v>
      </c>
      <c r="CE1186" s="3">
        <v>29.411088943481445</v>
      </c>
      <c r="CF1186" s="3">
        <v>26.836193084716797</v>
      </c>
      <c r="CG1186" s="3">
        <v>26.213556289672852</v>
      </c>
      <c r="CH1186" s="3">
        <v>23.859798431396484</v>
      </c>
      <c r="CI1186" s="3">
        <v>24.771999359130859</v>
      </c>
      <c r="CJ1186" s="3">
        <v>26.684829711914063</v>
      </c>
      <c r="CK1186" s="3">
        <v>26.396768569946289</v>
      </c>
      <c r="CL1186" s="3">
        <v>26.353176116943359</v>
      </c>
      <c r="CM1186" s="3">
        <v>25.444265365600586</v>
      </c>
      <c r="CN1186" s="3">
        <v>26.686040878295898</v>
      </c>
      <c r="CO1186" s="3">
        <v>26.824939727783203</v>
      </c>
      <c r="CP1186" s="3">
        <v>28.905023574829102</v>
      </c>
      <c r="CQ1186" s="3">
        <v>30.750432968139648</v>
      </c>
      <c r="CR1186" s="3">
        <v>31.244232177734375</v>
      </c>
      <c r="CS1186" s="3">
        <v>32.389389038085938</v>
      </c>
      <c r="CT1186" s="3">
        <v>32.189933776855469</v>
      </c>
      <c r="CU1186" s="3">
        <v>34.213104248046875</v>
      </c>
      <c r="CV1186" s="3">
        <v>33.704933166503906</v>
      </c>
      <c r="CW1186" s="3">
        <v>34.110977172851562</v>
      </c>
      <c r="CX1186" s="3">
        <v>34.961158752441406</v>
      </c>
      <c r="CY1186" s="3">
        <v>34.973468780517578</v>
      </c>
      <c r="CZ1186" s="3">
        <v>37.821163177490234</v>
      </c>
      <c r="DA1186" s="3">
        <v>41.461555480957031</v>
      </c>
      <c r="DB1186" t="s">
        <v>2962</v>
      </c>
      <c r="DC1186" t="s">
        <v>2962</v>
      </c>
    </row>
    <row r="1187" spans="1:107" x14ac:dyDescent="0.25">
      <c r="A1187" s="15" t="s">
        <v>1377</v>
      </c>
      <c r="C1187" s="16">
        <v>42166.375081018516</v>
      </c>
      <c r="D1187" s="17">
        <v>42166.375081018516</v>
      </c>
      <c r="E1187" s="3">
        <v>22.518325805664062</v>
      </c>
      <c r="F1187" s="3">
        <v>54.415340423583984</v>
      </c>
      <c r="G1187" s="3">
        <v>22.477834701538086</v>
      </c>
      <c r="H1187" s="3">
        <v>56.031749725341797</v>
      </c>
      <c r="I1187" s="3">
        <v>64.92022705078125</v>
      </c>
      <c r="J1187" s="3">
        <v>47.951053619384766</v>
      </c>
      <c r="K1187" s="3">
        <v>42.696994781494141</v>
      </c>
      <c r="L1187" s="3">
        <v>46.369247436523438</v>
      </c>
      <c r="M1187" s="3">
        <v>41.909664154052734</v>
      </c>
      <c r="N1187" s="3">
        <v>33.474071502685547</v>
      </c>
      <c r="O1187" s="3">
        <v>29.797309875488281</v>
      </c>
      <c r="P1187" s="3">
        <v>30.639005661010742</v>
      </c>
      <c r="Q1187" s="3">
        <v>32.648509979248047</v>
      </c>
      <c r="R1187" s="3">
        <v>35.447929382324219</v>
      </c>
      <c r="S1187" s="3">
        <v>37.832126617431641</v>
      </c>
      <c r="T1187" s="3">
        <v>38.930835723876953</v>
      </c>
      <c r="U1187" s="3">
        <v>43.435981750488281</v>
      </c>
      <c r="V1187" s="3">
        <v>43.915370941162109</v>
      </c>
      <c r="W1187" s="3">
        <v>43.279262542724609</v>
      </c>
      <c r="X1187" s="3">
        <v>45.464900970458984</v>
      </c>
      <c r="Y1187" s="3">
        <v>42.672702789306641</v>
      </c>
      <c r="Z1187" s="3">
        <v>33.823268890380859</v>
      </c>
      <c r="AA1187" s="3">
        <v>29.811983108520508</v>
      </c>
      <c r="AB1187" s="3">
        <v>30.321647644042969</v>
      </c>
      <c r="AC1187" s="3">
        <v>32.650680541992188</v>
      </c>
      <c r="AD1187" s="3">
        <v>35.533363342285156</v>
      </c>
      <c r="AE1187" s="3">
        <v>37.580612182617188</v>
      </c>
      <c r="AF1187" s="3">
        <v>38.856670379638672</v>
      </c>
      <c r="AG1187" s="3">
        <v>43.454132080078125</v>
      </c>
      <c r="AH1187" s="3">
        <v>48.462055206298828</v>
      </c>
      <c r="AI1187" s="3">
        <v>44.196434020996094</v>
      </c>
      <c r="AJ1187" s="3">
        <v>48.305362701416016</v>
      </c>
      <c r="AK1187" s="3">
        <v>43.447490692138672</v>
      </c>
      <c r="AL1187" s="3">
        <v>36.3358154296875</v>
      </c>
      <c r="AM1187" s="3">
        <v>35.64300537109375</v>
      </c>
      <c r="AN1187" s="3">
        <v>46.197460174560547</v>
      </c>
      <c r="AO1187" s="3">
        <v>42.149280548095703</v>
      </c>
      <c r="AP1187" s="3">
        <v>39.550445556640625</v>
      </c>
      <c r="AQ1187" s="3">
        <v>32.724971771240234</v>
      </c>
      <c r="AR1187" s="3">
        <v>35.212696075439453</v>
      </c>
      <c r="AS1187" s="3">
        <v>37.329448699951172</v>
      </c>
      <c r="AT1187" s="3">
        <v>30.550975799560547</v>
      </c>
      <c r="AU1187" s="3">
        <v>28.788236618041992</v>
      </c>
      <c r="AV1187" s="3">
        <v>25.528949737548828</v>
      </c>
      <c r="AW1187" s="3">
        <v>26.005254745483398</v>
      </c>
      <c r="AX1187" s="3">
        <v>24.153923034667969</v>
      </c>
      <c r="AY1187" s="3">
        <v>24.18359375</v>
      </c>
      <c r="AZ1187" s="3">
        <v>25.038311004638672</v>
      </c>
      <c r="BA1187" s="3">
        <v>26.231040954589844</v>
      </c>
      <c r="BB1187" s="3">
        <v>26.596652984619141</v>
      </c>
      <c r="BC1187" s="3">
        <v>26.774684906005859</v>
      </c>
      <c r="BD1187" s="3">
        <v>27.560216903686523</v>
      </c>
      <c r="BE1187" s="3">
        <v>28.496532440185547</v>
      </c>
      <c r="BF1187" s="3">
        <v>29.36993408203125</v>
      </c>
      <c r="BG1187" s="3">
        <v>30.562143325805664</v>
      </c>
      <c r="BH1187" s="3">
        <v>31.280914306640625</v>
      </c>
      <c r="BI1187" s="3">
        <v>32.539848327636719</v>
      </c>
      <c r="BJ1187" s="3">
        <v>32.591060638427734</v>
      </c>
      <c r="BK1187" s="3">
        <v>34.121917724609375</v>
      </c>
      <c r="BL1187" s="3">
        <v>33.595142364501953</v>
      </c>
      <c r="BM1187" s="3">
        <v>34.203651428222656</v>
      </c>
      <c r="BN1187" s="3">
        <v>34.739067077636719</v>
      </c>
      <c r="BO1187" s="3">
        <v>34.756599426269531</v>
      </c>
      <c r="BP1187" s="3">
        <v>37.866912841796875</v>
      </c>
      <c r="BQ1187" s="3">
        <v>41.367702484130859</v>
      </c>
      <c r="BR1187" s="3">
        <v>48.233184814453125</v>
      </c>
      <c r="BS1187" s="3">
        <v>43.230125427246094</v>
      </c>
      <c r="BT1187" s="3">
        <v>48.350997924804688</v>
      </c>
      <c r="BU1187" s="3">
        <v>44.023887634277344</v>
      </c>
      <c r="BV1187" s="3">
        <v>37.593410491943359</v>
      </c>
      <c r="BW1187" s="3">
        <v>26.678489685058594</v>
      </c>
      <c r="BX1187" s="3">
        <v>46.200363159179688</v>
      </c>
      <c r="BY1187" s="3">
        <v>41.795795440673828</v>
      </c>
      <c r="BZ1187" s="3">
        <v>43.271617889404297</v>
      </c>
      <c r="CA1187" s="3">
        <v>31.544771194458008</v>
      </c>
      <c r="CB1187" s="3">
        <v>31.1402587890625</v>
      </c>
      <c r="CC1187" s="3">
        <v>37.482959747314453</v>
      </c>
      <c r="CD1187" s="3">
        <v>31.074296951293945</v>
      </c>
      <c r="CE1187" s="3">
        <v>28.634838104248047</v>
      </c>
      <c r="CF1187" s="3">
        <v>22.859891891479492</v>
      </c>
      <c r="CG1187" s="3">
        <v>25.717571258544922</v>
      </c>
      <c r="CH1187" s="3">
        <v>24.675182342529297</v>
      </c>
      <c r="CI1187" s="3">
        <v>23.901222229003906</v>
      </c>
      <c r="CJ1187" s="3">
        <v>22.088420867919922</v>
      </c>
      <c r="CK1187" s="3">
        <v>24.348617553710937</v>
      </c>
      <c r="CL1187" s="3">
        <v>26.201181411743164</v>
      </c>
      <c r="CM1187" s="3">
        <v>27.303644180297852</v>
      </c>
      <c r="CN1187" s="3">
        <v>27.657001495361328</v>
      </c>
      <c r="CO1187" s="3">
        <v>30.078720092773438</v>
      </c>
      <c r="CP1187" s="3">
        <v>29.157604217529297</v>
      </c>
      <c r="CQ1187" s="3">
        <v>30.451913833618164</v>
      </c>
      <c r="CR1187" s="3">
        <v>31.142345428466797</v>
      </c>
      <c r="CS1187" s="3">
        <v>32.628608703613281</v>
      </c>
      <c r="CT1187" s="3">
        <v>32.744419097900391</v>
      </c>
      <c r="CU1187" s="3">
        <v>33.808906555175781</v>
      </c>
      <c r="CV1187" s="3">
        <v>33.351097106933594</v>
      </c>
      <c r="CW1187" s="3">
        <v>34.178047180175781</v>
      </c>
      <c r="CX1187" s="3">
        <v>34.891189575195312</v>
      </c>
      <c r="CY1187" s="3">
        <v>34.472465515136719</v>
      </c>
      <c r="CZ1187" s="3">
        <v>37.969795227050781</v>
      </c>
      <c r="DA1187" s="3">
        <v>41.412246704101563</v>
      </c>
      <c r="DB1187" t="s">
        <v>2962</v>
      </c>
      <c r="DC1187" t="s">
        <v>2962</v>
      </c>
    </row>
    <row r="1188" spans="1:107" x14ac:dyDescent="0.25">
      <c r="A1188" s="15" t="s">
        <v>1378</v>
      </c>
      <c r="C1188" s="16">
        <v>42166.375081018516</v>
      </c>
      <c r="D1188" s="17">
        <v>42166.375081018516</v>
      </c>
      <c r="E1188" s="3">
        <v>23.183700561523438</v>
      </c>
      <c r="F1188" s="3">
        <v>54.415340423583984</v>
      </c>
      <c r="G1188" s="3">
        <v>22.892484664916992</v>
      </c>
      <c r="H1188" s="3">
        <v>63.131725311279297</v>
      </c>
      <c r="I1188" s="3">
        <v>69.780990600585938</v>
      </c>
      <c r="J1188" s="3">
        <v>45.439903259277344</v>
      </c>
      <c r="K1188" s="3">
        <v>42.707618713378906</v>
      </c>
      <c r="L1188" s="3">
        <v>46.739009857177734</v>
      </c>
      <c r="M1188" s="3">
        <v>41.709156036376953</v>
      </c>
      <c r="N1188" s="3">
        <v>33.563667297363281</v>
      </c>
      <c r="O1188" s="3">
        <v>30.194860458374023</v>
      </c>
      <c r="P1188" s="3">
        <v>30.603115081787109</v>
      </c>
      <c r="Q1188" s="3">
        <v>32.259891510009766</v>
      </c>
      <c r="R1188" s="3">
        <v>35.432537078857422</v>
      </c>
      <c r="S1188" s="3">
        <v>37.736339569091797</v>
      </c>
      <c r="T1188" s="3">
        <v>39.037677764892578</v>
      </c>
      <c r="U1188" s="3">
        <v>43.494163513183594</v>
      </c>
      <c r="V1188" s="3">
        <v>40.925357818603516</v>
      </c>
      <c r="W1188" s="3">
        <v>42.183826446533203</v>
      </c>
      <c r="X1188" s="3">
        <v>47.935947418212891</v>
      </c>
      <c r="Y1188" s="3">
        <v>41.472980499267578</v>
      </c>
      <c r="Z1188" s="3">
        <v>35.124813079833984</v>
      </c>
      <c r="AA1188" s="3">
        <v>30.738332748413086</v>
      </c>
      <c r="AB1188" s="3">
        <v>30.809055328369141</v>
      </c>
      <c r="AC1188" s="3">
        <v>31.787378311157227</v>
      </c>
      <c r="AD1188" s="3">
        <v>35.482776641845703</v>
      </c>
      <c r="AE1188" s="3">
        <v>37.570869445800781</v>
      </c>
      <c r="AF1188" s="3">
        <v>39.086112976074219</v>
      </c>
      <c r="AG1188" s="3">
        <v>43.672534942626953</v>
      </c>
      <c r="AH1188" s="3">
        <v>48.108116149902344</v>
      </c>
      <c r="AI1188" s="3">
        <v>43.042842864990234</v>
      </c>
      <c r="AJ1188" s="3">
        <v>48.228382110595703</v>
      </c>
      <c r="AK1188" s="3">
        <v>43.867546081542969</v>
      </c>
      <c r="AL1188" s="3">
        <v>39.221755981445313</v>
      </c>
      <c r="AM1188" s="3">
        <v>33.968765258789063</v>
      </c>
      <c r="AN1188" s="3">
        <v>44.404945373535156</v>
      </c>
      <c r="AO1188" s="3">
        <v>42.454349517822266</v>
      </c>
      <c r="AP1188" s="3">
        <v>41.352088928222656</v>
      </c>
      <c r="AQ1188" s="3">
        <v>30.542787551879883</v>
      </c>
      <c r="AR1188" s="3">
        <v>32.975700378417969</v>
      </c>
      <c r="AS1188" s="3">
        <v>38.797264099121094</v>
      </c>
      <c r="AT1188" s="3">
        <v>30.962310791015625</v>
      </c>
      <c r="AU1188" s="3">
        <v>30.271535873413086</v>
      </c>
      <c r="AV1188" s="3">
        <v>24.440700531005859</v>
      </c>
      <c r="AW1188" s="3">
        <v>26.259666442871094</v>
      </c>
      <c r="AX1188" s="3">
        <v>24.236900329589844</v>
      </c>
      <c r="AY1188" s="3">
        <v>25.452785491943359</v>
      </c>
      <c r="AZ1188" s="3">
        <v>24.129461288452148</v>
      </c>
      <c r="BA1188" s="3">
        <v>26.640995025634766</v>
      </c>
      <c r="BB1188" s="3">
        <v>26.232194900512695</v>
      </c>
      <c r="BC1188" s="3">
        <v>27.265501022338867</v>
      </c>
      <c r="BD1188" s="3">
        <v>27.382089614868164</v>
      </c>
      <c r="BE1188" s="3">
        <v>29.354286193847656</v>
      </c>
      <c r="BF1188" s="3">
        <v>29.138654708862305</v>
      </c>
      <c r="BG1188" s="3">
        <v>30.991788864135742</v>
      </c>
      <c r="BH1188" s="3">
        <v>31.378786087036133</v>
      </c>
      <c r="BI1188" s="3">
        <v>32.157222747802734</v>
      </c>
      <c r="BJ1188" s="3">
        <v>32.804698944091797</v>
      </c>
      <c r="BK1188" s="3">
        <v>34.0574951171875</v>
      </c>
      <c r="BL1188" s="3">
        <v>33.3304443359375</v>
      </c>
      <c r="BM1188" s="3">
        <v>34.325572967529297</v>
      </c>
      <c r="BN1188" s="3">
        <v>35.014328002929688</v>
      </c>
      <c r="BO1188" s="3">
        <v>34.880268096923828</v>
      </c>
      <c r="BP1188" s="3">
        <v>37.933292388916016</v>
      </c>
      <c r="BQ1188" s="3">
        <v>41.453269958496094</v>
      </c>
      <c r="BR1188" s="3">
        <v>47.258838653564453</v>
      </c>
      <c r="BS1188" s="3">
        <v>41.388034820556641</v>
      </c>
      <c r="BT1188" s="3">
        <v>48.238822937011719</v>
      </c>
      <c r="BU1188" s="3">
        <v>43.837715148925781</v>
      </c>
      <c r="BV1188" s="3">
        <v>41.664535522460938</v>
      </c>
      <c r="BW1188" s="3">
        <v>34.890743255615234</v>
      </c>
      <c r="BX1188" s="3">
        <v>39.054908752441406</v>
      </c>
      <c r="BY1188" s="3">
        <v>42.571254730224609</v>
      </c>
      <c r="BZ1188" s="3">
        <v>40.600151062011719</v>
      </c>
      <c r="CA1188" s="3">
        <v>27.02947998046875</v>
      </c>
      <c r="CB1188" s="3">
        <v>30.4736328125</v>
      </c>
      <c r="CC1188" s="3">
        <v>39.420646667480469</v>
      </c>
      <c r="CD1188" s="3">
        <v>30.431045532226562</v>
      </c>
      <c r="CE1188" s="3">
        <v>31.902063369750977</v>
      </c>
      <c r="CF1188" s="3">
        <v>23.875568389892578</v>
      </c>
      <c r="CG1188" s="3">
        <v>27.234121322631836</v>
      </c>
      <c r="CH1188" s="3">
        <v>25.769643783569336</v>
      </c>
      <c r="CI1188" s="3">
        <v>27.107919692993164</v>
      </c>
      <c r="CJ1188" s="3">
        <v>24.095087051391602</v>
      </c>
      <c r="CK1188" s="3">
        <v>27.472640991210937</v>
      </c>
      <c r="CL1188" s="3">
        <v>25.623022079467773</v>
      </c>
      <c r="CM1188" s="3">
        <v>27.564689636230469</v>
      </c>
      <c r="CN1188" s="3">
        <v>27.670360565185547</v>
      </c>
      <c r="CO1188" s="3">
        <v>29.28276252746582</v>
      </c>
      <c r="CP1188" s="3">
        <v>29.641380310058594</v>
      </c>
      <c r="CQ1188" s="3">
        <v>31.436500549316406</v>
      </c>
      <c r="CR1188" s="3">
        <v>31.470241546630859</v>
      </c>
      <c r="CS1188" s="3">
        <v>31.072511672973633</v>
      </c>
      <c r="CT1188" s="3">
        <v>32.772689819335937</v>
      </c>
      <c r="CU1188" s="3">
        <v>33.912322998046875</v>
      </c>
      <c r="CV1188" s="3">
        <v>33.126922607421875</v>
      </c>
      <c r="CW1188" s="3">
        <v>34.61102294921875</v>
      </c>
      <c r="CX1188" s="3">
        <v>35.339221954345703</v>
      </c>
      <c r="CY1188" s="3">
        <v>35.441184997558594</v>
      </c>
      <c r="CZ1188" s="3">
        <v>37.935791015625</v>
      </c>
      <c r="DA1188" s="3">
        <v>41.578178405761719</v>
      </c>
      <c r="DB1188" t="s">
        <v>2962</v>
      </c>
      <c r="DC1188" t="s">
        <v>2962</v>
      </c>
    </row>
    <row r="1189" spans="1:107" x14ac:dyDescent="0.25">
      <c r="A1189" s="15" t="s">
        <v>1379</v>
      </c>
      <c r="C1189" s="16">
        <v>42166.375081018516</v>
      </c>
      <c r="D1189" s="17">
        <v>42166.375081018516</v>
      </c>
      <c r="E1189" s="3">
        <v>25.100746154785156</v>
      </c>
      <c r="F1189" s="3">
        <v>54.415340423583984</v>
      </c>
      <c r="G1189" s="3">
        <v>24.005304336547852</v>
      </c>
      <c r="H1189" s="3">
        <v>61.638347625732422</v>
      </c>
      <c r="I1189" s="3">
        <v>67.192665100097656</v>
      </c>
      <c r="J1189" s="3">
        <v>44.309768676757813</v>
      </c>
      <c r="K1189" s="3">
        <v>42.368656158447266</v>
      </c>
      <c r="L1189" s="3">
        <v>46.158565521240234</v>
      </c>
      <c r="M1189" s="3">
        <v>41.226299285888672</v>
      </c>
      <c r="N1189" s="3">
        <v>34.096656799316406</v>
      </c>
      <c r="O1189" s="3">
        <v>30.168710708618164</v>
      </c>
      <c r="P1189" s="3">
        <v>31.135854721069336</v>
      </c>
      <c r="Q1189" s="3">
        <v>32.654388427734375</v>
      </c>
      <c r="R1189" s="3">
        <v>35.526454925537109</v>
      </c>
      <c r="S1189" s="3">
        <v>37.69854736328125</v>
      </c>
      <c r="T1189" s="3">
        <v>39.199405670166016</v>
      </c>
      <c r="U1189" s="3">
        <v>43.588817596435547</v>
      </c>
      <c r="V1189" s="3">
        <v>43.984416961669922</v>
      </c>
      <c r="W1189" s="3">
        <v>42.104007720947266</v>
      </c>
      <c r="X1189" s="3">
        <v>43.170169830322266</v>
      </c>
      <c r="Y1189" s="3">
        <v>41.04669189453125</v>
      </c>
      <c r="Z1189" s="3">
        <v>33.257034301757813</v>
      </c>
      <c r="AA1189" s="3">
        <v>30.372964859008789</v>
      </c>
      <c r="AB1189" s="3">
        <v>32.004001617431641</v>
      </c>
      <c r="AC1189" s="3">
        <v>33.30157470703125</v>
      </c>
      <c r="AD1189" s="3">
        <v>35.486484527587891</v>
      </c>
      <c r="AE1189" s="3">
        <v>37.814498901367188</v>
      </c>
      <c r="AF1189" s="3">
        <v>39.369174957275391</v>
      </c>
      <c r="AG1189" s="3">
        <v>43.685478210449219</v>
      </c>
      <c r="AH1189" s="3">
        <v>46.798557281494141</v>
      </c>
      <c r="AI1189" s="3">
        <v>41.708381652832031</v>
      </c>
      <c r="AJ1189" s="3">
        <v>48.474372863769531</v>
      </c>
      <c r="AK1189" s="3">
        <v>42.914878845214844</v>
      </c>
      <c r="AL1189" s="3">
        <v>42.058624267578125</v>
      </c>
      <c r="AM1189" s="3">
        <v>35.298839569091797</v>
      </c>
      <c r="AN1189" s="3">
        <v>41.764686584472656</v>
      </c>
      <c r="AO1189" s="3">
        <v>42.0762939453125</v>
      </c>
      <c r="AP1189" s="3">
        <v>40.311771392822266</v>
      </c>
      <c r="AQ1189" s="3">
        <v>32.698329925537109</v>
      </c>
      <c r="AR1189" s="3">
        <v>34.482357025146484</v>
      </c>
      <c r="AS1189" s="3">
        <v>37.414348602294922</v>
      </c>
      <c r="AT1189" s="3">
        <v>29.203619003295898</v>
      </c>
      <c r="AU1189" s="3">
        <v>29.71417236328125</v>
      </c>
      <c r="AV1189" s="3">
        <v>26.437047958374023</v>
      </c>
      <c r="AW1189" s="3">
        <v>25.850536346435547</v>
      </c>
      <c r="AX1189" s="3">
        <v>25.803930282592773</v>
      </c>
      <c r="AY1189" s="3">
        <v>24.698053359985352</v>
      </c>
      <c r="AZ1189" s="3">
        <v>24.186874389648437</v>
      </c>
      <c r="BA1189" s="3">
        <v>26.922920227050781</v>
      </c>
      <c r="BB1189" s="3">
        <v>26.514505386352539</v>
      </c>
      <c r="BC1189" s="3">
        <v>27.971141815185547</v>
      </c>
      <c r="BD1189" s="3">
        <v>28.408000946044922</v>
      </c>
      <c r="BE1189" s="3">
        <v>29.387910842895508</v>
      </c>
      <c r="BF1189" s="3">
        <v>29.28541374206543</v>
      </c>
      <c r="BG1189" s="3">
        <v>30.939243316650391</v>
      </c>
      <c r="BH1189" s="3">
        <v>31.691497802734375</v>
      </c>
      <c r="BI1189" s="3">
        <v>31.744653701782227</v>
      </c>
      <c r="BJ1189" s="3">
        <v>32.995033264160156</v>
      </c>
      <c r="BK1189" s="3">
        <v>33.973697662353516</v>
      </c>
      <c r="BL1189" s="3">
        <v>33.476375579833984</v>
      </c>
      <c r="BM1189" s="3">
        <v>34.219303131103516</v>
      </c>
      <c r="BN1189" s="3">
        <v>35.293453216552734</v>
      </c>
      <c r="BO1189" s="3">
        <v>34.968158721923828</v>
      </c>
      <c r="BP1189" s="3">
        <v>37.997974395751953</v>
      </c>
      <c r="BQ1189" s="3">
        <v>41.519092559814453</v>
      </c>
      <c r="BR1189" s="3">
        <v>44.028667449951172</v>
      </c>
      <c r="BS1189" s="3">
        <v>38.985843658447266</v>
      </c>
      <c r="BT1189" s="3">
        <v>48.767333984375</v>
      </c>
      <c r="BU1189" s="3">
        <v>41.220726013183594</v>
      </c>
      <c r="BV1189" s="3">
        <v>44.512027740478516</v>
      </c>
      <c r="BW1189" s="3">
        <v>34.851100921630859</v>
      </c>
      <c r="BX1189" s="3">
        <v>36.443260192871094</v>
      </c>
      <c r="BY1189" s="3">
        <v>41.641342163085937</v>
      </c>
      <c r="BZ1189" s="3">
        <v>40.189834594726563</v>
      </c>
      <c r="CA1189" s="3">
        <v>35.773422241210937</v>
      </c>
      <c r="CB1189" s="3">
        <v>36.339450836181641</v>
      </c>
      <c r="CC1189" s="3">
        <v>36.302066802978516</v>
      </c>
      <c r="CD1189" s="3">
        <v>26.00543212890625</v>
      </c>
      <c r="CE1189" s="3">
        <v>28.243141174316406</v>
      </c>
      <c r="CF1189" s="3">
        <v>28.628547668457031</v>
      </c>
      <c r="CG1189" s="3">
        <v>24.017173767089844</v>
      </c>
      <c r="CH1189" s="3">
        <v>26.815460205078125</v>
      </c>
      <c r="CI1189" s="3">
        <v>22.348148345947266</v>
      </c>
      <c r="CJ1189" s="3">
        <v>23.301586151123047</v>
      </c>
      <c r="CK1189" s="3">
        <v>27.17906379699707</v>
      </c>
      <c r="CL1189" s="3">
        <v>27.40406608581543</v>
      </c>
      <c r="CM1189" s="3">
        <v>28.21784782409668</v>
      </c>
      <c r="CN1189" s="3">
        <v>29.160966873168945</v>
      </c>
      <c r="CO1189" s="3">
        <v>29.509920120239258</v>
      </c>
      <c r="CP1189" s="3">
        <v>28.63121223449707</v>
      </c>
      <c r="CQ1189" s="3">
        <v>30.695671081542969</v>
      </c>
      <c r="CR1189" s="3">
        <v>32.098606109619141</v>
      </c>
      <c r="CS1189" s="3">
        <v>31.948677062988281</v>
      </c>
      <c r="CT1189" s="3">
        <v>33.603496551513672</v>
      </c>
      <c r="CU1189" s="3">
        <v>33.879947662353516</v>
      </c>
      <c r="CV1189" s="3">
        <v>33.636222839355469</v>
      </c>
      <c r="CW1189" s="3">
        <v>33.833896636962891</v>
      </c>
      <c r="CX1189" s="3">
        <v>35.440982818603516</v>
      </c>
      <c r="CY1189" s="3">
        <v>34.842449188232422</v>
      </c>
      <c r="CZ1189" s="3">
        <v>38.003719329833984</v>
      </c>
      <c r="DA1189" s="3">
        <v>41.683334350585938</v>
      </c>
      <c r="DB1189" t="s">
        <v>2962</v>
      </c>
      <c r="DC1189" t="s">
        <v>2962</v>
      </c>
    </row>
    <row r="1190" spans="1:107" x14ac:dyDescent="0.25">
      <c r="A1190" s="15" t="s">
        <v>1380</v>
      </c>
      <c r="C1190" s="16">
        <v>42166.375081018516</v>
      </c>
      <c r="D1190" s="17">
        <v>42166.375081018516</v>
      </c>
      <c r="E1190" s="3">
        <v>24.660213470458984</v>
      </c>
      <c r="F1190" s="3">
        <v>54.415340423583984</v>
      </c>
      <c r="G1190" s="3">
        <v>24.384798049926758</v>
      </c>
      <c r="H1190" s="3">
        <v>57.414989471435547</v>
      </c>
      <c r="I1190" s="3">
        <v>65.183517456054688</v>
      </c>
      <c r="J1190" s="3">
        <v>44.192996978759766</v>
      </c>
      <c r="K1190" s="3">
        <v>45.106113433837891</v>
      </c>
      <c r="L1190" s="3">
        <v>44.196689605712891</v>
      </c>
      <c r="M1190" s="3">
        <v>40.104457855224609</v>
      </c>
      <c r="N1190" s="3">
        <v>33.302570343017578</v>
      </c>
      <c r="O1190" s="3">
        <v>29.462203979492187</v>
      </c>
      <c r="P1190" s="3">
        <v>32.442989349365234</v>
      </c>
      <c r="Q1190" s="3">
        <v>33.059223175048828</v>
      </c>
      <c r="R1190" s="3">
        <v>35.654296875</v>
      </c>
      <c r="S1190" s="3">
        <v>37.828483581542969</v>
      </c>
      <c r="T1190" s="3">
        <v>39.026004791259766</v>
      </c>
      <c r="U1190" s="3">
        <v>43.662433624267578</v>
      </c>
      <c r="V1190" s="3">
        <v>43.237888336181641</v>
      </c>
      <c r="W1190" s="3">
        <v>47.686973571777344</v>
      </c>
      <c r="X1190" s="3">
        <v>38.696231842041016</v>
      </c>
      <c r="Y1190" s="3">
        <v>36.627456665039063</v>
      </c>
      <c r="Z1190" s="3">
        <v>31.610729217529297</v>
      </c>
      <c r="AA1190" s="3">
        <v>28.030965805053711</v>
      </c>
      <c r="AB1190" s="3">
        <v>33.357891082763672</v>
      </c>
      <c r="AC1190" s="3">
        <v>33.156570434570313</v>
      </c>
      <c r="AD1190" s="3">
        <v>35.850914001464844</v>
      </c>
      <c r="AE1190" s="3">
        <v>37.833114624023438</v>
      </c>
      <c r="AF1190" s="3">
        <v>38.758270263671875</v>
      </c>
      <c r="AG1190" s="3">
        <v>43.585517883300781</v>
      </c>
      <c r="AH1190" s="3">
        <v>45.081020355224609</v>
      </c>
      <c r="AI1190" s="3">
        <v>39.501373291015625</v>
      </c>
      <c r="AJ1190" s="3">
        <v>49.231166839599609</v>
      </c>
      <c r="AK1190" s="3">
        <v>40.760520935058594</v>
      </c>
      <c r="AL1190" s="3">
        <v>44.177375793457031</v>
      </c>
      <c r="AM1190" s="3">
        <v>33.268577575683594</v>
      </c>
      <c r="AN1190" s="3">
        <v>40.380455017089844</v>
      </c>
      <c r="AO1190" s="3">
        <v>42.213886260986328</v>
      </c>
      <c r="AP1190" s="3">
        <v>40.337471008300781</v>
      </c>
      <c r="AQ1190" s="3">
        <v>37.070228576660156</v>
      </c>
      <c r="AR1190" s="3">
        <v>34.605869293212891</v>
      </c>
      <c r="AS1190" s="3">
        <v>37.796279907226563</v>
      </c>
      <c r="AT1190" s="3">
        <v>30.393877029418945</v>
      </c>
      <c r="AU1190" s="3">
        <v>28.433937072753906</v>
      </c>
      <c r="AV1190" s="3">
        <v>27.232622146606445</v>
      </c>
      <c r="AW1190" s="3">
        <v>25.730276107788086</v>
      </c>
      <c r="AX1190" s="3">
        <v>26.357036590576172</v>
      </c>
      <c r="AY1190" s="3">
        <v>23.995475769042969</v>
      </c>
      <c r="AZ1190" s="3">
        <v>27.753864288330078</v>
      </c>
      <c r="BA1190" s="3">
        <v>27.133460998535156</v>
      </c>
      <c r="BB1190" s="3">
        <v>27.15321159362793</v>
      </c>
      <c r="BC1190" s="3">
        <v>27.620876312255859</v>
      </c>
      <c r="BD1190" s="3">
        <v>28.411495208740234</v>
      </c>
      <c r="BE1190" s="3">
        <v>29.237852096557617</v>
      </c>
      <c r="BF1190" s="3">
        <v>29.267675399780273</v>
      </c>
      <c r="BG1190" s="3">
        <v>30.581996917724609</v>
      </c>
      <c r="BH1190" s="3">
        <v>31.973733901977539</v>
      </c>
      <c r="BI1190" s="3">
        <v>31.852970123291016</v>
      </c>
      <c r="BJ1190" s="3">
        <v>33.601783752441406</v>
      </c>
      <c r="BK1190" s="3">
        <v>33.590263366699219</v>
      </c>
      <c r="BL1190" s="3">
        <v>33.546279907226563</v>
      </c>
      <c r="BM1190" s="3">
        <v>34.054050445556641</v>
      </c>
      <c r="BN1190" s="3">
        <v>35.064285278320312</v>
      </c>
      <c r="BO1190" s="3">
        <v>35.173042297363281</v>
      </c>
      <c r="BP1190" s="3">
        <v>37.967910766601563</v>
      </c>
      <c r="BQ1190" s="3">
        <v>41.541065216064453</v>
      </c>
      <c r="BR1190" s="3">
        <v>42.291519165039063</v>
      </c>
      <c r="BS1190" s="3">
        <v>34.455257415771484</v>
      </c>
      <c r="BT1190" s="3">
        <v>50.216976165771484</v>
      </c>
      <c r="BU1190" s="3">
        <v>31.892696380615234</v>
      </c>
      <c r="BV1190" s="3">
        <v>45.651821136474609</v>
      </c>
      <c r="BW1190" s="3">
        <v>30.693864822387695</v>
      </c>
      <c r="BX1190" s="3">
        <v>39.724391937255859</v>
      </c>
      <c r="BY1190" s="3">
        <v>42.618148803710937</v>
      </c>
      <c r="BZ1190" s="3">
        <v>39.132545471191406</v>
      </c>
      <c r="CA1190" s="3">
        <v>40.228797912597656</v>
      </c>
      <c r="CB1190" s="3">
        <v>35.221977233886719</v>
      </c>
      <c r="CC1190" s="3">
        <v>38.080520629882813</v>
      </c>
      <c r="CD1190" s="3">
        <v>32.214714050292969</v>
      </c>
      <c r="CE1190" s="3">
        <v>27.172758102416992</v>
      </c>
      <c r="CF1190" s="3">
        <v>28.005535125732422</v>
      </c>
      <c r="CG1190" s="3">
        <v>26.006738662719727</v>
      </c>
      <c r="CH1190" s="3">
        <v>25.313650131225586</v>
      </c>
      <c r="CI1190" s="3">
        <v>22.608692169189453</v>
      </c>
      <c r="CJ1190" s="3">
        <v>30.563137054443359</v>
      </c>
      <c r="CK1190" s="3">
        <v>27.522829055786133</v>
      </c>
      <c r="CL1190" s="3">
        <v>28.100008010864258</v>
      </c>
      <c r="CM1190" s="3">
        <v>27.703903198242188</v>
      </c>
      <c r="CN1190" s="3">
        <v>28.879230499267578</v>
      </c>
      <c r="CO1190" s="3">
        <v>29.223043441772461</v>
      </c>
      <c r="CP1190" s="3">
        <v>28.967384338378906</v>
      </c>
      <c r="CQ1190" s="3">
        <v>30.573785781860352</v>
      </c>
      <c r="CR1190" s="3">
        <v>32.60601806640625</v>
      </c>
      <c r="CS1190" s="3">
        <v>31.812835693359375</v>
      </c>
      <c r="CT1190" s="3">
        <v>34.020805358886719</v>
      </c>
      <c r="CU1190" s="3">
        <v>33.031761169433594</v>
      </c>
      <c r="CV1190" s="3">
        <v>33.716743469238281</v>
      </c>
      <c r="CW1190" s="3">
        <v>34.134624481201172</v>
      </c>
      <c r="CX1190" s="3">
        <v>34.713958740234375</v>
      </c>
      <c r="CY1190" s="3">
        <v>35.405021667480469</v>
      </c>
      <c r="CZ1190" s="3">
        <v>37.805347442626953</v>
      </c>
      <c r="DA1190" s="3">
        <v>41.417331695556641</v>
      </c>
      <c r="DB1190" t="s">
        <v>2962</v>
      </c>
      <c r="DC1190" t="s">
        <v>2962</v>
      </c>
    </row>
    <row r="1191" spans="1:107" x14ac:dyDescent="0.25">
      <c r="A1191" s="15" t="s">
        <v>1381</v>
      </c>
      <c r="C1191" s="16">
        <v>42166.375081018516</v>
      </c>
      <c r="D1191" s="17">
        <v>42166.375081018516</v>
      </c>
      <c r="E1191" s="3">
        <v>24.029685974121094</v>
      </c>
      <c r="F1191" s="3">
        <v>54.415340423583984</v>
      </c>
      <c r="G1191" s="3">
        <v>24.332971572875977</v>
      </c>
      <c r="H1191" s="3">
        <v>58.279712677001953</v>
      </c>
      <c r="I1191" s="3">
        <v>65.183517456054688</v>
      </c>
      <c r="J1191" s="3">
        <v>43.418365478515625</v>
      </c>
      <c r="K1191" s="3">
        <v>46.847358703613281</v>
      </c>
      <c r="L1191" s="3">
        <v>42.086902618408203</v>
      </c>
      <c r="M1191" s="3">
        <v>39.431499481201172</v>
      </c>
      <c r="N1191" s="3">
        <v>34.211639404296875</v>
      </c>
      <c r="O1191" s="3">
        <v>29.366731643676758</v>
      </c>
      <c r="P1191" s="3">
        <v>31.719123840332031</v>
      </c>
      <c r="Q1191" s="3">
        <v>32.986789703369141</v>
      </c>
      <c r="R1191" s="3">
        <v>35.363224029541016</v>
      </c>
      <c r="S1191" s="3">
        <v>37.771759033203125</v>
      </c>
      <c r="T1191" s="3">
        <v>38.971576690673828</v>
      </c>
      <c r="U1191" s="3">
        <v>43.486606597900391</v>
      </c>
      <c r="V1191" s="3">
        <v>43.308845520019531</v>
      </c>
      <c r="W1191" s="3">
        <v>47.931716918945313</v>
      </c>
      <c r="X1191" s="3">
        <v>41.480854034423828</v>
      </c>
      <c r="Y1191" s="3">
        <v>40.847633361816406</v>
      </c>
      <c r="Z1191" s="3">
        <v>34.823734283447266</v>
      </c>
      <c r="AA1191" s="3">
        <v>29.411579132080078</v>
      </c>
      <c r="AB1191" s="3">
        <v>29.323492050170898</v>
      </c>
      <c r="AC1191" s="3">
        <v>33.156642913818359</v>
      </c>
      <c r="AD1191" s="3">
        <v>34.936359405517578</v>
      </c>
      <c r="AE1191" s="3">
        <v>37.675045013427734</v>
      </c>
      <c r="AF1191" s="3">
        <v>38.986038208007813</v>
      </c>
      <c r="AG1191" s="3">
        <v>43.246921539306641</v>
      </c>
      <c r="AH1191" s="3">
        <v>42.855453491210938</v>
      </c>
      <c r="AI1191" s="3">
        <v>37.337257385253906</v>
      </c>
      <c r="AJ1191" s="3">
        <v>49.810905456542969</v>
      </c>
      <c r="AK1191" s="3">
        <v>37.652095794677734</v>
      </c>
      <c r="AL1191" s="3">
        <v>44.805854797363281</v>
      </c>
      <c r="AM1191" s="3">
        <v>33.852035522460938</v>
      </c>
      <c r="AN1191" s="3">
        <v>40.208259582519531</v>
      </c>
      <c r="AO1191" s="3">
        <v>41.972393035888672</v>
      </c>
      <c r="AP1191" s="3">
        <v>39.849624633789063</v>
      </c>
      <c r="AQ1191" s="3">
        <v>36.990291595458984</v>
      </c>
      <c r="AR1191" s="3">
        <v>35.549381256103516</v>
      </c>
      <c r="AS1191" s="3">
        <v>36.928146362304688</v>
      </c>
      <c r="AT1191" s="3">
        <v>29.424049377441406</v>
      </c>
      <c r="AU1191" s="3">
        <v>27.840576171875</v>
      </c>
      <c r="AV1191" s="3">
        <v>26.984159469604492</v>
      </c>
      <c r="AW1191" s="3">
        <v>24.621623992919922</v>
      </c>
      <c r="AX1191" s="3">
        <v>26.076520919799805</v>
      </c>
      <c r="AY1191" s="3">
        <v>24.287866592407227</v>
      </c>
      <c r="AZ1191" s="3">
        <v>28.017513275146484</v>
      </c>
      <c r="BA1191" s="3">
        <v>26.647918701171875</v>
      </c>
      <c r="BB1191" s="3">
        <v>27.477474212646484</v>
      </c>
      <c r="BC1191" s="3">
        <v>26.908035278320313</v>
      </c>
      <c r="BD1191" s="3">
        <v>28.372734069824219</v>
      </c>
      <c r="BE1191" s="3">
        <v>29.230514526367188</v>
      </c>
      <c r="BF1191" s="3">
        <v>29.288480758666992</v>
      </c>
      <c r="BG1191" s="3">
        <v>30.687358856201172</v>
      </c>
      <c r="BH1191" s="3">
        <v>31.808650970458984</v>
      </c>
      <c r="BI1191" s="3">
        <v>32.184654235839844</v>
      </c>
      <c r="BJ1191" s="3">
        <v>33.122123718261719</v>
      </c>
      <c r="BK1191" s="3">
        <v>33.537269592285156</v>
      </c>
      <c r="BL1191" s="3">
        <v>33.489078521728516</v>
      </c>
      <c r="BM1191" s="3">
        <v>34.017822265625</v>
      </c>
      <c r="BN1191" s="3">
        <v>35.206027984619141</v>
      </c>
      <c r="BO1191" s="3">
        <v>35.091728210449219</v>
      </c>
      <c r="BP1191" s="3">
        <v>37.852977752685547</v>
      </c>
      <c r="BQ1191" s="3">
        <v>41.393115997314453</v>
      </c>
      <c r="BR1191" s="3">
        <v>37.630802154541016</v>
      </c>
      <c r="BS1191" s="3">
        <v>33.238269805908203</v>
      </c>
      <c r="BT1191" s="3">
        <v>50.254737854003906</v>
      </c>
      <c r="BU1191" s="3">
        <v>24.543874740600586</v>
      </c>
      <c r="BV1191" s="3">
        <v>44.287761688232422</v>
      </c>
      <c r="BW1191" s="3">
        <v>34.644371032714844</v>
      </c>
      <c r="BX1191" s="3">
        <v>40.003177642822266</v>
      </c>
      <c r="BY1191" s="3">
        <v>40.354236602783203</v>
      </c>
      <c r="BZ1191" s="3">
        <v>41.054969787597656</v>
      </c>
      <c r="CA1191" s="3">
        <v>29.982343673706055</v>
      </c>
      <c r="CB1191" s="3">
        <v>35.031604766845703</v>
      </c>
      <c r="CC1191" s="3">
        <v>34.212963104248047</v>
      </c>
      <c r="CD1191" s="3">
        <v>24.167304992675781</v>
      </c>
      <c r="CE1191" s="3">
        <v>25.285377502441406</v>
      </c>
      <c r="CF1191" s="3">
        <v>25.469324111938477</v>
      </c>
      <c r="CG1191" s="3">
        <v>22.3380126953125</v>
      </c>
      <c r="CH1191" s="3">
        <v>26.614936828613281</v>
      </c>
      <c r="CI1191" s="3">
        <v>25.535919189453125</v>
      </c>
      <c r="CJ1191" s="3">
        <v>27.497398376464844</v>
      </c>
      <c r="CK1191" s="3">
        <v>25.292539596557617</v>
      </c>
      <c r="CL1191" s="3">
        <v>26.480119705200195</v>
      </c>
      <c r="CM1191" s="3">
        <v>25.802579879760742</v>
      </c>
      <c r="CN1191" s="3">
        <v>27.861635208129883</v>
      </c>
      <c r="CO1191" s="3">
        <v>29.462631225585937</v>
      </c>
      <c r="CP1191" s="3">
        <v>30.039155960083008</v>
      </c>
      <c r="CQ1191" s="3">
        <v>30.654687881469727</v>
      </c>
      <c r="CR1191" s="3">
        <v>30.815055847167969</v>
      </c>
      <c r="CS1191" s="3">
        <v>32.421558380126953</v>
      </c>
      <c r="CT1191" s="3">
        <v>32.300609588623047</v>
      </c>
      <c r="CU1191" s="3">
        <v>33.967971801757813</v>
      </c>
      <c r="CV1191" s="3">
        <v>33.10882568359375</v>
      </c>
      <c r="CW1191" s="3">
        <v>33.768333435058594</v>
      </c>
      <c r="CX1191" s="3">
        <v>35.710891723632813</v>
      </c>
      <c r="CY1191" s="3">
        <v>34.764072418212891</v>
      </c>
      <c r="CZ1191" s="3">
        <v>37.841648101806641</v>
      </c>
      <c r="DA1191" s="3">
        <v>41.108989715576172</v>
      </c>
      <c r="DB1191" t="s">
        <v>2962</v>
      </c>
      <c r="DC1191" t="s">
        <v>2962</v>
      </c>
    </row>
    <row r="1192" spans="1:107" x14ac:dyDescent="0.25">
      <c r="A1192" s="15" t="s">
        <v>1382</v>
      </c>
      <c r="C1192" s="16">
        <v>42166.375081018516</v>
      </c>
      <c r="D1192" s="17">
        <v>42166.375081018516</v>
      </c>
      <c r="E1192" s="3">
        <v>24.487850189208984</v>
      </c>
      <c r="F1192" s="3">
        <v>54.415340423583984</v>
      </c>
      <c r="G1192" s="3">
        <v>24.32014274597168</v>
      </c>
      <c r="H1192" s="3">
        <v>53.053714752197266</v>
      </c>
      <c r="I1192" s="3">
        <v>64.340309143066406</v>
      </c>
      <c r="J1192" s="3">
        <v>44.185604095458984</v>
      </c>
      <c r="K1192" s="3">
        <v>46.458343505859375</v>
      </c>
      <c r="L1192" s="3">
        <v>41.905063629150391</v>
      </c>
      <c r="M1192" s="3">
        <v>39.696643829345703</v>
      </c>
      <c r="N1192" s="3">
        <v>33.707126617431641</v>
      </c>
      <c r="O1192" s="3">
        <v>30.603134155273438</v>
      </c>
      <c r="P1192" s="3">
        <v>31.526933670043945</v>
      </c>
      <c r="Q1192" s="3">
        <v>33.111297607421875</v>
      </c>
      <c r="R1192" s="3">
        <v>35.056129455566406</v>
      </c>
      <c r="S1192" s="3">
        <v>37.748523712158203</v>
      </c>
      <c r="T1192" s="3">
        <v>38.958568572998047</v>
      </c>
      <c r="U1192" s="3">
        <v>43.481960296630859</v>
      </c>
      <c r="V1192" s="3">
        <v>45.173000335693359</v>
      </c>
      <c r="W1192" s="3">
        <v>44.037704467773438</v>
      </c>
      <c r="X1192" s="3">
        <v>39.2315673828125</v>
      </c>
      <c r="Y1192" s="3">
        <v>38.117538452148438</v>
      </c>
      <c r="Z1192" s="3">
        <v>33.162338256835938</v>
      </c>
      <c r="AA1192" s="3">
        <v>31.437873840332031</v>
      </c>
      <c r="AB1192" s="3">
        <v>32.818893432617187</v>
      </c>
      <c r="AC1192" s="3">
        <v>33.396469116210938</v>
      </c>
      <c r="AD1192" s="3">
        <v>34.948444366455078</v>
      </c>
      <c r="AE1192" s="3">
        <v>37.960155487060547</v>
      </c>
      <c r="AF1192" s="3">
        <v>38.858837127685547</v>
      </c>
      <c r="AG1192" s="3">
        <v>43.575466156005859</v>
      </c>
      <c r="AH1192" s="3">
        <v>40.668079376220703</v>
      </c>
      <c r="AI1192" s="3">
        <v>35.129795074462891</v>
      </c>
      <c r="AJ1192" s="3">
        <v>49.715450286865234</v>
      </c>
      <c r="AK1192" s="3">
        <v>34.540924072265625</v>
      </c>
      <c r="AL1192" s="3">
        <v>43.175651550292969</v>
      </c>
      <c r="AM1192" s="3">
        <v>32.395687103271484</v>
      </c>
      <c r="AN1192" s="3">
        <v>39.848930358886719</v>
      </c>
      <c r="AO1192" s="3">
        <v>39.394687652587891</v>
      </c>
      <c r="AP1192" s="3">
        <v>41.422035217285156</v>
      </c>
      <c r="AQ1192" s="3">
        <v>35.435268402099609</v>
      </c>
      <c r="AR1192" s="3">
        <v>33.469207763671875</v>
      </c>
      <c r="AS1192" s="3">
        <v>35.460041046142578</v>
      </c>
      <c r="AT1192" s="3">
        <v>30.663431167602539</v>
      </c>
      <c r="AU1192" s="3">
        <v>27.836151123046875</v>
      </c>
      <c r="AV1192" s="3">
        <v>26.524641036987305</v>
      </c>
      <c r="AW1192" s="3">
        <v>23.587545394897461</v>
      </c>
      <c r="AX1192" s="3">
        <v>27.097848892211914</v>
      </c>
      <c r="AY1192" s="3">
        <v>25.207935333251953</v>
      </c>
      <c r="AZ1192" s="3">
        <v>26.816411972045898</v>
      </c>
      <c r="BA1192" s="3">
        <v>26.433074951171875</v>
      </c>
      <c r="BB1192" s="3">
        <v>26.531711578369141</v>
      </c>
      <c r="BC1192" s="3">
        <v>26.665517807006836</v>
      </c>
      <c r="BD1192" s="3">
        <v>28.364400863647461</v>
      </c>
      <c r="BE1192" s="3">
        <v>29.851057052612305</v>
      </c>
      <c r="BF1192" s="3">
        <v>30.064554214477539</v>
      </c>
      <c r="BG1192" s="3">
        <v>30.286371231079102</v>
      </c>
      <c r="BH1192" s="3">
        <v>30.982006072998047</v>
      </c>
      <c r="BI1192" s="3">
        <v>32.664966583251953</v>
      </c>
      <c r="BJ1192" s="3">
        <v>32.720932006835938</v>
      </c>
      <c r="BK1192" s="3">
        <v>33.855415344238281</v>
      </c>
      <c r="BL1192" s="3">
        <v>33.378837585449219</v>
      </c>
      <c r="BM1192" s="3">
        <v>33.87982177734375</v>
      </c>
      <c r="BN1192" s="3">
        <v>35.195793151855469</v>
      </c>
      <c r="BO1192" s="3">
        <v>35.023548126220703</v>
      </c>
      <c r="BP1192" s="3">
        <v>37.939235687255859</v>
      </c>
      <c r="BQ1192" s="3">
        <v>41.290912628173828</v>
      </c>
      <c r="BR1192" s="3">
        <v>37.184051513671875</v>
      </c>
      <c r="BS1192" s="3">
        <v>31.518510818481445</v>
      </c>
      <c r="BT1192" s="3">
        <v>48.954021453857422</v>
      </c>
      <c r="BU1192" s="3">
        <v>27.573598861694336</v>
      </c>
      <c r="BV1192" s="3">
        <v>39.302036285400391</v>
      </c>
      <c r="BW1192" s="3">
        <v>26.832111358642578</v>
      </c>
      <c r="BX1192" s="3">
        <v>39.033489227294922</v>
      </c>
      <c r="BY1192" s="3">
        <v>28.97606086730957</v>
      </c>
      <c r="BZ1192" s="3">
        <v>41.838687896728516</v>
      </c>
      <c r="CA1192" s="3">
        <v>34.398597717285156</v>
      </c>
      <c r="CB1192" s="3">
        <v>29.652194976806641</v>
      </c>
      <c r="CC1192" s="3">
        <v>34.299537658691406</v>
      </c>
      <c r="CD1192" s="3">
        <v>32.9952392578125</v>
      </c>
      <c r="CE1192" s="3">
        <v>28.376148223876953</v>
      </c>
      <c r="CF1192" s="3">
        <v>26.801536560058594</v>
      </c>
      <c r="CG1192" s="3">
        <v>22.833951950073242</v>
      </c>
      <c r="CH1192" s="3">
        <v>28.945705413818359</v>
      </c>
      <c r="CI1192" s="3">
        <v>25.9786376953125</v>
      </c>
      <c r="CJ1192" s="3">
        <v>24.423072814941406</v>
      </c>
      <c r="CK1192" s="3">
        <v>26.596580505371094</v>
      </c>
      <c r="CL1192" s="3">
        <v>25.777690887451172</v>
      </c>
      <c r="CM1192" s="3">
        <v>26.808906555175781</v>
      </c>
      <c r="CN1192" s="3">
        <v>28.091545104980469</v>
      </c>
      <c r="CO1192" s="3">
        <v>31.047597885131836</v>
      </c>
      <c r="CP1192" s="3">
        <v>30.915367126464844</v>
      </c>
      <c r="CQ1192" s="3">
        <v>29.724332809448242</v>
      </c>
      <c r="CR1192" s="3">
        <v>30.369600296020508</v>
      </c>
      <c r="CS1192" s="3">
        <v>33.504405975341797</v>
      </c>
      <c r="CT1192" s="3">
        <v>32.12890625</v>
      </c>
      <c r="CU1192" s="3">
        <v>34.076915740966797</v>
      </c>
      <c r="CV1192" s="3">
        <v>33.749893188476563</v>
      </c>
      <c r="CW1192" s="3">
        <v>33.701141357421875</v>
      </c>
      <c r="CX1192" s="3">
        <v>34.850906372070313</v>
      </c>
      <c r="CY1192" s="3">
        <v>35.06036376953125</v>
      </c>
      <c r="CZ1192" s="3">
        <v>38.033485412597656</v>
      </c>
      <c r="DA1192" s="3">
        <v>41.257171630859375</v>
      </c>
      <c r="DB1192" t="s">
        <v>2962</v>
      </c>
      <c r="DC1192" t="s">
        <v>2962</v>
      </c>
    </row>
    <row r="1193" spans="1:107" x14ac:dyDescent="0.25">
      <c r="A1193" s="15" t="s">
        <v>1383</v>
      </c>
      <c r="C1193" s="16">
        <v>42166.375081018516</v>
      </c>
      <c r="D1193" s="17">
        <v>42166.375081018516</v>
      </c>
      <c r="E1193" s="3">
        <v>24.263067245483398</v>
      </c>
      <c r="F1193" s="3">
        <v>54.415340423583984</v>
      </c>
      <c r="G1193" s="3">
        <v>24.181119918823242</v>
      </c>
      <c r="H1193" s="3">
        <v>54.307941436767578</v>
      </c>
      <c r="I1193" s="3">
        <v>63.292953491210938</v>
      </c>
      <c r="J1193" s="3">
        <v>45.566486358642578</v>
      </c>
      <c r="K1193" s="3">
        <v>44.460170745849609</v>
      </c>
      <c r="L1193" s="3">
        <v>42.614242553710937</v>
      </c>
      <c r="M1193" s="3">
        <v>39.722217559814453</v>
      </c>
      <c r="N1193" s="3">
        <v>33.770797729492188</v>
      </c>
      <c r="O1193" s="3">
        <v>30.85352897644043</v>
      </c>
      <c r="P1193" s="3">
        <v>32.012725830078125</v>
      </c>
      <c r="Q1193" s="3">
        <v>33.044803619384766</v>
      </c>
      <c r="R1193" s="3">
        <v>35.265922546386719</v>
      </c>
      <c r="S1193" s="3">
        <v>37.823093414306641</v>
      </c>
      <c r="T1193" s="3">
        <v>38.854034423828125</v>
      </c>
      <c r="U1193" s="3">
        <v>43.517032623291016</v>
      </c>
      <c r="V1193" s="3">
        <v>47.318729400634766</v>
      </c>
      <c r="W1193" s="3">
        <v>41.7550048828125</v>
      </c>
      <c r="X1193" s="3">
        <v>44.884822845458984</v>
      </c>
      <c r="Y1193" s="3">
        <v>40.960498809814453</v>
      </c>
      <c r="Z1193" s="3">
        <v>34.497058868408203</v>
      </c>
      <c r="AA1193" s="3">
        <v>32.292472839355469</v>
      </c>
      <c r="AB1193" s="3">
        <v>31.257452011108398</v>
      </c>
      <c r="AC1193" s="3">
        <v>32.570686340332031</v>
      </c>
      <c r="AD1193" s="3">
        <v>35.692523956298828</v>
      </c>
      <c r="AE1193" s="3">
        <v>37.805965423583984</v>
      </c>
      <c r="AF1193" s="3">
        <v>38.738216400146484</v>
      </c>
      <c r="AG1193" s="3">
        <v>43.515323638916016</v>
      </c>
      <c r="AH1193" s="3">
        <v>40.279750823974609</v>
      </c>
      <c r="AI1193" s="3">
        <v>33.717594146728516</v>
      </c>
      <c r="AJ1193" s="3">
        <v>48.553474426269531</v>
      </c>
      <c r="AK1193" s="3">
        <v>32.455982208251953</v>
      </c>
      <c r="AL1193" s="3">
        <v>40.406379699707031</v>
      </c>
      <c r="AM1193" s="3">
        <v>32.398792266845703</v>
      </c>
      <c r="AN1193" s="3">
        <v>38.863662719726562</v>
      </c>
      <c r="AO1193" s="3">
        <v>36.313045501708984</v>
      </c>
      <c r="AP1193" s="3">
        <v>41.323871612548828</v>
      </c>
      <c r="AQ1193" s="3">
        <v>35.495246887207031</v>
      </c>
      <c r="AR1193" s="3">
        <v>32.778652191162109</v>
      </c>
      <c r="AS1193" s="3">
        <v>35.892955780029297</v>
      </c>
      <c r="AT1193" s="3">
        <v>31.088117599487305</v>
      </c>
      <c r="AU1193" s="3">
        <v>28.042562484741211</v>
      </c>
      <c r="AV1193" s="3">
        <v>27.654151916503906</v>
      </c>
      <c r="AW1193" s="3">
        <v>23.222881317138672</v>
      </c>
      <c r="AX1193" s="3">
        <v>27.33458137512207</v>
      </c>
      <c r="AY1193" s="3">
        <v>25.249782562255859</v>
      </c>
      <c r="AZ1193" s="3">
        <v>27.713472366333008</v>
      </c>
      <c r="BA1193" s="3">
        <v>27.371250152587891</v>
      </c>
      <c r="BB1193" s="3">
        <v>26.155179977416992</v>
      </c>
      <c r="BC1193" s="3">
        <v>26.795064926147461</v>
      </c>
      <c r="BD1193" s="3">
        <v>28.317445755004883</v>
      </c>
      <c r="BE1193" s="3">
        <v>30.222394943237305</v>
      </c>
      <c r="BF1193" s="3">
        <v>30.807849884033203</v>
      </c>
      <c r="BG1193" s="3">
        <v>30.384733200073242</v>
      </c>
      <c r="BH1193" s="3">
        <v>31.066862106323242</v>
      </c>
      <c r="BI1193" s="3">
        <v>32.338226318359375</v>
      </c>
      <c r="BJ1193" s="3">
        <v>32.675834655761719</v>
      </c>
      <c r="BK1193" s="3">
        <v>34.174736022949219</v>
      </c>
      <c r="BL1193" s="3">
        <v>33.308975219726563</v>
      </c>
      <c r="BM1193" s="3">
        <v>33.897720336914063</v>
      </c>
      <c r="BN1193" s="3">
        <v>35.048732757568359</v>
      </c>
      <c r="BO1193" s="3">
        <v>34.91552734375</v>
      </c>
      <c r="BP1193" s="3">
        <v>37.930164337158203</v>
      </c>
      <c r="BQ1193" s="3">
        <v>41.301639556884766</v>
      </c>
      <c r="BR1193" s="3">
        <v>41.2220458984375</v>
      </c>
      <c r="BS1193" s="3">
        <v>32.771507263183594</v>
      </c>
      <c r="BT1193" s="3">
        <v>46.062938690185547</v>
      </c>
      <c r="BU1193" s="3">
        <v>29.754425048828125</v>
      </c>
      <c r="BV1193" s="3">
        <v>33.166114807128906</v>
      </c>
      <c r="BW1193" s="3">
        <v>34.008892059326172</v>
      </c>
      <c r="BX1193" s="3">
        <v>38.191303253173828</v>
      </c>
      <c r="BY1193" s="3">
        <v>29.570655822753906</v>
      </c>
      <c r="BZ1193" s="3">
        <v>41.466289520263672</v>
      </c>
      <c r="CA1193" s="3">
        <v>36.417682647705078</v>
      </c>
      <c r="CB1193" s="3">
        <v>31.316530227661133</v>
      </c>
      <c r="CC1193" s="3">
        <v>37.165645599365234</v>
      </c>
      <c r="CD1193" s="3">
        <v>30.021936416625977</v>
      </c>
      <c r="CE1193" s="3">
        <v>28.01533317565918</v>
      </c>
      <c r="CF1193" s="3">
        <v>29.102375030517578</v>
      </c>
      <c r="CG1193" s="3">
        <v>22.725290298461914</v>
      </c>
      <c r="CH1193" s="3">
        <v>27.055501937866211</v>
      </c>
      <c r="CI1193" s="3">
        <v>26.664260864257812</v>
      </c>
      <c r="CJ1193" s="3">
        <v>28.621572494506836</v>
      </c>
      <c r="CK1193" s="3">
        <v>28.815404891967773</v>
      </c>
      <c r="CL1193" s="3">
        <v>26.105020523071289</v>
      </c>
      <c r="CM1193" s="3">
        <v>26.357192993164063</v>
      </c>
      <c r="CN1193" s="3">
        <v>28.331439971923828</v>
      </c>
      <c r="CO1193" s="3">
        <v>29.48797607421875</v>
      </c>
      <c r="CP1193" s="3">
        <v>31.274656295776367</v>
      </c>
      <c r="CQ1193" s="3">
        <v>30.455389022827148</v>
      </c>
      <c r="CR1193" s="3">
        <v>30.759532928466797</v>
      </c>
      <c r="CS1193" s="3">
        <v>31.508476257324219</v>
      </c>
      <c r="CT1193" s="3">
        <v>32.864852905273438</v>
      </c>
      <c r="CU1193" s="3">
        <v>34.211696624755859</v>
      </c>
      <c r="CV1193" s="3">
        <v>32.706382751464844</v>
      </c>
      <c r="CW1193" s="3">
        <v>34.163379669189453</v>
      </c>
      <c r="CX1193" s="3">
        <v>34.933570861816406</v>
      </c>
      <c r="CY1193" s="3">
        <v>34.840606689453125</v>
      </c>
      <c r="CZ1193" s="3">
        <v>37.998565673828125</v>
      </c>
      <c r="DA1193" s="3">
        <v>41.251415252685547</v>
      </c>
      <c r="DB1193" t="s">
        <v>2962</v>
      </c>
      <c r="DC1193" t="s">
        <v>2962</v>
      </c>
    </row>
    <row r="1194" spans="1:107" x14ac:dyDescent="0.25">
      <c r="A1194" s="15" t="s">
        <v>1384</v>
      </c>
      <c r="C1194" s="16">
        <v>42166.375092592592</v>
      </c>
      <c r="D1194" s="17">
        <v>42166.375092592592</v>
      </c>
      <c r="E1194" s="3">
        <v>23.471702575683594</v>
      </c>
      <c r="F1194" s="3">
        <v>54.415340423583984</v>
      </c>
      <c r="G1194" s="3">
        <v>24.057056427001953</v>
      </c>
      <c r="H1194" s="3">
        <v>51.909828186035156</v>
      </c>
      <c r="I1194" s="3">
        <v>60.660537719726563</v>
      </c>
      <c r="J1194" s="3">
        <v>46.756465911865234</v>
      </c>
      <c r="K1194" s="3">
        <v>44.189731597900391</v>
      </c>
      <c r="L1194" s="3">
        <v>43.836170196533203</v>
      </c>
      <c r="M1194" s="3">
        <v>41.445037841796875</v>
      </c>
      <c r="N1194" s="3">
        <v>33.218605041503906</v>
      </c>
      <c r="O1194" s="3">
        <v>31.649835586547852</v>
      </c>
      <c r="P1194" s="3">
        <v>31.4356689453125</v>
      </c>
      <c r="Q1194" s="3">
        <v>32.582687377929688</v>
      </c>
      <c r="R1194" s="3">
        <v>35.331241607666016</v>
      </c>
      <c r="S1194" s="3">
        <v>37.700714111328125</v>
      </c>
      <c r="T1194" s="3">
        <v>38.911415100097656</v>
      </c>
      <c r="U1194" s="3">
        <v>43.469558715820313</v>
      </c>
      <c r="V1194" s="3">
        <v>47.071414947509766</v>
      </c>
      <c r="W1194" s="3">
        <v>44.542934417724609</v>
      </c>
      <c r="X1194" s="3">
        <v>44.079669952392578</v>
      </c>
      <c r="Y1194" s="3">
        <v>41.363056182861328</v>
      </c>
      <c r="Z1194" s="3">
        <v>32.017013549804688</v>
      </c>
      <c r="AA1194" s="3">
        <v>32.133953094482422</v>
      </c>
      <c r="AB1194" s="3">
        <v>31.175302505493164</v>
      </c>
      <c r="AC1194" s="3">
        <v>32.352943420410156</v>
      </c>
      <c r="AD1194" s="3">
        <v>34.803340911865234</v>
      </c>
      <c r="AE1194" s="3">
        <v>37.440151214599609</v>
      </c>
      <c r="AF1194" s="3">
        <v>39.076107025146484</v>
      </c>
      <c r="AG1194" s="3">
        <v>43.400970458984375</v>
      </c>
      <c r="AH1194" s="3">
        <v>42.078853607177734</v>
      </c>
      <c r="AI1194" s="3">
        <v>35.955211639404297</v>
      </c>
      <c r="AJ1194" s="3">
        <v>46.597915649414063</v>
      </c>
      <c r="AK1194" s="3">
        <v>32.093238830566406</v>
      </c>
      <c r="AL1194" s="3">
        <v>39.323772430419922</v>
      </c>
      <c r="AM1194" s="3">
        <v>33.679874420166016</v>
      </c>
      <c r="AN1194" s="3">
        <v>39.419269561767578</v>
      </c>
      <c r="AO1194" s="3">
        <v>35.212234497070312</v>
      </c>
      <c r="AP1194" s="3">
        <v>40.406826019287109</v>
      </c>
      <c r="AQ1194" s="3">
        <v>36.271339416503906</v>
      </c>
      <c r="AR1194" s="3">
        <v>34.947544097900391</v>
      </c>
      <c r="AS1194" s="3">
        <v>36.214534759521484</v>
      </c>
      <c r="AT1194" s="3">
        <v>30.03944206237793</v>
      </c>
      <c r="AU1194" s="3">
        <v>26.449399948120117</v>
      </c>
      <c r="AV1194" s="3">
        <v>27.380254745483398</v>
      </c>
      <c r="AW1194" s="3">
        <v>24.071741104125977</v>
      </c>
      <c r="AX1194" s="3">
        <v>28.259349822998047</v>
      </c>
      <c r="AY1194" s="3">
        <v>26.736606597900391</v>
      </c>
      <c r="AZ1194" s="3">
        <v>26.640111923217773</v>
      </c>
      <c r="BA1194" s="3">
        <v>27.706298828125</v>
      </c>
      <c r="BB1194" s="3">
        <v>25.890590667724609</v>
      </c>
      <c r="BC1194" s="3">
        <v>26.948879241943359</v>
      </c>
      <c r="BD1194" s="3">
        <v>28.136404037475586</v>
      </c>
      <c r="BE1194" s="3">
        <v>29.403182983398438</v>
      </c>
      <c r="BF1194" s="3">
        <v>30.398550033569336</v>
      </c>
      <c r="BG1194" s="3">
        <v>30.495548248291016</v>
      </c>
      <c r="BH1194" s="3">
        <v>31.148115158081055</v>
      </c>
      <c r="BI1194" s="3">
        <v>32.457160949707031</v>
      </c>
      <c r="BJ1194" s="3">
        <v>32.524520874023438</v>
      </c>
      <c r="BK1194" s="3">
        <v>33.727203369140625</v>
      </c>
      <c r="BL1194" s="3">
        <v>33.244403839111328</v>
      </c>
      <c r="BM1194" s="3">
        <v>34.115592956542969</v>
      </c>
      <c r="BN1194" s="3">
        <v>34.902187347412109</v>
      </c>
      <c r="BO1194" s="3">
        <v>34.963268280029297</v>
      </c>
      <c r="BP1194" s="3">
        <v>37.983200073242187</v>
      </c>
      <c r="BQ1194" s="3">
        <v>41.253543853759766</v>
      </c>
      <c r="BR1194" s="3">
        <v>43.682022094726563</v>
      </c>
      <c r="BS1194" s="3">
        <v>38.916213989257813</v>
      </c>
      <c r="BT1194" s="3">
        <v>43.319099426269531</v>
      </c>
      <c r="BU1194" s="3">
        <v>33.676700592041016</v>
      </c>
      <c r="BV1194" s="3">
        <v>39.207359313964844</v>
      </c>
      <c r="BW1194" s="3">
        <v>34.542163848876953</v>
      </c>
      <c r="BX1194" s="3">
        <v>40.055019378662109</v>
      </c>
      <c r="BY1194" s="3">
        <v>35.127048492431641</v>
      </c>
      <c r="BZ1194" s="3">
        <v>38.325424194335938</v>
      </c>
      <c r="CA1194" s="3">
        <v>37.710159301757813</v>
      </c>
      <c r="CB1194" s="3">
        <v>37.369659423828125</v>
      </c>
      <c r="CC1194" s="3">
        <v>35.917209625244141</v>
      </c>
      <c r="CD1194" s="3">
        <v>28.948019027709961</v>
      </c>
      <c r="CE1194" s="3">
        <v>26.086870193481445</v>
      </c>
      <c r="CF1194" s="3">
        <v>25.620826721191406</v>
      </c>
      <c r="CG1194" s="3">
        <v>24.784761428833008</v>
      </c>
      <c r="CH1194" s="3">
        <v>28.894557952880859</v>
      </c>
      <c r="CI1194" s="3">
        <v>27.658464431762695</v>
      </c>
      <c r="CJ1194" s="3">
        <v>24.029054641723633</v>
      </c>
      <c r="CK1194" s="3">
        <v>27.520212173461914</v>
      </c>
      <c r="CL1194" s="3">
        <v>26.398632049560547</v>
      </c>
      <c r="CM1194" s="3">
        <v>27.293550491333008</v>
      </c>
      <c r="CN1194" s="3">
        <v>27.926334381103516</v>
      </c>
      <c r="CO1194" s="3">
        <v>28.181735992431641</v>
      </c>
      <c r="CP1194" s="3">
        <v>29.29499626159668</v>
      </c>
      <c r="CQ1194" s="3">
        <v>30.845968246459961</v>
      </c>
      <c r="CR1194" s="3">
        <v>31.389408111572266</v>
      </c>
      <c r="CS1194" s="3">
        <v>32.685367584228516</v>
      </c>
      <c r="CT1194" s="3">
        <v>32.349815368652344</v>
      </c>
      <c r="CU1194" s="3">
        <v>33.289470672607422</v>
      </c>
      <c r="CV1194" s="3">
        <v>33.345027923583984</v>
      </c>
      <c r="CW1194" s="3">
        <v>34.170635223388672</v>
      </c>
      <c r="CX1194" s="3">
        <v>34.737163543701172</v>
      </c>
      <c r="CY1194" s="3">
        <v>34.911144256591797</v>
      </c>
      <c r="CZ1194" s="3">
        <v>38.054004669189453</v>
      </c>
      <c r="DA1194" s="3">
        <v>41.264957427978516</v>
      </c>
      <c r="DB1194" t="s">
        <v>2962</v>
      </c>
      <c r="DC1194" t="s">
        <v>2962</v>
      </c>
    </row>
    <row r="1195" spans="1:107" x14ac:dyDescent="0.25">
      <c r="A1195" s="15" t="s">
        <v>1385</v>
      </c>
      <c r="C1195" s="16">
        <v>42166.375092592592</v>
      </c>
      <c r="D1195" s="17">
        <v>42166.375092592592</v>
      </c>
      <c r="E1195" s="3">
        <v>23.576789855957031</v>
      </c>
      <c r="F1195" s="3">
        <v>54.415340423583984</v>
      </c>
      <c r="G1195" s="3">
        <v>23.674478530883789</v>
      </c>
      <c r="H1195" s="3">
        <v>49.319133758544922</v>
      </c>
      <c r="I1195" s="3">
        <v>60.660537719726563</v>
      </c>
      <c r="J1195" s="3">
        <v>47.341224670410156</v>
      </c>
      <c r="K1195" s="3">
        <v>44.324653625488281</v>
      </c>
      <c r="L1195" s="3">
        <v>43.528736114501953</v>
      </c>
      <c r="M1195" s="3">
        <v>40.225425720214844</v>
      </c>
      <c r="N1195" s="3">
        <v>33.34356689453125</v>
      </c>
      <c r="O1195" s="3">
        <v>31.787517547607422</v>
      </c>
      <c r="P1195" s="3">
        <v>31.362203598022461</v>
      </c>
      <c r="Q1195" s="3">
        <v>32.607574462890625</v>
      </c>
      <c r="R1195" s="3">
        <v>35.086284637451172</v>
      </c>
      <c r="S1195" s="3">
        <v>37.551998138427734</v>
      </c>
      <c r="T1195" s="3">
        <v>38.960014343261719</v>
      </c>
      <c r="U1195" s="3">
        <v>43.520282745361328</v>
      </c>
      <c r="V1195" s="3">
        <v>48.804107666015625</v>
      </c>
      <c r="W1195" s="3">
        <v>44.198009490966797</v>
      </c>
      <c r="X1195" s="3">
        <v>44.159877777099609</v>
      </c>
      <c r="Y1195" s="3">
        <v>38.496963500976563</v>
      </c>
      <c r="Z1195" s="3">
        <v>33.881023406982422</v>
      </c>
      <c r="AA1195" s="3">
        <v>31.253084182739258</v>
      </c>
      <c r="AB1195" s="3">
        <v>31.201627731323242</v>
      </c>
      <c r="AC1195" s="3">
        <v>32.580089569091797</v>
      </c>
      <c r="AD1195" s="3">
        <v>35.285091400146484</v>
      </c>
      <c r="AE1195" s="3">
        <v>37.554393768310547</v>
      </c>
      <c r="AF1195" s="3">
        <v>39.011936187744141</v>
      </c>
      <c r="AG1195" s="3">
        <v>43.57666015625</v>
      </c>
      <c r="AH1195" s="3">
        <v>43.204917907714844</v>
      </c>
      <c r="AI1195" s="3">
        <v>39.129459381103516</v>
      </c>
      <c r="AJ1195" s="3">
        <v>44.993785858154297</v>
      </c>
      <c r="AK1195" s="3">
        <v>35.448997497558594</v>
      </c>
      <c r="AL1195" s="3">
        <v>40.029197692871094</v>
      </c>
      <c r="AM1195" s="3">
        <v>33.983779907226563</v>
      </c>
      <c r="AN1195" s="3">
        <v>39.658096313476563</v>
      </c>
      <c r="AO1195" s="3">
        <v>35.456466674804688</v>
      </c>
      <c r="AP1195" s="3">
        <v>39.866901397705078</v>
      </c>
      <c r="AQ1195" s="3">
        <v>36.426792144775391</v>
      </c>
      <c r="AR1195" s="3">
        <v>37.014896392822266</v>
      </c>
      <c r="AS1195" s="3">
        <v>35.309024810791016</v>
      </c>
      <c r="AT1195" s="3">
        <v>29.019550323486328</v>
      </c>
      <c r="AU1195" s="3">
        <v>27.41905403137207</v>
      </c>
      <c r="AV1195" s="3">
        <v>27.200992584228516</v>
      </c>
      <c r="AW1195" s="3">
        <v>25.979898452758789</v>
      </c>
      <c r="AX1195" s="3">
        <v>28.759077072143555</v>
      </c>
      <c r="AY1195" s="3">
        <v>26.91975212097168</v>
      </c>
      <c r="AZ1195" s="3">
        <v>25.458898544311523</v>
      </c>
      <c r="BA1195" s="3">
        <v>26.871847152709961</v>
      </c>
      <c r="BB1195" s="3">
        <v>27.285091400146484</v>
      </c>
      <c r="BC1195" s="3">
        <v>27.202762603759766</v>
      </c>
      <c r="BD1195" s="3">
        <v>27.696565628051758</v>
      </c>
      <c r="BE1195" s="3">
        <v>28.715843200683594</v>
      </c>
      <c r="BF1195" s="3">
        <v>29.864971160888672</v>
      </c>
      <c r="BG1195" s="3">
        <v>30.678163528442383</v>
      </c>
      <c r="BH1195" s="3">
        <v>31.052696228027344</v>
      </c>
      <c r="BI1195" s="3">
        <v>32.585578918457031</v>
      </c>
      <c r="BJ1195" s="3">
        <v>32.530227661132812</v>
      </c>
      <c r="BK1195" s="3">
        <v>33.696689605712891</v>
      </c>
      <c r="BL1195" s="3">
        <v>33.295146942138672</v>
      </c>
      <c r="BM1195" s="3">
        <v>34.251480102539063</v>
      </c>
      <c r="BN1195" s="3">
        <v>35.034927368164063</v>
      </c>
      <c r="BO1195" s="3">
        <v>34.784183502197266</v>
      </c>
      <c r="BP1195" s="3">
        <v>38.095043182373047</v>
      </c>
      <c r="BQ1195" s="3">
        <v>41.345851898193359</v>
      </c>
      <c r="BR1195" s="3">
        <v>44.268272399902344</v>
      </c>
      <c r="BS1195" s="3">
        <v>41.011711120605469</v>
      </c>
      <c r="BT1195" s="3">
        <v>43.364013671875</v>
      </c>
      <c r="BU1195" s="3">
        <v>38.373104095458984</v>
      </c>
      <c r="BV1195" s="3">
        <v>41.098194122314453</v>
      </c>
      <c r="BW1195" s="3">
        <v>33.787704467773438</v>
      </c>
      <c r="BX1195" s="3">
        <v>39.701332092285156</v>
      </c>
      <c r="BY1195" s="3">
        <v>35.685314178466797</v>
      </c>
      <c r="BZ1195" s="3">
        <v>39.629512786865234</v>
      </c>
      <c r="CA1195" s="3">
        <v>33.840572357177734</v>
      </c>
      <c r="CB1195" s="3">
        <v>39.842288970947266</v>
      </c>
      <c r="CC1195" s="3">
        <v>32.509723663330078</v>
      </c>
      <c r="CD1195" s="3">
        <v>26.157806396484375</v>
      </c>
      <c r="CE1195" s="3">
        <v>27.779447555541992</v>
      </c>
      <c r="CF1195" s="3">
        <v>26.043354034423828</v>
      </c>
      <c r="CG1195" s="3">
        <v>28.457786560058594</v>
      </c>
      <c r="CH1195" s="3">
        <v>29.845779418945313</v>
      </c>
      <c r="CI1195" s="3">
        <v>25.880443572998047</v>
      </c>
      <c r="CJ1195" s="3">
        <v>23.887775421142578</v>
      </c>
      <c r="CK1195" s="3">
        <v>25.52699089050293</v>
      </c>
      <c r="CL1195" s="3">
        <v>28.097652435302734</v>
      </c>
      <c r="CM1195" s="3">
        <v>27.874401092529297</v>
      </c>
      <c r="CN1195" s="3">
        <v>26.708789825439453</v>
      </c>
      <c r="CO1195" s="3">
        <v>28.341945648193359</v>
      </c>
      <c r="CP1195" s="3">
        <v>29.563482284545898</v>
      </c>
      <c r="CQ1195" s="3">
        <v>30.918630599975586</v>
      </c>
      <c r="CR1195" s="3">
        <v>31.358795166015625</v>
      </c>
      <c r="CS1195" s="3">
        <v>33.010433197021484</v>
      </c>
      <c r="CT1195" s="3">
        <v>32.491420745849609</v>
      </c>
      <c r="CU1195" s="3">
        <v>33.791156768798828</v>
      </c>
      <c r="CV1195" s="3">
        <v>33.407230377197266</v>
      </c>
      <c r="CW1195" s="3">
        <v>34.581710815429687</v>
      </c>
      <c r="CX1195" s="3">
        <v>35.333049774169922</v>
      </c>
      <c r="CY1195" s="3">
        <v>34.572559356689453</v>
      </c>
      <c r="CZ1195" s="3">
        <v>38.083896636962891</v>
      </c>
      <c r="DA1195" s="3">
        <v>41.536430358886719</v>
      </c>
      <c r="DB1195" t="s">
        <v>2962</v>
      </c>
      <c r="DC1195" t="s">
        <v>2962</v>
      </c>
    </row>
    <row r="1196" spans="1:107" x14ac:dyDescent="0.25">
      <c r="A1196" s="15" t="s">
        <v>1386</v>
      </c>
      <c r="C1196" s="16">
        <v>42166.375092592592</v>
      </c>
      <c r="D1196" s="17">
        <v>42166.375092592592</v>
      </c>
      <c r="E1196" s="3">
        <v>24.004695892333984</v>
      </c>
      <c r="F1196" s="3">
        <v>54.415340423583984</v>
      </c>
      <c r="G1196" s="3">
        <v>23.995512008666992</v>
      </c>
      <c r="H1196" s="3">
        <v>49.101943969726563</v>
      </c>
      <c r="I1196" s="3">
        <v>57.650238037109375</v>
      </c>
      <c r="J1196" s="3">
        <v>50.851245880126953</v>
      </c>
      <c r="K1196" s="3">
        <v>43.958648681640625</v>
      </c>
      <c r="L1196" s="3">
        <v>43.800506591796875</v>
      </c>
      <c r="M1196" s="3">
        <v>40.157596588134766</v>
      </c>
      <c r="N1196" s="3">
        <v>32.391323089599609</v>
      </c>
      <c r="O1196" s="3">
        <v>31.263645172119141</v>
      </c>
      <c r="P1196" s="3">
        <v>31.084383010864258</v>
      </c>
      <c r="Q1196" s="3">
        <v>32.729255676269531</v>
      </c>
      <c r="R1196" s="3">
        <v>35.596443176269531</v>
      </c>
      <c r="S1196" s="3">
        <v>37.739643096923828</v>
      </c>
      <c r="T1196" s="3">
        <v>39.026702880859375</v>
      </c>
      <c r="U1196" s="3">
        <v>43.515857696533203</v>
      </c>
      <c r="V1196" s="3">
        <v>53.826915740966797</v>
      </c>
      <c r="W1196" s="3">
        <v>44.553821563720703</v>
      </c>
      <c r="X1196" s="3">
        <v>43.266532897949219</v>
      </c>
      <c r="Y1196" s="3">
        <v>42.136783599853516</v>
      </c>
      <c r="Z1196" s="3">
        <v>29.032770156860352</v>
      </c>
      <c r="AA1196" s="3">
        <v>31.110006332397461</v>
      </c>
      <c r="AB1196" s="3">
        <v>30.912109375</v>
      </c>
      <c r="AC1196" s="3">
        <v>32.954704284667969</v>
      </c>
      <c r="AD1196" s="3">
        <v>36.099014282226562</v>
      </c>
      <c r="AE1196" s="3">
        <v>37.703033447265625</v>
      </c>
      <c r="AF1196" s="3">
        <v>39.047004699707031</v>
      </c>
      <c r="AG1196" s="3">
        <v>43.55596923828125</v>
      </c>
      <c r="AH1196" s="3">
        <v>44.082748413085937</v>
      </c>
      <c r="AI1196" s="3">
        <v>40.644474029541016</v>
      </c>
      <c r="AJ1196" s="3">
        <v>44.976715087890625</v>
      </c>
      <c r="AK1196" s="3">
        <v>39.068012237548828</v>
      </c>
      <c r="AL1196" s="3">
        <v>40.901500701904297</v>
      </c>
      <c r="AM1196" s="3">
        <v>35.830429077148438</v>
      </c>
      <c r="AN1196" s="3">
        <v>38.872085571289063</v>
      </c>
      <c r="AO1196" s="3">
        <v>35.636711120605469</v>
      </c>
      <c r="AP1196" s="3">
        <v>39.689235687255859</v>
      </c>
      <c r="AQ1196" s="3">
        <v>35.876930236816406</v>
      </c>
      <c r="AR1196" s="3">
        <v>38.589088439941406</v>
      </c>
      <c r="AS1196" s="3">
        <v>34.332328796386719</v>
      </c>
      <c r="AT1196" s="3">
        <v>27.373706817626953</v>
      </c>
      <c r="AU1196" s="3">
        <v>27.549800872802734</v>
      </c>
      <c r="AV1196" s="3">
        <v>26.099855422973633</v>
      </c>
      <c r="AW1196" s="3">
        <v>27.453256607055664</v>
      </c>
      <c r="AX1196" s="3">
        <v>28.103399276733398</v>
      </c>
      <c r="AY1196" s="3">
        <v>27.024953842163086</v>
      </c>
      <c r="AZ1196" s="3">
        <v>24.967782974243164</v>
      </c>
      <c r="BA1196" s="3">
        <v>26.172748565673828</v>
      </c>
      <c r="BB1196" s="3">
        <v>27.206991195678711</v>
      </c>
      <c r="BC1196" s="3">
        <v>27.852785110473633</v>
      </c>
      <c r="BD1196" s="3">
        <v>27.255495071411133</v>
      </c>
      <c r="BE1196" s="3">
        <v>28.521793365478516</v>
      </c>
      <c r="BF1196" s="3">
        <v>30.118043899536133</v>
      </c>
      <c r="BG1196" s="3">
        <v>31.098274230957031</v>
      </c>
      <c r="BH1196" s="3">
        <v>31.607084274291992</v>
      </c>
      <c r="BI1196" s="3">
        <v>32.774017333984375</v>
      </c>
      <c r="BJ1196" s="3">
        <v>32.632511138916016</v>
      </c>
      <c r="BK1196" s="3">
        <v>33.997936248779297</v>
      </c>
      <c r="BL1196" s="3">
        <v>33.442493438720703</v>
      </c>
      <c r="BM1196" s="3">
        <v>34.42437744140625</v>
      </c>
      <c r="BN1196" s="3">
        <v>35.026462554931641</v>
      </c>
      <c r="BO1196" s="3">
        <v>34.973262786865234</v>
      </c>
      <c r="BP1196" s="3">
        <v>37.981197357177734</v>
      </c>
      <c r="BQ1196" s="3">
        <v>41.361995697021484</v>
      </c>
      <c r="BR1196" s="3">
        <v>44.752914428710938</v>
      </c>
      <c r="BS1196" s="3">
        <v>42.00921630859375</v>
      </c>
      <c r="BT1196" s="3">
        <v>45.343090057373047</v>
      </c>
      <c r="BU1196" s="3">
        <v>41.258903503417969</v>
      </c>
      <c r="BV1196" s="3">
        <v>41.813125610351563</v>
      </c>
      <c r="BW1196" s="3">
        <v>39.508152008056641</v>
      </c>
      <c r="BX1196" s="3">
        <v>36.406642913818359</v>
      </c>
      <c r="BY1196" s="3">
        <v>35.934577941894531</v>
      </c>
      <c r="BZ1196" s="3">
        <v>40.12384033203125</v>
      </c>
      <c r="CA1196" s="3">
        <v>36.516693115234375</v>
      </c>
      <c r="CB1196" s="3">
        <v>37.537033081054688</v>
      </c>
      <c r="CC1196" s="3">
        <v>34.372844696044922</v>
      </c>
      <c r="CD1196" s="3">
        <v>25.796413421630859</v>
      </c>
      <c r="CE1196" s="3">
        <v>28.589117050170898</v>
      </c>
      <c r="CF1196" s="3">
        <v>25.152431488037109</v>
      </c>
      <c r="CG1196" s="3">
        <v>27.454870223999023</v>
      </c>
      <c r="CH1196" s="3">
        <v>23.957321166992188</v>
      </c>
      <c r="CI1196" s="3">
        <v>27.198139190673828</v>
      </c>
      <c r="CJ1196" s="3">
        <v>25.949369430541992</v>
      </c>
      <c r="CK1196" s="3">
        <v>24.765430450439453</v>
      </c>
      <c r="CL1196" s="3">
        <v>26.466470718383789</v>
      </c>
      <c r="CM1196" s="3">
        <v>28.654598236083984</v>
      </c>
      <c r="CN1196" s="3">
        <v>27.807073593139648</v>
      </c>
      <c r="CO1196" s="3">
        <v>28.419624328613281</v>
      </c>
      <c r="CP1196" s="3">
        <v>30.690465927124023</v>
      </c>
      <c r="CQ1196" s="3">
        <v>31.522308349609375</v>
      </c>
      <c r="CR1196" s="3">
        <v>32.431209564208984</v>
      </c>
      <c r="CS1196" s="3">
        <v>32.407810211181641</v>
      </c>
      <c r="CT1196" s="3">
        <v>32.849155426025391</v>
      </c>
      <c r="CU1196" s="3">
        <v>34.280582427978516</v>
      </c>
      <c r="CV1196" s="3">
        <v>33.750152587890625</v>
      </c>
      <c r="CW1196" s="3">
        <v>34.305305480957031</v>
      </c>
      <c r="CX1196" s="3">
        <v>34.795459747314453</v>
      </c>
      <c r="CY1196" s="3">
        <v>35.386001586914063</v>
      </c>
      <c r="CZ1196" s="3">
        <v>37.911708831787109</v>
      </c>
      <c r="DA1196" s="3">
        <v>41.246353149414063</v>
      </c>
      <c r="DB1196" t="s">
        <v>2962</v>
      </c>
      <c r="DC1196" t="s">
        <v>2962</v>
      </c>
    </row>
    <row r="1197" spans="1:107" x14ac:dyDescent="0.25">
      <c r="A1197" s="15" t="s">
        <v>1387</v>
      </c>
      <c r="C1197" s="16">
        <v>42166.375092592592</v>
      </c>
      <c r="D1197" s="17">
        <v>42166.375092592592</v>
      </c>
      <c r="E1197" s="3">
        <v>25.682788848876953</v>
      </c>
      <c r="F1197" s="3">
        <v>54.415340423583984</v>
      </c>
      <c r="G1197" s="3">
        <v>24.671882629394531</v>
      </c>
      <c r="H1197" s="3">
        <v>58.287429809570313</v>
      </c>
      <c r="I1197" s="3">
        <v>66.101219177246094</v>
      </c>
      <c r="J1197" s="3">
        <v>52.553455352783203</v>
      </c>
      <c r="K1197" s="3">
        <v>45.947391510009766</v>
      </c>
      <c r="L1197" s="3">
        <v>42.477649688720703</v>
      </c>
      <c r="M1197" s="3">
        <v>40.555271148681641</v>
      </c>
      <c r="N1197" s="3">
        <v>32.856536865234375</v>
      </c>
      <c r="O1197" s="3">
        <v>30.690847396850586</v>
      </c>
      <c r="P1197" s="3">
        <v>31.241552352905273</v>
      </c>
      <c r="Q1197" s="3">
        <v>33.231048583984375</v>
      </c>
      <c r="R1197" s="3">
        <v>35.630027770996094</v>
      </c>
      <c r="S1197" s="3">
        <v>37.725833892822266</v>
      </c>
      <c r="T1197" s="3">
        <v>39.017566680908203</v>
      </c>
      <c r="U1197" s="3">
        <v>43.562908172607422</v>
      </c>
      <c r="V1197" s="3">
        <v>52.451663970947266</v>
      </c>
      <c r="W1197" s="3">
        <v>47.922496795654297</v>
      </c>
      <c r="X1197" s="3">
        <v>36.160602569580078</v>
      </c>
      <c r="Y1197" s="3">
        <v>37.609699249267578</v>
      </c>
      <c r="Z1197" s="3">
        <v>34.167987823486328</v>
      </c>
      <c r="AA1197" s="3">
        <v>29.360857009887695</v>
      </c>
      <c r="AB1197" s="3">
        <v>31.511810302734375</v>
      </c>
      <c r="AC1197" s="3">
        <v>33.694438934326172</v>
      </c>
      <c r="AD1197" s="3">
        <v>35.282352447509766</v>
      </c>
      <c r="AE1197" s="3">
        <v>37.886898040771484</v>
      </c>
      <c r="AF1197" s="3">
        <v>39.087917327880859</v>
      </c>
      <c r="AG1197" s="3">
        <v>43.650497436523438</v>
      </c>
      <c r="AH1197" s="3">
        <v>44.434364318847656</v>
      </c>
      <c r="AI1197" s="3">
        <v>41.310844421386719</v>
      </c>
      <c r="AJ1197" s="3">
        <v>45.587120056152344</v>
      </c>
      <c r="AK1197" s="3">
        <v>40.716945648193359</v>
      </c>
      <c r="AL1197" s="3">
        <v>40.770332336425781</v>
      </c>
      <c r="AM1197" s="3">
        <v>40.093585968017578</v>
      </c>
      <c r="AN1197" s="3">
        <v>37.257091522216797</v>
      </c>
      <c r="AO1197" s="3">
        <v>34.719348907470703</v>
      </c>
      <c r="AP1197" s="3">
        <v>41.0816650390625</v>
      </c>
      <c r="AQ1197" s="3">
        <v>36.088474273681641</v>
      </c>
      <c r="AR1197" s="3">
        <v>37.105712890625</v>
      </c>
      <c r="AS1197" s="3">
        <v>34.115673065185547</v>
      </c>
      <c r="AT1197" s="3">
        <v>28.912717819213867</v>
      </c>
      <c r="AU1197" s="3">
        <v>27.522727966308594</v>
      </c>
      <c r="AV1197" s="3">
        <v>25.382539749145508</v>
      </c>
      <c r="AW1197" s="3">
        <v>27.446901321411133</v>
      </c>
      <c r="AX1197" s="3">
        <v>26.609502792358398</v>
      </c>
      <c r="AY1197" s="3">
        <v>25.199132919311523</v>
      </c>
      <c r="AZ1197" s="3">
        <v>25.564672470092773</v>
      </c>
      <c r="BA1197" s="3">
        <v>25.678525924682617</v>
      </c>
      <c r="BB1197" s="3">
        <v>27.086828231811523</v>
      </c>
      <c r="BC1197" s="3">
        <v>28.183923721313477</v>
      </c>
      <c r="BD1197" s="3">
        <v>28.569419860839844</v>
      </c>
      <c r="BE1197" s="3">
        <v>28.329381942749023</v>
      </c>
      <c r="BF1197" s="3">
        <v>29.818912506103516</v>
      </c>
      <c r="BG1197" s="3">
        <v>30.808429718017578</v>
      </c>
      <c r="BH1197" s="3">
        <v>32.021034240722656</v>
      </c>
      <c r="BI1197" s="3">
        <v>32.704387664794922</v>
      </c>
      <c r="BJ1197" s="3">
        <v>32.600509643554687</v>
      </c>
      <c r="BK1197" s="3">
        <v>34.061813354492188</v>
      </c>
      <c r="BL1197" s="3">
        <v>33.709205627441406</v>
      </c>
      <c r="BM1197" s="3">
        <v>34.089191436767578</v>
      </c>
      <c r="BN1197" s="3">
        <v>34.897602081298828</v>
      </c>
      <c r="BO1197" s="3">
        <v>34.941417694091797</v>
      </c>
      <c r="BP1197" s="3">
        <v>37.823429107666016</v>
      </c>
      <c r="BQ1197" s="3">
        <v>41.527698516845703</v>
      </c>
      <c r="BR1197" s="3">
        <v>44.586898803710937</v>
      </c>
      <c r="BS1197" s="3">
        <v>41.519813537597656</v>
      </c>
      <c r="BT1197" s="3">
        <v>46.365306854248047</v>
      </c>
      <c r="BU1197" s="3">
        <v>41.962574005126953</v>
      </c>
      <c r="BV1197" s="3">
        <v>38.826778411865234</v>
      </c>
      <c r="BW1197" s="3">
        <v>41.746604919433594</v>
      </c>
      <c r="BX1197" s="3">
        <v>35.534126281738281</v>
      </c>
      <c r="BY1197" s="3">
        <v>31.414361953735352</v>
      </c>
      <c r="BZ1197" s="3">
        <v>41.839786529541016</v>
      </c>
      <c r="CA1197" s="3">
        <v>34.510948181152344</v>
      </c>
      <c r="CB1197" s="3">
        <v>34.072807312011719</v>
      </c>
      <c r="CC1197" s="3">
        <v>32.626716613769531</v>
      </c>
      <c r="CD1197" s="3">
        <v>29.838356018066406</v>
      </c>
      <c r="CE1197" s="3">
        <v>25.469118118286133</v>
      </c>
      <c r="CF1197" s="3">
        <v>24.847475051879883</v>
      </c>
      <c r="CG1197" s="3">
        <v>28.206283569335938</v>
      </c>
      <c r="CH1197" s="3">
        <v>25.423681259155273</v>
      </c>
      <c r="CI1197" s="3">
        <v>20.955497741699219</v>
      </c>
      <c r="CJ1197" s="3">
        <v>25.74308967590332</v>
      </c>
      <c r="CK1197" s="3">
        <v>25.809564590454102</v>
      </c>
      <c r="CL1197" s="3">
        <v>27.079103469848633</v>
      </c>
      <c r="CM1197" s="3">
        <v>28.279312133789062</v>
      </c>
      <c r="CN1197" s="3">
        <v>29.373226165771484</v>
      </c>
      <c r="CO1197" s="3">
        <v>27.282018661499023</v>
      </c>
      <c r="CP1197" s="3">
        <v>28.131851196289063</v>
      </c>
      <c r="CQ1197" s="3">
        <v>30.250600814819336</v>
      </c>
      <c r="CR1197" s="3">
        <v>31.956867218017578</v>
      </c>
      <c r="CS1197" s="3">
        <v>33.110958099365234</v>
      </c>
      <c r="CT1197" s="3">
        <v>32.706142425537109</v>
      </c>
      <c r="CU1197" s="3">
        <v>33.82769775390625</v>
      </c>
      <c r="CV1197" s="3">
        <v>33.798336029052734</v>
      </c>
      <c r="CW1197" s="3">
        <v>33.807662963867187</v>
      </c>
      <c r="CX1197" s="3">
        <v>34.934978485107422</v>
      </c>
      <c r="CY1197" s="3">
        <v>34.677589416503906</v>
      </c>
      <c r="CZ1197" s="3">
        <v>37.576103210449219</v>
      </c>
      <c r="DA1197" s="3">
        <v>41.857463836669922</v>
      </c>
      <c r="DB1197" t="s">
        <v>2962</v>
      </c>
      <c r="DC1197" t="s">
        <v>2962</v>
      </c>
    </row>
    <row r="1198" spans="1:107" x14ac:dyDescent="0.25">
      <c r="A1198" s="15" t="s">
        <v>1388</v>
      </c>
      <c r="C1198" s="16">
        <v>42166.375092592592</v>
      </c>
      <c r="D1198" s="17">
        <v>42166.375092592592</v>
      </c>
      <c r="E1198" s="3">
        <v>25.225728988647461</v>
      </c>
      <c r="F1198" s="3">
        <v>54.415340423583984</v>
      </c>
      <c r="G1198" s="3">
        <v>24.993804931640625</v>
      </c>
      <c r="H1198" s="3">
        <v>60.512149810791016</v>
      </c>
      <c r="I1198" s="3">
        <v>66.858428955078125</v>
      </c>
      <c r="J1198" s="3">
        <v>50.787693023681641</v>
      </c>
      <c r="K1198" s="3">
        <v>46.199878692626953</v>
      </c>
      <c r="L1198" s="3">
        <v>40.321231842041016</v>
      </c>
      <c r="M1198" s="3">
        <v>39.319313049316406</v>
      </c>
      <c r="N1198" s="3">
        <v>34.431812286376953</v>
      </c>
      <c r="O1198" s="3">
        <v>31.582973480224609</v>
      </c>
      <c r="P1198" s="3">
        <v>31.646303176879883</v>
      </c>
      <c r="Q1198" s="3">
        <v>32.975421905517578</v>
      </c>
      <c r="R1198" s="3">
        <v>35.434150695800781</v>
      </c>
      <c r="S1198" s="3">
        <v>37.753028869628906</v>
      </c>
      <c r="T1198" s="3">
        <v>39.060443878173828</v>
      </c>
      <c r="U1198" s="3">
        <v>43.515625</v>
      </c>
      <c r="V1198" s="3">
        <v>45.500965118408203</v>
      </c>
      <c r="W1198" s="3">
        <v>43.915023803710938</v>
      </c>
      <c r="X1198" s="3">
        <v>37.960460662841797</v>
      </c>
      <c r="Y1198" s="3">
        <v>39.396003723144531</v>
      </c>
      <c r="Z1198" s="3">
        <v>36.567897796630859</v>
      </c>
      <c r="AA1198" s="3">
        <v>33.388908386230469</v>
      </c>
      <c r="AB1198" s="3">
        <v>32.011528015136719</v>
      </c>
      <c r="AC1198" s="3">
        <v>32.405132293701172</v>
      </c>
      <c r="AD1198" s="3">
        <v>35.297107696533203</v>
      </c>
      <c r="AE1198" s="3">
        <v>37.838035583496094</v>
      </c>
      <c r="AF1198" s="3">
        <v>39.068450927734375</v>
      </c>
      <c r="AG1198" s="3">
        <v>43.358531951904297</v>
      </c>
      <c r="AH1198" s="3">
        <v>44.082424163818359</v>
      </c>
      <c r="AI1198" s="3">
        <v>41.241199493408203</v>
      </c>
      <c r="AJ1198" s="3">
        <v>45.872085571289063</v>
      </c>
      <c r="AK1198" s="3">
        <v>41.052471160888672</v>
      </c>
      <c r="AL1198" s="3">
        <v>38.509605407714844</v>
      </c>
      <c r="AM1198" s="3">
        <v>39.376117706298828</v>
      </c>
      <c r="AN1198" s="3">
        <v>37.991382598876953</v>
      </c>
      <c r="AO1198" s="3">
        <v>33.287017822265625</v>
      </c>
      <c r="AP1198" s="3">
        <v>39.202293395996094</v>
      </c>
      <c r="AQ1198" s="3">
        <v>33.161884307861328</v>
      </c>
      <c r="AR1198" s="3">
        <v>37.405086517333984</v>
      </c>
      <c r="AS1198" s="3">
        <v>33.001377105712891</v>
      </c>
      <c r="AT1198" s="3">
        <v>26.845573425292969</v>
      </c>
      <c r="AU1198" s="3">
        <v>27.984584808349609</v>
      </c>
      <c r="AV1198" s="3">
        <v>26.14130973815918</v>
      </c>
      <c r="AW1198" s="3">
        <v>26.976650238037109</v>
      </c>
      <c r="AX1198" s="3">
        <v>26.398868560791016</v>
      </c>
      <c r="AY1198" s="3">
        <v>24.533292770385742</v>
      </c>
      <c r="AZ1198" s="3">
        <v>25.641521453857422</v>
      </c>
      <c r="BA1198" s="3">
        <v>26.79566764831543</v>
      </c>
      <c r="BB1198" s="3">
        <v>27.523569107055664</v>
      </c>
      <c r="BC1198" s="3">
        <v>28.380281448364258</v>
      </c>
      <c r="BD1198" s="3">
        <v>28.525938034057617</v>
      </c>
      <c r="BE1198" s="3">
        <v>28.236894607543945</v>
      </c>
      <c r="BF1198" s="3">
        <v>29.047534942626953</v>
      </c>
      <c r="BG1198" s="3">
        <v>30.971694946289063</v>
      </c>
      <c r="BH1198" s="3">
        <v>31.575345993041992</v>
      </c>
      <c r="BI1198" s="3">
        <v>32.709918975830078</v>
      </c>
      <c r="BJ1198" s="3">
        <v>32.770767211914063</v>
      </c>
      <c r="BK1198" s="3">
        <v>33.617626190185547</v>
      </c>
      <c r="BL1198" s="3">
        <v>33.594978332519531</v>
      </c>
      <c r="BM1198" s="3">
        <v>34.178958892822266</v>
      </c>
      <c r="BN1198" s="3">
        <v>34.97198486328125</v>
      </c>
      <c r="BO1198" s="3">
        <v>34.879894256591797</v>
      </c>
      <c r="BP1198" s="3">
        <v>37.818153381347656</v>
      </c>
      <c r="BQ1198" s="3">
        <v>41.453075408935547</v>
      </c>
      <c r="BR1198" s="3">
        <v>43.111293792724609</v>
      </c>
      <c r="BS1198" s="3">
        <v>40.65740966796875</v>
      </c>
      <c r="BT1198" s="3">
        <v>45.903942108154297</v>
      </c>
      <c r="BU1198" s="3">
        <v>40.84259033203125</v>
      </c>
      <c r="BV1198" s="3">
        <v>33.508575439453125</v>
      </c>
      <c r="BW1198" s="3">
        <v>36.769756317138672</v>
      </c>
      <c r="BX1198" s="3">
        <v>39.566120147705078</v>
      </c>
      <c r="BY1198" s="3">
        <v>32.219444274902344</v>
      </c>
      <c r="BZ1198" s="3">
        <v>31.649433135986328</v>
      </c>
      <c r="CA1198" s="3">
        <v>21.887006759643555</v>
      </c>
      <c r="CB1198" s="3">
        <v>39.871818542480469</v>
      </c>
      <c r="CC1198" s="3">
        <v>33.242076873779297</v>
      </c>
      <c r="CD1198" s="3">
        <v>23.743925094604492</v>
      </c>
      <c r="CE1198" s="3">
        <v>29.012544631958008</v>
      </c>
      <c r="CF1198" s="3">
        <v>28.463153839111328</v>
      </c>
      <c r="CG1198" s="3">
        <v>25.911026000976563</v>
      </c>
      <c r="CH1198" s="3">
        <v>26.946575164794922</v>
      </c>
      <c r="CI1198" s="3">
        <v>25.42234992980957</v>
      </c>
      <c r="CJ1198" s="3">
        <v>25.682033538818359</v>
      </c>
      <c r="CK1198" s="3">
        <v>27.192413330078125</v>
      </c>
      <c r="CL1198" s="3">
        <v>28.550683975219727</v>
      </c>
      <c r="CM1198" s="3">
        <v>28.280818939208984</v>
      </c>
      <c r="CN1198" s="3">
        <v>28.062639236450195</v>
      </c>
      <c r="CO1198" s="3">
        <v>28.519817352294922</v>
      </c>
      <c r="CP1198" s="3">
        <v>28.566825866699219</v>
      </c>
      <c r="CQ1198" s="3">
        <v>31.071445465087891</v>
      </c>
      <c r="CR1198" s="3">
        <v>31.046323776245117</v>
      </c>
      <c r="CS1198" s="3">
        <v>31.981868743896484</v>
      </c>
      <c r="CT1198" s="3">
        <v>32.932041168212891</v>
      </c>
      <c r="CU1198" s="3">
        <v>33.160137176513672</v>
      </c>
      <c r="CV1198" s="3">
        <v>33.557937622070313</v>
      </c>
      <c r="CW1198" s="3">
        <v>34.365829467773438</v>
      </c>
      <c r="CX1198" s="3">
        <v>35.081912994384766</v>
      </c>
      <c r="CY1198" s="3">
        <v>34.94427490234375</v>
      </c>
      <c r="CZ1198" s="3">
        <v>37.794452667236328</v>
      </c>
      <c r="DA1198" s="3">
        <v>41.186817169189453</v>
      </c>
      <c r="DB1198" t="s">
        <v>2962</v>
      </c>
      <c r="DC1198" t="s">
        <v>2962</v>
      </c>
    </row>
    <row r="1199" spans="1:107" x14ac:dyDescent="0.25">
      <c r="A1199" s="15" t="s">
        <v>1389</v>
      </c>
      <c r="C1199" s="16">
        <v>42166.375092592592</v>
      </c>
      <c r="D1199" s="17">
        <v>42166.375092592592</v>
      </c>
      <c r="E1199" s="3">
        <v>25.020401000976563</v>
      </c>
      <c r="F1199" s="3">
        <v>54.415340423583984</v>
      </c>
      <c r="G1199" s="3">
        <v>24.99931526184082</v>
      </c>
      <c r="H1199" s="3">
        <v>65.644859313964844</v>
      </c>
      <c r="I1199" s="3">
        <v>70.0390625</v>
      </c>
      <c r="J1199" s="3">
        <v>48.934055328369141</v>
      </c>
      <c r="K1199" s="3">
        <v>45.306594848632812</v>
      </c>
      <c r="L1199" s="3">
        <v>39.000026702880859</v>
      </c>
      <c r="M1199" s="3">
        <v>38.723258972167969</v>
      </c>
      <c r="N1199" s="3">
        <v>35.219097137451172</v>
      </c>
      <c r="O1199" s="3">
        <v>32.653369903564453</v>
      </c>
      <c r="P1199" s="3">
        <v>31.278219223022461</v>
      </c>
      <c r="Q1199" s="3">
        <v>33.283512115478516</v>
      </c>
      <c r="R1199" s="3">
        <v>35.322322845458984</v>
      </c>
      <c r="S1199" s="3">
        <v>37.741531372070313</v>
      </c>
      <c r="T1199" s="3">
        <v>38.904617309570313</v>
      </c>
      <c r="U1199" s="3">
        <v>43.511726379394531</v>
      </c>
      <c r="V1199" s="3">
        <v>47.96484375</v>
      </c>
      <c r="W1199" s="3">
        <v>45.807399749755859</v>
      </c>
      <c r="X1199" s="3">
        <v>38.479263305664063</v>
      </c>
      <c r="Y1199" s="3">
        <v>38.349285125732422</v>
      </c>
      <c r="Z1199" s="3">
        <v>34.100948333740234</v>
      </c>
      <c r="AA1199" s="3">
        <v>32.914306640625</v>
      </c>
      <c r="AB1199" s="3">
        <v>30.145368576049805</v>
      </c>
      <c r="AC1199" s="3">
        <v>33.804595947265625</v>
      </c>
      <c r="AD1199" s="3">
        <v>35.206535339355469</v>
      </c>
      <c r="AE1199" s="3">
        <v>37.622398376464844</v>
      </c>
      <c r="AF1199" s="3">
        <v>38.614635467529297</v>
      </c>
      <c r="AG1199" s="3">
        <v>43.565662384033203</v>
      </c>
      <c r="AH1199" s="3">
        <v>43.068611145019531</v>
      </c>
      <c r="AI1199" s="3">
        <v>40.018653869628906</v>
      </c>
      <c r="AJ1199" s="3">
        <v>45.730854034423828</v>
      </c>
      <c r="AK1199" s="3">
        <v>40.502388000488281</v>
      </c>
      <c r="AL1199" s="3">
        <v>36.087539672851563</v>
      </c>
      <c r="AM1199" s="3">
        <v>37.48101806640625</v>
      </c>
      <c r="AN1199" s="3">
        <v>38.933338165283203</v>
      </c>
      <c r="AO1199" s="3">
        <v>34.493404388427734</v>
      </c>
      <c r="AP1199" s="3">
        <v>36.617843627929688</v>
      </c>
      <c r="AQ1199" s="3">
        <v>33.235092163085937</v>
      </c>
      <c r="AR1199" s="3">
        <v>38.068809509277344</v>
      </c>
      <c r="AS1199" s="3">
        <v>34.172725677490234</v>
      </c>
      <c r="AT1199" s="3">
        <v>27.963836669921875</v>
      </c>
      <c r="AU1199" s="3">
        <v>27.11712646484375</v>
      </c>
      <c r="AV1199" s="3">
        <v>27.774921417236328</v>
      </c>
      <c r="AW1199" s="3">
        <v>29.934059143066406</v>
      </c>
      <c r="AX1199" s="3">
        <v>26.698551177978516</v>
      </c>
      <c r="AY1199" s="3">
        <v>25.182098388671875</v>
      </c>
      <c r="AZ1199" s="3">
        <v>25.279140472412109</v>
      </c>
      <c r="BA1199" s="3">
        <v>26.011356353759766</v>
      </c>
      <c r="BB1199" s="3">
        <v>27.356771469116211</v>
      </c>
      <c r="BC1199" s="3">
        <v>28.054996490478516</v>
      </c>
      <c r="BD1199" s="3">
        <v>28.241024017333984</v>
      </c>
      <c r="BE1199" s="3">
        <v>29.2371826171875</v>
      </c>
      <c r="BF1199" s="3">
        <v>28.925724029541016</v>
      </c>
      <c r="BG1199" s="3">
        <v>30.648574829101562</v>
      </c>
      <c r="BH1199" s="3">
        <v>31.536827087402344</v>
      </c>
      <c r="BI1199" s="3">
        <v>32.348228454589844</v>
      </c>
      <c r="BJ1199" s="3">
        <v>32.7918701171875</v>
      </c>
      <c r="BK1199" s="3">
        <v>33.677173614501953</v>
      </c>
      <c r="BL1199" s="3">
        <v>33.415939331054687</v>
      </c>
      <c r="BM1199" s="3">
        <v>34.145851135253906</v>
      </c>
      <c r="BN1199" s="3">
        <v>34.931373596191406</v>
      </c>
      <c r="BO1199" s="3">
        <v>34.826396942138672</v>
      </c>
      <c r="BP1199" s="3">
        <v>37.757957458496094</v>
      </c>
      <c r="BQ1199" s="3">
        <v>41.506599426269531</v>
      </c>
      <c r="BR1199" s="3">
        <v>41.752910614013672</v>
      </c>
      <c r="BS1199" s="3">
        <v>37.485908508300781</v>
      </c>
      <c r="BT1199" s="3">
        <v>45.383674621582031</v>
      </c>
      <c r="BU1199" s="3">
        <v>39.216552734375</v>
      </c>
      <c r="BV1199" s="3">
        <v>33.2615966796875</v>
      </c>
      <c r="BW1199" s="3">
        <v>33.707870483398437</v>
      </c>
      <c r="BX1199" s="3">
        <v>38.890575408935547</v>
      </c>
      <c r="BY1199" s="3">
        <v>37.132560729980469</v>
      </c>
      <c r="BZ1199" s="3">
        <v>30.258607864379883</v>
      </c>
      <c r="CA1199" s="3">
        <v>36.157245635986328</v>
      </c>
      <c r="CB1199" s="3">
        <v>35.488040924072266</v>
      </c>
      <c r="CC1199" s="3">
        <v>34.495014190673828</v>
      </c>
      <c r="CD1199" s="3">
        <v>29.96110725402832</v>
      </c>
      <c r="CE1199" s="3">
        <v>25.505485534667969</v>
      </c>
      <c r="CF1199" s="3">
        <v>26.820465087890625</v>
      </c>
      <c r="CG1199" s="3">
        <v>32.141185760498047</v>
      </c>
      <c r="CH1199" s="3">
        <v>27.697425842285156</v>
      </c>
      <c r="CI1199" s="3">
        <v>26.512052536010742</v>
      </c>
      <c r="CJ1199" s="3">
        <v>25.49560546875</v>
      </c>
      <c r="CK1199" s="3">
        <v>25.069208145141602</v>
      </c>
      <c r="CL1199" s="3">
        <v>25.561378479003906</v>
      </c>
      <c r="CM1199" s="3">
        <v>28.225982666015625</v>
      </c>
      <c r="CN1199" s="3">
        <v>28.707534790039063</v>
      </c>
      <c r="CO1199" s="3">
        <v>30.903755187988281</v>
      </c>
      <c r="CP1199" s="3">
        <v>29.225702285766602</v>
      </c>
      <c r="CQ1199" s="3">
        <v>30.199621200561523</v>
      </c>
      <c r="CR1199" s="3">
        <v>31.211193084716797</v>
      </c>
      <c r="CS1199" s="3">
        <v>32.327999114990234</v>
      </c>
      <c r="CT1199" s="3">
        <v>32.690849304199219</v>
      </c>
      <c r="CU1199" s="3">
        <v>33.974525451660156</v>
      </c>
      <c r="CV1199" s="3">
        <v>32.827503204345703</v>
      </c>
      <c r="CW1199" s="3">
        <v>33.927268981933594</v>
      </c>
      <c r="CX1199" s="3">
        <v>34.824993133544922</v>
      </c>
      <c r="CY1199" s="3">
        <v>34.634849548339844</v>
      </c>
      <c r="CZ1199" s="3">
        <v>37.864242553710938</v>
      </c>
      <c r="DA1199" s="3">
        <v>41.600017547607422</v>
      </c>
      <c r="DB1199" t="s">
        <v>2962</v>
      </c>
      <c r="DC1199" t="s">
        <v>2962</v>
      </c>
    </row>
    <row r="1200" spans="1:107" x14ac:dyDescent="0.25">
      <c r="A1200" s="15" t="s">
        <v>1390</v>
      </c>
      <c r="C1200" s="16">
        <v>42166.375092592592</v>
      </c>
      <c r="D1200" s="17">
        <v>42166.375092592592</v>
      </c>
      <c r="E1200" s="3">
        <v>25.488231658935547</v>
      </c>
      <c r="F1200" s="3">
        <v>54.415340423583984</v>
      </c>
      <c r="G1200" s="3">
        <v>25.278621673583984</v>
      </c>
      <c r="H1200" s="3">
        <v>62.55194091796875</v>
      </c>
      <c r="I1200" s="3">
        <v>71.26751708984375</v>
      </c>
      <c r="J1200" s="3">
        <v>49.578769683837891</v>
      </c>
      <c r="K1200" s="3">
        <v>46.309951782226562</v>
      </c>
      <c r="L1200" s="3">
        <v>42.866657257080078</v>
      </c>
      <c r="M1200" s="3">
        <v>41.529735565185547</v>
      </c>
      <c r="N1200" s="3">
        <v>34.323638916015625</v>
      </c>
      <c r="O1200" s="3">
        <v>32.582328796386719</v>
      </c>
      <c r="P1200" s="3">
        <v>30.82293701171875</v>
      </c>
      <c r="Q1200" s="3">
        <v>33.623176574707031</v>
      </c>
      <c r="R1200" s="3">
        <v>35.392837524414063</v>
      </c>
      <c r="S1200" s="3">
        <v>37.557315826416016</v>
      </c>
      <c r="T1200" s="3">
        <v>38.868213653564453</v>
      </c>
      <c r="U1200" s="3">
        <v>43.566642761230469</v>
      </c>
      <c r="V1200" s="3">
        <v>50.567550659179687</v>
      </c>
      <c r="W1200" s="3">
        <v>47.686397552490234</v>
      </c>
      <c r="X1200" s="3">
        <v>46.266475677490234</v>
      </c>
      <c r="Y1200" s="3">
        <v>43.206138610839844</v>
      </c>
      <c r="Z1200" s="3">
        <v>34.272125244140625</v>
      </c>
      <c r="AA1200" s="3">
        <v>32.985984802246094</v>
      </c>
      <c r="AB1200" s="3">
        <v>30.312965393066406</v>
      </c>
      <c r="AC1200" s="3">
        <v>33.902725219726563</v>
      </c>
      <c r="AD1200" s="3">
        <v>35.478885650634766</v>
      </c>
      <c r="AE1200" s="3">
        <v>37.305027008056641</v>
      </c>
      <c r="AF1200" s="3">
        <v>38.864101409912109</v>
      </c>
      <c r="AG1200" s="3">
        <v>43.659885406494141</v>
      </c>
      <c r="AH1200" s="3">
        <v>41.7166748046875</v>
      </c>
      <c r="AI1200" s="3">
        <v>38.395694732666016</v>
      </c>
      <c r="AJ1200" s="3">
        <v>45.565128326416016</v>
      </c>
      <c r="AK1200" s="3">
        <v>39.348262786865234</v>
      </c>
      <c r="AL1200" s="3">
        <v>36.195045471191406</v>
      </c>
      <c r="AM1200" s="3">
        <v>36.056537628173828</v>
      </c>
      <c r="AN1200" s="3">
        <v>38.196510314941406</v>
      </c>
      <c r="AO1200" s="3">
        <v>35.87884521484375</v>
      </c>
      <c r="AP1200" s="3">
        <v>34.471694946289063</v>
      </c>
      <c r="AQ1200" s="3">
        <v>36.025882720947266</v>
      </c>
      <c r="AR1200" s="3">
        <v>36.050155639648438</v>
      </c>
      <c r="AS1200" s="3">
        <v>33.642673492431641</v>
      </c>
      <c r="AT1200" s="3">
        <v>31.300729751586914</v>
      </c>
      <c r="AU1200" s="3">
        <v>28.973903656005859</v>
      </c>
      <c r="AV1200" s="3">
        <v>26.628589630126953</v>
      </c>
      <c r="AW1200" s="3">
        <v>30.611841201782227</v>
      </c>
      <c r="AX1200" s="3">
        <v>28.5203857421875</v>
      </c>
      <c r="AY1200" s="3">
        <v>26.288324356079102</v>
      </c>
      <c r="AZ1200" s="3">
        <v>25.964303970336914</v>
      </c>
      <c r="BA1200" s="3">
        <v>25.742477416992188</v>
      </c>
      <c r="BB1200" s="3">
        <v>26.869293212890625</v>
      </c>
      <c r="BC1200" s="3">
        <v>27.461973190307617</v>
      </c>
      <c r="BD1200" s="3">
        <v>28.548240661621094</v>
      </c>
      <c r="BE1200" s="3">
        <v>29.782182693481445</v>
      </c>
      <c r="BF1200" s="3">
        <v>29.357427597045898</v>
      </c>
      <c r="BG1200" s="3">
        <v>30.620634078979492</v>
      </c>
      <c r="BH1200" s="3">
        <v>31.557693481445313</v>
      </c>
      <c r="BI1200" s="3">
        <v>32.195098876953125</v>
      </c>
      <c r="BJ1200" s="3">
        <v>32.717315673828125</v>
      </c>
      <c r="BK1200" s="3">
        <v>33.626140594482422</v>
      </c>
      <c r="BL1200" s="3">
        <v>33.188850402832031</v>
      </c>
      <c r="BM1200" s="3">
        <v>34.189277648925781</v>
      </c>
      <c r="BN1200" s="3">
        <v>34.846397399902344</v>
      </c>
      <c r="BO1200" s="3">
        <v>34.912788391113281</v>
      </c>
      <c r="BP1200" s="3">
        <v>37.946262359619141</v>
      </c>
      <c r="BQ1200" s="3">
        <v>41.517890930175781</v>
      </c>
      <c r="BR1200" s="3">
        <v>38.525074005126953</v>
      </c>
      <c r="BS1200" s="3">
        <v>36.193904876708984</v>
      </c>
      <c r="BT1200" s="3">
        <v>45.741897583007812</v>
      </c>
      <c r="BU1200" s="3">
        <v>37.903038024902344</v>
      </c>
      <c r="BV1200" s="3">
        <v>36.828994750976563</v>
      </c>
      <c r="BW1200" s="3">
        <v>34.740009307861328</v>
      </c>
      <c r="BX1200" s="3">
        <v>38.492759704589844</v>
      </c>
      <c r="BY1200" s="3">
        <v>35.829265594482422</v>
      </c>
      <c r="BZ1200" s="3">
        <v>33.278396606445313</v>
      </c>
      <c r="CA1200" s="3">
        <v>36.397239685058594</v>
      </c>
      <c r="CB1200" s="3">
        <v>34.354248046875</v>
      </c>
      <c r="CC1200" s="3">
        <v>33.683460235595703</v>
      </c>
      <c r="CD1200" s="3">
        <v>33.310127258300781</v>
      </c>
      <c r="CE1200" s="3">
        <v>31.054109573364258</v>
      </c>
      <c r="CF1200" s="3">
        <v>26.77345085144043</v>
      </c>
      <c r="CG1200" s="3">
        <v>30.300313949584961</v>
      </c>
      <c r="CH1200" s="3">
        <v>29.418983459472656</v>
      </c>
      <c r="CI1200" s="3">
        <v>25.964916229248047</v>
      </c>
      <c r="CJ1200" s="3">
        <v>26.203714370727539</v>
      </c>
      <c r="CK1200" s="3">
        <v>25.932365417480469</v>
      </c>
      <c r="CL1200" s="3">
        <v>27.423429489135742</v>
      </c>
      <c r="CM1200" s="3">
        <v>25.224908828735352</v>
      </c>
      <c r="CN1200" s="3">
        <v>28.610008239746094</v>
      </c>
      <c r="CO1200" s="3">
        <v>29.295503616333008</v>
      </c>
      <c r="CP1200" s="3">
        <v>29.738147735595703</v>
      </c>
      <c r="CQ1200" s="3">
        <v>30.546209335327148</v>
      </c>
      <c r="CR1200" s="3">
        <v>31.677995681762695</v>
      </c>
      <c r="CS1200" s="3">
        <v>32.000934600830078</v>
      </c>
      <c r="CT1200" s="3">
        <v>32.205310821533203</v>
      </c>
      <c r="CU1200" s="3">
        <v>33.8338623046875</v>
      </c>
      <c r="CV1200" s="3">
        <v>33.034736633300781</v>
      </c>
      <c r="CW1200" s="3">
        <v>34.400997161865234</v>
      </c>
      <c r="CX1200" s="3">
        <v>34.61798095703125</v>
      </c>
      <c r="CY1200" s="3">
        <v>35.212310791015625</v>
      </c>
      <c r="CZ1200" s="3">
        <v>38.175090789794922</v>
      </c>
      <c r="DA1200" s="3">
        <v>41.551979064941406</v>
      </c>
      <c r="DB1200" t="s">
        <v>2962</v>
      </c>
      <c r="DC1200" t="s">
        <v>2962</v>
      </c>
    </row>
    <row r="1201" spans="1:107" x14ac:dyDescent="0.25">
      <c r="A1201" s="15" t="s">
        <v>1391</v>
      </c>
      <c r="C1201" s="16">
        <v>42166.375092592592</v>
      </c>
      <c r="D1201" s="17">
        <v>42166.375092592592</v>
      </c>
      <c r="E1201" s="3">
        <v>23.60035514831543</v>
      </c>
      <c r="F1201" s="3">
        <v>54.415340423583984</v>
      </c>
      <c r="G1201" s="3">
        <v>24.812231063842773</v>
      </c>
      <c r="H1201" s="3">
        <v>67.939323425292969</v>
      </c>
      <c r="I1201" s="3">
        <v>73.523605346679688</v>
      </c>
      <c r="J1201" s="3">
        <v>50.222900390625</v>
      </c>
      <c r="K1201" s="3">
        <v>46.533588409423828</v>
      </c>
      <c r="L1201" s="3">
        <v>44.637302398681641</v>
      </c>
      <c r="M1201" s="3">
        <v>41.428112030029297</v>
      </c>
      <c r="N1201" s="3">
        <v>34.340232849121094</v>
      </c>
      <c r="O1201" s="3">
        <v>33.613906860351563</v>
      </c>
      <c r="P1201" s="3">
        <v>30.409107208251953</v>
      </c>
      <c r="Q1201" s="3">
        <v>33.436092376708984</v>
      </c>
      <c r="R1201" s="3">
        <v>35.453006744384766</v>
      </c>
      <c r="S1201" s="3">
        <v>37.827499389648437</v>
      </c>
      <c r="T1201" s="3">
        <v>38.933864593505859</v>
      </c>
      <c r="U1201" s="3">
        <v>43.584026336669922</v>
      </c>
      <c r="V1201" s="3">
        <v>50.669639587402344</v>
      </c>
      <c r="W1201" s="3">
        <v>45.701309204101563</v>
      </c>
      <c r="X1201" s="3">
        <v>44.065814971923828</v>
      </c>
      <c r="Y1201" s="3">
        <v>41.235927581787109</v>
      </c>
      <c r="Z1201" s="3">
        <v>33.186084747314453</v>
      </c>
      <c r="AA1201" s="3">
        <v>34.052757263183594</v>
      </c>
      <c r="AB1201" s="3">
        <v>30.659475326538086</v>
      </c>
      <c r="AC1201" s="3">
        <v>32.8787841796875</v>
      </c>
      <c r="AD1201" s="3">
        <v>35.94671630859375</v>
      </c>
      <c r="AE1201" s="3">
        <v>38.358482360839844</v>
      </c>
      <c r="AF1201" s="3">
        <v>39.094764709472656</v>
      </c>
      <c r="AG1201" s="3">
        <v>43.596946716308594</v>
      </c>
      <c r="AH1201" s="3">
        <v>39.184959411621094</v>
      </c>
      <c r="AI1201" s="3">
        <v>37.083847045898438</v>
      </c>
      <c r="AJ1201" s="3">
        <v>46.068862915039062</v>
      </c>
      <c r="AK1201" s="3">
        <v>38.765571594238281</v>
      </c>
      <c r="AL1201" s="3">
        <v>37.063205718994141</v>
      </c>
      <c r="AM1201" s="3">
        <v>34.652263641357422</v>
      </c>
      <c r="AN1201" s="3">
        <v>40.366401672363281</v>
      </c>
      <c r="AO1201" s="3">
        <v>35.521984100341797</v>
      </c>
      <c r="AP1201" s="3">
        <v>35.005428314208984</v>
      </c>
      <c r="AQ1201" s="3">
        <v>36.16351318359375</v>
      </c>
      <c r="AR1201" s="3">
        <v>35.427715301513672</v>
      </c>
      <c r="AS1201" s="3">
        <v>34.857639312744141</v>
      </c>
      <c r="AT1201" s="3">
        <v>30.949888229370117</v>
      </c>
      <c r="AU1201" s="3">
        <v>28.733135223388672</v>
      </c>
      <c r="AV1201" s="3">
        <v>28.092758178710938</v>
      </c>
      <c r="AW1201" s="3">
        <v>30.498485565185547</v>
      </c>
      <c r="AX1201" s="3">
        <v>28.229427337646484</v>
      </c>
      <c r="AY1201" s="3">
        <v>27.128843307495117</v>
      </c>
      <c r="AZ1201" s="3">
        <v>25.734043121337891</v>
      </c>
      <c r="BA1201" s="3">
        <v>26.004261016845703</v>
      </c>
      <c r="BB1201" s="3">
        <v>26.470399856567383</v>
      </c>
      <c r="BC1201" s="3">
        <v>27.978464126586914</v>
      </c>
      <c r="BD1201" s="3">
        <v>28.056159973144531</v>
      </c>
      <c r="BE1201" s="3">
        <v>29.369380950927734</v>
      </c>
      <c r="BF1201" s="3">
        <v>29.592031478881836</v>
      </c>
      <c r="BG1201" s="3">
        <v>30.46861457824707</v>
      </c>
      <c r="BH1201" s="3">
        <v>31.338283538818359</v>
      </c>
      <c r="BI1201" s="3">
        <v>32.084335327148437</v>
      </c>
      <c r="BJ1201" s="3">
        <v>32.741138458251953</v>
      </c>
      <c r="BK1201" s="3">
        <v>34.103427886962891</v>
      </c>
      <c r="BL1201" s="3">
        <v>33.4317626953125</v>
      </c>
      <c r="BM1201" s="3">
        <v>33.991317749023438</v>
      </c>
      <c r="BN1201" s="3">
        <v>34.962940216064453</v>
      </c>
      <c r="BO1201" s="3">
        <v>34.942386627197266</v>
      </c>
      <c r="BP1201" s="3">
        <v>37.881942749023438</v>
      </c>
      <c r="BQ1201" s="3">
        <v>41.564254760742188</v>
      </c>
      <c r="BR1201" s="3">
        <v>31.863397598266602</v>
      </c>
      <c r="BS1201" s="3">
        <v>35.212345123291016</v>
      </c>
      <c r="BT1201" s="3">
        <v>46.939559936523438</v>
      </c>
      <c r="BU1201" s="3">
        <v>38.952930450439453</v>
      </c>
      <c r="BV1201" s="3">
        <v>37.973903656005859</v>
      </c>
      <c r="BW1201" s="3">
        <v>30.546321868896484</v>
      </c>
      <c r="BX1201" s="3">
        <v>42.705142974853516</v>
      </c>
      <c r="BY1201" s="3">
        <v>33.663494110107422</v>
      </c>
      <c r="BZ1201" s="3">
        <v>35.667991638183594</v>
      </c>
      <c r="CA1201" s="3">
        <v>37.171943664550781</v>
      </c>
      <c r="CB1201" s="3">
        <v>34.914272308349609</v>
      </c>
      <c r="CC1201" s="3">
        <v>36.390914916992188</v>
      </c>
      <c r="CD1201" s="3">
        <v>28.870431900024414</v>
      </c>
      <c r="CE1201" s="3">
        <v>27.039909362792969</v>
      </c>
      <c r="CF1201" s="3">
        <v>28.803287506103516</v>
      </c>
      <c r="CG1201" s="3">
        <v>31.586196899414063</v>
      </c>
      <c r="CH1201" s="3">
        <v>27.191446304321289</v>
      </c>
      <c r="CI1201" s="3">
        <v>28.537784576416016</v>
      </c>
      <c r="CJ1201" s="3">
        <v>25.125370025634766</v>
      </c>
      <c r="CK1201" s="3">
        <v>26.842990875244141</v>
      </c>
      <c r="CL1201" s="3">
        <v>25.012598037719727</v>
      </c>
      <c r="CM1201" s="3">
        <v>29.079153060913086</v>
      </c>
      <c r="CN1201" s="3">
        <v>26.661176681518555</v>
      </c>
      <c r="CO1201" s="3">
        <v>29.11088752746582</v>
      </c>
      <c r="CP1201" s="3">
        <v>29.844621658325195</v>
      </c>
      <c r="CQ1201" s="3">
        <v>30.501789093017578</v>
      </c>
      <c r="CR1201" s="3">
        <v>31.674501419067383</v>
      </c>
      <c r="CS1201" s="3">
        <v>32.248733520507813</v>
      </c>
      <c r="CT1201" s="3">
        <v>33.165164947509766</v>
      </c>
      <c r="CU1201" s="3">
        <v>34.300193786621094</v>
      </c>
      <c r="CV1201" s="3">
        <v>33.743621826171875</v>
      </c>
      <c r="CW1201" s="3">
        <v>33.674587249755859</v>
      </c>
      <c r="CX1201" s="3">
        <v>35.220558166503906</v>
      </c>
      <c r="CY1201" s="3">
        <v>34.765617370605469</v>
      </c>
      <c r="CZ1201" s="3">
        <v>37.766315460205078</v>
      </c>
      <c r="DA1201" s="3">
        <v>41.604629516601563</v>
      </c>
      <c r="DB1201" t="s">
        <v>2962</v>
      </c>
      <c r="DC1201" t="s">
        <v>2962</v>
      </c>
    </row>
    <row r="1202" spans="1:107" x14ac:dyDescent="0.25">
      <c r="A1202" s="15" t="s">
        <v>1392</v>
      </c>
      <c r="C1202" s="16">
        <v>42166.375092592592</v>
      </c>
      <c r="D1202" s="17">
        <v>42166.375092592592</v>
      </c>
      <c r="E1202" s="3">
        <v>25.68437385559082</v>
      </c>
      <c r="F1202" s="3">
        <v>54.415340423583984</v>
      </c>
      <c r="G1202" s="3">
        <v>24.922456741333008</v>
      </c>
      <c r="H1202" s="3">
        <v>67.164230346679688</v>
      </c>
      <c r="I1202" s="3">
        <v>72.563858032226562</v>
      </c>
      <c r="J1202" s="3">
        <v>49.029449462890625</v>
      </c>
      <c r="K1202" s="3">
        <v>45.402248382568359</v>
      </c>
      <c r="L1202" s="3">
        <v>42.904605865478516</v>
      </c>
      <c r="M1202" s="3">
        <v>42.483604431152344</v>
      </c>
      <c r="N1202" s="3">
        <v>34.106716156005859</v>
      </c>
      <c r="O1202" s="3">
        <v>33.121555328369141</v>
      </c>
      <c r="P1202" s="3">
        <v>31.09123420715332</v>
      </c>
      <c r="Q1202" s="3">
        <v>33.212348937988281</v>
      </c>
      <c r="R1202" s="3">
        <v>35.536811828613281</v>
      </c>
      <c r="S1202" s="3">
        <v>38.122760772705078</v>
      </c>
      <c r="T1202" s="3">
        <v>39.093647003173828</v>
      </c>
      <c r="U1202" s="3">
        <v>43.624485015869141</v>
      </c>
      <c r="V1202" s="3">
        <v>44.561111450195312</v>
      </c>
      <c r="W1202" s="3">
        <v>42.145576477050781</v>
      </c>
      <c r="X1202" s="3">
        <v>40.600391387939453</v>
      </c>
      <c r="Y1202" s="3">
        <v>43.638423919677734</v>
      </c>
      <c r="Z1202" s="3">
        <v>34.423542022705078</v>
      </c>
      <c r="AA1202" s="3">
        <v>32.020946502685547</v>
      </c>
      <c r="AB1202" s="3">
        <v>31.588018417358398</v>
      </c>
      <c r="AC1202" s="3">
        <v>33.061988830566406</v>
      </c>
      <c r="AD1202" s="3">
        <v>35.146171569824219</v>
      </c>
      <c r="AE1202" s="3">
        <v>38.268943786621094</v>
      </c>
      <c r="AF1202" s="3">
        <v>39.205760955810547</v>
      </c>
      <c r="AG1202" s="3">
        <v>43.673824310302734</v>
      </c>
      <c r="AH1202" s="3">
        <v>36.851905822753906</v>
      </c>
      <c r="AI1202" s="3">
        <v>36.051963806152344</v>
      </c>
      <c r="AJ1202" s="3">
        <v>47.343109130859375</v>
      </c>
      <c r="AK1202" s="3">
        <v>40.032764434814453</v>
      </c>
      <c r="AL1202" s="3">
        <v>38.938034057617188</v>
      </c>
      <c r="AM1202" s="3">
        <v>32.631675720214844</v>
      </c>
      <c r="AN1202" s="3">
        <v>40.830425262451172</v>
      </c>
      <c r="AO1202" s="3">
        <v>35.993862152099609</v>
      </c>
      <c r="AP1202" s="3">
        <v>36.118560791015625</v>
      </c>
      <c r="AQ1202" s="3">
        <v>37.793102264404297</v>
      </c>
      <c r="AR1202" s="3">
        <v>37.356594085693359</v>
      </c>
      <c r="AS1202" s="3">
        <v>36.178558349609375</v>
      </c>
      <c r="AT1202" s="3">
        <v>31.285274505615234</v>
      </c>
      <c r="AU1202" s="3">
        <v>27.45323371887207</v>
      </c>
      <c r="AV1202" s="3">
        <v>27.654314041137695</v>
      </c>
      <c r="AW1202" s="3">
        <v>30.312112808227539</v>
      </c>
      <c r="AX1202" s="3">
        <v>28.695215225219727</v>
      </c>
      <c r="AY1202" s="3">
        <v>27.213314056396484</v>
      </c>
      <c r="AZ1202" s="3">
        <v>24.473428726196289</v>
      </c>
      <c r="BA1202" s="3">
        <v>27.197957992553711</v>
      </c>
      <c r="BB1202" s="3">
        <v>26.972427368164063</v>
      </c>
      <c r="BC1202" s="3">
        <v>27.834522247314453</v>
      </c>
      <c r="BD1202" s="3">
        <v>28.46320915222168</v>
      </c>
      <c r="BE1202" s="3">
        <v>29.171445846557617</v>
      </c>
      <c r="BF1202" s="3">
        <v>29.870489120483398</v>
      </c>
      <c r="BG1202" s="3">
        <v>30.793426513671875</v>
      </c>
      <c r="BH1202" s="3">
        <v>31.90098762512207</v>
      </c>
      <c r="BI1202" s="3">
        <v>32.135086059570313</v>
      </c>
      <c r="BJ1202" s="3">
        <v>33.040794372558594</v>
      </c>
      <c r="BK1202" s="3">
        <v>34.388580322265625</v>
      </c>
      <c r="BL1202" s="3">
        <v>33.404888153076172</v>
      </c>
      <c r="BM1202" s="3">
        <v>34.319896697998047</v>
      </c>
      <c r="BN1202" s="3">
        <v>35.134052276611328</v>
      </c>
      <c r="BO1202" s="3">
        <v>35.089969635009766</v>
      </c>
      <c r="BP1202" s="3">
        <v>37.990665435791016</v>
      </c>
      <c r="BQ1202" s="3">
        <v>41.542556762695313</v>
      </c>
      <c r="BR1202" s="3">
        <v>34.011375427246094</v>
      </c>
      <c r="BS1202" s="3">
        <v>34.883613586425781</v>
      </c>
      <c r="BT1202" s="3">
        <v>48.615573883056641</v>
      </c>
      <c r="BU1202" s="3">
        <v>41.524631500244141</v>
      </c>
      <c r="BV1202" s="3">
        <v>40.849422454833984</v>
      </c>
      <c r="BW1202" s="3">
        <v>31.584665298461914</v>
      </c>
      <c r="BX1202" s="3">
        <v>38.255695343017578</v>
      </c>
      <c r="BY1202" s="3">
        <v>39.326084136962891</v>
      </c>
      <c r="BZ1202" s="3">
        <v>37.291141510009766</v>
      </c>
      <c r="CA1202" s="3">
        <v>40.089340209960938</v>
      </c>
      <c r="CB1202" s="3">
        <v>39.487987518310547</v>
      </c>
      <c r="CC1202" s="3">
        <v>37.960590362548828</v>
      </c>
      <c r="CD1202" s="3">
        <v>32.928852081298828</v>
      </c>
      <c r="CE1202" s="3">
        <v>25.172813415527344</v>
      </c>
      <c r="CF1202" s="3">
        <v>27.068302154541016</v>
      </c>
      <c r="CG1202" s="3">
        <v>28.499261856079102</v>
      </c>
      <c r="CH1202" s="3">
        <v>29.640108108520508</v>
      </c>
      <c r="CI1202" s="3">
        <v>26.63203239440918</v>
      </c>
      <c r="CJ1202" s="3">
        <v>22.370906829833984</v>
      </c>
      <c r="CK1202" s="3">
        <v>27.676568984985352</v>
      </c>
      <c r="CL1202" s="3">
        <v>28.178197860717773</v>
      </c>
      <c r="CM1202" s="3">
        <v>26.451282501220703</v>
      </c>
      <c r="CN1202" s="3">
        <v>29.868633270263672</v>
      </c>
      <c r="CO1202" s="3">
        <v>28.621677398681641</v>
      </c>
      <c r="CP1202" s="3">
        <v>29.932489395141602</v>
      </c>
      <c r="CQ1202" s="3">
        <v>31.276540756225586</v>
      </c>
      <c r="CR1202" s="3">
        <v>31.933038711547852</v>
      </c>
      <c r="CS1202" s="3">
        <v>32.070419311523438</v>
      </c>
      <c r="CT1202" s="3">
        <v>33.233394622802734</v>
      </c>
      <c r="CU1202" s="3">
        <v>34.488777160644531</v>
      </c>
      <c r="CV1202" s="3">
        <v>33.334770202636719</v>
      </c>
      <c r="CW1202" s="3">
        <v>34.709266662597656</v>
      </c>
      <c r="CX1202" s="3">
        <v>35.415260314941406</v>
      </c>
      <c r="CY1202" s="3">
        <v>35.24224853515625</v>
      </c>
      <c r="CZ1202" s="3">
        <v>38.149082183837891</v>
      </c>
      <c r="DA1202" s="3">
        <v>41.579536437988281</v>
      </c>
      <c r="DB1202" t="s">
        <v>2962</v>
      </c>
      <c r="DC1202" t="s">
        <v>2962</v>
      </c>
    </row>
    <row r="1203" spans="1:107" x14ac:dyDescent="0.25">
      <c r="A1203" s="15" t="s">
        <v>1393</v>
      </c>
      <c r="C1203" s="16">
        <v>42166.375092592592</v>
      </c>
      <c r="D1203" s="17">
        <v>42166.375092592592</v>
      </c>
      <c r="E1203" s="3">
        <v>25.071615219116211</v>
      </c>
      <c r="F1203" s="3">
        <v>54.415340423583984</v>
      </c>
      <c r="G1203" s="3">
        <v>25.019775390625</v>
      </c>
      <c r="H1203" s="3">
        <v>65.439437866210937</v>
      </c>
      <c r="I1203" s="3">
        <v>70.5133056640625</v>
      </c>
      <c r="J1203" s="3">
        <v>47.265724182128906</v>
      </c>
      <c r="K1203" s="3">
        <v>45.117233276367188</v>
      </c>
      <c r="L1203" s="3">
        <v>43.706100463867188</v>
      </c>
      <c r="M1203" s="3">
        <v>42.362411499023438</v>
      </c>
      <c r="N1203" s="3">
        <v>33.071578979492188</v>
      </c>
      <c r="O1203" s="3">
        <v>32.423366546630859</v>
      </c>
      <c r="P1203" s="3">
        <v>30.628442764282227</v>
      </c>
      <c r="Q1203" s="3">
        <v>33.0179443359375</v>
      </c>
      <c r="R1203" s="3">
        <v>35.196689605712891</v>
      </c>
      <c r="S1203" s="3">
        <v>38.037879943847656</v>
      </c>
      <c r="T1203" s="3">
        <v>39.018379211425781</v>
      </c>
      <c r="U1203" s="3">
        <v>43.657649993896484</v>
      </c>
      <c r="V1203" s="3">
        <v>45.425788879394531</v>
      </c>
      <c r="W1203" s="3">
        <v>46.865638732910156</v>
      </c>
      <c r="X1203" s="3">
        <v>45.240386962890625</v>
      </c>
      <c r="Y1203" s="3">
        <v>41.393039703369141</v>
      </c>
      <c r="Z1203" s="3">
        <v>30.06190299987793</v>
      </c>
      <c r="AA1203" s="3">
        <v>31.502969741821289</v>
      </c>
      <c r="AB1203" s="3">
        <v>29.729656219482422</v>
      </c>
      <c r="AC1203" s="3">
        <v>32.669677734375</v>
      </c>
      <c r="AD1203" s="3">
        <v>34.736244201660156</v>
      </c>
      <c r="AE1203" s="3">
        <v>37.915927886962891</v>
      </c>
      <c r="AF1203" s="3">
        <v>38.96343994140625</v>
      </c>
      <c r="AG1203" s="3">
        <v>43.747997283935547</v>
      </c>
      <c r="AH1203" s="3">
        <v>37.551326751708984</v>
      </c>
      <c r="AI1203" s="3">
        <v>35.211238861083984</v>
      </c>
      <c r="AJ1203" s="3">
        <v>48.538730621337891</v>
      </c>
      <c r="AK1203" s="3">
        <v>41.648567199707031</v>
      </c>
      <c r="AL1203" s="3">
        <v>39.737415313720703</v>
      </c>
      <c r="AM1203" s="3">
        <v>33.456394195556641</v>
      </c>
      <c r="AN1203" s="3">
        <v>38.636447906494141</v>
      </c>
      <c r="AO1203" s="3">
        <v>41.769802093505859</v>
      </c>
      <c r="AP1203" s="3">
        <v>36.122562408447266</v>
      </c>
      <c r="AQ1203" s="3">
        <v>39.083778381347656</v>
      </c>
      <c r="AR1203" s="3">
        <v>37.687461853027344</v>
      </c>
      <c r="AS1203" s="3">
        <v>37.724395751953125</v>
      </c>
      <c r="AT1203" s="3">
        <v>30.717924118041992</v>
      </c>
      <c r="AU1203" s="3">
        <v>27.631204605102539</v>
      </c>
      <c r="AV1203" s="3">
        <v>25.667680740356445</v>
      </c>
      <c r="AW1203" s="3">
        <v>29.463399887084961</v>
      </c>
      <c r="AX1203" s="3">
        <v>28.119890213012695</v>
      </c>
      <c r="AY1203" s="3">
        <v>25.95298957824707</v>
      </c>
      <c r="AZ1203" s="3">
        <v>24.038383483886719</v>
      </c>
      <c r="BA1203" s="3">
        <v>26.582595825195313</v>
      </c>
      <c r="BB1203" s="3">
        <v>27.149545669555664</v>
      </c>
      <c r="BC1203" s="3">
        <v>27.677244186401367</v>
      </c>
      <c r="BD1203" s="3">
        <v>28.327110290527344</v>
      </c>
      <c r="BE1203" s="3">
        <v>28.701108932495117</v>
      </c>
      <c r="BF1203" s="3">
        <v>29.536706924438477</v>
      </c>
      <c r="BG1203" s="3">
        <v>30.98637580871582</v>
      </c>
      <c r="BH1203" s="3">
        <v>31.870254516601563</v>
      </c>
      <c r="BI1203" s="3">
        <v>32.809165954589844</v>
      </c>
      <c r="BJ1203" s="3">
        <v>32.985111236572266</v>
      </c>
      <c r="BK1203" s="3">
        <v>34.098190307617188</v>
      </c>
      <c r="BL1203" s="3">
        <v>33.354202270507812</v>
      </c>
      <c r="BM1203" s="3">
        <v>34.344371795654297</v>
      </c>
      <c r="BN1203" s="3">
        <v>35.040401458740234</v>
      </c>
      <c r="BO1203" s="3">
        <v>34.990779876708984</v>
      </c>
      <c r="BP1203" s="3">
        <v>38.041103363037109</v>
      </c>
      <c r="BQ1203" s="3">
        <v>41.527599334716797</v>
      </c>
      <c r="BR1203" s="3">
        <v>39.517425537109375</v>
      </c>
      <c r="BS1203" s="3">
        <v>33.885616302490234</v>
      </c>
      <c r="BT1203" s="3">
        <v>49.539524078369141</v>
      </c>
      <c r="BU1203" s="3">
        <v>42.955284118652344</v>
      </c>
      <c r="BV1203" s="3">
        <v>39.754264831542969</v>
      </c>
      <c r="BW1203" s="3">
        <v>34.805187225341797</v>
      </c>
      <c r="BX1203" s="3">
        <v>35.224308013916016</v>
      </c>
      <c r="BY1203" s="3">
        <v>44.835311889648438</v>
      </c>
      <c r="BZ1203" s="3">
        <v>35.558231353759766</v>
      </c>
      <c r="CA1203" s="3">
        <v>37.877315521240234</v>
      </c>
      <c r="CB1203" s="3">
        <v>36.791385650634766</v>
      </c>
      <c r="CC1203" s="3">
        <v>37.922428131103516</v>
      </c>
      <c r="CD1203" s="3">
        <v>27.9964599609375</v>
      </c>
      <c r="CE1203" s="3">
        <v>28.012384414672852</v>
      </c>
      <c r="CF1203" s="3">
        <v>21.635185241699219</v>
      </c>
      <c r="CG1203" s="3">
        <v>27.910533905029297</v>
      </c>
      <c r="CH1203" s="3">
        <v>27.64771842956543</v>
      </c>
      <c r="CI1203" s="3">
        <v>24.118965148925781</v>
      </c>
      <c r="CJ1203" s="3">
        <v>24.094362258911133</v>
      </c>
      <c r="CK1203" s="3">
        <v>25.500221252441406</v>
      </c>
      <c r="CL1203" s="3">
        <v>26.798446655273437</v>
      </c>
      <c r="CM1203" s="3">
        <v>28.946903228759766</v>
      </c>
      <c r="CN1203" s="3">
        <v>26.834560394287109</v>
      </c>
      <c r="CO1203" s="3">
        <v>28.173297882080078</v>
      </c>
      <c r="CP1203" s="3">
        <v>29.268272399902344</v>
      </c>
      <c r="CQ1203" s="3">
        <v>30.921222686767578</v>
      </c>
      <c r="CR1203" s="3">
        <v>31.970418930053711</v>
      </c>
      <c r="CS1203" s="3">
        <v>33.177391052246094</v>
      </c>
      <c r="CT1203" s="3">
        <v>33.109714508056641</v>
      </c>
      <c r="CU1203" s="3">
        <v>34.118827819824219</v>
      </c>
      <c r="CV1203" s="3">
        <v>33.813152313232422</v>
      </c>
      <c r="CW1203" s="3">
        <v>34.398239135742187</v>
      </c>
      <c r="CX1203" s="3">
        <v>34.443840026855469</v>
      </c>
      <c r="CY1203" s="3">
        <v>34.936279296875</v>
      </c>
      <c r="CZ1203" s="3">
        <v>38.009765625</v>
      </c>
      <c r="DA1203" s="3">
        <v>41.580619812011719</v>
      </c>
      <c r="DB1203" t="s">
        <v>2962</v>
      </c>
      <c r="DC1203" t="s">
        <v>2962</v>
      </c>
    </row>
    <row r="1204" spans="1:107" x14ac:dyDescent="0.25">
      <c r="A1204" s="15" t="s">
        <v>1394</v>
      </c>
      <c r="C1204" s="16">
        <v>42166.375104166669</v>
      </c>
      <c r="D1204" s="17">
        <v>42166.375104166669</v>
      </c>
      <c r="E1204" s="3">
        <v>23.427032470703125</v>
      </c>
      <c r="F1204" s="3">
        <v>54.415340423583984</v>
      </c>
      <c r="G1204" s="3">
        <v>24.613348007202148</v>
      </c>
      <c r="H1204" s="3">
        <v>63.570201873779297</v>
      </c>
      <c r="I1204" s="3">
        <v>69.868728637695313</v>
      </c>
      <c r="J1204" s="3">
        <v>46.406585693359375</v>
      </c>
      <c r="K1204" s="3">
        <v>45.721111297607422</v>
      </c>
      <c r="L1204" s="3">
        <v>43.625724792480469</v>
      </c>
      <c r="M1204" s="3">
        <v>42.368812561035156</v>
      </c>
      <c r="N1204" s="3">
        <v>31.972747802734375</v>
      </c>
      <c r="O1204" s="3">
        <v>31.903398513793945</v>
      </c>
      <c r="P1204" s="3">
        <v>30.140174865722656</v>
      </c>
      <c r="Q1204" s="3">
        <v>32.630271911621094</v>
      </c>
      <c r="R1204" s="3">
        <v>35.122364044189453</v>
      </c>
      <c r="S1204" s="3">
        <v>38.033134460449219</v>
      </c>
      <c r="T1204" s="3">
        <v>39.029792785644531</v>
      </c>
      <c r="U1204" s="3">
        <v>43.591602325439453</v>
      </c>
      <c r="V1204" s="3">
        <v>45.397453308105469</v>
      </c>
      <c r="W1204" s="3">
        <v>44.105674743652344</v>
      </c>
      <c r="X1204" s="3">
        <v>41.138919830322266</v>
      </c>
      <c r="Y1204" s="3">
        <v>43.586635589599609</v>
      </c>
      <c r="Z1204" s="3">
        <v>33.412395477294922</v>
      </c>
      <c r="AA1204" s="3">
        <v>31.452077865600586</v>
      </c>
      <c r="AB1204" s="3">
        <v>29.622121810913086</v>
      </c>
      <c r="AC1204" s="3">
        <v>32.132961273193359</v>
      </c>
      <c r="AD1204" s="3">
        <v>35.588645935058594</v>
      </c>
      <c r="AE1204" s="3">
        <v>37.929359436035156</v>
      </c>
      <c r="AF1204" s="3">
        <v>39.070846557617187</v>
      </c>
      <c r="AG1204" s="3">
        <v>43.347225189208984</v>
      </c>
      <c r="AH1204" s="3">
        <v>39.420238494873047</v>
      </c>
      <c r="AI1204" s="3">
        <v>33.527294158935547</v>
      </c>
      <c r="AJ1204" s="3">
        <v>49.080039978027344</v>
      </c>
      <c r="AK1204" s="3">
        <v>43.273124694824219</v>
      </c>
      <c r="AL1204" s="3">
        <v>39.060733795166016</v>
      </c>
      <c r="AM1204" s="3">
        <v>34.915843963623047</v>
      </c>
      <c r="AN1204" s="3">
        <v>36.864818572998047</v>
      </c>
      <c r="AO1204" s="3">
        <v>42.983100891113281</v>
      </c>
      <c r="AP1204" s="3">
        <v>36.445381164550781</v>
      </c>
      <c r="AQ1204" s="3">
        <v>37.127273559570313</v>
      </c>
      <c r="AR1204" s="3">
        <v>39.735958099365234</v>
      </c>
      <c r="AS1204" s="3">
        <v>37.138637542724609</v>
      </c>
      <c r="AT1204" s="3">
        <v>31.123252868652344</v>
      </c>
      <c r="AU1204" s="3">
        <v>27.621408462524414</v>
      </c>
      <c r="AV1204" s="3">
        <v>26.06195068359375</v>
      </c>
      <c r="AW1204" s="3">
        <v>29.01274299621582</v>
      </c>
      <c r="AX1204" s="3">
        <v>27.491378784179688</v>
      </c>
      <c r="AY1204" s="3">
        <v>26.427455902099609</v>
      </c>
      <c r="AZ1204" s="3">
        <v>24.799121856689453</v>
      </c>
      <c r="BA1204" s="3">
        <v>25.863164901733398</v>
      </c>
      <c r="BB1204" s="3">
        <v>26.840297698974609</v>
      </c>
      <c r="BC1204" s="3">
        <v>27.744636535644531</v>
      </c>
      <c r="BD1204" s="3">
        <v>28.191501617431641</v>
      </c>
      <c r="BE1204" s="3">
        <v>27.870519638061523</v>
      </c>
      <c r="BF1204" s="3">
        <v>29.733421325683594</v>
      </c>
      <c r="BG1204" s="3">
        <v>30.928304672241211</v>
      </c>
      <c r="BH1204" s="3">
        <v>31.638761520385742</v>
      </c>
      <c r="BI1204" s="3">
        <v>32.707584381103516</v>
      </c>
      <c r="BJ1204" s="3">
        <v>32.728984832763672</v>
      </c>
      <c r="BK1204" s="3">
        <v>34.083484649658203</v>
      </c>
      <c r="BL1204" s="3">
        <v>33.639442443847656</v>
      </c>
      <c r="BM1204" s="3">
        <v>34.426437377929688</v>
      </c>
      <c r="BN1204" s="3">
        <v>34.742206573486328</v>
      </c>
      <c r="BO1204" s="3">
        <v>34.893451690673828</v>
      </c>
      <c r="BP1204" s="3">
        <v>37.875431060791016</v>
      </c>
      <c r="BQ1204" s="3">
        <v>41.493061065673828</v>
      </c>
      <c r="BR1204" s="3">
        <v>40.9150390625</v>
      </c>
      <c r="BS1204" s="3">
        <v>29.496494293212891</v>
      </c>
      <c r="BT1204" s="3">
        <v>49.453880310058594</v>
      </c>
      <c r="BU1204" s="3">
        <v>44.857517242431641</v>
      </c>
      <c r="BV1204" s="3">
        <v>37.357284545898437</v>
      </c>
      <c r="BW1204" s="3">
        <v>36.07513427734375</v>
      </c>
      <c r="BX1204" s="3">
        <v>34.207286834716797</v>
      </c>
      <c r="BY1204" s="3">
        <v>42.102279663085938</v>
      </c>
      <c r="BZ1204" s="3">
        <v>36.844486236572266</v>
      </c>
      <c r="CA1204" s="3">
        <v>35.258132934570313</v>
      </c>
      <c r="CB1204" s="3">
        <v>41.230091094970703</v>
      </c>
      <c r="CC1204" s="3">
        <v>35.464771270751953</v>
      </c>
      <c r="CD1204" s="3">
        <v>31.467866897583008</v>
      </c>
      <c r="CE1204" s="3">
        <v>28.098365783691406</v>
      </c>
      <c r="CF1204" s="3">
        <v>26.401386260986328</v>
      </c>
      <c r="CG1204" s="3">
        <v>29.443519592285156</v>
      </c>
      <c r="CH1204" s="3">
        <v>26.583375930786133</v>
      </c>
      <c r="CI1204" s="3">
        <v>26.870752334594727</v>
      </c>
      <c r="CJ1204" s="3">
        <v>25.989080429077148</v>
      </c>
      <c r="CK1204" s="3">
        <v>25.36878776550293</v>
      </c>
      <c r="CL1204" s="3">
        <v>26.601350784301758</v>
      </c>
      <c r="CM1204" s="3">
        <v>26.252864837646484</v>
      </c>
      <c r="CN1204" s="3">
        <v>28.249429702758789</v>
      </c>
      <c r="CO1204" s="3">
        <v>27.721820831298828</v>
      </c>
      <c r="CP1204" s="3">
        <v>30.420169830322266</v>
      </c>
      <c r="CQ1204" s="3">
        <v>31.135255813598633</v>
      </c>
      <c r="CR1204" s="3">
        <v>31.683923721313477</v>
      </c>
      <c r="CS1204" s="3">
        <v>32.392730712890625</v>
      </c>
      <c r="CT1204" s="3">
        <v>31.853862762451172</v>
      </c>
      <c r="CU1204" s="3">
        <v>33.848548889160156</v>
      </c>
      <c r="CV1204" s="3">
        <v>33.472198486328125</v>
      </c>
      <c r="CW1204" s="3">
        <v>34.442832946777344</v>
      </c>
      <c r="CX1204" s="3">
        <v>34.740566253662109</v>
      </c>
      <c r="CY1204" s="3">
        <v>34.718608856201172</v>
      </c>
      <c r="CZ1204" s="3">
        <v>37.637569427490234</v>
      </c>
      <c r="DA1204" s="3">
        <v>41.167446136474609</v>
      </c>
      <c r="DB1204" t="s">
        <v>2962</v>
      </c>
      <c r="DC1204" t="s">
        <v>2962</v>
      </c>
    </row>
    <row r="1205" spans="1:107" x14ac:dyDescent="0.25">
      <c r="A1205" s="15" t="s">
        <v>1395</v>
      </c>
      <c r="C1205" s="16">
        <v>42166.375104166669</v>
      </c>
      <c r="D1205" s="17">
        <v>42166.375104166669</v>
      </c>
      <c r="E1205" s="3">
        <v>23.437475204467773</v>
      </c>
      <c r="F1205" s="3">
        <v>54.415340423583984</v>
      </c>
      <c r="G1205" s="3">
        <v>24.117240905761719</v>
      </c>
      <c r="H1205" s="3">
        <v>59.859291076660156</v>
      </c>
      <c r="I1205" s="3">
        <v>66.101219177246094</v>
      </c>
      <c r="J1205" s="3">
        <v>45.134849548339844</v>
      </c>
      <c r="K1205" s="3">
        <v>44.586124420166016</v>
      </c>
      <c r="L1205" s="3">
        <v>43.314262390136719</v>
      </c>
      <c r="M1205" s="3">
        <v>42.037563323974609</v>
      </c>
      <c r="N1205" s="3">
        <v>34.679981231689453</v>
      </c>
      <c r="O1205" s="3">
        <v>30.79588508605957</v>
      </c>
      <c r="P1205" s="3">
        <v>30.488086700439453</v>
      </c>
      <c r="Q1205" s="3">
        <v>32.510196685791016</v>
      </c>
      <c r="R1205" s="3">
        <v>35.354385375976562</v>
      </c>
      <c r="S1205" s="3">
        <v>38.028125762939453</v>
      </c>
      <c r="T1205" s="3">
        <v>38.962211608886719</v>
      </c>
      <c r="U1205" s="3">
        <v>43.531864166259766</v>
      </c>
      <c r="V1205" s="3">
        <v>42.074287414550781</v>
      </c>
      <c r="W1205" s="3">
        <v>43.042388916015625</v>
      </c>
      <c r="X1205" s="3">
        <v>44.804775238037109</v>
      </c>
      <c r="Y1205" s="3">
        <v>40.753391265869141</v>
      </c>
      <c r="Z1205" s="3">
        <v>36.076618194580078</v>
      </c>
      <c r="AA1205" s="3">
        <v>28.858457565307617</v>
      </c>
      <c r="AB1205" s="3">
        <v>31.055414199829102</v>
      </c>
      <c r="AC1205" s="3">
        <v>33.088874816894531</v>
      </c>
      <c r="AD1205" s="3">
        <v>35.279186248779297</v>
      </c>
      <c r="AE1205" s="3">
        <v>38.127044677734375</v>
      </c>
      <c r="AF1205" s="3">
        <v>38.782932281494141</v>
      </c>
      <c r="AG1205" s="3">
        <v>43.56524658203125</v>
      </c>
      <c r="AH1205" s="3">
        <v>41.513442993164063</v>
      </c>
      <c r="AI1205" s="3">
        <v>31.48741340637207</v>
      </c>
      <c r="AJ1205" s="3">
        <v>49.082759857177734</v>
      </c>
      <c r="AK1205" s="3">
        <v>44.598396301269531</v>
      </c>
      <c r="AL1205" s="3">
        <v>38.265956878662109</v>
      </c>
      <c r="AM1205" s="3">
        <v>35.808860778808594</v>
      </c>
      <c r="AN1205" s="3">
        <v>35.899715423583984</v>
      </c>
      <c r="AO1205" s="3">
        <v>41.206459045410156</v>
      </c>
      <c r="AP1205" s="3">
        <v>35.361526489257813</v>
      </c>
      <c r="AQ1205" s="3">
        <v>38.053455352783203</v>
      </c>
      <c r="AR1205" s="3">
        <v>38.142498016357422</v>
      </c>
      <c r="AS1205" s="3">
        <v>36.350170135498047</v>
      </c>
      <c r="AT1205" s="3">
        <v>29.201427459716797</v>
      </c>
      <c r="AU1205" s="3">
        <v>27.830310821533203</v>
      </c>
      <c r="AV1205" s="3">
        <v>28.877750396728516</v>
      </c>
      <c r="AW1205" s="3">
        <v>28.232933044433594</v>
      </c>
      <c r="AX1205" s="3">
        <v>26.773637771606445</v>
      </c>
      <c r="AY1205" s="3">
        <v>25.517425537109375</v>
      </c>
      <c r="AZ1205" s="3">
        <v>25.341640472412109</v>
      </c>
      <c r="BA1205" s="3">
        <v>25.310680389404297</v>
      </c>
      <c r="BB1205" s="3">
        <v>26.922603607177734</v>
      </c>
      <c r="BC1205" s="3">
        <v>27.066450119018555</v>
      </c>
      <c r="BD1205" s="3">
        <v>27.991397857666016</v>
      </c>
      <c r="BE1205" s="3">
        <v>28.096508026123047</v>
      </c>
      <c r="BF1205" s="3">
        <v>29.88916015625</v>
      </c>
      <c r="BG1205" s="3">
        <v>30.920936584472656</v>
      </c>
      <c r="BH1205" s="3">
        <v>31.710525512695313</v>
      </c>
      <c r="BI1205" s="3">
        <v>32.590763092041016</v>
      </c>
      <c r="BJ1205" s="3">
        <v>32.486560821533203</v>
      </c>
      <c r="BK1205" s="3">
        <v>33.979984283447266</v>
      </c>
      <c r="BL1205" s="3">
        <v>33.543899536132812</v>
      </c>
      <c r="BM1205" s="3">
        <v>34.288509368896484</v>
      </c>
      <c r="BN1205" s="3">
        <v>34.669864654541016</v>
      </c>
      <c r="BO1205" s="3">
        <v>34.934879302978516</v>
      </c>
      <c r="BP1205" s="3">
        <v>37.852420806884766</v>
      </c>
      <c r="BQ1205" s="3">
        <v>41.455120086669922</v>
      </c>
      <c r="BR1205" s="3">
        <v>43.418109893798828</v>
      </c>
      <c r="BS1205" s="3">
        <v>27.266851425170898</v>
      </c>
      <c r="BT1205" s="3">
        <v>48.829757690429687</v>
      </c>
      <c r="BU1205" s="3">
        <v>45.766960144042969</v>
      </c>
      <c r="BV1205" s="3">
        <v>39.191818237304688</v>
      </c>
      <c r="BW1205" s="3">
        <v>36.506313323974609</v>
      </c>
      <c r="BX1205" s="3">
        <v>35.388126373291016</v>
      </c>
      <c r="BY1205" s="3">
        <v>39.43255615234375</v>
      </c>
      <c r="BZ1205" s="3">
        <v>33.550636291503906</v>
      </c>
      <c r="CA1205" s="3">
        <v>39.468170166015625</v>
      </c>
      <c r="CB1205" s="3">
        <v>32.620929718017578</v>
      </c>
      <c r="CC1205" s="3">
        <v>38.736228942871094</v>
      </c>
      <c r="CD1205" s="3">
        <v>22.551109313964844</v>
      </c>
      <c r="CE1205" s="3">
        <v>27.102304458618164</v>
      </c>
      <c r="CF1205" s="3">
        <v>32.378105163574219</v>
      </c>
      <c r="CG1205" s="3">
        <v>26.488700866699219</v>
      </c>
      <c r="CH1205" s="3">
        <v>25.308258056640625</v>
      </c>
      <c r="CI1205" s="3">
        <v>23.507656097412109</v>
      </c>
      <c r="CJ1205" s="3">
        <v>26.74012565612793</v>
      </c>
      <c r="CK1205" s="3">
        <v>24.570255279541016</v>
      </c>
      <c r="CL1205" s="3">
        <v>27.091495513916016</v>
      </c>
      <c r="CM1205" s="3">
        <v>26.885763168334961</v>
      </c>
      <c r="CN1205" s="3">
        <v>27.806694030761719</v>
      </c>
      <c r="CO1205" s="3">
        <v>27.460657119750977</v>
      </c>
      <c r="CP1205" s="3">
        <v>29.582181930541992</v>
      </c>
      <c r="CQ1205" s="3">
        <v>30.754100799560547</v>
      </c>
      <c r="CR1205" s="3">
        <v>31.256189346313477</v>
      </c>
      <c r="CS1205" s="3">
        <v>33.200782775878906</v>
      </c>
      <c r="CT1205" s="3">
        <v>32.377975463867188</v>
      </c>
      <c r="CU1205" s="3">
        <v>34.096710205078125</v>
      </c>
      <c r="CV1205" s="3">
        <v>33.191032409667969</v>
      </c>
      <c r="CW1205" s="3">
        <v>34.111728668212891</v>
      </c>
      <c r="CX1205" s="3">
        <v>34.624549865722656</v>
      </c>
      <c r="CY1205" s="3">
        <v>35.195049285888672</v>
      </c>
      <c r="CZ1205" s="3">
        <v>37.862819671630859</v>
      </c>
      <c r="DA1205" s="3">
        <v>41.591697692871094</v>
      </c>
      <c r="DB1205" t="s">
        <v>2962</v>
      </c>
      <c r="DC1205" t="s">
        <v>2962</v>
      </c>
    </row>
    <row r="1206" spans="1:107" x14ac:dyDescent="0.25">
      <c r="A1206" s="15" t="s">
        <v>1396</v>
      </c>
      <c r="C1206" s="16">
        <v>42166.375104166669</v>
      </c>
      <c r="D1206" s="17">
        <v>42166.375104166669</v>
      </c>
      <c r="E1206" s="3">
        <v>24.43657112121582</v>
      </c>
      <c r="F1206" s="3">
        <v>54.415340423583984</v>
      </c>
      <c r="G1206" s="3">
        <v>23.928731918334961</v>
      </c>
      <c r="H1206" s="3">
        <v>58.760334014892578</v>
      </c>
      <c r="I1206" s="3">
        <v>66.496307373046875</v>
      </c>
      <c r="J1206" s="3">
        <v>43.354434967041016</v>
      </c>
      <c r="K1206" s="3">
        <v>43.855731964111328</v>
      </c>
      <c r="L1206" s="3">
        <v>43.884662628173828</v>
      </c>
      <c r="M1206" s="3">
        <v>41.037288665771484</v>
      </c>
      <c r="N1206" s="3">
        <v>34.445178985595703</v>
      </c>
      <c r="O1206" s="3">
        <v>29.824281692504883</v>
      </c>
      <c r="P1206" s="3">
        <v>30.536413192749023</v>
      </c>
      <c r="Q1206" s="3">
        <v>32.938236236572266</v>
      </c>
      <c r="R1206" s="3">
        <v>35.501728057861328</v>
      </c>
      <c r="S1206" s="3">
        <v>37.966522216796875</v>
      </c>
      <c r="T1206" s="3">
        <v>38.758800506591797</v>
      </c>
      <c r="U1206" s="3">
        <v>43.604244232177734</v>
      </c>
      <c r="V1206" s="3">
        <v>40.917301177978516</v>
      </c>
      <c r="W1206" s="3">
        <v>43.060573577880859</v>
      </c>
      <c r="X1206" s="3">
        <v>43.214996337890625</v>
      </c>
      <c r="Y1206" s="3">
        <v>38.340995788574219</v>
      </c>
      <c r="Z1206" s="3">
        <v>33.841476440429687</v>
      </c>
      <c r="AA1206" s="3">
        <v>29.158700942993164</v>
      </c>
      <c r="AB1206" s="3">
        <v>31.830593109130859</v>
      </c>
      <c r="AC1206" s="3">
        <v>32.973297119140625</v>
      </c>
      <c r="AD1206" s="3">
        <v>35.483909606933594</v>
      </c>
      <c r="AE1206" s="3">
        <v>37.640384674072266</v>
      </c>
      <c r="AF1206" s="3">
        <v>38.557514190673828</v>
      </c>
      <c r="AG1206" s="3">
        <v>43.675830841064453</v>
      </c>
      <c r="AH1206" s="3">
        <v>43.011142730712891</v>
      </c>
      <c r="AI1206" s="3">
        <v>29.53400993347168</v>
      </c>
      <c r="AJ1206" s="3">
        <v>48.809829711914063</v>
      </c>
      <c r="AK1206" s="3">
        <v>45.052528381347656</v>
      </c>
      <c r="AL1206" s="3">
        <v>40.534194946289063</v>
      </c>
      <c r="AM1206" s="3">
        <v>35.772689819335938</v>
      </c>
      <c r="AN1206" s="3">
        <v>36.238105773925781</v>
      </c>
      <c r="AO1206" s="3">
        <v>42.288463592529297</v>
      </c>
      <c r="AP1206" s="3">
        <v>35.522430419921875</v>
      </c>
      <c r="AQ1206" s="3">
        <v>37.694252014160156</v>
      </c>
      <c r="AR1206" s="3">
        <v>36.551792144775391</v>
      </c>
      <c r="AS1206" s="3">
        <v>38.210353851318359</v>
      </c>
      <c r="AT1206" s="3">
        <v>29.485313415527344</v>
      </c>
      <c r="AU1206" s="3">
        <v>26.37664794921875</v>
      </c>
      <c r="AV1206" s="3">
        <v>30.360210418701172</v>
      </c>
      <c r="AW1206" s="3">
        <v>27.004735946655273</v>
      </c>
      <c r="AX1206" s="3">
        <v>26.625263214111328</v>
      </c>
      <c r="AY1206" s="3">
        <v>24.791406631469727</v>
      </c>
      <c r="AZ1206" s="3">
        <v>25.7198486328125</v>
      </c>
      <c r="BA1206" s="3">
        <v>24.817718505859375</v>
      </c>
      <c r="BB1206" s="3">
        <v>26.251716613769531</v>
      </c>
      <c r="BC1206" s="3">
        <v>27.773601531982422</v>
      </c>
      <c r="BD1206" s="3">
        <v>28.152074813842773</v>
      </c>
      <c r="BE1206" s="3">
        <v>28.603279113769531</v>
      </c>
      <c r="BF1206" s="3">
        <v>29.405605316162109</v>
      </c>
      <c r="BG1206" s="3">
        <v>30.903039932250977</v>
      </c>
      <c r="BH1206" s="3">
        <v>31.595375061035156</v>
      </c>
      <c r="BI1206" s="3">
        <v>32.490379333496094</v>
      </c>
      <c r="BJ1206" s="3">
        <v>32.395503997802734</v>
      </c>
      <c r="BK1206" s="3">
        <v>33.986469268798828</v>
      </c>
      <c r="BL1206" s="3">
        <v>33.230201721191406</v>
      </c>
      <c r="BM1206" s="3">
        <v>34.230094909667969</v>
      </c>
      <c r="BN1206" s="3">
        <v>34.612888336181641</v>
      </c>
      <c r="BO1206" s="3">
        <v>34.980903625488281</v>
      </c>
      <c r="BP1206" s="3">
        <v>37.798969268798828</v>
      </c>
      <c r="BQ1206" s="3">
        <v>41.567287445068359</v>
      </c>
      <c r="BR1206" s="3">
        <v>44.055080413818359</v>
      </c>
      <c r="BS1206" s="3">
        <v>28.947444915771484</v>
      </c>
      <c r="BT1206" s="3">
        <v>48.419445037841797</v>
      </c>
      <c r="BU1206" s="3">
        <v>44.8206787109375</v>
      </c>
      <c r="BV1206" s="3">
        <v>42.373004913330078</v>
      </c>
      <c r="BW1206" s="3">
        <v>35.362445831298828</v>
      </c>
      <c r="BX1206" s="3">
        <v>37.108222961425781</v>
      </c>
      <c r="BY1206" s="3">
        <v>43.490039825439453</v>
      </c>
      <c r="BZ1206" s="3">
        <v>35.624382019042969</v>
      </c>
      <c r="CA1206" s="3">
        <v>35.898456573486328</v>
      </c>
      <c r="CB1206" s="3">
        <v>35.121433258056641</v>
      </c>
      <c r="CC1206" s="3">
        <v>36.878776550292969</v>
      </c>
      <c r="CD1206" s="3">
        <v>32.36297607421875</v>
      </c>
      <c r="CE1206" s="3">
        <v>24.438386917114258</v>
      </c>
      <c r="CF1206" s="3">
        <v>30.093097686767578</v>
      </c>
      <c r="CG1206" s="3">
        <v>25.481773376464844</v>
      </c>
      <c r="CH1206" s="3">
        <v>26.536249160766602</v>
      </c>
      <c r="CI1206" s="3">
        <v>24.621498107910156</v>
      </c>
      <c r="CJ1206" s="3">
        <v>24.77391242980957</v>
      </c>
      <c r="CK1206" s="3">
        <v>24.335865020751953</v>
      </c>
      <c r="CL1206" s="3">
        <v>25.208402633666992</v>
      </c>
      <c r="CM1206" s="3">
        <v>28.286642074584961</v>
      </c>
      <c r="CN1206" s="3">
        <v>28.977418899536133</v>
      </c>
      <c r="CO1206" s="3">
        <v>29.057039260864258</v>
      </c>
      <c r="CP1206" s="3">
        <v>29.346023559570313</v>
      </c>
      <c r="CQ1206" s="3">
        <v>30.966958999633789</v>
      </c>
      <c r="CR1206" s="3">
        <v>31.477455139160156</v>
      </c>
      <c r="CS1206" s="3">
        <v>32.004524230957031</v>
      </c>
      <c r="CT1206" s="3">
        <v>32.289875030517578</v>
      </c>
      <c r="CU1206" s="3">
        <v>33.335624694824219</v>
      </c>
      <c r="CV1206" s="3">
        <v>33.311012268066406</v>
      </c>
      <c r="CW1206" s="3">
        <v>34.229507446289063</v>
      </c>
      <c r="CX1206" s="3">
        <v>34.396678924560547</v>
      </c>
      <c r="CY1206" s="3">
        <v>34.732383728027344</v>
      </c>
      <c r="CZ1206" s="3">
        <v>37.662342071533203</v>
      </c>
      <c r="DA1206" s="3">
        <v>41.784130096435547</v>
      </c>
      <c r="DB1206" t="s">
        <v>2962</v>
      </c>
      <c r="DC1206" t="s">
        <v>2962</v>
      </c>
    </row>
    <row r="1207" spans="1:107" x14ac:dyDescent="0.25">
      <c r="A1207" s="15" t="s">
        <v>1397</v>
      </c>
      <c r="C1207" s="16">
        <v>42166.375104166669</v>
      </c>
      <c r="D1207" s="17">
        <v>42166.375104166669</v>
      </c>
      <c r="E1207" s="3">
        <v>24.151088714599609</v>
      </c>
      <c r="F1207" s="3">
        <v>54.415340423583984</v>
      </c>
      <c r="G1207" s="3">
        <v>24.155521392822266</v>
      </c>
      <c r="H1207" s="3">
        <v>58.021316528320313</v>
      </c>
      <c r="I1207" s="3">
        <v>67.028762817382813</v>
      </c>
      <c r="J1207" s="3">
        <v>45.724754333496094</v>
      </c>
      <c r="K1207" s="3">
        <v>41.948211669921875</v>
      </c>
      <c r="L1207" s="3">
        <v>43.293876647949219</v>
      </c>
      <c r="M1207" s="3">
        <v>39.586055755615234</v>
      </c>
      <c r="N1207" s="3">
        <v>35.899402618408203</v>
      </c>
      <c r="O1207" s="3">
        <v>30.709571838378906</v>
      </c>
      <c r="P1207" s="3">
        <v>31.700756072998047</v>
      </c>
      <c r="Q1207" s="3">
        <v>33.201076507568359</v>
      </c>
      <c r="R1207" s="3">
        <v>35.145919799804688</v>
      </c>
      <c r="S1207" s="3">
        <v>37.897861480712891</v>
      </c>
      <c r="T1207" s="3">
        <v>38.825992584228516</v>
      </c>
      <c r="U1207" s="3">
        <v>43.583774566650391</v>
      </c>
      <c r="V1207" s="3">
        <v>48.867485046386719</v>
      </c>
      <c r="W1207" s="3">
        <v>37.3978271484375</v>
      </c>
      <c r="X1207" s="3">
        <v>43.028339385986328</v>
      </c>
      <c r="Y1207" s="3">
        <v>36.624462127685547</v>
      </c>
      <c r="Z1207" s="3">
        <v>37.872627258300781</v>
      </c>
      <c r="AA1207" s="3">
        <v>32.436515808105469</v>
      </c>
      <c r="AB1207" s="3">
        <v>32.418479919433594</v>
      </c>
      <c r="AC1207" s="3">
        <v>33.797458648681641</v>
      </c>
      <c r="AD1207" s="3">
        <v>34.944309234619141</v>
      </c>
      <c r="AE1207" s="3">
        <v>38.137622833251953</v>
      </c>
      <c r="AF1207" s="3">
        <v>38.912563323974609</v>
      </c>
      <c r="AG1207" s="3">
        <v>43.465610504150391</v>
      </c>
      <c r="AH1207" s="3">
        <v>43.596019744873047</v>
      </c>
      <c r="AI1207" s="3">
        <v>30.381448745727539</v>
      </c>
      <c r="AJ1207" s="3">
        <v>48.402976989746094</v>
      </c>
      <c r="AK1207" s="3">
        <v>44.151203155517578</v>
      </c>
      <c r="AL1207" s="3">
        <v>42.054893493652344</v>
      </c>
      <c r="AM1207" s="3">
        <v>35.0294189453125</v>
      </c>
      <c r="AN1207" s="3">
        <v>36.372520446777344</v>
      </c>
      <c r="AO1207" s="3">
        <v>41.969638824462891</v>
      </c>
      <c r="AP1207" s="3">
        <v>35.081352233886719</v>
      </c>
      <c r="AQ1207" s="3">
        <v>37.41827392578125</v>
      </c>
      <c r="AR1207" s="3">
        <v>36.298343658447266</v>
      </c>
      <c r="AS1207" s="3">
        <v>36.356678009033203</v>
      </c>
      <c r="AT1207" s="3">
        <v>31.434526443481445</v>
      </c>
      <c r="AU1207" s="3">
        <v>26.059482574462891</v>
      </c>
      <c r="AV1207" s="3">
        <v>30.115396499633789</v>
      </c>
      <c r="AW1207" s="3">
        <v>26.456939697265625</v>
      </c>
      <c r="AX1207" s="3">
        <v>26.516508102416992</v>
      </c>
      <c r="AY1207" s="3">
        <v>25.038812637329102</v>
      </c>
      <c r="AZ1207" s="3">
        <v>26.360197067260742</v>
      </c>
      <c r="BA1207" s="3">
        <v>25.35252571105957</v>
      </c>
      <c r="BB1207" s="3">
        <v>27.455301284790039</v>
      </c>
      <c r="BC1207" s="3">
        <v>27.606557846069336</v>
      </c>
      <c r="BD1207" s="3">
        <v>28.871658325195313</v>
      </c>
      <c r="BE1207" s="3">
        <v>28.166954040527344</v>
      </c>
      <c r="BF1207" s="3">
        <v>29.922109603881836</v>
      </c>
      <c r="BG1207" s="3">
        <v>30.55242919921875</v>
      </c>
      <c r="BH1207" s="3">
        <v>31.186313629150391</v>
      </c>
      <c r="BI1207" s="3">
        <v>32.466251373291016</v>
      </c>
      <c r="BJ1207" s="3">
        <v>33.250808715820313</v>
      </c>
      <c r="BK1207" s="3">
        <v>33.822704315185547</v>
      </c>
      <c r="BL1207" s="3">
        <v>33.471771240234375</v>
      </c>
      <c r="BM1207" s="3">
        <v>34.216503143310547</v>
      </c>
      <c r="BN1207" s="3">
        <v>34.604076385498047</v>
      </c>
      <c r="BO1207" s="3">
        <v>34.733051300048828</v>
      </c>
      <c r="BP1207" s="3">
        <v>37.719173431396484</v>
      </c>
      <c r="BQ1207" s="3">
        <v>41.652423858642578</v>
      </c>
      <c r="BR1207" s="3">
        <v>44.005107879638672</v>
      </c>
      <c r="BS1207" s="3">
        <v>31.23164176940918</v>
      </c>
      <c r="BT1207" s="3">
        <v>47.756263732910156</v>
      </c>
      <c r="BU1207" s="3">
        <v>41.907844543457031</v>
      </c>
      <c r="BV1207" s="3">
        <v>43.178970336914063</v>
      </c>
      <c r="BW1207" s="3">
        <v>33.388378143310547</v>
      </c>
      <c r="BX1207" s="3">
        <v>34.801727294921875</v>
      </c>
      <c r="BY1207" s="3">
        <v>40.984321594238281</v>
      </c>
      <c r="BZ1207" s="3">
        <v>34.908462524414063</v>
      </c>
      <c r="CA1207" s="3">
        <v>37.435081481933594</v>
      </c>
      <c r="CB1207" s="3">
        <v>38.063373565673828</v>
      </c>
      <c r="CC1207" s="3">
        <v>32.760814666748047</v>
      </c>
      <c r="CD1207" s="3">
        <v>31.936380386352539</v>
      </c>
      <c r="CE1207" s="3">
        <v>26.714212417602539</v>
      </c>
      <c r="CF1207" s="3">
        <v>29.359218597412109</v>
      </c>
      <c r="CG1207" s="3">
        <v>25.453117370605469</v>
      </c>
      <c r="CH1207" s="3">
        <v>25.87013053894043</v>
      </c>
      <c r="CI1207" s="3">
        <v>26.407964706420898</v>
      </c>
      <c r="CJ1207" s="3">
        <v>26.977508544921875</v>
      </c>
      <c r="CK1207" s="3">
        <v>26.367652893066406</v>
      </c>
      <c r="CL1207" s="3">
        <v>28.416721343994141</v>
      </c>
      <c r="CM1207" s="3">
        <v>27.482053756713867</v>
      </c>
      <c r="CN1207" s="3">
        <v>29.137380599975586</v>
      </c>
      <c r="CO1207" s="3">
        <v>28.069223403930664</v>
      </c>
      <c r="CP1207" s="3">
        <v>30.5447998046875</v>
      </c>
      <c r="CQ1207" s="3">
        <v>29.602268218994141</v>
      </c>
      <c r="CR1207" s="3">
        <v>31.119762420654297</v>
      </c>
      <c r="CS1207" s="3">
        <v>31.996772766113281</v>
      </c>
      <c r="CT1207" s="3">
        <v>34.577247619628906</v>
      </c>
      <c r="CU1207" s="3">
        <v>34.210018157958984</v>
      </c>
      <c r="CV1207" s="3">
        <v>33.547100067138672</v>
      </c>
      <c r="CW1207" s="3">
        <v>34.009960174560547</v>
      </c>
      <c r="CX1207" s="3">
        <v>34.736129760742187</v>
      </c>
      <c r="CY1207" s="3">
        <v>34.516746520996094</v>
      </c>
      <c r="CZ1207" s="3">
        <v>37.623462677001953</v>
      </c>
      <c r="DA1207" s="3">
        <v>41.559803009033203</v>
      </c>
      <c r="DB1207" t="s">
        <v>2962</v>
      </c>
      <c r="DC1207" t="s">
        <v>2962</v>
      </c>
    </row>
    <row r="1208" spans="1:107" x14ac:dyDescent="0.25">
      <c r="A1208" s="15" t="s">
        <v>1398</v>
      </c>
      <c r="C1208" s="16">
        <v>42166.375104166669</v>
      </c>
      <c r="D1208" s="17">
        <v>42166.375104166669</v>
      </c>
      <c r="E1208" s="3">
        <v>24.31182861328125</v>
      </c>
      <c r="F1208" s="3">
        <v>54.415340423583984</v>
      </c>
      <c r="G1208" s="3">
        <v>24.198789596557617</v>
      </c>
      <c r="H1208" s="3">
        <v>54.585517883300781</v>
      </c>
      <c r="I1208" s="3">
        <v>62.421451568603516</v>
      </c>
      <c r="J1208" s="3">
        <v>50.183559417724609</v>
      </c>
      <c r="K1208" s="3">
        <v>39.747024536132813</v>
      </c>
      <c r="L1208" s="3">
        <v>42.775936126708984</v>
      </c>
      <c r="M1208" s="3">
        <v>38.718372344970703</v>
      </c>
      <c r="N1208" s="3">
        <v>36.516029357910156</v>
      </c>
      <c r="O1208" s="3">
        <v>31.158252716064453</v>
      </c>
      <c r="P1208" s="3">
        <v>32.027515411376953</v>
      </c>
      <c r="Q1208" s="3">
        <v>33.499271392822266</v>
      </c>
      <c r="R1208" s="3">
        <v>35.063751220703125</v>
      </c>
      <c r="S1208" s="3">
        <v>37.979526519775391</v>
      </c>
      <c r="T1208" s="3">
        <v>38.815868377685547</v>
      </c>
      <c r="U1208" s="3">
        <v>43.508449554443359</v>
      </c>
      <c r="V1208" s="3">
        <v>52.887619018554688</v>
      </c>
      <c r="W1208" s="3">
        <v>35.663703918457031</v>
      </c>
      <c r="X1208" s="3">
        <v>42.804618835449219</v>
      </c>
      <c r="Y1208" s="3">
        <v>38.753593444824219</v>
      </c>
      <c r="Z1208" s="3">
        <v>37.332660675048828</v>
      </c>
      <c r="AA1208" s="3">
        <v>30.289749145507812</v>
      </c>
      <c r="AB1208" s="3">
        <v>32.015174865722656</v>
      </c>
      <c r="AC1208" s="3">
        <v>33.365577697753906</v>
      </c>
      <c r="AD1208" s="3">
        <v>34.789169311523438</v>
      </c>
      <c r="AE1208" s="3">
        <v>37.902332305908203</v>
      </c>
      <c r="AF1208" s="3">
        <v>38.794059753417969</v>
      </c>
      <c r="AG1208" s="3">
        <v>43.441917419433594</v>
      </c>
      <c r="AH1208" s="3">
        <v>43.474929809570313</v>
      </c>
      <c r="AI1208" s="3">
        <v>33.299247741699219</v>
      </c>
      <c r="AJ1208" s="3">
        <v>47.757778167724609</v>
      </c>
      <c r="AK1208" s="3">
        <v>41.966499328613281</v>
      </c>
      <c r="AL1208" s="3">
        <v>43.182769775390625</v>
      </c>
      <c r="AM1208" s="3">
        <v>35.819988250732422</v>
      </c>
      <c r="AN1208" s="3">
        <v>35.496234893798828</v>
      </c>
      <c r="AO1208" s="3">
        <v>41.674739837646484</v>
      </c>
      <c r="AP1208" s="3">
        <v>34.863658905029297</v>
      </c>
      <c r="AQ1208" s="3">
        <v>36.901016235351563</v>
      </c>
      <c r="AR1208" s="3">
        <v>37.377326965332031</v>
      </c>
      <c r="AS1208" s="3">
        <v>34.625179290771484</v>
      </c>
      <c r="AT1208" s="3">
        <v>31.151576995849609</v>
      </c>
      <c r="AU1208" s="3">
        <v>28.150491714477539</v>
      </c>
      <c r="AV1208" s="3">
        <v>28.643857955932617</v>
      </c>
      <c r="AW1208" s="3">
        <v>26.101299285888672</v>
      </c>
      <c r="AX1208" s="3">
        <v>26.81089973449707</v>
      </c>
      <c r="AY1208" s="3">
        <v>26.182317733764648</v>
      </c>
      <c r="AZ1208" s="3">
        <v>26.730775833129883</v>
      </c>
      <c r="BA1208" s="3">
        <v>26.06950569152832</v>
      </c>
      <c r="BB1208" s="3">
        <v>27.738014221191406</v>
      </c>
      <c r="BC1208" s="3">
        <v>27.492982864379883</v>
      </c>
      <c r="BD1208" s="3">
        <v>29.011659622192383</v>
      </c>
      <c r="BE1208" s="3">
        <v>28.538509368896484</v>
      </c>
      <c r="BF1208" s="3">
        <v>29.893943786621094</v>
      </c>
      <c r="BG1208" s="3">
        <v>30.712932586669922</v>
      </c>
      <c r="BH1208" s="3">
        <v>31.107135772705078</v>
      </c>
      <c r="BI1208" s="3">
        <v>32.06488037109375</v>
      </c>
      <c r="BJ1208" s="3">
        <v>33.173839569091797</v>
      </c>
      <c r="BK1208" s="3">
        <v>34.212673187255859</v>
      </c>
      <c r="BL1208" s="3">
        <v>33.6002197265625</v>
      </c>
      <c r="BM1208" s="3">
        <v>34.075397491455078</v>
      </c>
      <c r="BN1208" s="3">
        <v>34.679145812988281</v>
      </c>
      <c r="BO1208" s="3">
        <v>34.86077880859375</v>
      </c>
      <c r="BP1208" s="3">
        <v>37.758899688720703</v>
      </c>
      <c r="BQ1208" s="3">
        <v>41.581413269042969</v>
      </c>
      <c r="BR1208" s="3">
        <v>43.027622222900391</v>
      </c>
      <c r="BS1208" s="3">
        <v>36.008754730224609</v>
      </c>
      <c r="BT1208" s="3">
        <v>46.670528411865234</v>
      </c>
      <c r="BU1208" s="3">
        <v>37.393058776855469</v>
      </c>
      <c r="BV1208" s="3">
        <v>44.268543243408203</v>
      </c>
      <c r="BW1208" s="3">
        <v>38.004482269287109</v>
      </c>
      <c r="BX1208" s="3">
        <v>36.031509399414063</v>
      </c>
      <c r="BY1208" s="3">
        <v>41.207557678222656</v>
      </c>
      <c r="BZ1208" s="3">
        <v>34.086219787597656</v>
      </c>
      <c r="CA1208" s="3">
        <v>35.513286590576172</v>
      </c>
      <c r="CB1208" s="3">
        <v>36.677658081054687</v>
      </c>
      <c r="CC1208" s="3">
        <v>32.384498596191406</v>
      </c>
      <c r="CD1208" s="3">
        <v>30.174798965454102</v>
      </c>
      <c r="CE1208" s="3">
        <v>29.651853561401367</v>
      </c>
      <c r="CF1208" s="3">
        <v>24.837221145629883</v>
      </c>
      <c r="CG1208" s="3">
        <v>26.296178817749023</v>
      </c>
      <c r="CH1208" s="3">
        <v>27.628080368041992</v>
      </c>
      <c r="CI1208" s="3">
        <v>26.219562530517578</v>
      </c>
      <c r="CJ1208" s="3">
        <v>26.617036819458008</v>
      </c>
      <c r="CK1208" s="3">
        <v>27.064859390258789</v>
      </c>
      <c r="CL1208" s="3">
        <v>27.641719818115234</v>
      </c>
      <c r="CM1208" s="3">
        <v>27.361509323120117</v>
      </c>
      <c r="CN1208" s="3">
        <v>29.077175140380859</v>
      </c>
      <c r="CO1208" s="3">
        <v>29.11634635925293</v>
      </c>
      <c r="CP1208" s="3">
        <v>28.813583374023438</v>
      </c>
      <c r="CQ1208" s="3">
        <v>31.268081665039063</v>
      </c>
      <c r="CR1208" s="3">
        <v>30.878915786743164</v>
      </c>
      <c r="CS1208" s="3">
        <v>31.876909255981445</v>
      </c>
      <c r="CT1208" s="3">
        <v>32.491954803466797</v>
      </c>
      <c r="CU1208" s="3">
        <v>34.571628570556641</v>
      </c>
      <c r="CV1208" s="3">
        <v>33.788543701171875</v>
      </c>
      <c r="CW1208" s="3">
        <v>34.015907287597656</v>
      </c>
      <c r="CX1208" s="3">
        <v>34.634357452392578</v>
      </c>
      <c r="CY1208" s="3">
        <v>35.180801391601563</v>
      </c>
      <c r="CZ1208" s="3">
        <v>37.874809265136719</v>
      </c>
      <c r="DA1208" s="3">
        <v>41.473316192626953</v>
      </c>
      <c r="DB1208" t="s">
        <v>2962</v>
      </c>
      <c r="DC1208" t="s">
        <v>2962</v>
      </c>
    </row>
    <row r="1209" spans="1:107" x14ac:dyDescent="0.25">
      <c r="A1209" s="15" t="s">
        <v>1399</v>
      </c>
      <c r="C1209" s="16">
        <v>42166.375104166669</v>
      </c>
      <c r="D1209" s="17">
        <v>42166.375104166669</v>
      </c>
      <c r="E1209" s="3">
        <v>23.526548385620117</v>
      </c>
      <c r="F1209" s="3">
        <v>54.415340423583984</v>
      </c>
      <c r="G1209" s="3">
        <v>24.016025543212891</v>
      </c>
      <c r="H1209" s="3">
        <v>53.508003234863281</v>
      </c>
      <c r="I1209" s="3">
        <v>61.909927368164063</v>
      </c>
      <c r="J1209" s="3">
        <v>50.424072265625</v>
      </c>
      <c r="K1209" s="3">
        <v>37.560958862304688</v>
      </c>
      <c r="L1209" s="3">
        <v>42.316661834716797</v>
      </c>
      <c r="M1209" s="3">
        <v>40.713127136230469</v>
      </c>
      <c r="N1209" s="3">
        <v>36.616912841796875</v>
      </c>
      <c r="O1209" s="3">
        <v>30.323505401611328</v>
      </c>
      <c r="P1209" s="3">
        <v>32.058330535888672</v>
      </c>
      <c r="Q1209" s="3">
        <v>33.16937255859375</v>
      </c>
      <c r="R1209" s="3">
        <v>34.998195648193359</v>
      </c>
      <c r="S1209" s="3">
        <v>37.791618347167969</v>
      </c>
      <c r="T1209" s="3">
        <v>38.815715789794922</v>
      </c>
      <c r="U1209" s="3">
        <v>43.469390869140625</v>
      </c>
      <c r="V1209" s="3">
        <v>48.337100982666016</v>
      </c>
      <c r="W1209" s="3">
        <v>35.875450134277344</v>
      </c>
      <c r="X1209" s="3">
        <v>39.900905609130859</v>
      </c>
      <c r="Y1209" s="3">
        <v>43.315654754638672</v>
      </c>
      <c r="Z1209" s="3">
        <v>35.160568237304688</v>
      </c>
      <c r="AA1209" s="3">
        <v>29.911628723144531</v>
      </c>
      <c r="AB1209" s="3">
        <v>32.437324523925781</v>
      </c>
      <c r="AC1209" s="3">
        <v>33.065792083740234</v>
      </c>
      <c r="AD1209" s="3">
        <v>35.122936248779297</v>
      </c>
      <c r="AE1209" s="3">
        <v>37.697689056396484</v>
      </c>
      <c r="AF1209" s="3">
        <v>38.823234558105469</v>
      </c>
      <c r="AG1209" s="3">
        <v>43.513278961181641</v>
      </c>
      <c r="AH1209" s="3">
        <v>43.06707763671875</v>
      </c>
      <c r="AI1209" s="3">
        <v>35.479637145996094</v>
      </c>
      <c r="AJ1209" s="3">
        <v>46.397815704345703</v>
      </c>
      <c r="AK1209" s="3">
        <v>39.557708740234375</v>
      </c>
      <c r="AL1209" s="3">
        <v>43.73321533203125</v>
      </c>
      <c r="AM1209" s="3">
        <v>37.443984985351562</v>
      </c>
      <c r="AN1209" s="3">
        <v>35.911930084228516</v>
      </c>
      <c r="AO1209" s="3">
        <v>39.943199157714844</v>
      </c>
      <c r="AP1209" s="3">
        <v>36.134986877441406</v>
      </c>
      <c r="AQ1209" s="3">
        <v>35.699012756347656</v>
      </c>
      <c r="AR1209" s="3">
        <v>36.653060913085937</v>
      </c>
      <c r="AS1209" s="3">
        <v>33.214836120605469</v>
      </c>
      <c r="AT1209" s="3">
        <v>33.218799591064453</v>
      </c>
      <c r="AU1209" s="3">
        <v>28.371852874755859</v>
      </c>
      <c r="AV1209" s="3">
        <v>27.358074188232422</v>
      </c>
      <c r="AW1209" s="3">
        <v>25.439619064331055</v>
      </c>
      <c r="AX1209" s="3">
        <v>25.870386123657227</v>
      </c>
      <c r="AY1209" s="3">
        <v>24.952980041503906</v>
      </c>
      <c r="AZ1209" s="3">
        <v>26.151494979858398</v>
      </c>
      <c r="BA1209" s="3">
        <v>26.873497009277344</v>
      </c>
      <c r="BB1209" s="3">
        <v>27.176454544067383</v>
      </c>
      <c r="BC1209" s="3">
        <v>26.941110610961914</v>
      </c>
      <c r="BD1209" s="3">
        <v>28.59510612487793</v>
      </c>
      <c r="BE1209" s="3">
        <v>29.128444671630859</v>
      </c>
      <c r="BF1209" s="3">
        <v>29.918123245239258</v>
      </c>
      <c r="BG1209" s="3">
        <v>30.683601379394531</v>
      </c>
      <c r="BH1209" s="3">
        <v>30.947717666625977</v>
      </c>
      <c r="BI1209" s="3">
        <v>31.970903396606445</v>
      </c>
      <c r="BJ1209" s="3">
        <v>33.053012847900391</v>
      </c>
      <c r="BK1209" s="3">
        <v>34.021430969238281</v>
      </c>
      <c r="BL1209" s="3">
        <v>33.366477966308594</v>
      </c>
      <c r="BM1209" s="3">
        <v>33.932037353515625</v>
      </c>
      <c r="BN1209" s="3">
        <v>34.762100219726562</v>
      </c>
      <c r="BO1209" s="3">
        <v>35.063640594482422</v>
      </c>
      <c r="BP1209" s="3">
        <v>37.798297882080078</v>
      </c>
      <c r="BQ1209" s="3">
        <v>41.404117584228516</v>
      </c>
      <c r="BR1209" s="3">
        <v>42.221714019775391</v>
      </c>
      <c r="BS1209" s="3">
        <v>36.893177032470703</v>
      </c>
      <c r="BT1209" s="3">
        <v>43.756668090820313</v>
      </c>
      <c r="BU1209" s="3">
        <v>34.860683441162109</v>
      </c>
      <c r="BV1209" s="3">
        <v>44.073825836181641</v>
      </c>
      <c r="BW1209" s="3">
        <v>37.668586730957031</v>
      </c>
      <c r="BX1209" s="3">
        <v>35.709819793701172</v>
      </c>
      <c r="BY1209" s="3">
        <v>34.483783721923828</v>
      </c>
      <c r="BZ1209" s="3">
        <v>37.349597930908203</v>
      </c>
      <c r="CA1209" s="3">
        <v>34.889427185058594</v>
      </c>
      <c r="CB1209" s="3">
        <v>35.526569366455078</v>
      </c>
      <c r="CC1209" s="3">
        <v>32.972930908203125</v>
      </c>
      <c r="CD1209" s="3">
        <v>35.241340637207031</v>
      </c>
      <c r="CE1209" s="3">
        <v>28.807329177856445</v>
      </c>
      <c r="CF1209" s="3">
        <v>27.25764274597168</v>
      </c>
      <c r="CG1209" s="3">
        <v>24.777900695800781</v>
      </c>
      <c r="CH1209" s="3">
        <v>23.809286117553711</v>
      </c>
      <c r="CI1209" s="3">
        <v>22.647525787353516</v>
      </c>
      <c r="CJ1209" s="3">
        <v>25.631229400634766</v>
      </c>
      <c r="CK1209" s="3">
        <v>27.633317947387695</v>
      </c>
      <c r="CL1209" s="3">
        <v>27.196733474731445</v>
      </c>
      <c r="CM1209" s="3">
        <v>25.881612777709961</v>
      </c>
      <c r="CN1209" s="3">
        <v>27.898513793945313</v>
      </c>
      <c r="CO1209" s="3">
        <v>30.096639633178711</v>
      </c>
      <c r="CP1209" s="3">
        <v>30.780035018920898</v>
      </c>
      <c r="CQ1209" s="3">
        <v>30.586116790771484</v>
      </c>
      <c r="CR1209" s="3">
        <v>30.844696044921875</v>
      </c>
      <c r="CS1209" s="3">
        <v>31.803571701049805</v>
      </c>
      <c r="CT1209" s="3">
        <v>33.146915435791016</v>
      </c>
      <c r="CU1209" s="3">
        <v>33.572555541992188</v>
      </c>
      <c r="CV1209" s="3">
        <v>33.140796661376953</v>
      </c>
      <c r="CW1209" s="3">
        <v>33.980400085449219</v>
      </c>
      <c r="CX1209" s="3">
        <v>34.885059356689453</v>
      </c>
      <c r="CY1209" s="3">
        <v>35.372634887695313</v>
      </c>
      <c r="CZ1209" s="3">
        <v>37.935009002685547</v>
      </c>
      <c r="DA1209" s="3">
        <v>41.234909057617188</v>
      </c>
      <c r="DB1209" t="s">
        <v>2962</v>
      </c>
      <c r="DC1209" t="s">
        <v>2962</v>
      </c>
    </row>
    <row r="1210" spans="1:107" x14ac:dyDescent="0.25">
      <c r="A1210" s="15" t="s">
        <v>1400</v>
      </c>
      <c r="C1210" s="16">
        <v>42166.375104166669</v>
      </c>
      <c r="D1210" s="17">
        <v>42166.375104166669</v>
      </c>
      <c r="E1210" s="3">
        <v>24.157924652099609</v>
      </c>
      <c r="F1210" s="3">
        <v>54.415340423583984</v>
      </c>
      <c r="G1210" s="3">
        <v>24.05418586730957</v>
      </c>
      <c r="H1210" s="3">
        <v>55.604488372802734</v>
      </c>
      <c r="I1210" s="3">
        <v>62.421451568603516</v>
      </c>
      <c r="J1210" s="3">
        <v>48.403648376464844</v>
      </c>
      <c r="K1210" s="3">
        <v>40.947917938232422</v>
      </c>
      <c r="L1210" s="3">
        <v>42.642814636230469</v>
      </c>
      <c r="M1210" s="3">
        <v>42.338687896728516</v>
      </c>
      <c r="N1210" s="3">
        <v>36.247352600097656</v>
      </c>
      <c r="O1210" s="3">
        <v>30.999351501464844</v>
      </c>
      <c r="P1210" s="3">
        <v>31.701910018920898</v>
      </c>
      <c r="Q1210" s="3">
        <v>33.292869567871094</v>
      </c>
      <c r="R1210" s="3">
        <v>35.238735198974609</v>
      </c>
      <c r="S1210" s="3">
        <v>37.720867156982422</v>
      </c>
      <c r="T1210" s="3">
        <v>38.93353271484375</v>
      </c>
      <c r="U1210" s="3">
        <v>43.454658508300781</v>
      </c>
      <c r="V1210" s="3">
        <v>44.044532775878906</v>
      </c>
      <c r="W1210" s="3">
        <v>44.525619506835938</v>
      </c>
      <c r="X1210" s="3">
        <v>43.545215606689453</v>
      </c>
      <c r="Y1210" s="3">
        <v>42.5198974609375</v>
      </c>
      <c r="Z1210" s="3">
        <v>35.27880859375</v>
      </c>
      <c r="AA1210" s="3">
        <v>31.311653137207031</v>
      </c>
      <c r="AB1210" s="3">
        <v>29.884685516357422</v>
      </c>
      <c r="AC1210" s="3">
        <v>32.969074249267578</v>
      </c>
      <c r="AD1210" s="3">
        <v>35.278892517089844</v>
      </c>
      <c r="AE1210" s="3">
        <v>37.472896575927734</v>
      </c>
      <c r="AF1210" s="3">
        <v>39.124866485595703</v>
      </c>
      <c r="AG1210" s="3">
        <v>43.326267242431641</v>
      </c>
      <c r="AH1210" s="3">
        <v>41.825218200683594</v>
      </c>
      <c r="AI1210" s="3">
        <v>36.200145721435547</v>
      </c>
      <c r="AJ1210" s="3">
        <v>44.142326354980469</v>
      </c>
      <c r="AK1210" s="3">
        <v>38.053779602050781</v>
      </c>
      <c r="AL1210" s="3">
        <v>43.328712463378906</v>
      </c>
      <c r="AM1210" s="3">
        <v>36.518825531005859</v>
      </c>
      <c r="AN1210" s="3">
        <v>38.201427459716797</v>
      </c>
      <c r="AO1210" s="3">
        <v>39.507774353027344</v>
      </c>
      <c r="AP1210" s="3">
        <v>40.367954254150391</v>
      </c>
      <c r="AQ1210" s="3">
        <v>34.551723480224609</v>
      </c>
      <c r="AR1210" s="3">
        <v>35.979736328125</v>
      </c>
      <c r="AS1210" s="3">
        <v>35.79248046875</v>
      </c>
      <c r="AT1210" s="3">
        <v>33.282089233398438</v>
      </c>
      <c r="AU1210" s="3">
        <v>30.799568176269531</v>
      </c>
      <c r="AV1210" s="3">
        <v>26.746862411499023</v>
      </c>
      <c r="AW1210" s="3">
        <v>25.942770004272461</v>
      </c>
      <c r="AX1210" s="3">
        <v>26.277927398681641</v>
      </c>
      <c r="AY1210" s="3">
        <v>25.095067977905273</v>
      </c>
      <c r="AZ1210" s="3">
        <v>26.309558868408203</v>
      </c>
      <c r="BA1210" s="3">
        <v>26.844707489013672</v>
      </c>
      <c r="BB1210" s="3">
        <v>27.374443054199219</v>
      </c>
      <c r="BC1210" s="3">
        <v>27.079498291015625</v>
      </c>
      <c r="BD1210" s="3">
        <v>28.165369033813477</v>
      </c>
      <c r="BE1210" s="3">
        <v>29.346210479736328</v>
      </c>
      <c r="BF1210" s="3">
        <v>31.306573867797852</v>
      </c>
      <c r="BG1210" s="3">
        <v>30.540279388427734</v>
      </c>
      <c r="BH1210" s="3">
        <v>31.225591659545898</v>
      </c>
      <c r="BI1210" s="3">
        <v>31.685321807861328</v>
      </c>
      <c r="BJ1210" s="3">
        <v>32.764305114746094</v>
      </c>
      <c r="BK1210" s="3">
        <v>34.02618408203125</v>
      </c>
      <c r="BL1210" s="3">
        <v>33.514701843261719</v>
      </c>
      <c r="BM1210" s="3">
        <v>34.111183166503906</v>
      </c>
      <c r="BN1210" s="3">
        <v>34.957088470458984</v>
      </c>
      <c r="BO1210" s="3">
        <v>35.043327331542969</v>
      </c>
      <c r="BP1210" s="3">
        <v>37.749755859375</v>
      </c>
      <c r="BQ1210" s="3">
        <v>41.336402893066406</v>
      </c>
      <c r="BR1210" s="3">
        <v>39.320888519287109</v>
      </c>
      <c r="BS1210" s="3">
        <v>36.568740844726562</v>
      </c>
      <c r="BT1210" s="3">
        <v>38.263820648193359</v>
      </c>
      <c r="BU1210" s="3">
        <v>36.623191833496094</v>
      </c>
      <c r="BV1210" s="3">
        <v>41.742820739746094</v>
      </c>
      <c r="BW1210" s="3">
        <v>34.789497375488281</v>
      </c>
      <c r="BX1210" s="3">
        <v>41.328639984130859</v>
      </c>
      <c r="BY1210" s="3">
        <v>40.736392974853516</v>
      </c>
      <c r="BZ1210" s="3">
        <v>43.442394256591797</v>
      </c>
      <c r="CA1210" s="3">
        <v>31.113471984863281</v>
      </c>
      <c r="CB1210" s="3">
        <v>35.850399017333984</v>
      </c>
      <c r="CC1210" s="3">
        <v>38.321605682373047</v>
      </c>
      <c r="CD1210" s="3">
        <v>32.052379608154297</v>
      </c>
      <c r="CE1210" s="3">
        <v>31.777469635009766</v>
      </c>
      <c r="CF1210" s="3">
        <v>24.579235076904297</v>
      </c>
      <c r="CG1210" s="3">
        <v>27.206087112426758</v>
      </c>
      <c r="CH1210" s="3">
        <v>28.248703002929687</v>
      </c>
      <c r="CI1210" s="3">
        <v>25.996881484985352</v>
      </c>
      <c r="CJ1210" s="3">
        <v>27.4176025390625</v>
      </c>
      <c r="CK1210" s="3">
        <v>25.851463317871094</v>
      </c>
      <c r="CL1210" s="3">
        <v>26.871974945068359</v>
      </c>
      <c r="CM1210" s="3">
        <v>27.756338119506836</v>
      </c>
      <c r="CN1210" s="3">
        <v>27.640140533447266</v>
      </c>
      <c r="CO1210" s="3">
        <v>28.109401702880859</v>
      </c>
      <c r="CP1210" s="3">
        <v>32.330425262451172</v>
      </c>
      <c r="CQ1210" s="3">
        <v>29.889751434326172</v>
      </c>
      <c r="CR1210" s="3">
        <v>31.582324981689453</v>
      </c>
      <c r="CS1210" s="3">
        <v>31.623449325561523</v>
      </c>
      <c r="CT1210" s="3">
        <v>31.864974975585938</v>
      </c>
      <c r="CU1210" s="3">
        <v>34.190708160400391</v>
      </c>
      <c r="CV1210" s="3">
        <v>33.687984466552734</v>
      </c>
      <c r="CW1210" s="3">
        <v>34.248676300048828</v>
      </c>
      <c r="CX1210" s="3">
        <v>35.279071807861328</v>
      </c>
      <c r="CY1210" s="3">
        <v>34.574039459228516</v>
      </c>
      <c r="CZ1210" s="3">
        <v>37.687332153320313</v>
      </c>
      <c r="DA1210" s="3">
        <v>41.245166778564453</v>
      </c>
      <c r="DB1210" t="s">
        <v>2962</v>
      </c>
      <c r="DC1210" t="s">
        <v>2962</v>
      </c>
    </row>
    <row r="1211" spans="1:107" x14ac:dyDescent="0.25">
      <c r="A1211" s="15" t="s">
        <v>1401</v>
      </c>
      <c r="C1211" s="16">
        <v>42166.375104166669</v>
      </c>
      <c r="D1211" s="17">
        <v>42166.375104166669</v>
      </c>
      <c r="E1211" s="3">
        <v>24.240264892578125</v>
      </c>
      <c r="F1211" s="3">
        <v>54.415340423583984</v>
      </c>
      <c r="G1211" s="3">
        <v>23.956296920776367</v>
      </c>
      <c r="H1211" s="3">
        <v>65.020332336425781</v>
      </c>
      <c r="I1211" s="3">
        <v>69.506607055664063</v>
      </c>
      <c r="J1211" s="3">
        <v>50.481761932373047</v>
      </c>
      <c r="K1211" s="3">
        <v>43.629364013671875</v>
      </c>
      <c r="L1211" s="3">
        <v>44.449493408203125</v>
      </c>
      <c r="M1211" s="3">
        <v>41.247306823730469</v>
      </c>
      <c r="N1211" s="3">
        <v>34.738487243652344</v>
      </c>
      <c r="O1211" s="3">
        <v>30.566278457641602</v>
      </c>
      <c r="P1211" s="3">
        <v>31.158849716186523</v>
      </c>
      <c r="Q1211" s="3">
        <v>33.010242462158203</v>
      </c>
      <c r="R1211" s="3">
        <v>35.035568237304687</v>
      </c>
      <c r="S1211" s="3">
        <v>37.662322998046875</v>
      </c>
      <c r="T1211" s="3">
        <v>39.134822845458984</v>
      </c>
      <c r="U1211" s="3">
        <v>43.516578674316406</v>
      </c>
      <c r="V1211" s="3">
        <v>53.348396301269531</v>
      </c>
      <c r="W1211" s="3">
        <v>43.931076049804688</v>
      </c>
      <c r="X1211" s="3">
        <v>46.748161315917969</v>
      </c>
      <c r="Y1211" s="3">
        <v>39.812644958496094</v>
      </c>
      <c r="Z1211" s="3">
        <v>34.368343353271484</v>
      </c>
      <c r="AA1211" s="3">
        <v>31.22846794128418</v>
      </c>
      <c r="AB1211" s="3">
        <v>31.018320083618164</v>
      </c>
      <c r="AC1211" s="3">
        <v>33.048728942871094</v>
      </c>
      <c r="AD1211" s="3">
        <v>34.821125030517578</v>
      </c>
      <c r="AE1211" s="3">
        <v>37.774242401123047</v>
      </c>
      <c r="AF1211" s="3">
        <v>39.369293212890625</v>
      </c>
      <c r="AG1211" s="3">
        <v>43.71563720703125</v>
      </c>
      <c r="AH1211" s="3">
        <v>40.226173400878906</v>
      </c>
      <c r="AI1211" s="3">
        <v>36.042976379394531</v>
      </c>
      <c r="AJ1211" s="3">
        <v>41.380580902099609</v>
      </c>
      <c r="AK1211" s="3">
        <v>38.184566497802734</v>
      </c>
      <c r="AL1211" s="3">
        <v>41.455764770507813</v>
      </c>
      <c r="AM1211" s="3">
        <v>35.206684112548828</v>
      </c>
      <c r="AN1211" s="3">
        <v>41.729717254638672</v>
      </c>
      <c r="AO1211" s="3">
        <v>39.092899322509766</v>
      </c>
      <c r="AP1211" s="3">
        <v>40.403644561767578</v>
      </c>
      <c r="AQ1211" s="3">
        <v>33.595115661621094</v>
      </c>
      <c r="AR1211" s="3">
        <v>35.802890777587891</v>
      </c>
      <c r="AS1211" s="3">
        <v>37.330108642578125</v>
      </c>
      <c r="AT1211" s="3">
        <v>32.653690338134766</v>
      </c>
      <c r="AU1211" s="3">
        <v>30.389991760253906</v>
      </c>
      <c r="AV1211" s="3">
        <v>27.656270980834961</v>
      </c>
      <c r="AW1211" s="3">
        <v>26.52424430847168</v>
      </c>
      <c r="AX1211" s="3">
        <v>26.478492736816406</v>
      </c>
      <c r="AY1211" s="3">
        <v>24.362205505371094</v>
      </c>
      <c r="AZ1211" s="3">
        <v>26.426946640014648</v>
      </c>
      <c r="BA1211" s="3">
        <v>27.174367904663086</v>
      </c>
      <c r="BB1211" s="3">
        <v>26.360893249511719</v>
      </c>
      <c r="BC1211" s="3">
        <v>26.900310516357422</v>
      </c>
      <c r="BD1211" s="3">
        <v>28.554731369018555</v>
      </c>
      <c r="BE1211" s="3">
        <v>29.163322448730469</v>
      </c>
      <c r="BF1211" s="3">
        <v>30.915081024169922</v>
      </c>
      <c r="BG1211" s="3">
        <v>29.984828948974609</v>
      </c>
      <c r="BH1211" s="3">
        <v>31.263250350952148</v>
      </c>
      <c r="BI1211" s="3">
        <v>31.990715026855469</v>
      </c>
      <c r="BJ1211" s="3">
        <v>32.807537078857422</v>
      </c>
      <c r="BK1211" s="3">
        <v>34.171253204345703</v>
      </c>
      <c r="BL1211" s="3">
        <v>33.734050750732422</v>
      </c>
      <c r="BM1211" s="3">
        <v>34.268806457519531</v>
      </c>
      <c r="BN1211" s="3">
        <v>34.977054595947266</v>
      </c>
      <c r="BO1211" s="3">
        <v>34.914825439453125</v>
      </c>
      <c r="BP1211" s="3">
        <v>37.705097198486328</v>
      </c>
      <c r="BQ1211" s="3">
        <v>41.424839019775391</v>
      </c>
      <c r="BR1211" s="3">
        <v>37.91192626953125</v>
      </c>
      <c r="BS1211" s="3">
        <v>35.558597564697266</v>
      </c>
      <c r="BT1211" s="3">
        <v>32.359104156494141</v>
      </c>
      <c r="BU1211" s="3">
        <v>39.041130065917969</v>
      </c>
      <c r="BV1211" s="3">
        <v>36.558174133300781</v>
      </c>
      <c r="BW1211" s="3">
        <v>33.349212646484375</v>
      </c>
      <c r="BX1211" s="3">
        <v>43.247348785400391</v>
      </c>
      <c r="BY1211" s="3">
        <v>36.189136505126953</v>
      </c>
      <c r="BZ1211" s="3">
        <v>37.043872833251953</v>
      </c>
      <c r="CA1211" s="3">
        <v>33.414138793945313</v>
      </c>
      <c r="CB1211" s="3">
        <v>34.443756103515625</v>
      </c>
      <c r="CC1211" s="3">
        <v>38.968738555908203</v>
      </c>
      <c r="CD1211" s="3">
        <v>33.0775146484375</v>
      </c>
      <c r="CE1211" s="3">
        <v>31.105562210083008</v>
      </c>
      <c r="CF1211" s="3">
        <v>28.6209716796875</v>
      </c>
      <c r="CG1211" s="3">
        <v>26.726383209228516</v>
      </c>
      <c r="CH1211" s="3">
        <v>24.913330078125</v>
      </c>
      <c r="CI1211" s="3">
        <v>22.067470550537109</v>
      </c>
      <c r="CJ1211" s="3">
        <v>24.930475234985352</v>
      </c>
      <c r="CK1211" s="3">
        <v>27.959560394287109</v>
      </c>
      <c r="CL1211" s="3">
        <v>25.470077514648437</v>
      </c>
      <c r="CM1211" s="3">
        <v>26.021125793457031</v>
      </c>
      <c r="CN1211" s="3">
        <v>29.303010940551758</v>
      </c>
      <c r="CO1211" s="3">
        <v>29.674001693725586</v>
      </c>
      <c r="CP1211" s="3">
        <v>29.83757209777832</v>
      </c>
      <c r="CQ1211" s="3">
        <v>29.435714721679688</v>
      </c>
      <c r="CR1211" s="3">
        <v>31.13389778137207</v>
      </c>
      <c r="CS1211" s="3">
        <v>32.265552520751953</v>
      </c>
      <c r="CT1211" s="3">
        <v>33.172954559326172</v>
      </c>
      <c r="CU1211" s="3">
        <v>34.259620666503906</v>
      </c>
      <c r="CV1211" s="3">
        <v>33.913761138916016</v>
      </c>
      <c r="CW1211" s="3">
        <v>34.547260284423828</v>
      </c>
      <c r="CX1211" s="3">
        <v>35.084133148193359</v>
      </c>
      <c r="CY1211" s="3">
        <v>34.976081848144531</v>
      </c>
      <c r="CZ1211" s="3">
        <v>37.597496032714844</v>
      </c>
      <c r="DA1211" s="3">
        <v>41.681755065917969</v>
      </c>
      <c r="DB1211" t="s">
        <v>2962</v>
      </c>
      <c r="DC1211" t="s">
        <v>2962</v>
      </c>
    </row>
    <row r="1212" spans="1:107" x14ac:dyDescent="0.25">
      <c r="A1212" s="15" t="s">
        <v>1402</v>
      </c>
      <c r="C1212" s="16">
        <v>42166.375104166669</v>
      </c>
      <c r="D1212" s="17">
        <v>42166.375104166669</v>
      </c>
      <c r="E1212" s="3">
        <v>27.513277053833008</v>
      </c>
      <c r="F1212" s="3">
        <v>54.415340423583984</v>
      </c>
      <c r="G1212" s="3">
        <v>25.428098678588867</v>
      </c>
      <c r="H1212" s="3">
        <v>62.578170776367188</v>
      </c>
      <c r="I1212" s="3">
        <v>69.213714599609375</v>
      </c>
      <c r="J1212" s="3">
        <v>52.183246612548828</v>
      </c>
      <c r="K1212" s="3">
        <v>45.754360198974609</v>
      </c>
      <c r="L1212" s="3">
        <v>45.547664642333984</v>
      </c>
      <c r="M1212" s="3">
        <v>41.333248138427734</v>
      </c>
      <c r="N1212" s="3">
        <v>34.608154296875</v>
      </c>
      <c r="O1212" s="3">
        <v>32.188846588134766</v>
      </c>
      <c r="P1212" s="3">
        <v>31.376211166381836</v>
      </c>
      <c r="Q1212" s="3">
        <v>32.999122619628906</v>
      </c>
      <c r="R1212" s="3">
        <v>35.053256988525391</v>
      </c>
      <c r="S1212" s="3">
        <v>37.625980377197266</v>
      </c>
      <c r="T1212" s="3">
        <v>39.079864501953125</v>
      </c>
      <c r="U1212" s="3">
        <v>43.572235107421875</v>
      </c>
      <c r="V1212" s="3">
        <v>52.954250335693359</v>
      </c>
      <c r="W1212" s="3">
        <v>49.32708740234375</v>
      </c>
      <c r="X1212" s="3">
        <v>45.267360687255859</v>
      </c>
      <c r="Y1212" s="3">
        <v>41.897350311279297</v>
      </c>
      <c r="Z1212" s="3">
        <v>32.988178253173828</v>
      </c>
      <c r="AA1212" s="3">
        <v>33.616455078125</v>
      </c>
      <c r="AB1212" s="3">
        <v>31.504438400268555</v>
      </c>
      <c r="AC1212" s="3">
        <v>32.926071166992188</v>
      </c>
      <c r="AD1212" s="3">
        <v>35.387210845947266</v>
      </c>
      <c r="AE1212" s="3">
        <v>37.725894927978516</v>
      </c>
      <c r="AF1212" s="3">
        <v>38.805400848388672</v>
      </c>
      <c r="AG1212" s="3">
        <v>43.579803466796875</v>
      </c>
      <c r="AH1212" s="3">
        <v>38.235401153564453</v>
      </c>
      <c r="AI1212" s="3">
        <v>35.702281951904297</v>
      </c>
      <c r="AJ1212" s="3">
        <v>38.555530548095703</v>
      </c>
      <c r="AK1212" s="3">
        <v>39.923290252685547</v>
      </c>
      <c r="AL1212" s="3">
        <v>38.498035430908203</v>
      </c>
      <c r="AM1212" s="3">
        <v>33.958351135253906</v>
      </c>
      <c r="AN1212" s="3">
        <v>40.560619354248047</v>
      </c>
      <c r="AO1212" s="3">
        <v>39.231246948242188</v>
      </c>
      <c r="AP1212" s="3">
        <v>37.572338104248047</v>
      </c>
      <c r="AQ1212" s="3">
        <v>37.638557434082031</v>
      </c>
      <c r="AR1212" s="3">
        <v>33.750633239746094</v>
      </c>
      <c r="AS1212" s="3">
        <v>38.151092529296875</v>
      </c>
      <c r="AT1212" s="3">
        <v>31.408897399902344</v>
      </c>
      <c r="AU1212" s="3">
        <v>30.303359985351563</v>
      </c>
      <c r="AV1212" s="3">
        <v>26.924509048461914</v>
      </c>
      <c r="AW1212" s="3">
        <v>27.071699142456055</v>
      </c>
      <c r="AX1212" s="3">
        <v>27.509662628173828</v>
      </c>
      <c r="AY1212" s="3">
        <v>25.318445205688477</v>
      </c>
      <c r="AZ1212" s="3">
        <v>26.223472595214844</v>
      </c>
      <c r="BA1212" s="3">
        <v>27.248659133911133</v>
      </c>
      <c r="BB1212" s="3">
        <v>26.373779296875</v>
      </c>
      <c r="BC1212" s="3">
        <v>27.227827072143555</v>
      </c>
      <c r="BD1212" s="3">
        <v>28.336490631103516</v>
      </c>
      <c r="BE1212" s="3">
        <v>28.609088897705078</v>
      </c>
      <c r="BF1212" s="3">
        <v>30.276973724365234</v>
      </c>
      <c r="BG1212" s="3">
        <v>30.107309341430664</v>
      </c>
      <c r="BH1212" s="3">
        <v>31.359964370727539</v>
      </c>
      <c r="BI1212" s="3">
        <v>32.331924438476563</v>
      </c>
      <c r="BJ1212" s="3">
        <v>32.735736846923828</v>
      </c>
      <c r="BK1212" s="3">
        <v>33.941314697265625</v>
      </c>
      <c r="BL1212" s="3">
        <v>33.660198211669922</v>
      </c>
      <c r="BM1212" s="3">
        <v>34.357261657714844</v>
      </c>
      <c r="BN1212" s="3">
        <v>34.998992919921875</v>
      </c>
      <c r="BO1212" s="3">
        <v>35.091072082519531</v>
      </c>
      <c r="BP1212" s="3">
        <v>37.896888732910156</v>
      </c>
      <c r="BQ1212" s="3">
        <v>41.452320098876953</v>
      </c>
      <c r="BR1212" s="3">
        <v>33.142337799072266</v>
      </c>
      <c r="BS1212" s="3">
        <v>35.301704406738281</v>
      </c>
      <c r="BT1212" s="3">
        <v>33.137657165527344</v>
      </c>
      <c r="BU1212" s="3">
        <v>41.851905822753906</v>
      </c>
      <c r="BV1212" s="3">
        <v>32.355487823486328</v>
      </c>
      <c r="BW1212" s="3">
        <v>32.150474548339844</v>
      </c>
      <c r="BX1212" s="3">
        <v>36.104526519775391</v>
      </c>
      <c r="BY1212" s="3">
        <v>40.449634552001953</v>
      </c>
      <c r="BZ1212" s="3">
        <v>29.085168838500977</v>
      </c>
      <c r="CA1212" s="3">
        <v>40.695293426513672</v>
      </c>
      <c r="CB1212" s="3">
        <v>30.726871490478516</v>
      </c>
      <c r="CC1212" s="3">
        <v>38.808925628662109</v>
      </c>
      <c r="CD1212" s="3">
        <v>22.935529708862305</v>
      </c>
      <c r="CE1212" s="3">
        <v>31.947908401489258</v>
      </c>
      <c r="CF1212" s="3">
        <v>25.870845794677734</v>
      </c>
      <c r="CG1212" s="3">
        <v>27.55967903137207</v>
      </c>
      <c r="CH1212" s="3">
        <v>28.443078994750977</v>
      </c>
      <c r="CI1212" s="3">
        <v>28.107213973999023</v>
      </c>
      <c r="CJ1212" s="3">
        <v>27.022317886352539</v>
      </c>
      <c r="CK1212" s="3">
        <v>27.183685302734375</v>
      </c>
      <c r="CL1212" s="3">
        <v>26.609806060791016</v>
      </c>
      <c r="CM1212" s="3">
        <v>28.895097732543945</v>
      </c>
      <c r="CN1212" s="3">
        <v>27.82928466796875</v>
      </c>
      <c r="CO1212" s="3">
        <v>27.24622917175293</v>
      </c>
      <c r="CP1212" s="3">
        <v>29.45518684387207</v>
      </c>
      <c r="CQ1212" s="3">
        <v>31.058170318603516</v>
      </c>
      <c r="CR1212" s="3">
        <v>31.525430679321289</v>
      </c>
      <c r="CS1212" s="3">
        <v>33.257213592529297</v>
      </c>
      <c r="CT1212" s="3">
        <v>32.266746520996094</v>
      </c>
      <c r="CU1212" s="3">
        <v>33.678306579589844</v>
      </c>
      <c r="CV1212" s="3">
        <v>33.474315643310547</v>
      </c>
      <c r="CW1212" s="3">
        <v>34.120494842529297</v>
      </c>
      <c r="CX1212" s="3">
        <v>34.72650146484375</v>
      </c>
      <c r="CY1212" s="3">
        <v>35.464759826660156</v>
      </c>
      <c r="CZ1212" s="3">
        <v>38.215354919433594</v>
      </c>
      <c r="DA1212" s="3">
        <v>41.289237976074219</v>
      </c>
      <c r="DB1212" t="s">
        <v>2962</v>
      </c>
      <c r="DC1212" t="s">
        <v>2962</v>
      </c>
    </row>
    <row r="1213" spans="1:107" x14ac:dyDescent="0.25">
      <c r="A1213" s="15" t="s">
        <v>1403</v>
      </c>
      <c r="C1213" s="16">
        <v>42166.375104166669</v>
      </c>
      <c r="D1213" s="17">
        <v>42166.375104166669</v>
      </c>
      <c r="E1213" s="3">
        <v>27.38166618347168</v>
      </c>
      <c r="F1213" s="3">
        <v>54.415340423583984</v>
      </c>
      <c r="G1213" s="3">
        <v>27.03938102722168</v>
      </c>
      <c r="H1213" s="3">
        <v>65.260719299316406</v>
      </c>
      <c r="I1213" s="3">
        <v>70.732322692871094</v>
      </c>
      <c r="J1213" s="3">
        <v>51.144641876220703</v>
      </c>
      <c r="K1213" s="3">
        <v>48.949466705322266</v>
      </c>
      <c r="L1213" s="3">
        <v>44.933170318603516</v>
      </c>
      <c r="M1213" s="3">
        <v>41.55511474609375</v>
      </c>
      <c r="N1213" s="3">
        <v>34.809677124023438</v>
      </c>
      <c r="O1213" s="3">
        <v>33.471042633056641</v>
      </c>
      <c r="P1213" s="3">
        <v>31.212833404541016</v>
      </c>
      <c r="Q1213" s="3">
        <v>33.12261962890625</v>
      </c>
      <c r="R1213" s="3">
        <v>35.220592498779297</v>
      </c>
      <c r="S1213" s="3">
        <v>37.992099761962891</v>
      </c>
      <c r="T1213" s="3">
        <v>38.969203948974609</v>
      </c>
      <c r="U1213" s="3">
        <v>43.700313568115234</v>
      </c>
      <c r="V1213" s="3">
        <v>48.216316223144531</v>
      </c>
      <c r="W1213" s="3">
        <v>49.688888549804688</v>
      </c>
      <c r="X1213" s="3">
        <v>42.842033386230469</v>
      </c>
      <c r="Y1213" s="3">
        <v>41.47100830078125</v>
      </c>
      <c r="Z1213" s="3">
        <v>35.189308166503906</v>
      </c>
      <c r="AA1213" s="3">
        <v>34.629734039306641</v>
      </c>
      <c r="AB1213" s="3">
        <v>31.22105598449707</v>
      </c>
      <c r="AC1213" s="3">
        <v>33.321968078613281</v>
      </c>
      <c r="AD1213" s="3">
        <v>35.248886108398438</v>
      </c>
      <c r="AE1213" s="3">
        <v>38.314754486083984</v>
      </c>
      <c r="AF1213" s="3">
        <v>38.970802307128906</v>
      </c>
      <c r="AG1213" s="3">
        <v>43.861019134521484</v>
      </c>
      <c r="AH1213" s="3">
        <v>35.585365295410156</v>
      </c>
      <c r="AI1213" s="3">
        <v>35.432613372802734</v>
      </c>
      <c r="AJ1213" s="3">
        <v>37.3294677734375</v>
      </c>
      <c r="AK1213" s="3">
        <v>41.782505035400391</v>
      </c>
      <c r="AL1213" s="3">
        <v>37.1925048828125</v>
      </c>
      <c r="AM1213" s="3">
        <v>31.632978439331055</v>
      </c>
      <c r="AN1213" s="3">
        <v>38.176708221435547</v>
      </c>
      <c r="AO1213" s="3">
        <v>41.267436981201172</v>
      </c>
      <c r="AP1213" s="3">
        <v>34.964557647705078</v>
      </c>
      <c r="AQ1213" s="3">
        <v>37.775344848632812</v>
      </c>
      <c r="AR1213" s="3">
        <v>33.998416900634766</v>
      </c>
      <c r="AS1213" s="3">
        <v>39.139289855957031</v>
      </c>
      <c r="AT1213" s="3">
        <v>28.531179428100586</v>
      </c>
      <c r="AU1213" s="3">
        <v>31.451705932617187</v>
      </c>
      <c r="AV1213" s="3">
        <v>27.36042594909668</v>
      </c>
      <c r="AW1213" s="3">
        <v>27.49412727355957</v>
      </c>
      <c r="AX1213" s="3">
        <v>28.107486724853516</v>
      </c>
      <c r="AY1213" s="3">
        <v>27.643035888671875</v>
      </c>
      <c r="AZ1213" s="3">
        <v>26.326206207275391</v>
      </c>
      <c r="BA1213" s="3">
        <v>27.149816513061523</v>
      </c>
      <c r="BB1213" s="3">
        <v>26.392169952392578</v>
      </c>
      <c r="BC1213" s="3">
        <v>27.542633056640625</v>
      </c>
      <c r="BD1213" s="3">
        <v>28.590761184692383</v>
      </c>
      <c r="BE1213" s="3">
        <v>28.162239074707031</v>
      </c>
      <c r="BF1213" s="3">
        <v>29.774343490600586</v>
      </c>
      <c r="BG1213" s="3">
        <v>30.85107421875</v>
      </c>
      <c r="BH1213" s="3">
        <v>31.436357498168945</v>
      </c>
      <c r="BI1213" s="3">
        <v>32.749614715576172</v>
      </c>
      <c r="BJ1213" s="3">
        <v>32.904106140136719</v>
      </c>
      <c r="BK1213" s="3">
        <v>34.215412139892578</v>
      </c>
      <c r="BL1213" s="3">
        <v>33.450397491455078</v>
      </c>
      <c r="BM1213" s="3">
        <v>34.205432891845703</v>
      </c>
      <c r="BN1213" s="3">
        <v>34.716312408447266</v>
      </c>
      <c r="BO1213" s="3">
        <v>35.173927307128906</v>
      </c>
      <c r="BP1213" s="3">
        <v>38.022811889648437</v>
      </c>
      <c r="BQ1213" s="3">
        <v>41.584873199462891</v>
      </c>
      <c r="BR1213" s="3">
        <v>29.430061340332031</v>
      </c>
      <c r="BS1213" s="3">
        <v>35.281902313232422</v>
      </c>
      <c r="BT1213" s="3">
        <v>37.597400665283203</v>
      </c>
      <c r="BU1213" s="3">
        <v>43.487247467041016</v>
      </c>
      <c r="BV1213" s="3">
        <v>36.695178985595703</v>
      </c>
      <c r="BW1213" s="3">
        <v>19.409059524536133</v>
      </c>
      <c r="BX1213" s="3">
        <v>34.619239807128906</v>
      </c>
      <c r="BY1213" s="3">
        <v>43.804771423339844</v>
      </c>
      <c r="BZ1213" s="3">
        <v>30.880399703979492</v>
      </c>
      <c r="CA1213" s="3">
        <v>34.784996032714844</v>
      </c>
      <c r="CB1213" s="3">
        <v>34.565780639648438</v>
      </c>
      <c r="CC1213" s="3">
        <v>39.183494567871094</v>
      </c>
      <c r="CD1213" s="3">
        <v>23.61091423034668</v>
      </c>
      <c r="CE1213" s="3">
        <v>30.327665328979492</v>
      </c>
      <c r="CF1213" s="3">
        <v>27.763553619384766</v>
      </c>
      <c r="CG1213" s="3">
        <v>27.858957290649414</v>
      </c>
      <c r="CH1213" s="3">
        <v>29.436628341674805</v>
      </c>
      <c r="CI1213" s="3">
        <v>27.997798919677734</v>
      </c>
      <c r="CJ1213" s="3">
        <v>26.21478271484375</v>
      </c>
      <c r="CK1213" s="3">
        <v>27.040327072143555</v>
      </c>
      <c r="CL1213" s="3">
        <v>26.494806289672852</v>
      </c>
      <c r="CM1213" s="3">
        <v>26.532558441162109</v>
      </c>
      <c r="CN1213" s="3">
        <v>28.683694839477539</v>
      </c>
      <c r="CO1213" s="3">
        <v>28.279037475585938</v>
      </c>
      <c r="CP1213" s="3">
        <v>29.269067764282227</v>
      </c>
      <c r="CQ1213" s="3">
        <v>30.994222640991211</v>
      </c>
      <c r="CR1213" s="3">
        <v>31.615541458129883</v>
      </c>
      <c r="CS1213" s="3">
        <v>32.5479736328125</v>
      </c>
      <c r="CT1213" s="3">
        <v>33.599208831787109</v>
      </c>
      <c r="CU1213" s="3">
        <v>34.5186767578125</v>
      </c>
      <c r="CV1213" s="3">
        <v>33.175228118896484</v>
      </c>
      <c r="CW1213" s="3">
        <v>34.090847015380859</v>
      </c>
      <c r="CX1213" s="3">
        <v>34.470836639404297</v>
      </c>
      <c r="CY1213" s="3">
        <v>35.107261657714844</v>
      </c>
      <c r="CZ1213" s="3">
        <v>37.987392425537109</v>
      </c>
      <c r="DA1213" s="3">
        <v>41.842361450195313</v>
      </c>
      <c r="DB1213" t="s">
        <v>2962</v>
      </c>
      <c r="DC1213" t="s">
        <v>2962</v>
      </c>
    </row>
    <row r="1214" spans="1:107" x14ac:dyDescent="0.25">
      <c r="A1214" s="15" t="s">
        <v>1404</v>
      </c>
      <c r="C1214" s="16">
        <v>42166.375115740739</v>
      </c>
      <c r="D1214" s="17">
        <v>42166.375115740739</v>
      </c>
      <c r="E1214" s="3">
        <v>27.031360626220703</v>
      </c>
      <c r="F1214" s="3">
        <v>54.415340423583984</v>
      </c>
      <c r="G1214" s="3">
        <v>26.878330230712891</v>
      </c>
      <c r="H1214" s="3">
        <v>59.511859893798828</v>
      </c>
      <c r="I1214" s="3">
        <v>65.889328002929688</v>
      </c>
      <c r="J1214" s="3">
        <v>51.006401062011719</v>
      </c>
      <c r="K1214" s="3">
        <v>49.858650207519531</v>
      </c>
      <c r="L1214" s="3">
        <v>42.903495788574219</v>
      </c>
      <c r="M1214" s="3">
        <v>40.447917938232422</v>
      </c>
      <c r="N1214" s="3">
        <v>36.357997894287109</v>
      </c>
      <c r="O1214" s="3">
        <v>33.095458984375</v>
      </c>
      <c r="P1214" s="3">
        <v>31.260995864868164</v>
      </c>
      <c r="Q1214" s="3">
        <v>32.924564361572266</v>
      </c>
      <c r="R1214" s="3">
        <v>35.703502655029297</v>
      </c>
      <c r="S1214" s="3">
        <v>37.872608184814453</v>
      </c>
      <c r="T1214" s="3">
        <v>38.973640441894531</v>
      </c>
      <c r="U1214" s="3">
        <v>43.62371826171875</v>
      </c>
      <c r="V1214" s="3">
        <v>51.413490295410156</v>
      </c>
      <c r="W1214" s="3">
        <v>51.356403350830078</v>
      </c>
      <c r="X1214" s="3">
        <v>40.471508026123047</v>
      </c>
      <c r="Y1214" s="3">
        <v>36.468654632568359</v>
      </c>
      <c r="Z1214" s="3">
        <v>38.505031585693359</v>
      </c>
      <c r="AA1214" s="3">
        <v>31.525684356689453</v>
      </c>
      <c r="AB1214" s="3">
        <v>31.085971832275391</v>
      </c>
      <c r="AC1214" s="3">
        <v>32.625438690185547</v>
      </c>
      <c r="AD1214" s="3">
        <v>36.293182373046875</v>
      </c>
      <c r="AE1214" s="3">
        <v>37.668739318847656</v>
      </c>
      <c r="AF1214" s="3">
        <v>39.031402587890625</v>
      </c>
      <c r="AG1214" s="3">
        <v>43.522113800048828</v>
      </c>
      <c r="AH1214" s="3">
        <v>33.053470611572266</v>
      </c>
      <c r="AI1214" s="3">
        <v>35.453712463378906</v>
      </c>
      <c r="AJ1214" s="3">
        <v>38.708984375</v>
      </c>
      <c r="AK1214" s="3">
        <v>43.398773193359375</v>
      </c>
      <c r="AL1214" s="3">
        <v>37.807292938232422</v>
      </c>
      <c r="AM1214" s="3">
        <v>28.450803756713867</v>
      </c>
      <c r="AN1214" s="3">
        <v>36.716400146484375</v>
      </c>
      <c r="AO1214" s="3">
        <v>43.208061218261719</v>
      </c>
      <c r="AP1214" s="3">
        <v>38.131290435791016</v>
      </c>
      <c r="AQ1214" s="3">
        <v>35.825328826904297</v>
      </c>
      <c r="AR1214" s="3">
        <v>33.407360076904297</v>
      </c>
      <c r="AS1214" s="3">
        <v>38.514331817626953</v>
      </c>
      <c r="AT1214" s="3">
        <v>27.738859176635742</v>
      </c>
      <c r="AU1214" s="3">
        <v>32.026123046875</v>
      </c>
      <c r="AV1214" s="3">
        <v>27.340913772583008</v>
      </c>
      <c r="AW1214" s="3">
        <v>28.023235321044922</v>
      </c>
      <c r="AX1214" s="3">
        <v>29.389280319213867</v>
      </c>
      <c r="AY1214" s="3">
        <v>26.561809539794922</v>
      </c>
      <c r="AZ1214" s="3">
        <v>26.816316604614258</v>
      </c>
      <c r="BA1214" s="3">
        <v>27.198476791381836</v>
      </c>
      <c r="BB1214" s="3">
        <v>26.563009262084961</v>
      </c>
      <c r="BC1214" s="3">
        <v>26.951107025146484</v>
      </c>
      <c r="BD1214" s="3">
        <v>28.210033416748047</v>
      </c>
      <c r="BE1214" s="3">
        <v>28.466041564941406</v>
      </c>
      <c r="BF1214" s="3">
        <v>29.134973526000977</v>
      </c>
      <c r="BG1214" s="3">
        <v>30.972391128540039</v>
      </c>
      <c r="BH1214" s="3">
        <v>31.971332550048828</v>
      </c>
      <c r="BI1214" s="3">
        <v>32.316234588623047</v>
      </c>
      <c r="BJ1214" s="3">
        <v>33.144107818603516</v>
      </c>
      <c r="BK1214" s="3">
        <v>34.032352447509766</v>
      </c>
      <c r="BL1214" s="3">
        <v>33.1439208984375</v>
      </c>
      <c r="BM1214" s="3">
        <v>34.172714233398438</v>
      </c>
      <c r="BN1214" s="3">
        <v>34.969135284423828</v>
      </c>
      <c r="BO1214" s="3">
        <v>35.187995910644531</v>
      </c>
      <c r="BP1214" s="3">
        <v>37.91815185546875</v>
      </c>
      <c r="BQ1214" s="3">
        <v>41.556247711181641</v>
      </c>
      <c r="BR1214" s="3">
        <v>27.388278961181641</v>
      </c>
      <c r="BS1214" s="3">
        <v>35.472652435302734</v>
      </c>
      <c r="BT1214" s="3">
        <v>40.2705078125</v>
      </c>
      <c r="BU1214" s="3">
        <v>44.744350433349609</v>
      </c>
      <c r="BV1214" s="3">
        <v>38.629482269287109</v>
      </c>
      <c r="BW1214" s="3">
        <v>18.964418411254883</v>
      </c>
      <c r="BX1214" s="3">
        <v>34.477420806884766</v>
      </c>
      <c r="BY1214" s="3">
        <v>43.496490478515625</v>
      </c>
      <c r="BZ1214" s="3">
        <v>41.946151733398438</v>
      </c>
      <c r="CA1214" s="3">
        <v>33.136543273925781</v>
      </c>
      <c r="CB1214" s="3">
        <v>33.241901397705078</v>
      </c>
      <c r="CC1214" s="3">
        <v>36.512054443359375</v>
      </c>
      <c r="CD1214" s="3">
        <v>28.827705383300781</v>
      </c>
      <c r="CE1214" s="3">
        <v>32.298511505126953</v>
      </c>
      <c r="CF1214" s="3">
        <v>29.244342803955078</v>
      </c>
      <c r="CG1214" s="3">
        <v>28.897541046142578</v>
      </c>
      <c r="CH1214" s="3">
        <v>29.537294387817383</v>
      </c>
      <c r="CI1214" s="3">
        <v>24.698047637939453</v>
      </c>
      <c r="CJ1214" s="3">
        <v>27.068778991699219</v>
      </c>
      <c r="CK1214" s="3">
        <v>26.884462356567383</v>
      </c>
      <c r="CL1214" s="3">
        <v>26.521699905395508</v>
      </c>
      <c r="CM1214" s="3">
        <v>25.488441467285156</v>
      </c>
      <c r="CN1214" s="3">
        <v>27.623250961303711</v>
      </c>
      <c r="CO1214" s="3">
        <v>28.772706985473633</v>
      </c>
      <c r="CP1214" s="3">
        <v>28.815309524536133</v>
      </c>
      <c r="CQ1214" s="3">
        <v>31.507301330566406</v>
      </c>
      <c r="CR1214" s="3">
        <v>32.483966827392578</v>
      </c>
      <c r="CS1214" s="3">
        <v>31.757686614990234</v>
      </c>
      <c r="CT1214" s="3">
        <v>33.148593902587891</v>
      </c>
      <c r="CU1214" s="3">
        <v>33.853801727294922</v>
      </c>
      <c r="CV1214" s="3">
        <v>32.791049957275391</v>
      </c>
      <c r="CW1214" s="3">
        <v>34.338176727294922</v>
      </c>
      <c r="CX1214" s="3">
        <v>35.533634185791016</v>
      </c>
      <c r="CY1214" s="3">
        <v>35.0267333984375</v>
      </c>
      <c r="CZ1214" s="3">
        <v>37.885440826416016</v>
      </c>
      <c r="DA1214" s="3">
        <v>41.619739532470703</v>
      </c>
      <c r="DB1214" t="s">
        <v>2962</v>
      </c>
      <c r="DC1214" t="s">
        <v>2962</v>
      </c>
    </row>
    <row r="1215" spans="1:107" x14ac:dyDescent="0.25">
      <c r="A1215" s="15" t="s">
        <v>1405</v>
      </c>
      <c r="C1215" s="16">
        <v>42166.375115740739</v>
      </c>
      <c r="D1215" s="17">
        <v>42166.375115740739</v>
      </c>
      <c r="E1215" s="3">
        <v>24.032304763793945</v>
      </c>
      <c r="F1215" s="3">
        <v>54.415340423583984</v>
      </c>
      <c r="G1215" s="3">
        <v>26.157602310180664</v>
      </c>
      <c r="H1215" s="3">
        <v>59.405868530273438</v>
      </c>
      <c r="I1215" s="3">
        <v>65.66656494140625</v>
      </c>
      <c r="J1215" s="3">
        <v>51.405452728271484</v>
      </c>
      <c r="K1215" s="3">
        <v>49.1767578125</v>
      </c>
      <c r="L1215" s="3">
        <v>43.817626953125</v>
      </c>
      <c r="M1215" s="3">
        <v>39.054660797119141</v>
      </c>
      <c r="N1215" s="3">
        <v>36.856185913085937</v>
      </c>
      <c r="O1215" s="3">
        <v>32.515224456787109</v>
      </c>
      <c r="P1215" s="3">
        <v>30.420856475830078</v>
      </c>
      <c r="Q1215" s="3">
        <v>32.833877563476562</v>
      </c>
      <c r="R1215" s="3">
        <v>35.660476684570313</v>
      </c>
      <c r="S1215" s="3">
        <v>37.869190216064453</v>
      </c>
      <c r="T1215" s="3">
        <v>38.923233032226563</v>
      </c>
      <c r="U1215" s="3">
        <v>43.554157257080078</v>
      </c>
      <c r="V1215" s="3">
        <v>51.996379852294922</v>
      </c>
      <c r="W1215" s="3">
        <v>45.122047424316406</v>
      </c>
      <c r="X1215" s="3">
        <v>45.953044891357422</v>
      </c>
      <c r="Y1215" s="3">
        <v>37.635101318359375</v>
      </c>
      <c r="Z1215" s="3">
        <v>35.105743408203125</v>
      </c>
      <c r="AA1215" s="3">
        <v>31.487060546875</v>
      </c>
      <c r="AB1215" s="3">
        <v>28.999176025390625</v>
      </c>
      <c r="AC1215" s="3">
        <v>32.880512237548828</v>
      </c>
      <c r="AD1215" s="3">
        <v>35.165950775146484</v>
      </c>
      <c r="AE1215" s="3">
        <v>37.938301086425781</v>
      </c>
      <c r="AF1215" s="3">
        <v>38.608913421630859</v>
      </c>
      <c r="AG1215" s="3">
        <v>43.364353179931641</v>
      </c>
      <c r="AH1215" s="3">
        <v>30.865045547485352</v>
      </c>
      <c r="AI1215" s="3">
        <v>36.371517181396484</v>
      </c>
      <c r="AJ1215" s="3">
        <v>40.237678527832031</v>
      </c>
      <c r="AK1215" s="3">
        <v>44.470981597900391</v>
      </c>
      <c r="AL1215" s="3">
        <v>37.62451171875</v>
      </c>
      <c r="AM1215" s="3">
        <v>27.399576187133789</v>
      </c>
      <c r="AN1215" s="3">
        <v>34.680145263671875</v>
      </c>
      <c r="AO1215" s="3">
        <v>42.616802215576172</v>
      </c>
      <c r="AP1215" s="3">
        <v>39.952243804931641</v>
      </c>
      <c r="AQ1215" s="3">
        <v>34.799053192138672</v>
      </c>
      <c r="AR1215" s="3">
        <v>33.432788848876953</v>
      </c>
      <c r="AS1215" s="3">
        <v>36.010299682617188</v>
      </c>
      <c r="AT1215" s="3">
        <v>30.500654220581055</v>
      </c>
      <c r="AU1215" s="3">
        <v>31.206937789916992</v>
      </c>
      <c r="AV1215" s="3">
        <v>30.346790313720703</v>
      </c>
      <c r="AW1215" s="3">
        <v>29.461545944213867</v>
      </c>
      <c r="AX1215" s="3">
        <v>27.787338256835938</v>
      </c>
      <c r="AY1215" s="3">
        <v>26.30109977722168</v>
      </c>
      <c r="AZ1215" s="3">
        <v>26.279584884643555</v>
      </c>
      <c r="BA1215" s="3">
        <v>26.100675582885742</v>
      </c>
      <c r="BB1215" s="3">
        <v>26.638067245483398</v>
      </c>
      <c r="BC1215" s="3">
        <v>26.906436920166016</v>
      </c>
      <c r="BD1215" s="3">
        <v>28.506996154785156</v>
      </c>
      <c r="BE1215" s="3">
        <v>28.61773681640625</v>
      </c>
      <c r="BF1215" s="3">
        <v>29.350099563598633</v>
      </c>
      <c r="BG1215" s="3">
        <v>30.825260162353516</v>
      </c>
      <c r="BH1215" s="3">
        <v>32.014080047607422</v>
      </c>
      <c r="BI1215" s="3">
        <v>32.325481414794922</v>
      </c>
      <c r="BJ1215" s="3">
        <v>33.065532684326172</v>
      </c>
      <c r="BK1215" s="3">
        <v>34.005718231201172</v>
      </c>
      <c r="BL1215" s="3">
        <v>32.927436828613281</v>
      </c>
      <c r="BM1215" s="3">
        <v>34.0391845703125</v>
      </c>
      <c r="BN1215" s="3">
        <v>34.987754821777344</v>
      </c>
      <c r="BO1215" s="3">
        <v>35.192935943603516</v>
      </c>
      <c r="BP1215" s="3">
        <v>37.867694854736328</v>
      </c>
      <c r="BQ1215" s="3">
        <v>41.529575347900391</v>
      </c>
      <c r="BR1215" s="3">
        <v>27.813972473144531</v>
      </c>
      <c r="BS1215" s="3">
        <v>38.075424194335938</v>
      </c>
      <c r="BT1215" s="3">
        <v>41.513408660888672</v>
      </c>
      <c r="BU1215" s="3">
        <v>45.258060455322266</v>
      </c>
      <c r="BV1215" s="3">
        <v>36.712051391601563</v>
      </c>
      <c r="BW1215" s="3">
        <v>28.748867034912109</v>
      </c>
      <c r="BX1215" s="3">
        <v>30.854698181152344</v>
      </c>
      <c r="BY1215" s="3">
        <v>42.268630981445313</v>
      </c>
      <c r="BZ1215" s="3">
        <v>38.465373992919922</v>
      </c>
      <c r="CA1215" s="3">
        <v>34.546600341796875</v>
      </c>
      <c r="CB1215" s="3">
        <v>32.727867126464844</v>
      </c>
      <c r="CC1215" s="3">
        <v>29.936716079711914</v>
      </c>
      <c r="CD1215" s="3">
        <v>33.041831970214844</v>
      </c>
      <c r="CE1215" s="3">
        <v>30.943777084350586</v>
      </c>
      <c r="CF1215" s="3">
        <v>32.619869232177734</v>
      </c>
      <c r="CG1215" s="3">
        <v>31.085649490356445</v>
      </c>
      <c r="CH1215" s="3">
        <v>25.749807357788086</v>
      </c>
      <c r="CI1215" s="3">
        <v>25.993450164794922</v>
      </c>
      <c r="CJ1215" s="3">
        <v>25.529211044311523</v>
      </c>
      <c r="CK1215" s="3">
        <v>24.96220588684082</v>
      </c>
      <c r="CL1215" s="3">
        <v>26.892251968383789</v>
      </c>
      <c r="CM1215" s="3">
        <v>27.477752685546875</v>
      </c>
      <c r="CN1215" s="3">
        <v>28.88958740234375</v>
      </c>
      <c r="CO1215" s="3">
        <v>29.371999740600586</v>
      </c>
      <c r="CP1215" s="3">
        <v>29.485689163208008</v>
      </c>
      <c r="CQ1215" s="3">
        <v>29.996580123901367</v>
      </c>
      <c r="CR1215" s="3">
        <v>31.825647354125977</v>
      </c>
      <c r="CS1215" s="3">
        <v>32.588630676269531</v>
      </c>
      <c r="CT1215" s="3">
        <v>32.995334625244141</v>
      </c>
      <c r="CU1215" s="3">
        <v>33.928871154785156</v>
      </c>
      <c r="CV1215" s="3">
        <v>32.577289581298828</v>
      </c>
      <c r="CW1215" s="3">
        <v>33.510185241699219</v>
      </c>
      <c r="CX1215" s="3">
        <v>34.620105743408203</v>
      </c>
      <c r="CY1215" s="3">
        <v>35.323375701904297</v>
      </c>
      <c r="CZ1215" s="3">
        <v>37.616905212402344</v>
      </c>
      <c r="DA1215" s="3">
        <v>41.204292297363281</v>
      </c>
      <c r="DB1215" t="s">
        <v>2962</v>
      </c>
      <c r="DC1215" t="s">
        <v>2962</v>
      </c>
    </row>
    <row r="1216" spans="1:107" x14ac:dyDescent="0.25">
      <c r="A1216" s="15" t="s">
        <v>1406</v>
      </c>
      <c r="C1216" s="16">
        <v>42166.375115740739</v>
      </c>
      <c r="D1216" s="17">
        <v>42166.375115740739</v>
      </c>
      <c r="E1216" s="3">
        <v>24.901670455932617</v>
      </c>
      <c r="F1216" s="3">
        <v>54.415340423583984</v>
      </c>
      <c r="G1216" s="3">
        <v>25.468441009521484</v>
      </c>
      <c r="H1216" s="3">
        <v>59.893421173095703</v>
      </c>
      <c r="I1216" s="3">
        <v>69.313552856445312</v>
      </c>
      <c r="J1216" s="3">
        <v>52.112190246582031</v>
      </c>
      <c r="K1216" s="3">
        <v>46.492977142333984</v>
      </c>
      <c r="L1216" s="3">
        <v>45.539604187011719</v>
      </c>
      <c r="M1216" s="3">
        <v>40.969181060791016</v>
      </c>
      <c r="N1216" s="3">
        <v>35.733917236328125</v>
      </c>
      <c r="O1216" s="3">
        <v>32.802276611328125</v>
      </c>
      <c r="P1216" s="3">
        <v>30.014179229736328</v>
      </c>
      <c r="Q1216" s="3">
        <v>32.736518859863281</v>
      </c>
      <c r="R1216" s="3">
        <v>35.412540435791016</v>
      </c>
      <c r="S1216" s="3">
        <v>37.849613189697266</v>
      </c>
      <c r="T1216" s="3">
        <v>38.836788177490234</v>
      </c>
      <c r="U1216" s="3">
        <v>43.565685272216797</v>
      </c>
      <c r="V1216" s="3">
        <v>52.791267395019531</v>
      </c>
      <c r="W1216" s="3">
        <v>40.264133453369141</v>
      </c>
      <c r="X1216" s="3">
        <v>46.369476318359375</v>
      </c>
      <c r="Y1216" s="3">
        <v>43.282943725585937</v>
      </c>
      <c r="Z1216" s="3">
        <v>35.373329162597656</v>
      </c>
      <c r="AA1216" s="3">
        <v>33.720134735107422</v>
      </c>
      <c r="AB1216" s="3">
        <v>30.059219360351563</v>
      </c>
      <c r="AC1216" s="3">
        <v>32.052417755126953</v>
      </c>
      <c r="AD1216" s="3">
        <v>35.22454833984375</v>
      </c>
      <c r="AE1216" s="3">
        <v>37.613849639892578</v>
      </c>
      <c r="AF1216" s="3">
        <v>38.996406555175781</v>
      </c>
      <c r="AG1216" s="3">
        <v>43.655521392822266</v>
      </c>
      <c r="AH1216" s="3">
        <v>29.556112289428711</v>
      </c>
      <c r="AI1216" s="3">
        <v>38.550926208496094</v>
      </c>
      <c r="AJ1216" s="3">
        <v>41.582118988037109</v>
      </c>
      <c r="AK1216" s="3">
        <v>44.905525207519531</v>
      </c>
      <c r="AL1216" s="3">
        <v>36.0657958984375</v>
      </c>
      <c r="AM1216" s="3">
        <v>30.597591400146484</v>
      </c>
      <c r="AN1216" s="3">
        <v>37.540309906005859</v>
      </c>
      <c r="AO1216" s="3">
        <v>41.735740661621094</v>
      </c>
      <c r="AP1216" s="3">
        <v>37.513504028320312</v>
      </c>
      <c r="AQ1216" s="3">
        <v>36.987941741943359</v>
      </c>
      <c r="AR1216" s="3">
        <v>33.250274658203125</v>
      </c>
      <c r="AS1216" s="3">
        <v>34.9456787109375</v>
      </c>
      <c r="AT1216" s="3">
        <v>32.430679321289063</v>
      </c>
      <c r="AU1216" s="3">
        <v>30.417186737060547</v>
      </c>
      <c r="AV1216" s="3">
        <v>31.058235168457031</v>
      </c>
      <c r="AW1216" s="3">
        <v>29.295680999755859</v>
      </c>
      <c r="AX1216" s="3">
        <v>27.592050552368164</v>
      </c>
      <c r="AY1216" s="3">
        <v>25.071685791015625</v>
      </c>
      <c r="AZ1216" s="3">
        <v>25.1107177734375</v>
      </c>
      <c r="BA1216" s="3">
        <v>25.842685699462891</v>
      </c>
      <c r="BB1216" s="3">
        <v>26.670978546142578</v>
      </c>
      <c r="BC1216" s="3">
        <v>27.447282791137695</v>
      </c>
      <c r="BD1216" s="3">
        <v>27.994495391845703</v>
      </c>
      <c r="BE1216" s="3">
        <v>29.12175178527832</v>
      </c>
      <c r="BF1216" s="3">
        <v>29.56102180480957</v>
      </c>
      <c r="BG1216" s="3">
        <v>31.109140396118164</v>
      </c>
      <c r="BH1216" s="3">
        <v>31.459493637084961</v>
      </c>
      <c r="BI1216" s="3">
        <v>32.653114318847656</v>
      </c>
      <c r="BJ1216" s="3">
        <v>32.979213714599609</v>
      </c>
      <c r="BK1216" s="3">
        <v>33.696361541748047</v>
      </c>
      <c r="BL1216" s="3">
        <v>33.136375427246094</v>
      </c>
      <c r="BM1216" s="3">
        <v>33.933612823486328</v>
      </c>
      <c r="BN1216" s="3">
        <v>34.831718444824219</v>
      </c>
      <c r="BO1216" s="3">
        <v>35.102607727050781</v>
      </c>
      <c r="BP1216" s="3">
        <v>37.838714599609375</v>
      </c>
      <c r="BQ1216" s="3">
        <v>41.523246765136719</v>
      </c>
      <c r="BR1216" s="3">
        <v>28.360237121582031</v>
      </c>
      <c r="BS1216" s="3">
        <v>40.1915283203125</v>
      </c>
      <c r="BT1216" s="3">
        <v>43.128959655761719</v>
      </c>
      <c r="BU1216" s="3">
        <v>45.192604064941406</v>
      </c>
      <c r="BV1216" s="3">
        <v>31.288576126098633</v>
      </c>
      <c r="BW1216" s="3">
        <v>34.013290405273437</v>
      </c>
      <c r="BX1216" s="3">
        <v>40.653518676757812</v>
      </c>
      <c r="BY1216" s="3">
        <v>38.872844696044922</v>
      </c>
      <c r="BZ1216" s="3">
        <v>32.67608642578125</v>
      </c>
      <c r="CA1216" s="3">
        <v>39.132335662841797</v>
      </c>
      <c r="CB1216" s="3">
        <v>33.10516357421875</v>
      </c>
      <c r="CC1216" s="3">
        <v>36.578407287597656</v>
      </c>
      <c r="CD1216" s="3">
        <v>33.563308715820313</v>
      </c>
      <c r="CE1216" s="3">
        <v>29.422565460205078</v>
      </c>
      <c r="CF1216" s="3">
        <v>30.455965042114258</v>
      </c>
      <c r="CG1216" s="3">
        <v>28.305376052856445</v>
      </c>
      <c r="CH1216" s="3">
        <v>27.460540771484375</v>
      </c>
      <c r="CI1216" s="3">
        <v>23.973615646362305</v>
      </c>
      <c r="CJ1216" s="3">
        <v>21.868301391601562</v>
      </c>
      <c r="CK1216" s="3">
        <v>24.698755264282227</v>
      </c>
      <c r="CL1216" s="3">
        <v>26.369806289672852</v>
      </c>
      <c r="CM1216" s="3">
        <v>27.732046127319336</v>
      </c>
      <c r="CN1216" s="3">
        <v>26.921468734741211</v>
      </c>
      <c r="CO1216" s="3">
        <v>28.661163330078125</v>
      </c>
      <c r="CP1216" s="3">
        <v>29.716806411743164</v>
      </c>
      <c r="CQ1216" s="3">
        <v>31.361530303955078</v>
      </c>
      <c r="CR1216" s="3">
        <v>30.472879409790039</v>
      </c>
      <c r="CS1216" s="3">
        <v>32.870651245117188</v>
      </c>
      <c r="CT1216" s="3">
        <v>32.519371032714844</v>
      </c>
      <c r="CU1216" s="3">
        <v>33.039237976074219</v>
      </c>
      <c r="CV1216" s="3">
        <v>33.758197784423828</v>
      </c>
      <c r="CW1216" s="3">
        <v>33.91741943359375</v>
      </c>
      <c r="CX1216" s="3">
        <v>34.879573822021484</v>
      </c>
      <c r="CY1216" s="3">
        <v>35.021842956542969</v>
      </c>
      <c r="CZ1216" s="3">
        <v>37.868316650390625</v>
      </c>
      <c r="DA1216" s="3">
        <v>41.714374542236328</v>
      </c>
      <c r="DB1216" t="s">
        <v>2962</v>
      </c>
      <c r="DC1216" t="s">
        <v>2962</v>
      </c>
    </row>
    <row r="1217" spans="1:107" x14ac:dyDescent="0.25">
      <c r="A1217" s="15" t="s">
        <v>1407</v>
      </c>
      <c r="C1217" s="16">
        <v>42166.375115740739</v>
      </c>
      <c r="D1217" s="17">
        <v>42166.375115740739</v>
      </c>
      <c r="E1217" s="3">
        <v>24.207925796508789</v>
      </c>
      <c r="F1217" s="3">
        <v>54.415340423583984</v>
      </c>
      <c r="G1217" s="3">
        <v>24.854951858520508</v>
      </c>
      <c r="H1217" s="3">
        <v>60.430614471435547</v>
      </c>
      <c r="I1217" s="3">
        <v>67.930526733398437</v>
      </c>
      <c r="J1217" s="3">
        <v>52.219276428222656</v>
      </c>
      <c r="K1217" s="3">
        <v>45.828071594238281</v>
      </c>
      <c r="L1217" s="3">
        <v>44.454013824462891</v>
      </c>
      <c r="M1217" s="3">
        <v>40.71148681640625</v>
      </c>
      <c r="N1217" s="3">
        <v>35.004539489746094</v>
      </c>
      <c r="O1217" s="3">
        <v>32.685955047607422</v>
      </c>
      <c r="P1217" s="3">
        <v>30.695579528808594</v>
      </c>
      <c r="Q1217" s="3">
        <v>32.465850830078125</v>
      </c>
      <c r="R1217" s="3">
        <v>35.142967224121094</v>
      </c>
      <c r="S1217" s="3">
        <v>37.782157897949219</v>
      </c>
      <c r="T1217" s="3">
        <v>39.025257110595703</v>
      </c>
      <c r="U1217" s="3">
        <v>43.572921752929688</v>
      </c>
      <c r="V1217" s="3">
        <v>51.402683258056641</v>
      </c>
      <c r="W1217" s="3">
        <v>47.467056274414063</v>
      </c>
      <c r="X1217" s="3">
        <v>40.948078155517578</v>
      </c>
      <c r="Y1217" s="3">
        <v>38.196861267089844</v>
      </c>
      <c r="Z1217" s="3">
        <v>33.101325988769531</v>
      </c>
      <c r="AA1217" s="3">
        <v>31.127490997314453</v>
      </c>
      <c r="AB1217" s="3">
        <v>31.750377655029297</v>
      </c>
      <c r="AC1217" s="3">
        <v>32.755622863769531</v>
      </c>
      <c r="AD1217" s="3">
        <v>35.045928955078125</v>
      </c>
      <c r="AE1217" s="3">
        <v>37.920658111572266</v>
      </c>
      <c r="AF1217" s="3">
        <v>39.318241119384766</v>
      </c>
      <c r="AG1217" s="3">
        <v>43.591609954833984</v>
      </c>
      <c r="AH1217" s="3">
        <v>29.170015335083008</v>
      </c>
      <c r="AI1217" s="3">
        <v>40.251434326171875</v>
      </c>
      <c r="AJ1217" s="3">
        <v>44.155914306640625</v>
      </c>
      <c r="AK1217" s="3">
        <v>44.894077301025391</v>
      </c>
      <c r="AL1217" s="3">
        <v>33.456851959228516</v>
      </c>
      <c r="AM1217" s="3">
        <v>35.343540191650391</v>
      </c>
      <c r="AN1217" s="3">
        <v>40.294872283935547</v>
      </c>
      <c r="AO1217" s="3">
        <v>41.560317993164062</v>
      </c>
      <c r="AP1217" s="3">
        <v>36.202255249023438</v>
      </c>
      <c r="AQ1217" s="3">
        <v>36.711986541748047</v>
      </c>
      <c r="AR1217" s="3">
        <v>32.591304779052734</v>
      </c>
      <c r="AS1217" s="3">
        <v>38.340354919433594</v>
      </c>
      <c r="AT1217" s="3">
        <v>31.660041809082031</v>
      </c>
      <c r="AU1217" s="3">
        <v>29.003448486328125</v>
      </c>
      <c r="AV1217" s="3">
        <v>31.173372268676758</v>
      </c>
      <c r="AW1217" s="3">
        <v>29.557466506958008</v>
      </c>
      <c r="AX1217" s="3">
        <v>28.423282623291016</v>
      </c>
      <c r="AY1217" s="3">
        <v>26.469053268432617</v>
      </c>
      <c r="AZ1217" s="3">
        <v>25.859941482543945</v>
      </c>
      <c r="BA1217" s="3">
        <v>25.530450820922852</v>
      </c>
      <c r="BB1217" s="3">
        <v>25.918706893920898</v>
      </c>
      <c r="BC1217" s="3">
        <v>26.72425651550293</v>
      </c>
      <c r="BD1217" s="3">
        <v>27.148166656494141</v>
      </c>
      <c r="BE1217" s="3">
        <v>28.654579162597656</v>
      </c>
      <c r="BF1217" s="3">
        <v>29.18266487121582</v>
      </c>
      <c r="BG1217" s="3">
        <v>30.908725738525391</v>
      </c>
      <c r="BH1217" s="3">
        <v>31.307760238647461</v>
      </c>
      <c r="BI1217" s="3">
        <v>32.487873077392578</v>
      </c>
      <c r="BJ1217" s="3">
        <v>33.154689788818359</v>
      </c>
      <c r="BK1217" s="3">
        <v>33.586071014404297</v>
      </c>
      <c r="BL1217" s="3">
        <v>33.458858489990234</v>
      </c>
      <c r="BM1217" s="3">
        <v>34.248725891113281</v>
      </c>
      <c r="BN1217" s="3">
        <v>35.014438629150391</v>
      </c>
      <c r="BO1217" s="3">
        <v>35.137214660644531</v>
      </c>
      <c r="BP1217" s="3">
        <v>37.771869659423828</v>
      </c>
      <c r="BQ1217" s="3">
        <v>41.549053192138672</v>
      </c>
      <c r="BR1217" s="3">
        <v>28.847633361816406</v>
      </c>
      <c r="BS1217" s="3">
        <v>42.113822937011719</v>
      </c>
      <c r="BT1217" s="3">
        <v>46.190711975097656</v>
      </c>
      <c r="BU1217" s="3">
        <v>44.759265899658203</v>
      </c>
      <c r="BV1217" s="3">
        <v>26.410221099853516</v>
      </c>
      <c r="BW1217" s="3">
        <v>38.849395751953125</v>
      </c>
      <c r="BX1217" s="3">
        <v>41.526123046875</v>
      </c>
      <c r="BY1217" s="3">
        <v>43.213031768798828</v>
      </c>
      <c r="BZ1217" s="3">
        <v>34.841278076171875</v>
      </c>
      <c r="CA1217" s="3">
        <v>34.307411193847656</v>
      </c>
      <c r="CB1217" s="3">
        <v>31.520975112915039</v>
      </c>
      <c r="CC1217" s="3">
        <v>40.382160186767578</v>
      </c>
      <c r="CD1217" s="3">
        <v>29.292020797729492</v>
      </c>
      <c r="CE1217" s="3">
        <v>21.256376266479492</v>
      </c>
      <c r="CF1217" s="3">
        <v>31.153591156005859</v>
      </c>
      <c r="CG1217" s="3">
        <v>30.283710479736328</v>
      </c>
      <c r="CH1217" s="3">
        <v>29.327993392944336</v>
      </c>
      <c r="CI1217" s="3">
        <v>27.772613525390625</v>
      </c>
      <c r="CJ1217" s="3">
        <v>28.153997421264648</v>
      </c>
      <c r="CK1217" s="3">
        <v>25.925752639770508</v>
      </c>
      <c r="CL1217" s="3">
        <v>24.682624816894531</v>
      </c>
      <c r="CM1217" s="3">
        <v>26.15869140625</v>
      </c>
      <c r="CN1217" s="3">
        <v>26.779315948486328</v>
      </c>
      <c r="CO1217" s="3">
        <v>28.354179382324219</v>
      </c>
      <c r="CP1217" s="3">
        <v>28.34193229675293</v>
      </c>
      <c r="CQ1217" s="3">
        <v>31.488193511962891</v>
      </c>
      <c r="CR1217" s="3">
        <v>31.619167327880859</v>
      </c>
      <c r="CS1217" s="3">
        <v>32.194515228271484</v>
      </c>
      <c r="CT1217" s="3">
        <v>33.594779968261719</v>
      </c>
      <c r="CU1217" s="3">
        <v>33.831851959228516</v>
      </c>
      <c r="CV1217" s="3">
        <v>33.974952697753906</v>
      </c>
      <c r="CW1217" s="3">
        <v>34.906539916992187</v>
      </c>
      <c r="CX1217" s="3">
        <v>34.946720123291016</v>
      </c>
      <c r="CY1217" s="3">
        <v>35.215347290039063</v>
      </c>
      <c r="CZ1217" s="3">
        <v>37.665275573730469</v>
      </c>
      <c r="DA1217" s="3">
        <v>41.594802856445313</v>
      </c>
      <c r="DB1217" t="s">
        <v>2962</v>
      </c>
      <c r="DC1217" t="s">
        <v>2962</v>
      </c>
    </row>
    <row r="1218" spans="1:107" x14ac:dyDescent="0.25">
      <c r="A1218" s="15" t="s">
        <v>1408</v>
      </c>
      <c r="C1218" s="16">
        <v>42166.375115740739</v>
      </c>
      <c r="D1218" s="17">
        <v>42166.375115740739</v>
      </c>
      <c r="E1218" s="3">
        <v>24.299324035644531</v>
      </c>
      <c r="F1218" s="3">
        <v>54.415340423583984</v>
      </c>
      <c r="G1218" s="3">
        <v>24.670164108276367</v>
      </c>
      <c r="H1218" s="3">
        <v>58.947795867919922</v>
      </c>
      <c r="I1218" s="3">
        <v>64.340309143066406</v>
      </c>
      <c r="J1218" s="3">
        <v>50.409461975097656</v>
      </c>
      <c r="K1218" s="3">
        <v>48.038860321044922</v>
      </c>
      <c r="L1218" s="3">
        <v>42.981315612792969</v>
      </c>
      <c r="M1218" s="3">
        <v>39.695487976074219</v>
      </c>
      <c r="N1218" s="3">
        <v>34.910404205322266</v>
      </c>
      <c r="O1218" s="3">
        <v>31.944366455078125</v>
      </c>
      <c r="P1218" s="3">
        <v>31.748491287231445</v>
      </c>
      <c r="Q1218" s="3">
        <v>32.710727691650391</v>
      </c>
      <c r="R1218" s="3">
        <v>35.432121276855469</v>
      </c>
      <c r="S1218" s="3">
        <v>37.893802642822266</v>
      </c>
      <c r="T1218" s="3">
        <v>38.929943084716797</v>
      </c>
      <c r="U1218" s="3">
        <v>43.606086730957031</v>
      </c>
      <c r="V1218" s="3">
        <v>46.688743591308594</v>
      </c>
      <c r="W1218" s="3">
        <v>48.483631134033203</v>
      </c>
      <c r="X1218" s="3">
        <v>42.344978332519531</v>
      </c>
      <c r="Y1218" s="3">
        <v>39.855472564697266</v>
      </c>
      <c r="Z1218" s="3">
        <v>34.913829803466797</v>
      </c>
      <c r="AA1218" s="3">
        <v>31.667901992797852</v>
      </c>
      <c r="AB1218" s="3">
        <v>32.344135284423828</v>
      </c>
      <c r="AC1218" s="3">
        <v>33.153064727783203</v>
      </c>
      <c r="AD1218" s="3">
        <v>35.830852508544922</v>
      </c>
      <c r="AE1218" s="3">
        <v>37.909500122070313</v>
      </c>
      <c r="AF1218" s="3">
        <v>38.464645385742187</v>
      </c>
      <c r="AG1218" s="3">
        <v>43.600799560546875</v>
      </c>
      <c r="AH1218" s="3">
        <v>28.954090118408203</v>
      </c>
      <c r="AI1218" s="3">
        <v>42.299842834472656</v>
      </c>
      <c r="AJ1218" s="3">
        <v>46.586196899414063</v>
      </c>
      <c r="AK1218" s="3">
        <v>44.739261627197266</v>
      </c>
      <c r="AL1218" s="3">
        <v>30.979145050048828</v>
      </c>
      <c r="AM1218" s="3">
        <v>39.238338470458984</v>
      </c>
      <c r="AN1218" s="3">
        <v>39.657112121582031</v>
      </c>
      <c r="AO1218" s="3">
        <v>42.442409515380859</v>
      </c>
      <c r="AP1218" s="3">
        <v>36.165760040283203</v>
      </c>
      <c r="AQ1218" s="3">
        <v>35.318862915039062</v>
      </c>
      <c r="AR1218" s="3">
        <v>32.96575927734375</v>
      </c>
      <c r="AS1218" s="3">
        <v>38.798957824707031</v>
      </c>
      <c r="AT1218" s="3">
        <v>31.324724197387695</v>
      </c>
      <c r="AU1218" s="3">
        <v>27.317405700683594</v>
      </c>
      <c r="AV1218" s="3">
        <v>30.298503875732422</v>
      </c>
      <c r="AW1218" s="3">
        <v>29.655729293823242</v>
      </c>
      <c r="AX1218" s="3">
        <v>27.603414535522461</v>
      </c>
      <c r="AY1218" s="3">
        <v>25.867330551147461</v>
      </c>
      <c r="AZ1218" s="3">
        <v>27.639810562133789</v>
      </c>
      <c r="BA1218" s="3">
        <v>26.44721794128418</v>
      </c>
      <c r="BB1218" s="3">
        <v>26.300212860107422</v>
      </c>
      <c r="BC1218" s="3">
        <v>26.790580749511719</v>
      </c>
      <c r="BD1218" s="3">
        <v>27.790779113769531</v>
      </c>
      <c r="BE1218" s="3">
        <v>28.771060943603516</v>
      </c>
      <c r="BF1218" s="3">
        <v>29.569517135620117</v>
      </c>
      <c r="BG1218" s="3">
        <v>31.219078063964844</v>
      </c>
      <c r="BH1218" s="3">
        <v>31.65617561340332</v>
      </c>
      <c r="BI1218" s="3">
        <v>32.482036590576172</v>
      </c>
      <c r="BJ1218" s="3">
        <v>33.155391693115234</v>
      </c>
      <c r="BK1218" s="3">
        <v>33.669620513916016</v>
      </c>
      <c r="BL1218" s="3">
        <v>33.532344818115234</v>
      </c>
      <c r="BM1218" s="3">
        <v>34.309696197509766</v>
      </c>
      <c r="BN1218" s="3">
        <v>34.812519073486328</v>
      </c>
      <c r="BO1218" s="3">
        <v>35.127609252929687</v>
      </c>
      <c r="BP1218" s="3">
        <v>37.770755767822266</v>
      </c>
      <c r="BQ1218" s="3">
        <v>41.624786376953125</v>
      </c>
      <c r="BR1218" s="3">
        <v>28.6795654296875</v>
      </c>
      <c r="BS1218" s="3">
        <v>43.873600006103516</v>
      </c>
      <c r="BT1218" s="3">
        <v>48.713165283203125</v>
      </c>
      <c r="BU1218" s="3">
        <v>44.508243560791016</v>
      </c>
      <c r="BV1218" s="3">
        <v>28.678243637084961</v>
      </c>
      <c r="BW1218" s="3">
        <v>41.119583129882812</v>
      </c>
      <c r="BX1218" s="3">
        <v>38.155826568603516</v>
      </c>
      <c r="BY1218" s="3">
        <v>41.507713317871094</v>
      </c>
      <c r="BZ1218" s="3">
        <v>36.217414855957031</v>
      </c>
      <c r="CA1218" s="3">
        <v>33.95086669921875</v>
      </c>
      <c r="CB1218" s="3">
        <v>33.812992095947266</v>
      </c>
      <c r="CC1218" s="3">
        <v>38.469696044921875</v>
      </c>
      <c r="CD1218" s="3">
        <v>30.17182731628418</v>
      </c>
      <c r="CE1218" s="3">
        <v>26.235305786132812</v>
      </c>
      <c r="CF1218" s="3">
        <v>28.498081207275391</v>
      </c>
      <c r="CG1218" s="3">
        <v>28.080602645874023</v>
      </c>
      <c r="CH1218" s="3">
        <v>27.020786285400391</v>
      </c>
      <c r="CI1218" s="3">
        <v>24.633768081665039</v>
      </c>
      <c r="CJ1218" s="3">
        <v>28.609897613525391</v>
      </c>
      <c r="CK1218" s="3">
        <v>26.902750015258789</v>
      </c>
      <c r="CL1218" s="3">
        <v>27.383548736572266</v>
      </c>
      <c r="CM1218" s="3">
        <v>26.620826721191406</v>
      </c>
      <c r="CN1218" s="3">
        <v>28.610151290893555</v>
      </c>
      <c r="CO1218" s="3">
        <v>29.271062850952148</v>
      </c>
      <c r="CP1218" s="3">
        <v>30.212966918945313</v>
      </c>
      <c r="CQ1218" s="3">
        <v>31.24073600769043</v>
      </c>
      <c r="CR1218" s="3">
        <v>31.962301254272461</v>
      </c>
      <c r="CS1218" s="3">
        <v>32.420455932617187</v>
      </c>
      <c r="CT1218" s="3">
        <v>33.155803680419922</v>
      </c>
      <c r="CU1218" s="3">
        <v>33.724845886230469</v>
      </c>
      <c r="CV1218" s="3">
        <v>33.272384643554687</v>
      </c>
      <c r="CW1218" s="3">
        <v>33.643032073974609</v>
      </c>
      <c r="CX1218" s="3">
        <v>34.527534484863281</v>
      </c>
      <c r="CY1218" s="3">
        <v>35.10791015625</v>
      </c>
      <c r="CZ1218" s="3">
        <v>37.975601196289062</v>
      </c>
      <c r="DA1218" s="3">
        <v>41.495201110839844</v>
      </c>
      <c r="DB1218" t="s">
        <v>2962</v>
      </c>
      <c r="DC1218" t="s">
        <v>2962</v>
      </c>
    </row>
    <row r="1219" spans="1:107" x14ac:dyDescent="0.25">
      <c r="A1219" s="15" t="s">
        <v>1409</v>
      </c>
      <c r="C1219" s="16">
        <v>42166.375115740739</v>
      </c>
      <c r="D1219" s="17">
        <v>42166.375115740739</v>
      </c>
      <c r="E1219" s="3">
        <v>23.505064010620117</v>
      </c>
      <c r="F1219" s="3">
        <v>54.415340423583984</v>
      </c>
      <c r="G1219" s="3">
        <v>24.053350448608398</v>
      </c>
      <c r="H1219" s="3">
        <v>54.090824127197266</v>
      </c>
      <c r="I1219" s="3">
        <v>64.018463134765625</v>
      </c>
      <c r="J1219" s="3">
        <v>48.842491149902344</v>
      </c>
      <c r="K1219" s="3">
        <v>47.856819152832031</v>
      </c>
      <c r="L1219" s="3">
        <v>45.309223175048828</v>
      </c>
      <c r="M1219" s="3">
        <v>40.852848052978516</v>
      </c>
      <c r="N1219" s="3">
        <v>34.098064422607422</v>
      </c>
      <c r="O1219" s="3">
        <v>33.0093994140625</v>
      </c>
      <c r="P1219" s="3">
        <v>31.44987678527832</v>
      </c>
      <c r="Q1219" s="3">
        <v>32.907142639160156</v>
      </c>
      <c r="R1219" s="3">
        <v>35.508098602294922</v>
      </c>
      <c r="S1219" s="3">
        <v>37.909915924072266</v>
      </c>
      <c r="T1219" s="3">
        <v>38.891151428222656</v>
      </c>
      <c r="U1219" s="3">
        <v>43.589164733886719</v>
      </c>
      <c r="V1219" s="3">
        <v>47.007339477539063</v>
      </c>
      <c r="W1219" s="3">
        <v>47.739734649658203</v>
      </c>
      <c r="X1219" s="3">
        <v>47.966514587402344</v>
      </c>
      <c r="Y1219" s="3">
        <v>41.292510986328125</v>
      </c>
      <c r="Z1219" s="3">
        <v>33.719635009765625</v>
      </c>
      <c r="AA1219" s="3">
        <v>34.31390380859375</v>
      </c>
      <c r="AB1219" s="3">
        <v>31.069282531738281</v>
      </c>
      <c r="AC1219" s="3">
        <v>32.5220947265625</v>
      </c>
      <c r="AD1219" s="3">
        <v>35.539100646972656</v>
      </c>
      <c r="AE1219" s="3">
        <v>37.727130889892578</v>
      </c>
      <c r="AF1219" s="3">
        <v>38.989120483398437</v>
      </c>
      <c r="AG1219" s="3">
        <v>43.644855499267578</v>
      </c>
      <c r="AH1219" s="3">
        <v>28.434242248535156</v>
      </c>
      <c r="AI1219" s="3">
        <v>43.225788116455078</v>
      </c>
      <c r="AJ1219" s="3">
        <v>48.291690826416016</v>
      </c>
      <c r="AK1219" s="3">
        <v>44.378551483154297</v>
      </c>
      <c r="AL1219" s="3">
        <v>31.310325622558594</v>
      </c>
      <c r="AM1219" s="3">
        <v>38.803028106689453</v>
      </c>
      <c r="AN1219" s="3">
        <v>38.781322479248047</v>
      </c>
      <c r="AO1219" s="3">
        <v>40.155311584472656</v>
      </c>
      <c r="AP1219" s="3">
        <v>34.555465698242188</v>
      </c>
      <c r="AQ1219" s="3">
        <v>34.616607666015625</v>
      </c>
      <c r="AR1219" s="3">
        <v>33.387451171875</v>
      </c>
      <c r="AS1219" s="3">
        <v>37.812355041503906</v>
      </c>
      <c r="AT1219" s="3">
        <v>31.228971481323242</v>
      </c>
      <c r="AU1219" s="3">
        <v>30.606679916381836</v>
      </c>
      <c r="AV1219" s="3">
        <v>28.977336883544922</v>
      </c>
      <c r="AW1219" s="3">
        <v>29.230905532836914</v>
      </c>
      <c r="AX1219" s="3">
        <v>26.951351165771484</v>
      </c>
      <c r="AY1219" s="3">
        <v>25.071319580078125</v>
      </c>
      <c r="AZ1219" s="3">
        <v>27.66377067565918</v>
      </c>
      <c r="BA1219" s="3">
        <v>25.638410568237305</v>
      </c>
      <c r="BB1219" s="3">
        <v>27.035335540771484</v>
      </c>
      <c r="BC1219" s="3">
        <v>27.707313537597656</v>
      </c>
      <c r="BD1219" s="3">
        <v>28.210247039794922</v>
      </c>
      <c r="BE1219" s="3">
        <v>28.579605102539063</v>
      </c>
      <c r="BF1219" s="3">
        <v>29.829858779907227</v>
      </c>
      <c r="BG1219" s="3">
        <v>31.308359146118164</v>
      </c>
      <c r="BH1219" s="3">
        <v>31.442466735839844</v>
      </c>
      <c r="BI1219" s="3">
        <v>32.166347503662109</v>
      </c>
      <c r="BJ1219" s="3">
        <v>33.179637908935547</v>
      </c>
      <c r="BK1219" s="3">
        <v>33.972064971923828</v>
      </c>
      <c r="BL1219" s="3">
        <v>33.502025604248047</v>
      </c>
      <c r="BM1219" s="3">
        <v>33.959247589111328</v>
      </c>
      <c r="BN1219" s="3">
        <v>34.885581970214844</v>
      </c>
      <c r="BO1219" s="3">
        <v>35.015159606933594</v>
      </c>
      <c r="BP1219" s="3">
        <v>37.915119171142578</v>
      </c>
      <c r="BQ1219" s="3">
        <v>41.508651733398438</v>
      </c>
      <c r="BR1219" s="3">
        <v>27.7188720703125</v>
      </c>
      <c r="BS1219" s="3">
        <v>43.630115509033203</v>
      </c>
      <c r="BT1219" s="3">
        <v>49.575023651123047</v>
      </c>
      <c r="BU1219" s="3">
        <v>43.716140747070313</v>
      </c>
      <c r="BV1219" s="3">
        <v>33.029140472412109</v>
      </c>
      <c r="BW1219" s="3">
        <v>36.52239990234375</v>
      </c>
      <c r="BX1219" s="3">
        <v>37.838127136230469</v>
      </c>
      <c r="BY1219" s="3">
        <v>34.113315582275391</v>
      </c>
      <c r="BZ1219" s="3">
        <v>30.650705337524414</v>
      </c>
      <c r="CA1219" s="3">
        <v>32.723903656005859</v>
      </c>
      <c r="CB1219" s="3">
        <v>34.041488647460938</v>
      </c>
      <c r="CC1219" s="3">
        <v>36.030921936035156</v>
      </c>
      <c r="CD1219" s="3">
        <v>32.601116180419922</v>
      </c>
      <c r="CE1219" s="3">
        <v>32.931186676025391</v>
      </c>
      <c r="CF1219" s="3">
        <v>26.686286926269531</v>
      </c>
      <c r="CG1219" s="3">
        <v>31.117237091064453</v>
      </c>
      <c r="CH1219" s="3">
        <v>26.292972564697266</v>
      </c>
      <c r="CI1219" s="3">
        <v>24.106855392456055</v>
      </c>
      <c r="CJ1219" s="3">
        <v>26.370265960693359</v>
      </c>
      <c r="CK1219" s="3">
        <v>24.975507736206055</v>
      </c>
      <c r="CL1219" s="3">
        <v>27.786914825439453</v>
      </c>
      <c r="CM1219" s="3">
        <v>29.160121917724609</v>
      </c>
      <c r="CN1219" s="3">
        <v>28.202871322631836</v>
      </c>
      <c r="CO1219" s="3">
        <v>27.499523162841797</v>
      </c>
      <c r="CP1219" s="3">
        <v>30.02277946472168</v>
      </c>
      <c r="CQ1219" s="3">
        <v>30.806999206542969</v>
      </c>
      <c r="CR1219" s="3">
        <v>31.086368560791016</v>
      </c>
      <c r="CS1219" s="3">
        <v>31.706022262573242</v>
      </c>
      <c r="CT1219" s="3">
        <v>33.161384582519531</v>
      </c>
      <c r="CU1219" s="3">
        <v>34.052040100097656</v>
      </c>
      <c r="CV1219" s="3">
        <v>33.265029907226562</v>
      </c>
      <c r="CW1219" s="3">
        <v>34.027168273925781</v>
      </c>
      <c r="CX1219" s="3">
        <v>35.100688934326172</v>
      </c>
      <c r="CY1219" s="3">
        <v>34.823024749755859</v>
      </c>
      <c r="CZ1219" s="3">
        <v>38.069339752197266</v>
      </c>
      <c r="DA1219" s="3">
        <v>41.480792999267578</v>
      </c>
      <c r="DB1219" t="s">
        <v>2962</v>
      </c>
      <c r="DC1219" t="s">
        <v>2962</v>
      </c>
    </row>
    <row r="1220" spans="1:107" x14ac:dyDescent="0.25">
      <c r="A1220" s="15" t="s">
        <v>1410</v>
      </c>
      <c r="C1220" s="16">
        <v>42166.375115740739</v>
      </c>
      <c r="D1220" s="17">
        <v>42166.375115740739</v>
      </c>
      <c r="E1220" s="3">
        <v>22.629817962646484</v>
      </c>
      <c r="F1220" s="3">
        <v>54.415340423583984</v>
      </c>
      <c r="G1220" s="3">
        <v>23.539312362670898</v>
      </c>
      <c r="H1220" s="3">
        <v>63.334712982177734</v>
      </c>
      <c r="I1220" s="3">
        <v>68.561042785644531</v>
      </c>
      <c r="J1220" s="3">
        <v>47.949306488037109</v>
      </c>
      <c r="K1220" s="3">
        <v>46.283683776855469</v>
      </c>
      <c r="L1220" s="3">
        <v>45.879779815673828</v>
      </c>
      <c r="M1220" s="3">
        <v>40.800632476806641</v>
      </c>
      <c r="N1220" s="3">
        <v>34.398399353027344</v>
      </c>
      <c r="O1220" s="3">
        <v>31.821006774902344</v>
      </c>
      <c r="P1220" s="3">
        <v>30.867912292480469</v>
      </c>
      <c r="Q1220" s="3">
        <v>32.681137084960937</v>
      </c>
      <c r="R1220" s="3">
        <v>35.678253173828125</v>
      </c>
      <c r="S1220" s="3">
        <v>37.905109405517578</v>
      </c>
      <c r="T1220" s="3">
        <v>38.824237823486328</v>
      </c>
      <c r="U1220" s="3">
        <v>43.560062408447266</v>
      </c>
      <c r="V1220" s="3">
        <v>46.861122131347656</v>
      </c>
      <c r="W1220" s="3">
        <v>42.073368072509766</v>
      </c>
      <c r="X1220" s="3">
        <v>44.057353973388672</v>
      </c>
      <c r="Y1220" s="3">
        <v>41.173789978027344</v>
      </c>
      <c r="Z1220" s="3">
        <v>34.261070251464844</v>
      </c>
      <c r="AA1220" s="3">
        <v>28.333597183227539</v>
      </c>
      <c r="AB1220" s="3">
        <v>29.912773132324219</v>
      </c>
      <c r="AC1220" s="3">
        <v>32.886764526367188</v>
      </c>
      <c r="AD1220" s="3">
        <v>35.606990814208984</v>
      </c>
      <c r="AE1220" s="3">
        <v>38.239677429199219</v>
      </c>
      <c r="AF1220" s="3">
        <v>38.898204803466797</v>
      </c>
      <c r="AG1220" s="3">
        <v>43.380260467529297</v>
      </c>
      <c r="AH1220" s="3">
        <v>28.243610382080078</v>
      </c>
      <c r="AI1220" s="3">
        <v>42.657882690429688</v>
      </c>
      <c r="AJ1220" s="3">
        <v>49.047405242919922</v>
      </c>
      <c r="AK1220" s="3">
        <v>43.615287780761719</v>
      </c>
      <c r="AL1220" s="3">
        <v>33.798198699951172</v>
      </c>
      <c r="AM1220" s="3">
        <v>36.582820892333984</v>
      </c>
      <c r="AN1220" s="3">
        <v>40.443569183349609</v>
      </c>
      <c r="AO1220" s="3">
        <v>37.472774505615234</v>
      </c>
      <c r="AP1220" s="3">
        <v>34.361175537109375</v>
      </c>
      <c r="AQ1220" s="3">
        <v>34.486343383789062</v>
      </c>
      <c r="AR1220" s="3">
        <v>34.932273864746094</v>
      </c>
      <c r="AS1220" s="3">
        <v>37.013103485107422</v>
      </c>
      <c r="AT1220" s="3">
        <v>31.341232299804687</v>
      </c>
      <c r="AU1220" s="3">
        <v>31.03874397277832</v>
      </c>
      <c r="AV1220" s="3">
        <v>29.027402877807617</v>
      </c>
      <c r="AW1220" s="3">
        <v>30.377483367919922</v>
      </c>
      <c r="AX1220" s="3">
        <v>27.212869644165039</v>
      </c>
      <c r="AY1220" s="3">
        <v>24.671022415161133</v>
      </c>
      <c r="AZ1220" s="3">
        <v>26.164138793945313</v>
      </c>
      <c r="BA1220" s="3">
        <v>26.090978622436523</v>
      </c>
      <c r="BB1220" s="3">
        <v>26.660575866699219</v>
      </c>
      <c r="BC1220" s="3">
        <v>27.749347686767578</v>
      </c>
      <c r="BD1220" s="3">
        <v>27.753393173217773</v>
      </c>
      <c r="BE1220" s="3">
        <v>28.292924880981445</v>
      </c>
      <c r="BF1220" s="3">
        <v>30.14581298828125</v>
      </c>
      <c r="BG1220" s="3">
        <v>30.918598175048828</v>
      </c>
      <c r="BH1220" s="3">
        <v>31.478921890258789</v>
      </c>
      <c r="BI1220" s="3">
        <v>31.906003952026367</v>
      </c>
      <c r="BJ1220" s="3">
        <v>32.982807159423828</v>
      </c>
      <c r="BK1220" s="3">
        <v>34.218425750732422</v>
      </c>
      <c r="BL1220" s="3">
        <v>33.103355407714844</v>
      </c>
      <c r="BM1220" s="3">
        <v>33.974269866943359</v>
      </c>
      <c r="BN1220" s="3">
        <v>34.937652587890625</v>
      </c>
      <c r="BO1220" s="3">
        <v>35.104160308837891</v>
      </c>
      <c r="BP1220" s="3">
        <v>38.011634826660156</v>
      </c>
      <c r="BQ1220" s="3">
        <v>41.301433563232422</v>
      </c>
      <c r="BR1220" s="3">
        <v>28.157266616821289</v>
      </c>
      <c r="BS1220" s="3">
        <v>40.6376953125</v>
      </c>
      <c r="BT1220" s="3">
        <v>49.421199798583984</v>
      </c>
      <c r="BU1220" s="3">
        <v>41.988052368164062</v>
      </c>
      <c r="BV1220" s="3">
        <v>35.1324462890625</v>
      </c>
      <c r="BW1220" s="3">
        <v>28.711137771606445</v>
      </c>
      <c r="BX1220" s="3">
        <v>43.162090301513672</v>
      </c>
      <c r="BY1220" s="3">
        <v>28.935312271118164</v>
      </c>
      <c r="BZ1220" s="3">
        <v>36.252708435058594</v>
      </c>
      <c r="CA1220" s="3">
        <v>35.954387664794922</v>
      </c>
      <c r="CB1220" s="3">
        <v>36.600303649902344</v>
      </c>
      <c r="CC1220" s="3">
        <v>35.538524627685547</v>
      </c>
      <c r="CD1220" s="3">
        <v>28.580875396728516</v>
      </c>
      <c r="CE1220" s="3">
        <v>31.645965576171875</v>
      </c>
      <c r="CF1220" s="3">
        <v>30.258449554443359</v>
      </c>
      <c r="CG1220" s="3">
        <v>29.21269416809082</v>
      </c>
      <c r="CH1220" s="3">
        <v>26.761667251586914</v>
      </c>
      <c r="CI1220" s="3">
        <v>23.457185745239258</v>
      </c>
      <c r="CJ1220" s="3">
        <v>24.794918060302734</v>
      </c>
      <c r="CK1220" s="3">
        <v>26.516801834106445</v>
      </c>
      <c r="CL1220" s="3">
        <v>25.402791976928711</v>
      </c>
      <c r="CM1220" s="3">
        <v>26.295896530151367</v>
      </c>
      <c r="CN1220" s="3">
        <v>27.781591415405273</v>
      </c>
      <c r="CO1220" s="3">
        <v>28.157787322998047</v>
      </c>
      <c r="CP1220" s="3">
        <v>30.790813446044922</v>
      </c>
      <c r="CQ1220" s="3">
        <v>30.76927375793457</v>
      </c>
      <c r="CR1220" s="3">
        <v>31.658824920654297</v>
      </c>
      <c r="CS1220" s="3">
        <v>31.96068000793457</v>
      </c>
      <c r="CT1220" s="3">
        <v>33.138069152832031</v>
      </c>
      <c r="CU1220" s="3">
        <v>34.77850341796875</v>
      </c>
      <c r="CV1220" s="3">
        <v>32.887924194335938</v>
      </c>
      <c r="CW1220" s="3">
        <v>34.072265625</v>
      </c>
      <c r="CX1220" s="3">
        <v>35.076789855957031</v>
      </c>
      <c r="CY1220" s="3">
        <v>35.2142333984375</v>
      </c>
      <c r="CZ1220" s="3">
        <v>37.857868194580078</v>
      </c>
      <c r="DA1220" s="3">
        <v>41.003772735595703</v>
      </c>
      <c r="DB1220" t="s">
        <v>2962</v>
      </c>
      <c r="DC1220" t="s">
        <v>2962</v>
      </c>
    </row>
    <row r="1221" spans="1:107" x14ac:dyDescent="0.25">
      <c r="A1221" s="15" t="s">
        <v>1411</v>
      </c>
      <c r="C1221" s="16">
        <v>42166.375115740739</v>
      </c>
      <c r="D1221" s="17">
        <v>42166.375115740739</v>
      </c>
      <c r="E1221" s="3">
        <v>23.303485870361328</v>
      </c>
      <c r="F1221" s="3">
        <v>54.415340423583984</v>
      </c>
      <c r="G1221" s="3">
        <v>23.200498580932617</v>
      </c>
      <c r="H1221" s="3">
        <v>57.04083251953125</v>
      </c>
      <c r="I1221" s="3">
        <v>63.292953491210938</v>
      </c>
      <c r="J1221" s="3">
        <v>47.291923522949219</v>
      </c>
      <c r="K1221" s="3">
        <v>43.965362548828125</v>
      </c>
      <c r="L1221" s="3">
        <v>43.650184631347656</v>
      </c>
      <c r="M1221" s="3">
        <v>40.571933746337891</v>
      </c>
      <c r="N1221" s="3">
        <v>33.942890167236328</v>
      </c>
      <c r="O1221" s="3">
        <v>30.4305419921875</v>
      </c>
      <c r="P1221" s="3">
        <v>30.30767822265625</v>
      </c>
      <c r="Q1221" s="3">
        <v>32.672824859619141</v>
      </c>
      <c r="R1221" s="3">
        <v>35.349113464355469</v>
      </c>
      <c r="S1221" s="3">
        <v>38.111167907714844</v>
      </c>
      <c r="T1221" s="3">
        <v>39.038265228271484</v>
      </c>
      <c r="U1221" s="3">
        <v>43.508869171142578</v>
      </c>
      <c r="V1221" s="3">
        <v>47.216293334960938</v>
      </c>
      <c r="W1221" s="3">
        <v>40.320034027099609</v>
      </c>
      <c r="X1221" s="3">
        <v>36.298820495605469</v>
      </c>
      <c r="Y1221" s="3">
        <v>39.712127685546875</v>
      </c>
      <c r="Z1221" s="3">
        <v>34.287384033203125</v>
      </c>
      <c r="AA1221" s="3">
        <v>29.080692291259766</v>
      </c>
      <c r="AB1221" s="3">
        <v>29.570329666137695</v>
      </c>
      <c r="AC1221" s="3">
        <v>32.340194702148437</v>
      </c>
      <c r="AD1221" s="3">
        <v>35.017356872558594</v>
      </c>
      <c r="AE1221" s="3">
        <v>37.991912841796875</v>
      </c>
      <c r="AF1221" s="3">
        <v>39.230014801025391</v>
      </c>
      <c r="AG1221" s="3">
        <v>43.545330047607422</v>
      </c>
      <c r="AH1221" s="3">
        <v>29.770488739013672</v>
      </c>
      <c r="AI1221" s="3">
        <v>40.605594635009766</v>
      </c>
      <c r="AJ1221" s="3">
        <v>49.046955108642578</v>
      </c>
      <c r="AK1221" s="3">
        <v>41.876602172851563</v>
      </c>
      <c r="AL1221" s="3">
        <v>33.386981964111328</v>
      </c>
      <c r="AM1221" s="3">
        <v>36.693214416503906</v>
      </c>
      <c r="AN1221" s="3">
        <v>44.128826141357422</v>
      </c>
      <c r="AO1221" s="3">
        <v>34.356792449951172</v>
      </c>
      <c r="AP1221" s="3">
        <v>38.486675262451172</v>
      </c>
      <c r="AQ1221" s="3">
        <v>35.829090118408203</v>
      </c>
      <c r="AR1221" s="3">
        <v>36.86639404296875</v>
      </c>
      <c r="AS1221" s="3">
        <v>35.067970275878906</v>
      </c>
      <c r="AT1221" s="3">
        <v>29.579425811767578</v>
      </c>
      <c r="AU1221" s="3">
        <v>30.683639526367188</v>
      </c>
      <c r="AV1221" s="3">
        <v>29.125055313110352</v>
      </c>
      <c r="AW1221" s="3">
        <v>28.183786392211914</v>
      </c>
      <c r="AX1221" s="3">
        <v>26.691116333007812</v>
      </c>
      <c r="AY1221" s="3">
        <v>24.163351058959961</v>
      </c>
      <c r="AZ1221" s="3">
        <v>25.412343978881836</v>
      </c>
      <c r="BA1221" s="3">
        <v>26.405765533447266</v>
      </c>
      <c r="BB1221" s="3">
        <v>26.506380081176758</v>
      </c>
      <c r="BC1221" s="3">
        <v>27.402135848999023</v>
      </c>
      <c r="BD1221" s="3">
        <v>29.020404815673828</v>
      </c>
      <c r="BE1221" s="3">
        <v>28.276407241821289</v>
      </c>
      <c r="BF1221" s="3">
        <v>29.500429153442383</v>
      </c>
      <c r="BG1221" s="3">
        <v>30.701776504516602</v>
      </c>
      <c r="BH1221" s="3">
        <v>31.785770416259766</v>
      </c>
      <c r="BI1221" s="3">
        <v>32.364936828613281</v>
      </c>
      <c r="BJ1221" s="3">
        <v>33.122505187988281</v>
      </c>
      <c r="BK1221" s="3">
        <v>34.311496734619141</v>
      </c>
      <c r="BL1221" s="3">
        <v>33.647617340087891</v>
      </c>
      <c r="BM1221" s="3">
        <v>34.120964050292969</v>
      </c>
      <c r="BN1221" s="3">
        <v>34.928726196289063</v>
      </c>
      <c r="BO1221" s="3">
        <v>35.120906829833984</v>
      </c>
      <c r="BP1221" s="3">
        <v>37.830146789550781</v>
      </c>
      <c r="BQ1221" s="3">
        <v>41.298065185546875</v>
      </c>
      <c r="BR1221" s="3">
        <v>31.976053237915039</v>
      </c>
      <c r="BS1221" s="3">
        <v>37.01544189453125</v>
      </c>
      <c r="BT1221" s="3">
        <v>48.862159729003906</v>
      </c>
      <c r="BU1221" s="3">
        <v>38.034507751464844</v>
      </c>
      <c r="BV1221" s="3">
        <v>32.016941070556641</v>
      </c>
      <c r="BW1221" s="3">
        <v>38.9808349609375</v>
      </c>
      <c r="BX1221" s="3">
        <v>46.576553344726562</v>
      </c>
      <c r="BY1221" s="3">
        <v>25.608135223388672</v>
      </c>
      <c r="BZ1221" s="3">
        <v>40.594738006591797</v>
      </c>
      <c r="CA1221" s="3">
        <v>37.398933410644531</v>
      </c>
      <c r="CB1221" s="3">
        <v>39.001914978027344</v>
      </c>
      <c r="CC1221" s="3">
        <v>30.775556564331055</v>
      </c>
      <c r="CD1221" s="3">
        <v>31.102802276611328</v>
      </c>
      <c r="CE1221" s="3">
        <v>29.347370147705078</v>
      </c>
      <c r="CF1221" s="3">
        <v>27.779415130615234</v>
      </c>
      <c r="CG1221" s="3">
        <v>21.642650604248047</v>
      </c>
      <c r="CH1221" s="3">
        <v>25.630407333374023</v>
      </c>
      <c r="CI1221" s="3">
        <v>24.368715286254883</v>
      </c>
      <c r="CJ1221" s="3">
        <v>24.510002136230469</v>
      </c>
      <c r="CK1221" s="3">
        <v>26.538043975830078</v>
      </c>
      <c r="CL1221" s="3">
        <v>26.206066131591797</v>
      </c>
      <c r="CM1221" s="3">
        <v>27.328861236572266</v>
      </c>
      <c r="CN1221" s="3">
        <v>29.678180694580078</v>
      </c>
      <c r="CO1221" s="3">
        <v>28.745437622070313</v>
      </c>
      <c r="CP1221" s="3">
        <v>27.546609878540039</v>
      </c>
      <c r="CQ1221" s="3">
        <v>30.888639450073242</v>
      </c>
      <c r="CR1221" s="3">
        <v>32.027938842773438</v>
      </c>
      <c r="CS1221" s="3">
        <v>32.5992431640625</v>
      </c>
      <c r="CT1221" s="3">
        <v>32.641326904296875</v>
      </c>
      <c r="CU1221" s="3">
        <v>34.292346954345703</v>
      </c>
      <c r="CV1221" s="3">
        <v>34.335865020751953</v>
      </c>
      <c r="CW1221" s="3">
        <v>34.203994750976563</v>
      </c>
      <c r="CX1221" s="3">
        <v>34.983631134033203</v>
      </c>
      <c r="CY1221" s="3">
        <v>35.075294494628906</v>
      </c>
      <c r="CZ1221" s="3">
        <v>37.824954986572266</v>
      </c>
      <c r="DA1221" s="3">
        <v>41.323101043701172</v>
      </c>
      <c r="DB1221" t="s">
        <v>2962</v>
      </c>
      <c r="DC1221" t="s">
        <v>2962</v>
      </c>
    </row>
    <row r="1222" spans="1:107" x14ac:dyDescent="0.25">
      <c r="A1222" s="15" t="s">
        <v>1412</v>
      </c>
      <c r="C1222" s="16">
        <v>42166.375115740739</v>
      </c>
      <c r="D1222" s="17">
        <v>42166.375115740739</v>
      </c>
      <c r="E1222" s="3">
        <v>25.141138076782227</v>
      </c>
      <c r="F1222" s="3">
        <v>54.415340423583984</v>
      </c>
      <c r="G1222" s="3">
        <v>24.133785247802734</v>
      </c>
      <c r="H1222" s="3">
        <v>54.160209655761719</v>
      </c>
      <c r="I1222" s="3">
        <v>61.330005645751953</v>
      </c>
      <c r="J1222" s="3">
        <v>47.879608154296875</v>
      </c>
      <c r="K1222" s="3">
        <v>42.904922485351563</v>
      </c>
      <c r="L1222" s="3">
        <v>41.351100921630859</v>
      </c>
      <c r="M1222" s="3">
        <v>39.670700073242188</v>
      </c>
      <c r="N1222" s="3">
        <v>33.787410736083984</v>
      </c>
      <c r="O1222" s="3">
        <v>29.966169357299805</v>
      </c>
      <c r="P1222" s="3">
        <v>29.526670455932617</v>
      </c>
      <c r="Q1222" s="3">
        <v>32.985321044921875</v>
      </c>
      <c r="R1222" s="3">
        <v>35.295841217041016</v>
      </c>
      <c r="S1222" s="3">
        <v>38.087112426757813</v>
      </c>
      <c r="T1222" s="3">
        <v>39.026229858398437</v>
      </c>
      <c r="U1222" s="3">
        <v>43.471225738525391</v>
      </c>
      <c r="V1222" s="3">
        <v>48.296077728271484</v>
      </c>
      <c r="W1222" s="3">
        <v>43.431549072265625</v>
      </c>
      <c r="X1222" s="3">
        <v>39.918922424316406</v>
      </c>
      <c r="Y1222" s="3">
        <v>38.029647827148438</v>
      </c>
      <c r="Z1222" s="3">
        <v>32.805816650390625</v>
      </c>
      <c r="AA1222" s="3">
        <v>28.84416389465332</v>
      </c>
      <c r="AB1222" s="3">
        <v>29.374971389770508</v>
      </c>
      <c r="AC1222" s="3">
        <v>33.435386657714844</v>
      </c>
      <c r="AD1222" s="3">
        <v>35.590724945068359</v>
      </c>
      <c r="AE1222" s="3">
        <v>38.311042785644531</v>
      </c>
      <c r="AF1222" s="3">
        <v>38.845905303955078</v>
      </c>
      <c r="AG1222" s="3">
        <v>43.482330322265625</v>
      </c>
      <c r="AH1222" s="3">
        <v>33.941066741943359</v>
      </c>
      <c r="AI1222" s="3">
        <v>38.338462829589844</v>
      </c>
      <c r="AJ1222" s="3">
        <v>48.817832946777344</v>
      </c>
      <c r="AK1222" s="3">
        <v>39.218677520751953</v>
      </c>
      <c r="AL1222" s="3">
        <v>36.082927703857422</v>
      </c>
      <c r="AM1222" s="3">
        <v>39.603111267089844</v>
      </c>
      <c r="AN1222" s="3">
        <v>44.309940338134766</v>
      </c>
      <c r="AO1222" s="3">
        <v>31.677238464355469</v>
      </c>
      <c r="AP1222" s="3">
        <v>36.936080932617188</v>
      </c>
      <c r="AQ1222" s="3">
        <v>35.606086730957031</v>
      </c>
      <c r="AR1222" s="3">
        <v>37.695968627929688</v>
      </c>
      <c r="AS1222" s="3">
        <v>33.929035186767578</v>
      </c>
      <c r="AT1222" s="3">
        <v>31.858617782592773</v>
      </c>
      <c r="AU1222" s="3">
        <v>30.263587951660156</v>
      </c>
      <c r="AV1222" s="3">
        <v>28.716499328613281</v>
      </c>
      <c r="AW1222" s="3">
        <v>26.537471771240234</v>
      </c>
      <c r="AX1222" s="3">
        <v>26.188232421875</v>
      </c>
      <c r="AY1222" s="3">
        <v>24.198812484741211</v>
      </c>
      <c r="AZ1222" s="3">
        <v>24.05726432800293</v>
      </c>
      <c r="BA1222" s="3">
        <v>25.262777328491211</v>
      </c>
      <c r="BB1222" s="3">
        <v>25.73802375793457</v>
      </c>
      <c r="BC1222" s="3">
        <v>27.122817993164063</v>
      </c>
      <c r="BD1222" s="3">
        <v>28.61236572265625</v>
      </c>
      <c r="BE1222" s="3">
        <v>28.500024795532227</v>
      </c>
      <c r="BF1222" s="3">
        <v>28.787078857421875</v>
      </c>
      <c r="BG1222" s="3">
        <v>30.741912841796875</v>
      </c>
      <c r="BH1222" s="3">
        <v>31.994180679321289</v>
      </c>
      <c r="BI1222" s="3">
        <v>32.438423156738281</v>
      </c>
      <c r="BJ1222" s="3">
        <v>33.016666412353516</v>
      </c>
      <c r="BK1222" s="3">
        <v>34.202693939208984</v>
      </c>
      <c r="BL1222" s="3">
        <v>33.511768341064453</v>
      </c>
      <c r="BM1222" s="3">
        <v>34.095195770263672</v>
      </c>
      <c r="BN1222" s="3">
        <v>34.988857269287109</v>
      </c>
      <c r="BO1222" s="3">
        <v>35.044948577880859</v>
      </c>
      <c r="BP1222" s="3">
        <v>37.905246734619141</v>
      </c>
      <c r="BQ1222" s="3">
        <v>41.319110870361328</v>
      </c>
      <c r="BR1222" s="3">
        <v>36.773578643798828</v>
      </c>
      <c r="BS1222" s="3">
        <v>34.891239166259766</v>
      </c>
      <c r="BT1222" s="3">
        <v>48.669155120849609</v>
      </c>
      <c r="BU1222" s="3">
        <v>32.542514801025391</v>
      </c>
      <c r="BV1222" s="3">
        <v>38.899776458740234</v>
      </c>
      <c r="BW1222" s="3">
        <v>41.859645843505859</v>
      </c>
      <c r="BX1222" s="3">
        <v>42.106891632080078</v>
      </c>
      <c r="BY1222" s="3">
        <v>26.553445816040039</v>
      </c>
      <c r="BZ1222" s="3">
        <v>24.818367004394531</v>
      </c>
      <c r="CA1222" s="3">
        <v>33.476516723632812</v>
      </c>
      <c r="CB1222" s="3">
        <v>36.424961090087891</v>
      </c>
      <c r="CC1222" s="3">
        <v>34.590869903564453</v>
      </c>
      <c r="CD1222" s="3">
        <v>32.072624206542969</v>
      </c>
      <c r="CE1222" s="3">
        <v>29.99943733215332</v>
      </c>
      <c r="CF1222" s="3">
        <v>29.077936172485352</v>
      </c>
      <c r="CG1222" s="3">
        <v>25.944072723388672</v>
      </c>
      <c r="CH1222" s="3">
        <v>25.892494201660156</v>
      </c>
      <c r="CI1222" s="3">
        <v>25.365726470947266</v>
      </c>
      <c r="CJ1222" s="3">
        <v>21.84698486328125</v>
      </c>
      <c r="CK1222" s="3">
        <v>23.193046569824219</v>
      </c>
      <c r="CL1222" s="3">
        <v>25.006526947021484</v>
      </c>
      <c r="CM1222" s="3">
        <v>27.255182266235352</v>
      </c>
      <c r="CN1222" s="3">
        <v>28.864385604858398</v>
      </c>
      <c r="CO1222" s="3">
        <v>28.643774032592773</v>
      </c>
      <c r="CP1222" s="3">
        <v>28.461627960205078</v>
      </c>
      <c r="CQ1222" s="3">
        <v>30.350339889526367</v>
      </c>
      <c r="CR1222" s="3">
        <v>32.492645263671875</v>
      </c>
      <c r="CS1222" s="3">
        <v>32.718406677246094</v>
      </c>
      <c r="CT1222" s="3">
        <v>33.200431823730469</v>
      </c>
      <c r="CU1222" s="3">
        <v>34.029960632324219</v>
      </c>
      <c r="CV1222" s="3">
        <v>33.015487670898438</v>
      </c>
      <c r="CW1222" s="3">
        <v>33.991191864013672</v>
      </c>
      <c r="CX1222" s="3">
        <v>34.807975769042969</v>
      </c>
      <c r="CY1222" s="3">
        <v>34.857006072998047</v>
      </c>
      <c r="CZ1222" s="3">
        <v>38.061798095703125</v>
      </c>
      <c r="DA1222" s="3">
        <v>41.497238159179688</v>
      </c>
      <c r="DB1222" t="s">
        <v>2962</v>
      </c>
      <c r="DC1222" t="s">
        <v>2962</v>
      </c>
    </row>
    <row r="1223" spans="1:107" x14ac:dyDescent="0.25">
      <c r="A1223" s="15" t="s">
        <v>1413</v>
      </c>
      <c r="C1223" s="16">
        <v>42166.375115740739</v>
      </c>
      <c r="D1223" s="17">
        <v>42166.375115740739</v>
      </c>
      <c r="E1223" s="3">
        <v>25.712423324584961</v>
      </c>
      <c r="F1223" s="3">
        <v>54.415340423583984</v>
      </c>
      <c r="G1223" s="3">
        <v>24.93565559387207</v>
      </c>
      <c r="H1223" s="3">
        <v>58.163173675537109</v>
      </c>
      <c r="I1223" s="3">
        <v>65.66656494140625</v>
      </c>
      <c r="J1223" s="3">
        <v>50.097576141357422</v>
      </c>
      <c r="K1223" s="3">
        <v>45.869064331054688</v>
      </c>
      <c r="L1223" s="3">
        <v>42.428825378417969</v>
      </c>
      <c r="M1223" s="3">
        <v>39.000640869140625</v>
      </c>
      <c r="N1223" s="3">
        <v>33.744026184082031</v>
      </c>
      <c r="O1223" s="3">
        <v>29.296743392944336</v>
      </c>
      <c r="P1223" s="3">
        <v>29.676267623901367</v>
      </c>
      <c r="Q1223" s="3">
        <v>32.832996368408203</v>
      </c>
      <c r="R1223" s="3">
        <v>35.461330413818359</v>
      </c>
      <c r="S1223" s="3">
        <v>37.985366821289063</v>
      </c>
      <c r="T1223" s="3">
        <v>38.819164276123047</v>
      </c>
      <c r="U1223" s="3">
        <v>43.600784301757813</v>
      </c>
      <c r="V1223" s="3">
        <v>54.063034057617188</v>
      </c>
      <c r="W1223" s="3">
        <v>48.048049926757813</v>
      </c>
      <c r="X1223" s="3">
        <v>43.241230010986328</v>
      </c>
      <c r="Y1223" s="3">
        <v>38.916046142578125</v>
      </c>
      <c r="Z1223" s="3">
        <v>33.900096893310547</v>
      </c>
      <c r="AA1223" s="3">
        <v>28.87956428527832</v>
      </c>
      <c r="AB1223" s="3">
        <v>29.884910583496094</v>
      </c>
      <c r="AC1223" s="3">
        <v>32.758052825927734</v>
      </c>
      <c r="AD1223" s="3">
        <v>35.358261108398437</v>
      </c>
      <c r="AE1223" s="3">
        <v>37.805629730224609</v>
      </c>
      <c r="AF1223" s="3">
        <v>38.762535095214844</v>
      </c>
      <c r="AG1223" s="3">
        <v>43.735256195068359</v>
      </c>
      <c r="AH1223" s="3">
        <v>36.142181396484375</v>
      </c>
      <c r="AI1223" s="3">
        <v>39.358661651611328</v>
      </c>
      <c r="AJ1223" s="3">
        <v>48.973987579345703</v>
      </c>
      <c r="AK1223" s="3">
        <v>36.697052001953125</v>
      </c>
      <c r="AL1223" s="3">
        <v>40.057952880859375</v>
      </c>
      <c r="AM1223" s="3">
        <v>41.085918426513672</v>
      </c>
      <c r="AN1223" s="3">
        <v>42.451652526855469</v>
      </c>
      <c r="AO1223" s="3">
        <v>33.859218597412109</v>
      </c>
      <c r="AP1223" s="3">
        <v>35.084644317626953</v>
      </c>
      <c r="AQ1223" s="3">
        <v>37.256614685058594</v>
      </c>
      <c r="AR1223" s="3">
        <v>35.152786254882813</v>
      </c>
      <c r="AS1223" s="3">
        <v>34.480014801025391</v>
      </c>
      <c r="AT1223" s="3">
        <v>31.540361404418945</v>
      </c>
      <c r="AU1223" s="3">
        <v>29.289974212646484</v>
      </c>
      <c r="AV1223" s="3">
        <v>27.352512359619141</v>
      </c>
      <c r="AW1223" s="3">
        <v>26.206081390380859</v>
      </c>
      <c r="AX1223" s="3">
        <v>25.180490493774414</v>
      </c>
      <c r="AY1223" s="3">
        <v>25.029682159423828</v>
      </c>
      <c r="AZ1223" s="3">
        <v>23.595104217529297</v>
      </c>
      <c r="BA1223" s="3">
        <v>25.224925994873047</v>
      </c>
      <c r="BB1223" s="3">
        <v>25.833944320678711</v>
      </c>
      <c r="BC1223" s="3">
        <v>27.144241333007813</v>
      </c>
      <c r="BD1223" s="3">
        <v>28.514921188354492</v>
      </c>
      <c r="BE1223" s="3">
        <v>28.250686645507813</v>
      </c>
      <c r="BF1223" s="3">
        <v>28.959476470947266</v>
      </c>
      <c r="BG1223" s="3">
        <v>30.144676208496094</v>
      </c>
      <c r="BH1223" s="3">
        <v>32.473339080810547</v>
      </c>
      <c r="BI1223" s="3">
        <v>32.585597991943359</v>
      </c>
      <c r="BJ1223" s="3">
        <v>32.748931884765625</v>
      </c>
      <c r="BK1223" s="3">
        <v>34.058746337890625</v>
      </c>
      <c r="BL1223" s="3">
        <v>33.393184661865234</v>
      </c>
      <c r="BM1223" s="3">
        <v>34.04962158203125</v>
      </c>
      <c r="BN1223" s="3">
        <v>34.727565765380859</v>
      </c>
      <c r="BO1223" s="3">
        <v>35.267814636230469</v>
      </c>
      <c r="BP1223" s="3">
        <v>38.055328369140625</v>
      </c>
      <c r="BQ1223" s="3">
        <v>41.499446868896484</v>
      </c>
      <c r="BR1223" s="3">
        <v>38.094482421875</v>
      </c>
      <c r="BS1223" s="3">
        <v>40.947086334228516</v>
      </c>
      <c r="BT1223" s="3">
        <v>49.297554016113281</v>
      </c>
      <c r="BU1223" s="3">
        <v>33.033966064453125</v>
      </c>
      <c r="BV1223" s="3">
        <v>42.945018768310547</v>
      </c>
      <c r="BW1223" s="3">
        <v>41.181289672851562</v>
      </c>
      <c r="BX1223" s="3">
        <v>39.991996765136719</v>
      </c>
      <c r="BY1223" s="3">
        <v>37.48809814453125</v>
      </c>
      <c r="BZ1223" s="3">
        <v>34.284496307373047</v>
      </c>
      <c r="CA1223" s="3">
        <v>39.229621887207031</v>
      </c>
      <c r="CB1223" s="3">
        <v>26.576519012451172</v>
      </c>
      <c r="CC1223" s="3">
        <v>33.945980072021484</v>
      </c>
      <c r="CD1223" s="3">
        <v>30.791374206542969</v>
      </c>
      <c r="CE1223" s="3">
        <v>27.194889068603516</v>
      </c>
      <c r="CF1223" s="3">
        <v>22.340333938598633</v>
      </c>
      <c r="CG1223" s="3">
        <v>25.676628112792969</v>
      </c>
      <c r="CH1223" s="3">
        <v>23.8602294921875</v>
      </c>
      <c r="CI1223" s="3">
        <v>24.768854141235352</v>
      </c>
      <c r="CJ1223" s="3">
        <v>23.432723999023438</v>
      </c>
      <c r="CK1223" s="3">
        <v>26.041412353515625</v>
      </c>
      <c r="CL1223" s="3">
        <v>25.688188552856445</v>
      </c>
      <c r="CM1223" s="3">
        <v>27.111606597900391</v>
      </c>
      <c r="CN1223" s="3">
        <v>27.589111328125</v>
      </c>
      <c r="CO1223" s="3">
        <v>27.338438034057617</v>
      </c>
      <c r="CP1223" s="3">
        <v>29.008396148681641</v>
      </c>
      <c r="CQ1223" s="3">
        <v>28.993608474731445</v>
      </c>
      <c r="CR1223" s="3">
        <v>33.091945648193359</v>
      </c>
      <c r="CS1223" s="3">
        <v>32.567001342773438</v>
      </c>
      <c r="CT1223" s="3">
        <v>32.351913452148438</v>
      </c>
      <c r="CU1223" s="3">
        <v>33.893131256103516</v>
      </c>
      <c r="CV1223" s="3">
        <v>33.375751495361328</v>
      </c>
      <c r="CW1223" s="3">
        <v>34.019256591796875</v>
      </c>
      <c r="CX1223" s="3">
        <v>34.610782623291016</v>
      </c>
      <c r="CY1223" s="3">
        <v>35.851078033447266</v>
      </c>
      <c r="CZ1223" s="3">
        <v>38.143871307373047</v>
      </c>
      <c r="DA1223" s="3">
        <v>41.537376403808594</v>
      </c>
      <c r="DB1223" t="s">
        <v>2962</v>
      </c>
      <c r="DC1223" t="s">
        <v>2962</v>
      </c>
    </row>
    <row r="1224" spans="1:107" x14ac:dyDescent="0.25">
      <c r="A1224" s="15" t="s">
        <v>1414</v>
      </c>
      <c r="C1224" s="16">
        <v>42166.375127314815</v>
      </c>
      <c r="D1224" s="17">
        <v>42166.375127314815</v>
      </c>
      <c r="E1224" s="3">
        <v>25.697978973388672</v>
      </c>
      <c r="F1224" s="3">
        <v>54.415340423583984</v>
      </c>
      <c r="G1224" s="3">
        <v>25.312320709228516</v>
      </c>
      <c r="H1224" s="3">
        <v>56.196380615234375</v>
      </c>
      <c r="I1224" s="3">
        <v>64.92022705078125</v>
      </c>
      <c r="J1224" s="3">
        <v>55.223556518554688</v>
      </c>
      <c r="K1224" s="3">
        <v>46.455299377441406</v>
      </c>
      <c r="L1224" s="3">
        <v>42.487628936767578</v>
      </c>
      <c r="M1224" s="3">
        <v>38.069679260253906</v>
      </c>
      <c r="N1224" s="3">
        <v>33.359321594238281</v>
      </c>
      <c r="O1224" s="3">
        <v>31.59638786315918</v>
      </c>
      <c r="P1224" s="3">
        <v>30.427818298339844</v>
      </c>
      <c r="Q1224" s="3">
        <v>33.011085510253906</v>
      </c>
      <c r="R1224" s="3">
        <v>35.390270233154297</v>
      </c>
      <c r="S1224" s="3">
        <v>38.020271301269531</v>
      </c>
      <c r="T1224" s="3">
        <v>38.805484771728516</v>
      </c>
      <c r="U1224" s="3">
        <v>43.626293182373047</v>
      </c>
      <c r="V1224" s="3">
        <v>57.745452880859375</v>
      </c>
      <c r="W1224" s="3">
        <v>46.772251129150391</v>
      </c>
      <c r="X1224" s="3">
        <v>43.691986083984375</v>
      </c>
      <c r="Y1224" s="3">
        <v>35.716190338134766</v>
      </c>
      <c r="Z1224" s="3">
        <v>32.530311584472656</v>
      </c>
      <c r="AA1224" s="3">
        <v>33.783107757568359</v>
      </c>
      <c r="AB1224" s="3">
        <v>31.339595794677734</v>
      </c>
      <c r="AC1224" s="3">
        <v>33.005867004394531</v>
      </c>
      <c r="AD1224" s="3">
        <v>35.274303436279297</v>
      </c>
      <c r="AE1224" s="3">
        <v>37.904972076416016</v>
      </c>
      <c r="AF1224" s="3">
        <v>38.563961029052734</v>
      </c>
      <c r="AG1224" s="3">
        <v>43.636421203613281</v>
      </c>
      <c r="AH1224" s="3">
        <v>38.477989196777344</v>
      </c>
      <c r="AI1224" s="3">
        <v>41.199501037597656</v>
      </c>
      <c r="AJ1224" s="3">
        <v>49.517326354980469</v>
      </c>
      <c r="AK1224" s="3">
        <v>37.585964202880859</v>
      </c>
      <c r="AL1224" s="3">
        <v>42.123851776123047</v>
      </c>
      <c r="AM1224" s="3">
        <v>39.909370422363281</v>
      </c>
      <c r="AN1224" s="3">
        <v>42.560760498046875</v>
      </c>
      <c r="AO1224" s="3">
        <v>36.756603240966797</v>
      </c>
      <c r="AP1224" s="3">
        <v>34.669517517089844</v>
      </c>
      <c r="AQ1224" s="3">
        <v>37.202259063720703</v>
      </c>
      <c r="AR1224" s="3">
        <v>32.821269989013672</v>
      </c>
      <c r="AS1224" s="3">
        <v>35.617263793945313</v>
      </c>
      <c r="AT1224" s="3">
        <v>31.140548706054688</v>
      </c>
      <c r="AU1224" s="3">
        <v>28.171041488647461</v>
      </c>
      <c r="AV1224" s="3">
        <v>24.880002975463867</v>
      </c>
      <c r="AW1224" s="3">
        <v>25.766735076904297</v>
      </c>
      <c r="AX1224" s="3">
        <v>27.626230239868164</v>
      </c>
      <c r="AY1224" s="3">
        <v>24.912511825561523</v>
      </c>
      <c r="AZ1224" s="3">
        <v>24.21562385559082</v>
      </c>
      <c r="BA1224" s="3">
        <v>25.340721130371094</v>
      </c>
      <c r="BB1224" s="3">
        <v>26.245264053344727</v>
      </c>
      <c r="BC1224" s="3">
        <v>27.208606719970703</v>
      </c>
      <c r="BD1224" s="3">
        <v>27.945896148681641</v>
      </c>
      <c r="BE1224" s="3">
        <v>28.980199813842773</v>
      </c>
      <c r="BF1224" s="3">
        <v>29.087469100952148</v>
      </c>
      <c r="BG1224" s="3">
        <v>29.922870635986328</v>
      </c>
      <c r="BH1224" s="3">
        <v>32.480476379394531</v>
      </c>
      <c r="BI1224" s="3">
        <v>32.2540283203125</v>
      </c>
      <c r="BJ1224" s="3">
        <v>32.794933319091797</v>
      </c>
      <c r="BK1224" s="3">
        <v>34.153995513916016</v>
      </c>
      <c r="BL1224" s="3">
        <v>33.5947265625</v>
      </c>
      <c r="BM1224" s="3">
        <v>33.900768280029297</v>
      </c>
      <c r="BN1224" s="3">
        <v>34.733833312988281</v>
      </c>
      <c r="BO1224" s="3">
        <v>35.336704254150391</v>
      </c>
      <c r="BP1224" s="3">
        <v>38.11163330078125</v>
      </c>
      <c r="BQ1224" s="3">
        <v>41.469406127929688</v>
      </c>
      <c r="BR1224" s="3">
        <v>40.344535827636719</v>
      </c>
      <c r="BS1224" s="3">
        <v>43.3021240234375</v>
      </c>
      <c r="BT1224" s="3">
        <v>50.155986785888672</v>
      </c>
      <c r="BU1224" s="3">
        <v>39.301200866699219</v>
      </c>
      <c r="BV1224" s="3">
        <v>43.325832366943359</v>
      </c>
      <c r="BW1224" s="3">
        <v>38.305370330810547</v>
      </c>
      <c r="BX1224" s="3">
        <v>43.201244354248047</v>
      </c>
      <c r="BY1224" s="3">
        <v>37.630088806152344</v>
      </c>
      <c r="BZ1224" s="3">
        <v>35.166141510009766</v>
      </c>
      <c r="CA1224" s="3">
        <v>34.490200042724609</v>
      </c>
      <c r="CB1224" s="3">
        <v>28.508771896362305</v>
      </c>
      <c r="CC1224" s="3">
        <v>37.347030639648438</v>
      </c>
      <c r="CD1224" s="3">
        <v>31.833389282226563</v>
      </c>
      <c r="CE1224" s="3">
        <v>27.010986328125</v>
      </c>
      <c r="CF1224" s="3">
        <v>18.883970260620117</v>
      </c>
      <c r="CG1224" s="3">
        <v>23.621532440185547</v>
      </c>
      <c r="CH1224" s="3">
        <v>31.614473342895508</v>
      </c>
      <c r="CI1224" s="3">
        <v>24.604694366455078</v>
      </c>
      <c r="CJ1224" s="3">
        <v>25.051036834716797</v>
      </c>
      <c r="CK1224" s="3">
        <v>25.309421539306641</v>
      </c>
      <c r="CL1224" s="3">
        <v>26.607250213623047</v>
      </c>
      <c r="CM1224" s="3">
        <v>26.494007110595703</v>
      </c>
      <c r="CN1224" s="3">
        <v>27.360908508300781</v>
      </c>
      <c r="CO1224" s="3">
        <v>30.082157135009766</v>
      </c>
      <c r="CP1224" s="3">
        <v>29.621288299560547</v>
      </c>
      <c r="CQ1224" s="3">
        <v>30.313144683837891</v>
      </c>
      <c r="CR1224" s="3">
        <v>31.479909896850586</v>
      </c>
      <c r="CS1224" s="3">
        <v>31.525045394897461</v>
      </c>
      <c r="CT1224" s="3">
        <v>33.002677917480469</v>
      </c>
      <c r="CU1224" s="3">
        <v>34.133075714111328</v>
      </c>
      <c r="CV1224" s="3">
        <v>33.514842987060547</v>
      </c>
      <c r="CW1224" s="3">
        <v>33.745742797851563</v>
      </c>
      <c r="CX1224" s="3">
        <v>34.601093292236328</v>
      </c>
      <c r="CY1224" s="3">
        <v>35.049453735351562</v>
      </c>
      <c r="CZ1224" s="3">
        <v>38.165271759033203</v>
      </c>
      <c r="DA1224" s="3">
        <v>41.492580413818359</v>
      </c>
      <c r="DB1224" t="s">
        <v>2962</v>
      </c>
      <c r="DC1224" t="s">
        <v>2962</v>
      </c>
    </row>
    <row r="1225" spans="1:107" x14ac:dyDescent="0.25">
      <c r="A1225" s="15" t="s">
        <v>1415</v>
      </c>
      <c r="C1225" s="16">
        <v>42166.375127314815</v>
      </c>
      <c r="D1225" s="17">
        <v>42166.375127314815</v>
      </c>
      <c r="E1225" s="3">
        <v>27.89995002746582</v>
      </c>
      <c r="F1225" s="3">
        <v>54.415340423583984</v>
      </c>
      <c r="G1225" s="3">
        <v>26.142858505249023</v>
      </c>
      <c r="H1225" s="3">
        <v>56.297622680664062</v>
      </c>
      <c r="I1225" s="3">
        <v>64.018463134765625</v>
      </c>
      <c r="J1225" s="3">
        <v>56.694927215576172</v>
      </c>
      <c r="K1225" s="3">
        <v>48.628612518310547</v>
      </c>
      <c r="L1225" s="3">
        <v>42.164997100830078</v>
      </c>
      <c r="M1225" s="3">
        <v>39.193363189697266</v>
      </c>
      <c r="N1225" s="3">
        <v>32.635734558105469</v>
      </c>
      <c r="O1225" s="3">
        <v>31.985099792480469</v>
      </c>
      <c r="P1225" s="3">
        <v>30.757123947143555</v>
      </c>
      <c r="Q1225" s="3">
        <v>32.758380889892578</v>
      </c>
      <c r="R1225" s="3">
        <v>35.348834991455078</v>
      </c>
      <c r="S1225" s="3">
        <v>37.726764678955078</v>
      </c>
      <c r="T1225" s="3">
        <v>38.807083129882813</v>
      </c>
      <c r="U1225" s="3">
        <v>43.618083953857422</v>
      </c>
      <c r="V1225" s="3">
        <v>57.027980804443359</v>
      </c>
      <c r="W1225" s="3">
        <v>50.492084503173828</v>
      </c>
      <c r="X1225" s="3">
        <v>38.077823638916016</v>
      </c>
      <c r="Y1225" s="3">
        <v>41.198963165283203</v>
      </c>
      <c r="Z1225" s="3">
        <v>32.925575256347656</v>
      </c>
      <c r="AA1225" s="3">
        <v>31.468435287475586</v>
      </c>
      <c r="AB1225" s="3">
        <v>30.235301971435547</v>
      </c>
      <c r="AC1225" s="3">
        <v>32.58282470703125</v>
      </c>
      <c r="AD1225" s="3">
        <v>35.38592529296875</v>
      </c>
      <c r="AE1225" s="3">
        <v>37.524581909179688</v>
      </c>
      <c r="AF1225" s="3">
        <v>39.061290740966797</v>
      </c>
      <c r="AG1225" s="3">
        <v>43.529251098632813</v>
      </c>
      <c r="AH1225" s="3">
        <v>39.869846343994141</v>
      </c>
      <c r="AI1225" s="3">
        <v>43.199016571044922</v>
      </c>
      <c r="AJ1225" s="3">
        <v>49.752635955810547</v>
      </c>
      <c r="AK1225" s="3">
        <v>39.307266235351562</v>
      </c>
      <c r="AL1225" s="3">
        <v>42.775177001953125</v>
      </c>
      <c r="AM1225" s="3">
        <v>39.620597839355469</v>
      </c>
      <c r="AN1225" s="3">
        <v>42.477008819580078</v>
      </c>
      <c r="AO1225" s="3">
        <v>38.202007293701172</v>
      </c>
      <c r="AP1225" s="3">
        <v>36.730926513671875</v>
      </c>
      <c r="AQ1225" s="3">
        <v>35.733737945556641</v>
      </c>
      <c r="AR1225" s="3">
        <v>33.016769409179688</v>
      </c>
      <c r="AS1225" s="3">
        <v>35.072700500488281</v>
      </c>
      <c r="AT1225" s="3">
        <v>31.267236709594727</v>
      </c>
      <c r="AU1225" s="3">
        <v>26.465213775634766</v>
      </c>
      <c r="AV1225" s="3">
        <v>24.192325592041016</v>
      </c>
      <c r="AW1225" s="3">
        <v>25.248100280761719</v>
      </c>
      <c r="AX1225" s="3">
        <v>29.393577575683594</v>
      </c>
      <c r="AY1225" s="3">
        <v>25.784881591796875</v>
      </c>
      <c r="AZ1225" s="3">
        <v>25.931465148925781</v>
      </c>
      <c r="BA1225" s="3">
        <v>25.808147430419922</v>
      </c>
      <c r="BB1225" s="3">
        <v>25.27508544921875</v>
      </c>
      <c r="BC1225" s="3">
        <v>26.414901733398438</v>
      </c>
      <c r="BD1225" s="3">
        <v>27.324104309082031</v>
      </c>
      <c r="BE1225" s="3">
        <v>28.207988739013672</v>
      </c>
      <c r="BF1225" s="3">
        <v>29.245693206787109</v>
      </c>
      <c r="BG1225" s="3">
        <v>30.072624206542969</v>
      </c>
      <c r="BH1225" s="3">
        <v>31.99595832824707</v>
      </c>
      <c r="BI1225" s="3">
        <v>31.727224349975586</v>
      </c>
      <c r="BJ1225" s="3">
        <v>32.887607574462891</v>
      </c>
      <c r="BK1225" s="3">
        <v>33.979354858398438</v>
      </c>
      <c r="BL1225" s="3">
        <v>33.450702667236328</v>
      </c>
      <c r="BM1225" s="3">
        <v>33.968967437744141</v>
      </c>
      <c r="BN1225" s="3">
        <v>34.619403839111328</v>
      </c>
      <c r="BO1225" s="3">
        <v>35.02276611328125</v>
      </c>
      <c r="BP1225" s="3">
        <v>37.990207672119141</v>
      </c>
      <c r="BQ1225" s="3">
        <v>41.539249420166016</v>
      </c>
      <c r="BR1225" s="3">
        <v>40.798923492431641</v>
      </c>
      <c r="BS1225" s="3">
        <v>44.515575408935547</v>
      </c>
      <c r="BT1225" s="3">
        <v>49.791812896728516</v>
      </c>
      <c r="BU1225" s="3">
        <v>40.924102783203125</v>
      </c>
      <c r="BV1225" s="3">
        <v>43.146621704101563</v>
      </c>
      <c r="BW1225" s="3">
        <v>39.688320159912109</v>
      </c>
      <c r="BX1225" s="3">
        <v>41.142734527587891</v>
      </c>
      <c r="BY1225" s="3">
        <v>40.457790374755859</v>
      </c>
      <c r="BZ1225" s="3">
        <v>38.073143005371094</v>
      </c>
      <c r="CA1225" s="3">
        <v>34.199111938476562</v>
      </c>
      <c r="CB1225" s="3">
        <v>34.230846405029297</v>
      </c>
      <c r="CC1225" s="3">
        <v>31.965778350830078</v>
      </c>
      <c r="CD1225" s="3">
        <v>30.938371658325195</v>
      </c>
      <c r="CE1225" s="3">
        <v>22.553411483764648</v>
      </c>
      <c r="CF1225" s="3">
        <v>26.787919998168945</v>
      </c>
      <c r="CG1225" s="3">
        <v>26.376529693603516</v>
      </c>
      <c r="CH1225" s="3">
        <v>27.31309700012207</v>
      </c>
      <c r="CI1225" s="3">
        <v>27.233474731445313</v>
      </c>
      <c r="CJ1225" s="3">
        <v>27.352872848510742</v>
      </c>
      <c r="CK1225" s="3">
        <v>25.584711074829102</v>
      </c>
      <c r="CL1225" s="3">
        <v>24.476016998291016</v>
      </c>
      <c r="CM1225" s="3">
        <v>25.582132339477539</v>
      </c>
      <c r="CN1225" s="3">
        <v>26.856647491455078</v>
      </c>
      <c r="CO1225" s="3">
        <v>26.271020889282227</v>
      </c>
      <c r="CP1225" s="3">
        <v>28.91657829284668</v>
      </c>
      <c r="CQ1225" s="3">
        <v>29.841815948486328</v>
      </c>
      <c r="CR1225" s="3">
        <v>31.920757293701172</v>
      </c>
      <c r="CS1225" s="3">
        <v>31.164939880371094</v>
      </c>
      <c r="CT1225" s="3">
        <v>33.028324127197266</v>
      </c>
      <c r="CU1225" s="3">
        <v>34.171768188476563</v>
      </c>
      <c r="CV1225" s="3">
        <v>33.647380828857422</v>
      </c>
      <c r="CW1225" s="3">
        <v>34.100048065185547</v>
      </c>
      <c r="CX1225" s="3">
        <v>34.658679962158203</v>
      </c>
      <c r="CY1225" s="3">
        <v>34.746051788330078</v>
      </c>
      <c r="CZ1225" s="3">
        <v>37.726951599121094</v>
      </c>
      <c r="DA1225" s="3">
        <v>41.543563842773438</v>
      </c>
      <c r="DB1225" t="s">
        <v>2962</v>
      </c>
      <c r="DC1225" t="s">
        <v>2962</v>
      </c>
    </row>
    <row r="1226" spans="1:107" x14ac:dyDescent="0.25">
      <c r="A1226" s="15" t="s">
        <v>1416</v>
      </c>
      <c r="C1226" s="16">
        <v>42166.375127314815</v>
      </c>
      <c r="D1226" s="17">
        <v>42166.375127314815</v>
      </c>
      <c r="E1226" s="3">
        <v>32.872463226318359</v>
      </c>
      <c r="F1226" s="3">
        <v>54.415340423583984</v>
      </c>
      <c r="G1226" s="3">
        <v>30.185895919799805</v>
      </c>
      <c r="H1226" s="3">
        <v>58.949256896972656</v>
      </c>
      <c r="I1226" s="3">
        <v>66.101219177246094</v>
      </c>
      <c r="J1226" s="3">
        <v>56.003662109375</v>
      </c>
      <c r="K1226" s="3">
        <v>47.583934783935547</v>
      </c>
      <c r="L1226" s="3">
        <v>41.619514465332031</v>
      </c>
      <c r="M1226" s="3">
        <v>40.038890838623047</v>
      </c>
      <c r="N1226" s="3">
        <v>33.2352294921875</v>
      </c>
      <c r="O1226" s="3">
        <v>33.130302429199219</v>
      </c>
      <c r="P1226" s="3">
        <v>30.883039474487305</v>
      </c>
      <c r="Q1226" s="3">
        <v>32.724704742431641</v>
      </c>
      <c r="R1226" s="3">
        <v>35.308525085449219</v>
      </c>
      <c r="S1226" s="3">
        <v>37.798881530761719</v>
      </c>
      <c r="T1226" s="3">
        <v>39.009922027587891</v>
      </c>
      <c r="U1226" s="3">
        <v>43.483070373535156</v>
      </c>
      <c r="V1226" s="3">
        <v>54.191440582275391</v>
      </c>
      <c r="W1226" s="3">
        <v>42.04522705078125</v>
      </c>
      <c r="X1226" s="3">
        <v>42.857002258300781</v>
      </c>
      <c r="Y1226" s="3">
        <v>39.740280151367188</v>
      </c>
      <c r="Z1226" s="3">
        <v>32.916893005371094</v>
      </c>
      <c r="AA1226" s="3">
        <v>35.854251861572266</v>
      </c>
      <c r="AB1226" s="3">
        <v>31.915821075439453</v>
      </c>
      <c r="AC1226" s="3">
        <v>32.489578247070313</v>
      </c>
      <c r="AD1226" s="3">
        <v>35.208011627197266</v>
      </c>
      <c r="AE1226" s="3">
        <v>37.951950073242187</v>
      </c>
      <c r="AF1226" s="3">
        <v>39.246326446533203</v>
      </c>
      <c r="AG1226" s="3">
        <v>43.388256072998047</v>
      </c>
      <c r="AH1226" s="3">
        <v>40.400463104248047</v>
      </c>
      <c r="AI1226" s="3">
        <v>43.932460784912109</v>
      </c>
      <c r="AJ1226" s="3">
        <v>49.159622192382813</v>
      </c>
      <c r="AK1226" s="3">
        <v>40.256523132324219</v>
      </c>
      <c r="AL1226" s="3">
        <v>42.784793853759766</v>
      </c>
      <c r="AM1226" s="3">
        <v>40.374267578125</v>
      </c>
      <c r="AN1226" s="3">
        <v>40.155838012695313</v>
      </c>
      <c r="AO1226" s="3">
        <v>39.935623168945313</v>
      </c>
      <c r="AP1226" s="3">
        <v>36.074745178222656</v>
      </c>
      <c r="AQ1226" s="3">
        <v>34.900600433349609</v>
      </c>
      <c r="AR1226" s="3">
        <v>32.271961212158203</v>
      </c>
      <c r="AS1226" s="3">
        <v>35.109848022460938</v>
      </c>
      <c r="AT1226" s="3">
        <v>30.654867172241211</v>
      </c>
      <c r="AU1226" s="3">
        <v>24.763162612915039</v>
      </c>
      <c r="AV1226" s="3">
        <v>25.400171279907227</v>
      </c>
      <c r="AW1226" s="3">
        <v>26.585485458374023</v>
      </c>
      <c r="AX1226" s="3">
        <v>28.448619842529297</v>
      </c>
      <c r="AY1226" s="3">
        <v>26.140689849853516</v>
      </c>
      <c r="AZ1226" s="3">
        <v>25.612476348876953</v>
      </c>
      <c r="BA1226" s="3">
        <v>25.659702301025391</v>
      </c>
      <c r="BB1226" s="3">
        <v>25.304634094238281</v>
      </c>
      <c r="BC1226" s="3">
        <v>26.663431167602539</v>
      </c>
      <c r="BD1226" s="3">
        <v>28.047250747680664</v>
      </c>
      <c r="BE1226" s="3">
        <v>28.276453018188477</v>
      </c>
      <c r="BF1226" s="3">
        <v>28.861274719238281</v>
      </c>
      <c r="BG1226" s="3">
        <v>30.659286499023438</v>
      </c>
      <c r="BH1226" s="3">
        <v>31.762886047363281</v>
      </c>
      <c r="BI1226" s="3">
        <v>31.735721588134766</v>
      </c>
      <c r="BJ1226" s="3">
        <v>32.974082946777344</v>
      </c>
      <c r="BK1226" s="3">
        <v>33.884868621826172</v>
      </c>
      <c r="BL1226" s="3">
        <v>33.466789245605469</v>
      </c>
      <c r="BM1226" s="3">
        <v>34.116527557373047</v>
      </c>
      <c r="BN1226" s="3">
        <v>34.837577819824219</v>
      </c>
      <c r="BO1226" s="3">
        <v>34.964271545410156</v>
      </c>
      <c r="BP1226" s="3">
        <v>37.971580505371094</v>
      </c>
      <c r="BQ1226" s="3">
        <v>41.313621520996094</v>
      </c>
      <c r="BR1226" s="3">
        <v>40.6810302734375</v>
      </c>
      <c r="BS1226" s="3">
        <v>44.263824462890625</v>
      </c>
      <c r="BT1226" s="3">
        <v>47.451259613037109</v>
      </c>
      <c r="BU1226" s="3">
        <v>40.714725494384766</v>
      </c>
      <c r="BV1226" s="3">
        <v>42.364498138427734</v>
      </c>
      <c r="BW1226" s="3">
        <v>41.37841796875</v>
      </c>
      <c r="BX1226" s="3">
        <v>32.593517303466797</v>
      </c>
      <c r="BY1226" s="3">
        <v>40.2742919921875</v>
      </c>
      <c r="BZ1226" s="3">
        <v>34.087059020996094</v>
      </c>
      <c r="CA1226" s="3">
        <v>34.193244934082031</v>
      </c>
      <c r="CB1226" s="3">
        <v>28.93096923828125</v>
      </c>
      <c r="CC1226" s="3">
        <v>37.236251831054688</v>
      </c>
      <c r="CD1226" s="3">
        <v>28.546272277832031</v>
      </c>
      <c r="CE1226" s="3">
        <v>21.840402603149414</v>
      </c>
      <c r="CF1226" s="3">
        <v>23.669704437255859</v>
      </c>
      <c r="CG1226" s="3">
        <v>26.901960372924805</v>
      </c>
      <c r="CH1226" s="3">
        <v>28.534383773803711</v>
      </c>
      <c r="CI1226" s="3">
        <v>26.154447555541992</v>
      </c>
      <c r="CJ1226" s="3">
        <v>24.463665008544922</v>
      </c>
      <c r="CK1226" s="3">
        <v>27.137371063232422</v>
      </c>
      <c r="CL1226" s="3">
        <v>25.299217224121094</v>
      </c>
      <c r="CM1226" s="3">
        <v>27.444272994995117</v>
      </c>
      <c r="CN1226" s="3">
        <v>28.840450286865234</v>
      </c>
      <c r="CO1226" s="3">
        <v>28.727024078369141</v>
      </c>
      <c r="CP1226" s="3">
        <v>28.514896392822266</v>
      </c>
      <c r="CQ1226" s="3">
        <v>31.419685363769531</v>
      </c>
      <c r="CR1226" s="3">
        <v>31.918918609619141</v>
      </c>
      <c r="CS1226" s="3">
        <v>32.359405517578125</v>
      </c>
      <c r="CT1226" s="3">
        <v>32.924716949462891</v>
      </c>
      <c r="CU1226" s="3">
        <v>33.473548889160156</v>
      </c>
      <c r="CV1226" s="3">
        <v>33.28948974609375</v>
      </c>
      <c r="CW1226" s="3">
        <v>34.414752960205078</v>
      </c>
      <c r="CX1226" s="3">
        <v>35.15673828125</v>
      </c>
      <c r="CY1226" s="3">
        <v>34.918560028076172</v>
      </c>
      <c r="CZ1226" s="3">
        <v>38.093864440917969</v>
      </c>
      <c r="DA1226" s="3">
        <v>41.105167388916016</v>
      </c>
      <c r="DB1226" t="s">
        <v>2962</v>
      </c>
      <c r="DC1226" t="s">
        <v>2962</v>
      </c>
    </row>
    <row r="1227" spans="1:107" x14ac:dyDescent="0.25">
      <c r="A1227" s="15" t="s">
        <v>1417</v>
      </c>
      <c r="C1227" s="16">
        <v>42166.375127314815</v>
      </c>
      <c r="D1227" s="17">
        <v>42166.375127314815</v>
      </c>
      <c r="E1227" s="3">
        <v>31.79472541809082</v>
      </c>
      <c r="F1227" s="3">
        <v>54.415340423583984</v>
      </c>
      <c r="G1227" s="3">
        <v>31.514759063720703</v>
      </c>
      <c r="H1227" s="3">
        <v>58.6953125</v>
      </c>
      <c r="I1227" s="3">
        <v>66.681137084960937</v>
      </c>
      <c r="J1227" s="3">
        <v>54.691581726074219</v>
      </c>
      <c r="K1227" s="3">
        <v>45.334037780761719</v>
      </c>
      <c r="L1227" s="3">
        <v>43.665645599365234</v>
      </c>
      <c r="M1227" s="3">
        <v>41.153720855712891</v>
      </c>
      <c r="N1227" s="3">
        <v>34.966064453125</v>
      </c>
      <c r="O1227" s="3">
        <v>38.704250335693359</v>
      </c>
      <c r="P1227" s="3">
        <v>32.041896820068359</v>
      </c>
      <c r="Q1227" s="3">
        <v>32.328704833984375</v>
      </c>
      <c r="R1227" s="3">
        <v>35.492767333984375</v>
      </c>
      <c r="S1227" s="3">
        <v>38.014003753662109</v>
      </c>
      <c r="T1227" s="3">
        <v>39.024173736572266</v>
      </c>
      <c r="U1227" s="3">
        <v>43.479682922363281</v>
      </c>
      <c r="V1227" s="3">
        <v>55.2099609375</v>
      </c>
      <c r="W1227" s="3">
        <v>41.980251312255859</v>
      </c>
      <c r="X1227" s="3">
        <v>47.086631774902344</v>
      </c>
      <c r="Y1227" s="3">
        <v>42.404582977294922</v>
      </c>
      <c r="Z1227" s="3">
        <v>36.996623992919922</v>
      </c>
      <c r="AA1227" s="3">
        <v>41.690399169921875</v>
      </c>
      <c r="AB1227" s="3">
        <v>32.676223754882812</v>
      </c>
      <c r="AC1227" s="3">
        <v>31.814584732055664</v>
      </c>
      <c r="AD1227" s="3">
        <v>35.647468566894531</v>
      </c>
      <c r="AE1227" s="3">
        <v>38.101203918457031</v>
      </c>
      <c r="AF1227" s="3">
        <v>38.975715637207031</v>
      </c>
      <c r="AG1227" s="3">
        <v>43.510444641113281</v>
      </c>
      <c r="AH1227" s="3">
        <v>40.282588958740234</v>
      </c>
      <c r="AI1227" s="3">
        <v>43.754833221435547</v>
      </c>
      <c r="AJ1227" s="3">
        <v>47.638679504394531</v>
      </c>
      <c r="AK1227" s="3">
        <v>41.47979736328125</v>
      </c>
      <c r="AL1227" s="3">
        <v>41.749942779541016</v>
      </c>
      <c r="AM1227" s="3">
        <v>39.004615783691406</v>
      </c>
      <c r="AN1227" s="3">
        <v>37.770606994628906</v>
      </c>
      <c r="AO1227" s="3">
        <v>38.751277923583984</v>
      </c>
      <c r="AP1227" s="3">
        <v>35.713871002197266</v>
      </c>
      <c r="AQ1227" s="3">
        <v>33.61962890625</v>
      </c>
      <c r="AR1227" s="3">
        <v>31.149816513061523</v>
      </c>
      <c r="AS1227" s="3">
        <v>37.299129486083984</v>
      </c>
      <c r="AT1227" s="3">
        <v>30.428987503051758</v>
      </c>
      <c r="AU1227" s="3">
        <v>23.661582946777344</v>
      </c>
      <c r="AV1227" s="3">
        <v>28.467649459838867</v>
      </c>
      <c r="AW1227" s="3">
        <v>27.983575820922852</v>
      </c>
      <c r="AX1227" s="3">
        <v>33.365962982177734</v>
      </c>
      <c r="AY1227" s="3">
        <v>28.296262741088867</v>
      </c>
      <c r="AZ1227" s="3">
        <v>26.108003616333008</v>
      </c>
      <c r="BA1227" s="3">
        <v>27.967935562133789</v>
      </c>
      <c r="BB1227" s="3">
        <v>25.969987869262695</v>
      </c>
      <c r="BC1227" s="3">
        <v>26.149040222167969</v>
      </c>
      <c r="BD1227" s="3">
        <v>27.704566955566406</v>
      </c>
      <c r="BE1227" s="3">
        <v>28.94538688659668</v>
      </c>
      <c r="BF1227" s="3">
        <v>29.404504776000977</v>
      </c>
      <c r="BG1227" s="3">
        <v>30.749111175537109</v>
      </c>
      <c r="BH1227" s="3">
        <v>31.910301208496094</v>
      </c>
      <c r="BI1227" s="3">
        <v>32.180126190185547</v>
      </c>
      <c r="BJ1227" s="3">
        <v>32.875659942626953</v>
      </c>
      <c r="BK1227" s="3">
        <v>34.059207916259766</v>
      </c>
      <c r="BL1227" s="3">
        <v>33.244491577148438</v>
      </c>
      <c r="BM1227" s="3">
        <v>34.294464111328125</v>
      </c>
      <c r="BN1227" s="3">
        <v>34.869033813476563</v>
      </c>
      <c r="BO1227" s="3">
        <v>34.910655975341797</v>
      </c>
      <c r="BP1227" s="3">
        <v>37.928054809570313</v>
      </c>
      <c r="BQ1227" s="3">
        <v>41.311050415039063</v>
      </c>
      <c r="BR1227" s="3">
        <v>40.039485931396484</v>
      </c>
      <c r="BS1227" s="3">
        <v>43.426952362060547</v>
      </c>
      <c r="BT1227" s="3">
        <v>44.878993988037109</v>
      </c>
      <c r="BU1227" s="3">
        <v>43.760906219482422</v>
      </c>
      <c r="BV1227" s="3">
        <v>39.764751434326172</v>
      </c>
      <c r="BW1227" s="3">
        <v>30.483003616333008</v>
      </c>
      <c r="BX1227" s="3">
        <v>35.405513763427734</v>
      </c>
      <c r="BY1227" s="3">
        <v>35.695507049560547</v>
      </c>
      <c r="BZ1227" s="3">
        <v>36.943073272705078</v>
      </c>
      <c r="CA1227" s="3">
        <v>32.520347595214844</v>
      </c>
      <c r="CB1227" s="3">
        <v>31.178472518920898</v>
      </c>
      <c r="CC1227" s="3">
        <v>37.41497802734375</v>
      </c>
      <c r="CD1227" s="3">
        <v>32.070751190185547</v>
      </c>
      <c r="CE1227" s="3">
        <v>23.466457366943359</v>
      </c>
      <c r="CF1227" s="3">
        <v>32.281639099121094</v>
      </c>
      <c r="CG1227" s="3">
        <v>31.324939727783203</v>
      </c>
      <c r="CH1227" s="3">
        <v>36.843421936035156</v>
      </c>
      <c r="CI1227" s="3">
        <v>31.172056198120117</v>
      </c>
      <c r="CJ1227" s="3">
        <v>27.960857391357422</v>
      </c>
      <c r="CK1227" s="3">
        <v>29.125537872314453</v>
      </c>
      <c r="CL1227" s="3">
        <v>26.84422492980957</v>
      </c>
      <c r="CM1227" s="3">
        <v>25.738653182983398</v>
      </c>
      <c r="CN1227" s="3">
        <v>26.806520462036133</v>
      </c>
      <c r="CO1227" s="3">
        <v>29.112327575683594</v>
      </c>
      <c r="CP1227" s="3">
        <v>30.007423400878906</v>
      </c>
      <c r="CQ1227" s="3">
        <v>30.593742370605469</v>
      </c>
      <c r="CR1227" s="3">
        <v>31.420854568481445</v>
      </c>
      <c r="CS1227" s="3">
        <v>32.136508941650391</v>
      </c>
      <c r="CT1227" s="3">
        <v>32.762985229492188</v>
      </c>
      <c r="CU1227" s="3">
        <v>34.228904724121094</v>
      </c>
      <c r="CV1227" s="3">
        <v>33.036197662353516</v>
      </c>
      <c r="CW1227" s="3">
        <v>34.445705413818359</v>
      </c>
      <c r="CX1227" s="3">
        <v>34.857357025146484</v>
      </c>
      <c r="CY1227" s="3">
        <v>34.869140625</v>
      </c>
      <c r="CZ1227" s="3">
        <v>37.980476379394531</v>
      </c>
      <c r="DA1227" s="3">
        <v>41.360221862792969</v>
      </c>
      <c r="DB1227" t="s">
        <v>2962</v>
      </c>
      <c r="DC1227" t="s">
        <v>2962</v>
      </c>
    </row>
    <row r="1228" spans="1:107" x14ac:dyDescent="0.25">
      <c r="A1228" s="15" t="s">
        <v>1418</v>
      </c>
      <c r="C1228" s="16">
        <v>42166.375127314815</v>
      </c>
      <c r="D1228" s="17">
        <v>42166.375127314815</v>
      </c>
      <c r="E1228" s="3">
        <v>28.728593826293945</v>
      </c>
      <c r="F1228" s="3">
        <v>54.415340423583984</v>
      </c>
      <c r="G1228" s="3">
        <v>30.645721435546875</v>
      </c>
      <c r="H1228" s="3">
        <v>59.952430725097656</v>
      </c>
      <c r="I1228" s="3">
        <v>67.930526733398437</v>
      </c>
      <c r="J1228" s="3">
        <v>56.526107788085937</v>
      </c>
      <c r="K1228" s="3">
        <v>46.505119323730469</v>
      </c>
      <c r="L1228" s="3">
        <v>46.937652587890625</v>
      </c>
      <c r="M1228" s="3">
        <v>41.562118530273438</v>
      </c>
      <c r="N1228" s="3">
        <v>35.024402618408203</v>
      </c>
      <c r="O1228" s="3">
        <v>39.563190460205078</v>
      </c>
      <c r="P1228" s="3">
        <v>31.75499153137207</v>
      </c>
      <c r="Q1228" s="3">
        <v>32.403457641601563</v>
      </c>
      <c r="R1228" s="3">
        <v>35.643028259277344</v>
      </c>
      <c r="S1228" s="3">
        <v>37.749778747558594</v>
      </c>
      <c r="T1228" s="3">
        <v>39.188140869140625</v>
      </c>
      <c r="U1228" s="3">
        <v>43.578971862792969</v>
      </c>
      <c r="V1228" s="3">
        <v>57.50042724609375</v>
      </c>
      <c r="W1228" s="3">
        <v>48.576568603515625</v>
      </c>
      <c r="X1228" s="3">
        <v>47.153240203857422</v>
      </c>
      <c r="Y1228" s="3">
        <v>41.430522918701172</v>
      </c>
      <c r="Z1228" s="3">
        <v>34.139324188232422</v>
      </c>
      <c r="AA1228" s="3">
        <v>39.138813018798828</v>
      </c>
      <c r="AB1228" s="3">
        <v>31.926288604736328</v>
      </c>
      <c r="AC1228" s="3">
        <v>33.05364990234375</v>
      </c>
      <c r="AD1228" s="3">
        <v>35.857303619384766</v>
      </c>
      <c r="AE1228" s="3">
        <v>37.404506683349609</v>
      </c>
      <c r="AF1228" s="3">
        <v>39.400199890136719</v>
      </c>
      <c r="AG1228" s="3">
        <v>43.722663879394531</v>
      </c>
      <c r="AH1228" s="3">
        <v>39.919521331787109</v>
      </c>
      <c r="AI1228" s="3">
        <v>43.600051879882813</v>
      </c>
      <c r="AJ1228" s="3">
        <v>46.488296508789063</v>
      </c>
      <c r="AK1228" s="3">
        <v>44.428272247314453</v>
      </c>
      <c r="AL1228" s="3">
        <v>40.102825164794922</v>
      </c>
      <c r="AM1228" s="3">
        <v>36.974052429199219</v>
      </c>
      <c r="AN1228" s="3">
        <v>36.2215576171875</v>
      </c>
      <c r="AO1228" s="3">
        <v>36.264476776123047</v>
      </c>
      <c r="AP1228" s="3">
        <v>38.187671661376953</v>
      </c>
      <c r="AQ1228" s="3">
        <v>33.383266448974609</v>
      </c>
      <c r="AR1228" s="3">
        <v>31.824634552001953</v>
      </c>
      <c r="AS1228" s="3">
        <v>35.870479583740234</v>
      </c>
      <c r="AT1228" s="3">
        <v>30.720413208007813</v>
      </c>
      <c r="AU1228" s="3">
        <v>25.82618522644043</v>
      </c>
      <c r="AV1228" s="3">
        <v>30.126688003540039</v>
      </c>
      <c r="AW1228" s="3">
        <v>36.347747802734375</v>
      </c>
      <c r="AX1228" s="3">
        <v>36.414402008056641</v>
      </c>
      <c r="AY1228" s="3">
        <v>30.60516357421875</v>
      </c>
      <c r="AZ1228" s="3">
        <v>27.190065383911133</v>
      </c>
      <c r="BA1228" s="3">
        <v>27.697380065917969</v>
      </c>
      <c r="BB1228" s="3">
        <v>26.082122802734375</v>
      </c>
      <c r="BC1228" s="3">
        <v>26.602560043334961</v>
      </c>
      <c r="BD1228" s="3">
        <v>27.841323852539063</v>
      </c>
      <c r="BE1228" s="3">
        <v>28.870441436767578</v>
      </c>
      <c r="BF1228" s="3">
        <v>29.365390777587891</v>
      </c>
      <c r="BG1228" s="3">
        <v>31.022176742553711</v>
      </c>
      <c r="BH1228" s="3">
        <v>31.720754623413086</v>
      </c>
      <c r="BI1228" s="3">
        <v>31.968454360961914</v>
      </c>
      <c r="BJ1228" s="3">
        <v>32.606292724609375</v>
      </c>
      <c r="BK1228" s="3">
        <v>33.937538146972656</v>
      </c>
      <c r="BL1228" s="3">
        <v>33.617759704589844</v>
      </c>
      <c r="BM1228" s="3">
        <v>34.484668731689453</v>
      </c>
      <c r="BN1228" s="3">
        <v>34.916561126708984</v>
      </c>
      <c r="BO1228" s="3">
        <v>34.931632995605469</v>
      </c>
      <c r="BP1228" s="3">
        <v>38.020809173583984</v>
      </c>
      <c r="BQ1228" s="3">
        <v>41.458442687988281</v>
      </c>
      <c r="BR1228" s="3">
        <v>39.19256591796875</v>
      </c>
      <c r="BS1228" s="3">
        <v>43.472099304199219</v>
      </c>
      <c r="BT1228" s="3">
        <v>47.149951934814453</v>
      </c>
      <c r="BU1228" s="3">
        <v>46.734256744384766</v>
      </c>
      <c r="BV1228" s="3">
        <v>37.233089447021484</v>
      </c>
      <c r="BW1228" s="3">
        <v>35.910739898681641</v>
      </c>
      <c r="BX1228" s="3">
        <v>33.274429321289063</v>
      </c>
      <c r="BY1228" s="3">
        <v>28.908235549926758</v>
      </c>
      <c r="BZ1228" s="3">
        <v>40.404788970947266</v>
      </c>
      <c r="CA1228" s="3">
        <v>32.908119201660156</v>
      </c>
      <c r="CB1228" s="3">
        <v>33.743244171142578</v>
      </c>
      <c r="CC1228" s="3">
        <v>34.841655731201172</v>
      </c>
      <c r="CD1228" s="3">
        <v>29.993663787841797</v>
      </c>
      <c r="CE1228" s="3">
        <v>28.406570434570313</v>
      </c>
      <c r="CF1228" s="3">
        <v>28.266328811645508</v>
      </c>
      <c r="CG1228" s="3">
        <v>38.979557037353516</v>
      </c>
      <c r="CH1228" s="3">
        <v>38.560707092285156</v>
      </c>
      <c r="CI1228" s="3">
        <v>31.285593032836914</v>
      </c>
      <c r="CJ1228" s="3">
        <v>27.313337326049805</v>
      </c>
      <c r="CK1228" s="3">
        <v>26.811727523803711</v>
      </c>
      <c r="CL1228" s="3">
        <v>26.071380615234375</v>
      </c>
      <c r="CM1228" s="3">
        <v>27.84501838684082</v>
      </c>
      <c r="CN1228" s="3">
        <v>28.807666778564453</v>
      </c>
      <c r="CO1228" s="3">
        <v>29.390472412109375</v>
      </c>
      <c r="CP1228" s="3">
        <v>29.115058898925781</v>
      </c>
      <c r="CQ1228" s="3">
        <v>31.456459045410156</v>
      </c>
      <c r="CR1228" s="3">
        <v>31.798625946044922</v>
      </c>
      <c r="CS1228" s="3">
        <v>31.696712493896484</v>
      </c>
      <c r="CT1228" s="3">
        <v>32.034126281738281</v>
      </c>
      <c r="CU1228" s="3">
        <v>33.985416412353516</v>
      </c>
      <c r="CV1228" s="3">
        <v>34.282108306884766</v>
      </c>
      <c r="CW1228" s="3">
        <v>34.529148101806641</v>
      </c>
      <c r="CX1228" s="3">
        <v>35.046062469482422</v>
      </c>
      <c r="CY1228" s="3">
        <v>34.925174713134766</v>
      </c>
      <c r="CZ1228" s="3">
        <v>38.080413818359375</v>
      </c>
      <c r="DA1228" s="3">
        <v>41.615570068359375</v>
      </c>
      <c r="DB1228" t="s">
        <v>2962</v>
      </c>
      <c r="DC1228" t="s">
        <v>2962</v>
      </c>
    </row>
    <row r="1229" spans="1:107" x14ac:dyDescent="0.25">
      <c r="A1229" s="15" t="s">
        <v>1419</v>
      </c>
      <c r="C1229" s="16">
        <v>42166.375127314815</v>
      </c>
      <c r="D1229" s="17">
        <v>42166.375127314815</v>
      </c>
      <c r="E1229" s="3">
        <v>30.269868850708008</v>
      </c>
      <c r="F1229" s="3">
        <v>54.415340423583984</v>
      </c>
      <c r="G1229" s="3">
        <v>30.055259704589844</v>
      </c>
      <c r="H1229" s="3">
        <v>65.496849060058594</v>
      </c>
      <c r="I1229" s="3">
        <v>70.872428894042969</v>
      </c>
      <c r="J1229" s="3">
        <v>56.129093170166016</v>
      </c>
      <c r="K1229" s="3">
        <v>46.634597778320313</v>
      </c>
      <c r="L1229" s="3">
        <v>46.7158203125</v>
      </c>
      <c r="M1229" s="3">
        <v>40.591152191162109</v>
      </c>
      <c r="N1229" s="3">
        <v>36.785221099853516</v>
      </c>
      <c r="O1229" s="3">
        <v>38.832469940185547</v>
      </c>
      <c r="P1229" s="3">
        <v>32.238613128662109</v>
      </c>
      <c r="Q1229" s="3">
        <v>33.169174194335938</v>
      </c>
      <c r="R1229" s="3">
        <v>35.306510925292969</v>
      </c>
      <c r="S1229" s="3">
        <v>37.682872772216797</v>
      </c>
      <c r="T1229" s="3">
        <v>39.159599304199219</v>
      </c>
      <c r="U1229" s="3">
        <v>43.631916046142578</v>
      </c>
      <c r="V1229" s="3">
        <v>54.554328918457031</v>
      </c>
      <c r="W1229" s="3">
        <v>46.219921112060547</v>
      </c>
      <c r="X1229" s="3">
        <v>47.374652862548828</v>
      </c>
      <c r="Y1229" s="3">
        <v>38.566902160644531</v>
      </c>
      <c r="Z1229" s="3">
        <v>38.677295684814453</v>
      </c>
      <c r="AA1229" s="3">
        <v>37.088821411132813</v>
      </c>
      <c r="AB1229" s="3">
        <v>32.712696075439453</v>
      </c>
      <c r="AC1229" s="3">
        <v>33.638679504394531</v>
      </c>
      <c r="AD1229" s="3">
        <v>34.839729309082031</v>
      </c>
      <c r="AE1229" s="3">
        <v>37.552112579345703</v>
      </c>
      <c r="AF1229" s="3">
        <v>38.94775390625</v>
      </c>
      <c r="AG1229" s="3">
        <v>43.673328399658203</v>
      </c>
      <c r="AH1229" s="3">
        <v>39.217731475830078</v>
      </c>
      <c r="AI1229" s="3">
        <v>44.458648681640625</v>
      </c>
      <c r="AJ1229" s="3">
        <v>48.751609802246094</v>
      </c>
      <c r="AK1229" s="3">
        <v>46.584953308105469</v>
      </c>
      <c r="AL1229" s="3">
        <v>38.359272003173828</v>
      </c>
      <c r="AM1229" s="3">
        <v>36.460559844970703</v>
      </c>
      <c r="AN1229" s="3">
        <v>36.0753173828125</v>
      </c>
      <c r="AO1229" s="3">
        <v>34.592350006103516</v>
      </c>
      <c r="AP1229" s="3">
        <v>39.683021545410156</v>
      </c>
      <c r="AQ1229" s="3">
        <v>36.662185668945313</v>
      </c>
      <c r="AR1229" s="3">
        <v>33.864765167236328</v>
      </c>
      <c r="AS1229" s="3">
        <v>37.927284240722656</v>
      </c>
      <c r="AT1229" s="3">
        <v>30.680648803710938</v>
      </c>
      <c r="AU1229" s="3">
        <v>26.848783493041992</v>
      </c>
      <c r="AV1229" s="3">
        <v>29.537109375</v>
      </c>
      <c r="AW1229" s="3">
        <v>36.443771362304687</v>
      </c>
      <c r="AX1229" s="3">
        <v>36.423736572265625</v>
      </c>
      <c r="AY1229" s="3">
        <v>29.902360916137695</v>
      </c>
      <c r="AZ1229" s="3">
        <v>27.014717102050781</v>
      </c>
      <c r="BA1229" s="3">
        <v>27.918207168579102</v>
      </c>
      <c r="BB1229" s="3">
        <v>27.38874626159668</v>
      </c>
      <c r="BC1229" s="3">
        <v>27.132743835449219</v>
      </c>
      <c r="BD1229" s="3">
        <v>28.434598922729492</v>
      </c>
      <c r="BE1229" s="3">
        <v>29.232700347900391</v>
      </c>
      <c r="BF1229" s="3">
        <v>28.995929718017578</v>
      </c>
      <c r="BG1229" s="3">
        <v>30.69964599609375</v>
      </c>
      <c r="BH1229" s="3">
        <v>31.415109634399414</v>
      </c>
      <c r="BI1229" s="3">
        <v>32.086963653564453</v>
      </c>
      <c r="BJ1229" s="3">
        <v>32.414604187011719</v>
      </c>
      <c r="BK1229" s="3">
        <v>33.851833343505859</v>
      </c>
      <c r="BL1229" s="3">
        <v>33.706745147705078</v>
      </c>
      <c r="BM1229" s="3">
        <v>34.221061706542969</v>
      </c>
      <c r="BN1229" s="3">
        <v>35.024665832519531</v>
      </c>
      <c r="BO1229" s="3">
        <v>34.884445190429688</v>
      </c>
      <c r="BP1229" s="3">
        <v>38.017120361328125</v>
      </c>
      <c r="BQ1229" s="3">
        <v>41.512123107910156</v>
      </c>
      <c r="BR1229" s="3">
        <v>38.340232849121094</v>
      </c>
      <c r="BS1229" s="3">
        <v>45.938911437988281</v>
      </c>
      <c r="BT1229" s="3">
        <v>50.988677978515625</v>
      </c>
      <c r="BU1229" s="3">
        <v>47.874057769775391</v>
      </c>
      <c r="BV1229" s="3">
        <v>35.250907897949219</v>
      </c>
      <c r="BW1229" s="3">
        <v>34.721122741699219</v>
      </c>
      <c r="BX1229" s="3">
        <v>37.417453765869141</v>
      </c>
      <c r="BY1229" s="3">
        <v>35.074104309082031</v>
      </c>
      <c r="BZ1229" s="3">
        <v>39.677341461181641</v>
      </c>
      <c r="CA1229" s="3">
        <v>39.513130187988281</v>
      </c>
      <c r="CB1229" s="3">
        <v>34.688144683837891</v>
      </c>
      <c r="CC1229" s="3">
        <v>40.611152648925781</v>
      </c>
      <c r="CD1229" s="3">
        <v>30.87907600402832</v>
      </c>
      <c r="CE1229" s="3">
        <v>27.019113540649414</v>
      </c>
      <c r="CF1229" s="3">
        <v>31.766605377197266</v>
      </c>
      <c r="CG1229" s="3">
        <v>36.273380279541016</v>
      </c>
      <c r="CH1229" s="3">
        <v>34.394462585449219</v>
      </c>
      <c r="CI1229" s="3">
        <v>28.548418045043945</v>
      </c>
      <c r="CJ1229" s="3">
        <v>26.440244674682617</v>
      </c>
      <c r="CK1229" s="3">
        <v>28.784923553466797</v>
      </c>
      <c r="CL1229" s="3">
        <v>28.338367462158203</v>
      </c>
      <c r="CM1229" s="3">
        <v>26.368467330932617</v>
      </c>
      <c r="CN1229" s="3">
        <v>27.922164916992187</v>
      </c>
      <c r="CO1229" s="3">
        <v>30.272146224975586</v>
      </c>
      <c r="CP1229" s="3">
        <v>29.370143890380859</v>
      </c>
      <c r="CQ1229" s="3">
        <v>30.108081817626953</v>
      </c>
      <c r="CR1229" s="3">
        <v>30.745613098144531</v>
      </c>
      <c r="CS1229" s="3">
        <v>32.339210510253906</v>
      </c>
      <c r="CT1229" s="3">
        <v>32.468090057373047</v>
      </c>
      <c r="CU1229" s="3">
        <v>33.329879760742187</v>
      </c>
      <c r="CV1229" s="3">
        <v>33.208911895751953</v>
      </c>
      <c r="CW1229" s="3">
        <v>33.916397094726563</v>
      </c>
      <c r="CX1229" s="3">
        <v>35.026676177978516</v>
      </c>
      <c r="CY1229" s="3">
        <v>34.753787994384766</v>
      </c>
      <c r="CZ1229" s="3">
        <v>37.924186706542969</v>
      </c>
      <c r="DA1229" s="3">
        <v>41.596469879150391</v>
      </c>
      <c r="DB1229" t="s">
        <v>2962</v>
      </c>
      <c r="DC1229" t="s">
        <v>2962</v>
      </c>
    </row>
    <row r="1230" spans="1:107" x14ac:dyDescent="0.25">
      <c r="A1230" s="15" t="s">
        <v>1420</v>
      </c>
      <c r="C1230" s="16">
        <v>42166.375127314815</v>
      </c>
      <c r="D1230" s="17">
        <v>42166.375127314815</v>
      </c>
      <c r="E1230" s="3">
        <v>29.68830680847168</v>
      </c>
      <c r="F1230" s="3">
        <v>54.415340423583984</v>
      </c>
      <c r="G1230" s="3">
        <v>30.224529266357422</v>
      </c>
      <c r="H1230" s="3">
        <v>63.980159759521484</v>
      </c>
      <c r="I1230" s="3">
        <v>70.872428894042969</v>
      </c>
      <c r="J1230" s="3">
        <v>54.805027008056641</v>
      </c>
      <c r="K1230" s="3">
        <v>47.699203491210938</v>
      </c>
      <c r="L1230" s="3">
        <v>46.042457580566406</v>
      </c>
      <c r="M1230" s="3">
        <v>38.513633728027344</v>
      </c>
      <c r="N1230" s="3">
        <v>36.266170501708984</v>
      </c>
      <c r="O1230" s="3">
        <v>38.073062896728516</v>
      </c>
      <c r="P1230" s="3">
        <v>32.636692047119141</v>
      </c>
      <c r="Q1230" s="3">
        <v>33.231193542480469</v>
      </c>
      <c r="R1230" s="3">
        <v>35.312229156494141</v>
      </c>
      <c r="S1230" s="3">
        <v>37.553112030029297</v>
      </c>
      <c r="T1230" s="3">
        <v>39.216049194335937</v>
      </c>
      <c r="U1230" s="3">
        <v>43.650714874267578</v>
      </c>
      <c r="V1230" s="3">
        <v>53.404827117919922</v>
      </c>
      <c r="W1230" s="3">
        <v>47.983745574951172</v>
      </c>
      <c r="X1230" s="3">
        <v>43.308025360107422</v>
      </c>
      <c r="Y1230" s="3">
        <v>36.210945129394531</v>
      </c>
      <c r="Z1230" s="3">
        <v>34.428237915039063</v>
      </c>
      <c r="AA1230" s="3">
        <v>37.801868438720703</v>
      </c>
      <c r="AB1230" s="3">
        <v>32.521003723144531</v>
      </c>
      <c r="AC1230" s="3">
        <v>33.637935638427734</v>
      </c>
      <c r="AD1230" s="3">
        <v>35.405616760253906</v>
      </c>
      <c r="AE1230" s="3">
        <v>37.452472686767578</v>
      </c>
      <c r="AF1230" s="3">
        <v>39.455009460449219</v>
      </c>
      <c r="AG1230" s="3">
        <v>43.60260009765625</v>
      </c>
      <c r="AH1230" s="3">
        <v>38.773906707763672</v>
      </c>
      <c r="AI1230" s="3">
        <v>46.18133544921875</v>
      </c>
      <c r="AJ1230" s="3">
        <v>51.982810974121094</v>
      </c>
      <c r="AK1230" s="3">
        <v>46.871837615966797</v>
      </c>
      <c r="AL1230" s="3">
        <v>36.311767578125</v>
      </c>
      <c r="AM1230" s="3">
        <v>35.001213073730469</v>
      </c>
      <c r="AN1230" s="3">
        <v>37.952110290527344</v>
      </c>
      <c r="AO1230" s="3">
        <v>41.247852325439453</v>
      </c>
      <c r="AP1230" s="3">
        <v>38.452308654785156</v>
      </c>
      <c r="AQ1230" s="3">
        <v>37.284896850585938</v>
      </c>
      <c r="AR1230" s="3">
        <v>32.282585144042969</v>
      </c>
      <c r="AS1230" s="3">
        <v>39.435428619384766</v>
      </c>
      <c r="AT1230" s="3">
        <v>31.349105834960938</v>
      </c>
      <c r="AU1230" s="3">
        <v>27.626089096069336</v>
      </c>
      <c r="AV1230" s="3">
        <v>34.137046813964844</v>
      </c>
      <c r="AW1230" s="3">
        <v>35.041576385498047</v>
      </c>
      <c r="AX1230" s="3">
        <v>35.084995269775391</v>
      </c>
      <c r="AY1230" s="3">
        <v>29.736598968505859</v>
      </c>
      <c r="AZ1230" s="3">
        <v>26.698274612426758</v>
      </c>
      <c r="BA1230" s="3">
        <v>28.164768218994141</v>
      </c>
      <c r="BB1230" s="3">
        <v>26.984888076782227</v>
      </c>
      <c r="BC1230" s="3">
        <v>26.99957275390625</v>
      </c>
      <c r="BD1230" s="3">
        <v>28.121282577514648</v>
      </c>
      <c r="BE1230" s="3">
        <v>29.663389205932617</v>
      </c>
      <c r="BF1230" s="3">
        <v>29.760599136352539</v>
      </c>
      <c r="BG1230" s="3">
        <v>30.696846008300781</v>
      </c>
      <c r="BH1230" s="3">
        <v>30.97761344909668</v>
      </c>
      <c r="BI1230" s="3">
        <v>32.200035095214844</v>
      </c>
      <c r="BJ1230" s="3">
        <v>32.565250396728516</v>
      </c>
      <c r="BK1230" s="3">
        <v>33.684814453125</v>
      </c>
      <c r="BL1230" s="3">
        <v>33.6510009765625</v>
      </c>
      <c r="BM1230" s="3">
        <v>34.124698638916016</v>
      </c>
      <c r="BN1230" s="3">
        <v>35.062679290771484</v>
      </c>
      <c r="BO1230" s="3">
        <v>34.9268798828125</v>
      </c>
      <c r="BP1230" s="3">
        <v>37.877750396728516</v>
      </c>
      <c r="BQ1230" s="3">
        <v>41.652294158935547</v>
      </c>
      <c r="BR1230" s="3">
        <v>38.449817657470703</v>
      </c>
      <c r="BS1230" s="3">
        <v>47.5950927734375</v>
      </c>
      <c r="BT1230" s="3">
        <v>54.287315368652344</v>
      </c>
      <c r="BU1230" s="3">
        <v>46.677433013916016</v>
      </c>
      <c r="BV1230" s="3">
        <v>31.475227355957031</v>
      </c>
      <c r="BW1230" s="3">
        <v>34.048698425292969</v>
      </c>
      <c r="BX1230" s="3">
        <v>39.141559600830078</v>
      </c>
      <c r="BY1230" s="3">
        <v>45.011932373046875</v>
      </c>
      <c r="BZ1230" s="3">
        <v>36.92596435546875</v>
      </c>
      <c r="CA1230" s="3">
        <v>36.726993560791016</v>
      </c>
      <c r="CB1230" s="3">
        <v>24.560785293579102</v>
      </c>
      <c r="CC1230" s="3">
        <v>38.671070098876953</v>
      </c>
      <c r="CD1230" s="3">
        <v>32.235942840576172</v>
      </c>
      <c r="CE1230" s="3">
        <v>29.963497161865234</v>
      </c>
      <c r="CF1230" s="3">
        <v>35.891437530517578</v>
      </c>
      <c r="CG1230" s="3">
        <v>32.181430816650391</v>
      </c>
      <c r="CH1230" s="3">
        <v>32.394676208496094</v>
      </c>
      <c r="CI1230" s="3">
        <v>29.684730529785156</v>
      </c>
      <c r="CJ1230" s="3">
        <v>28.425111770629883</v>
      </c>
      <c r="CK1230" s="3">
        <v>27.957672119140625</v>
      </c>
      <c r="CL1230" s="3">
        <v>26.003301620483398</v>
      </c>
      <c r="CM1230" s="3">
        <v>27.478200912475586</v>
      </c>
      <c r="CN1230" s="3">
        <v>28.657588958740234</v>
      </c>
      <c r="CO1230" s="3">
        <v>29.09477424621582</v>
      </c>
      <c r="CP1230" s="3">
        <v>30.006278991699219</v>
      </c>
      <c r="CQ1230" s="3">
        <v>31.111789703369141</v>
      </c>
      <c r="CR1230" s="3">
        <v>30.529085159301758</v>
      </c>
      <c r="CS1230" s="3">
        <v>32.145267486572266</v>
      </c>
      <c r="CT1230" s="3">
        <v>33.049072265625</v>
      </c>
      <c r="CU1230" s="3">
        <v>33.454307556152344</v>
      </c>
      <c r="CV1230" s="3">
        <v>33.871921539306641</v>
      </c>
      <c r="CW1230" s="3">
        <v>34.137508392333984</v>
      </c>
      <c r="CX1230" s="3">
        <v>35.081649780273438</v>
      </c>
      <c r="CY1230" s="3">
        <v>35.096397399902344</v>
      </c>
      <c r="CZ1230" s="3">
        <v>37.642795562744141</v>
      </c>
      <c r="DA1230" s="3">
        <v>41.759372711181641</v>
      </c>
      <c r="DB1230" t="s">
        <v>2962</v>
      </c>
      <c r="DC1230" t="s">
        <v>2962</v>
      </c>
    </row>
    <row r="1231" spans="1:107" x14ac:dyDescent="0.25">
      <c r="A1231" s="15" t="s">
        <v>1421</v>
      </c>
      <c r="C1231" s="16">
        <v>42166.375127314815</v>
      </c>
      <c r="D1231" s="17">
        <v>42166.375127314815</v>
      </c>
      <c r="E1231" s="3">
        <v>27.262744903564453</v>
      </c>
      <c r="F1231" s="3">
        <v>54.415340423583984</v>
      </c>
      <c r="G1231" s="3">
        <v>29.082260131835937</v>
      </c>
      <c r="H1231" s="3">
        <v>62.024559020996094</v>
      </c>
      <c r="I1231" s="3">
        <v>68.064163208007812</v>
      </c>
      <c r="J1231" s="3">
        <v>54.750503540039063</v>
      </c>
      <c r="K1231" s="3">
        <v>46.135421752929688</v>
      </c>
      <c r="L1231" s="3">
        <v>44.910018920898437</v>
      </c>
      <c r="M1231" s="3">
        <v>38.623588562011719</v>
      </c>
      <c r="N1231" s="3">
        <v>35.640331268310547</v>
      </c>
      <c r="O1231" s="3">
        <v>38.311290740966797</v>
      </c>
      <c r="P1231" s="3">
        <v>31.938436508178711</v>
      </c>
      <c r="Q1231" s="3">
        <v>33.000450134277344</v>
      </c>
      <c r="R1231" s="3">
        <v>35.172801971435547</v>
      </c>
      <c r="S1231" s="3">
        <v>37.745021820068359</v>
      </c>
      <c r="T1231" s="3">
        <v>39.199508666992188</v>
      </c>
      <c r="U1231" s="3">
        <v>43.6353759765625</v>
      </c>
      <c r="V1231" s="3">
        <v>55.441741943359375</v>
      </c>
      <c r="W1231" s="3">
        <v>42.741085052490234</v>
      </c>
      <c r="X1231" s="3">
        <v>44.416748046875</v>
      </c>
      <c r="Y1231" s="3">
        <v>39.179588317871094</v>
      </c>
      <c r="Z1231" s="3">
        <v>36.374320983886719</v>
      </c>
      <c r="AA1231" s="3">
        <v>38.590324401855469</v>
      </c>
      <c r="AB1231" s="3">
        <v>31.230752944946289</v>
      </c>
      <c r="AC1231" s="3">
        <v>31.685789108276367</v>
      </c>
      <c r="AD1231" s="3">
        <v>34.981048583984375</v>
      </c>
      <c r="AE1231" s="3">
        <v>38.1043701171875</v>
      </c>
      <c r="AF1231" s="3">
        <v>38.920658111572266</v>
      </c>
      <c r="AG1231" s="3">
        <v>43.671466827392578</v>
      </c>
      <c r="AH1231" s="3">
        <v>38.790714263916016</v>
      </c>
      <c r="AI1231" s="3">
        <v>47.180534362792969</v>
      </c>
      <c r="AJ1231" s="3">
        <v>54.054336547851563</v>
      </c>
      <c r="AK1231" s="3">
        <v>45.952369689941406</v>
      </c>
      <c r="AL1231" s="3">
        <v>34.448875427246094</v>
      </c>
      <c r="AM1231" s="3">
        <v>35.266273498535156</v>
      </c>
      <c r="AN1231" s="3">
        <v>37.484561920166016</v>
      </c>
      <c r="AO1231" s="3">
        <v>43.241142272949219</v>
      </c>
      <c r="AP1231" s="3">
        <v>37.3572998046875</v>
      </c>
      <c r="AQ1231" s="3">
        <v>37.832656860351562</v>
      </c>
      <c r="AR1231" s="3">
        <v>29.190103530883789</v>
      </c>
      <c r="AS1231" s="3">
        <v>37.048255920410156</v>
      </c>
      <c r="AT1231" s="3">
        <v>31.452991485595703</v>
      </c>
      <c r="AU1231" s="3">
        <v>28.751907348632812</v>
      </c>
      <c r="AV1231" s="3">
        <v>33.266586303710938</v>
      </c>
      <c r="AW1231" s="3">
        <v>34.841808319091797</v>
      </c>
      <c r="AX1231" s="3">
        <v>34.441841125488281</v>
      </c>
      <c r="AY1231" s="3">
        <v>28.923824310302734</v>
      </c>
      <c r="AZ1231" s="3">
        <v>28.638927459716797</v>
      </c>
      <c r="BA1231" s="3">
        <v>27.452814102172852</v>
      </c>
      <c r="BB1231" s="3">
        <v>26.91630744934082</v>
      </c>
      <c r="BC1231" s="3">
        <v>27.195220947265625</v>
      </c>
      <c r="BD1231" s="3">
        <v>27.946603775024414</v>
      </c>
      <c r="BE1231" s="3">
        <v>28.994930267333984</v>
      </c>
      <c r="BF1231" s="3">
        <v>29.460412979125977</v>
      </c>
      <c r="BG1231" s="3">
        <v>30.440500259399414</v>
      </c>
      <c r="BH1231" s="3">
        <v>30.845342636108398</v>
      </c>
      <c r="BI1231" s="3">
        <v>32.167133331298828</v>
      </c>
      <c r="BJ1231" s="3">
        <v>32.795673370361328</v>
      </c>
      <c r="BK1231" s="3">
        <v>33.989654541015625</v>
      </c>
      <c r="BL1231" s="3">
        <v>33.480857849121094</v>
      </c>
      <c r="BM1231" s="3">
        <v>34.074760437011719</v>
      </c>
      <c r="BN1231" s="3">
        <v>34.960990905761719</v>
      </c>
      <c r="BO1231" s="3">
        <v>34.856884002685547</v>
      </c>
      <c r="BP1231" s="3">
        <v>37.950958251953125</v>
      </c>
      <c r="BQ1231" s="3">
        <v>41.594276428222656</v>
      </c>
      <c r="BR1231" s="3">
        <v>39.005985260009766</v>
      </c>
      <c r="BS1231" s="3">
        <v>48.126327514648438</v>
      </c>
      <c r="BT1231" s="3">
        <v>55.605758666992188</v>
      </c>
      <c r="BU1231" s="3">
        <v>44.007846832275391</v>
      </c>
      <c r="BV1231" s="3">
        <v>33.044219970703125</v>
      </c>
      <c r="BW1231" s="3">
        <v>35.314453125</v>
      </c>
      <c r="BX1231" s="3">
        <v>34.540836334228516</v>
      </c>
      <c r="BY1231" s="3">
        <v>43.937717437744141</v>
      </c>
      <c r="BZ1231" s="3">
        <v>34.628719329833984</v>
      </c>
      <c r="CA1231" s="3">
        <v>37.896686553955078</v>
      </c>
      <c r="CB1231" s="3">
        <v>18.135381698608398</v>
      </c>
      <c r="CC1231" s="3">
        <v>30.708047866821289</v>
      </c>
      <c r="CD1231" s="3">
        <v>29.873743057250977</v>
      </c>
      <c r="CE1231" s="3">
        <v>26.895362854003906</v>
      </c>
      <c r="CF1231" s="3">
        <v>31.501232147216797</v>
      </c>
      <c r="CG1231" s="3">
        <v>36.255428314208984</v>
      </c>
      <c r="CH1231" s="3">
        <v>34.396919250488281</v>
      </c>
      <c r="CI1231" s="3">
        <v>28.004655838012695</v>
      </c>
      <c r="CJ1231" s="3">
        <v>28.913232803344727</v>
      </c>
      <c r="CK1231" s="3">
        <v>27.18541145324707</v>
      </c>
      <c r="CL1231" s="3">
        <v>28.391368865966797</v>
      </c>
      <c r="CM1231" s="3">
        <v>26.620084762573242</v>
      </c>
      <c r="CN1231" s="3">
        <v>27.460126876831055</v>
      </c>
      <c r="CO1231" s="3">
        <v>28.012136459350586</v>
      </c>
      <c r="CP1231" s="3">
        <v>29.142353057861328</v>
      </c>
      <c r="CQ1231" s="3">
        <v>29.339519500732422</v>
      </c>
      <c r="CR1231" s="3">
        <v>31.168973922729492</v>
      </c>
      <c r="CS1231" s="3">
        <v>32.337600708007813</v>
      </c>
      <c r="CT1231" s="3">
        <v>32.499626159667969</v>
      </c>
      <c r="CU1231" s="3">
        <v>34.698627471923828</v>
      </c>
      <c r="CV1231" s="3">
        <v>33.059505462646484</v>
      </c>
      <c r="CW1231" s="3">
        <v>33.754795074462891</v>
      </c>
      <c r="CX1231" s="3">
        <v>34.767448425292969</v>
      </c>
      <c r="CY1231" s="3">
        <v>34.6435546875</v>
      </c>
      <c r="CZ1231" s="3">
        <v>38.093906402587891</v>
      </c>
      <c r="DA1231" s="3">
        <v>41.599445343017578</v>
      </c>
      <c r="DB1231" t="s">
        <v>2962</v>
      </c>
      <c r="DC1231" t="s">
        <v>2962</v>
      </c>
    </row>
    <row r="1232" spans="1:107" x14ac:dyDescent="0.25">
      <c r="A1232" s="15" t="s">
        <v>1422</v>
      </c>
      <c r="C1232" s="16">
        <v>42166.375127314815</v>
      </c>
      <c r="D1232" s="17">
        <v>42166.375127314815</v>
      </c>
      <c r="E1232" s="3">
        <v>26.405612945556641</v>
      </c>
      <c r="F1232" s="3">
        <v>54.415340423583984</v>
      </c>
      <c r="G1232" s="3">
        <v>27.968255996704102</v>
      </c>
      <c r="H1232" s="3">
        <v>57.901878356933594</v>
      </c>
      <c r="I1232" s="3">
        <v>64.92022705078125</v>
      </c>
      <c r="J1232" s="3">
        <v>55.004673004150391</v>
      </c>
      <c r="K1232" s="3">
        <v>47.698799133300781</v>
      </c>
      <c r="L1232" s="3">
        <v>45.220142364501953</v>
      </c>
      <c r="M1232" s="3">
        <v>39.828418731689453</v>
      </c>
      <c r="N1232" s="3">
        <v>36.382999420166016</v>
      </c>
      <c r="O1232" s="3">
        <v>37.490272521972656</v>
      </c>
      <c r="P1232" s="3">
        <v>31.619462966918945</v>
      </c>
      <c r="Q1232" s="3">
        <v>33.074008941650391</v>
      </c>
      <c r="R1232" s="3">
        <v>35.516841888427734</v>
      </c>
      <c r="S1232" s="3">
        <v>37.641349792480469</v>
      </c>
      <c r="T1232" s="3">
        <v>38.954181671142578</v>
      </c>
      <c r="U1232" s="3">
        <v>43.540622711181641</v>
      </c>
      <c r="V1232" s="3">
        <v>53.808155059814453</v>
      </c>
      <c r="W1232" s="3">
        <v>50.458366394042969</v>
      </c>
      <c r="X1232" s="3">
        <v>45.397666931152344</v>
      </c>
      <c r="Y1232" s="3">
        <v>40.374679565429688</v>
      </c>
      <c r="Z1232" s="3">
        <v>36.659755706787109</v>
      </c>
      <c r="AA1232" s="3">
        <v>35.561164855957031</v>
      </c>
      <c r="AB1232" s="3">
        <v>31.051738739013672</v>
      </c>
      <c r="AC1232" s="3">
        <v>33.800033569335937</v>
      </c>
      <c r="AD1232" s="3">
        <v>36.390804290771484</v>
      </c>
      <c r="AE1232" s="3">
        <v>37.389907836914062</v>
      </c>
      <c r="AF1232" s="3">
        <v>38.765018463134766</v>
      </c>
      <c r="AG1232" s="3">
        <v>43.382659912109375</v>
      </c>
      <c r="AH1232" s="3">
        <v>39.025131225585937</v>
      </c>
      <c r="AI1232" s="3">
        <v>47.789909362792969</v>
      </c>
      <c r="AJ1232" s="3">
        <v>54.84014892578125</v>
      </c>
      <c r="AK1232" s="3">
        <v>45.319995880126953</v>
      </c>
      <c r="AL1232" s="3">
        <v>33.821018218994141</v>
      </c>
      <c r="AM1232" s="3">
        <v>34.475330352783203</v>
      </c>
      <c r="AN1232" s="3">
        <v>36.504848480224609</v>
      </c>
      <c r="AO1232" s="3">
        <v>44.254722595214844</v>
      </c>
      <c r="AP1232" s="3">
        <v>36.568733215332031</v>
      </c>
      <c r="AQ1232" s="3">
        <v>36.513713836669922</v>
      </c>
      <c r="AR1232" s="3">
        <v>29.649507522583008</v>
      </c>
      <c r="AS1232" s="3">
        <v>34.5087890625</v>
      </c>
      <c r="AT1232" s="3">
        <v>30.380804061889648</v>
      </c>
      <c r="AU1232" s="3">
        <v>27.772050857543945</v>
      </c>
      <c r="AV1232" s="3">
        <v>33.455600738525391</v>
      </c>
      <c r="AW1232" s="3">
        <v>35.472724914550781</v>
      </c>
      <c r="AX1232" s="3">
        <v>33.683727264404297</v>
      </c>
      <c r="AY1232" s="3">
        <v>28.099735260009766</v>
      </c>
      <c r="AZ1232" s="3">
        <v>28.172664642333984</v>
      </c>
      <c r="BA1232" s="3">
        <v>26.875614166259766</v>
      </c>
      <c r="BB1232" s="3">
        <v>27.714460372924805</v>
      </c>
      <c r="BC1232" s="3">
        <v>27.081016540527344</v>
      </c>
      <c r="BD1232" s="3">
        <v>28.455623626708984</v>
      </c>
      <c r="BE1232" s="3">
        <v>28.542177200317383</v>
      </c>
      <c r="BF1232" s="3">
        <v>29.349891662597656</v>
      </c>
      <c r="BG1232" s="3">
        <v>30.546882629394531</v>
      </c>
      <c r="BH1232" s="3">
        <v>31.453880310058594</v>
      </c>
      <c r="BI1232" s="3">
        <v>31.887001037597656</v>
      </c>
      <c r="BJ1232" s="3">
        <v>32.866535186767578</v>
      </c>
      <c r="BK1232" s="3">
        <v>33.893474578857422</v>
      </c>
      <c r="BL1232" s="3">
        <v>33.257221221923828</v>
      </c>
      <c r="BM1232" s="3">
        <v>33.976181030273437</v>
      </c>
      <c r="BN1232" s="3">
        <v>34.733783721923828</v>
      </c>
      <c r="BO1232" s="3">
        <v>34.796146392822266</v>
      </c>
      <c r="BP1232" s="3">
        <v>37.847042083740234</v>
      </c>
      <c r="BQ1232" s="3">
        <v>41.509941101074219</v>
      </c>
      <c r="BR1232" s="3">
        <v>39.241481781005859</v>
      </c>
      <c r="BS1232" s="3">
        <v>48.136970520019531</v>
      </c>
      <c r="BT1232" s="3">
        <v>55.2562255859375</v>
      </c>
      <c r="BU1232" s="3">
        <v>45.132541656494141</v>
      </c>
      <c r="BV1232" s="3">
        <v>31.879295349121094</v>
      </c>
      <c r="BW1232" s="3">
        <v>33.289634704589844</v>
      </c>
      <c r="BX1232" s="3">
        <v>37.947601318359375</v>
      </c>
      <c r="BY1232" s="3">
        <v>45.242424011230469</v>
      </c>
      <c r="BZ1232" s="3">
        <v>37.518730163574219</v>
      </c>
      <c r="CA1232" s="3">
        <v>34.909469604492188</v>
      </c>
      <c r="CB1232" s="3">
        <v>32.800045013427734</v>
      </c>
      <c r="CC1232" s="3">
        <v>30.1199951171875</v>
      </c>
      <c r="CD1232" s="3">
        <v>29.762460708618164</v>
      </c>
      <c r="CE1232" s="3">
        <v>27.175851821899414</v>
      </c>
      <c r="CF1232" s="3">
        <v>33.831008911132813</v>
      </c>
      <c r="CG1232" s="3">
        <v>34.959388732910156</v>
      </c>
      <c r="CH1232" s="3">
        <v>32.760089874267578</v>
      </c>
      <c r="CI1232" s="3">
        <v>26.935417175292969</v>
      </c>
      <c r="CJ1232" s="3">
        <v>27.094078063964844</v>
      </c>
      <c r="CK1232" s="3">
        <v>23.949531555175781</v>
      </c>
      <c r="CL1232" s="3">
        <v>27.296590805053711</v>
      </c>
      <c r="CM1232" s="3">
        <v>27.191989898681641</v>
      </c>
      <c r="CN1232" s="3">
        <v>29.166938781738281</v>
      </c>
      <c r="CO1232" s="3">
        <v>28.482877731323242</v>
      </c>
      <c r="CP1232" s="3">
        <v>29.22761344909668</v>
      </c>
      <c r="CQ1232" s="3">
        <v>31.421161651611328</v>
      </c>
      <c r="CR1232" s="3">
        <v>31.879344940185547</v>
      </c>
      <c r="CS1232" s="3">
        <v>31.400304794311523</v>
      </c>
      <c r="CT1232" s="3">
        <v>33.108695983886719</v>
      </c>
      <c r="CU1232" s="3">
        <v>33.337589263916016</v>
      </c>
      <c r="CV1232" s="3">
        <v>33.183761596679688</v>
      </c>
      <c r="CW1232" s="3">
        <v>34.068744659423828</v>
      </c>
      <c r="CX1232" s="3">
        <v>34.497272491455078</v>
      </c>
      <c r="CY1232" s="3">
        <v>34.835529327392578</v>
      </c>
      <c r="CZ1232" s="3">
        <v>37.800716400146484</v>
      </c>
      <c r="DA1232" s="3">
        <v>41.321918487548828</v>
      </c>
      <c r="DB1232" t="s">
        <v>2962</v>
      </c>
      <c r="DC1232" t="s">
        <v>2962</v>
      </c>
    </row>
    <row r="1233" spans="1:107" x14ac:dyDescent="0.25">
      <c r="A1233" s="15" t="s">
        <v>1423</v>
      </c>
      <c r="C1233" s="16">
        <v>42166.375127314815</v>
      </c>
      <c r="D1233" s="17">
        <v>42166.375127314815</v>
      </c>
      <c r="E1233" s="3">
        <v>25.12445068359375</v>
      </c>
      <c r="F1233" s="3">
        <v>54.415340423583984</v>
      </c>
      <c r="G1233" s="3">
        <v>26.745128631591797</v>
      </c>
      <c r="H1233" s="3">
        <v>57.716503143310547</v>
      </c>
      <c r="I1233" s="3">
        <v>65.183517456054688</v>
      </c>
      <c r="J1233" s="3">
        <v>52.567111968994141</v>
      </c>
      <c r="K1233" s="3">
        <v>47.401371002197266</v>
      </c>
      <c r="L1233" s="3">
        <v>45.48907470703125</v>
      </c>
      <c r="M1233" s="3">
        <v>39.064449310302734</v>
      </c>
      <c r="N1233" s="3">
        <v>36.443412780761719</v>
      </c>
      <c r="O1233" s="3">
        <v>35.616317749023438</v>
      </c>
      <c r="P1233" s="3">
        <v>30.828226089477539</v>
      </c>
      <c r="Q1233" s="3">
        <v>33.116897583007813</v>
      </c>
      <c r="R1233" s="3">
        <v>35.953865051269531</v>
      </c>
      <c r="S1233" s="3">
        <v>37.597995758056641</v>
      </c>
      <c r="T1233" s="3">
        <v>38.947311401367188</v>
      </c>
      <c r="U1233" s="3">
        <v>43.475078582763672</v>
      </c>
      <c r="V1233" s="3">
        <v>45.017642974853516</v>
      </c>
      <c r="W1233" s="3">
        <v>40.069156646728516</v>
      </c>
      <c r="X1233" s="3">
        <v>46.113616943359375</v>
      </c>
      <c r="Y1233" s="3">
        <v>38.538921356201172</v>
      </c>
      <c r="Z1233" s="3">
        <v>35.002712249755859</v>
      </c>
      <c r="AA1233" s="3">
        <v>31.948972702026367</v>
      </c>
      <c r="AB1233" s="3">
        <v>29.922012329101562</v>
      </c>
      <c r="AC1233" s="3">
        <v>32.534957885742188</v>
      </c>
      <c r="AD1233" s="3">
        <v>36.012332916259766</v>
      </c>
      <c r="AE1233" s="3">
        <v>37.335342407226563</v>
      </c>
      <c r="AF1233" s="3">
        <v>38.995403289794922</v>
      </c>
      <c r="AG1233" s="3">
        <v>43.359596252441406</v>
      </c>
      <c r="AH1233" s="3">
        <v>39.569923400878906</v>
      </c>
      <c r="AI1233" s="3">
        <v>47.870285034179688</v>
      </c>
      <c r="AJ1233" s="3">
        <v>54.633064270019531</v>
      </c>
      <c r="AK1233" s="3">
        <v>45.517578125</v>
      </c>
      <c r="AL1233" s="3">
        <v>32.783073425292969</v>
      </c>
      <c r="AM1233" s="3">
        <v>36.841262817382812</v>
      </c>
      <c r="AN1233" s="3">
        <v>39.324165344238281</v>
      </c>
      <c r="AO1233" s="3">
        <v>43.944137573242187</v>
      </c>
      <c r="AP1233" s="3">
        <v>38.923500061035156</v>
      </c>
      <c r="AQ1233" s="3">
        <v>35.266094207763672</v>
      </c>
      <c r="AR1233" s="3">
        <v>32.719825744628906</v>
      </c>
      <c r="AS1233" s="3">
        <v>35.572086334228516</v>
      </c>
      <c r="AT1233" s="3">
        <v>31.653738021850586</v>
      </c>
      <c r="AU1233" s="3">
        <v>29.120094299316406</v>
      </c>
      <c r="AV1233" s="3">
        <v>32.350437164306641</v>
      </c>
      <c r="AW1233" s="3">
        <v>34.163852691650391</v>
      </c>
      <c r="AX1233" s="3">
        <v>33.177589416503906</v>
      </c>
      <c r="AY1233" s="3">
        <v>26.839763641357422</v>
      </c>
      <c r="AZ1233" s="3">
        <v>26.723503112792969</v>
      </c>
      <c r="BA1233" s="3">
        <v>25.134828567504883</v>
      </c>
      <c r="BB1233" s="3">
        <v>27.213869094848633</v>
      </c>
      <c r="BC1233" s="3">
        <v>27.552099227905273</v>
      </c>
      <c r="BD1233" s="3">
        <v>28.295101165771484</v>
      </c>
      <c r="BE1233" s="3">
        <v>28.739273071289063</v>
      </c>
      <c r="BF1233" s="3">
        <v>29.193971633911133</v>
      </c>
      <c r="BG1233" s="3">
        <v>31.078695297241211</v>
      </c>
      <c r="BH1233" s="3">
        <v>32.182304382324219</v>
      </c>
      <c r="BI1233" s="3">
        <v>32.473953247070312</v>
      </c>
      <c r="BJ1233" s="3">
        <v>32.748897552490234</v>
      </c>
      <c r="BK1233" s="3">
        <v>33.760684967041016</v>
      </c>
      <c r="BL1233" s="3">
        <v>33.503673553466797</v>
      </c>
      <c r="BM1233" s="3">
        <v>34.235187530517578</v>
      </c>
      <c r="BN1233" s="3">
        <v>34.791072845458984</v>
      </c>
      <c r="BO1233" s="3">
        <v>34.819892883300781</v>
      </c>
      <c r="BP1233" s="3">
        <v>37.914089202880859</v>
      </c>
      <c r="BQ1233" s="3">
        <v>41.304027557373047</v>
      </c>
      <c r="BR1233" s="3">
        <v>40.514575958251953</v>
      </c>
      <c r="BS1233" s="3">
        <v>47.634990692138672</v>
      </c>
      <c r="BT1233" s="3">
        <v>53.758529663085937</v>
      </c>
      <c r="BU1233" s="3">
        <v>45.934123992919922</v>
      </c>
      <c r="BV1233" s="3">
        <v>35.160861968994141</v>
      </c>
      <c r="BW1233" s="3">
        <v>39.379985809326172</v>
      </c>
      <c r="BX1233" s="3">
        <v>41.404293060302734</v>
      </c>
      <c r="BY1233" s="3">
        <v>42.595249176025391</v>
      </c>
      <c r="BZ1233" s="3">
        <v>40.752483367919922</v>
      </c>
      <c r="CA1233" s="3">
        <v>33.641487121582031</v>
      </c>
      <c r="CB1233" s="3">
        <v>33.182773590087891</v>
      </c>
      <c r="CC1233" s="3">
        <v>36.998775482177734</v>
      </c>
      <c r="CD1233" s="3">
        <v>32.952682495117188</v>
      </c>
      <c r="CE1233" s="3">
        <v>29.963150024414063</v>
      </c>
      <c r="CF1233" s="3">
        <v>30.44416618347168</v>
      </c>
      <c r="CG1233" s="3">
        <v>31.383026123046875</v>
      </c>
      <c r="CH1233" s="3">
        <v>31.203422546386719</v>
      </c>
      <c r="CI1233" s="3">
        <v>24.925508499145508</v>
      </c>
      <c r="CJ1233" s="3">
        <v>24.780027389526367</v>
      </c>
      <c r="CK1233" s="3">
        <v>23.460981369018555</v>
      </c>
      <c r="CL1233" s="3">
        <v>26.058904647827148</v>
      </c>
      <c r="CM1233" s="3">
        <v>28.017908096313477</v>
      </c>
      <c r="CN1233" s="3">
        <v>27.596054077148437</v>
      </c>
      <c r="CO1233" s="3">
        <v>28.923286437988281</v>
      </c>
      <c r="CP1233" s="3">
        <v>28.945053100585938</v>
      </c>
      <c r="CQ1233" s="3">
        <v>31.217437744140625</v>
      </c>
      <c r="CR1233" s="3">
        <v>32.876583099365234</v>
      </c>
      <c r="CS1233" s="3">
        <v>33.322677612304687</v>
      </c>
      <c r="CT1233" s="3">
        <v>32.308547973632812</v>
      </c>
      <c r="CU1233" s="3">
        <v>33.641819000244141</v>
      </c>
      <c r="CV1233" s="3">
        <v>33.895980834960937</v>
      </c>
      <c r="CW1233" s="3">
        <v>34.657566070556641</v>
      </c>
      <c r="CX1233" s="3">
        <v>34.671077728271484</v>
      </c>
      <c r="CY1233" s="3">
        <v>34.827442169189453</v>
      </c>
      <c r="CZ1233" s="3">
        <v>37.906818389892578</v>
      </c>
      <c r="DA1233" s="3">
        <v>41.008861541748047</v>
      </c>
      <c r="DB1233" t="s">
        <v>2962</v>
      </c>
      <c r="DC1233" t="s">
        <v>2962</v>
      </c>
    </row>
    <row r="1234" spans="1:107" x14ac:dyDescent="0.25">
      <c r="A1234" s="15" t="s">
        <v>1424</v>
      </c>
      <c r="C1234" s="16">
        <v>42166.375138888892</v>
      </c>
      <c r="D1234" s="17">
        <v>42166.375138888892</v>
      </c>
      <c r="E1234" s="3">
        <v>25.582675933837891</v>
      </c>
      <c r="F1234" s="3">
        <v>54.415340423583984</v>
      </c>
      <c r="G1234" s="3">
        <v>26.091953277587891</v>
      </c>
      <c r="H1234" s="3">
        <v>57.701377868652344</v>
      </c>
      <c r="I1234" s="3">
        <v>67.930526733398437</v>
      </c>
      <c r="J1234" s="3">
        <v>49.61785888671875</v>
      </c>
      <c r="K1234" s="3">
        <v>44.870616912841797</v>
      </c>
      <c r="L1234" s="3">
        <v>44.730056762695313</v>
      </c>
      <c r="M1234" s="3">
        <v>40.109756469726563</v>
      </c>
      <c r="N1234" s="3">
        <v>34.774261474609375</v>
      </c>
      <c r="O1234" s="3">
        <v>33.872158050537109</v>
      </c>
      <c r="P1234" s="3">
        <v>31.215782165527344</v>
      </c>
      <c r="Q1234" s="3">
        <v>32.942779541015625</v>
      </c>
      <c r="R1234" s="3">
        <v>35.8529052734375</v>
      </c>
      <c r="S1234" s="3">
        <v>37.455886840820313</v>
      </c>
      <c r="T1234" s="3">
        <v>39.043262481689453</v>
      </c>
      <c r="U1234" s="3">
        <v>43.413108825683594</v>
      </c>
      <c r="V1234" s="3">
        <v>41.634963989257813</v>
      </c>
      <c r="W1234" s="3">
        <v>41.917049407958984</v>
      </c>
      <c r="X1234" s="3">
        <v>42.074394226074219</v>
      </c>
      <c r="Y1234" s="3">
        <v>42.499095916748047</v>
      </c>
      <c r="Z1234" s="3">
        <v>32.726799011230469</v>
      </c>
      <c r="AA1234" s="3">
        <v>32.810733795166016</v>
      </c>
      <c r="AB1234" s="3">
        <v>32.265403747558594</v>
      </c>
      <c r="AC1234" s="3">
        <v>33.089672088623047</v>
      </c>
      <c r="AD1234" s="3">
        <v>35.65557861328125</v>
      </c>
      <c r="AE1234" s="3">
        <v>37.586887359619141</v>
      </c>
      <c r="AF1234" s="3">
        <v>38.906547546386719</v>
      </c>
      <c r="AG1234" s="3">
        <v>43.466434478759766</v>
      </c>
      <c r="AH1234" s="3">
        <v>40.644050598144531</v>
      </c>
      <c r="AI1234" s="3">
        <v>46.874313354492188</v>
      </c>
      <c r="AJ1234" s="3">
        <v>53.603973388671875</v>
      </c>
      <c r="AK1234" s="3">
        <v>45.627704620361328</v>
      </c>
      <c r="AL1234" s="3">
        <v>38.524707794189453</v>
      </c>
      <c r="AM1234" s="3">
        <v>37.834255218505859</v>
      </c>
      <c r="AN1234" s="3">
        <v>39.668128967285156</v>
      </c>
      <c r="AO1234" s="3">
        <v>43.499923706054688</v>
      </c>
      <c r="AP1234" s="3">
        <v>38.249961853027344</v>
      </c>
      <c r="AQ1234" s="3">
        <v>36.317634582519531</v>
      </c>
      <c r="AR1234" s="3">
        <v>33.975372314453125</v>
      </c>
      <c r="AS1234" s="3">
        <v>34.198974609375</v>
      </c>
      <c r="AT1234" s="3">
        <v>32.622203826904297</v>
      </c>
      <c r="AU1234" s="3">
        <v>28.910722732543945</v>
      </c>
      <c r="AV1234" s="3">
        <v>31.291219711303711</v>
      </c>
      <c r="AW1234" s="3">
        <v>32.532817840576172</v>
      </c>
      <c r="AX1234" s="3">
        <v>30.570806503295898</v>
      </c>
      <c r="AY1234" s="3">
        <v>25.828998565673828</v>
      </c>
      <c r="AZ1234" s="3">
        <v>25.972532272338867</v>
      </c>
      <c r="BA1234" s="3">
        <v>25.708410263061523</v>
      </c>
      <c r="BB1234" s="3">
        <v>26.758792877197266</v>
      </c>
      <c r="BC1234" s="3">
        <v>26.996309280395508</v>
      </c>
      <c r="BD1234" s="3">
        <v>28.824577331542969</v>
      </c>
      <c r="BE1234" s="3">
        <v>28.741708755493164</v>
      </c>
      <c r="BF1234" s="3">
        <v>29.780223846435547</v>
      </c>
      <c r="BG1234" s="3">
        <v>30.81378173828125</v>
      </c>
      <c r="BH1234" s="3">
        <v>32.005317687988281</v>
      </c>
      <c r="BI1234" s="3">
        <v>32.563713073730469</v>
      </c>
      <c r="BJ1234" s="3">
        <v>32.538677215576172</v>
      </c>
      <c r="BK1234" s="3">
        <v>33.367588043212891</v>
      </c>
      <c r="BL1234" s="3">
        <v>33.688426971435547</v>
      </c>
      <c r="BM1234" s="3">
        <v>34.306621551513672</v>
      </c>
      <c r="BN1234" s="3">
        <v>34.802200317382812</v>
      </c>
      <c r="BO1234" s="3">
        <v>34.973155975341797</v>
      </c>
      <c r="BP1234" s="3">
        <v>37.895408630371094</v>
      </c>
      <c r="BQ1234" s="3">
        <v>41.240741729736328</v>
      </c>
      <c r="BR1234" s="3">
        <v>41.585590362548828</v>
      </c>
      <c r="BS1234" s="3">
        <v>44.319149017333984</v>
      </c>
      <c r="BT1234" s="3">
        <v>51.564590454101563</v>
      </c>
      <c r="BU1234" s="3">
        <v>45.118549346923828</v>
      </c>
      <c r="BV1234" s="3">
        <v>42.426601409912109</v>
      </c>
      <c r="BW1234" s="3">
        <v>37.961009979248047</v>
      </c>
      <c r="BX1234" s="3">
        <v>38.300033569335938</v>
      </c>
      <c r="BY1234" s="3">
        <v>43.546821594238281</v>
      </c>
      <c r="BZ1234" s="3">
        <v>33.774162292480469</v>
      </c>
      <c r="CA1234" s="3">
        <v>37.879291534423828</v>
      </c>
      <c r="CB1234" s="3">
        <v>36.011024475097656</v>
      </c>
      <c r="CC1234" s="3">
        <v>29.53887939453125</v>
      </c>
      <c r="CD1234" s="3">
        <v>33.652908325195313</v>
      </c>
      <c r="CE1234" s="3">
        <v>29.902885437011719</v>
      </c>
      <c r="CF1234" s="3">
        <v>29.760089874267578</v>
      </c>
      <c r="CG1234" s="3">
        <v>29.099578857421875</v>
      </c>
      <c r="CH1234" s="3">
        <v>23.598609924316406</v>
      </c>
      <c r="CI1234" s="3">
        <v>23.89447021484375</v>
      </c>
      <c r="CJ1234" s="3">
        <v>25.035898208618164</v>
      </c>
      <c r="CK1234" s="3">
        <v>27.567359924316406</v>
      </c>
      <c r="CL1234" s="3">
        <v>26.974576950073242</v>
      </c>
      <c r="CM1234" s="3">
        <v>26.587711334228516</v>
      </c>
      <c r="CN1234" s="3">
        <v>30.028158187866211</v>
      </c>
      <c r="CO1234" s="3">
        <v>28.377857208251953</v>
      </c>
      <c r="CP1234" s="3">
        <v>30.51116943359375</v>
      </c>
      <c r="CQ1234" s="3">
        <v>30.309844970703125</v>
      </c>
      <c r="CR1234" s="3">
        <v>31.654607772827148</v>
      </c>
      <c r="CS1234" s="3">
        <v>32.548572540283203</v>
      </c>
      <c r="CT1234" s="3">
        <v>32.975013732910156</v>
      </c>
      <c r="CU1234" s="3">
        <v>32.803115844726562</v>
      </c>
      <c r="CV1234" s="3">
        <v>33.640003204345703</v>
      </c>
      <c r="CW1234" s="3">
        <v>33.801261901855469</v>
      </c>
      <c r="CX1234" s="3">
        <v>34.904582977294922</v>
      </c>
      <c r="CY1234" s="3">
        <v>35.178863525390625</v>
      </c>
      <c r="CZ1234" s="3">
        <v>38.046394348144531</v>
      </c>
      <c r="DA1234" s="3">
        <v>41.359916687011719</v>
      </c>
      <c r="DB1234" t="s">
        <v>2962</v>
      </c>
      <c r="DC1234" t="s">
        <v>2962</v>
      </c>
    </row>
    <row r="1235" spans="1:107" x14ac:dyDescent="0.25">
      <c r="A1235" s="15" t="s">
        <v>1425</v>
      </c>
      <c r="C1235" s="16">
        <v>42166.375138888892</v>
      </c>
      <c r="D1235" s="17">
        <v>42166.375138888892</v>
      </c>
      <c r="E1235" s="3">
        <v>27.464103698730469</v>
      </c>
      <c r="F1235" s="3">
        <v>54.415340423583984</v>
      </c>
      <c r="G1235" s="3">
        <v>26.560733795166016</v>
      </c>
      <c r="H1235" s="3">
        <v>63.699298858642578</v>
      </c>
      <c r="I1235" s="3">
        <v>68.442054748535156</v>
      </c>
      <c r="J1235" s="3">
        <v>47.432918548583984</v>
      </c>
      <c r="K1235" s="3">
        <v>43.900924682617187</v>
      </c>
      <c r="L1235" s="3">
        <v>44.285942077636719</v>
      </c>
      <c r="M1235" s="3">
        <v>41.308029174804687</v>
      </c>
      <c r="N1235" s="3">
        <v>33.9412841796875</v>
      </c>
      <c r="O1235" s="3">
        <v>34.067913055419922</v>
      </c>
      <c r="P1235" s="3">
        <v>31.376188278198242</v>
      </c>
      <c r="Q1235" s="3">
        <v>32.881214141845703</v>
      </c>
      <c r="R1235" s="3">
        <v>35.641387939453125</v>
      </c>
      <c r="S1235" s="3">
        <v>37.740455627441406</v>
      </c>
      <c r="T1235" s="3">
        <v>38.906345367431641</v>
      </c>
      <c r="U1235" s="3">
        <v>43.426338195800781</v>
      </c>
      <c r="V1235" s="3">
        <v>45.697841644287109</v>
      </c>
      <c r="W1235" s="3">
        <v>42.325771331787109</v>
      </c>
      <c r="X1235" s="3">
        <v>44.483497619628906</v>
      </c>
      <c r="Y1235" s="3">
        <v>40.716533660888672</v>
      </c>
      <c r="Z1235" s="3">
        <v>32.668426513671875</v>
      </c>
      <c r="AA1235" s="3">
        <v>33.494422912597656</v>
      </c>
      <c r="AB1235" s="3">
        <v>31.049943923950195</v>
      </c>
      <c r="AC1235" s="3">
        <v>32.423381805419922</v>
      </c>
      <c r="AD1235" s="3">
        <v>35.141094207763672</v>
      </c>
      <c r="AE1235" s="3">
        <v>38.151493072509766</v>
      </c>
      <c r="AF1235" s="3">
        <v>39.005046844482422</v>
      </c>
      <c r="AG1235" s="3">
        <v>43.328121185302734</v>
      </c>
      <c r="AH1235" s="3">
        <v>41.607933044433594</v>
      </c>
      <c r="AI1235" s="3">
        <v>44.795291900634766</v>
      </c>
      <c r="AJ1235" s="3">
        <v>51.64923095703125</v>
      </c>
      <c r="AK1235" s="3">
        <v>44.556972503662109</v>
      </c>
      <c r="AL1235" s="3">
        <v>44.096073150634766</v>
      </c>
      <c r="AM1235" s="3">
        <v>39.299057006835938</v>
      </c>
      <c r="AN1235" s="3">
        <v>37.341770172119141</v>
      </c>
      <c r="AO1235" s="3">
        <v>43.439605712890625</v>
      </c>
      <c r="AP1235" s="3">
        <v>36.400112152099609</v>
      </c>
      <c r="AQ1235" s="3">
        <v>35.701942443847656</v>
      </c>
      <c r="AR1235" s="3">
        <v>34.572669982910156</v>
      </c>
      <c r="AS1235" s="3">
        <v>35.436103820800781</v>
      </c>
      <c r="AT1235" s="3">
        <v>31.370550155639648</v>
      </c>
      <c r="AU1235" s="3">
        <v>28.158014297485352</v>
      </c>
      <c r="AV1235" s="3">
        <v>29.56568717956543</v>
      </c>
      <c r="AW1235" s="3">
        <v>30.733575820922852</v>
      </c>
      <c r="AX1235" s="3">
        <v>29.185922622680664</v>
      </c>
      <c r="AY1235" s="3">
        <v>26.263950347900391</v>
      </c>
      <c r="AZ1235" s="3">
        <v>26.572559356689453</v>
      </c>
      <c r="BA1235" s="3">
        <v>26.586324691772461</v>
      </c>
      <c r="BB1235" s="3">
        <v>27.078578948974609</v>
      </c>
      <c r="BC1235" s="3">
        <v>27.065034866333008</v>
      </c>
      <c r="BD1235" s="3">
        <v>29.27601432800293</v>
      </c>
      <c r="BE1235" s="3">
        <v>28.169002532958984</v>
      </c>
      <c r="BF1235" s="3">
        <v>30.054641723632813</v>
      </c>
      <c r="BG1235" s="3">
        <v>30.410446166992187</v>
      </c>
      <c r="BH1235" s="3">
        <v>31.552724838256836</v>
      </c>
      <c r="BI1235" s="3">
        <v>32.499698638916016</v>
      </c>
      <c r="BJ1235" s="3">
        <v>33.150749206542969</v>
      </c>
      <c r="BK1235" s="3">
        <v>33.563613891601563</v>
      </c>
      <c r="BL1235" s="3">
        <v>33.641590118408203</v>
      </c>
      <c r="BM1235" s="3">
        <v>34.014503479003906</v>
      </c>
      <c r="BN1235" s="3">
        <v>34.718143463134766</v>
      </c>
      <c r="BO1235" s="3">
        <v>34.971733093261719</v>
      </c>
      <c r="BP1235" s="3">
        <v>38.002288818359375</v>
      </c>
      <c r="BQ1235" s="3">
        <v>41.264522552490234</v>
      </c>
      <c r="BR1235" s="3">
        <v>42.781387329101563</v>
      </c>
      <c r="BS1235" s="3">
        <v>41.130134582519531</v>
      </c>
      <c r="BT1235" s="3">
        <v>47.348468780517578</v>
      </c>
      <c r="BU1235" s="3">
        <v>42.3270263671875</v>
      </c>
      <c r="BV1235" s="3">
        <v>46.9644775390625</v>
      </c>
      <c r="BW1235" s="3">
        <v>41.544174194335938</v>
      </c>
      <c r="BX1235" s="3">
        <v>28.576749801635742</v>
      </c>
      <c r="BY1235" s="3">
        <v>42.936191558837891</v>
      </c>
      <c r="BZ1235" s="3">
        <v>34.794746398925781</v>
      </c>
      <c r="CA1235" s="3">
        <v>32.203914642333984</v>
      </c>
      <c r="CB1235" s="3">
        <v>35.571575164794922</v>
      </c>
      <c r="CC1235" s="3">
        <v>38.594570159912109</v>
      </c>
      <c r="CD1235" s="3">
        <v>25.850009918212891</v>
      </c>
      <c r="CE1235" s="3">
        <v>23.740787506103516</v>
      </c>
      <c r="CF1235" s="3">
        <v>26.772026062011719</v>
      </c>
      <c r="CG1235" s="3">
        <v>29.692413330078125</v>
      </c>
      <c r="CH1235" s="3">
        <v>27.975360870361328</v>
      </c>
      <c r="CI1235" s="3">
        <v>27.177486419677734</v>
      </c>
      <c r="CJ1235" s="3">
        <v>26.977737426757812</v>
      </c>
      <c r="CK1235" s="3">
        <v>26.599460601806641</v>
      </c>
      <c r="CL1235" s="3">
        <v>27.38023567199707</v>
      </c>
      <c r="CM1235" s="3">
        <v>27.126039505004883</v>
      </c>
      <c r="CN1235" s="3">
        <v>29.004449844360352</v>
      </c>
      <c r="CO1235" s="3">
        <v>27.22429084777832</v>
      </c>
      <c r="CP1235" s="3">
        <v>30.126377105712891</v>
      </c>
      <c r="CQ1235" s="3">
        <v>30.031688690185547</v>
      </c>
      <c r="CR1235" s="3">
        <v>30.501256942749023</v>
      </c>
      <c r="CS1235" s="3">
        <v>32.233055114746094</v>
      </c>
      <c r="CT1235" s="3">
        <v>33.434619903564453</v>
      </c>
      <c r="CU1235" s="3">
        <v>34.299808502197266</v>
      </c>
      <c r="CV1235" s="3">
        <v>33.643550872802734</v>
      </c>
      <c r="CW1235" s="3">
        <v>34.096950531005859</v>
      </c>
      <c r="CX1235" s="3">
        <v>34.671268463134766</v>
      </c>
      <c r="CY1235" s="3">
        <v>34.943862915039063</v>
      </c>
      <c r="CZ1235" s="3">
        <v>37.936588287353516</v>
      </c>
      <c r="DA1235" s="3">
        <v>41.177448272705078</v>
      </c>
      <c r="DB1235" t="s">
        <v>2962</v>
      </c>
      <c r="DC1235" t="s">
        <v>2962</v>
      </c>
    </row>
    <row r="1236" spans="1:107" x14ac:dyDescent="0.25">
      <c r="A1236" s="15" t="s">
        <v>1426</v>
      </c>
      <c r="C1236" s="16">
        <v>42166.375138888892</v>
      </c>
      <c r="D1236" s="17">
        <v>42166.375138888892</v>
      </c>
      <c r="E1236" s="3">
        <v>25.157920837402344</v>
      </c>
      <c r="F1236" s="3">
        <v>54.415340423583984</v>
      </c>
      <c r="G1236" s="3">
        <v>26.241268157958984</v>
      </c>
      <c r="H1236" s="3">
        <v>66.233299255371094</v>
      </c>
      <c r="I1236" s="3">
        <v>71.074462890625</v>
      </c>
      <c r="J1236" s="3">
        <v>48.375839233398438</v>
      </c>
      <c r="K1236" s="3">
        <v>42.962074279785156</v>
      </c>
      <c r="L1236" s="3">
        <v>45.543193817138672</v>
      </c>
      <c r="M1236" s="3">
        <v>40.600471496582031</v>
      </c>
      <c r="N1236" s="3">
        <v>34.390560150146484</v>
      </c>
      <c r="O1236" s="3">
        <v>33.661586761474609</v>
      </c>
      <c r="P1236" s="3">
        <v>31.837444305419922</v>
      </c>
      <c r="Q1236" s="3">
        <v>32.935951232910156</v>
      </c>
      <c r="R1236" s="3">
        <v>35.492530822753906</v>
      </c>
      <c r="S1236" s="3">
        <v>37.9168701171875</v>
      </c>
      <c r="T1236" s="3">
        <v>38.869213104248047</v>
      </c>
      <c r="U1236" s="3">
        <v>43.517356872558594</v>
      </c>
      <c r="V1236" s="3">
        <v>50.521896362304688</v>
      </c>
      <c r="W1236" s="3">
        <v>42.043899536132812</v>
      </c>
      <c r="X1236" s="3">
        <v>47.598075866699219</v>
      </c>
      <c r="Y1236" s="3">
        <v>40.124031066894531</v>
      </c>
      <c r="Z1236" s="3">
        <v>35.605968475341797</v>
      </c>
      <c r="AA1236" s="3">
        <v>33.552253723144531</v>
      </c>
      <c r="AB1236" s="3">
        <v>31.649234771728516</v>
      </c>
      <c r="AC1236" s="3">
        <v>33.310966491699219</v>
      </c>
      <c r="AD1236" s="3">
        <v>35.614688873291016</v>
      </c>
      <c r="AE1236" s="3">
        <v>38.044273376464844</v>
      </c>
      <c r="AF1236" s="3">
        <v>38.800224304199219</v>
      </c>
      <c r="AG1236" s="3">
        <v>43.572433471679688</v>
      </c>
      <c r="AH1236" s="3">
        <v>43.020275115966797</v>
      </c>
      <c r="AI1236" s="3">
        <v>42.974197387695312</v>
      </c>
      <c r="AJ1236" s="3">
        <v>48.940471649169922</v>
      </c>
      <c r="AK1236" s="3">
        <v>42.503215789794922</v>
      </c>
      <c r="AL1236" s="3">
        <v>46.19171142578125</v>
      </c>
      <c r="AM1236" s="3">
        <v>41.2147216796875</v>
      </c>
      <c r="AN1236" s="3">
        <v>34.903572082519531</v>
      </c>
      <c r="AO1236" s="3">
        <v>42.203067779541016</v>
      </c>
      <c r="AP1236" s="3">
        <v>34.735931396484375</v>
      </c>
      <c r="AQ1236" s="3">
        <v>34.035137176513672</v>
      </c>
      <c r="AR1236" s="3">
        <v>34.98626708984375</v>
      </c>
      <c r="AS1236" s="3">
        <v>36.570747375488281</v>
      </c>
      <c r="AT1236" s="3">
        <v>29.57838249206543</v>
      </c>
      <c r="AU1236" s="3">
        <v>27.520729064941406</v>
      </c>
      <c r="AV1236" s="3">
        <v>28.740482330322266</v>
      </c>
      <c r="AW1236" s="3">
        <v>31.247709274291992</v>
      </c>
      <c r="AX1236" s="3">
        <v>27.785604476928711</v>
      </c>
      <c r="AY1236" s="3">
        <v>25.664474487304687</v>
      </c>
      <c r="AZ1236" s="3">
        <v>26.29847526550293</v>
      </c>
      <c r="BA1236" s="3">
        <v>27.264284133911133</v>
      </c>
      <c r="BB1236" s="3">
        <v>27.084682464599609</v>
      </c>
      <c r="BC1236" s="3">
        <v>26.678503036499023</v>
      </c>
      <c r="BD1236" s="3">
        <v>29.043237686157227</v>
      </c>
      <c r="BE1236" s="3">
        <v>28.328035354614258</v>
      </c>
      <c r="BF1236" s="3">
        <v>29.984781265258789</v>
      </c>
      <c r="BG1236" s="3">
        <v>30.227155685424805</v>
      </c>
      <c r="BH1236" s="3">
        <v>31.202215194702148</v>
      </c>
      <c r="BI1236" s="3">
        <v>32.740570068359375</v>
      </c>
      <c r="BJ1236" s="3">
        <v>33.098377227783203</v>
      </c>
      <c r="BK1236" s="3">
        <v>34.080501556396484</v>
      </c>
      <c r="BL1236" s="3">
        <v>33.578666687011719</v>
      </c>
      <c r="BM1236" s="3">
        <v>34.102859497070313</v>
      </c>
      <c r="BN1236" s="3">
        <v>34.644405364990234</v>
      </c>
      <c r="BO1236" s="3">
        <v>35.061279296875</v>
      </c>
      <c r="BP1236" s="3">
        <v>38.045806884765625</v>
      </c>
      <c r="BQ1236" s="3">
        <v>41.336711883544922</v>
      </c>
      <c r="BR1236" s="3">
        <v>44.320243835449219</v>
      </c>
      <c r="BS1236" s="3">
        <v>40.701595306396484</v>
      </c>
      <c r="BT1236" s="3">
        <v>41.950927734375</v>
      </c>
      <c r="BU1236" s="3">
        <v>38.442363739013672</v>
      </c>
      <c r="BV1236" s="3">
        <v>47.628181457519531</v>
      </c>
      <c r="BW1236" s="3">
        <v>42.269508361816406</v>
      </c>
      <c r="BX1236" s="3">
        <v>32.245536804199219</v>
      </c>
      <c r="BY1236" s="3">
        <v>40.223976135253906</v>
      </c>
      <c r="BZ1236" s="3">
        <v>29.260995864868164</v>
      </c>
      <c r="CA1236" s="3">
        <v>34.449195861816406</v>
      </c>
      <c r="CB1236" s="3">
        <v>32.604763031005859</v>
      </c>
      <c r="CC1236" s="3">
        <v>33.633007049560547</v>
      </c>
      <c r="CD1236" s="3">
        <v>27.086675643920898</v>
      </c>
      <c r="CE1236" s="3">
        <v>27.162757873535156</v>
      </c>
      <c r="CF1236" s="3">
        <v>29.443191528320313</v>
      </c>
      <c r="CG1236" s="3">
        <v>31.971298217773438</v>
      </c>
      <c r="CH1236" s="3">
        <v>26.355297088623047</v>
      </c>
      <c r="CI1236" s="3">
        <v>25.248630523681641</v>
      </c>
      <c r="CJ1236" s="3">
        <v>26.674867630004883</v>
      </c>
      <c r="CK1236" s="3">
        <v>27.910638809204102</v>
      </c>
      <c r="CL1236" s="3">
        <v>26.756797790527344</v>
      </c>
      <c r="CM1236" s="3">
        <v>25.701942443847656</v>
      </c>
      <c r="CN1236" s="3">
        <v>28.949634552001953</v>
      </c>
      <c r="CO1236" s="3">
        <v>29.662126541137695</v>
      </c>
      <c r="CP1236" s="3">
        <v>29.860698699951172</v>
      </c>
      <c r="CQ1236" s="3">
        <v>29.919486999511719</v>
      </c>
      <c r="CR1236" s="3">
        <v>31.464603424072266</v>
      </c>
      <c r="CS1236" s="3">
        <v>33.03631591796875</v>
      </c>
      <c r="CT1236" s="3">
        <v>33.266345977783203</v>
      </c>
      <c r="CU1236" s="3">
        <v>34.461887359619141</v>
      </c>
      <c r="CV1236" s="3">
        <v>33.615238189697266</v>
      </c>
      <c r="CW1236" s="3">
        <v>34.082267761230469</v>
      </c>
      <c r="CX1236" s="3">
        <v>34.660762786865234</v>
      </c>
      <c r="CY1236" s="3">
        <v>35.251041412353516</v>
      </c>
      <c r="CZ1236" s="3">
        <v>38.143367767333984</v>
      </c>
      <c r="DA1236" s="3">
        <v>41.179367065429688</v>
      </c>
      <c r="DB1236" t="s">
        <v>2962</v>
      </c>
      <c r="DC1236" t="s">
        <v>2962</v>
      </c>
    </row>
    <row r="1237" spans="1:107" x14ac:dyDescent="0.25">
      <c r="A1237" s="15" t="s">
        <v>1427</v>
      </c>
      <c r="C1237" s="16">
        <v>42166.375138888892</v>
      </c>
      <c r="D1237" s="17">
        <v>42166.375138888892</v>
      </c>
      <c r="E1237" s="3">
        <v>24.879867553710937</v>
      </c>
      <c r="F1237" s="3">
        <v>54.415340423583984</v>
      </c>
      <c r="G1237" s="3">
        <v>25.693235397338867</v>
      </c>
      <c r="H1237" s="3">
        <v>63.229152679443359</v>
      </c>
      <c r="I1237" s="3">
        <v>69.780990600585938</v>
      </c>
      <c r="J1237" s="3">
        <v>50.618522644042969</v>
      </c>
      <c r="K1237" s="3">
        <v>41.145130157470703</v>
      </c>
      <c r="L1237" s="3">
        <v>46.014019012451172</v>
      </c>
      <c r="M1237" s="3">
        <v>40.912109375</v>
      </c>
      <c r="N1237" s="3">
        <v>34.39324951171875</v>
      </c>
      <c r="O1237" s="3">
        <v>33.035022735595703</v>
      </c>
      <c r="P1237" s="3">
        <v>31.894954681396484</v>
      </c>
      <c r="Q1237" s="3">
        <v>32.892158508300781</v>
      </c>
      <c r="R1237" s="3">
        <v>35.556568145751953</v>
      </c>
      <c r="S1237" s="3">
        <v>37.938434600830078</v>
      </c>
      <c r="T1237" s="3">
        <v>39.04473876953125</v>
      </c>
      <c r="U1237" s="3">
        <v>43.484035491943359</v>
      </c>
      <c r="V1237" s="3">
        <v>52.008708953857422</v>
      </c>
      <c r="W1237" s="3">
        <v>35.52099609375</v>
      </c>
      <c r="X1237" s="3">
        <v>43.700088500976562</v>
      </c>
      <c r="Y1237" s="3">
        <v>40.473590850830078</v>
      </c>
      <c r="Z1237" s="3">
        <v>33.227855682373047</v>
      </c>
      <c r="AA1237" s="3">
        <v>32.766555786132812</v>
      </c>
      <c r="AB1237" s="3">
        <v>32.317832946777344</v>
      </c>
      <c r="AC1237" s="3">
        <v>32.859638214111328</v>
      </c>
      <c r="AD1237" s="3">
        <v>35.572334289550781</v>
      </c>
      <c r="AE1237" s="3">
        <v>37.875667572021484</v>
      </c>
      <c r="AF1237" s="3">
        <v>39.254287719726562</v>
      </c>
      <c r="AG1237" s="3">
        <v>43.532417297363281</v>
      </c>
      <c r="AH1237" s="3">
        <v>43.906082153320312</v>
      </c>
      <c r="AI1237" s="3">
        <v>43.568687438964844</v>
      </c>
      <c r="AJ1237" s="3">
        <v>46.573024749755859</v>
      </c>
      <c r="AK1237" s="3">
        <v>40.440639495849609</v>
      </c>
      <c r="AL1237" s="3">
        <v>46.027896881103516</v>
      </c>
      <c r="AM1237" s="3">
        <v>41.407855987548828</v>
      </c>
      <c r="AN1237" s="3">
        <v>35.641059875488281</v>
      </c>
      <c r="AO1237" s="3">
        <v>41.909164428710938</v>
      </c>
      <c r="AP1237" s="3">
        <v>32.033420562744141</v>
      </c>
      <c r="AQ1237" s="3">
        <v>37.069293975830078</v>
      </c>
      <c r="AR1237" s="3">
        <v>33.278022766113281</v>
      </c>
      <c r="AS1237" s="3">
        <v>34.8311767578125</v>
      </c>
      <c r="AT1237" s="3">
        <v>30.437076568603516</v>
      </c>
      <c r="AU1237" s="3">
        <v>28.758045196533203</v>
      </c>
      <c r="AV1237" s="3">
        <v>29.284126281738281</v>
      </c>
      <c r="AW1237" s="3">
        <v>31.068456649780273</v>
      </c>
      <c r="AX1237" s="3">
        <v>27.142490386962891</v>
      </c>
      <c r="AY1237" s="3">
        <v>25.849311828613281</v>
      </c>
      <c r="AZ1237" s="3">
        <v>26.020042419433594</v>
      </c>
      <c r="BA1237" s="3">
        <v>26.478912353515625</v>
      </c>
      <c r="BB1237" s="3">
        <v>26.885232925415039</v>
      </c>
      <c r="BC1237" s="3">
        <v>26.601699829101562</v>
      </c>
      <c r="BD1237" s="3">
        <v>28.666858673095703</v>
      </c>
      <c r="BE1237" s="3">
        <v>28.7303466796875</v>
      </c>
      <c r="BF1237" s="3">
        <v>29.827651977539063</v>
      </c>
      <c r="BG1237" s="3">
        <v>30.679817199707031</v>
      </c>
      <c r="BH1237" s="3">
        <v>31.424016952514648</v>
      </c>
      <c r="BI1237" s="3">
        <v>32.580608367919922</v>
      </c>
      <c r="BJ1237" s="3">
        <v>33.069866180419922</v>
      </c>
      <c r="BK1237" s="3">
        <v>34.088077545166016</v>
      </c>
      <c r="BL1237" s="3">
        <v>33.936744689941406</v>
      </c>
      <c r="BM1237" s="3">
        <v>34.111064910888672</v>
      </c>
      <c r="BN1237" s="3">
        <v>34.782032012939453</v>
      </c>
      <c r="BO1237" s="3">
        <v>34.966316223144531</v>
      </c>
      <c r="BP1237" s="3">
        <v>38.060127258300781</v>
      </c>
      <c r="BQ1237" s="3">
        <v>41.283878326416016</v>
      </c>
      <c r="BR1237" s="3">
        <v>44.691020965576172</v>
      </c>
      <c r="BS1237" s="3">
        <v>44.846382141113281</v>
      </c>
      <c r="BT1237" s="3">
        <v>42.823604583740234</v>
      </c>
      <c r="BU1237" s="3">
        <v>36.888343811035156</v>
      </c>
      <c r="BV1237" s="3">
        <v>44.014808654785156</v>
      </c>
      <c r="BW1237" s="3">
        <v>40.365226745605469</v>
      </c>
      <c r="BX1237" s="3">
        <v>37.922065734863281</v>
      </c>
      <c r="BY1237" s="3">
        <v>41.659740447998047</v>
      </c>
      <c r="BZ1237" s="3">
        <v>26.224664688110352</v>
      </c>
      <c r="CA1237" s="3">
        <v>38.884883880615234</v>
      </c>
      <c r="CB1237" s="3">
        <v>31.858699798583984</v>
      </c>
      <c r="CC1237" s="3">
        <v>34.426673889160156</v>
      </c>
      <c r="CD1237" s="3">
        <v>32.131763458251953</v>
      </c>
      <c r="CE1237" s="3">
        <v>30.052087783813477</v>
      </c>
      <c r="CF1237" s="3">
        <v>27.908269882202148</v>
      </c>
      <c r="CG1237" s="3">
        <v>29.228050231933594</v>
      </c>
      <c r="CH1237" s="3">
        <v>25.526878356933594</v>
      </c>
      <c r="CI1237" s="3">
        <v>25.131353378295898</v>
      </c>
      <c r="CJ1237" s="3">
        <v>26.196622848510742</v>
      </c>
      <c r="CK1237" s="3">
        <v>23.745903015136719</v>
      </c>
      <c r="CL1237" s="3">
        <v>26.716279983520508</v>
      </c>
      <c r="CM1237" s="3">
        <v>27.012666702270508</v>
      </c>
      <c r="CN1237" s="3">
        <v>27.925666809082031</v>
      </c>
      <c r="CO1237" s="3">
        <v>28.252922058105469</v>
      </c>
      <c r="CP1237" s="3">
        <v>29.784610748291016</v>
      </c>
      <c r="CQ1237" s="3">
        <v>31.524295806884766</v>
      </c>
      <c r="CR1237" s="3">
        <v>31.841327667236328</v>
      </c>
      <c r="CS1237" s="3">
        <v>32.268692016601563</v>
      </c>
      <c r="CT1237" s="3">
        <v>32.746124267578125</v>
      </c>
      <c r="CU1237" s="3">
        <v>33.966590881347656</v>
      </c>
      <c r="CV1237" s="3">
        <v>34.200920104980469</v>
      </c>
      <c r="CW1237" s="3">
        <v>34.210067749023437</v>
      </c>
      <c r="CX1237" s="3">
        <v>35.079128265380859</v>
      </c>
      <c r="CY1237" s="3">
        <v>34.710174560546875</v>
      </c>
      <c r="CZ1237" s="3">
        <v>37.963706970214844</v>
      </c>
      <c r="DA1237" s="3">
        <v>41.498710632324219</v>
      </c>
      <c r="DB1237" t="s">
        <v>2962</v>
      </c>
      <c r="DC1237" t="s">
        <v>2962</v>
      </c>
    </row>
    <row r="1238" spans="1:107" x14ac:dyDescent="0.25">
      <c r="A1238" s="15" t="s">
        <v>1428</v>
      </c>
      <c r="C1238" s="16">
        <v>42166.375138888892</v>
      </c>
      <c r="D1238" s="17">
        <v>42166.375138888892</v>
      </c>
      <c r="E1238" s="3">
        <v>25.480007171630859</v>
      </c>
      <c r="F1238" s="3">
        <v>54.415340423583984</v>
      </c>
      <c r="G1238" s="3">
        <v>25.571260452270508</v>
      </c>
      <c r="H1238" s="3">
        <v>61.488052368164063</v>
      </c>
      <c r="I1238" s="3">
        <v>67.028762817382813</v>
      </c>
      <c r="J1238" s="3">
        <v>52.552013397216797</v>
      </c>
      <c r="K1238" s="3">
        <v>45.638736724853516</v>
      </c>
      <c r="L1238" s="3">
        <v>44.471885681152344</v>
      </c>
      <c r="M1238" s="3">
        <v>40.221126556396484</v>
      </c>
      <c r="N1238" s="3">
        <v>33.595058441162109</v>
      </c>
      <c r="O1238" s="3">
        <v>32.723468780517578</v>
      </c>
      <c r="P1238" s="3">
        <v>31.803573608398437</v>
      </c>
      <c r="Q1238" s="3">
        <v>32.8704833984375</v>
      </c>
      <c r="R1238" s="3">
        <v>35.501823425292969</v>
      </c>
      <c r="S1238" s="3">
        <v>37.912033081054688</v>
      </c>
      <c r="T1238" s="3">
        <v>39.006114959716797</v>
      </c>
      <c r="U1238" s="3">
        <v>43.543037414550781</v>
      </c>
      <c r="V1238" s="3">
        <v>54.959842681884766</v>
      </c>
      <c r="W1238" s="3">
        <v>50.250846862792969</v>
      </c>
      <c r="X1238" s="3">
        <v>43.664096832275391</v>
      </c>
      <c r="Y1238" s="3">
        <v>40.096794128417969</v>
      </c>
      <c r="Z1238" s="3">
        <v>33.611503601074219</v>
      </c>
      <c r="AA1238" s="3">
        <v>31.882961273193359</v>
      </c>
      <c r="AB1238" s="3">
        <v>31.95201301574707</v>
      </c>
      <c r="AC1238" s="3">
        <v>33.207134246826172</v>
      </c>
      <c r="AD1238" s="3">
        <v>35.443737030029297</v>
      </c>
      <c r="AE1238" s="3">
        <v>38.109409332275391</v>
      </c>
      <c r="AF1238" s="3">
        <v>38.899444580078125</v>
      </c>
      <c r="AG1238" s="3">
        <v>43.701404571533203</v>
      </c>
      <c r="AH1238" s="3">
        <v>44.632503509521484</v>
      </c>
      <c r="AI1238" s="3">
        <v>44.728446960449219</v>
      </c>
      <c r="AJ1238" s="3">
        <v>45.941669464111328</v>
      </c>
      <c r="AK1238" s="3">
        <v>38.97247314453125</v>
      </c>
      <c r="AL1238" s="3">
        <v>44.466773986816406</v>
      </c>
      <c r="AM1238" s="3">
        <v>39.002487182617188</v>
      </c>
      <c r="AN1238" s="3">
        <v>38.970680236816406</v>
      </c>
      <c r="AO1238" s="3">
        <v>41.222721099853516</v>
      </c>
      <c r="AP1238" s="3">
        <v>31.699039459228516</v>
      </c>
      <c r="AQ1238" s="3">
        <v>37.115444183349609</v>
      </c>
      <c r="AR1238" s="3">
        <v>33.175411224365234</v>
      </c>
      <c r="AS1238" s="3">
        <v>36.239784240722656</v>
      </c>
      <c r="AT1238" s="3">
        <v>30.42315673828125</v>
      </c>
      <c r="AU1238" s="3">
        <v>28.416629791259766</v>
      </c>
      <c r="AV1238" s="3">
        <v>27.808088302612305</v>
      </c>
      <c r="AW1238" s="3">
        <v>30.700454711914062</v>
      </c>
      <c r="AX1238" s="3">
        <v>26.267404556274414</v>
      </c>
      <c r="AY1238" s="3">
        <v>26.447189331054688</v>
      </c>
      <c r="AZ1238" s="3">
        <v>27.541826248168945</v>
      </c>
      <c r="BA1238" s="3">
        <v>25.933700561523437</v>
      </c>
      <c r="BB1238" s="3">
        <v>27.020170211791992</v>
      </c>
      <c r="BC1238" s="3">
        <v>26.750032424926758</v>
      </c>
      <c r="BD1238" s="3">
        <v>28.666324615478516</v>
      </c>
      <c r="BE1238" s="3">
        <v>29.015581130981445</v>
      </c>
      <c r="BF1238" s="3">
        <v>30.159181594848633</v>
      </c>
      <c r="BG1238" s="3">
        <v>30.906482696533203</v>
      </c>
      <c r="BH1238" s="3">
        <v>31.523910522460937</v>
      </c>
      <c r="BI1238" s="3">
        <v>32.444805145263672</v>
      </c>
      <c r="BJ1238" s="3">
        <v>32.965770721435547</v>
      </c>
      <c r="BK1238" s="3">
        <v>34.336658477783203</v>
      </c>
      <c r="BL1238" s="3">
        <v>33.924671173095703</v>
      </c>
      <c r="BM1238" s="3">
        <v>33.940509796142578</v>
      </c>
      <c r="BN1238" s="3">
        <v>34.683441162109375</v>
      </c>
      <c r="BO1238" s="3">
        <v>35.005039215087891</v>
      </c>
      <c r="BP1238" s="3">
        <v>37.923114776611328</v>
      </c>
      <c r="BQ1238" s="3">
        <v>41.352245330810547</v>
      </c>
      <c r="BR1238" s="3">
        <v>45.325019836425781</v>
      </c>
      <c r="BS1238" s="3">
        <v>46.109832763671875</v>
      </c>
      <c r="BT1238" s="3">
        <v>46.181083679199219</v>
      </c>
      <c r="BU1238" s="3">
        <v>37.347026824951172</v>
      </c>
      <c r="BV1238" s="3">
        <v>42.447605133056641</v>
      </c>
      <c r="BW1238" s="3">
        <v>33.411338806152344</v>
      </c>
      <c r="BX1238" s="3">
        <v>41.321006774902344</v>
      </c>
      <c r="BY1238" s="3">
        <v>41.003402709960938</v>
      </c>
      <c r="BZ1238" s="3">
        <v>33.625579833984375</v>
      </c>
      <c r="CA1238" s="3">
        <v>36.780750274658203</v>
      </c>
      <c r="CB1238" s="3">
        <v>34.469917297363281</v>
      </c>
      <c r="CC1238" s="3">
        <v>37.897811889648438</v>
      </c>
      <c r="CD1238" s="3">
        <v>30.16015625</v>
      </c>
      <c r="CE1238" s="3">
        <v>27.416208267211914</v>
      </c>
      <c r="CF1238" s="3">
        <v>25.53236198425293</v>
      </c>
      <c r="CG1238" s="3">
        <v>30.233867645263672</v>
      </c>
      <c r="CH1238" s="3">
        <v>26.613349914550781</v>
      </c>
      <c r="CI1238" s="3">
        <v>28.366287231445312</v>
      </c>
      <c r="CJ1238" s="3">
        <v>28.199520111083984</v>
      </c>
      <c r="CK1238" s="3">
        <v>26.921611785888672</v>
      </c>
      <c r="CL1238" s="3">
        <v>27.699316024780273</v>
      </c>
      <c r="CM1238" s="3">
        <v>26.682901382446289</v>
      </c>
      <c r="CN1238" s="3">
        <v>29.707372665405273</v>
      </c>
      <c r="CO1238" s="3">
        <v>29.066295623779297</v>
      </c>
      <c r="CP1238" s="3">
        <v>30.671178817749023</v>
      </c>
      <c r="CQ1238" s="3">
        <v>30.669029235839844</v>
      </c>
      <c r="CR1238" s="3">
        <v>31.013303756713867</v>
      </c>
      <c r="CS1238" s="3">
        <v>32.261947631835937</v>
      </c>
      <c r="CT1238" s="3">
        <v>33.245609283447266</v>
      </c>
      <c r="CU1238" s="3">
        <v>34.736724853515625</v>
      </c>
      <c r="CV1238" s="3">
        <v>33.829010009765625</v>
      </c>
      <c r="CW1238" s="3">
        <v>33.628101348876953</v>
      </c>
      <c r="CX1238" s="3">
        <v>34.203422546386719</v>
      </c>
      <c r="CY1238" s="3">
        <v>35.030185699462891</v>
      </c>
      <c r="CZ1238" s="3">
        <v>37.677078247070313</v>
      </c>
      <c r="DA1238" s="3">
        <v>41.587226867675781</v>
      </c>
      <c r="DB1238" t="s">
        <v>2962</v>
      </c>
      <c r="DC1238" t="s">
        <v>2962</v>
      </c>
    </row>
    <row r="1239" spans="1:107" x14ac:dyDescent="0.25">
      <c r="A1239" s="15" t="s">
        <v>1429</v>
      </c>
      <c r="C1239" s="16">
        <v>42166.375138888892</v>
      </c>
      <c r="D1239" s="17">
        <v>42166.375138888892</v>
      </c>
      <c r="E1239" s="3">
        <v>23.813093185424805</v>
      </c>
      <c r="F1239" s="3">
        <v>54.415340423583984</v>
      </c>
      <c r="G1239" s="3">
        <v>24.710088729858398</v>
      </c>
      <c r="H1239" s="3">
        <v>52.546855926513672</v>
      </c>
      <c r="I1239" s="3">
        <v>63.670841217041016</v>
      </c>
      <c r="J1239" s="3">
        <v>53.705600738525391</v>
      </c>
      <c r="K1239" s="3">
        <v>49.601188659667969</v>
      </c>
      <c r="L1239" s="3">
        <v>44.351024627685547</v>
      </c>
      <c r="M1239" s="3">
        <v>40.139381408691406</v>
      </c>
      <c r="N1239" s="3">
        <v>33.367332458496094</v>
      </c>
      <c r="O1239" s="3">
        <v>31.930160522460938</v>
      </c>
      <c r="P1239" s="3">
        <v>31.991958618164063</v>
      </c>
      <c r="Q1239" s="3">
        <v>33.039752960205078</v>
      </c>
      <c r="R1239" s="3">
        <v>35.424728393554687</v>
      </c>
      <c r="S1239" s="3">
        <v>38.021026611328125</v>
      </c>
      <c r="T1239" s="3">
        <v>38.848972320556641</v>
      </c>
      <c r="U1239" s="3">
        <v>43.592510223388672</v>
      </c>
      <c r="V1239" s="3">
        <v>52.768516540527344</v>
      </c>
      <c r="W1239" s="3">
        <v>51.134265899658203</v>
      </c>
      <c r="X1239" s="3">
        <v>45.015312194824219</v>
      </c>
      <c r="Y1239" s="3">
        <v>39.903617858886719</v>
      </c>
      <c r="Z1239" s="3">
        <v>32.294326782226562</v>
      </c>
      <c r="AA1239" s="3">
        <v>31.213447570800781</v>
      </c>
      <c r="AB1239" s="3">
        <v>31.943721771240234</v>
      </c>
      <c r="AC1239" s="3">
        <v>32.919635772705078</v>
      </c>
      <c r="AD1239" s="3">
        <v>35.505767822265625</v>
      </c>
      <c r="AE1239" s="3">
        <v>37.83770751953125</v>
      </c>
      <c r="AF1239" s="3">
        <v>38.640079498291016</v>
      </c>
      <c r="AG1239" s="3">
        <v>43.487041473388672</v>
      </c>
      <c r="AH1239" s="3">
        <v>45.094306945800781</v>
      </c>
      <c r="AI1239" s="3">
        <v>45.628143310546875</v>
      </c>
      <c r="AJ1239" s="3">
        <v>45.901813507080078</v>
      </c>
      <c r="AK1239" s="3">
        <v>38.985202789306641</v>
      </c>
      <c r="AL1239" s="3">
        <v>43.365268707275391</v>
      </c>
      <c r="AM1239" s="3">
        <v>38.117240905761719</v>
      </c>
      <c r="AN1239" s="3">
        <v>40.592552185058594</v>
      </c>
      <c r="AO1239" s="3">
        <v>43.083854675292969</v>
      </c>
      <c r="AP1239" s="3">
        <v>35.422763824462891</v>
      </c>
      <c r="AQ1239" s="3">
        <v>36.283191680908203</v>
      </c>
      <c r="AR1239" s="3">
        <v>35.421562194824219</v>
      </c>
      <c r="AS1239" s="3">
        <v>37.215854644775391</v>
      </c>
      <c r="AT1239" s="3">
        <v>30.446254730224609</v>
      </c>
      <c r="AU1239" s="3">
        <v>27.082485198974609</v>
      </c>
      <c r="AV1239" s="3">
        <v>28.550643920898438</v>
      </c>
      <c r="AW1239" s="3">
        <v>30.076662063598633</v>
      </c>
      <c r="AX1239" s="3">
        <v>27.324542999267578</v>
      </c>
      <c r="AY1239" s="3">
        <v>27.073135375976563</v>
      </c>
      <c r="AZ1239" s="3">
        <v>27.628324508666992</v>
      </c>
      <c r="BA1239" s="3">
        <v>26.518346786499023</v>
      </c>
      <c r="BB1239" s="3">
        <v>27.420169830322266</v>
      </c>
      <c r="BC1239" s="3">
        <v>27.228763580322266</v>
      </c>
      <c r="BD1239" s="3">
        <v>28.925224304199219</v>
      </c>
      <c r="BE1239" s="3">
        <v>28.837469100952148</v>
      </c>
      <c r="BF1239" s="3">
        <v>30.369426727294922</v>
      </c>
      <c r="BG1239" s="3">
        <v>30.388015747070313</v>
      </c>
      <c r="BH1239" s="3">
        <v>31.689241409301758</v>
      </c>
      <c r="BI1239" s="3">
        <v>32.242202758789063</v>
      </c>
      <c r="BJ1239" s="3">
        <v>33.446826934814453</v>
      </c>
      <c r="BK1239" s="3">
        <v>34.386764526367188</v>
      </c>
      <c r="BL1239" s="3">
        <v>33.9825439453125</v>
      </c>
      <c r="BM1239" s="3">
        <v>33.68988037109375</v>
      </c>
      <c r="BN1239" s="3">
        <v>34.433933258056641</v>
      </c>
      <c r="BO1239" s="3">
        <v>34.637161254882813</v>
      </c>
      <c r="BP1239" s="3">
        <v>37.952537536621094</v>
      </c>
      <c r="BQ1239" s="3">
        <v>41.451160430908203</v>
      </c>
      <c r="BR1239" s="3">
        <v>45.456230163574219</v>
      </c>
      <c r="BS1239" s="3">
        <v>45.889244079589844</v>
      </c>
      <c r="BT1239" s="3">
        <v>45.621292114257813</v>
      </c>
      <c r="BU1239" s="3">
        <v>39.908794403076172</v>
      </c>
      <c r="BV1239" s="3">
        <v>41.899333953857422</v>
      </c>
      <c r="BW1239" s="3">
        <v>37.899131774902344</v>
      </c>
      <c r="BX1239" s="3">
        <v>41.468894958496094</v>
      </c>
      <c r="BY1239" s="3">
        <v>45.200439453125</v>
      </c>
      <c r="BZ1239" s="3">
        <v>38.677921295166016</v>
      </c>
      <c r="CA1239" s="3">
        <v>34.313320159912109</v>
      </c>
      <c r="CB1239" s="3">
        <v>37.032997131347656</v>
      </c>
      <c r="CC1239" s="3">
        <v>37.533245086669922</v>
      </c>
      <c r="CD1239" s="3">
        <v>29.30003547668457</v>
      </c>
      <c r="CE1239" s="3">
        <v>25.70927619934082</v>
      </c>
      <c r="CF1239" s="3">
        <v>29.80659294128418</v>
      </c>
      <c r="CG1239" s="3">
        <v>29.821565628051758</v>
      </c>
      <c r="CH1239" s="3">
        <v>27.780559539794922</v>
      </c>
      <c r="CI1239" s="3">
        <v>25.422004699707031</v>
      </c>
      <c r="CJ1239" s="3">
        <v>28.630558013916016</v>
      </c>
      <c r="CK1239" s="3">
        <v>26.644222259521484</v>
      </c>
      <c r="CL1239" s="3">
        <v>27.590776443481445</v>
      </c>
      <c r="CM1239" s="3">
        <v>28.078218460083008</v>
      </c>
      <c r="CN1239" s="3">
        <v>27.446050643920898</v>
      </c>
      <c r="CO1239" s="3">
        <v>28.738859176635742</v>
      </c>
      <c r="CP1239" s="3">
        <v>30.123489379882812</v>
      </c>
      <c r="CQ1239" s="3">
        <v>29.891433715820313</v>
      </c>
      <c r="CR1239" s="3">
        <v>32.364002227783203</v>
      </c>
      <c r="CS1239" s="3">
        <v>32.331508636474609</v>
      </c>
      <c r="CT1239" s="3">
        <v>33.551200866699219</v>
      </c>
      <c r="CU1239" s="3">
        <v>34.223823547363281</v>
      </c>
      <c r="CV1239" s="3">
        <v>34.102241516113281</v>
      </c>
      <c r="CW1239" s="3">
        <v>33.3665771484375</v>
      </c>
      <c r="CX1239" s="3">
        <v>34.345203399658203</v>
      </c>
      <c r="CY1239" s="3">
        <v>34.138229370117188</v>
      </c>
      <c r="CZ1239" s="3">
        <v>38.143573760986328</v>
      </c>
      <c r="DA1239" s="3">
        <v>41.292484283447266</v>
      </c>
      <c r="DB1239" t="s">
        <v>2962</v>
      </c>
      <c r="DC1239" t="s">
        <v>2962</v>
      </c>
    </row>
    <row r="1240" spans="1:107" x14ac:dyDescent="0.25">
      <c r="A1240" s="15" t="s">
        <v>1430</v>
      </c>
      <c r="C1240" s="16">
        <v>42166.375138888892</v>
      </c>
      <c r="D1240" s="17">
        <v>42166.375138888892</v>
      </c>
      <c r="E1240" s="3">
        <v>23.323877334594727</v>
      </c>
      <c r="F1240" s="3">
        <v>54.415340423583984</v>
      </c>
      <c r="G1240" s="3">
        <v>24.178279876708984</v>
      </c>
      <c r="H1240" s="3">
        <v>51.029853820800781</v>
      </c>
      <c r="I1240" s="3">
        <v>59.868728637695312</v>
      </c>
      <c r="J1240" s="3">
        <v>52.559402465820312</v>
      </c>
      <c r="K1240" s="3">
        <v>49.831226348876953</v>
      </c>
      <c r="L1240" s="3">
        <v>45.317916870117188</v>
      </c>
      <c r="M1240" s="3">
        <v>40.060543060302734</v>
      </c>
      <c r="N1240" s="3">
        <v>35.183719635009766</v>
      </c>
      <c r="O1240" s="3">
        <v>31.277322769165039</v>
      </c>
      <c r="P1240" s="3">
        <v>31.515398025512695</v>
      </c>
      <c r="Q1240" s="3">
        <v>33.168201446533203</v>
      </c>
      <c r="R1240" s="3">
        <v>35.660377502441406</v>
      </c>
      <c r="S1240" s="3">
        <v>37.999900817871094</v>
      </c>
      <c r="T1240" s="3">
        <v>38.911914825439453</v>
      </c>
      <c r="U1240" s="3">
        <v>43.492229461669922</v>
      </c>
      <c r="V1240" s="3">
        <v>51.601947784423828</v>
      </c>
      <c r="W1240" s="3">
        <v>48.123321533203125</v>
      </c>
      <c r="X1240" s="3">
        <v>46.105861663818359</v>
      </c>
      <c r="Y1240" s="3">
        <v>40.781295776367188</v>
      </c>
      <c r="Z1240" s="3">
        <v>37.274208068847656</v>
      </c>
      <c r="AA1240" s="3">
        <v>29.217325210571289</v>
      </c>
      <c r="AB1240" s="3">
        <v>31.043787002563477</v>
      </c>
      <c r="AC1240" s="3">
        <v>33.201786041259766</v>
      </c>
      <c r="AD1240" s="3">
        <v>35.822669982910156</v>
      </c>
      <c r="AE1240" s="3">
        <v>38.053157806396484</v>
      </c>
      <c r="AF1240" s="3">
        <v>39.2103271484375</v>
      </c>
      <c r="AG1240" s="3">
        <v>43.415203094482422</v>
      </c>
      <c r="AH1240" s="3">
        <v>45.260005950927734</v>
      </c>
      <c r="AI1240" s="3">
        <v>45.475734710693359</v>
      </c>
      <c r="AJ1240" s="3">
        <v>44.866344451904297</v>
      </c>
      <c r="AK1240" s="3">
        <v>40.198966979980469</v>
      </c>
      <c r="AL1240" s="3">
        <v>42.296360015869141</v>
      </c>
      <c r="AM1240" s="3">
        <v>36.814235687255859</v>
      </c>
      <c r="AN1240" s="3">
        <v>41.654430389404297</v>
      </c>
      <c r="AO1240" s="3">
        <v>44.010498046875</v>
      </c>
      <c r="AP1240" s="3">
        <v>37.356967926025391</v>
      </c>
      <c r="AQ1240" s="3">
        <v>36.374736785888672</v>
      </c>
      <c r="AR1240" s="3">
        <v>36.169551849365234</v>
      </c>
      <c r="AS1240" s="3">
        <v>37.074916839599609</v>
      </c>
      <c r="AT1240" s="3">
        <v>28.583915710449219</v>
      </c>
      <c r="AU1240" s="3">
        <v>26.960489273071289</v>
      </c>
      <c r="AV1240" s="3">
        <v>28.067623138427734</v>
      </c>
      <c r="AW1240" s="3">
        <v>28.710748672485352</v>
      </c>
      <c r="AX1240" s="3">
        <v>28.347177505493164</v>
      </c>
      <c r="AY1240" s="3">
        <v>26.999277114868164</v>
      </c>
      <c r="AZ1240" s="3">
        <v>28.045558929443359</v>
      </c>
      <c r="BA1240" s="3">
        <v>26.266147613525391</v>
      </c>
      <c r="BB1240" s="3">
        <v>26.933910369873047</v>
      </c>
      <c r="BC1240" s="3">
        <v>27.770700454711914</v>
      </c>
      <c r="BD1240" s="3">
        <v>28.895597457885742</v>
      </c>
      <c r="BE1240" s="3">
        <v>28.843938827514648</v>
      </c>
      <c r="BF1240" s="3">
        <v>30.348464965820313</v>
      </c>
      <c r="BG1240" s="3">
        <v>30.403642654418945</v>
      </c>
      <c r="BH1240" s="3">
        <v>31.609785079956055</v>
      </c>
      <c r="BI1240" s="3">
        <v>32.384784698486328</v>
      </c>
      <c r="BJ1240" s="3">
        <v>33.122108459472656</v>
      </c>
      <c r="BK1240" s="3">
        <v>34.164867401123047</v>
      </c>
      <c r="BL1240" s="3">
        <v>33.913707733154297</v>
      </c>
      <c r="BM1240" s="3">
        <v>33.934970855712891</v>
      </c>
      <c r="BN1240" s="3">
        <v>34.607353210449219</v>
      </c>
      <c r="BO1240" s="3">
        <v>34.528949737548828</v>
      </c>
      <c r="BP1240" s="3">
        <v>38.011264801025391</v>
      </c>
      <c r="BQ1240" s="3">
        <v>41.308277130126953</v>
      </c>
      <c r="BR1240" s="3">
        <v>45.292118072509766</v>
      </c>
      <c r="BS1240" s="3">
        <v>44.784656524658203</v>
      </c>
      <c r="BT1240" s="3">
        <v>41.529991149902344</v>
      </c>
      <c r="BU1240" s="3">
        <v>41.444187164306641</v>
      </c>
      <c r="BV1240" s="3">
        <v>40.413669586181641</v>
      </c>
      <c r="BW1240" s="3">
        <v>32.94439697265625</v>
      </c>
      <c r="BX1240" s="3">
        <v>42.832675933837891</v>
      </c>
      <c r="BY1240" s="3">
        <v>43.529586791992188</v>
      </c>
      <c r="BZ1240" s="3">
        <v>36.596157073974609</v>
      </c>
      <c r="CA1240" s="3">
        <v>36.816627502441406</v>
      </c>
      <c r="CB1240" s="3">
        <v>36.938835144042969</v>
      </c>
      <c r="CC1240" s="3">
        <v>37.060169219970703</v>
      </c>
      <c r="CD1240" s="3">
        <v>25.756174087524414</v>
      </c>
      <c r="CE1240" s="3">
        <v>27.869112014770508</v>
      </c>
      <c r="CF1240" s="3">
        <v>28.313180923461914</v>
      </c>
      <c r="CG1240" s="3">
        <v>26.551372528076172</v>
      </c>
      <c r="CH1240" s="3">
        <v>29.251659393310547</v>
      </c>
      <c r="CI1240" s="3">
        <v>27.775461196899414</v>
      </c>
      <c r="CJ1240" s="3">
        <v>27.654863357543945</v>
      </c>
      <c r="CK1240" s="3">
        <v>26.074653625488281</v>
      </c>
      <c r="CL1240" s="3">
        <v>26.125747680664063</v>
      </c>
      <c r="CM1240" s="3">
        <v>27.835962295532227</v>
      </c>
      <c r="CN1240" s="3">
        <v>29.421571731567383</v>
      </c>
      <c r="CO1240" s="3">
        <v>28.681167602539063</v>
      </c>
      <c r="CP1240" s="3">
        <v>31.433902740478516</v>
      </c>
      <c r="CQ1240" s="3">
        <v>30.52763557434082</v>
      </c>
      <c r="CR1240" s="3">
        <v>30.858833312988281</v>
      </c>
      <c r="CS1240" s="3">
        <v>32.192569732666016</v>
      </c>
      <c r="CT1240" s="3">
        <v>32.648452758789063</v>
      </c>
      <c r="CU1240" s="3">
        <v>33.791831970214844</v>
      </c>
      <c r="CV1240" s="3">
        <v>34.226039886474609</v>
      </c>
      <c r="CW1240" s="3">
        <v>34.384666442871094</v>
      </c>
      <c r="CX1240" s="3">
        <v>34.857376098632812</v>
      </c>
      <c r="CY1240" s="3">
        <v>34.433425903320312</v>
      </c>
      <c r="CZ1240" s="3">
        <v>38.125808715820312</v>
      </c>
      <c r="DA1240" s="3">
        <v>41.160964965820313</v>
      </c>
      <c r="DB1240" t="s">
        <v>2962</v>
      </c>
      <c r="DC1240" t="s">
        <v>2962</v>
      </c>
    </row>
    <row r="1241" spans="1:107" x14ac:dyDescent="0.25">
      <c r="A1241" s="15" t="s">
        <v>1431</v>
      </c>
      <c r="C1241" s="16">
        <v>42166.375138888892</v>
      </c>
      <c r="D1241" s="17">
        <v>42166.375138888892</v>
      </c>
      <c r="E1241" s="3">
        <v>24.357194900512695</v>
      </c>
      <c r="F1241" s="3">
        <v>54.415340423583984</v>
      </c>
      <c r="G1241" s="3">
        <v>24.138856887817383</v>
      </c>
      <c r="H1241" s="3">
        <v>56.053089141845703</v>
      </c>
      <c r="I1241" s="3">
        <v>64.018463134765625</v>
      </c>
      <c r="J1241" s="3">
        <v>52.955135345458984</v>
      </c>
      <c r="K1241" s="3">
        <v>47.179100036621094</v>
      </c>
      <c r="L1241" s="3">
        <v>46.072654724121094</v>
      </c>
      <c r="M1241" s="3">
        <v>40.738254547119141</v>
      </c>
      <c r="N1241" s="3">
        <v>35.087699890136719</v>
      </c>
      <c r="O1241" s="3">
        <v>30.376180648803711</v>
      </c>
      <c r="P1241" s="3">
        <v>30.732412338256836</v>
      </c>
      <c r="Q1241" s="3">
        <v>33.123889923095703</v>
      </c>
      <c r="R1241" s="3">
        <v>35.5057373046875</v>
      </c>
      <c r="S1241" s="3">
        <v>37.932109832763672</v>
      </c>
      <c r="T1241" s="3">
        <v>39.187030792236328</v>
      </c>
      <c r="U1241" s="3">
        <v>43.466789245605469</v>
      </c>
      <c r="V1241" s="3">
        <v>53.911342620849609</v>
      </c>
      <c r="W1241" s="3">
        <v>43.120052337646484</v>
      </c>
      <c r="X1241" s="3">
        <v>46.223545074462891</v>
      </c>
      <c r="Y1241" s="3">
        <v>42.108539581298828</v>
      </c>
      <c r="Z1241" s="3">
        <v>33.9432373046875</v>
      </c>
      <c r="AA1241" s="3">
        <v>29.752883911132812</v>
      </c>
      <c r="AB1241" s="3">
        <v>29.417934417724609</v>
      </c>
      <c r="AC1241" s="3">
        <v>33.12933349609375</v>
      </c>
      <c r="AD1241" s="3">
        <v>35.244243621826172</v>
      </c>
      <c r="AE1241" s="3">
        <v>37.689655303955078</v>
      </c>
      <c r="AF1241" s="3">
        <v>39.395484924316406</v>
      </c>
      <c r="AG1241" s="3">
        <v>43.462787628173828</v>
      </c>
      <c r="AH1241" s="3">
        <v>45.084945678710938</v>
      </c>
      <c r="AI1241" s="3">
        <v>43.602027893066406</v>
      </c>
      <c r="AJ1241" s="3">
        <v>42.519077301025391</v>
      </c>
      <c r="AK1241" s="3">
        <v>40.687046051025391</v>
      </c>
      <c r="AL1241" s="3">
        <v>40.096248626708984</v>
      </c>
      <c r="AM1241" s="3">
        <v>34.746841430664062</v>
      </c>
      <c r="AN1241" s="3">
        <v>42.266822814941406</v>
      </c>
      <c r="AO1241" s="3">
        <v>43.110660552978516</v>
      </c>
      <c r="AP1241" s="3">
        <v>35.9283447265625</v>
      </c>
      <c r="AQ1241" s="3">
        <v>35.68365478515625</v>
      </c>
      <c r="AR1241" s="3">
        <v>36.470661163330078</v>
      </c>
      <c r="AS1241" s="3">
        <v>37.412960052490234</v>
      </c>
      <c r="AT1241" s="3">
        <v>29.16295051574707</v>
      </c>
      <c r="AU1241" s="3">
        <v>28.179025650024414</v>
      </c>
      <c r="AV1241" s="3">
        <v>29.823213577270508</v>
      </c>
      <c r="AW1241" s="3">
        <v>27.501087188720703</v>
      </c>
      <c r="AX1241" s="3">
        <v>26.849681854248047</v>
      </c>
      <c r="AY1241" s="3">
        <v>26.016057968139648</v>
      </c>
      <c r="AZ1241" s="3">
        <v>26.43486213684082</v>
      </c>
      <c r="BA1241" s="3">
        <v>25.754083633422852</v>
      </c>
      <c r="BB1241" s="3">
        <v>26.779628753662109</v>
      </c>
      <c r="BC1241" s="3">
        <v>28.154001235961914</v>
      </c>
      <c r="BD1241" s="3">
        <v>28.444341659545898</v>
      </c>
      <c r="BE1241" s="3">
        <v>28.452714920043945</v>
      </c>
      <c r="BF1241" s="3">
        <v>30.995035171508789</v>
      </c>
      <c r="BG1241" s="3">
        <v>30.23509407043457</v>
      </c>
      <c r="BH1241" s="3">
        <v>31.242290496826172</v>
      </c>
      <c r="BI1241" s="3">
        <v>32.294788360595703</v>
      </c>
      <c r="BJ1241" s="3">
        <v>32.860649108886719</v>
      </c>
      <c r="BK1241" s="3">
        <v>33.924934387207031</v>
      </c>
      <c r="BL1241" s="3">
        <v>34.355159759521484</v>
      </c>
      <c r="BM1241" s="3">
        <v>33.987606048583984</v>
      </c>
      <c r="BN1241" s="3">
        <v>34.914344787597656</v>
      </c>
      <c r="BO1241" s="3">
        <v>34.648391723632812</v>
      </c>
      <c r="BP1241" s="3">
        <v>38.045375823974609</v>
      </c>
      <c r="BQ1241" s="3">
        <v>41.318653106689453</v>
      </c>
      <c r="BR1241" s="3">
        <v>44.819278717041016</v>
      </c>
      <c r="BS1241" s="3">
        <v>37.310970306396484</v>
      </c>
      <c r="BT1241" s="3">
        <v>39.469100952148437</v>
      </c>
      <c r="BU1241" s="3">
        <v>39.785045623779297</v>
      </c>
      <c r="BV1241" s="3">
        <v>35.788623809814453</v>
      </c>
      <c r="BW1241" s="3">
        <v>30.691455841064453</v>
      </c>
      <c r="BX1241" s="3">
        <v>41.957382202148437</v>
      </c>
      <c r="BY1241" s="3">
        <v>42.126976013183594</v>
      </c>
      <c r="BZ1241" s="3">
        <v>34.419471740722656</v>
      </c>
      <c r="CA1241" s="3">
        <v>34.731185913085938</v>
      </c>
      <c r="CB1241" s="3">
        <v>36.111690521240234</v>
      </c>
      <c r="CC1241" s="3">
        <v>37.408016204833984</v>
      </c>
      <c r="CD1241" s="3">
        <v>30.170642852783203</v>
      </c>
      <c r="CE1241" s="3">
        <v>29.256929397583008</v>
      </c>
      <c r="CF1241" s="3">
        <v>30.66290283203125</v>
      </c>
      <c r="CG1241" s="3">
        <v>26.897060394287109</v>
      </c>
      <c r="CH1241" s="3">
        <v>25.543270111083984</v>
      </c>
      <c r="CI1241" s="3">
        <v>24.434280395507813</v>
      </c>
      <c r="CJ1241" s="3">
        <v>22.678813934326172</v>
      </c>
      <c r="CK1241" s="3">
        <v>24.190008163452148</v>
      </c>
      <c r="CL1241" s="3">
        <v>26.601932525634766</v>
      </c>
      <c r="CM1241" s="3">
        <v>28.885885238647461</v>
      </c>
      <c r="CN1241" s="3">
        <v>27.852422714233398</v>
      </c>
      <c r="CO1241" s="3">
        <v>28.271587371826172</v>
      </c>
      <c r="CP1241" s="3">
        <v>31.155916213989258</v>
      </c>
      <c r="CQ1241" s="3">
        <v>30.141708374023438</v>
      </c>
      <c r="CR1241" s="3">
        <v>31.217315673828125</v>
      </c>
      <c r="CS1241" s="3">
        <v>32.262077331542969</v>
      </c>
      <c r="CT1241" s="3">
        <v>32.395389556884766</v>
      </c>
      <c r="CU1241" s="3">
        <v>33.714313507080078</v>
      </c>
      <c r="CV1241" s="3">
        <v>34.430133819580078</v>
      </c>
      <c r="CW1241" s="3">
        <v>33.886249542236328</v>
      </c>
      <c r="CX1241" s="3">
        <v>35.217327117919922</v>
      </c>
      <c r="CY1241" s="3">
        <v>34.974079132080078</v>
      </c>
      <c r="CZ1241" s="3">
        <v>38.055675506591797</v>
      </c>
      <c r="DA1241" s="3">
        <v>41.439247131347656</v>
      </c>
      <c r="DB1241" t="s">
        <v>2962</v>
      </c>
      <c r="DC1241" t="s">
        <v>2962</v>
      </c>
    </row>
    <row r="1242" spans="1:107" x14ac:dyDescent="0.25">
      <c r="A1242" s="15" t="s">
        <v>1432</v>
      </c>
      <c r="C1242" s="16">
        <v>42166.375138888892</v>
      </c>
      <c r="D1242" s="17">
        <v>42166.375138888892</v>
      </c>
      <c r="E1242" s="3">
        <v>24.497735977172852</v>
      </c>
      <c r="F1242" s="3">
        <v>54.415340423583984</v>
      </c>
      <c r="G1242" s="3">
        <v>24.255268096923828</v>
      </c>
      <c r="H1242" s="3">
        <v>59.343151092529297</v>
      </c>
      <c r="I1242" s="3">
        <v>67.503005981445312</v>
      </c>
      <c r="J1242" s="3">
        <v>52.810276031494141</v>
      </c>
      <c r="K1242" s="3">
        <v>47.835380554199219</v>
      </c>
      <c r="L1242" s="3">
        <v>44.986309051513672</v>
      </c>
      <c r="M1242" s="3">
        <v>41.5040283203125</v>
      </c>
      <c r="N1242" s="3">
        <v>34.06695556640625</v>
      </c>
      <c r="O1242" s="3">
        <v>29.479354858398438</v>
      </c>
      <c r="P1242" s="3">
        <v>30.492813110351563</v>
      </c>
      <c r="Q1242" s="3">
        <v>32.805816650390625</v>
      </c>
      <c r="R1242" s="3">
        <v>35.528549194335938</v>
      </c>
      <c r="S1242" s="3">
        <v>37.830577850341797</v>
      </c>
      <c r="T1242" s="3">
        <v>39.170703887939453</v>
      </c>
      <c r="U1242" s="3">
        <v>43.467365264892578</v>
      </c>
      <c r="V1242" s="3">
        <v>50.769927978515625</v>
      </c>
      <c r="W1242" s="3">
        <v>48.574855804443359</v>
      </c>
      <c r="X1242" s="3">
        <v>44.473075866699219</v>
      </c>
      <c r="Y1242" s="3">
        <v>39.764869689941406</v>
      </c>
      <c r="Z1242" s="3">
        <v>32.224884033203125</v>
      </c>
      <c r="AA1242" s="3">
        <v>28.175384521484375</v>
      </c>
      <c r="AB1242" s="3">
        <v>30.200645446777344</v>
      </c>
      <c r="AC1242" s="3">
        <v>32.434368133544922</v>
      </c>
      <c r="AD1242" s="3">
        <v>35.706218719482422</v>
      </c>
      <c r="AE1242" s="3">
        <v>38.075031280517578</v>
      </c>
      <c r="AF1242" s="3">
        <v>38.995780944824219</v>
      </c>
      <c r="AG1242" s="3">
        <v>43.474674224853516</v>
      </c>
      <c r="AH1242" s="3">
        <v>44.693096160888672</v>
      </c>
      <c r="AI1242" s="3">
        <v>40.355140686035156</v>
      </c>
      <c r="AJ1242" s="3">
        <v>43.2249755859375</v>
      </c>
      <c r="AK1242" s="3">
        <v>39.171009063720703</v>
      </c>
      <c r="AL1242" s="3">
        <v>40.595661163330078</v>
      </c>
      <c r="AM1242" s="3">
        <v>36.234489440917969</v>
      </c>
      <c r="AN1242" s="3">
        <v>40.148666381835938</v>
      </c>
      <c r="AO1242" s="3">
        <v>43.276382446289063</v>
      </c>
      <c r="AP1242" s="3">
        <v>35.956707000732422</v>
      </c>
      <c r="AQ1242" s="3">
        <v>34.956745147705078</v>
      </c>
      <c r="AR1242" s="3">
        <v>36.081447601318359</v>
      </c>
      <c r="AS1242" s="3">
        <v>35.66162109375</v>
      </c>
      <c r="AT1242" s="3">
        <v>29.479978561401367</v>
      </c>
      <c r="AU1242" s="3">
        <v>29.007095336914063</v>
      </c>
      <c r="AV1242" s="3">
        <v>28.226390838623047</v>
      </c>
      <c r="AW1242" s="3">
        <v>26.27610969543457</v>
      </c>
      <c r="AX1242" s="3">
        <v>25.897119522094727</v>
      </c>
      <c r="AY1242" s="3">
        <v>25.435420989990234</v>
      </c>
      <c r="AZ1242" s="3">
        <v>25.320083618164063</v>
      </c>
      <c r="BA1242" s="3">
        <v>26.089523315429688</v>
      </c>
      <c r="BB1242" s="3">
        <v>26.517417907714844</v>
      </c>
      <c r="BC1242" s="3">
        <v>27.752737045288086</v>
      </c>
      <c r="BD1242" s="3">
        <v>28.073732376098633</v>
      </c>
      <c r="BE1242" s="3">
        <v>28.389755249023438</v>
      </c>
      <c r="BF1242" s="3">
        <v>30.631616592407227</v>
      </c>
      <c r="BG1242" s="3">
        <v>30.072032928466797</v>
      </c>
      <c r="BH1242" s="3">
        <v>31.290674209594727</v>
      </c>
      <c r="BI1242" s="3">
        <v>32.572933197021484</v>
      </c>
      <c r="BJ1242" s="3">
        <v>32.714672088623047</v>
      </c>
      <c r="BK1242" s="3">
        <v>33.735679626464844</v>
      </c>
      <c r="BL1242" s="3">
        <v>34.160209655761719</v>
      </c>
      <c r="BM1242" s="3">
        <v>33.865039825439453</v>
      </c>
      <c r="BN1242" s="3">
        <v>34.925373077392578</v>
      </c>
      <c r="BO1242" s="3">
        <v>34.9068603515625</v>
      </c>
      <c r="BP1242" s="3">
        <v>38.193580627441406</v>
      </c>
      <c r="BQ1242" s="3">
        <v>41.258743286132813</v>
      </c>
      <c r="BR1242" s="3">
        <v>43.831523895263672</v>
      </c>
      <c r="BS1242" s="3">
        <v>19.629222869873047</v>
      </c>
      <c r="BT1242" s="3">
        <v>46.351768493652344</v>
      </c>
      <c r="BU1242" s="3">
        <v>38.835636138916016</v>
      </c>
      <c r="BV1242" s="3">
        <v>42.007884979248047</v>
      </c>
      <c r="BW1242" s="3">
        <v>39.586044311523438</v>
      </c>
      <c r="BX1242" s="3">
        <v>34.290683746337891</v>
      </c>
      <c r="BY1242" s="3">
        <v>44.399452209472656</v>
      </c>
      <c r="BZ1242" s="3">
        <v>38.013420104980469</v>
      </c>
      <c r="CA1242" s="3">
        <v>32.956943511962891</v>
      </c>
      <c r="CB1242" s="3">
        <v>35.785518646240234</v>
      </c>
      <c r="CC1242" s="3">
        <v>30.709142684936523</v>
      </c>
      <c r="CD1242" s="3">
        <v>30.545646667480469</v>
      </c>
      <c r="CE1242" s="3">
        <v>28.649177551269531</v>
      </c>
      <c r="CF1242" s="3">
        <v>22.732519149780273</v>
      </c>
      <c r="CG1242" s="3">
        <v>22.936429977416992</v>
      </c>
      <c r="CH1242" s="3">
        <v>22.246965408325195</v>
      </c>
      <c r="CI1242" s="3">
        <v>24.574056625366211</v>
      </c>
      <c r="CJ1242" s="3">
        <v>24.330001831054687</v>
      </c>
      <c r="CK1242" s="3">
        <v>27.191129684448242</v>
      </c>
      <c r="CL1242" s="3">
        <v>26.280605316162109</v>
      </c>
      <c r="CM1242" s="3">
        <v>26.34136962890625</v>
      </c>
      <c r="CN1242" s="3">
        <v>27.279508590698242</v>
      </c>
      <c r="CO1242" s="3">
        <v>28.607423782348633</v>
      </c>
      <c r="CP1242" s="3">
        <v>29.240339279174805</v>
      </c>
      <c r="CQ1242" s="3">
        <v>30.285528182983398</v>
      </c>
      <c r="CR1242" s="3">
        <v>31.560457229614258</v>
      </c>
      <c r="CS1242" s="3">
        <v>33.041191101074219</v>
      </c>
      <c r="CT1242" s="3">
        <v>32.947910308837891</v>
      </c>
      <c r="CU1242" s="3">
        <v>33.854503631591797</v>
      </c>
      <c r="CV1242" s="3">
        <v>34.217414855957031</v>
      </c>
      <c r="CW1242" s="3">
        <v>33.801620483398437</v>
      </c>
      <c r="CX1242" s="3">
        <v>34.762325286865234</v>
      </c>
      <c r="CY1242" s="3">
        <v>35.14581298828125</v>
      </c>
      <c r="CZ1242" s="3">
        <v>38.325019836425781</v>
      </c>
      <c r="DA1242" s="3">
        <v>41.206821441650391</v>
      </c>
      <c r="DB1242" t="s">
        <v>2962</v>
      </c>
      <c r="DC1242" t="s">
        <v>2962</v>
      </c>
    </row>
    <row r="1243" spans="1:107" x14ac:dyDescent="0.25">
      <c r="A1243" s="15" t="s">
        <v>1433</v>
      </c>
      <c r="C1243" s="16">
        <v>42166.375138888892</v>
      </c>
      <c r="D1243" s="17">
        <v>42166.375138888892</v>
      </c>
      <c r="E1243" s="3">
        <v>23.800119400024414</v>
      </c>
      <c r="F1243" s="3">
        <v>54.415340423583984</v>
      </c>
      <c r="G1243" s="3">
        <v>24.173585891723633</v>
      </c>
      <c r="H1243" s="3">
        <v>51.249916076660156</v>
      </c>
      <c r="I1243" s="3">
        <v>62.421451568603516</v>
      </c>
      <c r="J1243" s="3">
        <v>52.116539001464844</v>
      </c>
      <c r="K1243" s="3">
        <v>46.981281280517578</v>
      </c>
      <c r="L1243" s="3">
        <v>45.029384613037109</v>
      </c>
      <c r="M1243" s="3">
        <v>39.934654235839844</v>
      </c>
      <c r="N1243" s="3">
        <v>33.766326904296875</v>
      </c>
      <c r="O1243" s="3">
        <v>30.122320175170898</v>
      </c>
      <c r="P1243" s="3">
        <v>31.219289779663086</v>
      </c>
      <c r="Q1243" s="3">
        <v>33.059234619140625</v>
      </c>
      <c r="R1243" s="3">
        <v>35.5635986328125</v>
      </c>
      <c r="S1243" s="3">
        <v>37.805793762207031</v>
      </c>
      <c r="T1243" s="3">
        <v>39.052558898925781</v>
      </c>
      <c r="U1243" s="3">
        <v>43.453727722167969</v>
      </c>
      <c r="V1243" s="3">
        <v>52.791297912597656</v>
      </c>
      <c r="W1243" s="3">
        <v>46.379673004150391</v>
      </c>
      <c r="X1243" s="3">
        <v>43.301506042480469</v>
      </c>
      <c r="Y1243" s="3">
        <v>38.351718902587891</v>
      </c>
      <c r="Z1243" s="3">
        <v>33.241313934326172</v>
      </c>
      <c r="AA1243" s="3">
        <v>31.087472915649414</v>
      </c>
      <c r="AB1243" s="3">
        <v>32.317581176757813</v>
      </c>
      <c r="AC1243" s="3">
        <v>33.135837554931641</v>
      </c>
      <c r="AD1243" s="3">
        <v>35.050605773925781</v>
      </c>
      <c r="AE1243" s="3">
        <v>37.556438446044922</v>
      </c>
      <c r="AF1243" s="3">
        <v>39.048618316650391</v>
      </c>
      <c r="AG1243" s="3">
        <v>43.408969879150391</v>
      </c>
      <c r="AH1243" s="3">
        <v>43.330780029296875</v>
      </c>
      <c r="AI1243" s="3">
        <v>38.004066467285156</v>
      </c>
      <c r="AJ1243" s="3">
        <v>47.765602111816406</v>
      </c>
      <c r="AK1243" s="3">
        <v>41.000343322753906</v>
      </c>
      <c r="AL1243" s="3">
        <v>42.030361175537109</v>
      </c>
      <c r="AM1243" s="3">
        <v>39.627655029296875</v>
      </c>
      <c r="AN1243" s="3">
        <v>39.192985534667969</v>
      </c>
      <c r="AO1243" s="3">
        <v>44.821365356445313</v>
      </c>
      <c r="AP1243" s="3">
        <v>38.143745422363281</v>
      </c>
      <c r="AQ1243" s="3">
        <v>34.593441009521484</v>
      </c>
      <c r="AR1243" s="3">
        <v>35.471080780029297</v>
      </c>
      <c r="AS1243" s="3">
        <v>36.631114959716797</v>
      </c>
      <c r="AT1243" s="3">
        <v>30.744958877563477</v>
      </c>
      <c r="AU1243" s="3">
        <v>29.245731353759766</v>
      </c>
      <c r="AV1243" s="3">
        <v>26.74915885925293</v>
      </c>
      <c r="AW1243" s="3">
        <v>24.935094833374023</v>
      </c>
      <c r="AX1243" s="3">
        <v>23.910371780395508</v>
      </c>
      <c r="AY1243" s="3">
        <v>26.061697006225586</v>
      </c>
      <c r="AZ1243" s="3">
        <v>24.502674102783203</v>
      </c>
      <c r="BA1243" s="3">
        <v>25.938064575195313</v>
      </c>
      <c r="BB1243" s="3">
        <v>27.073118209838867</v>
      </c>
      <c r="BC1243" s="3">
        <v>27.957841873168945</v>
      </c>
      <c r="BD1243" s="3">
        <v>27.939357757568359</v>
      </c>
      <c r="BE1243" s="3">
        <v>28.800069808959961</v>
      </c>
      <c r="BF1243" s="3">
        <v>29.841629028320312</v>
      </c>
      <c r="BG1243" s="3">
        <v>30.589105606079102</v>
      </c>
      <c r="BH1243" s="3">
        <v>31.558231353759766</v>
      </c>
      <c r="BI1243" s="3">
        <v>32.191139221191406</v>
      </c>
      <c r="BJ1243" s="3">
        <v>32.69024658203125</v>
      </c>
      <c r="BK1243" s="3">
        <v>34.046306610107422</v>
      </c>
      <c r="BL1243" s="3">
        <v>34.062042236328125</v>
      </c>
      <c r="BM1243" s="3">
        <v>33.849365234375</v>
      </c>
      <c r="BN1243" s="3">
        <v>34.828155517578125</v>
      </c>
      <c r="BO1243" s="3">
        <v>34.983428955078125</v>
      </c>
      <c r="BP1243" s="3">
        <v>38.017154693603516</v>
      </c>
      <c r="BQ1243" s="3">
        <v>41.252857208251953</v>
      </c>
      <c r="BR1243" s="3">
        <v>40.388999938964844</v>
      </c>
      <c r="BS1243" s="3">
        <v>36.182537078857422</v>
      </c>
      <c r="BT1243" s="3">
        <v>50.403984069824219</v>
      </c>
      <c r="BU1243" s="3">
        <v>43.005767822265625</v>
      </c>
      <c r="BV1243" s="3">
        <v>43.437335968017578</v>
      </c>
      <c r="BW1243" s="3">
        <v>41.390022277832031</v>
      </c>
      <c r="BX1243" s="3">
        <v>39.689544677734375</v>
      </c>
      <c r="BY1243" s="3">
        <v>45.979522705078125</v>
      </c>
      <c r="BZ1243" s="3">
        <v>38.116443634033203</v>
      </c>
      <c r="CA1243" s="3">
        <v>34.640228271484375</v>
      </c>
      <c r="CB1243" s="3">
        <v>33.827896118164062</v>
      </c>
      <c r="CC1243" s="3">
        <v>38.373794555664063</v>
      </c>
      <c r="CD1243" s="3">
        <v>31.167087554931641</v>
      </c>
      <c r="CE1243" s="3">
        <v>29.340631484985352</v>
      </c>
      <c r="CF1243" s="3">
        <v>26.083686828613281</v>
      </c>
      <c r="CG1243" s="3">
        <v>24.410736083984375</v>
      </c>
      <c r="CH1243" s="3">
        <v>21.526786804199219</v>
      </c>
      <c r="CI1243" s="3">
        <v>26.996311187744141</v>
      </c>
      <c r="CJ1243" s="3">
        <v>23.252508163452148</v>
      </c>
      <c r="CK1243" s="3">
        <v>25.306581497192383</v>
      </c>
      <c r="CL1243" s="3">
        <v>27.514196395874023</v>
      </c>
      <c r="CM1243" s="3">
        <v>28.291070938110352</v>
      </c>
      <c r="CN1243" s="3">
        <v>28.360637664794922</v>
      </c>
      <c r="CO1243" s="3">
        <v>28.845758438110352</v>
      </c>
      <c r="CP1243" s="3">
        <v>28.659511566162109</v>
      </c>
      <c r="CQ1243" s="3">
        <v>30.027227401733398</v>
      </c>
      <c r="CR1243" s="3">
        <v>31.314064025878906</v>
      </c>
      <c r="CS1243" s="3">
        <v>31.587696075439453</v>
      </c>
      <c r="CT1243" s="3">
        <v>32.261043548583984</v>
      </c>
      <c r="CU1243" s="3">
        <v>34.317794799804688</v>
      </c>
      <c r="CV1243" s="3">
        <v>33.674842834472656</v>
      </c>
      <c r="CW1243" s="3">
        <v>33.918800354003906</v>
      </c>
      <c r="CX1243" s="3">
        <v>34.820728302001953</v>
      </c>
      <c r="CY1243" s="3">
        <v>35.015308380126953</v>
      </c>
      <c r="CZ1243" s="3">
        <v>37.69708251953125</v>
      </c>
      <c r="DA1243" s="3">
        <v>41.225002288818359</v>
      </c>
      <c r="DB1243" t="s">
        <v>2962</v>
      </c>
      <c r="DC1243" t="s">
        <v>2962</v>
      </c>
    </row>
    <row r="1244" spans="1:107" x14ac:dyDescent="0.25">
      <c r="A1244" s="15" t="s">
        <v>1434</v>
      </c>
      <c r="C1244" s="16">
        <v>42166.375150462962</v>
      </c>
      <c r="D1244" s="17">
        <v>42166.375150462962</v>
      </c>
      <c r="E1244" s="3">
        <v>26.423017501831055</v>
      </c>
      <c r="F1244" s="3">
        <v>54.415340423583984</v>
      </c>
      <c r="G1244" s="3">
        <v>24.7392578125</v>
      </c>
      <c r="H1244" s="3">
        <v>58.225551605224609</v>
      </c>
      <c r="I1244" s="3">
        <v>64.92022705078125</v>
      </c>
      <c r="J1244" s="3">
        <v>54.167404174804688</v>
      </c>
      <c r="K1244" s="3">
        <v>47.732662200927734</v>
      </c>
      <c r="L1244" s="3">
        <v>42.307098388671875</v>
      </c>
      <c r="M1244" s="3">
        <v>39.805126190185547</v>
      </c>
      <c r="N1244" s="3">
        <v>33.062835693359375</v>
      </c>
      <c r="O1244" s="3">
        <v>30.671131134033203</v>
      </c>
      <c r="P1244" s="3">
        <v>31.210971832275391</v>
      </c>
      <c r="Q1244" s="3">
        <v>33.023735046386719</v>
      </c>
      <c r="R1244" s="3">
        <v>35.326236724853516</v>
      </c>
      <c r="S1244" s="3">
        <v>37.820766448974609</v>
      </c>
      <c r="T1244" s="3">
        <v>39.043655395507813</v>
      </c>
      <c r="U1244" s="3">
        <v>43.513175964355469</v>
      </c>
      <c r="V1244" s="3">
        <v>56.499515533447266</v>
      </c>
      <c r="W1244" s="3">
        <v>47.490764617919922</v>
      </c>
      <c r="X1244" s="3">
        <v>33.975643157958984</v>
      </c>
      <c r="Y1244" s="3">
        <v>40.661724090576172</v>
      </c>
      <c r="Z1244" s="3">
        <v>32.951168060302734</v>
      </c>
      <c r="AA1244" s="3">
        <v>31.753200531005859</v>
      </c>
      <c r="AB1244" s="3">
        <v>30.701923370361328</v>
      </c>
      <c r="AC1244" s="3">
        <v>33.314075469970703</v>
      </c>
      <c r="AD1244" s="3">
        <v>35.343097686767578</v>
      </c>
      <c r="AE1244" s="3">
        <v>38.063526153564453</v>
      </c>
      <c r="AF1244" s="3">
        <v>38.950115203857422</v>
      </c>
      <c r="AG1244" s="3">
        <v>43.681861877441406</v>
      </c>
      <c r="AH1244" s="3">
        <v>41.613265991210937</v>
      </c>
      <c r="AI1244" s="3">
        <v>37.814159393310547</v>
      </c>
      <c r="AJ1244" s="3">
        <v>50.970420837402344</v>
      </c>
      <c r="AK1244" s="3">
        <v>44.286888122558594</v>
      </c>
      <c r="AL1244" s="3">
        <v>42.406723022460938</v>
      </c>
      <c r="AM1244" s="3">
        <v>40.516593933105469</v>
      </c>
      <c r="AN1244" s="3">
        <v>39.505863189697266</v>
      </c>
      <c r="AO1244" s="3">
        <v>44.507949829101563</v>
      </c>
      <c r="AP1244" s="3">
        <v>36.176860809326172</v>
      </c>
      <c r="AQ1244" s="3">
        <v>35.494049072265625</v>
      </c>
      <c r="AR1244" s="3">
        <v>32.951015472412109</v>
      </c>
      <c r="AS1244" s="3">
        <v>36.103889465332031</v>
      </c>
      <c r="AT1244" s="3">
        <v>30.255355834960938</v>
      </c>
      <c r="AU1244" s="3">
        <v>27.960062026977539</v>
      </c>
      <c r="AV1244" s="3">
        <v>26.631248474121094</v>
      </c>
      <c r="AW1244" s="3">
        <v>26.476573944091797</v>
      </c>
      <c r="AX1244" s="3">
        <v>24.080312728881836</v>
      </c>
      <c r="AY1244" s="3">
        <v>26.61018180847168</v>
      </c>
      <c r="AZ1244" s="3">
        <v>25.325342178344727</v>
      </c>
      <c r="BA1244" s="3">
        <v>26.170980453491211</v>
      </c>
      <c r="BB1244" s="3">
        <v>26.596628189086914</v>
      </c>
      <c r="BC1244" s="3">
        <v>28.04850959777832</v>
      </c>
      <c r="BD1244" s="3">
        <v>28.124235153198242</v>
      </c>
      <c r="BE1244" s="3">
        <v>28.589035034179688</v>
      </c>
      <c r="BF1244" s="3">
        <v>29.11961555480957</v>
      </c>
      <c r="BG1244" s="3">
        <v>30.329305648803711</v>
      </c>
      <c r="BH1244" s="3">
        <v>31.580190658569336</v>
      </c>
      <c r="BI1244" s="3">
        <v>31.92017936706543</v>
      </c>
      <c r="BJ1244" s="3">
        <v>32.81353759765625</v>
      </c>
      <c r="BK1244" s="3">
        <v>34.05462646484375</v>
      </c>
      <c r="BL1244" s="3">
        <v>33.730422973632812</v>
      </c>
      <c r="BM1244" s="3">
        <v>33.937263488769531</v>
      </c>
      <c r="BN1244" s="3">
        <v>34.821395874023438</v>
      </c>
      <c r="BO1244" s="3">
        <v>35.023883819580078</v>
      </c>
      <c r="BP1244" s="3">
        <v>38.006050109863281</v>
      </c>
      <c r="BQ1244" s="3">
        <v>41.376022338867188</v>
      </c>
      <c r="BR1244" s="3">
        <v>38.498756408691406</v>
      </c>
      <c r="BS1244" s="3">
        <v>37.97808837890625</v>
      </c>
      <c r="BT1244" s="3">
        <v>53.174293518066406</v>
      </c>
      <c r="BU1244" s="3">
        <v>46.671688079833984</v>
      </c>
      <c r="BV1244" s="3">
        <v>41.872760772705078</v>
      </c>
      <c r="BW1244" s="3">
        <v>40.492580413818359</v>
      </c>
      <c r="BX1244" s="3">
        <v>38.386554718017578</v>
      </c>
      <c r="BY1244" s="3">
        <v>42.507095336914063</v>
      </c>
      <c r="BZ1244" s="3">
        <v>33.738815307617187</v>
      </c>
      <c r="CA1244" s="3">
        <v>37.567066192626953</v>
      </c>
      <c r="CB1244" s="3">
        <v>22.027713775634766</v>
      </c>
      <c r="CC1244" s="3">
        <v>32.843105316162109</v>
      </c>
      <c r="CD1244" s="3">
        <v>31.956130981445313</v>
      </c>
      <c r="CE1244" s="3">
        <v>26.077688217163086</v>
      </c>
      <c r="CF1244" s="3">
        <v>28.537408828735352</v>
      </c>
      <c r="CG1244" s="3">
        <v>27.187538146972656</v>
      </c>
      <c r="CH1244" s="3">
        <v>25.726615905761719</v>
      </c>
      <c r="CI1244" s="3">
        <v>26.891534805297852</v>
      </c>
      <c r="CJ1244" s="3">
        <v>26.179862976074219</v>
      </c>
      <c r="CK1244" s="3">
        <v>26.879533767700195</v>
      </c>
      <c r="CL1244" s="3">
        <v>25.289299011230469</v>
      </c>
      <c r="CM1244" s="3">
        <v>28.219030380249023</v>
      </c>
      <c r="CN1244" s="3">
        <v>27.980388641357422</v>
      </c>
      <c r="CO1244" s="3">
        <v>28.824651718139648</v>
      </c>
      <c r="CP1244" s="3">
        <v>28.506345748901367</v>
      </c>
      <c r="CQ1244" s="3">
        <v>30.583656311035156</v>
      </c>
      <c r="CR1244" s="3">
        <v>31.672409057617188</v>
      </c>
      <c r="CS1244" s="3">
        <v>32.041522979736328</v>
      </c>
      <c r="CT1244" s="3">
        <v>33.425819396972656</v>
      </c>
      <c r="CU1244" s="3">
        <v>34.086418151855469</v>
      </c>
      <c r="CV1244" s="3">
        <v>33.480789184570312</v>
      </c>
      <c r="CW1244" s="3">
        <v>33.932643890380859</v>
      </c>
      <c r="CX1244" s="3">
        <v>34.762405395507813</v>
      </c>
      <c r="CY1244" s="3">
        <v>35.034889221191406</v>
      </c>
      <c r="CZ1244" s="3">
        <v>38.164653778076172</v>
      </c>
      <c r="DA1244" s="3">
        <v>41.563869476318359</v>
      </c>
      <c r="DB1244" t="s">
        <v>2962</v>
      </c>
      <c r="DC1244" t="s">
        <v>2962</v>
      </c>
    </row>
    <row r="1245" spans="1:107" x14ac:dyDescent="0.25">
      <c r="A1245" s="15" t="s">
        <v>1435</v>
      </c>
      <c r="C1245" s="16">
        <v>42166.375150462962</v>
      </c>
      <c r="D1245" s="17">
        <v>42166.375150462962</v>
      </c>
      <c r="E1245" s="3">
        <v>28.18858528137207</v>
      </c>
      <c r="F1245" s="3">
        <v>54.415340423583984</v>
      </c>
      <c r="G1245" s="3">
        <v>26.297233581542969</v>
      </c>
      <c r="H1245" s="3">
        <v>51.148323059082031</v>
      </c>
      <c r="I1245" s="3">
        <v>60.660537719726563</v>
      </c>
      <c r="J1245" s="3">
        <v>53.530258178710938</v>
      </c>
      <c r="K1245" s="3">
        <v>48.934906005859375</v>
      </c>
      <c r="L1245" s="3">
        <v>40.39215087890625</v>
      </c>
      <c r="M1245" s="3">
        <v>39.674903869628906</v>
      </c>
      <c r="N1245" s="3">
        <v>33.996871948242187</v>
      </c>
      <c r="O1245" s="3">
        <v>31.186058044433594</v>
      </c>
      <c r="P1245" s="3">
        <v>31.015501022338867</v>
      </c>
      <c r="Q1245" s="3">
        <v>33.438461303710937</v>
      </c>
      <c r="R1245" s="3">
        <v>35.193019866943359</v>
      </c>
      <c r="S1245" s="3">
        <v>37.8724365234375</v>
      </c>
      <c r="T1245" s="3">
        <v>38.914932250976562</v>
      </c>
      <c r="U1245" s="3">
        <v>43.616878509521484</v>
      </c>
      <c r="V1245" s="3">
        <v>45.104087829589844</v>
      </c>
      <c r="W1245" s="3">
        <v>51.149677276611328</v>
      </c>
      <c r="X1245" s="3">
        <v>39.438056945800781</v>
      </c>
      <c r="Y1245" s="3">
        <v>38.339515686035156</v>
      </c>
      <c r="Z1245" s="3">
        <v>34.403011322021484</v>
      </c>
      <c r="AA1245" s="3">
        <v>30.549745559692383</v>
      </c>
      <c r="AB1245" s="3">
        <v>31.396219253540039</v>
      </c>
      <c r="AC1245" s="3">
        <v>33.733993530273437</v>
      </c>
      <c r="AD1245" s="3">
        <v>35.1435546875</v>
      </c>
      <c r="AE1245" s="3">
        <v>37.725471496582031</v>
      </c>
      <c r="AF1245" s="3">
        <v>38.715610504150391</v>
      </c>
      <c r="AG1245" s="3">
        <v>43.72882080078125</v>
      </c>
      <c r="AH1245" s="3">
        <v>39.093685150146484</v>
      </c>
      <c r="AI1245" s="3">
        <v>38.632102966308594</v>
      </c>
      <c r="AJ1245" s="3">
        <v>52.558509826660156</v>
      </c>
      <c r="AK1245" s="3">
        <v>45.372425079345703</v>
      </c>
      <c r="AL1245" s="3">
        <v>41.564746856689453</v>
      </c>
      <c r="AM1245" s="3">
        <v>39.410732269287109</v>
      </c>
      <c r="AN1245" s="3">
        <v>37.985187530517578</v>
      </c>
      <c r="AO1245" s="3">
        <v>42.235588073730469</v>
      </c>
      <c r="AP1245" s="3">
        <v>36.409824371337891</v>
      </c>
      <c r="AQ1245" s="3">
        <v>35.243110656738281</v>
      </c>
      <c r="AR1245" s="3">
        <v>31.69691276550293</v>
      </c>
      <c r="AS1245" s="3">
        <v>33.678565979003906</v>
      </c>
      <c r="AT1245" s="3">
        <v>31.393558502197266</v>
      </c>
      <c r="AU1245" s="3">
        <v>26.964384078979492</v>
      </c>
      <c r="AV1245" s="3">
        <v>27.564151763916016</v>
      </c>
      <c r="AW1245" s="3">
        <v>25.369295120239258</v>
      </c>
      <c r="AX1245" s="3">
        <v>25.982721328735352</v>
      </c>
      <c r="AY1245" s="3">
        <v>26.491373062133789</v>
      </c>
      <c r="AZ1245" s="3">
        <v>26.309822082519531</v>
      </c>
      <c r="BA1245" s="3">
        <v>26.725784301757813</v>
      </c>
      <c r="BB1245" s="3">
        <v>25.913890838623047</v>
      </c>
      <c r="BC1245" s="3">
        <v>27.679555892944336</v>
      </c>
      <c r="BD1245" s="3">
        <v>27.858283996582031</v>
      </c>
      <c r="BE1245" s="3">
        <v>29.207254409790039</v>
      </c>
      <c r="BF1245" s="3">
        <v>29.222434997558594</v>
      </c>
      <c r="BG1245" s="3">
        <v>30.441978454589844</v>
      </c>
      <c r="BH1245" s="3">
        <v>31.416614532470703</v>
      </c>
      <c r="BI1245" s="3">
        <v>32.242214202880859</v>
      </c>
      <c r="BJ1245" s="3">
        <v>32.906890869140625</v>
      </c>
      <c r="BK1245" s="3">
        <v>34.086544036865234</v>
      </c>
      <c r="BL1245" s="3">
        <v>33.593360900878906</v>
      </c>
      <c r="BM1245" s="3">
        <v>34.107524871826172</v>
      </c>
      <c r="BN1245" s="3">
        <v>34.819561004638672</v>
      </c>
      <c r="BO1245" s="3">
        <v>35.052570343017578</v>
      </c>
      <c r="BP1245" s="3">
        <v>38.021018981933594</v>
      </c>
      <c r="BQ1245" s="3">
        <v>41.525665283203125</v>
      </c>
      <c r="BR1245" s="3">
        <v>32.23736572265625</v>
      </c>
      <c r="BS1245" s="3">
        <v>40.323600769042969</v>
      </c>
      <c r="BT1245" s="3">
        <v>53.725433349609375</v>
      </c>
      <c r="BU1245" s="3">
        <v>45.781181335449219</v>
      </c>
      <c r="BV1245" s="3">
        <v>40.004489898681641</v>
      </c>
      <c r="BW1245" s="3">
        <v>37.785514831542969</v>
      </c>
      <c r="BX1245" s="3">
        <v>36.142658233642578</v>
      </c>
      <c r="BY1245" s="3">
        <v>36.445915222167969</v>
      </c>
      <c r="BZ1245" s="3">
        <v>36.064441680908203</v>
      </c>
      <c r="CA1245" s="3">
        <v>30.248899459838867</v>
      </c>
      <c r="CB1245" s="3">
        <v>32.584453582763672</v>
      </c>
      <c r="CC1245" s="3">
        <v>28.80244255065918</v>
      </c>
      <c r="CD1245" s="3">
        <v>29.679531097412109</v>
      </c>
      <c r="CE1245" s="3">
        <v>27.323358535766602</v>
      </c>
      <c r="CF1245" s="3">
        <v>26.496942520141602</v>
      </c>
      <c r="CG1245" s="3">
        <v>23.491916656494141</v>
      </c>
      <c r="CH1245" s="3">
        <v>27.509086608886719</v>
      </c>
      <c r="CI1245" s="3">
        <v>26.681222915649414</v>
      </c>
      <c r="CJ1245" s="3">
        <v>27.522546768188477</v>
      </c>
      <c r="CK1245" s="3">
        <v>26.837551116943359</v>
      </c>
      <c r="CL1245" s="3">
        <v>25.66339111328125</v>
      </c>
      <c r="CM1245" s="3">
        <v>27.621952056884766</v>
      </c>
      <c r="CN1245" s="3">
        <v>27.557352066040039</v>
      </c>
      <c r="CO1245" s="3">
        <v>29.367343902587891</v>
      </c>
      <c r="CP1245" s="3">
        <v>30.202529907226563</v>
      </c>
      <c r="CQ1245" s="3">
        <v>30.735328674316406</v>
      </c>
      <c r="CR1245" s="3">
        <v>31.100160598754883</v>
      </c>
      <c r="CS1245" s="3">
        <v>32.483753204345703</v>
      </c>
      <c r="CT1245" s="3">
        <v>32.820835113525391</v>
      </c>
      <c r="CU1245" s="3">
        <v>33.792407989501953</v>
      </c>
      <c r="CV1245" s="3">
        <v>33.419223785400391</v>
      </c>
      <c r="CW1245" s="3">
        <v>34.577320098876953</v>
      </c>
      <c r="CX1245" s="3">
        <v>34.856975555419922</v>
      </c>
      <c r="CY1245" s="3">
        <v>35.147151947021484</v>
      </c>
      <c r="CZ1245" s="3">
        <v>38.027359008789063</v>
      </c>
      <c r="DA1245" s="3">
        <v>41.635719299316406</v>
      </c>
      <c r="DB1245" t="s">
        <v>2962</v>
      </c>
      <c r="DC1245" t="s">
        <v>2962</v>
      </c>
    </row>
    <row r="1246" spans="1:107" x14ac:dyDescent="0.25">
      <c r="A1246" s="15" t="s">
        <v>1436</v>
      </c>
      <c r="C1246" s="16">
        <v>42166.375150462962</v>
      </c>
      <c r="D1246" s="17">
        <v>42166.375150462962</v>
      </c>
      <c r="E1246" s="3">
        <v>25.941144943237305</v>
      </c>
      <c r="F1246" s="3">
        <v>54.415340423583984</v>
      </c>
      <c r="G1246" s="3">
        <v>26.994251251220703</v>
      </c>
      <c r="H1246" s="3">
        <v>56.285964965820312</v>
      </c>
      <c r="I1246" s="3">
        <v>64.92022705078125</v>
      </c>
      <c r="J1246" s="3">
        <v>51.656238555908203</v>
      </c>
      <c r="K1246" s="3">
        <v>49.688018798828125</v>
      </c>
      <c r="L1246" s="3">
        <v>40.341949462890625</v>
      </c>
      <c r="M1246" s="3">
        <v>38.892192840576172</v>
      </c>
      <c r="N1246" s="3">
        <v>33.213394165039062</v>
      </c>
      <c r="O1246" s="3">
        <v>30.451564788818359</v>
      </c>
      <c r="P1246" s="3">
        <v>31.240009307861328</v>
      </c>
      <c r="Q1246" s="3">
        <v>33.089584350585938</v>
      </c>
      <c r="R1246" s="3">
        <v>35.315425872802734</v>
      </c>
      <c r="S1246" s="3">
        <v>37.785499572753906</v>
      </c>
      <c r="T1246" s="3">
        <v>38.865055084228516</v>
      </c>
      <c r="U1246" s="3">
        <v>43.731616973876953</v>
      </c>
      <c r="V1246" s="3">
        <v>50.731739044189453</v>
      </c>
      <c r="W1246" s="3">
        <v>49.570121765136719</v>
      </c>
      <c r="X1246" s="3">
        <v>38.860694885253906</v>
      </c>
      <c r="Y1246" s="3">
        <v>39.226776123046875</v>
      </c>
      <c r="Z1246" s="3">
        <v>32.336902618408203</v>
      </c>
      <c r="AA1246" s="3">
        <v>29.938947677612305</v>
      </c>
      <c r="AB1246" s="3">
        <v>30.651252746582031</v>
      </c>
      <c r="AC1246" s="3">
        <v>32.312038421630859</v>
      </c>
      <c r="AD1246" s="3">
        <v>35.392551422119141</v>
      </c>
      <c r="AE1246" s="3">
        <v>37.589279174804688</v>
      </c>
      <c r="AF1246" s="3">
        <v>38.875167846679688</v>
      </c>
      <c r="AG1246" s="3">
        <v>43.753814697265625</v>
      </c>
      <c r="AH1246" s="3">
        <v>36.500751495361328</v>
      </c>
      <c r="AI1246" s="3">
        <v>42.551795959472656</v>
      </c>
      <c r="AJ1246" s="3">
        <v>52.872478485107422</v>
      </c>
      <c r="AK1246" s="3">
        <v>45.185409545898438</v>
      </c>
      <c r="AL1246" s="3">
        <v>40.038890838623047</v>
      </c>
      <c r="AM1246" s="3">
        <v>39.17962646484375</v>
      </c>
      <c r="AN1246" s="3">
        <v>37.748050689697266</v>
      </c>
      <c r="AO1246" s="3">
        <v>39.778354644775391</v>
      </c>
      <c r="AP1246" s="3">
        <v>34.535175323486328</v>
      </c>
      <c r="AQ1246" s="3">
        <v>33.929409027099609</v>
      </c>
      <c r="AR1246" s="3">
        <v>35.617145538330078</v>
      </c>
      <c r="AS1246" s="3">
        <v>32.371479034423828</v>
      </c>
      <c r="AT1246" s="3">
        <v>30.068618774414063</v>
      </c>
      <c r="AU1246" s="3">
        <v>27.308862686157227</v>
      </c>
      <c r="AV1246" s="3">
        <v>28.39927864074707</v>
      </c>
      <c r="AW1246" s="3">
        <v>24.870689392089844</v>
      </c>
      <c r="AX1246" s="3">
        <v>26.310422897338867</v>
      </c>
      <c r="AY1246" s="3">
        <v>25.379716873168945</v>
      </c>
      <c r="AZ1246" s="3">
        <v>26.180299758911133</v>
      </c>
      <c r="BA1246" s="3">
        <v>26.562171936035156</v>
      </c>
      <c r="BB1246" s="3">
        <v>26.582357406616211</v>
      </c>
      <c r="BC1246" s="3">
        <v>27.575761795043945</v>
      </c>
      <c r="BD1246" s="3">
        <v>27.752531051635742</v>
      </c>
      <c r="BE1246" s="3">
        <v>28.97667121887207</v>
      </c>
      <c r="BF1246" s="3">
        <v>30.134937286376953</v>
      </c>
      <c r="BG1246" s="3">
        <v>30.398059844970703</v>
      </c>
      <c r="BH1246" s="3">
        <v>31.194204330444336</v>
      </c>
      <c r="BI1246" s="3">
        <v>32.14324951171875</v>
      </c>
      <c r="BJ1246" s="3">
        <v>32.932456970214844</v>
      </c>
      <c r="BK1246" s="3">
        <v>34.297988891601563</v>
      </c>
      <c r="BL1246" s="3">
        <v>33.465770721435547</v>
      </c>
      <c r="BM1246" s="3">
        <v>34.068756103515625</v>
      </c>
      <c r="BN1246" s="3">
        <v>34.819614410400391</v>
      </c>
      <c r="BO1246" s="3">
        <v>35.169166564941406</v>
      </c>
      <c r="BP1246" s="3">
        <v>38.003742218017578</v>
      </c>
      <c r="BQ1246" s="3">
        <v>41.655712127685547</v>
      </c>
      <c r="BR1246" s="3">
        <v>31.396387100219727</v>
      </c>
      <c r="BS1246" s="3">
        <v>45.692554473876953</v>
      </c>
      <c r="BT1246" s="3">
        <v>52.576034545898438</v>
      </c>
      <c r="BU1246" s="3">
        <v>44.323699951171875</v>
      </c>
      <c r="BV1246" s="3">
        <v>37.009628295898437</v>
      </c>
      <c r="BW1246" s="3">
        <v>39.273460388183594</v>
      </c>
      <c r="BX1246" s="3">
        <v>38.871482849121094</v>
      </c>
      <c r="BY1246" s="3">
        <v>34.366279602050781</v>
      </c>
      <c r="BZ1246" s="3">
        <v>30.791860580444336</v>
      </c>
      <c r="CA1246" s="3">
        <v>33.428287506103516</v>
      </c>
      <c r="CB1246" s="3">
        <v>38.009140014648438</v>
      </c>
      <c r="CC1246" s="3">
        <v>32.850086212158203</v>
      </c>
      <c r="CD1246" s="3">
        <v>29.391826629638672</v>
      </c>
      <c r="CE1246" s="3">
        <v>27.066198348999023</v>
      </c>
      <c r="CF1246" s="3">
        <v>29.096685409545898</v>
      </c>
      <c r="CG1246" s="3">
        <v>25.324480056762695</v>
      </c>
      <c r="CH1246" s="3">
        <v>25.764650344848633</v>
      </c>
      <c r="CI1246" s="3">
        <v>23.42668342590332</v>
      </c>
      <c r="CJ1246" s="3">
        <v>25.569707870483398</v>
      </c>
      <c r="CK1246" s="3">
        <v>25.863836288452148</v>
      </c>
      <c r="CL1246" s="3">
        <v>28.086023330688477</v>
      </c>
      <c r="CM1246" s="3">
        <v>27.326520919799805</v>
      </c>
      <c r="CN1246" s="3">
        <v>27.805742263793945</v>
      </c>
      <c r="CO1246" s="3">
        <v>28.953231811523438</v>
      </c>
      <c r="CP1246" s="3">
        <v>30.326519012451172</v>
      </c>
      <c r="CQ1246" s="3">
        <v>30.245525360107422</v>
      </c>
      <c r="CR1246" s="3">
        <v>31.267162322998047</v>
      </c>
      <c r="CS1246" s="3">
        <v>31.665044784545898</v>
      </c>
      <c r="CT1246" s="3">
        <v>32.633953094482422</v>
      </c>
      <c r="CU1246" s="3">
        <v>34.770179748535156</v>
      </c>
      <c r="CV1246" s="3">
        <v>33.538188934326172</v>
      </c>
      <c r="CW1246" s="3">
        <v>33.527023315429688</v>
      </c>
      <c r="CX1246" s="3">
        <v>34.810054779052734</v>
      </c>
      <c r="CY1246" s="3">
        <v>35.01202392578125</v>
      </c>
      <c r="CZ1246" s="3">
        <v>37.977130889892578</v>
      </c>
      <c r="DA1246" s="3">
        <v>41.812881469726563</v>
      </c>
      <c r="DB1246" t="s">
        <v>2962</v>
      </c>
      <c r="DC1246" t="s">
        <v>2962</v>
      </c>
    </row>
    <row r="1247" spans="1:107" x14ac:dyDescent="0.25">
      <c r="A1247" s="15" t="s">
        <v>1437</v>
      </c>
      <c r="C1247" s="16">
        <v>42166.375150462962</v>
      </c>
      <c r="D1247" s="17">
        <v>42166.375150462962</v>
      </c>
      <c r="E1247" s="3">
        <v>26.965347290039063</v>
      </c>
      <c r="F1247" s="3">
        <v>54.415340423583984</v>
      </c>
      <c r="G1247" s="3">
        <v>26.909612655639648</v>
      </c>
      <c r="H1247" s="3">
        <v>56.793632507324219</v>
      </c>
      <c r="I1247" s="3">
        <v>65.66656494140625</v>
      </c>
      <c r="J1247" s="3">
        <v>51.588359832763672</v>
      </c>
      <c r="K1247" s="3">
        <v>48.795547485351563</v>
      </c>
      <c r="L1247" s="3">
        <v>39.6026611328125</v>
      </c>
      <c r="M1247" s="3">
        <v>39.906124114990234</v>
      </c>
      <c r="N1247" s="3">
        <v>32.985305786132813</v>
      </c>
      <c r="O1247" s="3">
        <v>30.429689407348633</v>
      </c>
      <c r="P1247" s="3">
        <v>30.410633087158203</v>
      </c>
      <c r="Q1247" s="3">
        <v>33.138450622558594</v>
      </c>
      <c r="R1247" s="3">
        <v>35.209690093994141</v>
      </c>
      <c r="S1247" s="3">
        <v>37.961208343505859</v>
      </c>
      <c r="T1247" s="3">
        <v>38.832412719726563</v>
      </c>
      <c r="U1247" s="3">
        <v>43.564647674560547</v>
      </c>
      <c r="V1247" s="3">
        <v>51.490554809570313</v>
      </c>
      <c r="W1247" s="3">
        <v>46.437278747558594</v>
      </c>
      <c r="X1247" s="3">
        <v>39.833740234375</v>
      </c>
      <c r="Y1247" s="3">
        <v>41.451881408691406</v>
      </c>
      <c r="Z1247" s="3">
        <v>33.123527526855469</v>
      </c>
      <c r="AA1247" s="3">
        <v>30.322795867919922</v>
      </c>
      <c r="AB1247" s="3">
        <v>29.441074371337891</v>
      </c>
      <c r="AC1247" s="3">
        <v>33.835494995117188</v>
      </c>
      <c r="AD1247" s="3">
        <v>35.198963165283203</v>
      </c>
      <c r="AE1247" s="3">
        <v>38.466949462890625</v>
      </c>
      <c r="AF1247" s="3">
        <v>39.026691436767578</v>
      </c>
      <c r="AG1247" s="3">
        <v>43.319747924804688</v>
      </c>
      <c r="AH1247" s="3">
        <v>36.92291259765625</v>
      </c>
      <c r="AI1247" s="3">
        <v>45.236152648925781</v>
      </c>
      <c r="AJ1247" s="3">
        <v>52.082851409912109</v>
      </c>
      <c r="AK1247" s="3">
        <v>44.259124755859375</v>
      </c>
      <c r="AL1247" s="3">
        <v>37.881435394287109</v>
      </c>
      <c r="AM1247" s="3">
        <v>39.781364440917969</v>
      </c>
      <c r="AN1247" s="3">
        <v>41.01568603515625</v>
      </c>
      <c r="AO1247" s="3">
        <v>37.414878845214844</v>
      </c>
      <c r="AP1247" s="3">
        <v>32.27691650390625</v>
      </c>
      <c r="AQ1247" s="3">
        <v>34.574790954589844</v>
      </c>
      <c r="AR1247" s="3">
        <v>34.685535430908203</v>
      </c>
      <c r="AS1247" s="3">
        <v>32.585884094238281</v>
      </c>
      <c r="AT1247" s="3">
        <v>30.383514404296875</v>
      </c>
      <c r="AU1247" s="3">
        <v>26.727903366088867</v>
      </c>
      <c r="AV1247" s="3">
        <v>28.696556091308594</v>
      </c>
      <c r="AW1247" s="3">
        <v>25.360248565673828</v>
      </c>
      <c r="AX1247" s="3">
        <v>26.702070236206055</v>
      </c>
      <c r="AY1247" s="3">
        <v>25.187982559204102</v>
      </c>
      <c r="AZ1247" s="3">
        <v>25.073318481445313</v>
      </c>
      <c r="BA1247" s="3">
        <v>26.043416976928711</v>
      </c>
      <c r="BB1247" s="3">
        <v>26.72612190246582</v>
      </c>
      <c r="BC1247" s="3">
        <v>27.71275520324707</v>
      </c>
      <c r="BD1247" s="3">
        <v>28.259622573852539</v>
      </c>
      <c r="BE1247" s="3">
        <v>28.783029556274414</v>
      </c>
      <c r="BF1247" s="3">
        <v>30.036567687988281</v>
      </c>
      <c r="BG1247" s="3">
        <v>30.280439376831055</v>
      </c>
      <c r="BH1247" s="3">
        <v>31.115339279174805</v>
      </c>
      <c r="BI1247" s="3">
        <v>32.165481567382812</v>
      </c>
      <c r="BJ1247" s="3">
        <v>33.088241577148438</v>
      </c>
      <c r="BK1247" s="3">
        <v>34.374256134033203</v>
      </c>
      <c r="BL1247" s="3">
        <v>33.24652099609375</v>
      </c>
      <c r="BM1247" s="3">
        <v>34.158638000488281</v>
      </c>
      <c r="BN1247" s="3">
        <v>34.701061248779297</v>
      </c>
      <c r="BO1247" s="3">
        <v>35.018733978271484</v>
      </c>
      <c r="BP1247" s="3">
        <v>37.973899841308594</v>
      </c>
      <c r="BQ1247" s="3">
        <v>41.467330932617188</v>
      </c>
      <c r="BR1247" s="3">
        <v>39.216083526611328</v>
      </c>
      <c r="BS1247" s="3">
        <v>47.059593200683594</v>
      </c>
      <c r="BT1247" s="3">
        <v>50.315635681152344</v>
      </c>
      <c r="BU1247" s="3">
        <v>42.843391418457031</v>
      </c>
      <c r="BV1247" s="3">
        <v>34.194107055664062</v>
      </c>
      <c r="BW1247" s="3">
        <v>40.657958984375</v>
      </c>
      <c r="BX1247" s="3">
        <v>43.375503540039062</v>
      </c>
      <c r="BY1247" s="3">
        <v>34.960048675537109</v>
      </c>
      <c r="BZ1247" s="3">
        <v>30.400192260742187</v>
      </c>
      <c r="CA1247" s="3">
        <v>36.081439971923828</v>
      </c>
      <c r="CB1247" s="3">
        <v>31.31566047668457</v>
      </c>
      <c r="CC1247" s="3">
        <v>31.850795745849609</v>
      </c>
      <c r="CD1247" s="3">
        <v>30.576114654541016</v>
      </c>
      <c r="CE1247" s="3">
        <v>25.641277313232422</v>
      </c>
      <c r="CF1247" s="3">
        <v>29.384502410888672</v>
      </c>
      <c r="CG1247" s="3">
        <v>25.677160263061523</v>
      </c>
      <c r="CH1247" s="3">
        <v>26.908870697021484</v>
      </c>
      <c r="CI1247" s="3">
        <v>25.926736831665039</v>
      </c>
      <c r="CJ1247" s="3">
        <v>24.162677764892578</v>
      </c>
      <c r="CK1247" s="3">
        <v>25.358131408691406</v>
      </c>
      <c r="CL1247" s="3">
        <v>25.945253372192383</v>
      </c>
      <c r="CM1247" s="3">
        <v>28.322639465332031</v>
      </c>
      <c r="CN1247" s="3">
        <v>28.918125152587891</v>
      </c>
      <c r="CO1247" s="3">
        <v>28.444046020507813</v>
      </c>
      <c r="CP1247" s="3">
        <v>30.403848648071289</v>
      </c>
      <c r="CQ1247" s="3">
        <v>30.437414169311523</v>
      </c>
      <c r="CR1247" s="3">
        <v>30.918222427368164</v>
      </c>
      <c r="CS1247" s="3">
        <v>32.330963134765625</v>
      </c>
      <c r="CT1247" s="3">
        <v>33.817375183105469</v>
      </c>
      <c r="CU1247" s="3">
        <v>34.609951019287109</v>
      </c>
      <c r="CV1247" s="3">
        <v>32.746341705322266</v>
      </c>
      <c r="CW1247" s="3">
        <v>34.690101623535156</v>
      </c>
      <c r="CX1247" s="3">
        <v>34.72607421875</v>
      </c>
      <c r="CY1247" s="3">
        <v>35.003372192382813</v>
      </c>
      <c r="CZ1247" s="3">
        <v>37.781578063964844</v>
      </c>
      <c r="DA1247" s="3">
        <v>41.119369506835938</v>
      </c>
      <c r="DB1247" t="s">
        <v>2962</v>
      </c>
      <c r="DC1247" t="s">
        <v>2962</v>
      </c>
    </row>
    <row r="1248" spans="1:107" x14ac:dyDescent="0.25">
      <c r="A1248" s="15" t="s">
        <v>1438</v>
      </c>
      <c r="C1248" s="16">
        <v>42166.375150462962</v>
      </c>
      <c r="D1248" s="17">
        <v>42166.375150462962</v>
      </c>
      <c r="E1248" s="3">
        <v>26.008899688720703</v>
      </c>
      <c r="F1248" s="3">
        <v>54.415340423583984</v>
      </c>
      <c r="G1248" s="3">
        <v>26.572788238525391</v>
      </c>
      <c r="H1248" s="3">
        <v>59.402004241943359</v>
      </c>
      <c r="I1248" s="3">
        <v>66.681137084960937</v>
      </c>
      <c r="J1248" s="3">
        <v>50.143054962158203</v>
      </c>
      <c r="K1248" s="3">
        <v>47.439208984375</v>
      </c>
      <c r="L1248" s="3">
        <v>39.430984497070313</v>
      </c>
      <c r="M1248" s="3">
        <v>40.192417144775391</v>
      </c>
      <c r="N1248" s="3">
        <v>33.290809631347656</v>
      </c>
      <c r="O1248" s="3">
        <v>30.830209732055664</v>
      </c>
      <c r="P1248" s="3">
        <v>31.063056945800781</v>
      </c>
      <c r="Q1248" s="3">
        <v>33.107967376708984</v>
      </c>
      <c r="R1248" s="3">
        <v>35.597911834716797</v>
      </c>
      <c r="S1248" s="3">
        <v>38.126918792724609</v>
      </c>
      <c r="T1248" s="3">
        <v>38.958095550537109</v>
      </c>
      <c r="U1248" s="3">
        <v>43.48626708984375</v>
      </c>
      <c r="V1248" s="3">
        <v>44.197868347167969</v>
      </c>
      <c r="W1248" s="3">
        <v>45.400047302246094</v>
      </c>
      <c r="X1248" s="3">
        <v>40.373420715332031</v>
      </c>
      <c r="Y1248" s="3">
        <v>38.152782440185547</v>
      </c>
      <c r="Z1248" s="3">
        <v>33.3768310546875</v>
      </c>
      <c r="AA1248" s="3">
        <v>31.641036987304688</v>
      </c>
      <c r="AB1248" s="3">
        <v>31.815610885620117</v>
      </c>
      <c r="AC1248" s="3">
        <v>32.436256408691406</v>
      </c>
      <c r="AD1248" s="3">
        <v>36.435394287109375</v>
      </c>
      <c r="AE1248" s="3">
        <v>38.080883026123047</v>
      </c>
      <c r="AF1248" s="3">
        <v>38.744426727294922</v>
      </c>
      <c r="AG1248" s="3">
        <v>43.409961700439453</v>
      </c>
      <c r="AH1248" s="3">
        <v>39.916004180908203</v>
      </c>
      <c r="AI1248" s="3">
        <v>47.280715942382813</v>
      </c>
      <c r="AJ1248" s="3">
        <v>50.635105133056641</v>
      </c>
      <c r="AK1248" s="3">
        <v>43.130077362060547</v>
      </c>
      <c r="AL1248" s="3">
        <v>36.751998901367188</v>
      </c>
      <c r="AM1248" s="3">
        <v>41.642440795898437</v>
      </c>
      <c r="AN1248" s="3">
        <v>41.735942840576172</v>
      </c>
      <c r="AO1248" s="3">
        <v>37.951076507568359</v>
      </c>
      <c r="AP1248" s="3">
        <v>34.112819671630859</v>
      </c>
      <c r="AQ1248" s="3">
        <v>35.242820739746094</v>
      </c>
      <c r="AR1248" s="3">
        <v>34.590213775634766</v>
      </c>
      <c r="AS1248" s="3">
        <v>36.82293701171875</v>
      </c>
      <c r="AT1248" s="3">
        <v>29.420587539672852</v>
      </c>
      <c r="AU1248" s="3">
        <v>26.534065246582031</v>
      </c>
      <c r="AV1248" s="3">
        <v>28.872356414794922</v>
      </c>
      <c r="AW1248" s="3">
        <v>25.025096893310547</v>
      </c>
      <c r="AX1248" s="3">
        <v>25.751480102539063</v>
      </c>
      <c r="AY1248" s="3">
        <v>26.175094604492188</v>
      </c>
      <c r="AZ1248" s="3">
        <v>24.641000747680664</v>
      </c>
      <c r="BA1248" s="3">
        <v>25.543386459350586</v>
      </c>
      <c r="BB1248" s="3">
        <v>26.235675811767578</v>
      </c>
      <c r="BC1248" s="3">
        <v>27.548728942871094</v>
      </c>
      <c r="BD1248" s="3">
        <v>28.932756423950195</v>
      </c>
      <c r="BE1248" s="3">
        <v>28.727315902709961</v>
      </c>
      <c r="BF1248" s="3">
        <v>30.521928787231445</v>
      </c>
      <c r="BG1248" s="3">
        <v>30.701070785522461</v>
      </c>
      <c r="BH1248" s="3">
        <v>31.224567413330078</v>
      </c>
      <c r="BI1248" s="3">
        <v>32.055995941162109</v>
      </c>
      <c r="BJ1248" s="3">
        <v>33.268890380859375</v>
      </c>
      <c r="BK1248" s="3">
        <v>34.433029174804688</v>
      </c>
      <c r="BL1248" s="3">
        <v>33.230670928955078</v>
      </c>
      <c r="BM1248" s="3">
        <v>34.352985382080078</v>
      </c>
      <c r="BN1248" s="3">
        <v>34.833629608154297</v>
      </c>
      <c r="BO1248" s="3">
        <v>34.777687072753906</v>
      </c>
      <c r="BP1248" s="3">
        <v>37.899322509765625</v>
      </c>
      <c r="BQ1248" s="3">
        <v>41.473888397216797</v>
      </c>
      <c r="BR1248" s="3">
        <v>41.934856414794922</v>
      </c>
      <c r="BS1248" s="3">
        <v>48.851715087890625</v>
      </c>
      <c r="BT1248" s="3">
        <v>48.621540069580078</v>
      </c>
      <c r="BU1248" s="3">
        <v>41.09710693359375</v>
      </c>
      <c r="BV1248" s="3">
        <v>36.811424255371094</v>
      </c>
      <c r="BW1248" s="3">
        <v>43.662704467773437</v>
      </c>
      <c r="BX1248" s="3">
        <v>40.809349060058594</v>
      </c>
      <c r="BY1248" s="3">
        <v>39.064842224121094</v>
      </c>
      <c r="BZ1248" s="3">
        <v>36.101802825927734</v>
      </c>
      <c r="CA1248" s="3">
        <v>33.963188171386719</v>
      </c>
      <c r="CB1248" s="3">
        <v>34.922939300537109</v>
      </c>
      <c r="CC1248" s="3">
        <v>40.709144592285156</v>
      </c>
      <c r="CD1248" s="3">
        <v>28.05180549621582</v>
      </c>
      <c r="CE1248" s="3">
        <v>25.844459533691406</v>
      </c>
      <c r="CF1248" s="3">
        <v>29.336463928222656</v>
      </c>
      <c r="CG1248" s="3">
        <v>23.903905868530273</v>
      </c>
      <c r="CH1248" s="3">
        <v>25.441251754760742</v>
      </c>
      <c r="CI1248" s="3">
        <v>26.236751556396484</v>
      </c>
      <c r="CJ1248" s="3">
        <v>23.366098403930664</v>
      </c>
      <c r="CK1248" s="3">
        <v>25.747528076171875</v>
      </c>
      <c r="CL1248" s="3">
        <v>25.191778182983398</v>
      </c>
      <c r="CM1248" s="3">
        <v>26.933235168457031</v>
      </c>
      <c r="CN1248" s="3">
        <v>29.448183059692383</v>
      </c>
      <c r="CO1248" s="3">
        <v>29.103496551513672</v>
      </c>
      <c r="CP1248" s="3">
        <v>30.799562454223633</v>
      </c>
      <c r="CQ1248" s="3">
        <v>31.495893478393555</v>
      </c>
      <c r="CR1248" s="3">
        <v>31.77923583984375</v>
      </c>
      <c r="CS1248" s="3">
        <v>31.863138198852539</v>
      </c>
      <c r="CT1248" s="3">
        <v>33.283260345458984</v>
      </c>
      <c r="CU1248" s="3">
        <v>33.752597808837891</v>
      </c>
      <c r="CV1248" s="3">
        <v>33.423332214355469</v>
      </c>
      <c r="CW1248" s="3">
        <v>34.178668975830078</v>
      </c>
      <c r="CX1248" s="3">
        <v>34.629604339599609</v>
      </c>
      <c r="CY1248" s="3">
        <v>34.542289733886719</v>
      </c>
      <c r="CZ1248" s="3">
        <v>37.846599578857422</v>
      </c>
      <c r="DA1248" s="3">
        <v>41.576927185058594</v>
      </c>
      <c r="DB1248" t="s">
        <v>2962</v>
      </c>
      <c r="DC1248" t="s">
        <v>2962</v>
      </c>
    </row>
    <row r="1249" spans="1:107" x14ac:dyDescent="0.25">
      <c r="A1249" s="15" t="s">
        <v>1439</v>
      </c>
      <c r="C1249" s="16">
        <v>42166.375150462962</v>
      </c>
      <c r="D1249" s="17">
        <v>42166.375150462962</v>
      </c>
      <c r="E1249" s="3">
        <v>26.673837661743164</v>
      </c>
      <c r="F1249" s="3">
        <v>54.415340423583984</v>
      </c>
      <c r="G1249" s="3">
        <v>26.298240661621094</v>
      </c>
      <c r="H1249" s="3">
        <v>61.426376342773437</v>
      </c>
      <c r="I1249" s="3">
        <v>67.930526733398437</v>
      </c>
      <c r="J1249" s="3">
        <v>47.756385803222656</v>
      </c>
      <c r="K1249" s="3">
        <v>45.739238739013672</v>
      </c>
      <c r="L1249" s="3">
        <v>39.731555938720703</v>
      </c>
      <c r="M1249" s="3">
        <v>39.38226318359375</v>
      </c>
      <c r="N1249" s="3">
        <v>33.330074310302734</v>
      </c>
      <c r="O1249" s="3">
        <v>30.770740509033203</v>
      </c>
      <c r="P1249" s="3">
        <v>31.444004058837891</v>
      </c>
      <c r="Q1249" s="3">
        <v>32.960014343261719</v>
      </c>
      <c r="R1249" s="3">
        <v>35.781078338623047</v>
      </c>
      <c r="S1249" s="3">
        <v>37.876296997070313</v>
      </c>
      <c r="T1249" s="3">
        <v>38.865104675292969</v>
      </c>
      <c r="U1249" s="3">
        <v>43.394451141357422</v>
      </c>
      <c r="V1249" s="3">
        <v>44.606834411621094</v>
      </c>
      <c r="W1249" s="3">
        <v>42.950717926025391</v>
      </c>
      <c r="X1249" s="3">
        <v>38.548198699951172</v>
      </c>
      <c r="Y1249" s="3">
        <v>38.562744140625</v>
      </c>
      <c r="Z1249" s="3">
        <v>34.22430419921875</v>
      </c>
      <c r="AA1249" s="3">
        <v>30.439567565917969</v>
      </c>
      <c r="AB1249" s="3">
        <v>32.360649108886719</v>
      </c>
      <c r="AC1249" s="3">
        <v>33.058040618896484</v>
      </c>
      <c r="AD1249" s="3">
        <v>35.634693145751953</v>
      </c>
      <c r="AE1249" s="3">
        <v>37.470218658447266</v>
      </c>
      <c r="AF1249" s="3">
        <v>38.798686981201172</v>
      </c>
      <c r="AG1249" s="3">
        <v>43.393142700195312</v>
      </c>
      <c r="AH1249" s="3">
        <v>41.660923004150391</v>
      </c>
      <c r="AI1249" s="3">
        <v>48.240478515625</v>
      </c>
      <c r="AJ1249" s="3">
        <v>49.6304931640625</v>
      </c>
      <c r="AK1249" s="3">
        <v>41.232196807861328</v>
      </c>
      <c r="AL1249" s="3">
        <v>39.948532104492188</v>
      </c>
      <c r="AM1249" s="3">
        <v>42.634971618652344</v>
      </c>
      <c r="AN1249" s="3">
        <v>39.334144592285156</v>
      </c>
      <c r="AO1249" s="3">
        <v>38.254833221435547</v>
      </c>
      <c r="AP1249" s="3">
        <v>38.039291381835938</v>
      </c>
      <c r="AQ1249" s="3">
        <v>34.073246002197266</v>
      </c>
      <c r="AR1249" s="3">
        <v>34.224132537841797</v>
      </c>
      <c r="AS1249" s="3">
        <v>37.266490936279297</v>
      </c>
      <c r="AT1249" s="3">
        <v>30.455713272094727</v>
      </c>
      <c r="AU1249" s="3">
        <v>25.849586486816406</v>
      </c>
      <c r="AV1249" s="3">
        <v>28.714017868041992</v>
      </c>
      <c r="AW1249" s="3">
        <v>25.275539398193359</v>
      </c>
      <c r="AX1249" s="3">
        <v>26.861997604370117</v>
      </c>
      <c r="AY1249" s="3">
        <v>25.943788528442383</v>
      </c>
      <c r="AZ1249" s="3">
        <v>25.570655822753906</v>
      </c>
      <c r="BA1249" s="3">
        <v>26.083353042602539</v>
      </c>
      <c r="BB1249" s="3">
        <v>26.118457794189453</v>
      </c>
      <c r="BC1249" s="3">
        <v>27.469030380249023</v>
      </c>
      <c r="BD1249" s="3">
        <v>28.880510330200195</v>
      </c>
      <c r="BE1249" s="3">
        <v>28.932682037353516</v>
      </c>
      <c r="BF1249" s="3">
        <v>30.490013122558594</v>
      </c>
      <c r="BG1249" s="3">
        <v>31.21702766418457</v>
      </c>
      <c r="BH1249" s="3">
        <v>31.479728698730469</v>
      </c>
      <c r="BI1249" s="3">
        <v>32.597469329833984</v>
      </c>
      <c r="BJ1249" s="3">
        <v>32.986740112304687</v>
      </c>
      <c r="BK1249" s="3">
        <v>33.886760711669922</v>
      </c>
      <c r="BL1249" s="3">
        <v>33.518390655517578</v>
      </c>
      <c r="BM1249" s="3">
        <v>34.131942749023438</v>
      </c>
      <c r="BN1249" s="3">
        <v>34.767288208007813</v>
      </c>
      <c r="BO1249" s="3">
        <v>34.717369079589844</v>
      </c>
      <c r="BP1249" s="3">
        <v>37.941234588623047</v>
      </c>
      <c r="BQ1249" s="3">
        <v>41.36590576171875</v>
      </c>
      <c r="BR1249" s="3">
        <v>43.364578247070312</v>
      </c>
      <c r="BS1249" s="3">
        <v>48.913646697998047</v>
      </c>
      <c r="BT1249" s="3">
        <v>49.062274932861328</v>
      </c>
      <c r="BU1249" s="3">
        <v>37.346874237060547</v>
      </c>
      <c r="BV1249" s="3">
        <v>42.557315826416016</v>
      </c>
      <c r="BW1249" s="3">
        <v>42.583824157714844</v>
      </c>
      <c r="BX1249" s="3">
        <v>31.397115707397461</v>
      </c>
      <c r="BY1249" s="3">
        <v>37.996635437011719</v>
      </c>
      <c r="BZ1249" s="3">
        <v>41.302249908447266</v>
      </c>
      <c r="CA1249" s="3">
        <v>32.818145751953125</v>
      </c>
      <c r="CB1249" s="3">
        <v>35.367073059082031</v>
      </c>
      <c r="CC1249" s="3">
        <v>30.16425895690918</v>
      </c>
      <c r="CD1249" s="3">
        <v>31.20623779296875</v>
      </c>
      <c r="CE1249" s="3">
        <v>26.200862884521484</v>
      </c>
      <c r="CF1249" s="3">
        <v>27.123361587524414</v>
      </c>
      <c r="CG1249" s="3">
        <v>25.624040603637695</v>
      </c>
      <c r="CH1249" s="3">
        <v>26.903783798217773</v>
      </c>
      <c r="CI1249" s="3">
        <v>25.377841949462891</v>
      </c>
      <c r="CJ1249" s="3">
        <v>27.182083129882813</v>
      </c>
      <c r="CK1249" s="3">
        <v>26.700202941894531</v>
      </c>
      <c r="CL1249" s="3">
        <v>26.147823333740234</v>
      </c>
      <c r="CM1249" s="3">
        <v>27.317375183105469</v>
      </c>
      <c r="CN1249" s="3">
        <v>28.700742721557617</v>
      </c>
      <c r="CO1249" s="3">
        <v>28.482442855834961</v>
      </c>
      <c r="CP1249" s="3">
        <v>30.757415771484375</v>
      </c>
      <c r="CQ1249" s="3">
        <v>31.234609603881836</v>
      </c>
      <c r="CR1249" s="3">
        <v>31.674444198608398</v>
      </c>
      <c r="CS1249" s="3">
        <v>33.373279571533203</v>
      </c>
      <c r="CT1249" s="3">
        <v>32.081821441650391</v>
      </c>
      <c r="CU1249" s="3">
        <v>33.792819976806641</v>
      </c>
      <c r="CV1249" s="3">
        <v>33.563755035400391</v>
      </c>
      <c r="CW1249" s="3">
        <v>33.983283996582031</v>
      </c>
      <c r="CX1249" s="3">
        <v>34.807594299316406</v>
      </c>
      <c r="CY1249" s="3">
        <v>34.559112548828125</v>
      </c>
      <c r="CZ1249" s="3">
        <v>38.069942474365234</v>
      </c>
      <c r="DA1249" s="3">
        <v>41.212215423583984</v>
      </c>
      <c r="DB1249" t="s">
        <v>2962</v>
      </c>
      <c r="DC1249" t="s">
        <v>2962</v>
      </c>
    </row>
    <row r="1250" spans="1:107" x14ac:dyDescent="0.25">
      <c r="A1250" s="15" t="s">
        <v>1440</v>
      </c>
      <c r="C1250" s="16">
        <v>42166.375150462962</v>
      </c>
      <c r="D1250" s="17">
        <v>42166.375150462962</v>
      </c>
      <c r="E1250" s="3">
        <v>27.608665466308594</v>
      </c>
      <c r="F1250" s="3">
        <v>54.415340423583984</v>
      </c>
      <c r="G1250" s="3">
        <v>27.028203964233398</v>
      </c>
      <c r="H1250" s="3">
        <v>53.795936584472656</v>
      </c>
      <c r="I1250" s="3">
        <v>62.421451568603516</v>
      </c>
      <c r="J1250" s="3">
        <v>48.714107513427734</v>
      </c>
      <c r="K1250" s="3">
        <v>46.544536590576172</v>
      </c>
      <c r="L1250" s="3">
        <v>40.222728729248047</v>
      </c>
      <c r="M1250" s="3">
        <v>40.846317291259766</v>
      </c>
      <c r="N1250" s="3">
        <v>33.876026153564453</v>
      </c>
      <c r="O1250" s="3">
        <v>30.926837921142578</v>
      </c>
      <c r="P1250" s="3">
        <v>31.446849822998047</v>
      </c>
      <c r="Q1250" s="3">
        <v>33.049530029296875</v>
      </c>
      <c r="R1250" s="3">
        <v>35.927986145019531</v>
      </c>
      <c r="S1250" s="3">
        <v>37.975204467773438</v>
      </c>
      <c r="T1250" s="3">
        <v>38.860660552978516</v>
      </c>
      <c r="U1250" s="3">
        <v>43.473403930664062</v>
      </c>
      <c r="V1250" s="3">
        <v>51.321735382080078</v>
      </c>
      <c r="W1250" s="3">
        <v>48.556789398193359</v>
      </c>
      <c r="X1250" s="3">
        <v>42.230884552001953</v>
      </c>
      <c r="Y1250" s="3">
        <v>43.086051940917969</v>
      </c>
      <c r="Z1250" s="3">
        <v>34.035892486572266</v>
      </c>
      <c r="AA1250" s="3">
        <v>32.106922149658203</v>
      </c>
      <c r="AB1250" s="3">
        <v>30.454277038574219</v>
      </c>
      <c r="AC1250" s="3">
        <v>33.007759094238281</v>
      </c>
      <c r="AD1250" s="3">
        <v>35.796184539794922</v>
      </c>
      <c r="AE1250" s="3">
        <v>38.273860931396484</v>
      </c>
      <c r="AF1250" s="3">
        <v>39.0394287109375</v>
      </c>
      <c r="AG1250" s="3">
        <v>43.549171447753906</v>
      </c>
      <c r="AH1250" s="3">
        <v>43.367092132568359</v>
      </c>
      <c r="AI1250" s="3">
        <v>48.065723419189453</v>
      </c>
      <c r="AJ1250" s="3">
        <v>50.007244110107422</v>
      </c>
      <c r="AK1250" s="3">
        <v>38.982025146484375</v>
      </c>
      <c r="AL1250" s="3">
        <v>42.551380157470703</v>
      </c>
      <c r="AM1250" s="3">
        <v>41.623374938964844</v>
      </c>
      <c r="AN1250" s="3">
        <v>36.783329010009766</v>
      </c>
      <c r="AO1250" s="3">
        <v>37.252117156982422</v>
      </c>
      <c r="AP1250" s="3">
        <v>39.074626922607422</v>
      </c>
      <c r="AQ1250" s="3">
        <v>34.614631652832031</v>
      </c>
      <c r="AR1250" s="3">
        <v>36.181430816650391</v>
      </c>
      <c r="AS1250" s="3">
        <v>35.734081268310547</v>
      </c>
      <c r="AT1250" s="3">
        <v>29.075193405151367</v>
      </c>
      <c r="AU1250" s="3">
        <v>25.259790420532227</v>
      </c>
      <c r="AV1250" s="3">
        <v>26.910593032836914</v>
      </c>
      <c r="AW1250" s="3">
        <v>26.220638275146484</v>
      </c>
      <c r="AX1250" s="3">
        <v>26.978240966796875</v>
      </c>
      <c r="AY1250" s="3">
        <v>25.125017166137695</v>
      </c>
      <c r="AZ1250" s="3">
        <v>26.999917984008789</v>
      </c>
      <c r="BA1250" s="3">
        <v>26.102090835571289</v>
      </c>
      <c r="BB1250" s="3">
        <v>26.04258918762207</v>
      </c>
      <c r="BC1250" s="3">
        <v>27.931116104125977</v>
      </c>
      <c r="BD1250" s="3">
        <v>29.331184387207031</v>
      </c>
      <c r="BE1250" s="3">
        <v>28.593463897705078</v>
      </c>
      <c r="BF1250" s="3">
        <v>30.621421813964844</v>
      </c>
      <c r="BG1250" s="3">
        <v>30.775615692138672</v>
      </c>
      <c r="BH1250" s="3">
        <v>32.046306610107422</v>
      </c>
      <c r="BI1250" s="3">
        <v>33.099395751953125</v>
      </c>
      <c r="BJ1250" s="3">
        <v>32.611225128173828</v>
      </c>
      <c r="BK1250" s="3">
        <v>34.063095092773438</v>
      </c>
      <c r="BL1250" s="3">
        <v>33.529628753662109</v>
      </c>
      <c r="BM1250" s="3">
        <v>34.127006530761719</v>
      </c>
      <c r="BN1250" s="3">
        <v>34.741847991943359</v>
      </c>
      <c r="BO1250" s="3">
        <v>34.838146209716797</v>
      </c>
      <c r="BP1250" s="3">
        <v>38.048465728759766</v>
      </c>
      <c r="BQ1250" s="3">
        <v>41.349903106689453</v>
      </c>
      <c r="BR1250" s="3">
        <v>44.693443298339844</v>
      </c>
      <c r="BS1250" s="3">
        <v>46.992637634277344</v>
      </c>
      <c r="BT1250" s="3">
        <v>50.598270416259766</v>
      </c>
      <c r="BU1250" s="3">
        <v>35.373874664306641</v>
      </c>
      <c r="BV1250" s="3">
        <v>44.644580841064453</v>
      </c>
      <c r="BW1250" s="3">
        <v>38.770717620849609</v>
      </c>
      <c r="BX1250" s="3">
        <v>33.423946380615234</v>
      </c>
      <c r="BY1250" s="3">
        <v>34.365104675292969</v>
      </c>
      <c r="BZ1250" s="3">
        <v>37.638599395751953</v>
      </c>
      <c r="CA1250" s="3">
        <v>36.035045623779297</v>
      </c>
      <c r="CB1250" s="3">
        <v>36.465080261230469</v>
      </c>
      <c r="CC1250" s="3">
        <v>34.464744567871094</v>
      </c>
      <c r="CD1250" s="3">
        <v>27.21522331237793</v>
      </c>
      <c r="CE1250" s="3">
        <v>23.68609619140625</v>
      </c>
      <c r="CF1250" s="3">
        <v>23.371576309204102</v>
      </c>
      <c r="CG1250" s="3">
        <v>27.983905792236328</v>
      </c>
      <c r="CH1250" s="3">
        <v>28.372470855712891</v>
      </c>
      <c r="CI1250" s="3">
        <v>23.912517547607422</v>
      </c>
      <c r="CJ1250" s="3">
        <v>28.788387298583984</v>
      </c>
      <c r="CK1250" s="3">
        <v>25.706998825073242</v>
      </c>
      <c r="CL1250" s="3">
        <v>25.957221984863281</v>
      </c>
      <c r="CM1250" s="3">
        <v>28.470159530639648</v>
      </c>
      <c r="CN1250" s="3">
        <v>30.002511978149414</v>
      </c>
      <c r="CO1250" s="3">
        <v>28.708593368530273</v>
      </c>
      <c r="CP1250" s="3">
        <v>29.931327819824219</v>
      </c>
      <c r="CQ1250" s="3">
        <v>30.186429977416992</v>
      </c>
      <c r="CR1250" s="3">
        <v>32.538963317871094</v>
      </c>
      <c r="CS1250" s="3">
        <v>33.479701995849609</v>
      </c>
      <c r="CT1250" s="3">
        <v>32.246852874755859</v>
      </c>
      <c r="CU1250" s="3">
        <v>34.286647796630859</v>
      </c>
      <c r="CV1250" s="3">
        <v>33.781681060791016</v>
      </c>
      <c r="CW1250" s="3">
        <v>33.948467254638672</v>
      </c>
      <c r="CX1250" s="3">
        <v>34.980098724365234</v>
      </c>
      <c r="CY1250" s="3">
        <v>35.167556762695312</v>
      </c>
      <c r="CZ1250" s="3">
        <v>38.067459106445313</v>
      </c>
      <c r="DA1250" s="3">
        <v>41.399074554443359</v>
      </c>
      <c r="DB1250" t="s">
        <v>2962</v>
      </c>
      <c r="DC1250" t="s">
        <v>2962</v>
      </c>
    </row>
    <row r="1251" spans="1:107" x14ac:dyDescent="0.25">
      <c r="A1251" s="15" t="s">
        <v>138</v>
      </c>
      <c r="C1251" s="16">
        <v>42166.375150462962</v>
      </c>
      <c r="D1251" s="17">
        <v>42166.375150462962</v>
      </c>
      <c r="E1251" s="3">
        <v>41.128780364990234</v>
      </c>
      <c r="F1251" s="3">
        <v>54.415340423583984</v>
      </c>
      <c r="G1251" s="3">
        <v>36.600238800048828</v>
      </c>
      <c r="H1251" s="3">
        <v>62.484676361083984</v>
      </c>
      <c r="I1251" s="3">
        <v>69.111518859863281</v>
      </c>
      <c r="J1251" s="3">
        <v>53.2913818359375</v>
      </c>
      <c r="K1251" s="3">
        <v>46.308090209960937</v>
      </c>
      <c r="L1251" s="3">
        <v>42.659740447998047</v>
      </c>
      <c r="M1251" s="3">
        <v>43.5653076171875</v>
      </c>
      <c r="N1251" s="3">
        <v>35.140678405761719</v>
      </c>
      <c r="O1251" s="3">
        <v>31.718870162963867</v>
      </c>
      <c r="P1251" s="3">
        <v>35.474235534667969</v>
      </c>
      <c r="Q1251" s="3">
        <v>33.327518463134766</v>
      </c>
      <c r="R1251" s="3">
        <v>36.376262664794922</v>
      </c>
      <c r="S1251" s="3">
        <v>38.126491546630859</v>
      </c>
      <c r="T1251" s="3">
        <v>38.948104858398438</v>
      </c>
      <c r="U1251" s="3">
        <v>43.438278198242188</v>
      </c>
      <c r="V1251" s="3">
        <v>56.100517272949219</v>
      </c>
      <c r="W1251" s="3">
        <v>43.635433197021484</v>
      </c>
      <c r="X1251" s="3">
        <v>43.661781311035156</v>
      </c>
      <c r="Y1251" s="3">
        <v>44.885387420654297</v>
      </c>
      <c r="Z1251" s="3">
        <v>36.650653839111328</v>
      </c>
      <c r="AA1251" s="3">
        <v>31.60270881652832</v>
      </c>
      <c r="AB1251" s="3">
        <v>42.523120880126953</v>
      </c>
      <c r="AC1251" s="3">
        <v>34.706577301025391</v>
      </c>
      <c r="AD1251" s="3">
        <v>37.627208709716797</v>
      </c>
      <c r="AE1251" s="3">
        <v>38.280815124511719</v>
      </c>
      <c r="AF1251" s="3">
        <v>38.821189880371094</v>
      </c>
      <c r="AG1251" s="3">
        <v>43.456047058105469</v>
      </c>
      <c r="AH1251" s="3">
        <v>44.150005340576172</v>
      </c>
      <c r="AI1251" s="3">
        <v>46.221687316894531</v>
      </c>
      <c r="AJ1251" s="3">
        <v>50.758914947509766</v>
      </c>
      <c r="AK1251" s="3">
        <v>39.465217590332031</v>
      </c>
      <c r="AL1251" s="3">
        <v>44.147312164306641</v>
      </c>
      <c r="AM1251" s="3">
        <v>38.905555725097656</v>
      </c>
      <c r="AN1251" s="3">
        <v>35.037582397460938</v>
      </c>
      <c r="AO1251" s="3">
        <v>36.241798400878906</v>
      </c>
      <c r="AP1251" s="3">
        <v>37.456626892089844</v>
      </c>
      <c r="AQ1251" s="3">
        <v>35.085590362548828</v>
      </c>
      <c r="AR1251" s="3">
        <v>36.853473663330078</v>
      </c>
      <c r="AS1251" s="3">
        <v>35.242855072021484</v>
      </c>
      <c r="AT1251" s="3">
        <v>31.9072265625</v>
      </c>
      <c r="AU1251" s="3">
        <v>25.913375854492188</v>
      </c>
      <c r="AV1251" s="3">
        <v>25.527652740478516</v>
      </c>
      <c r="AW1251" s="3">
        <v>28.520790100097656</v>
      </c>
      <c r="AX1251" s="3">
        <v>26.534692764282227</v>
      </c>
      <c r="AY1251" s="3">
        <v>25.054477691650391</v>
      </c>
      <c r="AZ1251" s="3">
        <v>27.45836067199707</v>
      </c>
      <c r="BA1251" s="3">
        <v>27.03814697265625</v>
      </c>
      <c r="BB1251" s="3">
        <v>27.031644821166992</v>
      </c>
      <c r="BC1251" s="3">
        <v>28.205463409423828</v>
      </c>
      <c r="BD1251" s="3">
        <v>29.067550659179688</v>
      </c>
      <c r="BE1251" s="3">
        <v>28.656913757324219</v>
      </c>
      <c r="BF1251" s="3">
        <v>30.258373260498047</v>
      </c>
      <c r="BG1251" s="3">
        <v>31.897272109985352</v>
      </c>
      <c r="BH1251" s="3">
        <v>32.451087951660156</v>
      </c>
      <c r="BI1251" s="3">
        <v>32.801841735839844</v>
      </c>
      <c r="BJ1251" s="3">
        <v>32.460659027099609</v>
      </c>
      <c r="BK1251" s="3">
        <v>34.250053405761719</v>
      </c>
      <c r="BL1251" s="3">
        <v>33.63995361328125</v>
      </c>
      <c r="BM1251" s="3">
        <v>34.168193817138672</v>
      </c>
      <c r="BN1251" s="3">
        <v>34.883632659912109</v>
      </c>
      <c r="BO1251" s="3">
        <v>34.917789459228516</v>
      </c>
      <c r="BP1251" s="3">
        <v>37.819618225097656</v>
      </c>
      <c r="BQ1251" s="3">
        <v>41.327060699462891</v>
      </c>
      <c r="BR1251" s="3">
        <v>44.523628234863281</v>
      </c>
      <c r="BS1251" s="3">
        <v>41.400844573974609</v>
      </c>
      <c r="BT1251" s="3">
        <v>51.57550048828125</v>
      </c>
      <c r="BU1251" s="3">
        <v>40.856685638427734</v>
      </c>
      <c r="BV1251" s="3">
        <v>45.294166564941406</v>
      </c>
      <c r="BW1251" s="3">
        <v>31.139488220214844</v>
      </c>
      <c r="BX1251" s="3">
        <v>30.591384887695313</v>
      </c>
      <c r="BY1251" s="3">
        <v>36.943458557128906</v>
      </c>
      <c r="BZ1251" s="3">
        <v>33.056842803955078</v>
      </c>
      <c r="CA1251" s="3">
        <v>36.097393035888672</v>
      </c>
      <c r="CB1251" s="3">
        <v>37.705055236816406</v>
      </c>
      <c r="CC1251" s="3">
        <v>36.337547302246094</v>
      </c>
      <c r="CD1251" s="3">
        <v>33.853473663330078</v>
      </c>
      <c r="CE1251" s="3">
        <v>27.290029525756836</v>
      </c>
      <c r="CF1251" s="3">
        <v>23.464170455932617</v>
      </c>
      <c r="CG1251" s="3">
        <v>30.083816528320313</v>
      </c>
      <c r="CH1251" s="3">
        <v>23.868001937866211</v>
      </c>
      <c r="CI1251" s="3">
        <v>25.392509460449219</v>
      </c>
      <c r="CJ1251" s="3">
        <v>26.595039367675781</v>
      </c>
      <c r="CK1251" s="3">
        <v>28.711315155029297</v>
      </c>
      <c r="CL1251" s="3">
        <v>29.117048263549805</v>
      </c>
      <c r="CM1251" s="3">
        <v>28.512834548950195</v>
      </c>
      <c r="CN1251" s="3">
        <v>29.730897903442383</v>
      </c>
      <c r="CO1251" s="3">
        <v>29.555889129638672</v>
      </c>
      <c r="CP1251" s="3">
        <v>30.29151725769043</v>
      </c>
      <c r="CQ1251" s="3">
        <v>33.688259124755859</v>
      </c>
      <c r="CR1251" s="3">
        <v>33.048141479492188</v>
      </c>
      <c r="CS1251" s="3">
        <v>32.167743682861328</v>
      </c>
      <c r="CT1251" s="3">
        <v>32.571147918701172</v>
      </c>
      <c r="CU1251" s="3">
        <v>34.363910675048828</v>
      </c>
      <c r="CV1251" s="3">
        <v>33.556262969970703</v>
      </c>
      <c r="CW1251" s="3">
        <v>34.355991363525391</v>
      </c>
      <c r="CX1251" s="3">
        <v>34.702159881591797</v>
      </c>
      <c r="CY1251" s="3">
        <v>35.118221282958984</v>
      </c>
      <c r="CZ1251" s="3">
        <v>37.631744384765625</v>
      </c>
      <c r="DA1251" s="3">
        <v>41.300949096679688</v>
      </c>
      <c r="DB1251" t="s">
        <v>2962</v>
      </c>
      <c r="DC1251" t="s">
        <v>2962</v>
      </c>
    </row>
    <row r="1252" spans="1:107" x14ac:dyDescent="0.25">
      <c r="A1252" s="15" t="s">
        <v>1441</v>
      </c>
      <c r="C1252" s="16">
        <v>42166.375150462962</v>
      </c>
      <c r="D1252" s="17">
        <v>42166.375150462962</v>
      </c>
      <c r="E1252" s="3">
        <v>37.692806243896484</v>
      </c>
      <c r="F1252" s="3">
        <v>54.415340423583984</v>
      </c>
      <c r="G1252" s="3">
        <v>38.738250732421875</v>
      </c>
      <c r="H1252" s="3">
        <v>60.041439056396484</v>
      </c>
      <c r="I1252" s="3">
        <v>66.101219177246094</v>
      </c>
      <c r="J1252" s="3">
        <v>54.550064086914063</v>
      </c>
      <c r="K1252" s="3">
        <v>44.792121887207031</v>
      </c>
      <c r="L1252" s="3">
        <v>42.8709716796875</v>
      </c>
      <c r="M1252" s="3">
        <v>42.606422424316406</v>
      </c>
      <c r="N1252" s="3">
        <v>34.891708374023438</v>
      </c>
      <c r="O1252" s="3">
        <v>35.564888000488281</v>
      </c>
      <c r="P1252" s="3">
        <v>40.703384399414063</v>
      </c>
      <c r="Q1252" s="3">
        <v>35.21185302734375</v>
      </c>
      <c r="R1252" s="3">
        <v>37.086772918701172</v>
      </c>
      <c r="S1252" s="3">
        <v>38.157295227050781</v>
      </c>
      <c r="T1252" s="3">
        <v>38.783798217773437</v>
      </c>
      <c r="U1252" s="3">
        <v>43.582530975341797</v>
      </c>
      <c r="V1252" s="3">
        <v>55.372348785400391</v>
      </c>
      <c r="W1252" s="3">
        <v>42.994037628173828</v>
      </c>
      <c r="X1252" s="3">
        <v>43.120525360107422</v>
      </c>
      <c r="Y1252" s="3">
        <v>40.016223907470703</v>
      </c>
      <c r="Z1252" s="3">
        <v>34.204978942871094</v>
      </c>
      <c r="AA1252" s="3">
        <v>38.476215362548828</v>
      </c>
      <c r="AB1252" s="3">
        <v>38.648357391357422</v>
      </c>
      <c r="AC1252" s="3">
        <v>36.202831268310547</v>
      </c>
      <c r="AD1252" s="3">
        <v>36.895339965820312</v>
      </c>
      <c r="AE1252" s="3">
        <v>37.768356323242188</v>
      </c>
      <c r="AF1252" s="3">
        <v>38.619125366210938</v>
      </c>
      <c r="AG1252" s="3">
        <v>43.711002349853516</v>
      </c>
      <c r="AH1252" s="3">
        <v>43.682373046875</v>
      </c>
      <c r="AI1252" s="3">
        <v>43.986221313476563</v>
      </c>
      <c r="AJ1252" s="3">
        <v>50.919582366943359</v>
      </c>
      <c r="AK1252" s="3">
        <v>42.780738830566406</v>
      </c>
      <c r="AL1252" s="3">
        <v>44.973194122314453</v>
      </c>
      <c r="AM1252" s="3">
        <v>36.107311248779297</v>
      </c>
      <c r="AN1252" s="3">
        <v>35.130649566650391</v>
      </c>
      <c r="AO1252" s="3">
        <v>37.2755126953125</v>
      </c>
      <c r="AP1252" s="3">
        <v>34.926383972167969</v>
      </c>
      <c r="AQ1252" s="3">
        <v>35.033363342285156</v>
      </c>
      <c r="AR1252" s="3">
        <v>35.977245330810547</v>
      </c>
      <c r="AS1252" s="3">
        <v>38.02496337890625</v>
      </c>
      <c r="AT1252" s="3">
        <v>32.000961303710938</v>
      </c>
      <c r="AU1252" s="3">
        <v>27.071020126342773</v>
      </c>
      <c r="AV1252" s="3">
        <v>24.655195236206055</v>
      </c>
      <c r="AW1252" s="3">
        <v>28.10240364074707</v>
      </c>
      <c r="AX1252" s="3">
        <v>28.134937286376953</v>
      </c>
      <c r="AY1252" s="3">
        <v>29.307882308959961</v>
      </c>
      <c r="AZ1252" s="3">
        <v>35.6768798828125</v>
      </c>
      <c r="BA1252" s="3">
        <v>32.746593475341797</v>
      </c>
      <c r="BB1252" s="3">
        <v>29.678987503051758</v>
      </c>
      <c r="BC1252" s="3">
        <v>29.788881301879883</v>
      </c>
      <c r="BD1252" s="3">
        <v>30.527837753295898</v>
      </c>
      <c r="BE1252" s="3">
        <v>31.317775726318359</v>
      </c>
      <c r="BF1252" s="3">
        <v>32.119308471679688</v>
      </c>
      <c r="BG1252" s="3">
        <v>32.321990966796875</v>
      </c>
      <c r="BH1252" s="3">
        <v>32.643032073974609</v>
      </c>
      <c r="BI1252" s="3">
        <v>33.024410247802734</v>
      </c>
      <c r="BJ1252" s="3">
        <v>32.455299377441406</v>
      </c>
      <c r="BK1252" s="3">
        <v>34.083206176757813</v>
      </c>
      <c r="BL1252" s="3">
        <v>33.346035003662109</v>
      </c>
      <c r="BM1252" s="3">
        <v>34.190834045410156</v>
      </c>
      <c r="BN1252" s="3">
        <v>34.646221160888672</v>
      </c>
      <c r="BO1252" s="3">
        <v>34.982269287109375</v>
      </c>
      <c r="BP1252" s="3">
        <v>38.048557281494141</v>
      </c>
      <c r="BQ1252" s="3">
        <v>41.441165924072266</v>
      </c>
      <c r="BR1252" s="3">
        <v>42.041835784912109</v>
      </c>
      <c r="BS1252" s="3">
        <v>38.779804229736328</v>
      </c>
      <c r="BT1252" s="3">
        <v>50.740673065185547</v>
      </c>
      <c r="BU1252" s="3">
        <v>45.501708984375</v>
      </c>
      <c r="BV1252" s="3">
        <v>45.740875244140625</v>
      </c>
      <c r="BW1252" s="3">
        <v>32.275978088378906</v>
      </c>
      <c r="BX1252" s="3">
        <v>36.88201904296875</v>
      </c>
      <c r="BY1252" s="3">
        <v>37.598850250244141</v>
      </c>
      <c r="BZ1252" s="3">
        <v>31.413150787353516</v>
      </c>
      <c r="CA1252" s="3">
        <v>34.094459533691406</v>
      </c>
      <c r="CB1252" s="3">
        <v>34.626205444335937</v>
      </c>
      <c r="CC1252" s="3">
        <v>40.928802490234375</v>
      </c>
      <c r="CD1252" s="3">
        <v>32.232856750488281</v>
      </c>
      <c r="CE1252" s="3">
        <v>28.199832916259766</v>
      </c>
      <c r="CF1252" s="3">
        <v>23.862266540527344</v>
      </c>
      <c r="CG1252" s="3">
        <v>26.837602615356445</v>
      </c>
      <c r="CH1252" s="3">
        <v>32.083126068115234</v>
      </c>
      <c r="CI1252" s="3">
        <v>34.223442077636719</v>
      </c>
      <c r="CJ1252" s="3">
        <v>40.035739898681641</v>
      </c>
      <c r="CK1252" s="3">
        <v>36.330097198486328</v>
      </c>
      <c r="CL1252" s="3">
        <v>30.526699066162109</v>
      </c>
      <c r="CM1252" s="3">
        <v>31.739490509033203</v>
      </c>
      <c r="CN1252" s="3">
        <v>31.254859924316406</v>
      </c>
      <c r="CO1252" s="3">
        <v>33.051605224609375</v>
      </c>
      <c r="CP1252" s="3">
        <v>33.419986724853516</v>
      </c>
      <c r="CQ1252" s="3">
        <v>31.640178680419922</v>
      </c>
      <c r="CR1252" s="3">
        <v>32.126651763916016</v>
      </c>
      <c r="CS1252" s="3">
        <v>33.331787109375</v>
      </c>
      <c r="CT1252" s="3">
        <v>32.046440124511719</v>
      </c>
      <c r="CU1252" s="3">
        <v>33.722949981689453</v>
      </c>
      <c r="CV1252" s="3">
        <v>32.875</v>
      </c>
      <c r="CW1252" s="3">
        <v>34.275981903076172</v>
      </c>
      <c r="CX1252" s="3">
        <v>34.512115478515625</v>
      </c>
      <c r="CY1252" s="3">
        <v>34.733100891113281</v>
      </c>
      <c r="CZ1252" s="3">
        <v>38.353397369384766</v>
      </c>
      <c r="DA1252" s="3">
        <v>41.525680541992188</v>
      </c>
      <c r="DB1252" t="s">
        <v>2962</v>
      </c>
      <c r="DC1252" t="s">
        <v>2962</v>
      </c>
    </row>
    <row r="1253" spans="1:107" x14ac:dyDescent="0.25">
      <c r="A1253" s="15" t="s">
        <v>1442</v>
      </c>
      <c r="C1253" s="16">
        <v>42166.375150462962</v>
      </c>
      <c r="D1253" s="17">
        <v>42166.375150462962</v>
      </c>
      <c r="E1253" s="3">
        <v>30.770580291748047</v>
      </c>
      <c r="F1253" s="3">
        <v>54.415340423583984</v>
      </c>
      <c r="G1253" s="3">
        <v>36.460895538330078</v>
      </c>
      <c r="H1253" s="3">
        <v>56.865161895751953</v>
      </c>
      <c r="I1253" s="3">
        <v>67.028762817382813</v>
      </c>
      <c r="J1253" s="3">
        <v>56.201900482177734</v>
      </c>
      <c r="K1253" s="3">
        <v>44.198818206787109</v>
      </c>
      <c r="L1253" s="3">
        <v>42.992458343505859</v>
      </c>
      <c r="M1253" s="3">
        <v>42.264720916748047</v>
      </c>
      <c r="N1253" s="3">
        <v>36.164810180664062</v>
      </c>
      <c r="O1253" s="3">
        <v>35.487621307373047</v>
      </c>
      <c r="P1253" s="3">
        <v>38.792686462402344</v>
      </c>
      <c r="Q1253" s="3">
        <v>35.042427062988281</v>
      </c>
      <c r="R1253" s="3">
        <v>36.529571533203125</v>
      </c>
      <c r="S1253" s="3">
        <v>37.850570678710938</v>
      </c>
      <c r="T1253" s="3">
        <v>38.894901275634766</v>
      </c>
      <c r="U1253" s="3">
        <v>43.534217834472656</v>
      </c>
      <c r="V1253" s="3">
        <v>57.684036254882813</v>
      </c>
      <c r="W1253" s="3">
        <v>42.919357299804687</v>
      </c>
      <c r="X1253" s="3">
        <v>43.839492797851563</v>
      </c>
      <c r="Y1253" s="3">
        <v>43.850704193115234</v>
      </c>
      <c r="Z1253" s="3">
        <v>37.127658843994141</v>
      </c>
      <c r="AA1253" s="3">
        <v>32.331901550292969</v>
      </c>
      <c r="AB1253" s="3">
        <v>35.089008331298828</v>
      </c>
      <c r="AC1253" s="3">
        <v>34.545566558837891</v>
      </c>
      <c r="AD1253" s="3">
        <v>35.892898559570313</v>
      </c>
      <c r="AE1253" s="3">
        <v>38.04376220703125</v>
      </c>
      <c r="AF1253" s="3">
        <v>39.171531677246094</v>
      </c>
      <c r="AG1253" s="3">
        <v>43.453418731689453</v>
      </c>
      <c r="AH1253" s="3">
        <v>41.973663330078125</v>
      </c>
      <c r="AI1253" s="3">
        <v>41.814365386962891</v>
      </c>
      <c r="AJ1253" s="3">
        <v>50.3592529296875</v>
      </c>
      <c r="AK1253" s="3">
        <v>45.094085693359375</v>
      </c>
      <c r="AL1253" s="3">
        <v>45.353599548339844</v>
      </c>
      <c r="AM1253" s="3">
        <v>36.814990997314453</v>
      </c>
      <c r="AN1253" s="3">
        <v>39.729351043701172</v>
      </c>
      <c r="AO1253" s="3">
        <v>37.237934112548828</v>
      </c>
      <c r="AP1253" s="3">
        <v>33.651298522949219</v>
      </c>
      <c r="AQ1253" s="3">
        <v>37.080093383789063</v>
      </c>
      <c r="AR1253" s="3">
        <v>36.361507415771484</v>
      </c>
      <c r="AS1253" s="3">
        <v>38.443740844726563</v>
      </c>
      <c r="AT1253" s="3">
        <v>30.723012924194336</v>
      </c>
      <c r="AU1253" s="3">
        <v>27.325122833251953</v>
      </c>
      <c r="AV1253" s="3">
        <v>25.238918304443359</v>
      </c>
      <c r="AW1253" s="3">
        <v>26.965206146240234</v>
      </c>
      <c r="AX1253" s="3">
        <v>31.76921272277832</v>
      </c>
      <c r="AY1253" s="3">
        <v>31.396646499633789</v>
      </c>
      <c r="AZ1253" s="3">
        <v>36.706386566162109</v>
      </c>
      <c r="BA1253" s="3">
        <v>33.51763916015625</v>
      </c>
      <c r="BB1253" s="3">
        <v>30.109111785888672</v>
      </c>
      <c r="BC1253" s="3">
        <v>30.131031036376953</v>
      </c>
      <c r="BD1253" s="3">
        <v>30.676368713378906</v>
      </c>
      <c r="BE1253" s="3">
        <v>31.161231994628906</v>
      </c>
      <c r="BF1253" s="3">
        <v>31.396076202392578</v>
      </c>
      <c r="BG1253" s="3">
        <v>31.912992477416992</v>
      </c>
      <c r="BH1253" s="3">
        <v>32.129470825195313</v>
      </c>
      <c r="BI1253" s="3">
        <v>32.592300415039062</v>
      </c>
      <c r="BJ1253" s="3">
        <v>32.409511566162109</v>
      </c>
      <c r="BK1253" s="3">
        <v>33.980430603027344</v>
      </c>
      <c r="BL1253" s="3">
        <v>33.515365600585937</v>
      </c>
      <c r="BM1253" s="3">
        <v>34.167411804199219</v>
      </c>
      <c r="BN1253" s="3">
        <v>34.846012115478516</v>
      </c>
      <c r="BO1253" s="3">
        <v>34.891902923583984</v>
      </c>
      <c r="BP1253" s="3">
        <v>37.986888885498047</v>
      </c>
      <c r="BQ1253" s="3">
        <v>41.342529296875</v>
      </c>
      <c r="BR1253" s="3">
        <v>39.325199127197266</v>
      </c>
      <c r="BS1253" s="3">
        <v>40.115039825439453</v>
      </c>
      <c r="BT1253" s="3">
        <v>48.949619293212891</v>
      </c>
      <c r="BU1253" s="3">
        <v>46.934497833251953</v>
      </c>
      <c r="BV1253" s="3">
        <v>45.069751739501953</v>
      </c>
      <c r="BW1253" s="3">
        <v>38.196159362792969</v>
      </c>
      <c r="BX1253" s="3">
        <v>42.808841705322266</v>
      </c>
      <c r="BY1253" s="3">
        <v>37.356864929199219</v>
      </c>
      <c r="BZ1253" s="3">
        <v>31.516677856445313</v>
      </c>
      <c r="CA1253" s="3">
        <v>39.115016937255859</v>
      </c>
      <c r="CB1253" s="3">
        <v>36.835895538330078</v>
      </c>
      <c r="CC1253" s="3">
        <v>33.842262268066406</v>
      </c>
      <c r="CD1253" s="3">
        <v>24.748516082763672</v>
      </c>
      <c r="CE1253" s="3">
        <v>28.039787292480469</v>
      </c>
      <c r="CF1253" s="3">
        <v>28.340465545654297</v>
      </c>
      <c r="CG1253" s="3">
        <v>24.839401245117188</v>
      </c>
      <c r="CH1253" s="3">
        <v>32.560928344726562</v>
      </c>
      <c r="CI1253" s="3">
        <v>26.784307479858398</v>
      </c>
      <c r="CJ1253" s="3">
        <v>32.696910858154297</v>
      </c>
      <c r="CK1253" s="3">
        <v>31.527450561523438</v>
      </c>
      <c r="CL1253" s="3">
        <v>31.020759582519531</v>
      </c>
      <c r="CM1253" s="3">
        <v>29.120113372802734</v>
      </c>
      <c r="CN1253" s="3">
        <v>30.436744689941406</v>
      </c>
      <c r="CO1253" s="3">
        <v>30.077070236206055</v>
      </c>
      <c r="CP1253" s="3">
        <v>30.090085983276367</v>
      </c>
      <c r="CQ1253" s="3">
        <v>31.200166702270508</v>
      </c>
      <c r="CR1253" s="3">
        <v>31.644990921020508</v>
      </c>
      <c r="CS1253" s="3">
        <v>32.175922393798828</v>
      </c>
      <c r="CT1253" s="3">
        <v>32.917709350585937</v>
      </c>
      <c r="CU1253" s="3">
        <v>34.153518676757812</v>
      </c>
      <c r="CV1253" s="3">
        <v>33.830486297607422</v>
      </c>
      <c r="CW1253" s="3">
        <v>34.017620086669922</v>
      </c>
      <c r="CX1253" s="3">
        <v>35.25164794921875</v>
      </c>
      <c r="CY1253" s="3">
        <v>34.722904205322266</v>
      </c>
      <c r="CZ1253" s="3">
        <v>37.900211334228516</v>
      </c>
      <c r="DA1253" s="3">
        <v>41.241706848144531</v>
      </c>
      <c r="DB1253" t="s">
        <v>2962</v>
      </c>
      <c r="DC1253" t="s">
        <v>2962</v>
      </c>
    </row>
    <row r="1254" spans="1:107" x14ac:dyDescent="0.25">
      <c r="A1254" s="15" t="s">
        <v>1443</v>
      </c>
      <c r="C1254" s="16">
        <v>42166.375162037039</v>
      </c>
      <c r="D1254" s="17">
        <v>42166.375162037039</v>
      </c>
      <c r="E1254" s="3">
        <v>30.684581756591797</v>
      </c>
      <c r="F1254" s="3">
        <v>54.415340423583984</v>
      </c>
      <c r="G1254" s="3">
        <v>34.274299621582031</v>
      </c>
      <c r="H1254" s="3">
        <v>55.468563079833984</v>
      </c>
      <c r="I1254" s="3">
        <v>64.018463134765625</v>
      </c>
      <c r="J1254" s="3">
        <v>56.418998718261719</v>
      </c>
      <c r="K1254" s="3">
        <v>44.426780700683594</v>
      </c>
      <c r="L1254" s="3">
        <v>42.607257843017578</v>
      </c>
      <c r="M1254" s="3">
        <v>44.012680053710938</v>
      </c>
      <c r="N1254" s="3">
        <v>35.447879791259766</v>
      </c>
      <c r="O1254" s="3">
        <v>33.845054626464844</v>
      </c>
      <c r="P1254" s="3">
        <v>36.601997375488281</v>
      </c>
      <c r="Q1254" s="3">
        <v>34.387313842773437</v>
      </c>
      <c r="R1254" s="3">
        <v>36.218547821044922</v>
      </c>
      <c r="S1254" s="3">
        <v>38.012794494628906</v>
      </c>
      <c r="T1254" s="3">
        <v>38.971118927001953</v>
      </c>
      <c r="U1254" s="3">
        <v>43.562259674072266</v>
      </c>
      <c r="V1254" s="3">
        <v>55.459732055664063</v>
      </c>
      <c r="W1254" s="3">
        <v>44.924850463867188</v>
      </c>
      <c r="X1254" s="3">
        <v>41.274425506591797</v>
      </c>
      <c r="Y1254" s="3">
        <v>44.600528717041016</v>
      </c>
      <c r="Z1254" s="3">
        <v>33.035751342773438</v>
      </c>
      <c r="AA1254" s="3">
        <v>31.342460632324219</v>
      </c>
      <c r="AB1254" s="3">
        <v>32.8914794921875</v>
      </c>
      <c r="AC1254" s="3">
        <v>33.154605865478516</v>
      </c>
      <c r="AD1254" s="3">
        <v>35.839485168457031</v>
      </c>
      <c r="AE1254" s="3">
        <v>38.048046112060547</v>
      </c>
      <c r="AF1254" s="3">
        <v>39.025363922119141</v>
      </c>
      <c r="AG1254" s="3">
        <v>43.639888763427734</v>
      </c>
      <c r="AH1254" s="3">
        <v>40.859401702880859</v>
      </c>
      <c r="AI1254" s="3">
        <v>41.647907257080078</v>
      </c>
      <c r="AJ1254" s="3">
        <v>48.870552062988281</v>
      </c>
      <c r="AK1254" s="3">
        <v>46.132339477539063</v>
      </c>
      <c r="AL1254" s="3">
        <v>44.348358154296875</v>
      </c>
      <c r="AM1254" s="3">
        <v>40.792034149169922</v>
      </c>
      <c r="AN1254" s="3">
        <v>41.357593536376953</v>
      </c>
      <c r="AO1254" s="3">
        <v>36.170181274414063</v>
      </c>
      <c r="AP1254" s="3">
        <v>31.799739837646484</v>
      </c>
      <c r="AQ1254" s="3">
        <v>38.969676971435547</v>
      </c>
      <c r="AR1254" s="3">
        <v>34.579547882080078</v>
      </c>
      <c r="AS1254" s="3">
        <v>37.736560821533203</v>
      </c>
      <c r="AT1254" s="3">
        <v>28.325027465820313</v>
      </c>
      <c r="AU1254" s="3">
        <v>30.387218475341797</v>
      </c>
      <c r="AV1254" s="3">
        <v>27.506034851074219</v>
      </c>
      <c r="AW1254" s="3">
        <v>26.621198654174805</v>
      </c>
      <c r="AX1254" s="3">
        <v>30.714975357055664</v>
      </c>
      <c r="AY1254" s="3">
        <v>29.204483032226563</v>
      </c>
      <c r="AZ1254" s="3">
        <v>33.912075042724609</v>
      </c>
      <c r="BA1254" s="3">
        <v>31.841583251953125</v>
      </c>
      <c r="BB1254" s="3">
        <v>30.082160949707031</v>
      </c>
      <c r="BC1254" s="3">
        <v>29.616661071777344</v>
      </c>
      <c r="BD1254" s="3">
        <v>29.931797027587891</v>
      </c>
      <c r="BE1254" s="3">
        <v>30.324874877929688</v>
      </c>
      <c r="BF1254" s="3">
        <v>30.851232528686523</v>
      </c>
      <c r="BG1254" s="3">
        <v>31.632272720336914</v>
      </c>
      <c r="BH1254" s="3">
        <v>31.877994537353516</v>
      </c>
      <c r="BI1254" s="3">
        <v>32.553634643554687</v>
      </c>
      <c r="BJ1254" s="3">
        <v>32.713665008544922</v>
      </c>
      <c r="BK1254" s="3">
        <v>33.939964294433594</v>
      </c>
      <c r="BL1254" s="3">
        <v>33.481807708740234</v>
      </c>
      <c r="BM1254" s="3">
        <v>34.104545593261719</v>
      </c>
      <c r="BN1254" s="3">
        <v>34.911571502685547</v>
      </c>
      <c r="BO1254" s="3">
        <v>34.951213836669922</v>
      </c>
      <c r="BP1254" s="3">
        <v>37.862163543701172</v>
      </c>
      <c r="BQ1254" s="3">
        <v>41.423385620117188</v>
      </c>
      <c r="BR1254" s="3">
        <v>41.124244689941406</v>
      </c>
      <c r="BS1254" s="3">
        <v>42.004501342773437</v>
      </c>
      <c r="BT1254" s="3">
        <v>45.726100921630859</v>
      </c>
      <c r="BU1254" s="3">
        <v>46.308628082275391</v>
      </c>
      <c r="BV1254" s="3">
        <v>42.540481567382813</v>
      </c>
      <c r="BW1254" s="3">
        <v>43.840843200683594</v>
      </c>
      <c r="BX1254" s="3">
        <v>41.582592010498047</v>
      </c>
      <c r="BY1254" s="3">
        <v>32.3046875</v>
      </c>
      <c r="BZ1254" s="3">
        <v>30.410161972045898</v>
      </c>
      <c r="CA1254" s="3">
        <v>40.568737030029297</v>
      </c>
      <c r="CB1254" s="3">
        <v>26.768068313598633</v>
      </c>
      <c r="CC1254" s="3">
        <v>40.040256500244141</v>
      </c>
      <c r="CD1254" s="3">
        <v>26.852775573730469</v>
      </c>
      <c r="CE1254" s="3">
        <v>32.407943725585938</v>
      </c>
      <c r="CF1254" s="3">
        <v>27.888586044311523</v>
      </c>
      <c r="CG1254" s="3">
        <v>26.859760284423828</v>
      </c>
      <c r="CH1254" s="3">
        <v>27.935060501098633</v>
      </c>
      <c r="CI1254" s="3">
        <v>26.071403503417969</v>
      </c>
      <c r="CJ1254" s="3">
        <v>26.552511215209961</v>
      </c>
      <c r="CK1254" s="3">
        <v>28.47265625</v>
      </c>
      <c r="CL1254" s="3">
        <v>29.975727081298828</v>
      </c>
      <c r="CM1254" s="3">
        <v>29.133989334106445</v>
      </c>
      <c r="CN1254" s="3">
        <v>28.81146240234375</v>
      </c>
      <c r="CO1254" s="3">
        <v>29.794565200805664</v>
      </c>
      <c r="CP1254" s="3">
        <v>31.018674850463867</v>
      </c>
      <c r="CQ1254" s="3">
        <v>31.576740264892578</v>
      </c>
      <c r="CR1254" s="3">
        <v>31.66004753112793</v>
      </c>
      <c r="CS1254" s="3">
        <v>32.219459533691406</v>
      </c>
      <c r="CT1254" s="3">
        <v>32.698078155517578</v>
      </c>
      <c r="CU1254" s="3">
        <v>33.939834594726563</v>
      </c>
      <c r="CV1254" s="3">
        <v>33.486698150634766</v>
      </c>
      <c r="CW1254" s="3">
        <v>34.248153686523438</v>
      </c>
      <c r="CX1254" s="3">
        <v>34.859992980957031</v>
      </c>
      <c r="CY1254" s="3">
        <v>35.223400115966797</v>
      </c>
      <c r="CZ1254" s="3">
        <v>37.637859344482422</v>
      </c>
      <c r="DA1254" s="3">
        <v>41.589347839355469</v>
      </c>
      <c r="DB1254" t="s">
        <v>2962</v>
      </c>
      <c r="DC1254" t="s">
        <v>2962</v>
      </c>
    </row>
    <row r="1255" spans="1:107" x14ac:dyDescent="0.25">
      <c r="A1255" s="15" t="s">
        <v>1444</v>
      </c>
      <c r="C1255" s="16">
        <v>42166.375162037039</v>
      </c>
      <c r="D1255" s="17">
        <v>42166.375162037039</v>
      </c>
      <c r="E1255" s="3">
        <v>29.821874618530273</v>
      </c>
      <c r="F1255" s="3">
        <v>54.415340423583984</v>
      </c>
      <c r="G1255" s="3">
        <v>32.543888092041016</v>
      </c>
      <c r="H1255" s="3">
        <v>52.573322296142578</v>
      </c>
      <c r="I1255" s="3">
        <v>63.292953491210938</v>
      </c>
      <c r="J1255" s="3">
        <v>54.072891235351563</v>
      </c>
      <c r="K1255" s="3">
        <v>44.245578765869141</v>
      </c>
      <c r="L1255" s="3">
        <v>42.017608642578125</v>
      </c>
      <c r="M1255" s="3">
        <v>43.007022857666016</v>
      </c>
      <c r="N1255" s="3">
        <v>34.492496490478516</v>
      </c>
      <c r="O1255" s="3">
        <v>31.933448791503906</v>
      </c>
      <c r="P1255" s="3">
        <v>34.714054107666016</v>
      </c>
      <c r="Q1255" s="3">
        <v>33.8502197265625</v>
      </c>
      <c r="R1255" s="3">
        <v>36.021156311035156</v>
      </c>
      <c r="S1255" s="3">
        <v>38.102062225341797</v>
      </c>
      <c r="T1255" s="3">
        <v>38.839275360107422</v>
      </c>
      <c r="U1255" s="3">
        <v>43.513816833496094</v>
      </c>
      <c r="V1255" s="3">
        <v>42.281684875488281</v>
      </c>
      <c r="W1255" s="3">
        <v>44.085685729980469</v>
      </c>
      <c r="X1255" s="3">
        <v>42.182083129882813</v>
      </c>
      <c r="Y1255" s="3">
        <v>40.080360412597656</v>
      </c>
      <c r="Z1255" s="3">
        <v>34.236484527587891</v>
      </c>
      <c r="AA1255" s="3">
        <v>29.418304443359375</v>
      </c>
      <c r="AB1255" s="3">
        <v>31.601642608642578</v>
      </c>
      <c r="AC1255" s="3">
        <v>33.253288269042969</v>
      </c>
      <c r="AD1255" s="3">
        <v>36.022472381591797</v>
      </c>
      <c r="AE1255" s="3">
        <v>38.218067169189453</v>
      </c>
      <c r="AF1255" s="3">
        <v>38.518196105957031</v>
      </c>
      <c r="AG1255" s="3">
        <v>43.289596557617188</v>
      </c>
      <c r="AH1255" s="3">
        <v>44.106998443603516</v>
      </c>
      <c r="AI1255" s="3">
        <v>42.99102783203125</v>
      </c>
      <c r="AJ1255" s="3">
        <v>46.624649047851563</v>
      </c>
      <c r="AK1255" s="3">
        <v>45.657871246337891</v>
      </c>
      <c r="AL1255" s="3">
        <v>42.450130462646484</v>
      </c>
      <c r="AM1255" s="3">
        <v>41.278343200683594</v>
      </c>
      <c r="AN1255" s="3">
        <v>40.962162017822266</v>
      </c>
      <c r="AO1255" s="3">
        <v>34.099784851074219</v>
      </c>
      <c r="AP1255" s="3">
        <v>33.702728271484375</v>
      </c>
      <c r="AQ1255" s="3">
        <v>37.999164581298828</v>
      </c>
      <c r="AR1255" s="3">
        <v>34.740314483642578</v>
      </c>
      <c r="AS1255" s="3">
        <v>41.899620056152344</v>
      </c>
      <c r="AT1255" s="3">
        <v>32.061717987060547</v>
      </c>
      <c r="AU1255" s="3">
        <v>30.508729934692383</v>
      </c>
      <c r="AV1255" s="3">
        <v>28.015388488769531</v>
      </c>
      <c r="AW1255" s="3">
        <v>27.034591674804688</v>
      </c>
      <c r="AX1255" s="3">
        <v>28.736892700195313</v>
      </c>
      <c r="AY1255" s="3">
        <v>28.02125358581543</v>
      </c>
      <c r="AZ1255" s="3">
        <v>31.371171951293945</v>
      </c>
      <c r="BA1255" s="3">
        <v>29.967832565307617</v>
      </c>
      <c r="BB1255" s="3">
        <v>29.860452651977539</v>
      </c>
      <c r="BC1255" s="3">
        <v>29.074481964111328</v>
      </c>
      <c r="BD1255" s="3">
        <v>29.440280914306641</v>
      </c>
      <c r="BE1255" s="3">
        <v>30.034133911132813</v>
      </c>
      <c r="BF1255" s="3">
        <v>30.761667251586914</v>
      </c>
      <c r="BG1255" s="3">
        <v>31.307830810546875</v>
      </c>
      <c r="BH1255" s="3">
        <v>31.828023910522461</v>
      </c>
      <c r="BI1255" s="3">
        <v>32.87213134765625</v>
      </c>
      <c r="BJ1255" s="3">
        <v>32.811893463134766</v>
      </c>
      <c r="BK1255" s="3">
        <v>34.228267669677734</v>
      </c>
      <c r="BL1255" s="3">
        <v>33.707939147949219</v>
      </c>
      <c r="BM1255" s="3">
        <v>33.872642517089844</v>
      </c>
      <c r="BN1255" s="3">
        <v>34.640155792236328</v>
      </c>
      <c r="BO1255" s="3">
        <v>35.120208740234375</v>
      </c>
      <c r="BP1255" s="3">
        <v>37.807701110839844</v>
      </c>
      <c r="BQ1255" s="3">
        <v>41.381782531738281</v>
      </c>
      <c r="BR1255" s="3">
        <v>46.607898712158203</v>
      </c>
      <c r="BS1255" s="3">
        <v>44.243358612060547</v>
      </c>
      <c r="BT1255" s="3">
        <v>41.638374328613281</v>
      </c>
      <c r="BU1255" s="3">
        <v>44.470958709716797</v>
      </c>
      <c r="BV1255" s="3">
        <v>38.028099060058594</v>
      </c>
      <c r="BW1255" s="3">
        <v>38.883674621582031</v>
      </c>
      <c r="BX1255" s="3">
        <v>41.732044219970703</v>
      </c>
      <c r="BY1255" s="3">
        <v>32.582271575927734</v>
      </c>
      <c r="BZ1255" s="3">
        <v>35.63592529296875</v>
      </c>
      <c r="CA1255" s="3">
        <v>31.81977653503418</v>
      </c>
      <c r="CB1255" s="3">
        <v>36.776226043701172</v>
      </c>
      <c r="CC1255" s="3">
        <v>43.913463592529297</v>
      </c>
      <c r="CD1255" s="3">
        <v>33.705154418945313</v>
      </c>
      <c r="CE1255" s="3">
        <v>29.013309478759766</v>
      </c>
      <c r="CF1255" s="3">
        <v>27.907951354980469</v>
      </c>
      <c r="CG1255" s="3">
        <v>27.412229537963867</v>
      </c>
      <c r="CH1255" s="3">
        <v>24.571739196777344</v>
      </c>
      <c r="CI1255" s="3">
        <v>26.308141708374023</v>
      </c>
      <c r="CJ1255" s="3">
        <v>27.343372344970703</v>
      </c>
      <c r="CK1255" s="3">
        <v>27.017311096191406</v>
      </c>
      <c r="CL1255" s="3">
        <v>29.138849258422852</v>
      </c>
      <c r="CM1255" s="3">
        <v>28.627286911010742</v>
      </c>
      <c r="CN1255" s="3">
        <v>29.231714248657227</v>
      </c>
      <c r="CO1255" s="3">
        <v>29.332170486450195</v>
      </c>
      <c r="CP1255" s="3">
        <v>30.525035858154297</v>
      </c>
      <c r="CQ1255" s="3">
        <v>30.722862243652344</v>
      </c>
      <c r="CR1255" s="3">
        <v>31.943584442138672</v>
      </c>
      <c r="CS1255" s="3">
        <v>33.525661468505859</v>
      </c>
      <c r="CT1255" s="3">
        <v>33.064338684082031</v>
      </c>
      <c r="CU1255" s="3">
        <v>34.373813629150391</v>
      </c>
      <c r="CV1255" s="3">
        <v>34.259418487548828</v>
      </c>
      <c r="CW1255" s="3">
        <v>33.191417694091797</v>
      </c>
      <c r="CX1255" s="3">
        <v>34.147541046142578</v>
      </c>
      <c r="CY1255" s="3">
        <v>35.361202239990234</v>
      </c>
      <c r="CZ1255" s="3">
        <v>37.718151092529297</v>
      </c>
      <c r="DA1255" s="3">
        <v>41.040657043457031</v>
      </c>
      <c r="DB1255" t="s">
        <v>2962</v>
      </c>
      <c r="DC1255" t="s">
        <v>2962</v>
      </c>
    </row>
    <row r="1256" spans="1:107" x14ac:dyDescent="0.25">
      <c r="A1256" s="15" t="s">
        <v>1445</v>
      </c>
      <c r="C1256" s="16">
        <v>42166.375162037039</v>
      </c>
      <c r="D1256" s="17">
        <v>42166.375162037039</v>
      </c>
      <c r="E1256" s="3">
        <v>29.532258987426758</v>
      </c>
      <c r="F1256" s="3">
        <v>54.415340423583984</v>
      </c>
      <c r="G1256" s="3">
        <v>31.1204833984375</v>
      </c>
      <c r="H1256" s="3">
        <v>57.117469787597656</v>
      </c>
      <c r="I1256" s="3">
        <v>64.018463134765625</v>
      </c>
      <c r="J1256" s="3">
        <v>51.243606567382812</v>
      </c>
      <c r="K1256" s="3">
        <v>45.89056396484375</v>
      </c>
      <c r="L1256" s="3">
        <v>42.612632751464844</v>
      </c>
      <c r="M1256" s="3">
        <v>41.227729797363281</v>
      </c>
      <c r="N1256" s="3">
        <v>33.445476531982422</v>
      </c>
      <c r="O1256" s="3">
        <v>31.205907821655273</v>
      </c>
      <c r="P1256" s="3">
        <v>33.303829193115234</v>
      </c>
      <c r="Q1256" s="3">
        <v>33.383369445800781</v>
      </c>
      <c r="R1256" s="3">
        <v>35.805191040039062</v>
      </c>
      <c r="S1256" s="3">
        <v>38.028701782226563</v>
      </c>
      <c r="T1256" s="3">
        <v>38.691364288330078</v>
      </c>
      <c r="U1256" s="3">
        <v>43.458778381347656</v>
      </c>
      <c r="V1256" s="3">
        <v>46.865928649902344</v>
      </c>
      <c r="W1256" s="3">
        <v>48.390872955322266</v>
      </c>
      <c r="X1256" s="3">
        <v>42.347953796386719</v>
      </c>
      <c r="Y1256" s="3">
        <v>39.391750335693359</v>
      </c>
      <c r="Z1256" s="3">
        <v>31.547174453735352</v>
      </c>
      <c r="AA1256" s="3">
        <v>30.883487701416016</v>
      </c>
      <c r="AB1256" s="3">
        <v>32.570480346679688</v>
      </c>
      <c r="AC1256" s="3">
        <v>33.253990173339844</v>
      </c>
      <c r="AD1256" s="3">
        <v>35.425647735595703</v>
      </c>
      <c r="AE1256" s="3">
        <v>37.887680053710937</v>
      </c>
      <c r="AF1256" s="3">
        <v>38.582916259765625</v>
      </c>
      <c r="AG1256" s="3">
        <v>43.483596801757813</v>
      </c>
      <c r="AH1256" s="3">
        <v>46.987865447998047</v>
      </c>
      <c r="AI1256" s="3">
        <v>43.470287322998047</v>
      </c>
      <c r="AJ1256" s="3">
        <v>43.723445892333984</v>
      </c>
      <c r="AK1256" s="3">
        <v>44.207599639892578</v>
      </c>
      <c r="AL1256" s="3">
        <v>40.098823547363281</v>
      </c>
      <c r="AM1256" s="3">
        <v>39.219730377197266</v>
      </c>
      <c r="AN1256" s="3">
        <v>42.726425170898437</v>
      </c>
      <c r="AO1256" s="3">
        <v>35.964485168457031</v>
      </c>
      <c r="AP1256" s="3">
        <v>34.920051574707031</v>
      </c>
      <c r="AQ1256" s="3">
        <v>35.050086975097656</v>
      </c>
      <c r="AR1256" s="3">
        <v>35.223606109619141</v>
      </c>
      <c r="AS1256" s="3">
        <v>41.3258056640625</v>
      </c>
      <c r="AT1256" s="3">
        <v>29.797800064086914</v>
      </c>
      <c r="AU1256" s="3">
        <v>28.730894088745117</v>
      </c>
      <c r="AV1256" s="3">
        <v>27.440895080566406</v>
      </c>
      <c r="AW1256" s="3">
        <v>25.64508056640625</v>
      </c>
      <c r="AX1256" s="3">
        <v>26.504205703735352</v>
      </c>
      <c r="AY1256" s="3">
        <v>26.897815704345703</v>
      </c>
      <c r="AZ1256" s="3">
        <v>28.947330474853516</v>
      </c>
      <c r="BA1256" s="3">
        <v>28.719446182250977</v>
      </c>
      <c r="BB1256" s="3">
        <v>28.499090194702148</v>
      </c>
      <c r="BC1256" s="3">
        <v>28.444353103637695</v>
      </c>
      <c r="BD1256" s="3">
        <v>28.974624633789063</v>
      </c>
      <c r="BE1256" s="3">
        <v>29.479747772216797</v>
      </c>
      <c r="BF1256" s="3">
        <v>30.062112808227539</v>
      </c>
      <c r="BG1256" s="3">
        <v>30.928958892822266</v>
      </c>
      <c r="BH1256" s="3">
        <v>31.894613265991211</v>
      </c>
      <c r="BI1256" s="3">
        <v>32.509090423583984</v>
      </c>
      <c r="BJ1256" s="3">
        <v>32.593334197998047</v>
      </c>
      <c r="BK1256" s="3">
        <v>34.324256896972656</v>
      </c>
      <c r="BL1256" s="3">
        <v>33.706432342529297</v>
      </c>
      <c r="BM1256" s="3">
        <v>33.806632995605469</v>
      </c>
      <c r="BN1256" s="3">
        <v>34.506137847900391</v>
      </c>
      <c r="BO1256" s="3">
        <v>35.003490447998047</v>
      </c>
      <c r="BP1256" s="3">
        <v>37.752056121826172</v>
      </c>
      <c r="BQ1256" s="3">
        <v>41.269615173339844</v>
      </c>
      <c r="BR1256" s="3">
        <v>49.77484130859375</v>
      </c>
      <c r="BS1256" s="3">
        <v>43.745555877685547</v>
      </c>
      <c r="BT1256" s="3">
        <v>35.202598571777344</v>
      </c>
      <c r="BU1256" s="3">
        <v>42.132205963134766</v>
      </c>
      <c r="BV1256" s="3">
        <v>34.964042663574219</v>
      </c>
      <c r="BW1256" s="3">
        <v>35.567348480224609</v>
      </c>
      <c r="BX1256" s="3">
        <v>44.205024719238281</v>
      </c>
      <c r="BY1256" s="3">
        <v>38.098838806152344</v>
      </c>
      <c r="BZ1256" s="3">
        <v>35.607597351074219</v>
      </c>
      <c r="CA1256" s="3">
        <v>26.951801300048828</v>
      </c>
      <c r="CB1256" s="3">
        <v>35.930355072021484</v>
      </c>
      <c r="CC1256" s="3">
        <v>38.539440155029297</v>
      </c>
      <c r="CD1256" s="3">
        <v>24.675559997558594</v>
      </c>
      <c r="CE1256" s="3">
        <v>26.765003204345703</v>
      </c>
      <c r="CF1256" s="3">
        <v>25.831993103027344</v>
      </c>
      <c r="CG1256" s="3">
        <v>22.223224639892578</v>
      </c>
      <c r="CH1256" s="3">
        <v>22.36274528503418</v>
      </c>
      <c r="CI1256" s="3">
        <v>25.522171020507813</v>
      </c>
      <c r="CJ1256" s="3">
        <v>22.740385055541992</v>
      </c>
      <c r="CK1256" s="3">
        <v>27.788328170776367</v>
      </c>
      <c r="CL1256" s="3">
        <v>26.81450080871582</v>
      </c>
      <c r="CM1256" s="3">
        <v>27.186580657958984</v>
      </c>
      <c r="CN1256" s="3">
        <v>27.761543273925781</v>
      </c>
      <c r="CO1256" s="3">
        <v>28.938444137573242</v>
      </c>
      <c r="CP1256" s="3">
        <v>28.537155151367188</v>
      </c>
      <c r="CQ1256" s="3">
        <v>30.55607795715332</v>
      </c>
      <c r="CR1256" s="3">
        <v>31.883264541625977</v>
      </c>
      <c r="CS1256" s="3">
        <v>31.632349014282227</v>
      </c>
      <c r="CT1256" s="3">
        <v>32.159339904785156</v>
      </c>
      <c r="CU1256" s="3">
        <v>34.569877624511719</v>
      </c>
      <c r="CV1256" s="3">
        <v>33.048770904541016</v>
      </c>
      <c r="CW1256" s="3">
        <v>34.104282379150391</v>
      </c>
      <c r="CX1256" s="3">
        <v>34.463840484619141</v>
      </c>
      <c r="CY1256" s="3">
        <v>34.581142425537109</v>
      </c>
      <c r="CZ1256" s="3">
        <v>37.852363586425781</v>
      </c>
      <c r="DA1256" s="3">
        <v>41.204860687255859</v>
      </c>
      <c r="DB1256" t="s">
        <v>2962</v>
      </c>
      <c r="DC1256" t="s">
        <v>2962</v>
      </c>
    </row>
    <row r="1257" spans="1:107" x14ac:dyDescent="0.25">
      <c r="A1257" s="15" t="s">
        <v>1446</v>
      </c>
      <c r="C1257" s="16">
        <v>42166.375162037039</v>
      </c>
      <c r="D1257" s="17">
        <v>42166.375162037039</v>
      </c>
      <c r="E1257" s="3">
        <v>34.100532531738281</v>
      </c>
      <c r="F1257" s="3">
        <v>54.415340423583984</v>
      </c>
      <c r="G1257" s="3">
        <v>32.382453918457031</v>
      </c>
      <c r="H1257" s="3">
        <v>52.966938018798828</v>
      </c>
      <c r="I1257" s="3">
        <v>61.909927368164063</v>
      </c>
      <c r="J1257" s="3">
        <v>50.437946319580078</v>
      </c>
      <c r="K1257" s="3">
        <v>47.449844360351563</v>
      </c>
      <c r="L1257" s="3">
        <v>44.683174133300781</v>
      </c>
      <c r="M1257" s="3">
        <v>40.599159240722656</v>
      </c>
      <c r="N1257" s="3">
        <v>33.890907287597656</v>
      </c>
      <c r="O1257" s="3">
        <v>31.142232894897461</v>
      </c>
      <c r="P1257" s="3">
        <v>33.013362884521484</v>
      </c>
      <c r="Q1257" s="3">
        <v>33.733699798583984</v>
      </c>
      <c r="R1257" s="3">
        <v>35.570816040039062</v>
      </c>
      <c r="S1257" s="3">
        <v>37.975440979003906</v>
      </c>
      <c r="T1257" s="3">
        <v>38.794300079345703</v>
      </c>
      <c r="U1257" s="3">
        <v>43.520938873291016</v>
      </c>
      <c r="V1257" s="3">
        <v>50.107852935791016</v>
      </c>
      <c r="W1257" s="3">
        <v>48.130298614501953</v>
      </c>
      <c r="X1257" s="3">
        <v>46.530181884765625</v>
      </c>
      <c r="Y1257" s="3">
        <v>40.810493469238281</v>
      </c>
      <c r="Z1257" s="3">
        <v>35.115097045898438</v>
      </c>
      <c r="AA1257" s="3">
        <v>30.458120346069336</v>
      </c>
      <c r="AB1257" s="3">
        <v>32.002445220947266</v>
      </c>
      <c r="AC1257" s="3">
        <v>33.959678649902344</v>
      </c>
      <c r="AD1257" s="3">
        <v>35.364177703857422</v>
      </c>
      <c r="AE1257" s="3">
        <v>37.798847198486328</v>
      </c>
      <c r="AF1257" s="3">
        <v>38.955394744873047</v>
      </c>
      <c r="AG1257" s="3">
        <v>43.537506103515625</v>
      </c>
      <c r="AH1257" s="3">
        <v>50.613105773925781</v>
      </c>
      <c r="AI1257" s="3">
        <v>42.693000793457031</v>
      </c>
      <c r="AJ1257" s="3">
        <v>41.220989227294922</v>
      </c>
      <c r="AK1257" s="3">
        <v>43.492645263671875</v>
      </c>
      <c r="AL1257" s="3">
        <v>41.953956604003906</v>
      </c>
      <c r="AM1257" s="3">
        <v>37.508991241455078</v>
      </c>
      <c r="AN1257" s="3">
        <v>43.131259918212891</v>
      </c>
      <c r="AO1257" s="3">
        <v>36.66033935546875</v>
      </c>
      <c r="AP1257" s="3">
        <v>34.545051574707031</v>
      </c>
      <c r="AQ1257" s="3">
        <v>32.446113586425781</v>
      </c>
      <c r="AR1257" s="3">
        <v>36.3544921875</v>
      </c>
      <c r="AS1257" s="3">
        <v>39.537868499755859</v>
      </c>
      <c r="AT1257" s="3">
        <v>29.245828628540039</v>
      </c>
      <c r="AU1257" s="3">
        <v>27.159969329833984</v>
      </c>
      <c r="AV1257" s="3">
        <v>25.191463470458984</v>
      </c>
      <c r="AW1257" s="3">
        <v>24.73567008972168</v>
      </c>
      <c r="AX1257" s="3">
        <v>27.10845947265625</v>
      </c>
      <c r="AY1257" s="3">
        <v>25.820417404174805</v>
      </c>
      <c r="AZ1257" s="3">
        <v>27.631885528564453</v>
      </c>
      <c r="BA1257" s="3">
        <v>27.692544937133789</v>
      </c>
      <c r="BB1257" s="3">
        <v>28.714469909667969</v>
      </c>
      <c r="BC1257" s="3">
        <v>27.818172454833984</v>
      </c>
      <c r="BD1257" s="3">
        <v>29.249366760253906</v>
      </c>
      <c r="BE1257" s="3">
        <v>29.124029159545898</v>
      </c>
      <c r="BF1257" s="3">
        <v>30.194643020629883</v>
      </c>
      <c r="BG1257" s="3">
        <v>30.76753044128418</v>
      </c>
      <c r="BH1257" s="3">
        <v>31.930105209350586</v>
      </c>
      <c r="BI1257" s="3">
        <v>32.59747314453125</v>
      </c>
      <c r="BJ1257" s="3">
        <v>32.372001647949219</v>
      </c>
      <c r="BK1257" s="3">
        <v>34.139457702636719</v>
      </c>
      <c r="BL1257" s="3">
        <v>33.331573486328125</v>
      </c>
      <c r="BM1257" s="3">
        <v>34.252082824707031</v>
      </c>
      <c r="BN1257" s="3">
        <v>34.561935424804688</v>
      </c>
      <c r="BO1257" s="3">
        <v>34.94549560546875</v>
      </c>
      <c r="BP1257" s="3">
        <v>38.013507843017578</v>
      </c>
      <c r="BQ1257" s="3">
        <v>41.259841918945313</v>
      </c>
      <c r="BR1257" s="3">
        <v>53.055252075195313</v>
      </c>
      <c r="BS1257" s="3">
        <v>39.998859405517578</v>
      </c>
      <c r="BT1257" s="3">
        <v>37.195949554443359</v>
      </c>
      <c r="BU1257" s="3">
        <v>42.964897155761719</v>
      </c>
      <c r="BV1257" s="3">
        <v>45.023529052734375</v>
      </c>
      <c r="BW1257" s="3">
        <v>35.827812194824219</v>
      </c>
      <c r="BX1257" s="3">
        <v>42.588211059570313</v>
      </c>
      <c r="BY1257" s="3">
        <v>35.906505584716797</v>
      </c>
      <c r="BZ1257" s="3">
        <v>35.1522216796875</v>
      </c>
      <c r="CA1257" s="3">
        <v>27.137189865112305</v>
      </c>
      <c r="CB1257" s="3">
        <v>35.086704254150391</v>
      </c>
      <c r="CC1257" s="3">
        <v>37.277225494384766</v>
      </c>
      <c r="CD1257" s="3">
        <v>29.681100845336914</v>
      </c>
      <c r="CE1257" s="3">
        <v>25.442771911621094</v>
      </c>
      <c r="CF1257" s="3">
        <v>21.064294815063477</v>
      </c>
      <c r="CG1257" s="3">
        <v>23.201864242553711</v>
      </c>
      <c r="CH1257" s="3">
        <v>27.829269409179687</v>
      </c>
      <c r="CI1257" s="3">
        <v>25.23216438293457</v>
      </c>
      <c r="CJ1257" s="3">
        <v>27.31805419921875</v>
      </c>
      <c r="CK1257" s="3">
        <v>26.501590728759766</v>
      </c>
      <c r="CL1257" s="3">
        <v>29.487411499023438</v>
      </c>
      <c r="CM1257" s="3">
        <v>26.955314636230469</v>
      </c>
      <c r="CN1257" s="3">
        <v>29.875066757202148</v>
      </c>
      <c r="CO1257" s="3">
        <v>28.557384490966797</v>
      </c>
      <c r="CP1257" s="3">
        <v>31.062555313110352</v>
      </c>
      <c r="CQ1257" s="3">
        <v>30.411722183227539</v>
      </c>
      <c r="CR1257" s="3">
        <v>31.967926025390625</v>
      </c>
      <c r="CS1257" s="3">
        <v>32.871719360351563</v>
      </c>
      <c r="CT1257" s="3">
        <v>32.314353942871094</v>
      </c>
      <c r="CU1257" s="3">
        <v>33.671428680419922</v>
      </c>
      <c r="CV1257" s="3">
        <v>33.099468231201172</v>
      </c>
      <c r="CW1257" s="3">
        <v>34.684589385986328</v>
      </c>
      <c r="CX1257" s="3">
        <v>34.593109130859375</v>
      </c>
      <c r="CY1257" s="3">
        <v>35.066352844238281</v>
      </c>
      <c r="CZ1257" s="3">
        <v>38.187744140625</v>
      </c>
      <c r="DA1257" s="3">
        <v>41.268909454345703</v>
      </c>
      <c r="DB1257" t="s">
        <v>2962</v>
      </c>
      <c r="DC1257" t="s">
        <v>2962</v>
      </c>
    </row>
    <row r="1258" spans="1:107" x14ac:dyDescent="0.25">
      <c r="A1258" s="15" t="s">
        <v>1447</v>
      </c>
      <c r="C1258" s="16">
        <v>42166.375162037039</v>
      </c>
      <c r="D1258" s="17">
        <v>42166.375162037039</v>
      </c>
      <c r="E1258" s="3">
        <v>32.384765625</v>
      </c>
      <c r="F1258" s="3">
        <v>54.415340423583984</v>
      </c>
      <c r="G1258" s="3">
        <v>32.712387084960938</v>
      </c>
      <c r="H1258" s="3">
        <v>61.473621368408203</v>
      </c>
      <c r="I1258" s="3">
        <v>68.193817138671875</v>
      </c>
      <c r="J1258" s="3">
        <v>49.121562957763672</v>
      </c>
      <c r="K1258" s="3">
        <v>47.457283020019531</v>
      </c>
      <c r="L1258" s="3">
        <v>43.505546569824219</v>
      </c>
      <c r="M1258" s="3">
        <v>42.086307525634766</v>
      </c>
      <c r="N1258" s="3">
        <v>33.96209716796875</v>
      </c>
      <c r="O1258" s="3">
        <v>32.237968444824219</v>
      </c>
      <c r="P1258" s="3">
        <v>33.483913421630859</v>
      </c>
      <c r="Q1258" s="3">
        <v>33.5626220703125</v>
      </c>
      <c r="R1258" s="3">
        <v>35.820541381835937</v>
      </c>
      <c r="S1258" s="3">
        <v>37.805233001708984</v>
      </c>
      <c r="T1258" s="3">
        <v>38.925956726074219</v>
      </c>
      <c r="U1258" s="3">
        <v>43.521533966064453</v>
      </c>
      <c r="V1258" s="3">
        <v>45.336566925048828</v>
      </c>
      <c r="W1258" s="3">
        <v>47.104217529296875</v>
      </c>
      <c r="X1258" s="3">
        <v>37.796062469482422</v>
      </c>
      <c r="Y1258" s="3">
        <v>42.958457946777344</v>
      </c>
      <c r="Z1258" s="3">
        <v>33.08209228515625</v>
      </c>
      <c r="AA1258" s="3">
        <v>34.305557250976563</v>
      </c>
      <c r="AB1258" s="3">
        <v>34.23406982421875</v>
      </c>
      <c r="AC1258" s="3">
        <v>32.90875244140625</v>
      </c>
      <c r="AD1258" s="3">
        <v>36.589561462402344</v>
      </c>
      <c r="AE1258" s="3">
        <v>37.586772918701172</v>
      </c>
      <c r="AF1258" s="3">
        <v>39.138370513916016</v>
      </c>
      <c r="AG1258" s="3">
        <v>43.581207275390625</v>
      </c>
      <c r="AH1258" s="3">
        <v>52.385078430175781</v>
      </c>
      <c r="AI1258" s="3">
        <v>39.947006225585938</v>
      </c>
      <c r="AJ1258" s="3">
        <v>42.066799163818359</v>
      </c>
      <c r="AK1258" s="3">
        <v>43.588096618652344</v>
      </c>
      <c r="AL1258" s="3">
        <v>44.296119689941406</v>
      </c>
      <c r="AM1258" s="3">
        <v>36.991294860839844</v>
      </c>
      <c r="AN1258" s="3">
        <v>42.163909912109375</v>
      </c>
      <c r="AO1258" s="3">
        <v>36.347434997558594</v>
      </c>
      <c r="AP1258" s="3">
        <v>35.653362274169922</v>
      </c>
      <c r="AQ1258" s="3">
        <v>32.841896057128906</v>
      </c>
      <c r="AR1258" s="3">
        <v>35.820896148681641</v>
      </c>
      <c r="AS1258" s="3">
        <v>39.192794799804688</v>
      </c>
      <c r="AT1258" s="3">
        <v>28.830410003662109</v>
      </c>
      <c r="AU1258" s="3">
        <v>28.325254440307617</v>
      </c>
      <c r="AV1258" s="3">
        <v>24.288436889648438</v>
      </c>
      <c r="AW1258" s="3">
        <v>25.66650390625</v>
      </c>
      <c r="AX1258" s="3">
        <v>26.409448623657227</v>
      </c>
      <c r="AY1258" s="3">
        <v>25.790298461914063</v>
      </c>
      <c r="AZ1258" s="3">
        <v>27.957681655883789</v>
      </c>
      <c r="BA1258" s="3">
        <v>27.970474243164063</v>
      </c>
      <c r="BB1258" s="3">
        <v>29.889654159545898</v>
      </c>
      <c r="BC1258" s="3">
        <v>28.504949569702148</v>
      </c>
      <c r="BD1258" s="3">
        <v>28.438888549804688</v>
      </c>
      <c r="BE1258" s="3">
        <v>28.798580169677734</v>
      </c>
      <c r="BF1258" s="3">
        <v>30.654001235961914</v>
      </c>
      <c r="BG1258" s="3">
        <v>30.920902252197266</v>
      </c>
      <c r="BH1258" s="3">
        <v>31.56547737121582</v>
      </c>
      <c r="BI1258" s="3">
        <v>32.331607818603516</v>
      </c>
      <c r="BJ1258" s="3">
        <v>32.638008117675781</v>
      </c>
      <c r="BK1258" s="3">
        <v>34.022186279296875</v>
      </c>
      <c r="BL1258" s="3">
        <v>33.655414581298828</v>
      </c>
      <c r="BM1258" s="3">
        <v>34.302890777587891</v>
      </c>
      <c r="BN1258" s="3">
        <v>34.481830596923828</v>
      </c>
      <c r="BO1258" s="3">
        <v>35.044658660888672</v>
      </c>
      <c r="BP1258" s="3">
        <v>37.961215972900391</v>
      </c>
      <c r="BQ1258" s="3">
        <v>41.270950317382813</v>
      </c>
      <c r="BR1258" s="3">
        <v>53.613250732421875</v>
      </c>
      <c r="BS1258" s="3">
        <v>25.805824279785156</v>
      </c>
      <c r="BT1258" s="3">
        <v>43.968437194824219</v>
      </c>
      <c r="BU1258" s="3">
        <v>43.971824645996094</v>
      </c>
      <c r="BV1258" s="3">
        <v>45.439517974853516</v>
      </c>
      <c r="BW1258" s="3">
        <v>36.247699737548828</v>
      </c>
      <c r="BX1258" s="3">
        <v>40.466300964355469</v>
      </c>
      <c r="BY1258" s="3">
        <v>37.493553161621094</v>
      </c>
      <c r="BZ1258" s="3">
        <v>36.319759368896484</v>
      </c>
      <c r="CA1258" s="3">
        <v>34.967994689941406</v>
      </c>
      <c r="CB1258" s="3">
        <v>36.524116516113281</v>
      </c>
      <c r="CC1258" s="3">
        <v>39.763267517089844</v>
      </c>
      <c r="CD1258" s="3">
        <v>26.969963073730469</v>
      </c>
      <c r="CE1258" s="3">
        <v>30.100261688232422</v>
      </c>
      <c r="CF1258" s="3">
        <v>25.304483413696289</v>
      </c>
      <c r="CG1258" s="3">
        <v>28.439516067504883</v>
      </c>
      <c r="CH1258" s="3">
        <v>26.761257171630859</v>
      </c>
      <c r="CI1258" s="3">
        <v>27.274148941040039</v>
      </c>
      <c r="CJ1258" s="3">
        <v>27.342641830444336</v>
      </c>
      <c r="CK1258" s="3">
        <v>28.962436676025391</v>
      </c>
      <c r="CL1258" s="3">
        <v>30.894634246826172</v>
      </c>
      <c r="CM1258" s="3">
        <v>29.517681121826172</v>
      </c>
      <c r="CN1258" s="3">
        <v>26.837114334106445</v>
      </c>
      <c r="CO1258" s="3">
        <v>28.190105438232422</v>
      </c>
      <c r="CP1258" s="3">
        <v>30.852991104125977</v>
      </c>
      <c r="CQ1258" s="3">
        <v>31.618183135986328</v>
      </c>
      <c r="CR1258" s="3">
        <v>31.096397399902344</v>
      </c>
      <c r="CS1258" s="3">
        <v>31.871004104614258</v>
      </c>
      <c r="CT1258" s="3">
        <v>32.762138366699219</v>
      </c>
      <c r="CU1258" s="3">
        <v>33.935283660888672</v>
      </c>
      <c r="CV1258" s="3">
        <v>34.125705718994141</v>
      </c>
      <c r="CW1258" s="3">
        <v>34.164451599121094</v>
      </c>
      <c r="CX1258" s="3">
        <v>34.275718688964844</v>
      </c>
      <c r="CY1258" s="3">
        <v>35.212909698486328</v>
      </c>
      <c r="CZ1258" s="3">
        <v>37.781425476074219</v>
      </c>
      <c r="DA1258" s="3">
        <v>41.429752349853516</v>
      </c>
      <c r="DB1258" t="s">
        <v>2962</v>
      </c>
      <c r="DC1258" t="s">
        <v>2962</v>
      </c>
    </row>
    <row r="1259" spans="1:107" x14ac:dyDescent="0.25">
      <c r="A1259" s="15" t="s">
        <v>1448</v>
      </c>
      <c r="C1259" s="16">
        <v>42166.375162037039</v>
      </c>
      <c r="D1259" s="17">
        <v>42166.375162037039</v>
      </c>
      <c r="E1259" s="3">
        <v>32.340091705322266</v>
      </c>
      <c r="F1259" s="3">
        <v>54.415340423583984</v>
      </c>
      <c r="G1259" s="3">
        <v>32.422256469726563</v>
      </c>
      <c r="H1259" s="3">
        <v>63.993137359619141</v>
      </c>
      <c r="I1259" s="3">
        <v>70.121788024902344</v>
      </c>
      <c r="J1259" s="3">
        <v>47.433452606201172</v>
      </c>
      <c r="K1259" s="3">
        <v>46.479248046875</v>
      </c>
      <c r="L1259" s="3">
        <v>43.415035247802734</v>
      </c>
      <c r="M1259" s="3">
        <v>43.104972839355469</v>
      </c>
      <c r="N1259" s="3">
        <v>33.639881134033203</v>
      </c>
      <c r="O1259" s="3">
        <v>31.919136047363281</v>
      </c>
      <c r="P1259" s="3">
        <v>33.814205169677734</v>
      </c>
      <c r="Q1259" s="3">
        <v>33.589584350585938</v>
      </c>
      <c r="R1259" s="3">
        <v>35.843635559082031</v>
      </c>
      <c r="S1259" s="3">
        <v>37.959362030029297</v>
      </c>
      <c r="T1259" s="3">
        <v>39.159912109375</v>
      </c>
      <c r="U1259" s="3">
        <v>43.545387268066406</v>
      </c>
      <c r="V1259" s="3">
        <v>46.740219116210937</v>
      </c>
      <c r="W1259" s="3">
        <v>43.0228271484375</v>
      </c>
      <c r="X1259" s="3">
        <v>45.290390014648438</v>
      </c>
      <c r="Y1259" s="3">
        <v>45.615375518798828</v>
      </c>
      <c r="Z1259" s="3">
        <v>33.8857421875</v>
      </c>
      <c r="AA1259" s="3">
        <v>29.816228866577148</v>
      </c>
      <c r="AB1259" s="3">
        <v>33.865695953369141</v>
      </c>
      <c r="AC1259" s="3">
        <v>34.564910888671875</v>
      </c>
      <c r="AD1259" s="3">
        <v>35.281482696533203</v>
      </c>
      <c r="AE1259" s="3">
        <v>38.451644897460938</v>
      </c>
      <c r="AF1259" s="3">
        <v>39.429695129394531</v>
      </c>
      <c r="AG1259" s="3">
        <v>43.583221435546875</v>
      </c>
      <c r="AH1259" s="3">
        <v>53.364166259765625</v>
      </c>
      <c r="AI1259" s="3">
        <v>37.164699554443359</v>
      </c>
      <c r="AJ1259" s="3">
        <v>44.398635864257813</v>
      </c>
      <c r="AK1259" s="3">
        <v>45.043735504150391</v>
      </c>
      <c r="AL1259" s="3">
        <v>44.699558258056641</v>
      </c>
      <c r="AM1259" s="3">
        <v>36.103729248046875</v>
      </c>
      <c r="AN1259" s="3">
        <v>41.121685028076172</v>
      </c>
      <c r="AO1259" s="3">
        <v>40.619575500488281</v>
      </c>
      <c r="AP1259" s="3">
        <v>37.021266937255859</v>
      </c>
      <c r="AQ1259" s="3">
        <v>33.346057891845703</v>
      </c>
      <c r="AR1259" s="3">
        <v>35.366847991943359</v>
      </c>
      <c r="AS1259" s="3">
        <v>39.918109893798828</v>
      </c>
      <c r="AT1259" s="3">
        <v>28.545278549194336</v>
      </c>
      <c r="AU1259" s="3">
        <v>28.474210739135742</v>
      </c>
      <c r="AV1259" s="3">
        <v>25.544637680053711</v>
      </c>
      <c r="AW1259" s="3">
        <v>28.097236633300781</v>
      </c>
      <c r="AX1259" s="3">
        <v>26.674898147583008</v>
      </c>
      <c r="AY1259" s="3">
        <v>26.764062881469727</v>
      </c>
      <c r="AZ1259" s="3">
        <v>27.708131790161133</v>
      </c>
      <c r="BA1259" s="3">
        <v>28.330738067626953</v>
      </c>
      <c r="BB1259" s="3">
        <v>30.668235778808594</v>
      </c>
      <c r="BC1259" s="3">
        <v>28.317087173461914</v>
      </c>
      <c r="BD1259" s="3">
        <v>28.631601333618164</v>
      </c>
      <c r="BE1259" s="3">
        <v>28.689641952514648</v>
      </c>
      <c r="BF1259" s="3">
        <v>30.591655731201172</v>
      </c>
      <c r="BG1259" s="3">
        <v>30.79191780090332</v>
      </c>
      <c r="BH1259" s="3">
        <v>31.386552810668945</v>
      </c>
      <c r="BI1259" s="3">
        <v>32.70074462890625</v>
      </c>
      <c r="BJ1259" s="3">
        <v>32.6458740234375</v>
      </c>
      <c r="BK1259" s="3">
        <v>34.268970489501953</v>
      </c>
      <c r="BL1259" s="3">
        <v>33.961654663085938</v>
      </c>
      <c r="BM1259" s="3">
        <v>34.461162567138672</v>
      </c>
      <c r="BN1259" s="3">
        <v>34.637432098388672</v>
      </c>
      <c r="BO1259" s="3">
        <v>35.206401824951172</v>
      </c>
      <c r="BP1259" s="3">
        <v>37.99969482421875</v>
      </c>
      <c r="BQ1259" s="3">
        <v>41.293708801269531</v>
      </c>
      <c r="BR1259" s="3">
        <v>54.078037261962891</v>
      </c>
      <c r="BS1259" s="3">
        <v>34.032859802246094</v>
      </c>
      <c r="BT1259" s="3">
        <v>46.402503967285156</v>
      </c>
      <c r="BU1259" s="3">
        <v>46.764064788818359</v>
      </c>
      <c r="BV1259" s="3">
        <v>44.581871032714844</v>
      </c>
      <c r="BW1259" s="3">
        <v>35.919364929199219</v>
      </c>
      <c r="BX1259" s="3">
        <v>39.982723236083984</v>
      </c>
      <c r="BY1259" s="3">
        <v>43.88177490234375</v>
      </c>
      <c r="BZ1259" s="3">
        <v>37.949996948242187</v>
      </c>
      <c r="CA1259" s="3">
        <v>32.387844085693359</v>
      </c>
      <c r="CB1259" s="3">
        <v>34.506290435791016</v>
      </c>
      <c r="CC1259" s="3">
        <v>39.579181671142578</v>
      </c>
      <c r="CD1259" s="3">
        <v>29.682027816772461</v>
      </c>
      <c r="CE1259" s="3">
        <v>25.914125442504883</v>
      </c>
      <c r="CF1259" s="3">
        <v>26.911670684814453</v>
      </c>
      <c r="CG1259" s="3">
        <v>28.622642517089844</v>
      </c>
      <c r="CH1259" s="3">
        <v>25.644510269165039</v>
      </c>
      <c r="CI1259" s="3">
        <v>27.194568634033203</v>
      </c>
      <c r="CJ1259" s="3">
        <v>28.291467666625977</v>
      </c>
      <c r="CK1259" s="3">
        <v>28.286615371704102</v>
      </c>
      <c r="CL1259" s="3">
        <v>31.713628768920898</v>
      </c>
      <c r="CM1259" s="3">
        <v>28.28582763671875</v>
      </c>
      <c r="CN1259" s="3">
        <v>29.630586624145508</v>
      </c>
      <c r="CO1259" s="3">
        <v>30.123014450073242</v>
      </c>
      <c r="CP1259" s="3">
        <v>29.548664093017578</v>
      </c>
      <c r="CQ1259" s="3">
        <v>29.959783554077148</v>
      </c>
      <c r="CR1259" s="3">
        <v>31.131626129150391</v>
      </c>
      <c r="CS1259" s="3">
        <v>33.520305633544922</v>
      </c>
      <c r="CT1259" s="3">
        <v>32.717670440673828</v>
      </c>
      <c r="CU1259" s="3">
        <v>34.764976501464844</v>
      </c>
      <c r="CV1259" s="3">
        <v>34.261550903320313</v>
      </c>
      <c r="CW1259" s="3">
        <v>34.752155303955078</v>
      </c>
      <c r="CX1259" s="3">
        <v>34.969100952148437</v>
      </c>
      <c r="CY1259" s="3">
        <v>35.254173278808594</v>
      </c>
      <c r="CZ1259" s="3">
        <v>38.289234161376953</v>
      </c>
      <c r="DA1259" s="3">
        <v>41.210887908935547</v>
      </c>
      <c r="DB1259" t="s">
        <v>2962</v>
      </c>
      <c r="DC1259" t="s">
        <v>2962</v>
      </c>
    </row>
    <row r="1260" spans="1:107" x14ac:dyDescent="0.25">
      <c r="A1260" s="15" t="s">
        <v>1449</v>
      </c>
      <c r="C1260" s="16">
        <v>42166.375162037039</v>
      </c>
      <c r="D1260" s="17">
        <v>42166.375162037039</v>
      </c>
      <c r="E1260" s="3">
        <v>28.747386932373047</v>
      </c>
      <c r="F1260" s="3">
        <v>54.415340423583984</v>
      </c>
      <c r="G1260" s="3">
        <v>31.384750366210938</v>
      </c>
      <c r="H1260" s="3">
        <v>56.800697326660156</v>
      </c>
      <c r="I1260" s="3">
        <v>67.792640686035156</v>
      </c>
      <c r="J1260" s="3">
        <v>50.008033752441406</v>
      </c>
      <c r="K1260" s="3">
        <v>44.964260101318359</v>
      </c>
      <c r="L1260" s="3">
        <v>43.705425262451172</v>
      </c>
      <c r="M1260" s="3">
        <v>43.689205169677734</v>
      </c>
      <c r="N1260" s="3">
        <v>32.963970184326172</v>
      </c>
      <c r="O1260" s="3">
        <v>31.381923675537109</v>
      </c>
      <c r="P1260" s="3">
        <v>32.635368347167969</v>
      </c>
      <c r="Q1260" s="3">
        <v>33.558780670166016</v>
      </c>
      <c r="R1260" s="3">
        <v>35.680469512939453</v>
      </c>
      <c r="S1260" s="3">
        <v>38.196819305419922</v>
      </c>
      <c r="T1260" s="3">
        <v>39.176029205322266</v>
      </c>
      <c r="U1260" s="3">
        <v>43.569324493408203</v>
      </c>
      <c r="V1260" s="3">
        <v>52.358386993408203</v>
      </c>
      <c r="W1260" s="3">
        <v>44.990161895751953</v>
      </c>
      <c r="X1260" s="3">
        <v>42.751998901367188</v>
      </c>
      <c r="Y1260" s="3">
        <v>39.74481201171875</v>
      </c>
      <c r="Z1260" s="3">
        <v>31.32390022277832</v>
      </c>
      <c r="AA1260" s="3">
        <v>30.709239959716797</v>
      </c>
      <c r="AB1260" s="3">
        <v>30.575813293457031</v>
      </c>
      <c r="AC1260" s="3">
        <v>32.433017730712891</v>
      </c>
      <c r="AD1260" s="3">
        <v>35.599643707275391</v>
      </c>
      <c r="AE1260" s="3">
        <v>38.440464019775391</v>
      </c>
      <c r="AF1260" s="3">
        <v>39.139930725097656</v>
      </c>
      <c r="AG1260" s="3">
        <v>43.625503540039062</v>
      </c>
      <c r="AH1260" s="3">
        <v>53.672554016113281</v>
      </c>
      <c r="AI1260" s="3">
        <v>37.331703186035156</v>
      </c>
      <c r="AJ1260" s="3">
        <v>45.508647918701172</v>
      </c>
      <c r="AK1260" s="3">
        <v>46.157596588134766</v>
      </c>
      <c r="AL1260" s="3">
        <v>44.2447509765625</v>
      </c>
      <c r="AM1260" s="3">
        <v>38.426445007324219</v>
      </c>
      <c r="AN1260" s="3">
        <v>40.437301635742188</v>
      </c>
      <c r="AO1260" s="3">
        <v>42.245208740234375</v>
      </c>
      <c r="AP1260" s="3">
        <v>37.517414093017578</v>
      </c>
      <c r="AQ1260" s="3">
        <v>33.897392272949219</v>
      </c>
      <c r="AR1260" s="3">
        <v>35.440303802490234</v>
      </c>
      <c r="AS1260" s="3">
        <v>40.757854461669922</v>
      </c>
      <c r="AT1260" s="3">
        <v>29.506025314331055</v>
      </c>
      <c r="AU1260" s="3">
        <v>27.716867446899414</v>
      </c>
      <c r="AV1260" s="3">
        <v>28.043777465820313</v>
      </c>
      <c r="AW1260" s="3">
        <v>26.428070068359375</v>
      </c>
      <c r="AX1260" s="3">
        <v>24.888833999633789</v>
      </c>
      <c r="AY1260" s="3">
        <v>27.590255737304688</v>
      </c>
      <c r="AZ1260" s="3">
        <v>27.872440338134766</v>
      </c>
      <c r="BA1260" s="3">
        <v>27.684711456298828</v>
      </c>
      <c r="BB1260" s="3">
        <v>30.050416946411133</v>
      </c>
      <c r="BC1260" s="3">
        <v>28.907243728637695</v>
      </c>
      <c r="BD1260" s="3">
        <v>28.941884994506836</v>
      </c>
      <c r="BE1260" s="3">
        <v>29.378887176513672</v>
      </c>
      <c r="BF1260" s="3">
        <v>29.903263092041016</v>
      </c>
      <c r="BG1260" s="3">
        <v>30.876321792602539</v>
      </c>
      <c r="BH1260" s="3">
        <v>31.420804977416992</v>
      </c>
      <c r="BI1260" s="3">
        <v>33.057083129882812</v>
      </c>
      <c r="BJ1260" s="3">
        <v>32.715370178222656</v>
      </c>
      <c r="BK1260" s="3">
        <v>34.363971710205078</v>
      </c>
      <c r="BL1260" s="3">
        <v>33.865932464599609</v>
      </c>
      <c r="BM1260" s="3">
        <v>34.468982696533203</v>
      </c>
      <c r="BN1260" s="3">
        <v>34.809288024902344</v>
      </c>
      <c r="BO1260" s="3">
        <v>35.121837615966797</v>
      </c>
      <c r="BP1260" s="3">
        <v>38.067771911621094</v>
      </c>
      <c r="BQ1260" s="3">
        <v>41.282852172851562</v>
      </c>
      <c r="BR1260" s="3">
        <v>53.889312744140625</v>
      </c>
      <c r="BS1260" s="3">
        <v>38.261734008789063</v>
      </c>
      <c r="BT1260" s="3">
        <v>46.038749694824219</v>
      </c>
      <c r="BU1260" s="3">
        <v>46.937129974365234</v>
      </c>
      <c r="BV1260" s="3">
        <v>43.814769744873047</v>
      </c>
      <c r="BW1260" s="3">
        <v>40.545673370361328</v>
      </c>
      <c r="BX1260" s="3">
        <v>38.921215057373047</v>
      </c>
      <c r="BY1260" s="3">
        <v>41.640068054199219</v>
      </c>
      <c r="BZ1260" s="3">
        <v>38.997959136962891</v>
      </c>
      <c r="CA1260" s="3">
        <v>35.646976470947266</v>
      </c>
      <c r="CB1260" s="3">
        <v>35.555706024169922</v>
      </c>
      <c r="CC1260" s="3">
        <v>42.723304748535156</v>
      </c>
      <c r="CD1260" s="3">
        <v>28.960247039794922</v>
      </c>
      <c r="CE1260" s="3">
        <v>28.956075668334961</v>
      </c>
      <c r="CF1260" s="3">
        <v>29.649223327636719</v>
      </c>
      <c r="CG1260" s="3">
        <v>21.815460205078125</v>
      </c>
      <c r="CH1260" s="3">
        <v>22.691719055175781</v>
      </c>
      <c r="CI1260" s="3">
        <v>27.919742584228516</v>
      </c>
      <c r="CJ1260" s="3">
        <v>27.450435638427734</v>
      </c>
      <c r="CK1260" s="3">
        <v>25.28851318359375</v>
      </c>
      <c r="CL1260" s="3">
        <v>26.838079452514648</v>
      </c>
      <c r="CM1260" s="3">
        <v>28.947111129760742</v>
      </c>
      <c r="CN1260" s="3">
        <v>28.069219589233398</v>
      </c>
      <c r="CO1260" s="3">
        <v>28.438091278076172</v>
      </c>
      <c r="CP1260" s="3">
        <v>29.299488067626953</v>
      </c>
      <c r="CQ1260" s="3">
        <v>31.049160003662109</v>
      </c>
      <c r="CR1260" s="3">
        <v>31.686792373657227</v>
      </c>
      <c r="CS1260" s="3">
        <v>33.397605895996094</v>
      </c>
      <c r="CT1260" s="3">
        <v>32.937107086181641</v>
      </c>
      <c r="CU1260" s="3">
        <v>34.481174468994141</v>
      </c>
      <c r="CV1260" s="3">
        <v>33.661571502685547</v>
      </c>
      <c r="CW1260" s="3">
        <v>34.671142578125</v>
      </c>
      <c r="CX1260" s="3">
        <v>34.898715972900391</v>
      </c>
      <c r="CY1260" s="3">
        <v>34.967514038085938</v>
      </c>
      <c r="CZ1260" s="3">
        <v>37.909168243408203</v>
      </c>
      <c r="DA1260" s="3">
        <v>41.391658782958984</v>
      </c>
      <c r="DB1260" t="s">
        <v>2962</v>
      </c>
      <c r="DC1260" t="s">
        <v>2962</v>
      </c>
    </row>
    <row r="1261" spans="1:107" x14ac:dyDescent="0.25">
      <c r="A1261" s="15" t="s">
        <v>1450</v>
      </c>
      <c r="C1261" s="16">
        <v>42166.375162037039</v>
      </c>
      <c r="D1261" s="17">
        <v>42166.375162037039</v>
      </c>
      <c r="E1261" s="3">
        <v>28.848220825195312</v>
      </c>
      <c r="F1261" s="3">
        <v>54.415340423583984</v>
      </c>
      <c r="G1261" s="3">
        <v>30.186859130859375</v>
      </c>
      <c r="H1261" s="3">
        <v>57.667888641357422</v>
      </c>
      <c r="I1261" s="3">
        <v>64.340309143066406</v>
      </c>
      <c r="J1261" s="3">
        <v>51.476879119873047</v>
      </c>
      <c r="K1261" s="3">
        <v>45.860942840576172</v>
      </c>
      <c r="L1261" s="3">
        <v>44.771903991699219</v>
      </c>
      <c r="M1261" s="3">
        <v>41.685352325439453</v>
      </c>
      <c r="N1261" s="3">
        <v>33.519313812255859</v>
      </c>
      <c r="O1261" s="3">
        <v>30.719570159912109</v>
      </c>
      <c r="P1261" s="3">
        <v>32.066261291503906</v>
      </c>
      <c r="Q1261" s="3">
        <v>33.069080352783203</v>
      </c>
      <c r="R1261" s="3">
        <v>35.577415466308594</v>
      </c>
      <c r="S1261" s="3">
        <v>38.282119750976562</v>
      </c>
      <c r="T1261" s="3">
        <v>39.191673278808594</v>
      </c>
      <c r="U1261" s="3">
        <v>43.556629180908203</v>
      </c>
      <c r="V1261" s="3">
        <v>52.192401885986328</v>
      </c>
      <c r="W1261" s="3">
        <v>45.855850219726563</v>
      </c>
      <c r="X1261" s="3">
        <v>45.032867431640625</v>
      </c>
      <c r="Y1261" s="3">
        <v>41.497943878173828</v>
      </c>
      <c r="Z1261" s="3">
        <v>34.766986846923828</v>
      </c>
      <c r="AA1261" s="3">
        <v>29.427837371826172</v>
      </c>
      <c r="AB1261" s="3">
        <v>31.672876358032227</v>
      </c>
      <c r="AC1261" s="3">
        <v>32.595283508300781</v>
      </c>
      <c r="AD1261" s="3">
        <v>35.2806396484375</v>
      </c>
      <c r="AE1261" s="3">
        <v>38.039649963378906</v>
      </c>
      <c r="AF1261" s="3">
        <v>39.129070281982422</v>
      </c>
      <c r="AG1261" s="3">
        <v>43.482994079589844</v>
      </c>
      <c r="AH1261" s="3">
        <v>53.342113494873047</v>
      </c>
      <c r="AI1261" s="3">
        <v>38.098114013671875</v>
      </c>
      <c r="AJ1261" s="3">
        <v>45.224391937255859</v>
      </c>
      <c r="AK1261" s="3">
        <v>46.063549041748047</v>
      </c>
      <c r="AL1261" s="3">
        <v>44.094020843505859</v>
      </c>
      <c r="AM1261" s="3">
        <v>38.298297882080078</v>
      </c>
      <c r="AN1261" s="3">
        <v>38.363521575927734</v>
      </c>
      <c r="AO1261" s="3">
        <v>40.423809051513672</v>
      </c>
      <c r="AP1261" s="3">
        <v>39.597339630126953</v>
      </c>
      <c r="AQ1261" s="3">
        <v>35.147819519042969</v>
      </c>
      <c r="AR1261" s="3">
        <v>34.420570373535156</v>
      </c>
      <c r="AS1261" s="3">
        <v>41.376987457275391</v>
      </c>
      <c r="AT1261" s="3">
        <v>28.176578521728516</v>
      </c>
      <c r="AU1261" s="3">
        <v>27.341670989990234</v>
      </c>
      <c r="AV1261" s="3">
        <v>28.032817840576172</v>
      </c>
      <c r="AW1261" s="3">
        <v>25.27911376953125</v>
      </c>
      <c r="AX1261" s="3">
        <v>23.825916290283203</v>
      </c>
      <c r="AY1261" s="3">
        <v>26.384105682373047</v>
      </c>
      <c r="AZ1261" s="3">
        <v>26.960212707519531</v>
      </c>
      <c r="BA1261" s="3">
        <v>26.513696670532227</v>
      </c>
      <c r="BB1261" s="3">
        <v>28.578224182128906</v>
      </c>
      <c r="BC1261" s="3">
        <v>28.11811637878418</v>
      </c>
      <c r="BD1261" s="3">
        <v>28.250823974609375</v>
      </c>
      <c r="BE1261" s="3">
        <v>28.667583465576172</v>
      </c>
      <c r="BF1261" s="3">
        <v>29.27067756652832</v>
      </c>
      <c r="BG1261" s="3">
        <v>31.037649154663086</v>
      </c>
      <c r="BH1261" s="3">
        <v>31.673288345336914</v>
      </c>
      <c r="BI1261" s="3">
        <v>33.393917083740234</v>
      </c>
      <c r="BJ1261" s="3">
        <v>32.831207275390625</v>
      </c>
      <c r="BK1261" s="3">
        <v>34.188507080078125</v>
      </c>
      <c r="BL1261" s="3">
        <v>33.778656005859375</v>
      </c>
      <c r="BM1261" s="3">
        <v>34.555438995361328</v>
      </c>
      <c r="BN1261" s="3">
        <v>34.852558135986328</v>
      </c>
      <c r="BO1261" s="3">
        <v>35.103126525878906</v>
      </c>
      <c r="BP1261" s="3">
        <v>37.83636474609375</v>
      </c>
      <c r="BQ1261" s="3">
        <v>41.350276947021484</v>
      </c>
      <c r="BR1261" s="3">
        <v>52.316444396972656</v>
      </c>
      <c r="BS1261" s="3">
        <v>38.488391876220703</v>
      </c>
      <c r="BT1261" s="3">
        <v>43.857528686523437</v>
      </c>
      <c r="BU1261" s="3">
        <v>44.691810607910156</v>
      </c>
      <c r="BV1261" s="3">
        <v>43.710056304931641</v>
      </c>
      <c r="BW1261" s="3">
        <v>35.774063110351563</v>
      </c>
      <c r="BX1261" s="3">
        <v>33.92108154296875</v>
      </c>
      <c r="BY1261" s="3">
        <v>37.352909088134766</v>
      </c>
      <c r="BZ1261" s="3">
        <v>40.730751037597656</v>
      </c>
      <c r="CA1261" s="3">
        <v>34.318901062011719</v>
      </c>
      <c r="CB1261" s="3">
        <v>33.030982971191406</v>
      </c>
      <c r="CC1261" s="3">
        <v>40.363864898681641</v>
      </c>
      <c r="CD1261" s="3">
        <v>27.158876419067383</v>
      </c>
      <c r="CE1261" s="3">
        <v>23.578706741333008</v>
      </c>
      <c r="CF1261" s="3">
        <v>28.313812255859375</v>
      </c>
      <c r="CG1261" s="3">
        <v>25.122259140014648</v>
      </c>
      <c r="CH1261" s="3">
        <v>23.82048225402832</v>
      </c>
      <c r="CI1261" s="3">
        <v>23.039276123046875</v>
      </c>
      <c r="CJ1261" s="3">
        <v>26.118778228759766</v>
      </c>
      <c r="CK1261" s="3">
        <v>25.279951095581055</v>
      </c>
      <c r="CL1261" s="3">
        <v>27.143133163452148</v>
      </c>
      <c r="CM1261" s="3">
        <v>27.074474334716797</v>
      </c>
      <c r="CN1261" s="3">
        <v>27.600055694580078</v>
      </c>
      <c r="CO1261" s="3">
        <v>27.386978149414063</v>
      </c>
      <c r="CP1261" s="3">
        <v>28.399417877197266</v>
      </c>
      <c r="CQ1261" s="3">
        <v>31.558256149291992</v>
      </c>
      <c r="CR1261" s="3">
        <v>31.831035614013672</v>
      </c>
      <c r="CS1261" s="3">
        <v>33.129196166992188</v>
      </c>
      <c r="CT1261" s="3">
        <v>32.656761169433594</v>
      </c>
      <c r="CU1261" s="3">
        <v>33.308441162109375</v>
      </c>
      <c r="CV1261" s="3">
        <v>33.361000061035156</v>
      </c>
      <c r="CW1261" s="3">
        <v>34.251262664794922</v>
      </c>
      <c r="CX1261" s="3">
        <v>34.891258239746094</v>
      </c>
      <c r="CY1261" s="3">
        <v>35.218040466308594</v>
      </c>
      <c r="CZ1261" s="3">
        <v>37.648643493652344</v>
      </c>
      <c r="DA1261" s="3">
        <v>41.332485198974609</v>
      </c>
      <c r="DB1261" t="s">
        <v>2962</v>
      </c>
      <c r="DC1261" t="s">
        <v>2962</v>
      </c>
    </row>
    <row r="1262" spans="1:107" x14ac:dyDescent="0.25">
      <c r="A1262" s="15" t="s">
        <v>1451</v>
      </c>
      <c r="C1262" s="16">
        <v>42166.375162037039</v>
      </c>
      <c r="D1262" s="17">
        <v>42166.375162037039</v>
      </c>
      <c r="E1262" s="3">
        <v>29.112817764282227</v>
      </c>
      <c r="F1262" s="3">
        <v>54.415340423583984</v>
      </c>
      <c r="G1262" s="3">
        <v>29.565420150756836</v>
      </c>
      <c r="H1262" s="3">
        <v>53.016391754150391</v>
      </c>
      <c r="I1262" s="3">
        <v>61.330005645751953</v>
      </c>
      <c r="J1262" s="3">
        <v>50.55841064453125</v>
      </c>
      <c r="K1262" s="3">
        <v>45.100437164306641</v>
      </c>
      <c r="L1262" s="3">
        <v>44.462062835693359</v>
      </c>
      <c r="M1262" s="3">
        <v>43.377067565917969</v>
      </c>
      <c r="N1262" s="3">
        <v>33.068851470947266</v>
      </c>
      <c r="O1262" s="3">
        <v>29.945873260498047</v>
      </c>
      <c r="P1262" s="3">
        <v>32.377063751220703</v>
      </c>
      <c r="Q1262" s="3">
        <v>32.681488037109375</v>
      </c>
      <c r="R1262" s="3">
        <v>35.201412200927734</v>
      </c>
      <c r="S1262" s="3">
        <v>38.116451263427734</v>
      </c>
      <c r="T1262" s="3">
        <v>39.0556640625</v>
      </c>
      <c r="U1262" s="3">
        <v>43.561912536621094</v>
      </c>
      <c r="V1262" s="3">
        <v>47.142505645751953</v>
      </c>
      <c r="W1262" s="3">
        <v>45.319431304931641</v>
      </c>
      <c r="X1262" s="3">
        <v>44.430286407470703</v>
      </c>
      <c r="Y1262" s="3">
        <v>44.787872314453125</v>
      </c>
      <c r="Z1262" s="3">
        <v>29.538419723510742</v>
      </c>
      <c r="AA1262" s="3">
        <v>29.880529403686523</v>
      </c>
      <c r="AB1262" s="3">
        <v>32.740455627441406</v>
      </c>
      <c r="AC1262" s="3">
        <v>32.810333251953125</v>
      </c>
      <c r="AD1262" s="3">
        <v>34.567768096923828</v>
      </c>
      <c r="AE1262" s="3">
        <v>37.865798950195313</v>
      </c>
      <c r="AF1262" s="3">
        <v>38.982074737548828</v>
      </c>
      <c r="AG1262" s="3">
        <v>43.534198760986328</v>
      </c>
      <c r="AH1262" s="3">
        <v>52.032962799072266</v>
      </c>
      <c r="AI1262" s="3">
        <v>37.372898101806641</v>
      </c>
      <c r="AJ1262" s="3">
        <v>43.750114440917969</v>
      </c>
      <c r="AK1262" s="3">
        <v>44.375972747802734</v>
      </c>
      <c r="AL1262" s="3">
        <v>42.539363861083984</v>
      </c>
      <c r="AM1262" s="3">
        <v>36.486045837402344</v>
      </c>
      <c r="AN1262" s="3">
        <v>36.400718688964844</v>
      </c>
      <c r="AO1262" s="3">
        <v>39.575466156005859</v>
      </c>
      <c r="AP1262" s="3">
        <v>38.468814849853516</v>
      </c>
      <c r="AQ1262" s="3">
        <v>35.713405609130859</v>
      </c>
      <c r="AR1262" s="3">
        <v>33.639232635498047</v>
      </c>
      <c r="AS1262" s="3">
        <v>39.967288970947266</v>
      </c>
      <c r="AT1262" s="3">
        <v>26.847532272338867</v>
      </c>
      <c r="AU1262" s="3">
        <v>28.079452514648438</v>
      </c>
      <c r="AV1262" s="3">
        <v>28.778913497924805</v>
      </c>
      <c r="AW1262" s="3">
        <v>25.090742111206055</v>
      </c>
      <c r="AX1262" s="3">
        <v>23.440876007080078</v>
      </c>
      <c r="AY1262" s="3">
        <v>25.685359954833984</v>
      </c>
      <c r="AZ1262" s="3">
        <v>27.230026245117187</v>
      </c>
      <c r="BA1262" s="3">
        <v>26.699274063110352</v>
      </c>
      <c r="BB1262" s="3">
        <v>28.386314392089844</v>
      </c>
      <c r="BC1262" s="3">
        <v>27.243032455444336</v>
      </c>
      <c r="BD1262" s="3">
        <v>27.938825607299805</v>
      </c>
      <c r="BE1262" s="3">
        <v>28.560955047607422</v>
      </c>
      <c r="BF1262" s="3">
        <v>29.27589225769043</v>
      </c>
      <c r="BG1262" s="3">
        <v>30.621725082397461</v>
      </c>
      <c r="BH1262" s="3">
        <v>31.095399856567383</v>
      </c>
      <c r="BI1262" s="3">
        <v>33.113513946533203</v>
      </c>
      <c r="BJ1262" s="3">
        <v>32.706958770751953</v>
      </c>
      <c r="BK1262" s="3">
        <v>33.968795776367188</v>
      </c>
      <c r="BL1262" s="3">
        <v>33.337974548339844</v>
      </c>
      <c r="BM1262" s="3">
        <v>34.27978515625</v>
      </c>
      <c r="BN1262" s="3">
        <v>34.615474700927734</v>
      </c>
      <c r="BO1262" s="3">
        <v>35.056053161621094</v>
      </c>
      <c r="BP1262" s="3">
        <v>37.748222351074219</v>
      </c>
      <c r="BQ1262" s="3">
        <v>41.425838470458984</v>
      </c>
      <c r="BR1262" s="3">
        <v>49.705196380615234</v>
      </c>
      <c r="BS1262" s="3">
        <v>35.081821441650391</v>
      </c>
      <c r="BT1262" s="3">
        <v>41.744853973388672</v>
      </c>
      <c r="BU1262" s="3">
        <v>41.667488098144531</v>
      </c>
      <c r="BV1262" s="3">
        <v>38.331661224365234</v>
      </c>
      <c r="BW1262" s="3">
        <v>33.536609649658203</v>
      </c>
      <c r="BX1262" s="3">
        <v>33.308238983154297</v>
      </c>
      <c r="BY1262" s="3">
        <v>38.978496551513672</v>
      </c>
      <c r="BZ1262" s="3">
        <v>34.748085021972656</v>
      </c>
      <c r="CA1262" s="3">
        <v>38.836082458496094</v>
      </c>
      <c r="CB1262" s="3">
        <v>30.82305908203125</v>
      </c>
      <c r="CC1262" s="3">
        <v>39.024501800537109</v>
      </c>
      <c r="CD1262" s="3">
        <v>24.322818756103516</v>
      </c>
      <c r="CE1262" s="3">
        <v>29.628458023071289</v>
      </c>
      <c r="CF1262" s="3">
        <v>28.32441520690918</v>
      </c>
      <c r="CG1262" s="3">
        <v>24.214359283447266</v>
      </c>
      <c r="CH1262" s="3">
        <v>22.610095977783203</v>
      </c>
      <c r="CI1262" s="3">
        <v>26.031600952148437</v>
      </c>
      <c r="CJ1262" s="3">
        <v>27.957084655761719</v>
      </c>
      <c r="CK1262" s="3">
        <v>27.836091995239258</v>
      </c>
      <c r="CL1262" s="3">
        <v>28.567031860351562</v>
      </c>
      <c r="CM1262" s="3">
        <v>25.450576782226562</v>
      </c>
      <c r="CN1262" s="3">
        <v>28.222112655639648</v>
      </c>
      <c r="CO1262" s="3">
        <v>29.350099563598633</v>
      </c>
      <c r="CP1262" s="3">
        <v>29.835292816162109</v>
      </c>
      <c r="CQ1262" s="3">
        <v>29.070226669311523</v>
      </c>
      <c r="CR1262" s="3">
        <v>29.634134292602539</v>
      </c>
      <c r="CS1262" s="3">
        <v>32.612655639648438</v>
      </c>
      <c r="CT1262" s="3">
        <v>32.731861114501953</v>
      </c>
      <c r="CU1262" s="3">
        <v>34.154891967773438</v>
      </c>
      <c r="CV1262" s="3">
        <v>33.206993103027344</v>
      </c>
      <c r="CW1262" s="3">
        <v>33.990158081054687</v>
      </c>
      <c r="CX1262" s="3">
        <v>34.456752777099609</v>
      </c>
      <c r="CY1262" s="3">
        <v>35.096187591552734</v>
      </c>
      <c r="CZ1262" s="3">
        <v>37.680698394775391</v>
      </c>
      <c r="DA1262" s="3">
        <v>41.387237548828125</v>
      </c>
      <c r="DB1262" t="s">
        <v>2962</v>
      </c>
      <c r="DC1262" t="s">
        <v>2962</v>
      </c>
    </row>
    <row r="1263" spans="1:107" x14ac:dyDescent="0.25">
      <c r="A1263" s="15" t="s">
        <v>1452</v>
      </c>
      <c r="C1263" s="16">
        <v>42166.375162037039</v>
      </c>
      <c r="D1263" s="17">
        <v>42166.375162037039</v>
      </c>
      <c r="E1263" s="3">
        <v>28.94072151184082</v>
      </c>
      <c r="F1263" s="3">
        <v>54.415340423583984</v>
      </c>
      <c r="G1263" s="3">
        <v>29.311653137207031</v>
      </c>
      <c r="H1263" s="3">
        <v>58.412277221679687</v>
      </c>
      <c r="I1263" s="3">
        <v>66.496307373046875</v>
      </c>
      <c r="J1263" s="3">
        <v>47.960983276367188</v>
      </c>
      <c r="K1263" s="3">
        <v>45.196071624755859</v>
      </c>
      <c r="L1263" s="3">
        <v>43.282703399658203</v>
      </c>
      <c r="M1263" s="3">
        <v>43.589511871337891</v>
      </c>
      <c r="N1263" s="3">
        <v>31.403289794921875</v>
      </c>
      <c r="O1263" s="3">
        <v>30.843908309936523</v>
      </c>
      <c r="P1263" s="3">
        <v>31.909297943115234</v>
      </c>
      <c r="Q1263" s="3">
        <v>32.897937774658203</v>
      </c>
      <c r="R1263" s="3">
        <v>35.350906372070312</v>
      </c>
      <c r="S1263" s="3">
        <v>37.8555908203125</v>
      </c>
      <c r="T1263" s="3">
        <v>39.014652252197266</v>
      </c>
      <c r="U1263" s="3">
        <v>43.516391754150391</v>
      </c>
      <c r="V1263" s="3">
        <v>42.432601928710937</v>
      </c>
      <c r="W1263" s="3">
        <v>44.571018218994141</v>
      </c>
      <c r="X1263" s="3">
        <v>41.371288299560547</v>
      </c>
      <c r="Y1263" s="3">
        <v>43.833648681640625</v>
      </c>
      <c r="Z1263" s="3">
        <v>31.427164077758789</v>
      </c>
      <c r="AA1263" s="3">
        <v>31.734853744506836</v>
      </c>
      <c r="AB1263" s="3">
        <v>31.450265884399414</v>
      </c>
      <c r="AC1263" s="3">
        <v>32.738105773925781</v>
      </c>
      <c r="AD1263" s="3">
        <v>35.879962921142578</v>
      </c>
      <c r="AE1263" s="3">
        <v>37.806461334228516</v>
      </c>
      <c r="AF1263" s="3">
        <v>38.892108917236328</v>
      </c>
      <c r="AG1263" s="3">
        <v>43.507804870605469</v>
      </c>
      <c r="AH1263" s="3">
        <v>50.611019134521484</v>
      </c>
      <c r="AI1263" s="3">
        <v>35.352916717529297</v>
      </c>
      <c r="AJ1263" s="3">
        <v>43.018146514892578</v>
      </c>
      <c r="AK1263" s="3">
        <v>42.968765258789063</v>
      </c>
      <c r="AL1263" s="3">
        <v>39.755317687988281</v>
      </c>
      <c r="AM1263" s="3">
        <v>34.619491577148438</v>
      </c>
      <c r="AN1263" s="3">
        <v>35.372833251953125</v>
      </c>
      <c r="AO1263" s="3">
        <v>39.910308837890625</v>
      </c>
      <c r="AP1263" s="3">
        <v>36.21746826171875</v>
      </c>
      <c r="AQ1263" s="3">
        <v>36.534622192382813</v>
      </c>
      <c r="AR1263" s="3">
        <v>31.631744384765625</v>
      </c>
      <c r="AS1263" s="3">
        <v>42.270057678222656</v>
      </c>
      <c r="AT1263" s="3">
        <v>27.109643936157227</v>
      </c>
      <c r="AU1263" s="3">
        <v>28.427248001098633</v>
      </c>
      <c r="AV1263" s="3">
        <v>26.634950637817383</v>
      </c>
      <c r="AW1263" s="3">
        <v>23.832563400268555</v>
      </c>
      <c r="AX1263" s="3">
        <v>25.801685333251953</v>
      </c>
      <c r="AY1263" s="3">
        <v>26.851247787475586</v>
      </c>
      <c r="AZ1263" s="3">
        <v>26.329677581787109</v>
      </c>
      <c r="BA1263" s="3">
        <v>27.819772720336914</v>
      </c>
      <c r="BB1263" s="3">
        <v>28.155738830566406</v>
      </c>
      <c r="BC1263" s="3">
        <v>26.798404693603516</v>
      </c>
      <c r="BD1263" s="3">
        <v>28.809545516967773</v>
      </c>
      <c r="BE1263" s="3">
        <v>29.22509765625</v>
      </c>
      <c r="BF1263" s="3">
        <v>29.653909683227539</v>
      </c>
      <c r="BG1263" s="3">
        <v>30.52894401550293</v>
      </c>
      <c r="BH1263" s="3">
        <v>30.816585540771484</v>
      </c>
      <c r="BI1263" s="3">
        <v>32.29400634765625</v>
      </c>
      <c r="BJ1263" s="3">
        <v>32.790096282958984</v>
      </c>
      <c r="BK1263" s="3">
        <v>34.109714508056641</v>
      </c>
      <c r="BL1263" s="3">
        <v>33.355312347412109</v>
      </c>
      <c r="BM1263" s="3">
        <v>34.195770263671875</v>
      </c>
      <c r="BN1263" s="3">
        <v>34.79095458984375</v>
      </c>
      <c r="BO1263" s="3">
        <v>34.965335845947266</v>
      </c>
      <c r="BP1263" s="3">
        <v>37.849857330322266</v>
      </c>
      <c r="BQ1263" s="3">
        <v>41.312629699707031</v>
      </c>
      <c r="BR1263" s="3">
        <v>47.884902954101563</v>
      </c>
      <c r="BS1263" s="3">
        <v>31.528558731079102</v>
      </c>
      <c r="BT1263" s="3">
        <v>43.337898254394531</v>
      </c>
      <c r="BU1263" s="3">
        <v>41.678092956542969</v>
      </c>
      <c r="BV1263" s="3">
        <v>23.315530776977539</v>
      </c>
      <c r="BW1263" s="3">
        <v>30.220745086669922</v>
      </c>
      <c r="BX1263" s="3">
        <v>35.088363647460937</v>
      </c>
      <c r="BY1263" s="3">
        <v>41.568763732910156</v>
      </c>
      <c r="BZ1263" s="3">
        <v>30.612771987915039</v>
      </c>
      <c r="CA1263" s="3">
        <v>31.366645812988281</v>
      </c>
      <c r="CB1263" s="3">
        <v>28.337934494018555</v>
      </c>
      <c r="CC1263" s="3">
        <v>44.338855743408203</v>
      </c>
      <c r="CD1263" s="3">
        <v>27.815340042114258</v>
      </c>
      <c r="CE1263" s="3">
        <v>27.759895324707031</v>
      </c>
      <c r="CF1263" s="3">
        <v>20.166604995727539</v>
      </c>
      <c r="CG1263" s="3">
        <v>22.964605331420898</v>
      </c>
      <c r="CH1263" s="3">
        <v>27.541545867919922</v>
      </c>
      <c r="CI1263" s="3">
        <v>28.115930557250977</v>
      </c>
      <c r="CJ1263" s="3">
        <v>23.189767837524414</v>
      </c>
      <c r="CK1263" s="3">
        <v>28.761638641357422</v>
      </c>
      <c r="CL1263" s="3">
        <v>27.549444198608398</v>
      </c>
      <c r="CM1263" s="3">
        <v>27.732013702392578</v>
      </c>
      <c r="CN1263" s="3">
        <v>28.938776016235352</v>
      </c>
      <c r="CO1263" s="3">
        <v>29.566238403320313</v>
      </c>
      <c r="CP1263" s="3">
        <v>30.746429443359375</v>
      </c>
      <c r="CQ1263" s="3">
        <v>31.068450927734375</v>
      </c>
      <c r="CR1263" s="3">
        <v>31.081903457641602</v>
      </c>
      <c r="CS1263" s="3">
        <v>31.634969711303711</v>
      </c>
      <c r="CT1263" s="3">
        <v>32.600009918212891</v>
      </c>
      <c r="CU1263" s="3">
        <v>34.173320770263672</v>
      </c>
      <c r="CV1263" s="3">
        <v>33.257549285888672</v>
      </c>
      <c r="CW1263" s="3">
        <v>34.185413360595703</v>
      </c>
      <c r="CX1263" s="3">
        <v>35.088829040527344</v>
      </c>
      <c r="CY1263" s="3">
        <v>34.668796539306641</v>
      </c>
      <c r="CZ1263" s="3">
        <v>38.007015228271484</v>
      </c>
      <c r="DA1263" s="3">
        <v>41.371379852294922</v>
      </c>
      <c r="DB1263" t="s">
        <v>2962</v>
      </c>
      <c r="DC1263" t="s">
        <v>2962</v>
      </c>
    </row>
    <row r="1264" spans="1:107" x14ac:dyDescent="0.25">
      <c r="A1264" s="15" t="s">
        <v>1453</v>
      </c>
      <c r="C1264" s="16">
        <v>42166.375173611108</v>
      </c>
      <c r="D1264" s="17">
        <v>42166.375173611108</v>
      </c>
      <c r="E1264" s="3">
        <v>30.549726486206055</v>
      </c>
      <c r="F1264" s="3">
        <v>54.415340423583984</v>
      </c>
      <c r="G1264" s="3">
        <v>29.719034194946289</v>
      </c>
      <c r="H1264" s="3">
        <v>61.680374145507813</v>
      </c>
      <c r="I1264" s="3">
        <v>68.676864624023437</v>
      </c>
      <c r="J1264" s="3">
        <v>46.569049835205078</v>
      </c>
      <c r="K1264" s="3">
        <v>46.393169403076172</v>
      </c>
      <c r="L1264" s="3">
        <v>41.760196685791016</v>
      </c>
      <c r="M1264" s="3">
        <v>43.600543975830078</v>
      </c>
      <c r="N1264" s="3">
        <v>32.762210845947266</v>
      </c>
      <c r="O1264" s="3">
        <v>31.726936340332031</v>
      </c>
      <c r="P1264" s="3">
        <v>31.875600814819336</v>
      </c>
      <c r="Q1264" s="3">
        <v>33.222034454345703</v>
      </c>
      <c r="R1264" s="3">
        <v>35.550029754638672</v>
      </c>
      <c r="S1264" s="3">
        <v>37.796108245849609</v>
      </c>
      <c r="T1264" s="3">
        <v>38.867328643798828</v>
      </c>
      <c r="U1264" s="3">
        <v>43.432292938232422</v>
      </c>
      <c r="V1264" s="3">
        <v>45.011653900146484</v>
      </c>
      <c r="W1264" s="3">
        <v>47.616100311279297</v>
      </c>
      <c r="X1264" s="3">
        <v>39.783943176269531</v>
      </c>
      <c r="Y1264" s="3">
        <v>41.55712890625</v>
      </c>
      <c r="Z1264" s="3">
        <v>33.632480621337891</v>
      </c>
      <c r="AA1264" s="3">
        <v>33.015914916992188</v>
      </c>
      <c r="AB1264" s="3">
        <v>32.240829467773437</v>
      </c>
      <c r="AC1264" s="3">
        <v>33.608837127685547</v>
      </c>
      <c r="AD1264" s="3">
        <v>35.420692443847656</v>
      </c>
      <c r="AE1264" s="3">
        <v>37.908355712890625</v>
      </c>
      <c r="AF1264" s="3">
        <v>38.836372375488281</v>
      </c>
      <c r="AG1264" s="3">
        <v>43.314456939697266</v>
      </c>
      <c r="AH1264" s="3">
        <v>48.307273864746094</v>
      </c>
      <c r="AI1264" s="3">
        <v>33.847469329833984</v>
      </c>
      <c r="AJ1264" s="3">
        <v>44.707324981689453</v>
      </c>
      <c r="AK1264" s="3">
        <v>43.025825500488281</v>
      </c>
      <c r="AL1264" s="3">
        <v>36.432636260986328</v>
      </c>
      <c r="AM1264" s="3">
        <v>31.853328704833984</v>
      </c>
      <c r="AN1264" s="3">
        <v>36.454277038574219</v>
      </c>
      <c r="AO1264" s="3">
        <v>42.669723510742188</v>
      </c>
      <c r="AP1264" s="3">
        <v>34.281692504882812</v>
      </c>
      <c r="AQ1264" s="3">
        <v>34.250110626220703</v>
      </c>
      <c r="AR1264" s="3">
        <v>29.564603805541992</v>
      </c>
      <c r="AS1264" s="3">
        <v>42.288196563720703</v>
      </c>
      <c r="AT1264" s="3">
        <v>26.573862075805664</v>
      </c>
      <c r="AU1264" s="3">
        <v>26.450965881347656</v>
      </c>
      <c r="AV1264" s="3">
        <v>24.548542022705078</v>
      </c>
      <c r="AW1264" s="3">
        <v>23.774419784545898</v>
      </c>
      <c r="AX1264" s="3">
        <v>27.509115219116211</v>
      </c>
      <c r="AY1264" s="3">
        <v>26.755220413208008</v>
      </c>
      <c r="AZ1264" s="3">
        <v>25.095447540283203</v>
      </c>
      <c r="BA1264" s="3">
        <v>27.751047134399414</v>
      </c>
      <c r="BB1264" s="3">
        <v>28.058551788330078</v>
      </c>
      <c r="BC1264" s="3">
        <v>27.534324645996094</v>
      </c>
      <c r="BD1264" s="3">
        <v>27.891933441162109</v>
      </c>
      <c r="BE1264" s="3">
        <v>29.058683395385742</v>
      </c>
      <c r="BF1264" s="3">
        <v>30.335556030273438</v>
      </c>
      <c r="BG1264" s="3">
        <v>30.804618835449219</v>
      </c>
      <c r="BH1264" s="3">
        <v>31.591358184814453</v>
      </c>
      <c r="BI1264" s="3">
        <v>32.361804962158203</v>
      </c>
      <c r="BJ1264" s="3">
        <v>32.795902252197266</v>
      </c>
      <c r="BK1264" s="3">
        <v>33.935348510742188</v>
      </c>
      <c r="BL1264" s="3">
        <v>33.134609222412109</v>
      </c>
      <c r="BM1264" s="3">
        <v>34.234027862548828</v>
      </c>
      <c r="BN1264" s="3">
        <v>34.652881622314453</v>
      </c>
      <c r="BO1264" s="3">
        <v>34.865940093994141</v>
      </c>
      <c r="BP1264" s="3">
        <v>38.083213806152344</v>
      </c>
      <c r="BQ1264" s="3">
        <v>41.269813537597656</v>
      </c>
      <c r="BR1264" s="3">
        <v>42.449192047119141</v>
      </c>
      <c r="BS1264" s="3">
        <v>32.286785125732422</v>
      </c>
      <c r="BT1264" s="3">
        <v>46.217235565185547</v>
      </c>
      <c r="BU1264" s="3">
        <v>43.402553558349609</v>
      </c>
      <c r="BV1264" s="3">
        <v>22.367265701293945</v>
      </c>
      <c r="BW1264" s="3">
        <v>26.055490493774414</v>
      </c>
      <c r="BX1264" s="3">
        <v>37.870903015136719</v>
      </c>
      <c r="BY1264" s="3">
        <v>44.470428466796875</v>
      </c>
      <c r="BZ1264" s="3">
        <v>32.706707000732422</v>
      </c>
      <c r="CA1264" s="3">
        <v>31.843952178955078</v>
      </c>
      <c r="CB1264" s="3">
        <v>27.84282112121582</v>
      </c>
      <c r="CC1264" s="3">
        <v>41.026615142822266</v>
      </c>
      <c r="CD1264" s="3">
        <v>25.32356071472168</v>
      </c>
      <c r="CE1264" s="3">
        <v>21.983648300170898</v>
      </c>
      <c r="CF1264" s="3">
        <v>23.03803825378418</v>
      </c>
      <c r="CG1264" s="3">
        <v>25.568208694458008</v>
      </c>
      <c r="CH1264" s="3">
        <v>28.712350845336914</v>
      </c>
      <c r="CI1264" s="3">
        <v>26.439205169677734</v>
      </c>
      <c r="CJ1264" s="3">
        <v>23.707645416259766</v>
      </c>
      <c r="CK1264" s="3">
        <v>27.206783294677734</v>
      </c>
      <c r="CL1264" s="3">
        <v>27.760686874389648</v>
      </c>
      <c r="CM1264" s="3">
        <v>27.531084060668945</v>
      </c>
      <c r="CN1264" s="3">
        <v>26.901283264160156</v>
      </c>
      <c r="CO1264" s="3">
        <v>28.598409652709961</v>
      </c>
      <c r="CP1264" s="3">
        <v>30.098508834838867</v>
      </c>
      <c r="CQ1264" s="3">
        <v>30.902183532714844</v>
      </c>
      <c r="CR1264" s="3">
        <v>32.324684143066406</v>
      </c>
      <c r="CS1264" s="3">
        <v>32.5863037109375</v>
      </c>
      <c r="CT1264" s="3">
        <v>33.461589813232422</v>
      </c>
      <c r="CU1264" s="3">
        <v>34.01092529296875</v>
      </c>
      <c r="CV1264" s="3">
        <v>32.880153656005859</v>
      </c>
      <c r="CW1264" s="3">
        <v>34.315258026123047</v>
      </c>
      <c r="CX1264" s="3">
        <v>34.076374053955078</v>
      </c>
      <c r="CY1264" s="3">
        <v>34.769336700439453</v>
      </c>
      <c r="CZ1264" s="3">
        <v>38.445808410644531</v>
      </c>
      <c r="DA1264" s="3">
        <v>41.119724273681641</v>
      </c>
      <c r="DB1264" t="s">
        <v>2962</v>
      </c>
      <c r="DC1264" t="s">
        <v>2962</v>
      </c>
    </row>
    <row r="1265" spans="1:107" x14ac:dyDescent="0.25">
      <c r="A1265" s="15" t="s">
        <v>1454</v>
      </c>
      <c r="C1265" s="16">
        <v>42166.375173611108</v>
      </c>
      <c r="D1265" s="17">
        <v>42166.375173611108</v>
      </c>
      <c r="E1265" s="3">
        <v>31.099889755249023</v>
      </c>
      <c r="F1265" s="3">
        <v>54.415340423583984</v>
      </c>
      <c r="G1265" s="3">
        <v>30.178905487060547</v>
      </c>
      <c r="H1265" s="3">
        <v>56.663017272949219</v>
      </c>
      <c r="I1265" s="3">
        <v>65.889328002929688</v>
      </c>
      <c r="J1265" s="3">
        <v>45.608283996582031</v>
      </c>
      <c r="K1265" s="3">
        <v>45.827495574951172</v>
      </c>
      <c r="L1265" s="3">
        <v>43.316158294677734</v>
      </c>
      <c r="M1265" s="3">
        <v>41.812393188476562</v>
      </c>
      <c r="N1265" s="3">
        <v>33.595623016357422</v>
      </c>
      <c r="O1265" s="3">
        <v>32.332061767578125</v>
      </c>
      <c r="P1265" s="3">
        <v>31.227558135986328</v>
      </c>
      <c r="Q1265" s="3">
        <v>33.432876586914062</v>
      </c>
      <c r="R1265" s="3">
        <v>35.39959716796875</v>
      </c>
      <c r="S1265" s="3">
        <v>37.985946655273437</v>
      </c>
      <c r="T1265" s="3">
        <v>38.973472595214844</v>
      </c>
      <c r="U1265" s="3">
        <v>43.505023956298828</v>
      </c>
      <c r="V1265" s="3">
        <v>45.707466125488281</v>
      </c>
      <c r="W1265" s="3">
        <v>45.514690399169922</v>
      </c>
      <c r="X1265" s="3">
        <v>45.998470306396484</v>
      </c>
      <c r="Y1265" s="3">
        <v>41.70660400390625</v>
      </c>
      <c r="Z1265" s="3">
        <v>34.545379638671875</v>
      </c>
      <c r="AA1265" s="3">
        <v>32.910327911376953</v>
      </c>
      <c r="AB1265" s="3">
        <v>29.276723861694336</v>
      </c>
      <c r="AC1265" s="3">
        <v>33.719081878662109</v>
      </c>
      <c r="AD1265" s="3">
        <v>35.293144226074219</v>
      </c>
      <c r="AE1265" s="3">
        <v>38.055538177490234</v>
      </c>
      <c r="AF1265" s="3">
        <v>39.028099060058594</v>
      </c>
      <c r="AG1265" s="3">
        <v>43.68731689453125</v>
      </c>
      <c r="AH1265" s="3">
        <v>45.674728393554688</v>
      </c>
      <c r="AI1265" s="3">
        <v>34.192180633544922</v>
      </c>
      <c r="AJ1265" s="3">
        <v>46.156692504882813</v>
      </c>
      <c r="AK1265" s="3">
        <v>42.978900909423828</v>
      </c>
      <c r="AL1265" s="3">
        <v>33.193965911865234</v>
      </c>
      <c r="AM1265" s="3">
        <v>30.808267593383789</v>
      </c>
      <c r="AN1265" s="3">
        <v>36.521736145019531</v>
      </c>
      <c r="AO1265" s="3">
        <v>42.551830291748047</v>
      </c>
      <c r="AP1265" s="3">
        <v>34.628437042236328</v>
      </c>
      <c r="AQ1265" s="3">
        <v>32.450706481933594</v>
      </c>
      <c r="AR1265" s="3">
        <v>32.942184448242188</v>
      </c>
      <c r="AS1265" s="3">
        <v>41.071327209472656</v>
      </c>
      <c r="AT1265" s="3">
        <v>26.569662094116211</v>
      </c>
      <c r="AU1265" s="3">
        <v>26.974712371826172</v>
      </c>
      <c r="AV1265" s="3">
        <v>24.025138854980469</v>
      </c>
      <c r="AW1265" s="3">
        <v>28.517013549804687</v>
      </c>
      <c r="AX1265" s="3">
        <v>27.034906387329102</v>
      </c>
      <c r="AY1265" s="3">
        <v>26.332265853881836</v>
      </c>
      <c r="AZ1265" s="3">
        <v>26.511825561523438</v>
      </c>
      <c r="BA1265" s="3">
        <v>26.536167144775391</v>
      </c>
      <c r="BB1265" s="3">
        <v>27.050132751464844</v>
      </c>
      <c r="BC1265" s="3">
        <v>28.622861862182617</v>
      </c>
      <c r="BD1265" s="3">
        <v>27.376935958862305</v>
      </c>
      <c r="BE1265" s="3">
        <v>28.443168640136719</v>
      </c>
      <c r="BF1265" s="3">
        <v>30.043252944946289</v>
      </c>
      <c r="BG1265" s="3">
        <v>30.4736328125</v>
      </c>
      <c r="BH1265" s="3">
        <v>31.889066696166992</v>
      </c>
      <c r="BI1265" s="3">
        <v>32.326492309570313</v>
      </c>
      <c r="BJ1265" s="3">
        <v>33.243534088134766</v>
      </c>
      <c r="BK1265" s="3">
        <v>34.02239990234375</v>
      </c>
      <c r="BL1265" s="3">
        <v>33.143054962158203</v>
      </c>
      <c r="BM1265" s="3">
        <v>34.024456024169922</v>
      </c>
      <c r="BN1265" s="3">
        <v>34.767166137695312</v>
      </c>
      <c r="BO1265" s="3">
        <v>35.039802551269531</v>
      </c>
      <c r="BP1265" s="3">
        <v>38.154026031494141</v>
      </c>
      <c r="BQ1265" s="3">
        <v>41.277336120605469</v>
      </c>
      <c r="BR1265" s="3">
        <v>40.002815246582031</v>
      </c>
      <c r="BS1265" s="3">
        <v>35.217517852783203</v>
      </c>
      <c r="BT1265" s="3">
        <v>47.465045928955078</v>
      </c>
      <c r="BU1265" s="3">
        <v>42.678089141845703</v>
      </c>
      <c r="BV1265" s="3">
        <v>22.112813949584961</v>
      </c>
      <c r="BW1265" s="3">
        <v>32.632415771484375</v>
      </c>
      <c r="BX1265" s="3">
        <v>35.781009674072266</v>
      </c>
      <c r="BY1265" s="3">
        <v>40.998893737792969</v>
      </c>
      <c r="BZ1265" s="3">
        <v>35.558837890625</v>
      </c>
      <c r="CA1265" s="3">
        <v>27.006645202636719</v>
      </c>
      <c r="CB1265" s="3">
        <v>36.507064819335938</v>
      </c>
      <c r="CC1265" s="3">
        <v>38.182014465332031</v>
      </c>
      <c r="CD1265" s="3">
        <v>27.25910758972168</v>
      </c>
      <c r="CE1265" s="3">
        <v>28.912176132202148</v>
      </c>
      <c r="CF1265" s="3">
        <v>23.880975723266602</v>
      </c>
      <c r="CG1265" s="3">
        <v>31.235538482666016</v>
      </c>
      <c r="CH1265" s="3">
        <v>26.926536560058594</v>
      </c>
      <c r="CI1265" s="3">
        <v>26.452556610107422</v>
      </c>
      <c r="CJ1265" s="3">
        <v>28.327146530151367</v>
      </c>
      <c r="CK1265" s="3">
        <v>22.999198913574219</v>
      </c>
      <c r="CL1265" s="3">
        <v>26.149837493896484</v>
      </c>
      <c r="CM1265" s="3">
        <v>29.716808319091797</v>
      </c>
      <c r="CN1265" s="3">
        <v>27.442249298095703</v>
      </c>
      <c r="CO1265" s="3">
        <v>27.822908401489258</v>
      </c>
      <c r="CP1265" s="3">
        <v>29.727251052856445</v>
      </c>
      <c r="CQ1265" s="3">
        <v>30.153802871704102</v>
      </c>
      <c r="CR1265" s="3">
        <v>32.646999359130859</v>
      </c>
      <c r="CS1265" s="3">
        <v>32.255851745605469</v>
      </c>
      <c r="CT1265" s="3">
        <v>33.385570526123047</v>
      </c>
      <c r="CU1265" s="3">
        <v>33.624744415283203</v>
      </c>
      <c r="CV1265" s="3">
        <v>33.310516357421875</v>
      </c>
      <c r="CW1265" s="3">
        <v>33.772884368896484</v>
      </c>
      <c r="CX1265" s="3">
        <v>35.157943725585938</v>
      </c>
      <c r="CY1265" s="3">
        <v>35.338726043701172</v>
      </c>
      <c r="CZ1265" s="3">
        <v>38.082221984863281</v>
      </c>
      <c r="DA1265" s="3">
        <v>41.413375854492188</v>
      </c>
      <c r="DB1265" t="s">
        <v>2962</v>
      </c>
      <c r="DC1265" t="s">
        <v>2962</v>
      </c>
    </row>
    <row r="1266" spans="1:107" x14ac:dyDescent="0.25">
      <c r="A1266" s="15" t="s">
        <v>1455</v>
      </c>
      <c r="C1266" s="16">
        <v>42166.375173611108</v>
      </c>
      <c r="D1266" s="17">
        <v>42166.375173611108</v>
      </c>
      <c r="E1266" s="3">
        <v>30.163066864013672</v>
      </c>
      <c r="F1266" s="3">
        <v>54.415340423583984</v>
      </c>
      <c r="G1266" s="3">
        <v>30.598403930664062</v>
      </c>
      <c r="H1266" s="3">
        <v>54.249176025390625</v>
      </c>
      <c r="I1266" s="3">
        <v>64.340309143066406</v>
      </c>
      <c r="J1266" s="3">
        <v>47.723358154296875</v>
      </c>
      <c r="K1266" s="3">
        <v>47.219219207763672</v>
      </c>
      <c r="L1266" s="3">
        <v>43.625030517578125</v>
      </c>
      <c r="M1266" s="3">
        <v>42.493278503417969</v>
      </c>
      <c r="N1266" s="3">
        <v>34.578926086425781</v>
      </c>
      <c r="O1266" s="3">
        <v>34.799518585205078</v>
      </c>
      <c r="P1266" s="3">
        <v>31.231861114501953</v>
      </c>
      <c r="Q1266" s="3">
        <v>33.153064727783203</v>
      </c>
      <c r="R1266" s="3">
        <v>35.483642578125</v>
      </c>
      <c r="S1266" s="3">
        <v>37.910099029541016</v>
      </c>
      <c r="T1266" s="3">
        <v>38.982948303222656</v>
      </c>
      <c r="U1266" s="3">
        <v>43.500480651855469</v>
      </c>
      <c r="V1266" s="3">
        <v>49.826541900634766</v>
      </c>
      <c r="W1266" s="3">
        <v>49.176509857177734</v>
      </c>
      <c r="X1266" s="3">
        <v>40.530113220214844</v>
      </c>
      <c r="Y1266" s="3">
        <v>41.436325073242188</v>
      </c>
      <c r="Z1266" s="3">
        <v>35.234638214111328</v>
      </c>
      <c r="AA1266" s="3">
        <v>37.166404724121094</v>
      </c>
      <c r="AB1266" s="3">
        <v>31.576984405517578</v>
      </c>
      <c r="AC1266" s="3">
        <v>32.593753814697266</v>
      </c>
      <c r="AD1266" s="3">
        <v>35.690006256103516</v>
      </c>
      <c r="AE1266" s="3">
        <v>37.607185363769531</v>
      </c>
      <c r="AF1266" s="3">
        <v>39.060489654541016</v>
      </c>
      <c r="AG1266" s="3">
        <v>43.435535430908203</v>
      </c>
      <c r="AH1266" s="3">
        <v>43.017204284667969</v>
      </c>
      <c r="AI1266" s="3">
        <v>35.004184722900391</v>
      </c>
      <c r="AJ1266" s="3">
        <v>46.468963623046875</v>
      </c>
      <c r="AK1266" s="3">
        <v>42.665966033935547</v>
      </c>
      <c r="AL1266" s="3">
        <v>31.03826904296875</v>
      </c>
      <c r="AM1266" s="3">
        <v>35.677688598632812</v>
      </c>
      <c r="AN1266" s="3">
        <v>36.708747863769531</v>
      </c>
      <c r="AO1266" s="3">
        <v>40.960262298583984</v>
      </c>
      <c r="AP1266" s="3">
        <v>35.482078552246094</v>
      </c>
      <c r="AQ1266" s="3">
        <v>34.277603149414063</v>
      </c>
      <c r="AR1266" s="3">
        <v>35.885128021240234</v>
      </c>
      <c r="AS1266" s="3">
        <v>38.500198364257813</v>
      </c>
      <c r="AT1266" s="3">
        <v>29.214595794677734</v>
      </c>
      <c r="AU1266" s="3">
        <v>28.481191635131836</v>
      </c>
      <c r="AV1266" s="3">
        <v>25.344766616821289</v>
      </c>
      <c r="AW1266" s="3">
        <v>29.774398803710938</v>
      </c>
      <c r="AX1266" s="3">
        <v>27.810199737548828</v>
      </c>
      <c r="AY1266" s="3">
        <v>26.527671813964844</v>
      </c>
      <c r="AZ1266" s="3">
        <v>26.827537536621094</v>
      </c>
      <c r="BA1266" s="3">
        <v>26.864887237548828</v>
      </c>
      <c r="BB1266" s="3">
        <v>27.385030746459961</v>
      </c>
      <c r="BC1266" s="3">
        <v>28.110160827636719</v>
      </c>
      <c r="BD1266" s="3">
        <v>28.164726257324219</v>
      </c>
      <c r="BE1266" s="3">
        <v>28.905866622924805</v>
      </c>
      <c r="BF1266" s="3">
        <v>29.748434066772461</v>
      </c>
      <c r="BG1266" s="3">
        <v>30.620521545410156</v>
      </c>
      <c r="BH1266" s="3">
        <v>32.399627685546875</v>
      </c>
      <c r="BI1266" s="3">
        <v>32.463150024414063</v>
      </c>
      <c r="BJ1266" s="3">
        <v>33.291496276855469</v>
      </c>
      <c r="BK1266" s="3">
        <v>33.783836364746094</v>
      </c>
      <c r="BL1266" s="3">
        <v>33.249485015869141</v>
      </c>
      <c r="BM1266" s="3">
        <v>34.140125274658203</v>
      </c>
      <c r="BN1266" s="3">
        <v>34.923236846923828</v>
      </c>
      <c r="BO1266" s="3">
        <v>35.122127532958984</v>
      </c>
      <c r="BP1266" s="3">
        <v>38.034366607666016</v>
      </c>
      <c r="BQ1266" s="3">
        <v>41.233921051025391</v>
      </c>
      <c r="BR1266" s="3">
        <v>37.171730041503906</v>
      </c>
      <c r="BS1266" s="3">
        <v>36.038669586181641</v>
      </c>
      <c r="BT1266" s="3">
        <v>46.197402954101563</v>
      </c>
      <c r="BU1266" s="3">
        <v>42.205162048339844</v>
      </c>
      <c r="BV1266" s="3">
        <v>30.726184844970703</v>
      </c>
      <c r="BW1266" s="3">
        <v>39.167221069335937</v>
      </c>
      <c r="BX1266" s="3">
        <v>37.727188110351563</v>
      </c>
      <c r="BY1266" s="3">
        <v>37.564231872558594</v>
      </c>
      <c r="BZ1266" s="3">
        <v>36.450592041015625</v>
      </c>
      <c r="CA1266" s="3">
        <v>36.584022521972656</v>
      </c>
      <c r="CB1266" s="3">
        <v>36.166881561279297</v>
      </c>
      <c r="CC1266" s="3">
        <v>34.309360504150391</v>
      </c>
      <c r="CD1266" s="3">
        <v>31.688919067382813</v>
      </c>
      <c r="CE1266" s="3">
        <v>28.621152877807617</v>
      </c>
      <c r="CF1266" s="3">
        <v>27.349109649658203</v>
      </c>
      <c r="CG1266" s="3">
        <v>31.263950347900391</v>
      </c>
      <c r="CH1266" s="3">
        <v>29.652462005615234</v>
      </c>
      <c r="CI1266" s="3">
        <v>26.104988098144531</v>
      </c>
      <c r="CJ1266" s="3">
        <v>26.801610946655273</v>
      </c>
      <c r="CK1266" s="3">
        <v>28.548715591430664</v>
      </c>
      <c r="CL1266" s="3">
        <v>27.67872428894043</v>
      </c>
      <c r="CM1266" s="3">
        <v>26.828985214233398</v>
      </c>
      <c r="CN1266" s="3">
        <v>28.898691177368164</v>
      </c>
      <c r="CO1266" s="3">
        <v>29.390707015991211</v>
      </c>
      <c r="CP1266" s="3">
        <v>29.710260391235352</v>
      </c>
      <c r="CQ1266" s="3">
        <v>30.942893981933594</v>
      </c>
      <c r="CR1266" s="3">
        <v>32.134342193603516</v>
      </c>
      <c r="CS1266" s="3">
        <v>32.4625244140625</v>
      </c>
      <c r="CT1266" s="3">
        <v>33.164291381835938</v>
      </c>
      <c r="CU1266" s="3">
        <v>33.5419921875</v>
      </c>
      <c r="CV1266" s="3">
        <v>33.295230865478516</v>
      </c>
      <c r="CW1266" s="3">
        <v>34.494155883789063</v>
      </c>
      <c r="CX1266" s="3">
        <v>35.186748504638672</v>
      </c>
      <c r="CY1266" s="3">
        <v>35.351654052734375</v>
      </c>
      <c r="CZ1266" s="3">
        <v>37.871322631835938</v>
      </c>
      <c r="DA1266" s="3">
        <v>41.020561218261719</v>
      </c>
      <c r="DB1266" t="s">
        <v>2962</v>
      </c>
      <c r="DC1266" t="s">
        <v>2962</v>
      </c>
    </row>
    <row r="1267" spans="1:107" x14ac:dyDescent="0.25">
      <c r="A1267" s="15" t="s">
        <v>1456</v>
      </c>
      <c r="C1267" s="16">
        <v>42166.375173611108</v>
      </c>
      <c r="D1267" s="17">
        <v>42166.375173611108</v>
      </c>
      <c r="E1267" s="3">
        <v>30.229434967041016</v>
      </c>
      <c r="F1267" s="3">
        <v>54.415340423583984</v>
      </c>
      <c r="G1267" s="3">
        <v>30.119251251220703</v>
      </c>
      <c r="H1267" s="3">
        <v>60.783973693847656</v>
      </c>
      <c r="I1267" s="3">
        <v>67.350608825683594</v>
      </c>
      <c r="J1267" s="3">
        <v>49.35626220703125</v>
      </c>
      <c r="K1267" s="3">
        <v>51.467601776123047</v>
      </c>
      <c r="L1267" s="3">
        <v>43.682399749755859</v>
      </c>
      <c r="M1267" s="3">
        <v>41.030929565429688</v>
      </c>
      <c r="N1267" s="3">
        <v>36.333038330078125</v>
      </c>
      <c r="O1267" s="3">
        <v>35.607368469238281</v>
      </c>
      <c r="P1267" s="3">
        <v>31.61328125</v>
      </c>
      <c r="Q1267" s="3">
        <v>33.461887359619141</v>
      </c>
      <c r="R1267" s="3">
        <v>35.772594451904297</v>
      </c>
      <c r="S1267" s="3">
        <v>37.876796722412109</v>
      </c>
      <c r="T1267" s="3">
        <v>38.965694427490234</v>
      </c>
      <c r="U1267" s="3">
        <v>43.496963500976563</v>
      </c>
      <c r="V1267" s="3">
        <v>50.430503845214844</v>
      </c>
      <c r="W1267" s="3">
        <v>54.413028717041016</v>
      </c>
      <c r="X1267" s="3">
        <v>44.544807434082031</v>
      </c>
      <c r="Y1267" s="3">
        <v>40.071704864501953</v>
      </c>
      <c r="Z1267" s="3">
        <v>38.702220916748047</v>
      </c>
      <c r="AA1267" s="3">
        <v>35.278697967529297</v>
      </c>
      <c r="AB1267" s="3">
        <v>31.435796737670898</v>
      </c>
      <c r="AC1267" s="3">
        <v>34.116958618164062</v>
      </c>
      <c r="AD1267" s="3">
        <v>36.198307037353516</v>
      </c>
      <c r="AE1267" s="3">
        <v>38.002246856689453</v>
      </c>
      <c r="AF1267" s="3">
        <v>38.763519287109375</v>
      </c>
      <c r="AG1267" s="3">
        <v>43.423446655273438</v>
      </c>
      <c r="AH1267" s="3">
        <v>40.988353729248047</v>
      </c>
      <c r="AI1267" s="3">
        <v>36.147891998291016</v>
      </c>
      <c r="AJ1267" s="3">
        <v>45.867099761962891</v>
      </c>
      <c r="AK1267" s="3">
        <v>42.442207336425781</v>
      </c>
      <c r="AL1267" s="3">
        <v>33.108913421630859</v>
      </c>
      <c r="AM1267" s="3">
        <v>40.690349578857422</v>
      </c>
      <c r="AN1267" s="3">
        <v>38.520622253417969</v>
      </c>
      <c r="AO1267" s="3">
        <v>39.492877960205078</v>
      </c>
      <c r="AP1267" s="3">
        <v>38.058685302734375</v>
      </c>
      <c r="AQ1267" s="3">
        <v>33.950962066650391</v>
      </c>
      <c r="AR1267" s="3">
        <v>35.367507934570313</v>
      </c>
      <c r="AS1267" s="3">
        <v>38.865501403808594</v>
      </c>
      <c r="AT1267" s="3">
        <v>31.526134490966797</v>
      </c>
      <c r="AU1267" s="3">
        <v>27.62913703918457</v>
      </c>
      <c r="AV1267" s="3">
        <v>28.208520889282227</v>
      </c>
      <c r="AW1267" s="3">
        <v>32.203922271728516</v>
      </c>
      <c r="AX1267" s="3">
        <v>31.681467056274414</v>
      </c>
      <c r="AY1267" s="3">
        <v>28.098875045776367</v>
      </c>
      <c r="AZ1267" s="3">
        <v>26.385440826416016</v>
      </c>
      <c r="BA1267" s="3">
        <v>27.441707611083984</v>
      </c>
      <c r="BB1267" s="3">
        <v>28.037044525146484</v>
      </c>
      <c r="BC1267" s="3">
        <v>27.920171737670898</v>
      </c>
      <c r="BD1267" s="3">
        <v>28.743349075317383</v>
      </c>
      <c r="BE1267" s="3">
        <v>28.715969085693359</v>
      </c>
      <c r="BF1267" s="3">
        <v>29.874427795410156</v>
      </c>
      <c r="BG1267" s="3">
        <v>30.828351974487305</v>
      </c>
      <c r="BH1267" s="3">
        <v>32.1219482421875</v>
      </c>
      <c r="BI1267" s="3">
        <v>32.546466827392578</v>
      </c>
      <c r="BJ1267" s="3">
        <v>33.089282989501953</v>
      </c>
      <c r="BK1267" s="3">
        <v>34.021465301513672</v>
      </c>
      <c r="BL1267" s="3">
        <v>33.592555999755859</v>
      </c>
      <c r="BM1267" s="3">
        <v>34.131999969482422</v>
      </c>
      <c r="BN1267" s="3">
        <v>34.829330444335938</v>
      </c>
      <c r="BO1267" s="3">
        <v>35.133277893066406</v>
      </c>
      <c r="BP1267" s="3">
        <v>37.971317291259766</v>
      </c>
      <c r="BQ1267" s="3">
        <v>41.380958557128906</v>
      </c>
      <c r="BR1267" s="3">
        <v>38.132793426513672</v>
      </c>
      <c r="BS1267" s="3">
        <v>37.144390106201172</v>
      </c>
      <c r="BT1267" s="3">
        <v>44.465946197509766</v>
      </c>
      <c r="BU1267" s="3">
        <v>42.336090087890625</v>
      </c>
      <c r="BV1267" s="3">
        <v>35.566619873046875</v>
      </c>
      <c r="BW1267" s="3">
        <v>43.488979339599609</v>
      </c>
      <c r="BX1267" s="3">
        <v>40.169868469238281</v>
      </c>
      <c r="BY1267" s="3">
        <v>38.655582427978516</v>
      </c>
      <c r="BZ1267" s="3">
        <v>39.896808624267578</v>
      </c>
      <c r="CA1267" s="3">
        <v>31.730859756469727</v>
      </c>
      <c r="CB1267" s="3">
        <v>35.792312622070312</v>
      </c>
      <c r="CC1267" s="3">
        <v>39.664974212646484</v>
      </c>
      <c r="CD1267" s="3">
        <v>32.247726440429688</v>
      </c>
      <c r="CE1267" s="3">
        <v>27.080039978027344</v>
      </c>
      <c r="CF1267" s="3">
        <v>30.578609466552734</v>
      </c>
      <c r="CG1267" s="3">
        <v>32.946418762207031</v>
      </c>
      <c r="CH1267" s="3">
        <v>33.750614166259766</v>
      </c>
      <c r="CI1267" s="3">
        <v>29.49067497253418</v>
      </c>
      <c r="CJ1267" s="3">
        <v>25.191312789916992</v>
      </c>
      <c r="CK1267" s="3">
        <v>27.468757629394531</v>
      </c>
      <c r="CL1267" s="3">
        <v>28.649267196655273</v>
      </c>
      <c r="CM1267" s="3">
        <v>28.477695465087891</v>
      </c>
      <c r="CN1267" s="3">
        <v>29.19837760925293</v>
      </c>
      <c r="CO1267" s="3">
        <v>28.097871780395508</v>
      </c>
      <c r="CP1267" s="3">
        <v>30.128950119018555</v>
      </c>
      <c r="CQ1267" s="3">
        <v>31.331569671630859</v>
      </c>
      <c r="CR1267" s="3">
        <v>32.248394012451172</v>
      </c>
      <c r="CS1267" s="3">
        <v>33.098438262939453</v>
      </c>
      <c r="CT1267" s="3">
        <v>33.087551116943359</v>
      </c>
      <c r="CU1267" s="3">
        <v>34.409282684326172</v>
      </c>
      <c r="CV1267" s="3">
        <v>33.712486267089844</v>
      </c>
      <c r="CW1267" s="3">
        <v>33.882682800292969</v>
      </c>
      <c r="CX1267" s="3">
        <v>34.449302673339844</v>
      </c>
      <c r="CY1267" s="3">
        <v>34.733684539794922</v>
      </c>
      <c r="CZ1267" s="3">
        <v>37.659709930419922</v>
      </c>
      <c r="DA1267" s="3">
        <v>41.68804931640625</v>
      </c>
      <c r="DB1267" t="s">
        <v>2962</v>
      </c>
      <c r="DC1267" t="s">
        <v>2962</v>
      </c>
    </row>
    <row r="1268" spans="1:107" x14ac:dyDescent="0.25">
      <c r="A1268" s="15" t="s">
        <v>1457</v>
      </c>
      <c r="C1268" s="16">
        <v>42166.375173611108</v>
      </c>
      <c r="D1268" s="17">
        <v>42166.375173611108</v>
      </c>
      <c r="E1268" s="3">
        <v>29.544902801513672</v>
      </c>
      <c r="F1268" s="3">
        <v>54.415340423583984</v>
      </c>
      <c r="G1268" s="3">
        <v>29.942487716674805</v>
      </c>
      <c r="H1268" s="3">
        <v>63.308151245117187</v>
      </c>
      <c r="I1268" s="3">
        <v>69.600006103515625</v>
      </c>
      <c r="J1268" s="3">
        <v>50.56439208984375</v>
      </c>
      <c r="K1268" s="3">
        <v>52.312572479248047</v>
      </c>
      <c r="L1268" s="3">
        <v>42.874061584472656</v>
      </c>
      <c r="M1268" s="3">
        <v>40.4097900390625</v>
      </c>
      <c r="N1268" s="3">
        <v>36.806514739990234</v>
      </c>
      <c r="O1268" s="3">
        <v>34.570793151855469</v>
      </c>
      <c r="P1268" s="3">
        <v>31.574390411376953</v>
      </c>
      <c r="Q1268" s="3">
        <v>33.544258117675781</v>
      </c>
      <c r="R1268" s="3">
        <v>35.750453948974609</v>
      </c>
      <c r="S1268" s="3">
        <v>37.842411041259766</v>
      </c>
      <c r="T1268" s="3">
        <v>38.816967010498047</v>
      </c>
      <c r="U1268" s="3">
        <v>43.480007171630859</v>
      </c>
      <c r="V1268" s="3">
        <v>52.197372436523437</v>
      </c>
      <c r="W1268" s="3">
        <v>50.761665344238281</v>
      </c>
      <c r="X1268" s="3">
        <v>39.241783142089844</v>
      </c>
      <c r="Y1268" s="3">
        <v>39.531864166259766</v>
      </c>
      <c r="Z1268" s="3">
        <v>35.821784973144531</v>
      </c>
      <c r="AA1268" s="3">
        <v>32.434307098388672</v>
      </c>
      <c r="AB1268" s="3">
        <v>31.962438583374023</v>
      </c>
      <c r="AC1268" s="3">
        <v>33.101531982421875</v>
      </c>
      <c r="AD1268" s="3">
        <v>35.436355590820312</v>
      </c>
      <c r="AE1268" s="3">
        <v>37.682628631591797</v>
      </c>
      <c r="AF1268" s="3">
        <v>38.884014129638672</v>
      </c>
      <c r="AG1268" s="3">
        <v>43.573551177978516</v>
      </c>
      <c r="AH1268" s="3">
        <v>41.181324005126953</v>
      </c>
      <c r="AI1268" s="3">
        <v>36.797481536865234</v>
      </c>
      <c r="AJ1268" s="3">
        <v>44.671337127685547</v>
      </c>
      <c r="AK1268" s="3">
        <v>42.560283660888672</v>
      </c>
      <c r="AL1268" s="3">
        <v>35.806503295898438</v>
      </c>
      <c r="AM1268" s="3">
        <v>42.980701446533203</v>
      </c>
      <c r="AN1268" s="3">
        <v>39.465599060058594</v>
      </c>
      <c r="AO1268" s="3">
        <v>40.267967224121094</v>
      </c>
      <c r="AP1268" s="3">
        <v>39.596324920654297</v>
      </c>
      <c r="AQ1268" s="3">
        <v>32.445262908935547</v>
      </c>
      <c r="AR1268" s="3">
        <v>33.975822448730469</v>
      </c>
      <c r="AS1268" s="3">
        <v>37.362930297851563</v>
      </c>
      <c r="AT1268" s="3">
        <v>31.474285125732422</v>
      </c>
      <c r="AU1268" s="3">
        <v>27.663822174072266</v>
      </c>
      <c r="AV1268" s="3">
        <v>30.879083633422852</v>
      </c>
      <c r="AW1268" s="3">
        <v>31.05085563659668</v>
      </c>
      <c r="AX1268" s="3">
        <v>30.89509391784668</v>
      </c>
      <c r="AY1268" s="3">
        <v>28.177732467651367</v>
      </c>
      <c r="AZ1268" s="3">
        <v>25.826274871826172</v>
      </c>
      <c r="BA1268" s="3">
        <v>26.735603332519531</v>
      </c>
      <c r="BB1268" s="3">
        <v>27.772642135620117</v>
      </c>
      <c r="BC1268" s="3">
        <v>28.368219375610352</v>
      </c>
      <c r="BD1268" s="3">
        <v>28.403730392456055</v>
      </c>
      <c r="BE1268" s="3">
        <v>28.306173324584961</v>
      </c>
      <c r="BF1268" s="3">
        <v>30.414453506469727</v>
      </c>
      <c r="BG1268" s="3">
        <v>31.098426818847656</v>
      </c>
      <c r="BH1268" s="3">
        <v>31.887838363647461</v>
      </c>
      <c r="BI1268" s="3">
        <v>32.477741241455078</v>
      </c>
      <c r="BJ1268" s="3">
        <v>33.060054779052734</v>
      </c>
      <c r="BK1268" s="3">
        <v>34.162826538085937</v>
      </c>
      <c r="BL1268" s="3">
        <v>33.354732513427734</v>
      </c>
      <c r="BM1268" s="3">
        <v>33.955051422119141</v>
      </c>
      <c r="BN1268" s="3">
        <v>34.787349700927734</v>
      </c>
      <c r="BO1268" s="3">
        <v>34.917034149169922</v>
      </c>
      <c r="BP1268" s="3">
        <v>37.694541931152344</v>
      </c>
      <c r="BQ1268" s="3">
        <v>41.5576171875</v>
      </c>
      <c r="BR1268" s="3">
        <v>42.839107513427734</v>
      </c>
      <c r="BS1268" s="3">
        <v>37.268627166748047</v>
      </c>
      <c r="BT1268" s="3">
        <v>43.206993103027344</v>
      </c>
      <c r="BU1268" s="3">
        <v>42.893402099609375</v>
      </c>
      <c r="BV1268" s="3">
        <v>37.259284973144531</v>
      </c>
      <c r="BW1268" s="3">
        <v>44.670856475830078</v>
      </c>
      <c r="BX1268" s="3">
        <v>39.713878631591797</v>
      </c>
      <c r="BY1268" s="3">
        <v>41.268344879150391</v>
      </c>
      <c r="BZ1268" s="3">
        <v>40.188407897949219</v>
      </c>
      <c r="CA1268" s="3">
        <v>31.528884887695313</v>
      </c>
      <c r="CB1268" s="3">
        <v>28.632863998413086</v>
      </c>
      <c r="CC1268" s="3">
        <v>32.347831726074219</v>
      </c>
      <c r="CD1268" s="3">
        <v>31.318778991699219</v>
      </c>
      <c r="CE1268" s="3">
        <v>27.347024917602539</v>
      </c>
      <c r="CF1268" s="3">
        <v>31.615327835083008</v>
      </c>
      <c r="CG1268" s="3">
        <v>29.831535339355469</v>
      </c>
      <c r="CH1268" s="3">
        <v>27.261486053466797</v>
      </c>
      <c r="CI1268" s="3">
        <v>28.226150512695313</v>
      </c>
      <c r="CJ1268" s="3">
        <v>25.593585968017578</v>
      </c>
      <c r="CK1268" s="3">
        <v>25.311487197875977</v>
      </c>
      <c r="CL1268" s="3">
        <v>28.185680389404297</v>
      </c>
      <c r="CM1268" s="3">
        <v>28.634441375732422</v>
      </c>
      <c r="CN1268" s="3">
        <v>28.110851287841797</v>
      </c>
      <c r="CO1268" s="3">
        <v>28.313251495361328</v>
      </c>
      <c r="CP1268" s="3">
        <v>30.757415771484375</v>
      </c>
      <c r="CQ1268" s="3">
        <v>30.742532730102539</v>
      </c>
      <c r="CR1268" s="3">
        <v>31.246236801147461</v>
      </c>
      <c r="CS1268" s="3">
        <v>31.803188323974609</v>
      </c>
      <c r="CT1268" s="3">
        <v>33.016281127929688</v>
      </c>
      <c r="CU1268" s="3">
        <v>34.388805389404297</v>
      </c>
      <c r="CV1268" s="3">
        <v>33.468235015869141</v>
      </c>
      <c r="CW1268" s="3">
        <v>33.474723815917969</v>
      </c>
      <c r="CX1268" s="3">
        <v>35.066856384277344</v>
      </c>
      <c r="CY1268" s="3">
        <v>34.7911376953125</v>
      </c>
      <c r="CZ1268" s="3">
        <v>37.534923553466797</v>
      </c>
      <c r="DA1268" s="3">
        <v>41.848091125488281</v>
      </c>
      <c r="DB1268" t="s">
        <v>2962</v>
      </c>
      <c r="DC1268" t="s">
        <v>2962</v>
      </c>
    </row>
    <row r="1269" spans="1:107" x14ac:dyDescent="0.25">
      <c r="A1269" s="15" t="s">
        <v>1458</v>
      </c>
      <c r="C1269" s="16">
        <v>42166.375173611108</v>
      </c>
      <c r="D1269" s="17">
        <v>42166.375173611108</v>
      </c>
      <c r="E1269" s="3">
        <v>29.473884582519531</v>
      </c>
      <c r="F1269" s="3">
        <v>54.415340423583984</v>
      </c>
      <c r="G1269" s="3">
        <v>30.016792297363281</v>
      </c>
      <c r="H1269" s="3">
        <v>56.305877685546875</v>
      </c>
      <c r="I1269" s="3">
        <v>65.183517456054688</v>
      </c>
      <c r="J1269" s="3">
        <v>52.020652770996094</v>
      </c>
      <c r="K1269" s="3">
        <v>49.755142211914063</v>
      </c>
      <c r="L1269" s="3">
        <v>40.776847839355469</v>
      </c>
      <c r="M1269" s="3">
        <v>41.582618713378906</v>
      </c>
      <c r="N1269" s="3">
        <v>35.934989929199219</v>
      </c>
      <c r="O1269" s="3">
        <v>34.317890167236328</v>
      </c>
      <c r="P1269" s="3">
        <v>31.482187271118164</v>
      </c>
      <c r="Q1269" s="3">
        <v>33.355403900146484</v>
      </c>
      <c r="R1269" s="3">
        <v>35.469673156738281</v>
      </c>
      <c r="S1269" s="3">
        <v>37.670639038085938</v>
      </c>
      <c r="T1269" s="3">
        <v>39.094806671142578</v>
      </c>
      <c r="U1269" s="3">
        <v>43.514007568359375</v>
      </c>
      <c r="V1269" s="3">
        <v>52.755580902099609</v>
      </c>
      <c r="W1269" s="3">
        <v>41.68975830078125</v>
      </c>
      <c r="X1269" s="3">
        <v>39.933128356933594</v>
      </c>
      <c r="Y1269" s="3">
        <v>44.240055084228516</v>
      </c>
      <c r="Z1269" s="3">
        <v>34.315158843994141</v>
      </c>
      <c r="AA1269" s="3">
        <v>34.313774108886719</v>
      </c>
      <c r="AB1269" s="3">
        <v>31.643001556396484</v>
      </c>
      <c r="AC1269" s="3">
        <v>33.258407592773437</v>
      </c>
      <c r="AD1269" s="3">
        <v>34.985008239746094</v>
      </c>
      <c r="AE1269" s="3">
        <v>37.404361724853516</v>
      </c>
      <c r="AF1269" s="3">
        <v>39.412986755371094</v>
      </c>
      <c r="AG1269" s="3">
        <v>43.515235900878906</v>
      </c>
      <c r="AH1269" s="3">
        <v>43.977619171142578</v>
      </c>
      <c r="AI1269" s="3">
        <v>37.199588775634766</v>
      </c>
      <c r="AJ1269" s="3">
        <v>43.998050689697266</v>
      </c>
      <c r="AK1269" s="3">
        <v>43.04071044921875</v>
      </c>
      <c r="AL1269" s="3">
        <v>34.821533203125</v>
      </c>
      <c r="AM1269" s="3">
        <v>43.389553070068359</v>
      </c>
      <c r="AN1269" s="3">
        <v>38.737358093261719</v>
      </c>
      <c r="AO1269" s="3">
        <v>39.372711181640625</v>
      </c>
      <c r="AP1269" s="3">
        <v>38.644386291503906</v>
      </c>
      <c r="AQ1269" s="3">
        <v>32.996368408203125</v>
      </c>
      <c r="AR1269" s="3">
        <v>35.018978118896484</v>
      </c>
      <c r="AS1269" s="3">
        <v>38.410087585449219</v>
      </c>
      <c r="AT1269" s="3">
        <v>30.268224716186523</v>
      </c>
      <c r="AU1269" s="3">
        <v>27.879453659057617</v>
      </c>
      <c r="AV1269" s="3">
        <v>29.344211578369141</v>
      </c>
      <c r="AW1269" s="3">
        <v>29.741605758666992</v>
      </c>
      <c r="AX1269" s="3">
        <v>29.79302978515625</v>
      </c>
      <c r="AY1269" s="3">
        <v>28.42015266418457</v>
      </c>
      <c r="AZ1269" s="3">
        <v>25.138032913208008</v>
      </c>
      <c r="BA1269" s="3">
        <v>26.897148132324219</v>
      </c>
      <c r="BB1269" s="3">
        <v>27.773462295532227</v>
      </c>
      <c r="BC1269" s="3">
        <v>28.290395736694336</v>
      </c>
      <c r="BD1269" s="3">
        <v>28.007736206054688</v>
      </c>
      <c r="BE1269" s="3">
        <v>27.822481155395508</v>
      </c>
      <c r="BF1269" s="3">
        <v>30.091251373291016</v>
      </c>
      <c r="BG1269" s="3">
        <v>30.538190841674805</v>
      </c>
      <c r="BH1269" s="3">
        <v>31.48460578918457</v>
      </c>
      <c r="BI1269" s="3">
        <v>31.859495162963867</v>
      </c>
      <c r="BJ1269" s="3">
        <v>32.869438171386719</v>
      </c>
      <c r="BK1269" s="3">
        <v>34.159641265869141</v>
      </c>
      <c r="BL1269" s="3">
        <v>33.658424377441406</v>
      </c>
      <c r="BM1269" s="3">
        <v>34.026607513427734</v>
      </c>
      <c r="BN1269" s="3">
        <v>35.029056549072266</v>
      </c>
      <c r="BO1269" s="3">
        <v>34.777542114257813</v>
      </c>
      <c r="BP1269" s="3">
        <v>37.779067993164063</v>
      </c>
      <c r="BQ1269" s="3">
        <v>41.655189514160156</v>
      </c>
      <c r="BR1269" s="3">
        <v>46.093528747558594</v>
      </c>
      <c r="BS1269" s="3">
        <v>38.033885955810547</v>
      </c>
      <c r="BT1269" s="3">
        <v>43.688522338867188</v>
      </c>
      <c r="BU1269" s="3">
        <v>43.802276611328125</v>
      </c>
      <c r="BV1269" s="3">
        <v>30.464754104614258</v>
      </c>
      <c r="BW1269" s="3">
        <v>42.643585205078125</v>
      </c>
      <c r="BX1269" s="3">
        <v>36.961650848388672</v>
      </c>
      <c r="BY1269" s="3">
        <v>35.307594299316406</v>
      </c>
      <c r="BZ1269" s="3">
        <v>37.275783538818359</v>
      </c>
      <c r="CA1269" s="3">
        <v>32.991180419921875</v>
      </c>
      <c r="CB1269" s="3">
        <v>37.888256072998047</v>
      </c>
      <c r="CC1269" s="3">
        <v>41.320331573486328</v>
      </c>
      <c r="CD1269" s="3">
        <v>29.579252243041992</v>
      </c>
      <c r="CE1269" s="3">
        <v>29.290851593017578</v>
      </c>
      <c r="CF1269" s="3">
        <v>26.852867126464844</v>
      </c>
      <c r="CG1269" s="3">
        <v>27.142280578613281</v>
      </c>
      <c r="CH1269" s="3">
        <v>29.638113021850586</v>
      </c>
      <c r="CI1269" s="3">
        <v>29.171779632568359</v>
      </c>
      <c r="CJ1269" s="3">
        <v>24.117328643798828</v>
      </c>
      <c r="CK1269" s="3">
        <v>26.808282852172852</v>
      </c>
      <c r="CL1269" s="3">
        <v>27.231344223022461</v>
      </c>
      <c r="CM1269" s="3">
        <v>28.277650833129883</v>
      </c>
      <c r="CN1269" s="3">
        <v>27.218479156494141</v>
      </c>
      <c r="CO1269" s="3">
        <v>26.190425872802734</v>
      </c>
      <c r="CP1269" s="3">
        <v>28.899896621704102</v>
      </c>
      <c r="CQ1269" s="3">
        <v>30.087896347045898</v>
      </c>
      <c r="CR1269" s="3">
        <v>31.101255416870117</v>
      </c>
      <c r="CS1269" s="3">
        <v>31.004768371582031</v>
      </c>
      <c r="CT1269" s="3">
        <v>32.321414947509766</v>
      </c>
      <c r="CU1269" s="3">
        <v>34.122394561767578</v>
      </c>
      <c r="CV1269" s="3">
        <v>33.790004730224609</v>
      </c>
      <c r="CW1269" s="3">
        <v>34.637874603271484</v>
      </c>
      <c r="CX1269" s="3">
        <v>35.162029266357422</v>
      </c>
      <c r="CY1269" s="3">
        <v>34.724365234375</v>
      </c>
      <c r="CZ1269" s="3">
        <v>38.043338775634766</v>
      </c>
      <c r="DA1269" s="3">
        <v>41.520381927490234</v>
      </c>
      <c r="DB1269" t="s">
        <v>2962</v>
      </c>
      <c r="DC1269" t="s">
        <v>2962</v>
      </c>
    </row>
    <row r="1270" spans="1:107" x14ac:dyDescent="0.25">
      <c r="A1270" s="15" t="s">
        <v>1459</v>
      </c>
      <c r="C1270" s="16">
        <v>42166.375173611108</v>
      </c>
      <c r="D1270" s="17">
        <v>42166.375173611108</v>
      </c>
      <c r="E1270" s="3">
        <v>26.516021728515625</v>
      </c>
      <c r="F1270" s="3">
        <v>54.415340423583984</v>
      </c>
      <c r="G1270" s="3">
        <v>28.898126602172852</v>
      </c>
      <c r="H1270" s="3">
        <v>60.96331787109375</v>
      </c>
      <c r="I1270" s="3">
        <v>68.561042785644531</v>
      </c>
      <c r="J1270" s="3">
        <v>51.946540832519531</v>
      </c>
      <c r="K1270" s="3">
        <v>47.781227111816406</v>
      </c>
      <c r="L1270" s="3">
        <v>42.978801727294922</v>
      </c>
      <c r="M1270" s="3">
        <v>43.848457336425781</v>
      </c>
      <c r="N1270" s="3">
        <v>35.259017944335937</v>
      </c>
      <c r="O1270" s="3">
        <v>33.994029998779297</v>
      </c>
      <c r="P1270" s="3">
        <v>31.591596603393555</v>
      </c>
      <c r="Q1270" s="3">
        <v>32.945899963378906</v>
      </c>
      <c r="R1270" s="3">
        <v>35.287860870361328</v>
      </c>
      <c r="S1270" s="3">
        <v>37.609031677246094</v>
      </c>
      <c r="T1270" s="3">
        <v>38.989791870117187</v>
      </c>
      <c r="U1270" s="3">
        <v>43.504066467285156</v>
      </c>
      <c r="V1270" s="3">
        <v>51.585102081298828</v>
      </c>
      <c r="W1270" s="3">
        <v>46.301868438720703</v>
      </c>
      <c r="X1270" s="3">
        <v>44.748630523681641</v>
      </c>
      <c r="Y1270" s="3">
        <v>44.30145263671875</v>
      </c>
      <c r="Z1270" s="3">
        <v>34.966159820556641</v>
      </c>
      <c r="AA1270" s="3">
        <v>33.652725219726563</v>
      </c>
      <c r="AB1270" s="3">
        <v>31.504543304443359</v>
      </c>
      <c r="AC1270" s="3">
        <v>32.669090270996094</v>
      </c>
      <c r="AD1270" s="3">
        <v>35.24847412109375</v>
      </c>
      <c r="AE1270" s="3">
        <v>37.701469421386719</v>
      </c>
      <c r="AF1270" s="3">
        <v>38.755569458007812</v>
      </c>
      <c r="AG1270" s="3">
        <v>43.495502471923828</v>
      </c>
      <c r="AH1270" s="3">
        <v>45.673904418945313</v>
      </c>
      <c r="AI1270" s="3">
        <v>38.436496734619141</v>
      </c>
      <c r="AJ1270" s="3">
        <v>44.304332733154297</v>
      </c>
      <c r="AK1270" s="3">
        <v>44.086296081542969</v>
      </c>
      <c r="AL1270" s="3">
        <v>36.711868286132813</v>
      </c>
      <c r="AM1270" s="3">
        <v>42.400016784667969</v>
      </c>
      <c r="AN1270" s="3">
        <v>38.391555786132812</v>
      </c>
      <c r="AO1270" s="3">
        <v>38.863662719726562</v>
      </c>
      <c r="AP1270" s="3">
        <v>37.155132293701172</v>
      </c>
      <c r="AQ1270" s="3">
        <v>34.638442993164063</v>
      </c>
      <c r="AR1270" s="3">
        <v>35.381576538085937</v>
      </c>
      <c r="AS1270" s="3">
        <v>40.295631408691406</v>
      </c>
      <c r="AT1270" s="3">
        <v>29.788328170776367</v>
      </c>
      <c r="AU1270" s="3">
        <v>28.503530502319336</v>
      </c>
      <c r="AV1270" s="3">
        <v>30.063751220703125</v>
      </c>
      <c r="AW1270" s="3">
        <v>30.944240570068359</v>
      </c>
      <c r="AX1270" s="3">
        <v>29.262317657470703</v>
      </c>
      <c r="AY1270" s="3">
        <v>28.327178955078125</v>
      </c>
      <c r="AZ1270" s="3">
        <v>25.148569107055664</v>
      </c>
      <c r="BA1270" s="3">
        <v>26.84388542175293</v>
      </c>
      <c r="BB1270" s="3">
        <v>27.586654663085937</v>
      </c>
      <c r="BC1270" s="3">
        <v>28.478662490844727</v>
      </c>
      <c r="BD1270" s="3">
        <v>27.544628143310547</v>
      </c>
      <c r="BE1270" s="3">
        <v>27.883562088012695</v>
      </c>
      <c r="BF1270" s="3">
        <v>29.890193939208984</v>
      </c>
      <c r="BG1270" s="3">
        <v>30.30748176574707</v>
      </c>
      <c r="BH1270" s="3">
        <v>31.201389312744141</v>
      </c>
      <c r="BI1270" s="3">
        <v>32.148822784423828</v>
      </c>
      <c r="BJ1270" s="3">
        <v>32.646999359130859</v>
      </c>
      <c r="BK1270" s="3">
        <v>33.843780517578125</v>
      </c>
      <c r="BL1270" s="3">
        <v>33.548755645751953</v>
      </c>
      <c r="BM1270" s="3">
        <v>34.133831024169922</v>
      </c>
      <c r="BN1270" s="3">
        <v>34.778354644775391</v>
      </c>
      <c r="BO1270" s="3">
        <v>34.907402038574219</v>
      </c>
      <c r="BP1270" s="3">
        <v>37.830635070800781</v>
      </c>
      <c r="BQ1270" s="3">
        <v>41.591850280761719</v>
      </c>
      <c r="BR1270" s="3">
        <v>47.338047027587891</v>
      </c>
      <c r="BS1270" s="3">
        <v>39.489784240722656</v>
      </c>
      <c r="BT1270" s="3">
        <v>44.81134033203125</v>
      </c>
      <c r="BU1270" s="3">
        <v>45.258811950683594</v>
      </c>
      <c r="BV1270" s="3">
        <v>39.365158081054687</v>
      </c>
      <c r="BW1270" s="3">
        <v>40.807338714599609</v>
      </c>
      <c r="BX1270" s="3">
        <v>39.054508209228516</v>
      </c>
      <c r="BY1270" s="3">
        <v>39.785999298095703</v>
      </c>
      <c r="BZ1270" s="3">
        <v>35.224979400634766</v>
      </c>
      <c r="CA1270" s="3">
        <v>36.992755889892578</v>
      </c>
      <c r="CB1270" s="3">
        <v>31.352310180664063</v>
      </c>
      <c r="CC1270" s="3">
        <v>41.541511535644531</v>
      </c>
      <c r="CD1270" s="3">
        <v>28.244283676147461</v>
      </c>
      <c r="CE1270" s="3">
        <v>27.40966796875</v>
      </c>
      <c r="CF1270" s="3">
        <v>32.393791198730469</v>
      </c>
      <c r="CG1270" s="3">
        <v>32.319110870361328</v>
      </c>
      <c r="CH1270" s="3">
        <v>28.203290939331055</v>
      </c>
      <c r="CI1270" s="3">
        <v>27.274785995483398</v>
      </c>
      <c r="CJ1270" s="3">
        <v>25.698007583618164</v>
      </c>
      <c r="CK1270" s="3">
        <v>27.123373031616211</v>
      </c>
      <c r="CL1270" s="3">
        <v>27.137517929077148</v>
      </c>
      <c r="CM1270" s="3">
        <v>28.198421478271484</v>
      </c>
      <c r="CN1270" s="3">
        <v>27.092790603637695</v>
      </c>
      <c r="CO1270" s="3">
        <v>29.468944549560547</v>
      </c>
      <c r="CP1270" s="3">
        <v>30.675939559936523</v>
      </c>
      <c r="CQ1270" s="3">
        <v>29.817350387573242</v>
      </c>
      <c r="CR1270" s="3">
        <v>30.887372970581055</v>
      </c>
      <c r="CS1270" s="3">
        <v>32.799201965332031</v>
      </c>
      <c r="CT1270" s="3">
        <v>32.695117950439453</v>
      </c>
      <c r="CU1270" s="3">
        <v>33.332012176513672</v>
      </c>
      <c r="CV1270" s="3">
        <v>33.281536102294922</v>
      </c>
      <c r="CW1270" s="3">
        <v>33.970012664794922</v>
      </c>
      <c r="CX1270" s="3">
        <v>34.245525360107422</v>
      </c>
      <c r="CY1270" s="3">
        <v>35.112442016601563</v>
      </c>
      <c r="CZ1270" s="3">
        <v>37.866352081298828</v>
      </c>
      <c r="DA1270" s="3">
        <v>41.601943969726563</v>
      </c>
      <c r="DB1270" t="s">
        <v>2962</v>
      </c>
      <c r="DC1270" t="s">
        <v>2962</v>
      </c>
    </row>
    <row r="1271" spans="1:107" x14ac:dyDescent="0.25">
      <c r="A1271" s="15" t="s">
        <v>1460</v>
      </c>
      <c r="C1271" s="16">
        <v>42166.375173611108</v>
      </c>
      <c r="D1271" s="17">
        <v>42166.375173611108</v>
      </c>
      <c r="E1271" s="3">
        <v>26.991344451904297</v>
      </c>
      <c r="F1271" s="3">
        <v>54.415340423583984</v>
      </c>
      <c r="G1271" s="3">
        <v>27.521326065063477</v>
      </c>
      <c r="H1271" s="3">
        <v>58.629962921142578</v>
      </c>
      <c r="I1271" s="3">
        <v>67.350608825683594</v>
      </c>
      <c r="J1271" s="3">
        <v>51.9708251953125</v>
      </c>
      <c r="K1271" s="3">
        <v>48.752964019775391</v>
      </c>
      <c r="L1271" s="3">
        <v>43.475143432617188</v>
      </c>
      <c r="M1271" s="3">
        <v>42.703010559082031</v>
      </c>
      <c r="N1271" s="3">
        <v>35.886600494384766</v>
      </c>
      <c r="O1271" s="3">
        <v>34.130161285400391</v>
      </c>
      <c r="P1271" s="3">
        <v>31.214187622070313</v>
      </c>
      <c r="Q1271" s="3">
        <v>33.072032928466797</v>
      </c>
      <c r="R1271" s="3">
        <v>35.037899017333984</v>
      </c>
      <c r="S1271" s="3">
        <v>37.753700256347656</v>
      </c>
      <c r="T1271" s="3">
        <v>39.040550231933594</v>
      </c>
      <c r="U1271" s="3">
        <v>43.446662902832031</v>
      </c>
      <c r="V1271" s="3">
        <v>52.629276275634766</v>
      </c>
      <c r="W1271" s="3">
        <v>50.402824401855469</v>
      </c>
      <c r="X1271" s="3">
        <v>43.544071197509766</v>
      </c>
      <c r="Y1271" s="3">
        <v>39.4896240234375</v>
      </c>
      <c r="Z1271" s="3">
        <v>36.075588226318359</v>
      </c>
      <c r="AA1271" s="3">
        <v>33.825397491455078</v>
      </c>
      <c r="AB1271" s="3">
        <v>30.3267822265625</v>
      </c>
      <c r="AC1271" s="3">
        <v>33.250343322753906</v>
      </c>
      <c r="AD1271" s="3">
        <v>34.643787384033203</v>
      </c>
      <c r="AE1271" s="3">
        <v>38.008293151855469</v>
      </c>
      <c r="AF1271" s="3">
        <v>39.114227294921875</v>
      </c>
      <c r="AG1271" s="3">
        <v>43.369468688964844</v>
      </c>
      <c r="AH1271" s="3">
        <v>47.512443542480469</v>
      </c>
      <c r="AI1271" s="3">
        <v>40.307037353515625</v>
      </c>
      <c r="AJ1271" s="3">
        <v>44.806476593017578</v>
      </c>
      <c r="AK1271" s="3">
        <v>45.380748748779297</v>
      </c>
      <c r="AL1271" s="3">
        <v>39.276576995849609</v>
      </c>
      <c r="AM1271" s="3">
        <v>40.941093444824219</v>
      </c>
      <c r="AN1271" s="3">
        <v>39.577178955078125</v>
      </c>
      <c r="AO1271" s="3">
        <v>38.338672637939453</v>
      </c>
      <c r="AP1271" s="3">
        <v>36.415195465087891</v>
      </c>
      <c r="AQ1271" s="3">
        <v>35.628173828125</v>
      </c>
      <c r="AR1271" s="3">
        <v>33.299179077148438</v>
      </c>
      <c r="AS1271" s="3">
        <v>41.352855682373047</v>
      </c>
      <c r="AT1271" s="3">
        <v>27.747196197509766</v>
      </c>
      <c r="AU1271" s="3">
        <v>28.643499374389648</v>
      </c>
      <c r="AV1271" s="3">
        <v>31.333963394165039</v>
      </c>
      <c r="AW1271" s="3">
        <v>30.200393676757812</v>
      </c>
      <c r="AX1271" s="3">
        <v>29.591297149658203</v>
      </c>
      <c r="AY1271" s="3">
        <v>27.876508712768555</v>
      </c>
      <c r="AZ1271" s="3">
        <v>24.841415405273438</v>
      </c>
      <c r="BA1271" s="3">
        <v>27.126714706420898</v>
      </c>
      <c r="BB1271" s="3">
        <v>27.055940628051758</v>
      </c>
      <c r="BC1271" s="3">
        <v>27.43675422668457</v>
      </c>
      <c r="BD1271" s="3">
        <v>27.933887481689453</v>
      </c>
      <c r="BE1271" s="3">
        <v>29.315755844116211</v>
      </c>
      <c r="BF1271" s="3">
        <v>30.282697677612305</v>
      </c>
      <c r="BG1271" s="3">
        <v>29.777994155883789</v>
      </c>
      <c r="BH1271" s="3">
        <v>30.842123031616211</v>
      </c>
      <c r="BI1271" s="3">
        <v>32.360359191894531</v>
      </c>
      <c r="BJ1271" s="3">
        <v>32.622238159179688</v>
      </c>
      <c r="BK1271" s="3">
        <v>34.144794464111328</v>
      </c>
      <c r="BL1271" s="3">
        <v>33.441581726074219</v>
      </c>
      <c r="BM1271" s="3">
        <v>34.179744720458984</v>
      </c>
      <c r="BN1271" s="3">
        <v>34.691032409667969</v>
      </c>
      <c r="BO1271" s="3">
        <v>34.960056304931641</v>
      </c>
      <c r="BP1271" s="3">
        <v>37.826519012451172</v>
      </c>
      <c r="BQ1271" s="3">
        <v>41.468540191650391</v>
      </c>
      <c r="BR1271" s="3">
        <v>49.018573760986328</v>
      </c>
      <c r="BS1271" s="3">
        <v>42.462528228759766</v>
      </c>
      <c r="BT1271" s="3">
        <v>45.290370941162109</v>
      </c>
      <c r="BU1271" s="3">
        <v>46.476749420166016</v>
      </c>
      <c r="BV1271" s="3">
        <v>41.438144683837891</v>
      </c>
      <c r="BW1271" s="3">
        <v>37.804847717285156</v>
      </c>
      <c r="BX1271" s="3">
        <v>40.691432952880859</v>
      </c>
      <c r="BY1271" s="3">
        <v>34.917098999023438</v>
      </c>
      <c r="BZ1271" s="3">
        <v>36.192783355712891</v>
      </c>
      <c r="CA1271" s="3">
        <v>35.420001983642578</v>
      </c>
      <c r="CB1271" s="3">
        <v>29.718421936035156</v>
      </c>
      <c r="CC1271" s="3">
        <v>41.475444793701172</v>
      </c>
      <c r="CD1271" s="3">
        <v>24.68980598449707</v>
      </c>
      <c r="CE1271" s="3">
        <v>30.594839096069336</v>
      </c>
      <c r="CF1271" s="3">
        <v>31.465913772583008</v>
      </c>
      <c r="CG1271" s="3">
        <v>29.02379035949707</v>
      </c>
      <c r="CH1271" s="3">
        <v>31.153743743896484</v>
      </c>
      <c r="CI1271" s="3">
        <v>27.092414855957031</v>
      </c>
      <c r="CJ1271" s="3">
        <v>23.789958953857422</v>
      </c>
      <c r="CK1271" s="3">
        <v>27.125268936157227</v>
      </c>
      <c r="CL1271" s="3">
        <v>27.020721435546875</v>
      </c>
      <c r="CM1271" s="3">
        <v>25.295976638793945</v>
      </c>
      <c r="CN1271" s="3">
        <v>28.797775268554687</v>
      </c>
      <c r="CO1271" s="3">
        <v>29.872081756591797</v>
      </c>
      <c r="CP1271" s="3">
        <v>30.164064407348633</v>
      </c>
      <c r="CQ1271" s="3">
        <v>29.193746566772461</v>
      </c>
      <c r="CR1271" s="3">
        <v>30.265764236450195</v>
      </c>
      <c r="CS1271" s="3">
        <v>32.395278930664062</v>
      </c>
      <c r="CT1271" s="3">
        <v>32.546527862548828</v>
      </c>
      <c r="CU1271" s="3">
        <v>34.763721466064453</v>
      </c>
      <c r="CV1271" s="3">
        <v>33.498325347900391</v>
      </c>
      <c r="CW1271" s="3">
        <v>34.263515472412109</v>
      </c>
      <c r="CX1271" s="3">
        <v>34.909000396728516</v>
      </c>
      <c r="CY1271" s="3">
        <v>34.912418365478516</v>
      </c>
      <c r="CZ1271" s="3">
        <v>37.824611663818359</v>
      </c>
      <c r="DA1271" s="3">
        <v>41.3349609375</v>
      </c>
      <c r="DB1271" t="s">
        <v>2962</v>
      </c>
      <c r="DC1271" t="s">
        <v>2962</v>
      </c>
    </row>
    <row r="1272" spans="1:107" x14ac:dyDescent="0.25">
      <c r="A1272" s="15" t="s">
        <v>1461</v>
      </c>
      <c r="C1272" s="16">
        <v>42166.375173611108</v>
      </c>
      <c r="D1272" s="17">
        <v>42166.375173611108</v>
      </c>
      <c r="E1272" s="3">
        <v>34.048194885253906</v>
      </c>
      <c r="F1272" s="3">
        <v>54.415340423583984</v>
      </c>
      <c r="G1272" s="3">
        <v>31.295400619506836</v>
      </c>
      <c r="H1272" s="3">
        <v>53.508857727050781</v>
      </c>
      <c r="I1272" s="3">
        <v>62.8790283203125</v>
      </c>
      <c r="J1272" s="3">
        <v>52.552017211914063</v>
      </c>
      <c r="K1272" s="3">
        <v>48.411693572998047</v>
      </c>
      <c r="L1272" s="3">
        <v>43.554180145263672</v>
      </c>
      <c r="M1272" s="3">
        <v>41.018642425537109</v>
      </c>
      <c r="N1272" s="3">
        <v>35.084148406982422</v>
      </c>
      <c r="O1272" s="3">
        <v>32.661457061767578</v>
      </c>
      <c r="P1272" s="3">
        <v>30.712837219238281</v>
      </c>
      <c r="Q1272" s="3">
        <v>33.139034271240234</v>
      </c>
      <c r="R1272" s="3">
        <v>34.943042755126953</v>
      </c>
      <c r="S1272" s="3">
        <v>37.915252685546875</v>
      </c>
      <c r="T1272" s="3">
        <v>39.081199645996094</v>
      </c>
      <c r="U1272" s="3">
        <v>43.476963043212891</v>
      </c>
      <c r="V1272" s="3">
        <v>52.478229522705078</v>
      </c>
      <c r="W1272" s="3">
        <v>45.580135345458984</v>
      </c>
      <c r="X1272" s="3">
        <v>43.188137054443359</v>
      </c>
      <c r="Y1272" s="3">
        <v>41.961624145507812</v>
      </c>
      <c r="Z1272" s="3">
        <v>34.473228454589844</v>
      </c>
      <c r="AA1272" s="3">
        <v>30.712244033813477</v>
      </c>
      <c r="AB1272" s="3">
        <v>29.946870803833008</v>
      </c>
      <c r="AC1272" s="3">
        <v>33.431980133056641</v>
      </c>
      <c r="AD1272" s="3">
        <v>35.168197631835938</v>
      </c>
      <c r="AE1272" s="3">
        <v>38.149223327636719</v>
      </c>
      <c r="AF1272" s="3">
        <v>39.038887023925781</v>
      </c>
      <c r="AG1272" s="3">
        <v>43.492122650146484</v>
      </c>
      <c r="AH1272" s="3">
        <v>48.550075531005859</v>
      </c>
      <c r="AI1272" s="3">
        <v>43.393070220947266</v>
      </c>
      <c r="AJ1272" s="3">
        <v>45.122550964355469</v>
      </c>
      <c r="AK1272" s="3">
        <v>46.197715759277344</v>
      </c>
      <c r="AL1272" s="3">
        <v>40.163368225097656</v>
      </c>
      <c r="AM1272" s="3">
        <v>38.417034149169922</v>
      </c>
      <c r="AN1272" s="3">
        <v>39.971233367919922</v>
      </c>
      <c r="AO1272" s="3">
        <v>36.156612396240234</v>
      </c>
      <c r="AP1272" s="3">
        <v>36.078033447265625</v>
      </c>
      <c r="AQ1272" s="3">
        <v>34.811614990234375</v>
      </c>
      <c r="AR1272" s="3">
        <v>33.162410736083984</v>
      </c>
      <c r="AS1272" s="3">
        <v>41.230495452880859</v>
      </c>
      <c r="AT1272" s="3">
        <v>29.202129364013672</v>
      </c>
      <c r="AU1272" s="3">
        <v>29.854104995727539</v>
      </c>
      <c r="AV1272" s="3">
        <v>30.224826812744141</v>
      </c>
      <c r="AW1272" s="3">
        <v>29.305280685424805</v>
      </c>
      <c r="AX1272" s="3">
        <v>29.684934616088867</v>
      </c>
      <c r="AY1272" s="3">
        <v>27.692365646362305</v>
      </c>
      <c r="AZ1272" s="3">
        <v>24.200668334960938</v>
      </c>
      <c r="BA1272" s="3">
        <v>26.309907913208008</v>
      </c>
      <c r="BB1272" s="3">
        <v>27.158737182617188</v>
      </c>
      <c r="BC1272" s="3">
        <v>26.945917129516602</v>
      </c>
      <c r="BD1272" s="3">
        <v>28.4822998046875</v>
      </c>
      <c r="BE1272" s="3">
        <v>28.938838958740234</v>
      </c>
      <c r="BF1272" s="3">
        <v>29.922637939453125</v>
      </c>
      <c r="BG1272" s="3">
        <v>29.775312423706055</v>
      </c>
      <c r="BH1272" s="3">
        <v>30.855506896972656</v>
      </c>
      <c r="BI1272" s="3">
        <v>32.038234710693359</v>
      </c>
      <c r="BJ1272" s="3">
        <v>32.394031524658203</v>
      </c>
      <c r="BK1272" s="3">
        <v>34.827125549316406</v>
      </c>
      <c r="BL1272" s="3">
        <v>33.321685791015625</v>
      </c>
      <c r="BM1272" s="3">
        <v>34.346694946289063</v>
      </c>
      <c r="BN1272" s="3">
        <v>34.949905395507813</v>
      </c>
      <c r="BO1272" s="3">
        <v>34.905014038085937</v>
      </c>
      <c r="BP1272" s="3">
        <v>37.894779205322266</v>
      </c>
      <c r="BQ1272" s="3">
        <v>41.425468444824219</v>
      </c>
      <c r="BR1272" s="3">
        <v>49.284549713134766</v>
      </c>
      <c r="BS1272" s="3">
        <v>45.661144256591797</v>
      </c>
      <c r="BT1272" s="3">
        <v>45.410541534423828</v>
      </c>
      <c r="BU1272" s="3">
        <v>46.928958892822266</v>
      </c>
      <c r="BV1272" s="3">
        <v>39.343673706054688</v>
      </c>
      <c r="BW1272" s="3">
        <v>32.401363372802734</v>
      </c>
      <c r="BX1272" s="3">
        <v>39.977230072021484</v>
      </c>
      <c r="BY1272" s="3">
        <v>33.474872589111328</v>
      </c>
      <c r="BZ1272" s="3">
        <v>33.906341552734375</v>
      </c>
      <c r="CA1272" s="3">
        <v>33.902034759521484</v>
      </c>
      <c r="CB1272" s="3">
        <v>34.554813385009766</v>
      </c>
      <c r="CC1272" s="3">
        <v>39.981075286865234</v>
      </c>
      <c r="CD1272" s="3">
        <v>30.857900619506836</v>
      </c>
      <c r="CE1272" s="3">
        <v>29.868068695068359</v>
      </c>
      <c r="CF1272" s="3">
        <v>27.446075439453125</v>
      </c>
      <c r="CG1272" s="3">
        <v>26.849039077758789</v>
      </c>
      <c r="CH1272" s="3">
        <v>27.412319183349609</v>
      </c>
      <c r="CI1272" s="3">
        <v>27.57133674621582</v>
      </c>
      <c r="CJ1272" s="3">
        <v>23.504524230957031</v>
      </c>
      <c r="CK1272" s="3">
        <v>25.56370735168457</v>
      </c>
      <c r="CL1272" s="3">
        <v>26.193523406982422</v>
      </c>
      <c r="CM1272" s="3">
        <v>28.097305297851562</v>
      </c>
      <c r="CN1272" s="3">
        <v>29.065790176391602</v>
      </c>
      <c r="CO1272" s="3">
        <v>28.065122604370117</v>
      </c>
      <c r="CP1272" s="3">
        <v>29.880584716796875</v>
      </c>
      <c r="CQ1272" s="3">
        <v>30.145654678344727</v>
      </c>
      <c r="CR1272" s="3">
        <v>31.358535766601562</v>
      </c>
      <c r="CS1272" s="3">
        <v>31.285964965820312</v>
      </c>
      <c r="CT1272" s="3">
        <v>32.140773773193359</v>
      </c>
      <c r="CU1272" s="3">
        <v>35.605625152587891</v>
      </c>
      <c r="CV1272" s="3">
        <v>33.41632080078125</v>
      </c>
      <c r="CW1272" s="3">
        <v>34.530670166015625</v>
      </c>
      <c r="CX1272" s="3">
        <v>35.002384185791016</v>
      </c>
      <c r="CY1272" s="3">
        <v>34.639484405517578</v>
      </c>
      <c r="CZ1272" s="3">
        <v>37.961738586425781</v>
      </c>
      <c r="DA1272" s="3">
        <v>41.363636016845703</v>
      </c>
      <c r="DB1272" t="s">
        <v>2962</v>
      </c>
      <c r="DC1272" t="s">
        <v>2962</v>
      </c>
    </row>
    <row r="1273" spans="1:107" x14ac:dyDescent="0.25">
      <c r="A1273" s="15" t="s">
        <v>1462</v>
      </c>
      <c r="C1273" s="16">
        <v>42166.375173611108</v>
      </c>
      <c r="D1273" s="17">
        <v>42166.375173611108</v>
      </c>
      <c r="E1273" s="3">
        <v>31.619514465332031</v>
      </c>
      <c r="F1273" s="3">
        <v>54.415340423583984</v>
      </c>
      <c r="G1273" s="3">
        <v>32.007770538330078</v>
      </c>
      <c r="H1273" s="3">
        <v>58.327835083007813</v>
      </c>
      <c r="I1273" s="3">
        <v>69.006866455078125</v>
      </c>
      <c r="J1273" s="3">
        <v>52.137134552001953</v>
      </c>
      <c r="K1273" s="3">
        <v>47.017852783203125</v>
      </c>
      <c r="L1273" s="3">
        <v>43.561004638671875</v>
      </c>
      <c r="M1273" s="3">
        <v>42.915164947509766</v>
      </c>
      <c r="N1273" s="3">
        <v>34.993736267089844</v>
      </c>
      <c r="O1273" s="3">
        <v>31.734806060791016</v>
      </c>
      <c r="P1273" s="3">
        <v>30.604007720947266</v>
      </c>
      <c r="Q1273" s="3">
        <v>33.316055297851562</v>
      </c>
      <c r="R1273" s="3">
        <v>35.290496826171875</v>
      </c>
      <c r="S1273" s="3">
        <v>38.132709503173828</v>
      </c>
      <c r="T1273" s="3">
        <v>39.035045623779297</v>
      </c>
      <c r="U1273" s="3">
        <v>43.483692169189453</v>
      </c>
      <c r="V1273" s="3">
        <v>51.848846435546875</v>
      </c>
      <c r="W1273" s="3">
        <v>45.185268402099609</v>
      </c>
      <c r="X1273" s="3">
        <v>44.093727111816406</v>
      </c>
      <c r="Y1273" s="3">
        <v>42.688728332519531</v>
      </c>
      <c r="Z1273" s="3">
        <v>36.190582275390625</v>
      </c>
      <c r="AA1273" s="3">
        <v>30.274152755737305</v>
      </c>
      <c r="AB1273" s="3">
        <v>30.972541809082031</v>
      </c>
      <c r="AC1273" s="3">
        <v>33.231147766113281</v>
      </c>
      <c r="AD1273" s="3">
        <v>35.318126678466797</v>
      </c>
      <c r="AE1273" s="3">
        <v>38.243206024169922</v>
      </c>
      <c r="AF1273" s="3">
        <v>38.901912689208984</v>
      </c>
      <c r="AG1273" s="3">
        <v>43.503093719482422</v>
      </c>
      <c r="AH1273" s="3">
        <v>48.976734161376953</v>
      </c>
      <c r="AI1273" s="3">
        <v>45.019012451171875</v>
      </c>
      <c r="AJ1273" s="3">
        <v>45.388648986816406</v>
      </c>
      <c r="AK1273" s="3">
        <v>46.239944458007813</v>
      </c>
      <c r="AL1273" s="3">
        <v>38.53167724609375</v>
      </c>
      <c r="AM1273" s="3">
        <v>35.921001434326172</v>
      </c>
      <c r="AN1273" s="3">
        <v>39.706714630126953</v>
      </c>
      <c r="AO1273" s="3">
        <v>36.182315826416016</v>
      </c>
      <c r="AP1273" s="3">
        <v>35.694305419921875</v>
      </c>
      <c r="AQ1273" s="3">
        <v>35.621986389160156</v>
      </c>
      <c r="AR1273" s="3">
        <v>34.499977111816406</v>
      </c>
      <c r="AS1273" s="3">
        <v>39.239253997802734</v>
      </c>
      <c r="AT1273" s="3">
        <v>29.995916366577148</v>
      </c>
      <c r="AU1273" s="3">
        <v>28.418815612792969</v>
      </c>
      <c r="AV1273" s="3">
        <v>29.820127487182617</v>
      </c>
      <c r="AW1273" s="3">
        <v>27.378759384155273</v>
      </c>
      <c r="AX1273" s="3">
        <v>28.750362396240234</v>
      </c>
      <c r="AY1273" s="3">
        <v>27.22068977355957</v>
      </c>
      <c r="AZ1273" s="3">
        <v>24.163921356201172</v>
      </c>
      <c r="BA1273" s="3">
        <v>26.011917114257813</v>
      </c>
      <c r="BB1273" s="3">
        <v>27.001979827880859</v>
      </c>
      <c r="BC1273" s="3">
        <v>27.197759628295898</v>
      </c>
      <c r="BD1273" s="3">
        <v>29.066734313964844</v>
      </c>
      <c r="BE1273" s="3">
        <v>28.923711776733398</v>
      </c>
      <c r="BF1273" s="3">
        <v>30.019914627075195</v>
      </c>
      <c r="BG1273" s="3">
        <v>30.720710754394531</v>
      </c>
      <c r="BH1273" s="3">
        <v>31.170803070068359</v>
      </c>
      <c r="BI1273" s="3">
        <v>31.600551605224609</v>
      </c>
      <c r="BJ1273" s="3">
        <v>32.646583557128906</v>
      </c>
      <c r="BK1273" s="3">
        <v>35.217475891113281</v>
      </c>
      <c r="BL1273" s="3">
        <v>33.465206146240234</v>
      </c>
      <c r="BM1273" s="3">
        <v>34.404808044433594</v>
      </c>
      <c r="BN1273" s="3">
        <v>34.758659362792969</v>
      </c>
      <c r="BO1273" s="3">
        <v>34.853519439697266</v>
      </c>
      <c r="BP1273" s="3">
        <v>37.826816558837891</v>
      </c>
      <c r="BQ1273" s="3">
        <v>41.390712738037109</v>
      </c>
      <c r="BR1273" s="3">
        <v>49.223167419433594</v>
      </c>
      <c r="BS1273" s="3">
        <v>46.455917358398437</v>
      </c>
      <c r="BT1273" s="3">
        <v>45.709121704101563</v>
      </c>
      <c r="BU1273" s="3">
        <v>45.804664611816406</v>
      </c>
      <c r="BV1273" s="3">
        <v>35.197643280029297</v>
      </c>
      <c r="BW1273" s="3">
        <v>31.196159362792969</v>
      </c>
      <c r="BX1273" s="3">
        <v>39.232955932617188</v>
      </c>
      <c r="BY1273" s="3">
        <v>38.524986267089844</v>
      </c>
      <c r="BZ1273" s="3">
        <v>36.225303649902344</v>
      </c>
      <c r="CA1273" s="3">
        <v>35.932373046875</v>
      </c>
      <c r="CB1273" s="3">
        <v>34.760025024414063</v>
      </c>
      <c r="CC1273" s="3">
        <v>37.426288604736328</v>
      </c>
      <c r="CD1273" s="3">
        <v>29.838460922241211</v>
      </c>
      <c r="CE1273" s="3">
        <v>23.791582107543945</v>
      </c>
      <c r="CF1273" s="3">
        <v>28.933788299560547</v>
      </c>
      <c r="CG1273" s="3">
        <v>24.739835739135742</v>
      </c>
      <c r="CH1273" s="3">
        <v>28.379161834716797</v>
      </c>
      <c r="CI1273" s="3">
        <v>26.480043411254883</v>
      </c>
      <c r="CJ1273" s="3">
        <v>23.838968276977539</v>
      </c>
      <c r="CK1273" s="3">
        <v>25.470066070556641</v>
      </c>
      <c r="CL1273" s="3">
        <v>27.701683044433594</v>
      </c>
      <c r="CM1273" s="3">
        <v>25.732692718505859</v>
      </c>
      <c r="CN1273" s="3">
        <v>29.368467330932617</v>
      </c>
      <c r="CO1273" s="3">
        <v>29.350894927978516</v>
      </c>
      <c r="CP1273" s="3">
        <v>29.745780944824219</v>
      </c>
      <c r="CQ1273" s="3">
        <v>31.219978332519531</v>
      </c>
      <c r="CR1273" s="3">
        <v>31.109071731567383</v>
      </c>
      <c r="CS1273" s="3">
        <v>31.343301773071289</v>
      </c>
      <c r="CT1273" s="3">
        <v>32.863433837890625</v>
      </c>
      <c r="CU1273" s="3">
        <v>35.263126373291016</v>
      </c>
      <c r="CV1273" s="3">
        <v>33.305606842041016</v>
      </c>
      <c r="CW1273" s="3">
        <v>34.347862243652344</v>
      </c>
      <c r="CX1273" s="3">
        <v>34.475032806396484</v>
      </c>
      <c r="CY1273" s="3">
        <v>34.948268890380859</v>
      </c>
      <c r="CZ1273" s="3">
        <v>37.612682342529297</v>
      </c>
      <c r="DA1273" s="3">
        <v>41.3531494140625</v>
      </c>
      <c r="DB1273" t="s">
        <v>2962</v>
      </c>
      <c r="DC1273" t="s">
        <v>2962</v>
      </c>
    </row>
    <row r="1274" spans="1:107" x14ac:dyDescent="0.25">
      <c r="A1274" s="15" t="s">
        <v>1463</v>
      </c>
      <c r="C1274" s="16">
        <v>42166.375185185185</v>
      </c>
      <c r="D1274" s="17">
        <v>42166.375185185185</v>
      </c>
      <c r="E1274" s="3">
        <v>31.129953384399414</v>
      </c>
      <c r="F1274" s="3">
        <v>54.415340423583984</v>
      </c>
      <c r="G1274" s="3">
        <v>31.544218063354492</v>
      </c>
      <c r="H1274" s="3">
        <v>59.898910522460938</v>
      </c>
      <c r="I1274" s="3">
        <v>69.780990600585938</v>
      </c>
      <c r="J1274" s="3">
        <v>51.753288269042969</v>
      </c>
      <c r="K1274" s="3">
        <v>45.432155609130859</v>
      </c>
      <c r="L1274" s="3">
        <v>45.569011688232422</v>
      </c>
      <c r="M1274" s="3">
        <v>40.697425842285156</v>
      </c>
      <c r="N1274" s="3">
        <v>36.132793426513672</v>
      </c>
      <c r="O1274" s="3">
        <v>31.813238143920898</v>
      </c>
      <c r="P1274" s="3">
        <v>31.0787353515625</v>
      </c>
      <c r="Q1274" s="3">
        <v>32.931316375732422</v>
      </c>
      <c r="R1274" s="3">
        <v>35.17608642578125</v>
      </c>
      <c r="S1274" s="3">
        <v>38.119522094726563</v>
      </c>
      <c r="T1274" s="3">
        <v>39.011524200439453</v>
      </c>
      <c r="U1274" s="3">
        <v>43.520477294921875</v>
      </c>
      <c r="V1274" s="3">
        <v>50.618717193603516</v>
      </c>
      <c r="W1274" s="3">
        <v>41.943088531494141</v>
      </c>
      <c r="X1274" s="3">
        <v>47.4193115234375</v>
      </c>
      <c r="Y1274" s="3">
        <v>35.364776611328125</v>
      </c>
      <c r="Z1274" s="3">
        <v>36.062541961669922</v>
      </c>
      <c r="AA1274" s="3">
        <v>32.298419952392578</v>
      </c>
      <c r="AB1274" s="3">
        <v>31.200321197509766</v>
      </c>
      <c r="AC1274" s="3">
        <v>32.094940185546875</v>
      </c>
      <c r="AD1274" s="3">
        <v>35.338108062744141</v>
      </c>
      <c r="AE1274" s="3">
        <v>37.906215667724609</v>
      </c>
      <c r="AF1274" s="3">
        <v>38.864585876464844</v>
      </c>
      <c r="AG1274" s="3">
        <v>43.488994598388672</v>
      </c>
      <c r="AH1274" s="3">
        <v>48.982383728027344</v>
      </c>
      <c r="AI1274" s="3">
        <v>46.665256500244141</v>
      </c>
      <c r="AJ1274" s="3">
        <v>45.618698120117188</v>
      </c>
      <c r="AK1274" s="3">
        <v>45.673110961914063</v>
      </c>
      <c r="AL1274" s="3">
        <v>36.105674743652344</v>
      </c>
      <c r="AM1274" s="3">
        <v>34.426326751708984</v>
      </c>
      <c r="AN1274" s="3">
        <v>39.436084747314453</v>
      </c>
      <c r="AO1274" s="3">
        <v>39.414627075195313</v>
      </c>
      <c r="AP1274" s="3">
        <v>34.92010498046875</v>
      </c>
      <c r="AQ1274" s="3">
        <v>34.589393615722656</v>
      </c>
      <c r="AR1274" s="3">
        <v>33.726871490478516</v>
      </c>
      <c r="AS1274" s="3">
        <v>41.546863555908203</v>
      </c>
      <c r="AT1274" s="3">
        <v>29.630847930908203</v>
      </c>
      <c r="AU1274" s="3">
        <v>26.558324813842773</v>
      </c>
      <c r="AV1274" s="3">
        <v>28.330270767211914</v>
      </c>
      <c r="AW1274" s="3">
        <v>26.713926315307617</v>
      </c>
      <c r="AX1274" s="3">
        <v>27.351650238037109</v>
      </c>
      <c r="AY1274" s="3">
        <v>26.416414260864258</v>
      </c>
      <c r="AZ1274" s="3">
        <v>24.26411247253418</v>
      </c>
      <c r="BA1274" s="3">
        <v>26.484443664550781</v>
      </c>
      <c r="BB1274" s="3">
        <v>26.906278610229492</v>
      </c>
      <c r="BC1274" s="3">
        <v>26.131692886352539</v>
      </c>
      <c r="BD1274" s="3">
        <v>28.650096893310547</v>
      </c>
      <c r="BE1274" s="3">
        <v>29.056638717651367</v>
      </c>
      <c r="BF1274" s="3">
        <v>29.721559524536133</v>
      </c>
      <c r="BG1274" s="3">
        <v>30.117580413818359</v>
      </c>
      <c r="BH1274" s="3">
        <v>31.016197204589844</v>
      </c>
      <c r="BI1274" s="3">
        <v>32.026096343994141</v>
      </c>
      <c r="BJ1274" s="3">
        <v>32.551025390625</v>
      </c>
      <c r="BK1274" s="3">
        <v>35.007965087890625</v>
      </c>
      <c r="BL1274" s="3">
        <v>33.54730224609375</v>
      </c>
      <c r="BM1274" s="3">
        <v>34.483333587646484</v>
      </c>
      <c r="BN1274" s="3">
        <v>34.4957275390625</v>
      </c>
      <c r="BO1274" s="3">
        <v>34.878128051757813</v>
      </c>
      <c r="BP1274" s="3">
        <v>37.961414337158203</v>
      </c>
      <c r="BQ1274" s="3">
        <v>41.418880462646484</v>
      </c>
      <c r="BR1274" s="3">
        <v>48.941814422607422</v>
      </c>
      <c r="BS1274" s="3">
        <v>48.170806884765625</v>
      </c>
      <c r="BT1274" s="3">
        <v>45.851016998291016</v>
      </c>
      <c r="BU1274" s="3">
        <v>44.614978790283203</v>
      </c>
      <c r="BV1274" s="3">
        <v>31.30586051940918</v>
      </c>
      <c r="BW1274" s="3">
        <v>33.077743530273438</v>
      </c>
      <c r="BX1274" s="3">
        <v>39.403812408447266</v>
      </c>
      <c r="BY1274" s="3">
        <v>40.82489013671875</v>
      </c>
      <c r="BZ1274" s="3">
        <v>33.747718811035156</v>
      </c>
      <c r="CA1274" s="3">
        <v>34.054973602294922</v>
      </c>
      <c r="CB1274" s="3">
        <v>32.898220062255859</v>
      </c>
      <c r="CC1274" s="3">
        <v>43.613426208496094</v>
      </c>
      <c r="CD1274" s="3">
        <v>30.828414916992188</v>
      </c>
      <c r="CE1274" s="3">
        <v>23.215600967407227</v>
      </c>
      <c r="CF1274" s="3">
        <v>26.830072402954102</v>
      </c>
      <c r="CG1274" s="3">
        <v>26.182514190673828</v>
      </c>
      <c r="CH1274" s="3">
        <v>24.437971115112305</v>
      </c>
      <c r="CI1274" s="3">
        <v>24.634006500244141</v>
      </c>
      <c r="CJ1274" s="3">
        <v>24.796100616455078</v>
      </c>
      <c r="CK1274" s="3">
        <v>27.725692749023438</v>
      </c>
      <c r="CL1274" s="3">
        <v>25.845691680908203</v>
      </c>
      <c r="CM1274" s="3">
        <v>24.807336807250977</v>
      </c>
      <c r="CN1274" s="3">
        <v>27.371562957763672</v>
      </c>
      <c r="CO1274" s="3">
        <v>28.527130126953125</v>
      </c>
      <c r="CP1274" s="3">
        <v>29.475584030151367</v>
      </c>
      <c r="CQ1274" s="3">
        <v>29.639194488525391</v>
      </c>
      <c r="CR1274" s="3">
        <v>31.266593933105469</v>
      </c>
      <c r="CS1274" s="3">
        <v>32.652278900146484</v>
      </c>
      <c r="CT1274" s="3">
        <v>32.497673034667969</v>
      </c>
      <c r="CU1274" s="3">
        <v>34.598728179931641</v>
      </c>
      <c r="CV1274" s="3">
        <v>33.670066833496094</v>
      </c>
      <c r="CW1274" s="3">
        <v>34.3021240234375</v>
      </c>
      <c r="CX1274" s="3">
        <v>34.194072723388672</v>
      </c>
      <c r="CY1274" s="3">
        <v>35.021389007568359</v>
      </c>
      <c r="CZ1274" s="3">
        <v>38.187732696533203</v>
      </c>
      <c r="DA1274" s="3">
        <v>41.327491760253906</v>
      </c>
      <c r="DB1274" t="s">
        <v>2962</v>
      </c>
      <c r="DC1274" t="s">
        <v>2962</v>
      </c>
    </row>
    <row r="1275" spans="1:107" x14ac:dyDescent="0.25">
      <c r="A1275" s="15" t="s">
        <v>1464</v>
      </c>
      <c r="C1275" s="16">
        <v>42166.375185185185</v>
      </c>
      <c r="D1275" s="17">
        <v>42166.375185185185</v>
      </c>
      <c r="E1275" s="3">
        <v>30.917354583740234</v>
      </c>
      <c r="F1275" s="3">
        <v>54.415340423583984</v>
      </c>
      <c r="G1275" s="3">
        <v>31.27690315246582</v>
      </c>
      <c r="H1275" s="3">
        <v>59.032928466796875</v>
      </c>
      <c r="I1275" s="3">
        <v>66.303253173828125</v>
      </c>
      <c r="J1275" s="3">
        <v>50.393985748291016</v>
      </c>
      <c r="K1275" s="3">
        <v>43.679512023925781</v>
      </c>
      <c r="L1275" s="3">
        <v>44.908206939697266</v>
      </c>
      <c r="M1275" s="3">
        <v>39.103710174560547</v>
      </c>
      <c r="N1275" s="3">
        <v>36.128395080566406</v>
      </c>
      <c r="O1275" s="3">
        <v>31.278247833251953</v>
      </c>
      <c r="P1275" s="3">
        <v>31.357343673706055</v>
      </c>
      <c r="Q1275" s="3">
        <v>32.400421142578125</v>
      </c>
      <c r="R1275" s="3">
        <v>35.080963134765625</v>
      </c>
      <c r="S1275" s="3">
        <v>38.200675964355469</v>
      </c>
      <c r="T1275" s="3">
        <v>38.965721130371094</v>
      </c>
      <c r="U1275" s="3">
        <v>43.640796661376953</v>
      </c>
      <c r="V1275" s="3">
        <v>47.830101013183594</v>
      </c>
      <c r="W1275" s="3">
        <v>41.484634399414063</v>
      </c>
      <c r="X1275" s="3">
        <v>41.967948913574219</v>
      </c>
      <c r="Y1275" s="3">
        <v>39.006450653076172</v>
      </c>
      <c r="Z1275" s="3">
        <v>35.913101196289063</v>
      </c>
      <c r="AA1275" s="3">
        <v>31.703041076660156</v>
      </c>
      <c r="AB1275" s="3">
        <v>32.083621978759766</v>
      </c>
      <c r="AC1275" s="3">
        <v>32.519596099853516</v>
      </c>
      <c r="AD1275" s="3">
        <v>34.928932189941406</v>
      </c>
      <c r="AE1275" s="3">
        <v>38.751884460449219</v>
      </c>
      <c r="AF1275" s="3">
        <v>39.195148468017578</v>
      </c>
      <c r="AG1275" s="3">
        <v>43.842414855957031</v>
      </c>
      <c r="AH1275" s="3">
        <v>48.817115783691406</v>
      </c>
      <c r="AI1275" s="3">
        <v>47.808078765869141</v>
      </c>
      <c r="AJ1275" s="3">
        <v>45.727325439453125</v>
      </c>
      <c r="AK1275" s="3">
        <v>44.802841186523438</v>
      </c>
      <c r="AL1275" s="3">
        <v>34.589839935302734</v>
      </c>
      <c r="AM1275" s="3">
        <v>35.753849029541016</v>
      </c>
      <c r="AN1275" s="3">
        <v>40.010128021240234</v>
      </c>
      <c r="AO1275" s="3">
        <v>38.517105102539062</v>
      </c>
      <c r="AP1275" s="3">
        <v>35.379611968994141</v>
      </c>
      <c r="AQ1275" s="3">
        <v>33.813720703125</v>
      </c>
      <c r="AR1275" s="3">
        <v>32.940765380859375</v>
      </c>
      <c r="AS1275" s="3">
        <v>40.435081481933594</v>
      </c>
      <c r="AT1275" s="3">
        <v>32.961475372314453</v>
      </c>
      <c r="AU1275" s="3">
        <v>26.831752777099609</v>
      </c>
      <c r="AV1275" s="3">
        <v>27.470943450927734</v>
      </c>
      <c r="AW1275" s="3">
        <v>27.005992889404297</v>
      </c>
      <c r="AX1275" s="3">
        <v>26.526384353637695</v>
      </c>
      <c r="AY1275" s="3">
        <v>25.253118515014648</v>
      </c>
      <c r="AZ1275" s="3">
        <v>25.06566047668457</v>
      </c>
      <c r="BA1275" s="3">
        <v>27.314628601074219</v>
      </c>
      <c r="BB1275" s="3">
        <v>27.494819641113281</v>
      </c>
      <c r="BC1275" s="3">
        <v>25.698814392089844</v>
      </c>
      <c r="BD1275" s="3">
        <v>27.853431701660156</v>
      </c>
      <c r="BE1275" s="3">
        <v>28.388696670532227</v>
      </c>
      <c r="BF1275" s="3">
        <v>29.870815277099609</v>
      </c>
      <c r="BG1275" s="3">
        <v>30.024890899658203</v>
      </c>
      <c r="BH1275" s="3">
        <v>31.093168258666992</v>
      </c>
      <c r="BI1275" s="3">
        <v>32.227069854736328</v>
      </c>
      <c r="BJ1275" s="3">
        <v>32.355426788330078</v>
      </c>
      <c r="BK1275" s="3">
        <v>34.898590087890625</v>
      </c>
      <c r="BL1275" s="3">
        <v>33.418869018554687</v>
      </c>
      <c r="BM1275" s="3">
        <v>34.398929595947266</v>
      </c>
      <c r="BN1275" s="3">
        <v>34.576202392578125</v>
      </c>
      <c r="BO1275" s="3">
        <v>34.894760131835937</v>
      </c>
      <c r="BP1275" s="3">
        <v>38.010082244873047</v>
      </c>
      <c r="BQ1275" s="3">
        <v>41.579006195068359</v>
      </c>
      <c r="BR1275" s="3">
        <v>48.494960784912109</v>
      </c>
      <c r="BS1275" s="3">
        <v>48.642490386962891</v>
      </c>
      <c r="BT1275" s="3">
        <v>45.710643768310547</v>
      </c>
      <c r="BU1275" s="3">
        <v>43.833690643310547</v>
      </c>
      <c r="BV1275" s="3">
        <v>33.540634155273437</v>
      </c>
      <c r="BW1275" s="3">
        <v>37.961181640625</v>
      </c>
      <c r="BX1275" s="3">
        <v>40.998924255371094</v>
      </c>
      <c r="BY1275" s="3">
        <v>35.850223541259766</v>
      </c>
      <c r="BZ1275" s="3">
        <v>36.534614562988281</v>
      </c>
      <c r="CA1275" s="3">
        <v>31.622007369995117</v>
      </c>
      <c r="CB1275" s="3">
        <v>32.213043212890625</v>
      </c>
      <c r="CC1275" s="3">
        <v>33.742301940917969</v>
      </c>
      <c r="CD1275" s="3">
        <v>35.175811767578125</v>
      </c>
      <c r="CE1275" s="3">
        <v>29.406955718994141</v>
      </c>
      <c r="CF1275" s="3">
        <v>26.086250305175781</v>
      </c>
      <c r="CG1275" s="3">
        <v>26.746494293212891</v>
      </c>
      <c r="CH1275" s="3">
        <v>25.049240112304688</v>
      </c>
      <c r="CI1275" s="3">
        <v>24.970176696777344</v>
      </c>
      <c r="CJ1275" s="3">
        <v>26.057352066040039</v>
      </c>
      <c r="CK1275" s="3">
        <v>28.225015640258789</v>
      </c>
      <c r="CL1275" s="3">
        <v>28.482540130615234</v>
      </c>
      <c r="CM1275" s="3">
        <v>26.614433288574219</v>
      </c>
      <c r="CN1275" s="3">
        <v>27.828277587890625</v>
      </c>
      <c r="CO1275" s="3">
        <v>27.970788955688477</v>
      </c>
      <c r="CP1275" s="3">
        <v>29.558704376220703</v>
      </c>
      <c r="CQ1275" s="3">
        <v>29.787622451782227</v>
      </c>
      <c r="CR1275" s="3">
        <v>31.101110458374023</v>
      </c>
      <c r="CS1275" s="3">
        <v>32.763256072998047</v>
      </c>
      <c r="CT1275" s="3">
        <v>32.293094635009766</v>
      </c>
      <c r="CU1275" s="3">
        <v>35.138298034667969</v>
      </c>
      <c r="CV1275" s="3">
        <v>33.001415252685547</v>
      </c>
      <c r="CW1275" s="3">
        <v>34.832359313964844</v>
      </c>
      <c r="CX1275" s="3">
        <v>34.712772369384766</v>
      </c>
      <c r="CY1275" s="3">
        <v>34.768966674804687</v>
      </c>
      <c r="CZ1275" s="3">
        <v>38.008327484130859</v>
      </c>
      <c r="DA1275" s="3">
        <v>41.8421630859375</v>
      </c>
      <c r="DB1275" t="s">
        <v>2962</v>
      </c>
      <c r="DC1275" t="s">
        <v>2962</v>
      </c>
    </row>
    <row r="1276" spans="1:107" x14ac:dyDescent="0.25">
      <c r="A1276" s="15" t="s">
        <v>1465</v>
      </c>
      <c r="C1276" s="16">
        <v>42166.375185185185</v>
      </c>
      <c r="D1276" s="17">
        <v>42166.375185185185</v>
      </c>
      <c r="E1276" s="3">
        <v>29.22807502746582</v>
      </c>
      <c r="F1276" s="3">
        <v>54.415340423583984</v>
      </c>
      <c r="G1276" s="3">
        <v>30.712970733642578</v>
      </c>
      <c r="H1276" s="3">
        <v>51.974845886230469</v>
      </c>
      <c r="I1276" s="3">
        <v>61.909927368164063</v>
      </c>
      <c r="J1276" s="3">
        <v>49.976150512695313</v>
      </c>
      <c r="K1276" s="3">
        <v>43.526309967041016</v>
      </c>
      <c r="L1276" s="3">
        <v>43.70233154296875</v>
      </c>
      <c r="M1276" s="3">
        <v>40.804466247558594</v>
      </c>
      <c r="N1276" s="3">
        <v>35.001789093017578</v>
      </c>
      <c r="O1276" s="3">
        <v>32.402305603027344</v>
      </c>
      <c r="P1276" s="3">
        <v>31.500782012939453</v>
      </c>
      <c r="Q1276" s="3">
        <v>32.771976470947266</v>
      </c>
      <c r="R1276" s="3">
        <v>35.125556945800781</v>
      </c>
      <c r="S1276" s="3">
        <v>38.335994720458984</v>
      </c>
      <c r="T1276" s="3">
        <v>38.958217620849609</v>
      </c>
      <c r="U1276" s="3">
        <v>43.633075714111328</v>
      </c>
      <c r="V1276" s="3">
        <v>51.06646728515625</v>
      </c>
      <c r="W1276" s="3">
        <v>45.668785095214844</v>
      </c>
      <c r="X1276" s="3">
        <v>43.494209289550781</v>
      </c>
      <c r="Y1276" s="3">
        <v>41.883899688720703</v>
      </c>
      <c r="Z1276" s="3">
        <v>32.925090789794922</v>
      </c>
      <c r="AA1276" s="3">
        <v>33.401718139648438</v>
      </c>
      <c r="AB1276" s="3">
        <v>31.23457145690918</v>
      </c>
      <c r="AC1276" s="3">
        <v>32.922943115234375</v>
      </c>
      <c r="AD1276" s="3">
        <v>35.241012573242188</v>
      </c>
      <c r="AE1276" s="3">
        <v>38.031528472900391</v>
      </c>
      <c r="AF1276" s="3">
        <v>38.869544982910156</v>
      </c>
      <c r="AG1276" s="3">
        <v>43.591953277587891</v>
      </c>
      <c r="AH1276" s="3">
        <v>48.633647918701172</v>
      </c>
      <c r="AI1276" s="3">
        <v>48.553718566894531</v>
      </c>
      <c r="AJ1276" s="3">
        <v>45.614128112792969</v>
      </c>
      <c r="AK1276" s="3">
        <v>44.262241363525391</v>
      </c>
      <c r="AL1276" s="3">
        <v>36.461235046386719</v>
      </c>
      <c r="AM1276" s="3">
        <v>36.68792724609375</v>
      </c>
      <c r="AN1276" s="3">
        <v>41.577224731445313</v>
      </c>
      <c r="AO1276" s="3">
        <v>39.433578491210937</v>
      </c>
      <c r="AP1276" s="3">
        <v>35.17529296875</v>
      </c>
      <c r="AQ1276" s="3">
        <v>33.237453460693359</v>
      </c>
      <c r="AR1276" s="3">
        <v>33.866840362548828</v>
      </c>
      <c r="AS1276" s="3">
        <v>37.611648559570313</v>
      </c>
      <c r="AT1276" s="3">
        <v>33.217540740966797</v>
      </c>
      <c r="AU1276" s="3">
        <v>29.049781799316406</v>
      </c>
      <c r="AV1276" s="3">
        <v>26.714303970336914</v>
      </c>
      <c r="AW1276" s="3">
        <v>27.550693511962891</v>
      </c>
      <c r="AX1276" s="3">
        <v>26.125358581542969</v>
      </c>
      <c r="AY1276" s="3">
        <v>26.141311645507812</v>
      </c>
      <c r="AZ1276" s="3">
        <v>26.439601898193359</v>
      </c>
      <c r="BA1276" s="3">
        <v>27.480587005615234</v>
      </c>
      <c r="BB1276" s="3">
        <v>27.676555633544922</v>
      </c>
      <c r="BC1276" s="3">
        <v>26.962461471557617</v>
      </c>
      <c r="BD1276" s="3">
        <v>28.721611022949219</v>
      </c>
      <c r="BE1276" s="3">
        <v>28.739545822143555</v>
      </c>
      <c r="BF1276" s="3">
        <v>29.882907867431641</v>
      </c>
      <c r="BG1276" s="3">
        <v>29.576080322265625</v>
      </c>
      <c r="BH1276" s="3">
        <v>31.330270767211914</v>
      </c>
      <c r="BI1276" s="3">
        <v>32.584701538085938</v>
      </c>
      <c r="BJ1276" s="3">
        <v>32.431991577148437</v>
      </c>
      <c r="BK1276" s="3">
        <v>34.815345764160156</v>
      </c>
      <c r="BL1276" s="3">
        <v>33.097343444824219</v>
      </c>
      <c r="BM1276" s="3">
        <v>34.297077178955078</v>
      </c>
      <c r="BN1276" s="3">
        <v>34.96044921875</v>
      </c>
      <c r="BO1276" s="3">
        <v>34.934001922607422</v>
      </c>
      <c r="BP1276" s="3">
        <v>37.953960418701172</v>
      </c>
      <c r="BQ1276" s="3">
        <v>41.550899505615234</v>
      </c>
      <c r="BR1276" s="3">
        <v>48.502773284912109</v>
      </c>
      <c r="BS1276" s="3">
        <v>49.243671417236328</v>
      </c>
      <c r="BT1276" s="3">
        <v>45.447624206542969</v>
      </c>
      <c r="BU1276" s="3">
        <v>43.668342590332031</v>
      </c>
      <c r="BV1276" s="3">
        <v>38.546768188476562</v>
      </c>
      <c r="BW1276" s="3">
        <v>36.212566375732422</v>
      </c>
      <c r="BX1276" s="3">
        <v>43.11627197265625</v>
      </c>
      <c r="BY1276" s="3">
        <v>42.018527984619141</v>
      </c>
      <c r="BZ1276" s="3">
        <v>32.574714660644531</v>
      </c>
      <c r="CA1276" s="3">
        <v>32.615036010742188</v>
      </c>
      <c r="CB1276" s="3">
        <v>35.335277557373047</v>
      </c>
      <c r="CC1276" s="3">
        <v>32.444496154785156</v>
      </c>
      <c r="CD1276" s="3">
        <v>32.895164489746094</v>
      </c>
      <c r="CE1276" s="3">
        <v>29.005672454833984</v>
      </c>
      <c r="CF1276" s="3">
        <v>26.479152679443359</v>
      </c>
      <c r="CG1276" s="3">
        <v>29.123584747314453</v>
      </c>
      <c r="CH1276" s="3">
        <v>27.644330978393555</v>
      </c>
      <c r="CI1276" s="3">
        <v>26.484270095825195</v>
      </c>
      <c r="CJ1276" s="3">
        <v>27.156455993652344</v>
      </c>
      <c r="CK1276" s="3">
        <v>26.818319320678711</v>
      </c>
      <c r="CL1276" s="3">
        <v>28.062446594238281</v>
      </c>
      <c r="CM1276" s="3">
        <v>27.151901245117188</v>
      </c>
      <c r="CN1276" s="3">
        <v>29.630989074707031</v>
      </c>
      <c r="CO1276" s="3">
        <v>29.184070587158203</v>
      </c>
      <c r="CP1276" s="3">
        <v>30.542472839355469</v>
      </c>
      <c r="CQ1276" s="3">
        <v>28.92890739440918</v>
      </c>
      <c r="CR1276" s="3">
        <v>31.33837890625</v>
      </c>
      <c r="CS1276" s="3">
        <v>32.464080810546875</v>
      </c>
      <c r="CT1276" s="3">
        <v>32.42108154296875</v>
      </c>
      <c r="CU1276" s="3">
        <v>34.246440887451172</v>
      </c>
      <c r="CV1276" s="3">
        <v>33.103668212890625</v>
      </c>
      <c r="CW1276" s="3">
        <v>33.827037811279297</v>
      </c>
      <c r="CX1276" s="3">
        <v>35.622539520263672</v>
      </c>
      <c r="CY1276" s="3">
        <v>35.150241851806641</v>
      </c>
      <c r="CZ1276" s="3">
        <v>37.954097747802734</v>
      </c>
      <c r="DA1276" s="3">
        <v>41.517982482910156</v>
      </c>
      <c r="DB1276" t="s">
        <v>2962</v>
      </c>
      <c r="DC1276" t="s">
        <v>2962</v>
      </c>
    </row>
    <row r="1277" spans="1:107" x14ac:dyDescent="0.25">
      <c r="A1277" s="15" t="s">
        <v>1466</v>
      </c>
      <c r="C1277" s="16">
        <v>42166.375185185185</v>
      </c>
      <c r="D1277" s="17">
        <v>42166.375185185185</v>
      </c>
      <c r="E1277" s="3">
        <v>31.363771438598633</v>
      </c>
      <c r="F1277" s="3">
        <v>54.415340423583984</v>
      </c>
      <c r="G1277" s="3">
        <v>30.673093795776367</v>
      </c>
      <c r="H1277" s="3">
        <v>56.923236846923828</v>
      </c>
      <c r="I1277" s="3">
        <v>64.639938354492188</v>
      </c>
      <c r="J1277" s="3">
        <v>51.447444915771484</v>
      </c>
      <c r="K1277" s="3">
        <v>46.511192321777344</v>
      </c>
      <c r="L1277" s="3">
        <v>45.709762573242187</v>
      </c>
      <c r="M1277" s="3">
        <v>40.658012390136719</v>
      </c>
      <c r="N1277" s="3">
        <v>34.072597503662109</v>
      </c>
      <c r="O1277" s="3">
        <v>32.513011932373047</v>
      </c>
      <c r="P1277" s="3">
        <v>31.219100952148438</v>
      </c>
      <c r="Q1277" s="3">
        <v>32.875545501708984</v>
      </c>
      <c r="R1277" s="3">
        <v>35.573604583740234</v>
      </c>
      <c r="S1277" s="3">
        <v>38.079948425292969</v>
      </c>
      <c r="T1277" s="3">
        <v>38.913890838623047</v>
      </c>
      <c r="U1277" s="3">
        <v>43.637283325195312</v>
      </c>
      <c r="V1277" s="3">
        <v>52.871784210205078</v>
      </c>
      <c r="W1277" s="3">
        <v>47.810214996337891</v>
      </c>
      <c r="X1277" s="3">
        <v>46.767017364501953</v>
      </c>
      <c r="Y1277" s="3">
        <v>41.245647430419922</v>
      </c>
      <c r="Z1277" s="3">
        <v>33.100215911865234</v>
      </c>
      <c r="AA1277" s="3">
        <v>31.682111740112305</v>
      </c>
      <c r="AB1277" s="3">
        <v>31.101667404174805</v>
      </c>
      <c r="AC1277" s="3">
        <v>32.823661804199219</v>
      </c>
      <c r="AD1277" s="3">
        <v>35.99871826171875</v>
      </c>
      <c r="AE1277" s="3">
        <v>37.810527801513672</v>
      </c>
      <c r="AF1277" s="3">
        <v>38.923267364501953</v>
      </c>
      <c r="AG1277" s="3">
        <v>43.623130798339844</v>
      </c>
      <c r="AH1277" s="3">
        <v>48.691635131835938</v>
      </c>
      <c r="AI1277" s="3">
        <v>48.879264831542969</v>
      </c>
      <c r="AJ1277" s="3">
        <v>45.463836669921875</v>
      </c>
      <c r="AK1277" s="3">
        <v>43.804683685302734</v>
      </c>
      <c r="AL1277" s="3">
        <v>40.194747924804688</v>
      </c>
      <c r="AM1277" s="3">
        <v>35.573394775390625</v>
      </c>
      <c r="AN1277" s="3">
        <v>42.524284362792969</v>
      </c>
      <c r="AO1277" s="3">
        <v>42.923942565917969</v>
      </c>
      <c r="AP1277" s="3">
        <v>32.395244598388672</v>
      </c>
      <c r="AQ1277" s="3">
        <v>31.691373825073242</v>
      </c>
      <c r="AR1277" s="3">
        <v>35.008777618408203</v>
      </c>
      <c r="AS1277" s="3">
        <v>39.013031005859375</v>
      </c>
      <c r="AT1277" s="3">
        <v>33.178256988525391</v>
      </c>
      <c r="AU1277" s="3">
        <v>27.365888595581055</v>
      </c>
      <c r="AV1277" s="3">
        <v>28.35639762878418</v>
      </c>
      <c r="AW1277" s="3">
        <v>28.264413833618164</v>
      </c>
      <c r="AX1277" s="3">
        <v>26.452058792114258</v>
      </c>
      <c r="AY1277" s="3">
        <v>26.134281158447266</v>
      </c>
      <c r="AZ1277" s="3">
        <v>25.967382431030273</v>
      </c>
      <c r="BA1277" s="3">
        <v>26.556236267089844</v>
      </c>
      <c r="BB1277" s="3">
        <v>27.677803039550781</v>
      </c>
      <c r="BC1277" s="3">
        <v>28.08159065246582</v>
      </c>
      <c r="BD1277" s="3">
        <v>28.55949592590332</v>
      </c>
      <c r="BE1277" s="3">
        <v>28.920377731323242</v>
      </c>
      <c r="BF1277" s="3">
        <v>30.058588027954102</v>
      </c>
      <c r="BG1277" s="3">
        <v>30.038232803344727</v>
      </c>
      <c r="BH1277" s="3">
        <v>31.662126541137695</v>
      </c>
      <c r="BI1277" s="3">
        <v>32.683753967285156</v>
      </c>
      <c r="BJ1277" s="3">
        <v>32.530059814453125</v>
      </c>
      <c r="BK1277" s="3">
        <v>34.409137725830078</v>
      </c>
      <c r="BL1277" s="3">
        <v>33.193462371826172</v>
      </c>
      <c r="BM1277" s="3">
        <v>34.157516479492187</v>
      </c>
      <c r="BN1277" s="3">
        <v>34.977279663085938</v>
      </c>
      <c r="BO1277" s="3">
        <v>35.068016052246094</v>
      </c>
      <c r="BP1277" s="3">
        <v>38.060359954833984</v>
      </c>
      <c r="BQ1277" s="3">
        <v>41.599220275878906</v>
      </c>
      <c r="BR1277" s="3">
        <v>49.014457702636719</v>
      </c>
      <c r="BS1277" s="3">
        <v>49.102981567382812</v>
      </c>
      <c r="BT1277" s="3">
        <v>45.395294189453125</v>
      </c>
      <c r="BU1277" s="3">
        <v>43.261970520019531</v>
      </c>
      <c r="BV1277" s="3">
        <v>42.989658355712891</v>
      </c>
      <c r="BW1277" s="3">
        <v>33.098007202148438</v>
      </c>
      <c r="BX1277" s="3">
        <v>43.089588165283203</v>
      </c>
      <c r="BY1277" s="3">
        <v>44.900974273681641</v>
      </c>
      <c r="BZ1277" s="3">
        <v>25.770053863525391</v>
      </c>
      <c r="CA1277" s="3">
        <v>29.618707656860352</v>
      </c>
      <c r="CB1277" s="3">
        <v>35.877147674560547</v>
      </c>
      <c r="CC1277" s="3">
        <v>41.088779449462891</v>
      </c>
      <c r="CD1277" s="3">
        <v>33.260543823242187</v>
      </c>
      <c r="CE1277" s="3">
        <v>26.108570098876953</v>
      </c>
      <c r="CF1277" s="3">
        <v>30.09351921081543</v>
      </c>
      <c r="CG1277" s="3">
        <v>28.426357269287109</v>
      </c>
      <c r="CH1277" s="3">
        <v>25.859926223754883</v>
      </c>
      <c r="CI1277" s="3">
        <v>26.26507568359375</v>
      </c>
      <c r="CJ1277" s="3">
        <v>25.937372207641602</v>
      </c>
      <c r="CK1277" s="3">
        <v>24.380701065063477</v>
      </c>
      <c r="CL1277" s="3">
        <v>27.306739807128906</v>
      </c>
      <c r="CM1277" s="3">
        <v>29.230018615722656</v>
      </c>
      <c r="CN1277" s="3">
        <v>27.672557830810547</v>
      </c>
      <c r="CO1277" s="3">
        <v>28.868669509887695</v>
      </c>
      <c r="CP1277" s="3">
        <v>29.857063293457031</v>
      </c>
      <c r="CQ1277" s="3">
        <v>30.688625335693359</v>
      </c>
      <c r="CR1277" s="3">
        <v>32.309707641601563</v>
      </c>
      <c r="CS1277" s="3">
        <v>32.780666351318359</v>
      </c>
      <c r="CT1277" s="3">
        <v>32.54779052734375</v>
      </c>
      <c r="CU1277" s="3">
        <v>34.179668426513672</v>
      </c>
      <c r="CV1277" s="3">
        <v>33.402305603027344</v>
      </c>
      <c r="CW1277" s="3">
        <v>34.239185333251953</v>
      </c>
      <c r="CX1277" s="3">
        <v>34.505374908447266</v>
      </c>
      <c r="CY1277" s="3">
        <v>35.067726135253906</v>
      </c>
      <c r="CZ1277" s="3">
        <v>38.066192626953125</v>
      </c>
      <c r="DA1277" s="3">
        <v>41.622028350830078</v>
      </c>
      <c r="DB1277" t="s">
        <v>2962</v>
      </c>
      <c r="DC1277" t="s">
        <v>2962</v>
      </c>
    </row>
    <row r="1278" spans="1:107" x14ac:dyDescent="0.25">
      <c r="A1278" s="15" t="s">
        <v>1467</v>
      </c>
      <c r="C1278" s="16">
        <v>42166.375185185185</v>
      </c>
      <c r="D1278" s="17">
        <v>42166.375185185185</v>
      </c>
      <c r="E1278" s="3">
        <v>29.34181022644043</v>
      </c>
      <c r="F1278" s="3">
        <v>54.415340423583984</v>
      </c>
      <c r="G1278" s="3">
        <v>30.258718490600586</v>
      </c>
      <c r="H1278" s="3">
        <v>59.498207092285156</v>
      </c>
      <c r="I1278" s="3">
        <v>67.503005981445312</v>
      </c>
      <c r="J1278" s="3">
        <v>51.984848022460938</v>
      </c>
      <c r="K1278" s="3">
        <v>46.410800933837891</v>
      </c>
      <c r="L1278" s="3">
        <v>46.255237579345703</v>
      </c>
      <c r="M1278" s="3">
        <v>41.499748229980469</v>
      </c>
      <c r="N1278" s="3">
        <v>33.396015167236328</v>
      </c>
      <c r="O1278" s="3">
        <v>32.386016845703125</v>
      </c>
      <c r="P1278" s="3">
        <v>31.779087066650391</v>
      </c>
      <c r="Q1278" s="3">
        <v>32.739913940429688</v>
      </c>
      <c r="R1278" s="3">
        <v>35.260589599609375</v>
      </c>
      <c r="S1278" s="3">
        <v>37.766899108886719</v>
      </c>
      <c r="T1278" s="3">
        <v>38.997112274169922</v>
      </c>
      <c r="U1278" s="3">
        <v>43.603153228759766</v>
      </c>
      <c r="V1278" s="3">
        <v>51.30303955078125</v>
      </c>
      <c r="W1278" s="3">
        <v>46.357032775878906</v>
      </c>
      <c r="X1278" s="3">
        <v>46.632946014404297</v>
      </c>
      <c r="Y1278" s="3">
        <v>40.994846343994141</v>
      </c>
      <c r="Z1278" s="3">
        <v>32.986907958984375</v>
      </c>
      <c r="AA1278" s="3">
        <v>32.446304321289063</v>
      </c>
      <c r="AB1278" s="3">
        <v>32.53240966796875</v>
      </c>
      <c r="AC1278" s="3">
        <v>32.700496673583984</v>
      </c>
      <c r="AD1278" s="3">
        <v>34.551284790039063</v>
      </c>
      <c r="AE1278" s="3">
        <v>37.236179351806641</v>
      </c>
      <c r="AF1278" s="3">
        <v>39.122798919677734</v>
      </c>
      <c r="AG1278" s="3">
        <v>43.633338928222656</v>
      </c>
      <c r="AH1278" s="3">
        <v>49.460079193115234</v>
      </c>
      <c r="AI1278" s="3">
        <v>48.703987121582031</v>
      </c>
      <c r="AJ1278" s="3">
        <v>45.659252166748047</v>
      </c>
      <c r="AK1278" s="3">
        <v>43.408447265625</v>
      </c>
      <c r="AL1278" s="3">
        <v>45.221157073974609</v>
      </c>
      <c r="AM1278" s="3">
        <v>34.094730377197266</v>
      </c>
      <c r="AN1278" s="3">
        <v>42.647712707519531</v>
      </c>
      <c r="AO1278" s="3">
        <v>42.844749450683594</v>
      </c>
      <c r="AP1278" s="3">
        <v>32.585159301757813</v>
      </c>
      <c r="AQ1278" s="3">
        <v>31.766914367675781</v>
      </c>
      <c r="AR1278" s="3">
        <v>35.186573028564453</v>
      </c>
      <c r="AS1278" s="3">
        <v>38.810466766357422</v>
      </c>
      <c r="AT1278" s="3">
        <v>31.919040679931641</v>
      </c>
      <c r="AU1278" s="3">
        <v>28.302661895751953</v>
      </c>
      <c r="AV1278" s="3">
        <v>28.044063568115234</v>
      </c>
      <c r="AW1278" s="3">
        <v>28.110174179077148</v>
      </c>
      <c r="AX1278" s="3">
        <v>26.58302116394043</v>
      </c>
      <c r="AY1278" s="3">
        <v>27.717807769775391</v>
      </c>
      <c r="AZ1278" s="3">
        <v>26.02061653137207</v>
      </c>
      <c r="BA1278" s="3">
        <v>26.285041809082031</v>
      </c>
      <c r="BB1278" s="3">
        <v>27.597389221191406</v>
      </c>
      <c r="BC1278" s="3">
        <v>28.668668746948242</v>
      </c>
      <c r="BD1278" s="3">
        <v>28.248844146728516</v>
      </c>
      <c r="BE1278" s="3">
        <v>29.079818725585938</v>
      </c>
      <c r="BF1278" s="3">
        <v>29.471607208251953</v>
      </c>
      <c r="BG1278" s="3">
        <v>29.817848205566406</v>
      </c>
      <c r="BH1278" s="3">
        <v>31.184368133544922</v>
      </c>
      <c r="BI1278" s="3">
        <v>32.382759094238281</v>
      </c>
      <c r="BJ1278" s="3">
        <v>32.823379516601562</v>
      </c>
      <c r="BK1278" s="3">
        <v>34.121742248535156</v>
      </c>
      <c r="BL1278" s="3">
        <v>33.686759948730469</v>
      </c>
      <c r="BM1278" s="3">
        <v>34.186084747314453</v>
      </c>
      <c r="BN1278" s="3">
        <v>34.897537231445313</v>
      </c>
      <c r="BO1278" s="3">
        <v>35.094085693359375</v>
      </c>
      <c r="BP1278" s="3">
        <v>38.059848785400391</v>
      </c>
      <c r="BQ1278" s="3">
        <v>41.603584289550781</v>
      </c>
      <c r="BR1278" s="3">
        <v>50.475513458251953</v>
      </c>
      <c r="BS1278" s="3">
        <v>48.048633575439453</v>
      </c>
      <c r="BT1278" s="3">
        <v>45.942649841308594</v>
      </c>
      <c r="BU1278" s="3">
        <v>42.977481842041016</v>
      </c>
      <c r="BV1278" s="3">
        <v>48.934120178222656</v>
      </c>
      <c r="BW1278" s="3">
        <v>34.228286743164062</v>
      </c>
      <c r="BX1278" s="3">
        <v>42.474658966064453</v>
      </c>
      <c r="BY1278" s="3">
        <v>41.668781280517578</v>
      </c>
      <c r="BZ1278" s="3">
        <v>35.263103485107422</v>
      </c>
      <c r="CA1278" s="3">
        <v>32.863903045654297</v>
      </c>
      <c r="CB1278" s="3">
        <v>34.056438446044922</v>
      </c>
      <c r="CC1278" s="3">
        <v>37.337852478027344</v>
      </c>
      <c r="CD1278" s="3">
        <v>28.236970901489258</v>
      </c>
      <c r="CE1278" s="3">
        <v>29.844812393188477</v>
      </c>
      <c r="CF1278" s="3">
        <v>27.546113967895508</v>
      </c>
      <c r="CG1278" s="3">
        <v>27.70112419128418</v>
      </c>
      <c r="CH1278" s="3">
        <v>26.9071044921875</v>
      </c>
      <c r="CI1278" s="3">
        <v>29.447681427001953</v>
      </c>
      <c r="CJ1278" s="3">
        <v>26.795185089111328</v>
      </c>
      <c r="CK1278" s="3">
        <v>26.843994140625</v>
      </c>
      <c r="CL1278" s="3">
        <v>26.716268539428711</v>
      </c>
      <c r="CM1278" s="3">
        <v>28.993011474609375</v>
      </c>
      <c r="CN1278" s="3">
        <v>27.765937805175781</v>
      </c>
      <c r="CO1278" s="3">
        <v>28.841218948364258</v>
      </c>
      <c r="CP1278" s="3">
        <v>28.806385040283203</v>
      </c>
      <c r="CQ1278" s="3">
        <v>28.874092102050781</v>
      </c>
      <c r="CR1278" s="3">
        <v>29.270227432250977</v>
      </c>
      <c r="CS1278" s="3">
        <v>32.044807434082031</v>
      </c>
      <c r="CT1278" s="3">
        <v>32.858150482177734</v>
      </c>
      <c r="CU1278" s="3">
        <v>33.454082489013672</v>
      </c>
      <c r="CV1278" s="3">
        <v>34.280197143554688</v>
      </c>
      <c r="CW1278" s="3">
        <v>33.916812896728516</v>
      </c>
      <c r="CX1278" s="3">
        <v>34.930717468261719</v>
      </c>
      <c r="CY1278" s="3">
        <v>35.200664520263672</v>
      </c>
      <c r="CZ1278" s="3">
        <v>38.012783050537109</v>
      </c>
      <c r="DA1278" s="3">
        <v>41.694267272949219</v>
      </c>
      <c r="DB1278" t="s">
        <v>2962</v>
      </c>
      <c r="DC1278" t="s">
        <v>2962</v>
      </c>
    </row>
    <row r="1279" spans="1:107" x14ac:dyDescent="0.25">
      <c r="A1279" s="15" t="s">
        <v>1468</v>
      </c>
      <c r="C1279" s="16">
        <v>42166.375185185185</v>
      </c>
      <c r="D1279" s="17">
        <v>42166.375185185185</v>
      </c>
      <c r="E1279" s="3">
        <v>27.553966522216797</v>
      </c>
      <c r="F1279" s="3">
        <v>54.415340423583984</v>
      </c>
      <c r="G1279" s="3">
        <v>29.416803359985352</v>
      </c>
      <c r="H1279" s="3">
        <v>57.62921142578125</v>
      </c>
      <c r="I1279" s="3">
        <v>65.183517456054688</v>
      </c>
      <c r="J1279" s="3">
        <v>50.482170104980469</v>
      </c>
      <c r="K1279" s="3">
        <v>46.792659759521484</v>
      </c>
      <c r="L1279" s="3">
        <v>44.709968566894531</v>
      </c>
      <c r="M1279" s="3">
        <v>41.505226135253906</v>
      </c>
      <c r="N1279" s="3">
        <v>33.008586883544922</v>
      </c>
      <c r="O1279" s="3">
        <v>32.506084442138672</v>
      </c>
      <c r="P1279" s="3">
        <v>31.487861633300781</v>
      </c>
      <c r="Q1279" s="3">
        <v>33.046119689941406</v>
      </c>
      <c r="R1279" s="3">
        <v>34.815666198730469</v>
      </c>
      <c r="S1279" s="3">
        <v>37.719345092773438</v>
      </c>
      <c r="T1279" s="3">
        <v>38.947154998779297</v>
      </c>
      <c r="U1279" s="3">
        <v>43.612567901611328</v>
      </c>
      <c r="V1279" s="3">
        <v>46.587364196777344</v>
      </c>
      <c r="W1279" s="3">
        <v>48.664344787597656</v>
      </c>
      <c r="X1279" s="3">
        <v>41.663017272949219</v>
      </c>
      <c r="Y1279" s="3">
        <v>43.185382843017578</v>
      </c>
      <c r="Z1279" s="3">
        <v>32.684352874755859</v>
      </c>
      <c r="AA1279" s="3">
        <v>32.592605590820312</v>
      </c>
      <c r="AB1279" s="3">
        <v>31.094301223754883</v>
      </c>
      <c r="AC1279" s="3">
        <v>33.270572662353516</v>
      </c>
      <c r="AD1279" s="3">
        <v>34.543663024902344</v>
      </c>
      <c r="AE1279" s="3">
        <v>38.036186218261719</v>
      </c>
      <c r="AF1279" s="3">
        <v>38.766574859619141</v>
      </c>
      <c r="AG1279" s="3">
        <v>43.55926513671875</v>
      </c>
      <c r="AH1279" s="3">
        <v>50.268856048583984</v>
      </c>
      <c r="AI1279" s="3">
        <v>47.393821716308594</v>
      </c>
      <c r="AJ1279" s="3">
        <v>46.140022277832031</v>
      </c>
      <c r="AK1279" s="3">
        <v>42.669776916503906</v>
      </c>
      <c r="AL1279" s="3">
        <v>48.653877258300781</v>
      </c>
      <c r="AM1279" s="3">
        <v>35.942245483398438</v>
      </c>
      <c r="AN1279" s="3">
        <v>41.914894104003906</v>
      </c>
      <c r="AO1279" s="3">
        <v>42.986305236816406</v>
      </c>
      <c r="AP1279" s="3">
        <v>35.707912445068359</v>
      </c>
      <c r="AQ1279" s="3">
        <v>32.490058898925781</v>
      </c>
      <c r="AR1279" s="3">
        <v>35.225601196289063</v>
      </c>
      <c r="AS1279" s="3">
        <v>39.201644897460937</v>
      </c>
      <c r="AT1279" s="3">
        <v>30.909355163574219</v>
      </c>
      <c r="AU1279" s="3">
        <v>27.798778533935547</v>
      </c>
      <c r="AV1279" s="3">
        <v>28.086196899414062</v>
      </c>
      <c r="AW1279" s="3">
        <v>27.867815017700195</v>
      </c>
      <c r="AX1279" s="3">
        <v>27.677474975585938</v>
      </c>
      <c r="AY1279" s="3">
        <v>28.392305374145508</v>
      </c>
      <c r="AZ1279" s="3">
        <v>26.885686874389648</v>
      </c>
      <c r="BA1279" s="3">
        <v>26.746763229370117</v>
      </c>
      <c r="BB1279" s="3">
        <v>26.934368133544922</v>
      </c>
      <c r="BC1279" s="3">
        <v>28.1317138671875</v>
      </c>
      <c r="BD1279" s="3">
        <v>28.22943115234375</v>
      </c>
      <c r="BE1279" s="3">
        <v>28.715356826782227</v>
      </c>
      <c r="BF1279" s="3">
        <v>29.322086334228516</v>
      </c>
      <c r="BG1279" s="3">
        <v>29.798908233642578</v>
      </c>
      <c r="BH1279" s="3">
        <v>30.405467987060547</v>
      </c>
      <c r="BI1279" s="3">
        <v>32.406970977783203</v>
      </c>
      <c r="BJ1279" s="3">
        <v>32.595344543457031</v>
      </c>
      <c r="BK1279" s="3">
        <v>34.102512359619141</v>
      </c>
      <c r="BL1279" s="3">
        <v>33.676959991455078</v>
      </c>
      <c r="BM1279" s="3">
        <v>34.325088500976562</v>
      </c>
      <c r="BN1279" s="3">
        <v>34.767745971679688</v>
      </c>
      <c r="BO1279" s="3">
        <v>35.026420593261719</v>
      </c>
      <c r="BP1279" s="3">
        <v>38.115036010742187</v>
      </c>
      <c r="BQ1279" s="3">
        <v>41.545795440673828</v>
      </c>
      <c r="BR1279" s="3">
        <v>50.993106842041016</v>
      </c>
      <c r="BS1279" s="3">
        <v>44.528953552246094</v>
      </c>
      <c r="BT1279" s="3">
        <v>46.781467437744141</v>
      </c>
      <c r="BU1279" s="3">
        <v>41.25054931640625</v>
      </c>
      <c r="BV1279" s="3">
        <v>50.593284606933594</v>
      </c>
      <c r="BW1279" s="3">
        <v>37.656200408935547</v>
      </c>
      <c r="BX1279" s="3">
        <v>39.990505218505859</v>
      </c>
      <c r="BY1279" s="3">
        <v>43.548946380615234</v>
      </c>
      <c r="BZ1279" s="3">
        <v>36.577129364013672</v>
      </c>
      <c r="CA1279" s="3">
        <v>31.612884521484375</v>
      </c>
      <c r="CB1279" s="3">
        <v>36.208690643310547</v>
      </c>
      <c r="CC1279" s="3">
        <v>40.161533355712891</v>
      </c>
      <c r="CD1279" s="3">
        <v>29.568788528442383</v>
      </c>
      <c r="CE1279" s="3">
        <v>24.28594970703125</v>
      </c>
      <c r="CF1279" s="3">
        <v>27.788389205932617</v>
      </c>
      <c r="CG1279" s="3">
        <v>27.269590377807617</v>
      </c>
      <c r="CH1279" s="3">
        <v>28.487937927246094</v>
      </c>
      <c r="CI1279" s="3">
        <v>28.372756958007813</v>
      </c>
      <c r="CJ1279" s="3">
        <v>26.984725952148438</v>
      </c>
      <c r="CK1279" s="3">
        <v>27.495037078857422</v>
      </c>
      <c r="CL1279" s="3">
        <v>27.033174514770508</v>
      </c>
      <c r="CM1279" s="3">
        <v>28.499843597412109</v>
      </c>
      <c r="CN1279" s="3">
        <v>28.729488372802734</v>
      </c>
      <c r="CO1279" s="3">
        <v>28.921178817749023</v>
      </c>
      <c r="CP1279" s="3">
        <v>28.828292846679687</v>
      </c>
      <c r="CQ1279" s="3">
        <v>30.212314605712891</v>
      </c>
      <c r="CR1279" s="3">
        <v>29.990669250488281</v>
      </c>
      <c r="CS1279" s="3">
        <v>32.907466888427734</v>
      </c>
      <c r="CT1279" s="3">
        <v>32.754238128662109</v>
      </c>
      <c r="CU1279" s="3">
        <v>34.569438934326172</v>
      </c>
      <c r="CV1279" s="3">
        <v>33.048191070556641</v>
      </c>
      <c r="CW1279" s="3">
        <v>34.475540161132812</v>
      </c>
      <c r="CX1279" s="3">
        <v>34.643787384033203</v>
      </c>
      <c r="CY1279" s="3">
        <v>34.753559112548828</v>
      </c>
      <c r="CZ1279" s="3">
        <v>38.411201477050781</v>
      </c>
      <c r="DA1279" s="3">
        <v>41.325977325439453</v>
      </c>
      <c r="DB1279" t="s">
        <v>2962</v>
      </c>
      <c r="DC1279" t="s">
        <v>2962</v>
      </c>
    </row>
    <row r="1280" spans="1:107" x14ac:dyDescent="0.25">
      <c r="A1280" s="15" t="s">
        <v>1469</v>
      </c>
      <c r="C1280" s="16">
        <v>42166.375185185185</v>
      </c>
      <c r="D1280" s="17">
        <v>42166.375185185185</v>
      </c>
      <c r="E1280" s="3">
        <v>27.770055770874023</v>
      </c>
      <c r="F1280" s="3">
        <v>54.415340423583984</v>
      </c>
      <c r="G1280" s="3">
        <v>28.316999435424805</v>
      </c>
      <c r="H1280" s="3">
        <v>52.807243347167969</v>
      </c>
      <c r="I1280" s="3">
        <v>59.868728637695312</v>
      </c>
      <c r="J1280" s="3">
        <v>48.297359466552734</v>
      </c>
      <c r="K1280" s="3">
        <v>49.607444763183594</v>
      </c>
      <c r="L1280" s="3">
        <v>43.155563354492188</v>
      </c>
      <c r="M1280" s="3">
        <v>42.502941131591797</v>
      </c>
      <c r="N1280" s="3">
        <v>34.154666900634766</v>
      </c>
      <c r="O1280" s="3">
        <v>32.712184906005859</v>
      </c>
      <c r="P1280" s="3">
        <v>31.055850982666016</v>
      </c>
      <c r="Q1280" s="3">
        <v>32.65924072265625</v>
      </c>
      <c r="R1280" s="3">
        <v>35.158733367919922</v>
      </c>
      <c r="S1280" s="3">
        <v>37.799884796142578</v>
      </c>
      <c r="T1280" s="3">
        <v>38.771671295166016</v>
      </c>
      <c r="U1280" s="3">
        <v>43.564525604248047</v>
      </c>
      <c r="V1280" s="3">
        <v>45.834026336669922</v>
      </c>
      <c r="W1280" s="3">
        <v>50.443893432617188</v>
      </c>
      <c r="X1280" s="3">
        <v>41.146717071533203</v>
      </c>
      <c r="Y1280" s="3">
        <v>43.08441162109375</v>
      </c>
      <c r="Z1280" s="3">
        <v>35.202953338623047</v>
      </c>
      <c r="AA1280" s="3">
        <v>32.625091552734375</v>
      </c>
      <c r="AB1280" s="3">
        <v>30.480995178222656</v>
      </c>
      <c r="AC1280" s="3">
        <v>32.771999359130859</v>
      </c>
      <c r="AD1280" s="3">
        <v>35.74041748046875</v>
      </c>
      <c r="AE1280" s="3">
        <v>37.862396240234375</v>
      </c>
      <c r="AF1280" s="3">
        <v>38.536697387695312</v>
      </c>
      <c r="AG1280" s="3">
        <v>43.503715515136719</v>
      </c>
      <c r="AH1280" s="3">
        <v>51.17486572265625</v>
      </c>
      <c r="AI1280" s="3">
        <v>45.8291015625</v>
      </c>
      <c r="AJ1280" s="3">
        <v>46.419288635253906</v>
      </c>
      <c r="AK1280" s="3">
        <v>42.123760223388672</v>
      </c>
      <c r="AL1280" s="3">
        <v>49.754806518554688</v>
      </c>
      <c r="AM1280" s="3">
        <v>37.778781890869141</v>
      </c>
      <c r="AN1280" s="3">
        <v>39.828235626220703</v>
      </c>
      <c r="AO1280" s="3">
        <v>42.161705017089844</v>
      </c>
      <c r="AP1280" s="3">
        <v>35.107601165771484</v>
      </c>
      <c r="AQ1280" s="3">
        <v>31.226236343383789</v>
      </c>
      <c r="AR1280" s="3">
        <v>34.218112945556641</v>
      </c>
      <c r="AS1280" s="3">
        <v>38.291336059570313</v>
      </c>
      <c r="AT1280" s="3">
        <v>29.256343841552734</v>
      </c>
      <c r="AU1280" s="3">
        <v>27.345180511474609</v>
      </c>
      <c r="AV1280" s="3">
        <v>29.580493927001953</v>
      </c>
      <c r="AW1280" s="3">
        <v>27.621124267578125</v>
      </c>
      <c r="AX1280" s="3">
        <v>26.547958374023437</v>
      </c>
      <c r="AY1280" s="3">
        <v>27.8629150390625</v>
      </c>
      <c r="AZ1280" s="3">
        <v>27.732612609863281</v>
      </c>
      <c r="BA1280" s="3">
        <v>27.237384796142578</v>
      </c>
      <c r="BB1280" s="3">
        <v>25.994733810424805</v>
      </c>
      <c r="BC1280" s="3">
        <v>27.788894653320313</v>
      </c>
      <c r="BD1280" s="3">
        <v>28.057245254516602</v>
      </c>
      <c r="BE1280" s="3">
        <v>28.922250747680664</v>
      </c>
      <c r="BF1280" s="3">
        <v>29.503948211669922</v>
      </c>
      <c r="BG1280" s="3">
        <v>30.028337478637695</v>
      </c>
      <c r="BH1280" s="3">
        <v>30.756248474121094</v>
      </c>
      <c r="BI1280" s="3">
        <v>32.583202362060547</v>
      </c>
      <c r="BJ1280" s="3">
        <v>32.801544189453125</v>
      </c>
      <c r="BK1280" s="3">
        <v>34.039299011230469</v>
      </c>
      <c r="BL1280" s="3">
        <v>33.376510620117187</v>
      </c>
      <c r="BM1280" s="3">
        <v>34.230903625488281</v>
      </c>
      <c r="BN1280" s="3">
        <v>34.570388793945313</v>
      </c>
      <c r="BO1280" s="3">
        <v>34.775203704833984</v>
      </c>
      <c r="BP1280" s="3">
        <v>38.100082397460938</v>
      </c>
      <c r="BQ1280" s="3">
        <v>41.566425323486328</v>
      </c>
      <c r="BR1280" s="3">
        <v>52.183650970458984</v>
      </c>
      <c r="BS1280" s="3">
        <v>43.140274047851562</v>
      </c>
      <c r="BT1280" s="3">
        <v>46.515434265136719</v>
      </c>
      <c r="BU1280" s="3">
        <v>41.892929077148438</v>
      </c>
      <c r="BV1280" s="3">
        <v>49.817352294921875</v>
      </c>
      <c r="BW1280" s="3">
        <v>39.1627197265625</v>
      </c>
      <c r="BX1280" s="3">
        <v>34.37493896484375</v>
      </c>
      <c r="BY1280" s="3">
        <v>39.842594146728516</v>
      </c>
      <c r="BZ1280" s="3">
        <v>34.110359191894531</v>
      </c>
      <c r="CA1280" s="3">
        <v>30.280961990356445</v>
      </c>
      <c r="CB1280" s="3">
        <v>30.514253616333008</v>
      </c>
      <c r="CC1280" s="3">
        <v>35.905845642089844</v>
      </c>
      <c r="CD1280" s="3">
        <v>25.901435852050781</v>
      </c>
      <c r="CE1280" s="3">
        <v>27.143045425415039</v>
      </c>
      <c r="CF1280" s="3">
        <v>31.434553146362305</v>
      </c>
      <c r="CG1280" s="3">
        <v>28.471548080444336</v>
      </c>
      <c r="CH1280" s="3">
        <v>24.056743621826172</v>
      </c>
      <c r="CI1280" s="3">
        <v>28.03424072265625</v>
      </c>
      <c r="CJ1280" s="3">
        <v>28.302852630615234</v>
      </c>
      <c r="CK1280" s="3">
        <v>26.760013580322266</v>
      </c>
      <c r="CL1280" s="3">
        <v>23.718629837036133</v>
      </c>
      <c r="CM1280" s="3">
        <v>26.187479019165039</v>
      </c>
      <c r="CN1280" s="3">
        <v>27.602094650268555</v>
      </c>
      <c r="CO1280" s="3">
        <v>29.649551391601562</v>
      </c>
      <c r="CP1280" s="3">
        <v>30.279142379760742</v>
      </c>
      <c r="CQ1280" s="3">
        <v>30.589662551879883</v>
      </c>
      <c r="CR1280" s="3">
        <v>31.759393692016602</v>
      </c>
      <c r="CS1280" s="3">
        <v>32.282981872558594</v>
      </c>
      <c r="CT1280" s="3">
        <v>32.908191680908203</v>
      </c>
      <c r="CU1280" s="3">
        <v>33.55511474609375</v>
      </c>
      <c r="CV1280" s="3">
        <v>33.472206115722656</v>
      </c>
      <c r="CW1280" s="3">
        <v>34.094791412353516</v>
      </c>
      <c r="CX1280" s="3">
        <v>34.243953704833984</v>
      </c>
      <c r="CY1280" s="3">
        <v>34.587017059326172</v>
      </c>
      <c r="CZ1280" s="3">
        <v>37.902336120605469</v>
      </c>
      <c r="DA1280" s="3">
        <v>41.652202606201172</v>
      </c>
      <c r="DB1280" t="s">
        <v>2962</v>
      </c>
      <c r="DC1280" t="s">
        <v>2962</v>
      </c>
    </row>
    <row r="1281" spans="1:107" x14ac:dyDescent="0.25">
      <c r="A1281" s="15" t="s">
        <v>1470</v>
      </c>
      <c r="C1281" s="16">
        <v>42166.375185185185</v>
      </c>
      <c r="D1281" s="17">
        <v>42166.375185185185</v>
      </c>
      <c r="E1281" s="3">
        <v>29.606515884399414</v>
      </c>
      <c r="F1281" s="3">
        <v>54.415340423583984</v>
      </c>
      <c r="G1281" s="3">
        <v>28.819807052612305</v>
      </c>
      <c r="H1281" s="3">
        <v>51.503089904785156</v>
      </c>
      <c r="I1281" s="3">
        <v>63.292953491210938</v>
      </c>
      <c r="J1281" s="3">
        <v>47.509189605712891</v>
      </c>
      <c r="K1281" s="3">
        <v>48.355178833007813</v>
      </c>
      <c r="L1281" s="3">
        <v>43.802913665771484</v>
      </c>
      <c r="M1281" s="3">
        <v>43.331443786621094</v>
      </c>
      <c r="N1281" s="3">
        <v>33.208972930908203</v>
      </c>
      <c r="O1281" s="3">
        <v>33.047996520996094</v>
      </c>
      <c r="P1281" s="3">
        <v>30.299081802368164</v>
      </c>
      <c r="Q1281" s="3">
        <v>33.112865447998047</v>
      </c>
      <c r="R1281" s="3">
        <v>35.580528259277344</v>
      </c>
      <c r="S1281" s="3">
        <v>37.983222961425781</v>
      </c>
      <c r="T1281" s="3">
        <v>38.872959136962891</v>
      </c>
      <c r="U1281" s="3">
        <v>43.540370941162109</v>
      </c>
      <c r="V1281" s="3">
        <v>47.111087799072266</v>
      </c>
      <c r="W1281" s="3">
        <v>47.460906982421875</v>
      </c>
      <c r="X1281" s="3">
        <v>45.632282257080078</v>
      </c>
      <c r="Y1281" s="3">
        <v>43.700283050537109</v>
      </c>
      <c r="Z1281" s="3">
        <v>32.117038726806641</v>
      </c>
      <c r="AA1281" s="3">
        <v>34.922599792480469</v>
      </c>
      <c r="AB1281" s="3">
        <v>28.903163909912109</v>
      </c>
      <c r="AC1281" s="3">
        <v>33.184181213378906</v>
      </c>
      <c r="AD1281" s="3">
        <v>35.879768371582031</v>
      </c>
      <c r="AE1281" s="3">
        <v>38.135608673095703</v>
      </c>
      <c r="AF1281" s="3">
        <v>39.220333099365234</v>
      </c>
      <c r="AG1281" s="3">
        <v>43.543399810791016</v>
      </c>
      <c r="AH1281" s="3">
        <v>51.949440002441406</v>
      </c>
      <c r="AI1281" s="3">
        <v>43.856983184814453</v>
      </c>
      <c r="AJ1281" s="3">
        <v>46.114170074462891</v>
      </c>
      <c r="AK1281" s="3">
        <v>43.181968688964844</v>
      </c>
      <c r="AL1281" s="3">
        <v>48.647964477539063</v>
      </c>
      <c r="AM1281" s="3">
        <v>37.81640625</v>
      </c>
      <c r="AN1281" s="3">
        <v>37.756198883056641</v>
      </c>
      <c r="AO1281" s="3">
        <v>42.569789886474609</v>
      </c>
      <c r="AP1281" s="3">
        <v>33.683284759521484</v>
      </c>
      <c r="AQ1281" s="3">
        <v>30.839921951293945</v>
      </c>
      <c r="AR1281" s="3">
        <v>34.156558990478516</v>
      </c>
      <c r="AS1281" s="3">
        <v>37.853569030761719</v>
      </c>
      <c r="AT1281" s="3">
        <v>27.136388778686523</v>
      </c>
      <c r="AU1281" s="3">
        <v>28.215808868408203</v>
      </c>
      <c r="AV1281" s="3">
        <v>29.637413024902344</v>
      </c>
      <c r="AW1281" s="3">
        <v>27.776269912719727</v>
      </c>
      <c r="AX1281" s="3">
        <v>25.357406616210937</v>
      </c>
      <c r="AY1281" s="3">
        <v>27.686214447021484</v>
      </c>
      <c r="AZ1281" s="3">
        <v>27.093412399291992</v>
      </c>
      <c r="BA1281" s="3">
        <v>26.993553161621094</v>
      </c>
      <c r="BB1281" s="3">
        <v>25.553775787353516</v>
      </c>
      <c r="BC1281" s="3">
        <v>27.681037902832031</v>
      </c>
      <c r="BD1281" s="3">
        <v>28.278802871704102</v>
      </c>
      <c r="BE1281" s="3">
        <v>28.989421844482422</v>
      </c>
      <c r="BF1281" s="3">
        <v>29.661153793334961</v>
      </c>
      <c r="BG1281" s="3">
        <v>30.468564987182617</v>
      </c>
      <c r="BH1281" s="3">
        <v>31.236431121826172</v>
      </c>
      <c r="BI1281" s="3">
        <v>32.603645324707031</v>
      </c>
      <c r="BJ1281" s="3">
        <v>32.864433288574219</v>
      </c>
      <c r="BK1281" s="3">
        <v>34.275615692138672</v>
      </c>
      <c r="BL1281" s="3">
        <v>33.374931335449219</v>
      </c>
      <c r="BM1281" s="3">
        <v>34.174484252929688</v>
      </c>
      <c r="BN1281" s="3">
        <v>34.757461547851563</v>
      </c>
      <c r="BO1281" s="3">
        <v>34.807643890380859</v>
      </c>
      <c r="BP1281" s="3">
        <v>38.048526763916016</v>
      </c>
      <c r="BQ1281" s="3">
        <v>41.535987854003906</v>
      </c>
      <c r="BR1281" s="3">
        <v>52.564342498779297</v>
      </c>
      <c r="BS1281" s="3">
        <v>40.682910919189453</v>
      </c>
      <c r="BT1281" s="3">
        <v>45.110221862792969</v>
      </c>
      <c r="BU1281" s="3">
        <v>45.232139587402344</v>
      </c>
      <c r="BV1281" s="3">
        <v>46.375961303710937</v>
      </c>
      <c r="BW1281" s="3">
        <v>37.120994567871094</v>
      </c>
      <c r="BX1281" s="3">
        <v>36.429790496826172</v>
      </c>
      <c r="BY1281" s="3">
        <v>43.857433319091797</v>
      </c>
      <c r="BZ1281" s="3">
        <v>33.132831573486328</v>
      </c>
      <c r="CA1281" s="3">
        <v>32.171539306640625</v>
      </c>
      <c r="CB1281" s="3">
        <v>35.59136962890625</v>
      </c>
      <c r="CC1281" s="3">
        <v>38.180011749267578</v>
      </c>
      <c r="CD1281" s="3">
        <v>24.084159851074219</v>
      </c>
      <c r="CE1281" s="3">
        <v>29.899673461914063</v>
      </c>
      <c r="CF1281" s="3">
        <v>27.670513153076172</v>
      </c>
      <c r="CG1281" s="3">
        <v>26.925724029541016</v>
      </c>
      <c r="CH1281" s="3">
        <v>25.057373046875</v>
      </c>
      <c r="CI1281" s="3">
        <v>26.438190460205078</v>
      </c>
      <c r="CJ1281" s="3">
        <v>26.664270401000977</v>
      </c>
      <c r="CK1281" s="3">
        <v>26.826847076416016</v>
      </c>
      <c r="CL1281" s="3">
        <v>25.368246078491211</v>
      </c>
      <c r="CM1281" s="3">
        <v>27.535518646240234</v>
      </c>
      <c r="CN1281" s="3">
        <v>28.182958602905273</v>
      </c>
      <c r="CO1281" s="3">
        <v>28.095695495605469</v>
      </c>
      <c r="CP1281" s="3">
        <v>29.183692932128906</v>
      </c>
      <c r="CQ1281" s="3">
        <v>30.795869827270508</v>
      </c>
      <c r="CR1281" s="3">
        <v>31.52215576171875</v>
      </c>
      <c r="CS1281" s="3">
        <v>32.654720306396484</v>
      </c>
      <c r="CT1281" s="3">
        <v>32.987648010253906</v>
      </c>
      <c r="CU1281" s="3">
        <v>34.935909271240234</v>
      </c>
      <c r="CV1281" s="3">
        <v>33.233848571777344</v>
      </c>
      <c r="CW1281" s="3">
        <v>34.434261322021484</v>
      </c>
      <c r="CX1281" s="3">
        <v>35.204116821289063</v>
      </c>
      <c r="CY1281" s="3">
        <v>34.915508270263672</v>
      </c>
      <c r="CZ1281" s="3">
        <v>38.065303802490234</v>
      </c>
      <c r="DA1281" s="3">
        <v>41.581737518310547</v>
      </c>
      <c r="DB1281" t="s">
        <v>2962</v>
      </c>
      <c r="DC1281" t="s">
        <v>2962</v>
      </c>
    </row>
    <row r="1282" spans="1:107" x14ac:dyDescent="0.25">
      <c r="A1282" s="15" t="s">
        <v>1471</v>
      </c>
      <c r="C1282" s="16">
        <v>42166.375185185185</v>
      </c>
      <c r="D1282" s="17">
        <v>42166.375185185185</v>
      </c>
      <c r="E1282" s="3">
        <v>30.311960220336914</v>
      </c>
      <c r="F1282" s="3">
        <v>54.415340423583984</v>
      </c>
      <c r="G1282" s="3">
        <v>29.517139434814453</v>
      </c>
      <c r="H1282" s="3">
        <v>52.096717834472656</v>
      </c>
      <c r="I1282" s="3">
        <v>62.421451568603516</v>
      </c>
      <c r="J1282" s="3">
        <v>47.725212097167969</v>
      </c>
      <c r="K1282" s="3">
        <v>49.996162414550781</v>
      </c>
      <c r="L1282" s="3">
        <v>43.810085296630859</v>
      </c>
      <c r="M1282" s="3">
        <v>42.901779174804688</v>
      </c>
      <c r="N1282" s="3">
        <v>35.201854705810547</v>
      </c>
      <c r="O1282" s="3">
        <v>33.731887817382813</v>
      </c>
      <c r="P1282" s="3">
        <v>30.828277587890625</v>
      </c>
      <c r="Q1282" s="3">
        <v>33.241470336914062</v>
      </c>
      <c r="R1282" s="3">
        <v>35.605976104736328</v>
      </c>
      <c r="S1282" s="3">
        <v>38.022693634033203</v>
      </c>
      <c r="T1282" s="3">
        <v>39.042755126953125</v>
      </c>
      <c r="U1282" s="3">
        <v>43.625270843505859</v>
      </c>
      <c r="V1282" s="3">
        <v>48.153881072998047</v>
      </c>
      <c r="W1282" s="3">
        <v>51.495578765869141</v>
      </c>
      <c r="X1282" s="3">
        <v>42.077487945556641</v>
      </c>
      <c r="Y1282" s="3">
        <v>42.543193817138672</v>
      </c>
      <c r="Z1282" s="3">
        <v>37.181350708007813</v>
      </c>
      <c r="AA1282" s="3">
        <v>32.773147583007813</v>
      </c>
      <c r="AB1282" s="3">
        <v>32.307277679443359</v>
      </c>
      <c r="AC1282" s="3">
        <v>33.655086517333984</v>
      </c>
      <c r="AD1282" s="3">
        <v>35.442035675048828</v>
      </c>
      <c r="AE1282" s="3">
        <v>38.00640869140625</v>
      </c>
      <c r="AF1282" s="3">
        <v>39.083835601806641</v>
      </c>
      <c r="AG1282" s="3">
        <v>43.744827270507813</v>
      </c>
      <c r="AH1282" s="3">
        <v>52.281040191650391</v>
      </c>
      <c r="AI1282" s="3">
        <v>42.551837921142578</v>
      </c>
      <c r="AJ1282" s="3">
        <v>44.826045989990234</v>
      </c>
      <c r="AK1282" s="3">
        <v>45.313072204589844</v>
      </c>
      <c r="AL1282" s="3">
        <v>46.91693115234375</v>
      </c>
      <c r="AM1282" s="3">
        <v>37.418373107910156</v>
      </c>
      <c r="AN1282" s="3">
        <v>40.818801879882813</v>
      </c>
      <c r="AO1282" s="3">
        <v>42.039501190185547</v>
      </c>
      <c r="AP1282" s="3">
        <v>35.008533477783203</v>
      </c>
      <c r="AQ1282" s="3">
        <v>35.979396820068359</v>
      </c>
      <c r="AR1282" s="3">
        <v>34.646137237548828</v>
      </c>
      <c r="AS1282" s="3">
        <v>40.996749877929687</v>
      </c>
      <c r="AT1282" s="3">
        <v>28.488584518432617</v>
      </c>
      <c r="AU1282" s="3">
        <v>27.780292510986328</v>
      </c>
      <c r="AV1282" s="3">
        <v>29.051904678344727</v>
      </c>
      <c r="AW1282" s="3">
        <v>30.204763412475586</v>
      </c>
      <c r="AX1282" s="3">
        <v>28.969640731811523</v>
      </c>
      <c r="AY1282" s="3">
        <v>26.939565658569336</v>
      </c>
      <c r="AZ1282" s="3">
        <v>26.76957893371582</v>
      </c>
      <c r="BA1282" s="3">
        <v>26.838649749755859</v>
      </c>
      <c r="BB1282" s="3">
        <v>26.316764831542969</v>
      </c>
      <c r="BC1282" s="3">
        <v>27.826828002929688</v>
      </c>
      <c r="BD1282" s="3">
        <v>28.110271453857422</v>
      </c>
      <c r="BE1282" s="3">
        <v>28.680595397949219</v>
      </c>
      <c r="BF1282" s="3">
        <v>29.470043182373047</v>
      </c>
      <c r="BG1282" s="3">
        <v>30.838651657104492</v>
      </c>
      <c r="BH1282" s="3">
        <v>31.532711029052734</v>
      </c>
      <c r="BI1282" s="3">
        <v>32.203479766845703</v>
      </c>
      <c r="BJ1282" s="3">
        <v>33.058124542236328</v>
      </c>
      <c r="BK1282" s="3">
        <v>34.464878082275391</v>
      </c>
      <c r="BL1282" s="3">
        <v>33.571701049804688</v>
      </c>
      <c r="BM1282" s="3">
        <v>34.245265960693359</v>
      </c>
      <c r="BN1282" s="3">
        <v>34.841419219970703</v>
      </c>
      <c r="BO1282" s="3">
        <v>34.944068908691406</v>
      </c>
      <c r="BP1282" s="3">
        <v>38.029464721679688</v>
      </c>
      <c r="BQ1282" s="3">
        <v>41.698230743408203</v>
      </c>
      <c r="BR1282" s="3">
        <v>52.516677856445313</v>
      </c>
      <c r="BS1282" s="3">
        <v>41.133110046386719</v>
      </c>
      <c r="BT1282" s="3">
        <v>42.214195251464844</v>
      </c>
      <c r="BU1282" s="3">
        <v>46.719867706298828</v>
      </c>
      <c r="BV1282" s="3">
        <v>44.019680023193359</v>
      </c>
      <c r="BW1282" s="3">
        <v>37.012569427490234</v>
      </c>
      <c r="BX1282" s="3">
        <v>43.957847595214844</v>
      </c>
      <c r="BY1282" s="3">
        <v>39.040531158447266</v>
      </c>
      <c r="BZ1282" s="3">
        <v>35.675838470458984</v>
      </c>
      <c r="CA1282" s="3">
        <v>39.702140808105469</v>
      </c>
      <c r="CB1282" s="3">
        <v>34.49102783203125</v>
      </c>
      <c r="CC1282" s="3">
        <v>43.935077667236328</v>
      </c>
      <c r="CD1282" s="3">
        <v>30.240728378295898</v>
      </c>
      <c r="CE1282" s="3">
        <v>23.745813369750977</v>
      </c>
      <c r="CF1282" s="3">
        <v>29.375524520874023</v>
      </c>
      <c r="CG1282" s="3">
        <v>32.871116638183594</v>
      </c>
      <c r="CH1282" s="3">
        <v>31.563835144042969</v>
      </c>
      <c r="CI1282" s="3">
        <v>27.726659774780273</v>
      </c>
      <c r="CJ1282" s="3">
        <v>26.831636428833008</v>
      </c>
      <c r="CK1282" s="3">
        <v>27.524299621582031</v>
      </c>
      <c r="CL1282" s="3">
        <v>28.080827713012695</v>
      </c>
      <c r="CM1282" s="3">
        <v>28.364416122436523</v>
      </c>
      <c r="CN1282" s="3">
        <v>28.463123321533203</v>
      </c>
      <c r="CO1282" s="3">
        <v>28.417255401611328</v>
      </c>
      <c r="CP1282" s="3">
        <v>29.11590576171875</v>
      </c>
      <c r="CQ1282" s="3">
        <v>31.061962127685547</v>
      </c>
      <c r="CR1282" s="3">
        <v>31.736455917358398</v>
      </c>
      <c r="CS1282" s="3">
        <v>31.557607650756836</v>
      </c>
      <c r="CT1282" s="3">
        <v>33.134780883789063</v>
      </c>
      <c r="CU1282" s="3">
        <v>34.279678344726563</v>
      </c>
      <c r="CV1282" s="3">
        <v>33.818019866943359</v>
      </c>
      <c r="CW1282" s="3">
        <v>34.014495849609375</v>
      </c>
      <c r="CX1282" s="3">
        <v>34.782119750976563</v>
      </c>
      <c r="CY1282" s="3">
        <v>35.12689208984375</v>
      </c>
      <c r="CZ1282" s="3">
        <v>37.938522338867188</v>
      </c>
      <c r="DA1282" s="3">
        <v>41.868095397949219</v>
      </c>
      <c r="DB1282" t="s">
        <v>2962</v>
      </c>
      <c r="DC1282" t="s">
        <v>2962</v>
      </c>
    </row>
    <row r="1283" spans="1:107" x14ac:dyDescent="0.25">
      <c r="A1283" s="15" t="s">
        <v>1472</v>
      </c>
      <c r="C1283" s="16">
        <v>42166.375185185185</v>
      </c>
      <c r="D1283" s="17">
        <v>42166.375185185185</v>
      </c>
      <c r="E1283" s="3">
        <v>33.685585021972656</v>
      </c>
      <c r="F1283" s="3">
        <v>54.415340423583984</v>
      </c>
      <c r="G1283" s="3">
        <v>30.955400466918945</v>
      </c>
      <c r="H1283" s="3">
        <v>58.482662200927734</v>
      </c>
      <c r="I1283" s="3">
        <v>66.496307373046875</v>
      </c>
      <c r="J1283" s="3">
        <v>48.498199462890625</v>
      </c>
      <c r="K1283" s="3">
        <v>50.798099517822266</v>
      </c>
      <c r="L1283" s="3">
        <v>44.79052734375</v>
      </c>
      <c r="M1283" s="3">
        <v>41.694351196289063</v>
      </c>
      <c r="N1283" s="3">
        <v>36.419357299804687</v>
      </c>
      <c r="O1283" s="3">
        <v>33.823551177978516</v>
      </c>
      <c r="P1283" s="3">
        <v>31.956871032714844</v>
      </c>
      <c r="Q1283" s="3">
        <v>33.407920837402344</v>
      </c>
      <c r="R1283" s="3">
        <v>35.524227142333984</v>
      </c>
      <c r="S1283" s="3">
        <v>37.981781005859375</v>
      </c>
      <c r="T1283" s="3">
        <v>39.032623291015625</v>
      </c>
      <c r="U1283" s="3">
        <v>43.579063415527344</v>
      </c>
      <c r="V1283" s="3">
        <v>49.597984313964844</v>
      </c>
      <c r="W1283" s="3">
        <v>51.847518920898438</v>
      </c>
      <c r="X1283" s="3">
        <v>45.084609985351563</v>
      </c>
      <c r="Y1283" s="3">
        <v>36.610103607177734</v>
      </c>
      <c r="Z1283" s="3">
        <v>37.558883666992188</v>
      </c>
      <c r="AA1283" s="3">
        <v>34.215728759765625</v>
      </c>
      <c r="AB1283" s="3">
        <v>32.285537719726563</v>
      </c>
      <c r="AC1283" s="3">
        <v>33.796653747558594</v>
      </c>
      <c r="AD1283" s="3">
        <v>35.401710510253906</v>
      </c>
      <c r="AE1283" s="3">
        <v>37.833908081054688</v>
      </c>
      <c r="AF1283" s="3">
        <v>39.08074951171875</v>
      </c>
      <c r="AG1283" s="3">
        <v>43.443897247314453</v>
      </c>
      <c r="AH1283" s="3">
        <v>52.144992828369141</v>
      </c>
      <c r="AI1283" s="3">
        <v>42.872333526611328</v>
      </c>
      <c r="AJ1283" s="3">
        <v>42.807765960693359</v>
      </c>
      <c r="AK1283" s="3">
        <v>46.137294769287109</v>
      </c>
      <c r="AL1283" s="3">
        <v>45.178516387939453</v>
      </c>
      <c r="AM1283" s="3">
        <v>38.912940979003906</v>
      </c>
      <c r="AN1283" s="3">
        <v>41.908206939697266</v>
      </c>
      <c r="AO1283" s="3">
        <v>40.808811187744141</v>
      </c>
      <c r="AP1283" s="3">
        <v>33.74310302734375</v>
      </c>
      <c r="AQ1283" s="3">
        <v>36.909217834472656</v>
      </c>
      <c r="AR1283" s="3">
        <v>34.305831909179688</v>
      </c>
      <c r="AS1283" s="3">
        <v>42.018505096435547</v>
      </c>
      <c r="AT1283" s="3">
        <v>29.445383071899414</v>
      </c>
      <c r="AU1283" s="3">
        <v>26.519525527954102</v>
      </c>
      <c r="AV1283" s="3">
        <v>28.644357681274414</v>
      </c>
      <c r="AW1283" s="3">
        <v>29.999067306518555</v>
      </c>
      <c r="AX1283" s="3">
        <v>30.348495483398437</v>
      </c>
      <c r="AY1283" s="3">
        <v>27.752456665039063</v>
      </c>
      <c r="AZ1283" s="3">
        <v>27.046796798706055</v>
      </c>
      <c r="BA1283" s="3">
        <v>28.091751098632813</v>
      </c>
      <c r="BB1283" s="3">
        <v>28.20643424987793</v>
      </c>
      <c r="BC1283" s="3">
        <v>28.241907119750977</v>
      </c>
      <c r="BD1283" s="3">
        <v>28.295232772827148</v>
      </c>
      <c r="BE1283" s="3">
        <v>28.895660400390625</v>
      </c>
      <c r="BF1283" s="3">
        <v>29.354894638061523</v>
      </c>
      <c r="BG1283" s="3">
        <v>30.826263427734375</v>
      </c>
      <c r="BH1283" s="3">
        <v>31.654260635375977</v>
      </c>
      <c r="BI1283" s="3">
        <v>31.965446472167969</v>
      </c>
      <c r="BJ1283" s="3">
        <v>32.891323089599609</v>
      </c>
      <c r="BK1283" s="3">
        <v>34.415664672851563</v>
      </c>
      <c r="BL1283" s="3">
        <v>33.797042846679688</v>
      </c>
      <c r="BM1283" s="3">
        <v>34.249629974365234</v>
      </c>
      <c r="BN1283" s="3">
        <v>34.834842681884766</v>
      </c>
      <c r="BO1283" s="3">
        <v>35.029655456542969</v>
      </c>
      <c r="BP1283" s="3">
        <v>37.88043212890625</v>
      </c>
      <c r="BQ1283" s="3">
        <v>41.572154998779297</v>
      </c>
      <c r="BR1283" s="3">
        <v>51.771453857421875</v>
      </c>
      <c r="BS1283" s="3">
        <v>43.975154876708984</v>
      </c>
      <c r="BT1283" s="3">
        <v>39.449821472167969</v>
      </c>
      <c r="BU1283" s="3">
        <v>46.383388519287109</v>
      </c>
      <c r="BV1283" s="3">
        <v>42.204853057861328</v>
      </c>
      <c r="BW1283" s="3">
        <v>41.290565490722656</v>
      </c>
      <c r="BX1283" s="3">
        <v>40.94696044921875</v>
      </c>
      <c r="BY1283" s="3">
        <v>40.395114898681641</v>
      </c>
      <c r="BZ1283" s="3">
        <v>30.890459060668945</v>
      </c>
      <c r="CA1283" s="3">
        <v>33.971645355224609</v>
      </c>
      <c r="CB1283" s="3">
        <v>32.399177551269531</v>
      </c>
      <c r="CC1283" s="3">
        <v>41.941562652587891</v>
      </c>
      <c r="CD1283" s="3">
        <v>31.038110733032227</v>
      </c>
      <c r="CE1283" s="3">
        <v>26.50377082824707</v>
      </c>
      <c r="CF1283" s="3">
        <v>26.591682434082031</v>
      </c>
      <c r="CG1283" s="3">
        <v>26.675153732299805</v>
      </c>
      <c r="CH1283" s="3">
        <v>32.454505920410156</v>
      </c>
      <c r="CI1283" s="3">
        <v>27.734836578369141</v>
      </c>
      <c r="CJ1283" s="3">
        <v>27.551233291625977</v>
      </c>
      <c r="CK1283" s="3">
        <v>29.148660659790039</v>
      </c>
      <c r="CL1283" s="3">
        <v>29.445606231689453</v>
      </c>
      <c r="CM1283" s="3">
        <v>28.722553253173828</v>
      </c>
      <c r="CN1283" s="3">
        <v>28.087812423706055</v>
      </c>
      <c r="CO1283" s="3">
        <v>28.8138427734375</v>
      </c>
      <c r="CP1283" s="3">
        <v>29.877086639404297</v>
      </c>
      <c r="CQ1283" s="3">
        <v>30.952083587646484</v>
      </c>
      <c r="CR1283" s="3">
        <v>31.308357238769531</v>
      </c>
      <c r="CS1283" s="3">
        <v>32.225742340087891</v>
      </c>
      <c r="CT1283" s="3">
        <v>32.509735107421875</v>
      </c>
      <c r="CU1283" s="3">
        <v>34.302135467529297</v>
      </c>
      <c r="CV1283" s="3">
        <v>33.735687255859375</v>
      </c>
      <c r="CW1283" s="3">
        <v>34.615982055664063</v>
      </c>
      <c r="CX1283" s="3">
        <v>34.821834564208984</v>
      </c>
      <c r="CY1283" s="3">
        <v>34.962139129638672</v>
      </c>
      <c r="CZ1283" s="3">
        <v>37.773674011230469</v>
      </c>
      <c r="DA1283" s="3">
        <v>41.259136199951172</v>
      </c>
      <c r="DB1283" t="s">
        <v>2962</v>
      </c>
      <c r="DC1283" t="s">
        <v>2962</v>
      </c>
    </row>
    <row r="1284" spans="1:107" x14ac:dyDescent="0.25">
      <c r="A1284" s="15" t="s">
        <v>1473</v>
      </c>
      <c r="C1284" s="16">
        <v>42166.375196759262</v>
      </c>
      <c r="D1284" s="17">
        <v>42166.375196759262</v>
      </c>
      <c r="E1284" s="3">
        <v>27.550149917602539</v>
      </c>
      <c r="F1284" s="3">
        <v>54.415340423583984</v>
      </c>
      <c r="G1284" s="3">
        <v>31.539604187011719</v>
      </c>
      <c r="H1284" s="3">
        <v>63.072315216064453</v>
      </c>
      <c r="I1284" s="3">
        <v>69.111518859863281</v>
      </c>
      <c r="J1284" s="3">
        <v>48.284107208251953</v>
      </c>
      <c r="K1284" s="3">
        <v>50.302875518798828</v>
      </c>
      <c r="L1284" s="3">
        <v>43.379314422607422</v>
      </c>
      <c r="M1284" s="3">
        <v>40.920375823974609</v>
      </c>
      <c r="N1284" s="3">
        <v>36.570606231689453</v>
      </c>
      <c r="O1284" s="3">
        <v>33.171585083007813</v>
      </c>
      <c r="P1284" s="3">
        <v>35.147289276123047</v>
      </c>
      <c r="Q1284" s="3">
        <v>33.855396270751953</v>
      </c>
      <c r="R1284" s="3">
        <v>35.445625305175781</v>
      </c>
      <c r="S1284" s="3">
        <v>37.889671325683594</v>
      </c>
      <c r="T1284" s="3">
        <v>38.978221893310547</v>
      </c>
      <c r="U1284" s="3">
        <v>43.544174194335938</v>
      </c>
      <c r="V1284" s="3">
        <v>46.582523345947266</v>
      </c>
      <c r="W1284" s="3">
        <v>46.647129058837891</v>
      </c>
      <c r="X1284" s="3">
        <v>42.194225311279297</v>
      </c>
      <c r="Y1284" s="3">
        <v>41.880027770996094</v>
      </c>
      <c r="Z1284" s="3">
        <v>35.735179901123047</v>
      </c>
      <c r="AA1284" s="3">
        <v>31.6102294921875</v>
      </c>
      <c r="AB1284" s="3">
        <v>36.972396850585937</v>
      </c>
      <c r="AC1284" s="3">
        <v>33.848457336425781</v>
      </c>
      <c r="AD1284" s="3">
        <v>35.539989471435547</v>
      </c>
      <c r="AE1284" s="3">
        <v>37.83734130859375</v>
      </c>
      <c r="AF1284" s="3">
        <v>38.770084381103516</v>
      </c>
      <c r="AG1284" s="3">
        <v>43.508934020996094</v>
      </c>
      <c r="AH1284" s="3">
        <v>51.810249328613281</v>
      </c>
      <c r="AI1284" s="3">
        <v>43.852027893066406</v>
      </c>
      <c r="AJ1284" s="3">
        <v>41.350372314453125</v>
      </c>
      <c r="AK1284" s="3">
        <v>45.468906402587891</v>
      </c>
      <c r="AL1284" s="3">
        <v>42.711605072021484</v>
      </c>
      <c r="AM1284" s="3">
        <v>40.530338287353516</v>
      </c>
      <c r="AN1284" s="3">
        <v>39.643642425537109</v>
      </c>
      <c r="AO1284" s="3">
        <v>40.867763519287109</v>
      </c>
      <c r="AP1284" s="3">
        <v>34.417388916015625</v>
      </c>
      <c r="AQ1284" s="3">
        <v>35.597621917724609</v>
      </c>
      <c r="AR1284" s="3">
        <v>33.226108551025391</v>
      </c>
      <c r="AS1284" s="3">
        <v>41.189937591552734</v>
      </c>
      <c r="AT1284" s="3">
        <v>33.089141845703125</v>
      </c>
      <c r="AU1284" s="3">
        <v>27.62115478515625</v>
      </c>
      <c r="AV1284" s="3">
        <v>28.250677108764648</v>
      </c>
      <c r="AW1284" s="3">
        <v>28.246057510375977</v>
      </c>
      <c r="AX1284" s="3">
        <v>30.667196273803711</v>
      </c>
      <c r="AY1284" s="3">
        <v>27.506748199462891</v>
      </c>
      <c r="AZ1284" s="3">
        <v>28.107810974121094</v>
      </c>
      <c r="BA1284" s="3">
        <v>30.468404769897461</v>
      </c>
      <c r="BB1284" s="3">
        <v>28.731670379638672</v>
      </c>
      <c r="BC1284" s="3">
        <v>28.500286102294922</v>
      </c>
      <c r="BD1284" s="3">
        <v>28.896739959716797</v>
      </c>
      <c r="BE1284" s="3">
        <v>28.342323303222656</v>
      </c>
      <c r="BF1284" s="3">
        <v>29.164627075195313</v>
      </c>
      <c r="BG1284" s="3">
        <v>30.634920120239258</v>
      </c>
      <c r="BH1284" s="3">
        <v>31.651346206665039</v>
      </c>
      <c r="BI1284" s="3">
        <v>32.216793060302734</v>
      </c>
      <c r="BJ1284" s="3">
        <v>32.544052124023438</v>
      </c>
      <c r="BK1284" s="3">
        <v>34.439060211181641</v>
      </c>
      <c r="BL1284" s="3">
        <v>33.730979919433594</v>
      </c>
      <c r="BM1284" s="3">
        <v>34.455741882324219</v>
      </c>
      <c r="BN1284" s="3">
        <v>34.648090362548828</v>
      </c>
      <c r="BO1284" s="3">
        <v>34.96502685546875</v>
      </c>
      <c r="BP1284" s="3">
        <v>37.995521545410156</v>
      </c>
      <c r="BQ1284" s="3">
        <v>41.436679840087891</v>
      </c>
      <c r="BR1284" s="3">
        <v>51.145408630371094</v>
      </c>
      <c r="BS1284" s="3">
        <v>44.6705322265625</v>
      </c>
      <c r="BT1284" s="3">
        <v>39.800571441650391</v>
      </c>
      <c r="BU1284" s="3">
        <v>44.144229888916016</v>
      </c>
      <c r="BV1284" s="3">
        <v>31.502086639404297</v>
      </c>
      <c r="BW1284" s="3">
        <v>40.537303924560547</v>
      </c>
      <c r="BX1284" s="3">
        <v>28.241960525512695</v>
      </c>
      <c r="BY1284" s="3">
        <v>40.811286926269531</v>
      </c>
      <c r="BZ1284" s="3">
        <v>36.498764038085938</v>
      </c>
      <c r="CA1284" s="3">
        <v>34.465023040771484</v>
      </c>
      <c r="CB1284" s="3">
        <v>34.414173126220703</v>
      </c>
      <c r="CC1284" s="3">
        <v>37.439697265625</v>
      </c>
      <c r="CD1284" s="3">
        <v>35.630546569824219</v>
      </c>
      <c r="CE1284" s="3">
        <v>28.759420394897461</v>
      </c>
      <c r="CF1284" s="3">
        <v>28.849302291870117</v>
      </c>
      <c r="CG1284" s="3">
        <v>26.141836166381836</v>
      </c>
      <c r="CH1284" s="3">
        <v>27.455741882324219</v>
      </c>
      <c r="CI1284" s="3">
        <v>26.797433853149414</v>
      </c>
      <c r="CJ1284" s="3">
        <v>31.428192138671875</v>
      </c>
      <c r="CK1284" s="3">
        <v>32.645069122314453</v>
      </c>
      <c r="CL1284" s="3">
        <v>28.577367782592773</v>
      </c>
      <c r="CM1284" s="3">
        <v>28.333280563354492</v>
      </c>
      <c r="CN1284" s="3">
        <v>29.576763153076172</v>
      </c>
      <c r="CO1284" s="3">
        <v>28.23919677734375</v>
      </c>
      <c r="CP1284" s="3">
        <v>28.38786506652832</v>
      </c>
      <c r="CQ1284" s="3">
        <v>30.15434455871582</v>
      </c>
      <c r="CR1284" s="3">
        <v>31.80662727355957</v>
      </c>
      <c r="CS1284" s="3">
        <v>32.092536926269531</v>
      </c>
      <c r="CT1284" s="3">
        <v>32.404411315917969</v>
      </c>
      <c r="CU1284" s="3">
        <v>34.745773315429688</v>
      </c>
      <c r="CV1284" s="3">
        <v>33.818264007568359</v>
      </c>
      <c r="CW1284" s="3">
        <v>34.223903656005859</v>
      </c>
      <c r="CX1284" s="3">
        <v>34.503562927246094</v>
      </c>
      <c r="CY1284" s="3">
        <v>34.934066772460938</v>
      </c>
      <c r="CZ1284" s="3">
        <v>37.960708618164063</v>
      </c>
      <c r="DA1284" s="3">
        <v>41.374874114990234</v>
      </c>
      <c r="DB1284" t="s">
        <v>2962</v>
      </c>
      <c r="DC1284" t="s">
        <v>2962</v>
      </c>
    </row>
    <row r="1285" spans="1:107" x14ac:dyDescent="0.25">
      <c r="A1285" s="15" t="s">
        <v>1474</v>
      </c>
      <c r="C1285" s="16">
        <v>42166.375196759262</v>
      </c>
      <c r="D1285" s="17">
        <v>42166.375196759262</v>
      </c>
      <c r="E1285" s="3">
        <v>29.527374267578125</v>
      </c>
      <c r="F1285" s="3">
        <v>54.415340423583984</v>
      </c>
      <c r="G1285" s="3">
        <v>30.047245025634766</v>
      </c>
      <c r="H1285" s="3">
        <v>62.938182830810547</v>
      </c>
      <c r="I1285" s="3">
        <v>70.28265380859375</v>
      </c>
      <c r="J1285" s="3">
        <v>47.919315338134766</v>
      </c>
      <c r="K1285" s="3">
        <v>49.326114654541016</v>
      </c>
      <c r="L1285" s="3">
        <v>42.775394439697266</v>
      </c>
      <c r="M1285" s="3">
        <v>42.556491851806641</v>
      </c>
      <c r="N1285" s="3">
        <v>35.679843902587891</v>
      </c>
      <c r="O1285" s="3">
        <v>32.778903961181641</v>
      </c>
      <c r="P1285" s="3">
        <v>34.237598419189453</v>
      </c>
      <c r="Q1285" s="3">
        <v>33.367767333984375</v>
      </c>
      <c r="R1285" s="3">
        <v>35.483127593994141</v>
      </c>
      <c r="S1285" s="3">
        <v>37.887168884277344</v>
      </c>
      <c r="T1285" s="3">
        <v>38.908229827880859</v>
      </c>
      <c r="U1285" s="3">
        <v>43.429912567138672</v>
      </c>
      <c r="V1285" s="3">
        <v>48.445579528808594</v>
      </c>
      <c r="W1285" s="3">
        <v>50.411773681640625</v>
      </c>
      <c r="X1285" s="3">
        <v>42.017147064208984</v>
      </c>
      <c r="Y1285" s="3">
        <v>44.370513916015625</v>
      </c>
      <c r="Z1285" s="3">
        <v>33.76678466796875</v>
      </c>
      <c r="AA1285" s="3">
        <v>32.342933654785156</v>
      </c>
      <c r="AB1285" s="3">
        <v>32.472030639648438</v>
      </c>
      <c r="AC1285" s="3">
        <v>33.009506225585938</v>
      </c>
      <c r="AD1285" s="3">
        <v>35.497631072998047</v>
      </c>
      <c r="AE1285" s="3">
        <v>37.945228576660156</v>
      </c>
      <c r="AF1285" s="3">
        <v>38.940830230712891</v>
      </c>
      <c r="AG1285" s="3">
        <v>43.312004089355469</v>
      </c>
      <c r="AH1285" s="3">
        <v>50.83428955078125</v>
      </c>
      <c r="AI1285" s="3">
        <v>44.215831756591797</v>
      </c>
      <c r="AJ1285" s="3">
        <v>41.011573791503906</v>
      </c>
      <c r="AK1285" s="3">
        <v>44.441741943359375</v>
      </c>
      <c r="AL1285" s="3">
        <v>39.802474975585937</v>
      </c>
      <c r="AM1285" s="3">
        <v>39.248226165771484</v>
      </c>
      <c r="AN1285" s="3">
        <v>37.031944274902344</v>
      </c>
      <c r="AO1285" s="3">
        <v>41.135551452636719</v>
      </c>
      <c r="AP1285" s="3">
        <v>34.813087463378906</v>
      </c>
      <c r="AQ1285" s="3">
        <v>35.121170043945313</v>
      </c>
      <c r="AR1285" s="3">
        <v>35.588253021240234</v>
      </c>
      <c r="AS1285" s="3">
        <v>39.399074554443359</v>
      </c>
      <c r="AT1285" s="3">
        <v>33.886032104492188</v>
      </c>
      <c r="AU1285" s="3">
        <v>27.204109191894531</v>
      </c>
      <c r="AV1285" s="3">
        <v>30.149742126464844</v>
      </c>
      <c r="AW1285" s="3">
        <v>28.641618728637695</v>
      </c>
      <c r="AX1285" s="3">
        <v>29.072427749633789</v>
      </c>
      <c r="AY1285" s="3">
        <v>27.66571044921875</v>
      </c>
      <c r="AZ1285" s="3">
        <v>30.273059844970703</v>
      </c>
      <c r="BA1285" s="3">
        <v>29.84947395324707</v>
      </c>
      <c r="BB1285" s="3">
        <v>27.766691207885742</v>
      </c>
      <c r="BC1285" s="3">
        <v>28.14640998840332</v>
      </c>
      <c r="BD1285" s="3">
        <v>28.701766967773438</v>
      </c>
      <c r="BE1285" s="3">
        <v>28.079278945922852</v>
      </c>
      <c r="BF1285" s="3">
        <v>29.7410888671875</v>
      </c>
      <c r="BG1285" s="3">
        <v>30.227104187011719</v>
      </c>
      <c r="BH1285" s="3">
        <v>31.596553802490234</v>
      </c>
      <c r="BI1285" s="3">
        <v>31.897968292236328</v>
      </c>
      <c r="BJ1285" s="3">
        <v>32.668350219726563</v>
      </c>
      <c r="BK1285" s="3">
        <v>34.294441223144531</v>
      </c>
      <c r="BL1285" s="3">
        <v>33.737220764160156</v>
      </c>
      <c r="BM1285" s="3">
        <v>34.18817138671875</v>
      </c>
      <c r="BN1285" s="3">
        <v>34.810806274414063</v>
      </c>
      <c r="BO1285" s="3">
        <v>34.951152801513672</v>
      </c>
      <c r="BP1285" s="3">
        <v>37.901683807373047</v>
      </c>
      <c r="BQ1285" s="3">
        <v>41.302875518798828</v>
      </c>
      <c r="BR1285" s="3">
        <v>49.048160552978516</v>
      </c>
      <c r="BS1285" s="3">
        <v>44.344715118408203</v>
      </c>
      <c r="BT1285" s="3">
        <v>40.995094299316406</v>
      </c>
      <c r="BU1285" s="3">
        <v>43.022926330566406</v>
      </c>
      <c r="BV1285" s="3">
        <v>34.929553985595703</v>
      </c>
      <c r="BW1285" s="3">
        <v>37.018531799316406</v>
      </c>
      <c r="BX1285" s="3">
        <v>33.371452331542969</v>
      </c>
      <c r="BY1285" s="3">
        <v>42.040439605712891</v>
      </c>
      <c r="BZ1285" s="3">
        <v>33.794353485107422</v>
      </c>
      <c r="CA1285" s="3">
        <v>34.645378112792969</v>
      </c>
      <c r="CB1285" s="3">
        <v>36.247684478759766</v>
      </c>
      <c r="CC1285" s="3">
        <v>38.394866943359375</v>
      </c>
      <c r="CD1285" s="3">
        <v>33.013465881347656</v>
      </c>
      <c r="CE1285" s="3">
        <v>26.027957916259766</v>
      </c>
      <c r="CF1285" s="3">
        <v>31.145166397094727</v>
      </c>
      <c r="CG1285" s="3">
        <v>29.51506233215332</v>
      </c>
      <c r="CH1285" s="3">
        <v>26.960626602172852</v>
      </c>
      <c r="CI1285" s="3">
        <v>28.010557174682617</v>
      </c>
      <c r="CJ1285" s="3">
        <v>29.451414108276367</v>
      </c>
      <c r="CK1285" s="3">
        <v>25.553861618041992</v>
      </c>
      <c r="CL1285" s="3">
        <v>26.631925582885742</v>
      </c>
      <c r="CM1285" s="3">
        <v>27.857963562011719</v>
      </c>
      <c r="CN1285" s="3">
        <v>28.839056015014648</v>
      </c>
      <c r="CO1285" s="3">
        <v>27.573898315429688</v>
      </c>
      <c r="CP1285" s="3">
        <v>30.818283081054687</v>
      </c>
      <c r="CQ1285" s="3">
        <v>29.81439208984375</v>
      </c>
      <c r="CR1285" s="3">
        <v>31.978548049926758</v>
      </c>
      <c r="CS1285" s="3">
        <v>31.796655654907227</v>
      </c>
      <c r="CT1285" s="3">
        <v>32.859916687011719</v>
      </c>
      <c r="CU1285" s="3">
        <v>33.795101165771484</v>
      </c>
      <c r="CV1285" s="3">
        <v>33.688671112060547</v>
      </c>
      <c r="CW1285" s="3">
        <v>34.144508361816406</v>
      </c>
      <c r="CX1285" s="3">
        <v>35.045196533203125</v>
      </c>
      <c r="CY1285" s="3">
        <v>35.062480926513672</v>
      </c>
      <c r="CZ1285" s="3">
        <v>37.916759490966797</v>
      </c>
      <c r="DA1285" s="3">
        <v>41.074085235595703</v>
      </c>
      <c r="DB1285" t="s">
        <v>2962</v>
      </c>
      <c r="DC1285" t="s">
        <v>2962</v>
      </c>
    </row>
    <row r="1286" spans="1:107" x14ac:dyDescent="0.25">
      <c r="A1286" s="15" t="s">
        <v>1475</v>
      </c>
      <c r="C1286" s="16">
        <v>42166.375196759262</v>
      </c>
      <c r="D1286" s="17">
        <v>42166.375196759262</v>
      </c>
      <c r="E1286" s="3">
        <v>30.649620056152344</v>
      </c>
      <c r="F1286" s="3">
        <v>54.415340423583984</v>
      </c>
      <c r="G1286" s="3">
        <v>30.371805191040039</v>
      </c>
      <c r="H1286" s="3">
        <v>59.124347686767578</v>
      </c>
      <c r="I1286" s="3">
        <v>68.064163208007812</v>
      </c>
      <c r="J1286" s="3">
        <v>49.940540313720703</v>
      </c>
      <c r="K1286" s="3">
        <v>50.79718017578125</v>
      </c>
      <c r="L1286" s="3">
        <v>41.773365020751953</v>
      </c>
      <c r="M1286" s="3">
        <v>42.558998107910156</v>
      </c>
      <c r="N1286" s="3">
        <v>35.502513885498047</v>
      </c>
      <c r="O1286" s="3">
        <v>31.99310302734375</v>
      </c>
      <c r="P1286" s="3">
        <v>34.398590087890625</v>
      </c>
      <c r="Q1286" s="3">
        <v>33.905990600585937</v>
      </c>
      <c r="R1286" s="3">
        <v>35.4747314453125</v>
      </c>
      <c r="S1286" s="3">
        <v>37.951358795166016</v>
      </c>
      <c r="T1286" s="3">
        <v>39.007068634033203</v>
      </c>
      <c r="U1286" s="3">
        <v>43.345211029052734</v>
      </c>
      <c r="V1286" s="3">
        <v>51.992717742919922</v>
      </c>
      <c r="W1286" s="3">
        <v>51.134185791015625</v>
      </c>
      <c r="X1286" s="3">
        <v>42.001312255859375</v>
      </c>
      <c r="Y1286" s="3">
        <v>41.121566772460938</v>
      </c>
      <c r="Z1286" s="3">
        <v>36.934604644775391</v>
      </c>
      <c r="AA1286" s="3">
        <v>31.467742919921875</v>
      </c>
      <c r="AB1286" s="3">
        <v>35.291828155517578</v>
      </c>
      <c r="AC1286" s="3">
        <v>34.306343078613281</v>
      </c>
      <c r="AD1286" s="3">
        <v>35.621429443359375</v>
      </c>
      <c r="AE1286" s="3">
        <v>38.079917907714844</v>
      </c>
      <c r="AF1286" s="3">
        <v>39.124153137207031</v>
      </c>
      <c r="AG1286" s="3">
        <v>43.2652587890625</v>
      </c>
      <c r="AH1286" s="3">
        <v>49.649162292480469</v>
      </c>
      <c r="AI1286" s="3">
        <v>43.810409545898438</v>
      </c>
      <c r="AJ1286" s="3">
        <v>40.528709411621094</v>
      </c>
      <c r="AK1286" s="3">
        <v>44.331413269042969</v>
      </c>
      <c r="AL1286" s="3">
        <v>38.688068389892578</v>
      </c>
      <c r="AM1286" s="3">
        <v>38.218559265136719</v>
      </c>
      <c r="AN1286" s="3">
        <v>38.352584838867188</v>
      </c>
      <c r="AO1286" s="3">
        <v>41.634166717529297</v>
      </c>
      <c r="AP1286" s="3">
        <v>34.380817413330078</v>
      </c>
      <c r="AQ1286" s="3">
        <v>33.667949676513672</v>
      </c>
      <c r="AR1286" s="3">
        <v>33.749629974365234</v>
      </c>
      <c r="AS1286" s="3">
        <v>40.674263000488281</v>
      </c>
      <c r="AT1286" s="3">
        <v>31.763784408569336</v>
      </c>
      <c r="AU1286" s="3">
        <v>27.75926399230957</v>
      </c>
      <c r="AV1286" s="3">
        <v>28.615264892578125</v>
      </c>
      <c r="AW1286" s="3">
        <v>28.329172134399414</v>
      </c>
      <c r="AX1286" s="3">
        <v>27.57481575012207</v>
      </c>
      <c r="AY1286" s="3">
        <v>27.921655654907227</v>
      </c>
      <c r="AZ1286" s="3">
        <v>29.344814300537109</v>
      </c>
      <c r="BA1286" s="3">
        <v>29.101198196411133</v>
      </c>
      <c r="BB1286" s="3">
        <v>28.854015350341797</v>
      </c>
      <c r="BC1286" s="3">
        <v>27.754947662353516</v>
      </c>
      <c r="BD1286" s="3">
        <v>29.041101455688477</v>
      </c>
      <c r="BE1286" s="3">
        <v>28.972751617431641</v>
      </c>
      <c r="BF1286" s="3">
        <v>30.02197265625</v>
      </c>
      <c r="BG1286" s="3">
        <v>30.145143508911133</v>
      </c>
      <c r="BH1286" s="3">
        <v>31.629463195800781</v>
      </c>
      <c r="BI1286" s="3">
        <v>31.882562637329102</v>
      </c>
      <c r="BJ1286" s="3">
        <v>32.858283996582031</v>
      </c>
      <c r="BK1286" s="3">
        <v>34.29437255859375</v>
      </c>
      <c r="BL1286" s="3">
        <v>33.664852142333984</v>
      </c>
      <c r="BM1286" s="3">
        <v>34.000091552734375</v>
      </c>
      <c r="BN1286" s="3">
        <v>34.919391632080078</v>
      </c>
      <c r="BO1286" s="3">
        <v>34.882171630859375</v>
      </c>
      <c r="BP1286" s="3">
        <v>37.837867736816406</v>
      </c>
      <c r="BQ1286" s="3">
        <v>41.165939331054687</v>
      </c>
      <c r="BR1286" s="3">
        <v>48.141441345214844</v>
      </c>
      <c r="BS1286" s="3">
        <v>42.908306121826172</v>
      </c>
      <c r="BT1286" s="3">
        <v>39.43328857421875</v>
      </c>
      <c r="BU1286" s="3">
        <v>44.823005676269531</v>
      </c>
      <c r="BV1286" s="3">
        <v>38.529060363769531</v>
      </c>
      <c r="BW1286" s="3">
        <v>38.288105010986328</v>
      </c>
      <c r="BX1286" s="3">
        <v>41.396141052246094</v>
      </c>
      <c r="BY1286" s="3">
        <v>40.900444030761719</v>
      </c>
      <c r="BZ1286" s="3">
        <v>32.597881317138672</v>
      </c>
      <c r="CA1286" s="3">
        <v>29.591276168823242</v>
      </c>
      <c r="CB1286" s="3">
        <v>29.818622589111328</v>
      </c>
      <c r="CC1286" s="3">
        <v>41.913917541503906</v>
      </c>
      <c r="CD1286" s="3">
        <v>26.516918182373047</v>
      </c>
      <c r="CE1286" s="3">
        <v>29.092124938964844</v>
      </c>
      <c r="CF1286" s="3">
        <v>26.629270553588867</v>
      </c>
      <c r="CG1286" s="3">
        <v>26.364952087402344</v>
      </c>
      <c r="CH1286" s="3">
        <v>25.512411117553711</v>
      </c>
      <c r="CI1286" s="3">
        <v>27.773944854736328</v>
      </c>
      <c r="CJ1286" s="3">
        <v>27.282939910888672</v>
      </c>
      <c r="CK1286" s="3">
        <v>28.828733444213867</v>
      </c>
      <c r="CL1286" s="3">
        <v>30.091508865356445</v>
      </c>
      <c r="CM1286" s="3">
        <v>27.248041152954102</v>
      </c>
      <c r="CN1286" s="3">
        <v>28.936670303344727</v>
      </c>
      <c r="CO1286" s="3">
        <v>29.890993118286133</v>
      </c>
      <c r="CP1286" s="3">
        <v>30.29255485534668</v>
      </c>
      <c r="CQ1286" s="3">
        <v>30.73121452331543</v>
      </c>
      <c r="CR1286" s="3">
        <v>31.368373870849609</v>
      </c>
      <c r="CS1286" s="3">
        <v>31.886064529418945</v>
      </c>
      <c r="CT1286" s="3">
        <v>33.132530212402344</v>
      </c>
      <c r="CU1286" s="3">
        <v>34.523509979248047</v>
      </c>
      <c r="CV1286" s="3">
        <v>33.767108917236328</v>
      </c>
      <c r="CW1286" s="3">
        <v>33.535842895507813</v>
      </c>
      <c r="CX1286" s="3">
        <v>35.120597839355469</v>
      </c>
      <c r="CY1286" s="3">
        <v>34.793743133544922</v>
      </c>
      <c r="CZ1286" s="3">
        <v>37.888866424560547</v>
      </c>
      <c r="DA1286" s="3">
        <v>41.069683074951172</v>
      </c>
      <c r="DB1286" t="s">
        <v>2962</v>
      </c>
      <c r="DC1286" t="s">
        <v>2962</v>
      </c>
    </row>
    <row r="1287" spans="1:107" x14ac:dyDescent="0.25">
      <c r="A1287" s="15" t="s">
        <v>1476</v>
      </c>
      <c r="C1287" s="16">
        <v>42166.375196759262</v>
      </c>
      <c r="D1287" s="17">
        <v>42166.375196759262</v>
      </c>
      <c r="E1287" s="3">
        <v>27.945976257324219</v>
      </c>
      <c r="F1287" s="3">
        <v>54.415340423583984</v>
      </c>
      <c r="G1287" s="3">
        <v>29.836629867553711</v>
      </c>
      <c r="H1287" s="3">
        <v>61.218269348144531</v>
      </c>
      <c r="I1287" s="3">
        <v>66.858428955078125</v>
      </c>
      <c r="J1287" s="3">
        <v>50.288150787353516</v>
      </c>
      <c r="K1287" s="3">
        <v>49.389579772949219</v>
      </c>
      <c r="L1287" s="3">
        <v>43.558788299560547</v>
      </c>
      <c r="M1287" s="3">
        <v>43.857467651367188</v>
      </c>
      <c r="N1287" s="3">
        <v>35.683586120605469</v>
      </c>
      <c r="O1287" s="3">
        <v>32.126522064208984</v>
      </c>
      <c r="P1287" s="3">
        <v>33.804645538330078</v>
      </c>
      <c r="Q1287" s="3">
        <v>34.110881805419922</v>
      </c>
      <c r="R1287" s="3">
        <v>35.5889892578125</v>
      </c>
      <c r="S1287" s="3">
        <v>37.970039367675781</v>
      </c>
      <c r="T1287" s="3">
        <v>39.070972442626953</v>
      </c>
      <c r="U1287" s="3">
        <v>43.430709838867188</v>
      </c>
      <c r="V1287" s="3">
        <v>49.001155853271484</v>
      </c>
      <c r="W1287" s="3">
        <v>46.558448791503906</v>
      </c>
      <c r="X1287" s="3">
        <v>44.663604736328125</v>
      </c>
      <c r="Y1287" s="3">
        <v>45.527622222900391</v>
      </c>
      <c r="Z1287" s="3">
        <v>32.707538604736328</v>
      </c>
      <c r="AA1287" s="3">
        <v>32.158359527587891</v>
      </c>
      <c r="AB1287" s="3">
        <v>31.656856536865234</v>
      </c>
      <c r="AC1287" s="3">
        <v>34.340682983398437</v>
      </c>
      <c r="AD1287" s="3">
        <v>35.491493225097656</v>
      </c>
      <c r="AE1287" s="3">
        <v>37.844871520996094</v>
      </c>
      <c r="AF1287" s="3">
        <v>39.239768981933594</v>
      </c>
      <c r="AG1287" s="3">
        <v>43.674972534179688</v>
      </c>
      <c r="AH1287" s="3">
        <v>48.284931182861328</v>
      </c>
      <c r="AI1287" s="3">
        <v>43.167972564697266</v>
      </c>
      <c r="AJ1287" s="3">
        <v>39.148838043212891</v>
      </c>
      <c r="AK1287" s="3">
        <v>44.947727203369141</v>
      </c>
      <c r="AL1287" s="3">
        <v>39.164848327636719</v>
      </c>
      <c r="AM1287" s="3">
        <v>41.164802551269531</v>
      </c>
      <c r="AN1287" s="3">
        <v>41.100112915039063</v>
      </c>
      <c r="AO1287" s="3">
        <v>40.717353820800781</v>
      </c>
      <c r="AP1287" s="3">
        <v>34.994754791259766</v>
      </c>
      <c r="AQ1287" s="3">
        <v>32.981407165527344</v>
      </c>
      <c r="AR1287" s="3">
        <v>34.042640686035156</v>
      </c>
      <c r="AS1287" s="3">
        <v>40.250144958496094</v>
      </c>
      <c r="AT1287" s="3">
        <v>30.695775985717773</v>
      </c>
      <c r="AU1287" s="3">
        <v>29.815952301025391</v>
      </c>
      <c r="AV1287" s="3">
        <v>29.102752685546875</v>
      </c>
      <c r="AW1287" s="3">
        <v>27.352912902832031</v>
      </c>
      <c r="AX1287" s="3">
        <v>26.765609741210938</v>
      </c>
      <c r="AY1287" s="3">
        <v>27.699522018432617</v>
      </c>
      <c r="AZ1287" s="3">
        <v>30.057886123657227</v>
      </c>
      <c r="BA1287" s="3">
        <v>28.296974182128906</v>
      </c>
      <c r="BB1287" s="3">
        <v>28.768184661865234</v>
      </c>
      <c r="BC1287" s="3">
        <v>27.78056526184082</v>
      </c>
      <c r="BD1287" s="3">
        <v>29.163583755493164</v>
      </c>
      <c r="BE1287" s="3">
        <v>29.032243728637695</v>
      </c>
      <c r="BF1287" s="3">
        <v>31.057889938354492</v>
      </c>
      <c r="BG1287" s="3">
        <v>30.527706146240234</v>
      </c>
      <c r="BH1287" s="3">
        <v>31.497278213500977</v>
      </c>
      <c r="BI1287" s="3">
        <v>32.171417236328125</v>
      </c>
      <c r="BJ1287" s="3">
        <v>32.961471557617187</v>
      </c>
      <c r="BK1287" s="3">
        <v>33.923252105712891</v>
      </c>
      <c r="BL1287" s="3">
        <v>33.827774047851563</v>
      </c>
      <c r="BM1287" s="3">
        <v>33.899799346923828</v>
      </c>
      <c r="BN1287" s="3">
        <v>34.933818817138672</v>
      </c>
      <c r="BO1287" s="3">
        <v>34.981964111328125</v>
      </c>
      <c r="BP1287" s="3">
        <v>37.812557220458984</v>
      </c>
      <c r="BQ1287" s="3">
        <v>41.313991546630859</v>
      </c>
      <c r="BR1287" s="3">
        <v>45.709194183349609</v>
      </c>
      <c r="BS1287" s="3">
        <v>42.205181121826172</v>
      </c>
      <c r="BT1287" s="3">
        <v>35.838405609130859</v>
      </c>
      <c r="BU1287" s="3">
        <v>45.663333892822266</v>
      </c>
      <c r="BV1287" s="3">
        <v>39.626285552978516</v>
      </c>
      <c r="BW1287" s="3">
        <v>43.605659484863281</v>
      </c>
      <c r="BX1287" s="3">
        <v>42.131752014160156</v>
      </c>
      <c r="BY1287" s="3">
        <v>40.640800476074219</v>
      </c>
      <c r="BZ1287" s="3">
        <v>38.053806304931641</v>
      </c>
      <c r="CA1287" s="3">
        <v>34.096843719482422</v>
      </c>
      <c r="CB1287" s="3">
        <v>35.333869934082031</v>
      </c>
      <c r="CC1287" s="3">
        <v>38.541606903076172</v>
      </c>
      <c r="CD1287" s="3">
        <v>31.113479614257813</v>
      </c>
      <c r="CE1287" s="3">
        <v>31.819366455078125</v>
      </c>
      <c r="CF1287" s="3">
        <v>29.502304077148437</v>
      </c>
      <c r="CG1287" s="3">
        <v>27.374658584594727</v>
      </c>
      <c r="CH1287" s="3">
        <v>26.003107070922852</v>
      </c>
      <c r="CI1287" s="3">
        <v>27.167043685913086</v>
      </c>
      <c r="CJ1287" s="3">
        <v>31.12147331237793</v>
      </c>
      <c r="CK1287" s="3">
        <v>27.945362091064453</v>
      </c>
      <c r="CL1287" s="3">
        <v>27.987970352172852</v>
      </c>
      <c r="CM1287" s="3">
        <v>27.805334091186523</v>
      </c>
      <c r="CN1287" s="3">
        <v>29.387016296386719</v>
      </c>
      <c r="CO1287" s="3">
        <v>29.171113967895508</v>
      </c>
      <c r="CP1287" s="3">
        <v>31.809322357177734</v>
      </c>
      <c r="CQ1287" s="3">
        <v>30.692134857177734</v>
      </c>
      <c r="CR1287" s="3">
        <v>31.261249542236328</v>
      </c>
      <c r="CS1287" s="3">
        <v>32.554500579833984</v>
      </c>
      <c r="CT1287" s="3">
        <v>32.980495452880859</v>
      </c>
      <c r="CU1287" s="3">
        <v>32.962310791015625</v>
      </c>
      <c r="CV1287" s="3">
        <v>34.025142669677734</v>
      </c>
      <c r="CW1287" s="3">
        <v>34.392929077148438</v>
      </c>
      <c r="CX1287" s="3">
        <v>34.834384918212891</v>
      </c>
      <c r="CY1287" s="3">
        <v>35.192520141601563</v>
      </c>
      <c r="CZ1287" s="3">
        <v>37.726261138916016</v>
      </c>
      <c r="DA1287" s="3">
        <v>41.624439239501953</v>
      </c>
      <c r="DB1287" t="s">
        <v>2962</v>
      </c>
      <c r="DC1287" t="s">
        <v>2962</v>
      </c>
    </row>
    <row r="1288" spans="1:107" x14ac:dyDescent="0.25">
      <c r="A1288" s="15" t="s">
        <v>1477</v>
      </c>
      <c r="C1288" s="16">
        <v>42166.375196759262</v>
      </c>
      <c r="D1288" s="17">
        <v>42166.375196759262</v>
      </c>
      <c r="E1288" s="3">
        <v>28.550743103027344</v>
      </c>
      <c r="F1288" s="3">
        <v>54.415340423583984</v>
      </c>
      <c r="G1288" s="3">
        <v>28.986719131469727</v>
      </c>
      <c r="H1288" s="3">
        <v>60.974674224853516</v>
      </c>
      <c r="I1288" s="3">
        <v>68.064163208007812</v>
      </c>
      <c r="J1288" s="3">
        <v>52.122451782226563</v>
      </c>
      <c r="K1288" s="3">
        <v>47.986579895019531</v>
      </c>
      <c r="L1288" s="3">
        <v>43.599014282226563</v>
      </c>
      <c r="M1288" s="3">
        <v>44.045860290527344</v>
      </c>
      <c r="N1288" s="3">
        <v>33.700466156005859</v>
      </c>
      <c r="O1288" s="3">
        <v>32.470428466796875</v>
      </c>
      <c r="P1288" s="3">
        <v>32.452949523925781</v>
      </c>
      <c r="Q1288" s="3">
        <v>33.861972808837891</v>
      </c>
      <c r="R1288" s="3">
        <v>35.592266082763672</v>
      </c>
      <c r="S1288" s="3">
        <v>37.778263092041016</v>
      </c>
      <c r="T1288" s="3">
        <v>39.094760894775391</v>
      </c>
      <c r="U1288" s="3">
        <v>43.492378234863281</v>
      </c>
      <c r="V1288" s="3">
        <v>54.516887664794922</v>
      </c>
      <c r="W1288" s="3">
        <v>45.293437957763672</v>
      </c>
      <c r="X1288" s="3">
        <v>43.994487762451172</v>
      </c>
      <c r="Y1288" s="3">
        <v>42.351882934570313</v>
      </c>
      <c r="Z1288" s="3">
        <v>33.516757965087891</v>
      </c>
      <c r="AA1288" s="3">
        <v>32.104240417480469</v>
      </c>
      <c r="AB1288" s="3">
        <v>30.883510589599609</v>
      </c>
      <c r="AC1288" s="3">
        <v>32.906597137451172</v>
      </c>
      <c r="AD1288" s="3">
        <v>35.440700531005859</v>
      </c>
      <c r="AE1288" s="3">
        <v>37.641387939453125</v>
      </c>
      <c r="AF1288" s="3">
        <v>38.888217926025391</v>
      </c>
      <c r="AG1288" s="3">
        <v>43.458450317382813</v>
      </c>
      <c r="AH1288" s="3">
        <v>46.723953247070313</v>
      </c>
      <c r="AI1288" s="3">
        <v>42.308586120605469</v>
      </c>
      <c r="AJ1288" s="3">
        <v>37.158916473388672</v>
      </c>
      <c r="AK1288" s="3">
        <v>45.135768890380859</v>
      </c>
      <c r="AL1288" s="3">
        <v>39.407863616943359</v>
      </c>
      <c r="AM1288" s="3">
        <v>42.472827911376953</v>
      </c>
      <c r="AN1288" s="3">
        <v>40.3271484375</v>
      </c>
      <c r="AO1288" s="3">
        <v>40.217998504638672</v>
      </c>
      <c r="AP1288" s="3">
        <v>37.696529388427734</v>
      </c>
      <c r="AQ1288" s="3">
        <v>34.651866912841797</v>
      </c>
      <c r="AR1288" s="3">
        <v>33.872230529785156</v>
      </c>
      <c r="AS1288" s="3">
        <v>39.997673034667969</v>
      </c>
      <c r="AT1288" s="3">
        <v>31.556821823120117</v>
      </c>
      <c r="AU1288" s="3">
        <v>29.46368408203125</v>
      </c>
      <c r="AV1288" s="3">
        <v>27.666606903076172</v>
      </c>
      <c r="AW1288" s="3">
        <v>27.197835922241211</v>
      </c>
      <c r="AX1288" s="3">
        <v>26.682470321655273</v>
      </c>
      <c r="AY1288" s="3">
        <v>26.298078536987305</v>
      </c>
      <c r="AZ1288" s="3">
        <v>28.787626266479492</v>
      </c>
      <c r="BA1288" s="3">
        <v>27.530281066894531</v>
      </c>
      <c r="BB1288" s="3">
        <v>28.268592834472656</v>
      </c>
      <c r="BC1288" s="3">
        <v>27.411645889282227</v>
      </c>
      <c r="BD1288" s="3">
        <v>29.717302322387695</v>
      </c>
      <c r="BE1288" s="3">
        <v>29.242568969726562</v>
      </c>
      <c r="BF1288" s="3">
        <v>31.130987167358398</v>
      </c>
      <c r="BG1288" s="3">
        <v>31.063201904296875</v>
      </c>
      <c r="BH1288" s="3">
        <v>31.217090606689453</v>
      </c>
      <c r="BI1288" s="3">
        <v>32.357032775878906</v>
      </c>
      <c r="BJ1288" s="3">
        <v>33.00799560546875</v>
      </c>
      <c r="BK1288" s="3">
        <v>33.689903259277344</v>
      </c>
      <c r="BL1288" s="3">
        <v>33.853240966796875</v>
      </c>
      <c r="BM1288" s="3">
        <v>34.234375</v>
      </c>
      <c r="BN1288" s="3">
        <v>34.876522064208984</v>
      </c>
      <c r="BO1288" s="3">
        <v>35.146198272705078</v>
      </c>
      <c r="BP1288" s="3">
        <v>37.891716003417969</v>
      </c>
      <c r="BQ1288" s="3">
        <v>41.316982269287109</v>
      </c>
      <c r="BR1288" s="3">
        <v>44.559391021728516</v>
      </c>
      <c r="BS1288" s="3">
        <v>41.421146392822266</v>
      </c>
      <c r="BT1288" s="3">
        <v>33.903469085693359</v>
      </c>
      <c r="BU1288" s="3">
        <v>44.670173645019531</v>
      </c>
      <c r="BV1288" s="3">
        <v>39.4200439453125</v>
      </c>
      <c r="BW1288" s="3">
        <v>43.179172515869141</v>
      </c>
      <c r="BX1288" s="3">
        <v>37.5921630859375</v>
      </c>
      <c r="BY1288" s="3">
        <v>38.116943359375</v>
      </c>
      <c r="BZ1288" s="3">
        <v>37.767803192138672</v>
      </c>
      <c r="CA1288" s="3">
        <v>35.468494415283203</v>
      </c>
      <c r="CB1288" s="3">
        <v>31.880775451660156</v>
      </c>
      <c r="CC1288" s="3">
        <v>40.79364013671875</v>
      </c>
      <c r="CD1288" s="3">
        <v>32.320888519287109</v>
      </c>
      <c r="CE1288" s="3">
        <v>25.886356353759766</v>
      </c>
      <c r="CF1288" s="3">
        <v>24.864398956298828</v>
      </c>
      <c r="CG1288" s="3">
        <v>27.22675895690918</v>
      </c>
      <c r="CH1288" s="3">
        <v>28.163955688476563</v>
      </c>
      <c r="CI1288" s="3">
        <v>24.003379821777344</v>
      </c>
      <c r="CJ1288" s="3">
        <v>25.956731796264648</v>
      </c>
      <c r="CK1288" s="3">
        <v>25.983591079711914</v>
      </c>
      <c r="CL1288" s="3">
        <v>27.828718185424805</v>
      </c>
      <c r="CM1288" s="3">
        <v>26.79554557800293</v>
      </c>
      <c r="CN1288" s="3">
        <v>29.936454772949219</v>
      </c>
      <c r="CO1288" s="3">
        <v>29.007846832275391</v>
      </c>
      <c r="CP1288" s="3">
        <v>30.68556022644043</v>
      </c>
      <c r="CQ1288" s="3">
        <v>31.075786590576172</v>
      </c>
      <c r="CR1288" s="3">
        <v>31.413625717163086</v>
      </c>
      <c r="CS1288" s="3">
        <v>32.276782989501953</v>
      </c>
      <c r="CT1288" s="3">
        <v>32.699413299560547</v>
      </c>
      <c r="CU1288" s="3">
        <v>34.000705718994141</v>
      </c>
      <c r="CV1288" s="3">
        <v>33.548995971679688</v>
      </c>
      <c r="CW1288" s="3">
        <v>33.956813812255859</v>
      </c>
      <c r="CX1288" s="3">
        <v>34.780422210693359</v>
      </c>
      <c r="CY1288" s="3">
        <v>35.088977813720703</v>
      </c>
      <c r="CZ1288" s="3">
        <v>37.978054046630859</v>
      </c>
      <c r="DA1288" s="3">
        <v>41.199764251708984</v>
      </c>
      <c r="DB1288" t="s">
        <v>2962</v>
      </c>
      <c r="DC1288" t="s">
        <v>2962</v>
      </c>
    </row>
    <row r="1289" spans="1:107" x14ac:dyDescent="0.25">
      <c r="A1289" s="15" t="s">
        <v>1478</v>
      </c>
      <c r="C1289" s="16">
        <v>42166.375196759262</v>
      </c>
      <c r="D1289" s="17">
        <v>42166.375196759262</v>
      </c>
      <c r="E1289" s="3">
        <v>28.270803451538086</v>
      </c>
      <c r="F1289" s="3">
        <v>54.415340423583984</v>
      </c>
      <c r="G1289" s="3">
        <v>28.645444869995117</v>
      </c>
      <c r="H1289" s="3">
        <v>64.681121826171875</v>
      </c>
      <c r="I1289" s="3">
        <v>69.780990600585938</v>
      </c>
      <c r="J1289" s="3">
        <v>52.772167205810547</v>
      </c>
      <c r="K1289" s="3">
        <v>47.984485626220703</v>
      </c>
      <c r="L1289" s="3">
        <v>44.507980346679688</v>
      </c>
      <c r="M1289" s="3">
        <v>42.034206390380859</v>
      </c>
      <c r="N1289" s="3">
        <v>36.277721405029297</v>
      </c>
      <c r="O1289" s="3">
        <v>33.374824523925781</v>
      </c>
      <c r="P1289" s="3">
        <v>32.119602203369141</v>
      </c>
      <c r="Q1289" s="3">
        <v>33.340057373046875</v>
      </c>
      <c r="R1289" s="3">
        <v>35.463645935058594</v>
      </c>
      <c r="S1289" s="3">
        <v>37.948253631591797</v>
      </c>
      <c r="T1289" s="3">
        <v>38.920803070068359</v>
      </c>
      <c r="U1289" s="3">
        <v>43.533275604248047</v>
      </c>
      <c r="V1289" s="3">
        <v>52.029701232910156</v>
      </c>
      <c r="W1289" s="3">
        <v>49.417224884033203</v>
      </c>
      <c r="X1289" s="3">
        <v>45.700473785400391</v>
      </c>
      <c r="Y1289" s="3">
        <v>39.575611114501953</v>
      </c>
      <c r="Z1289" s="3">
        <v>38.690052032470703</v>
      </c>
      <c r="AA1289" s="3">
        <v>34.562236785888672</v>
      </c>
      <c r="AB1289" s="3">
        <v>32.175411224365234</v>
      </c>
      <c r="AC1289" s="3">
        <v>33.606231689453125</v>
      </c>
      <c r="AD1289" s="3">
        <v>35.806793212890625</v>
      </c>
      <c r="AE1289" s="3">
        <v>38.163959503173828</v>
      </c>
      <c r="AF1289" s="3">
        <v>38.810871124267578</v>
      </c>
      <c r="AG1289" s="3">
        <v>43.456119537353516</v>
      </c>
      <c r="AH1289" s="3">
        <v>45.586933135986328</v>
      </c>
      <c r="AI1289" s="3">
        <v>41.999553680419922</v>
      </c>
      <c r="AJ1289" s="3">
        <v>35.380233764648438</v>
      </c>
      <c r="AK1289" s="3">
        <v>44.143898010253906</v>
      </c>
      <c r="AL1289" s="3">
        <v>39.033718109130859</v>
      </c>
      <c r="AM1289" s="3">
        <v>41.580528259277344</v>
      </c>
      <c r="AN1289" s="3">
        <v>37.82342529296875</v>
      </c>
      <c r="AO1289" s="3">
        <v>40.324775695800781</v>
      </c>
      <c r="AP1289" s="3">
        <v>35.486293792724609</v>
      </c>
      <c r="AQ1289" s="3">
        <v>34.867343902587891</v>
      </c>
      <c r="AR1289" s="3">
        <v>36.535087585449219</v>
      </c>
      <c r="AS1289" s="3">
        <v>41.115814208984375</v>
      </c>
      <c r="AT1289" s="3">
        <v>30.686683654785156</v>
      </c>
      <c r="AU1289" s="3">
        <v>27.997552871704102</v>
      </c>
      <c r="AV1289" s="3">
        <v>28.208396911621094</v>
      </c>
      <c r="AW1289" s="3">
        <v>27.149913787841797</v>
      </c>
      <c r="AX1289" s="3">
        <v>27.970287322998047</v>
      </c>
      <c r="AY1289" s="3">
        <v>25.840671539306641</v>
      </c>
      <c r="AZ1289" s="3">
        <v>28.127374649047852</v>
      </c>
      <c r="BA1289" s="3">
        <v>27.001804351806641</v>
      </c>
      <c r="BB1289" s="3">
        <v>27.728681564331055</v>
      </c>
      <c r="BC1289" s="3">
        <v>27.036689758300781</v>
      </c>
      <c r="BD1289" s="3">
        <v>29.219768524169922</v>
      </c>
      <c r="BE1289" s="3">
        <v>29.170574188232422</v>
      </c>
      <c r="BF1289" s="3">
        <v>30.187477111816406</v>
      </c>
      <c r="BG1289" s="3">
        <v>30.565895080566406</v>
      </c>
      <c r="BH1289" s="3">
        <v>31.604152679443359</v>
      </c>
      <c r="BI1289" s="3">
        <v>32.752384185791016</v>
      </c>
      <c r="BJ1289" s="3">
        <v>32.508052825927734</v>
      </c>
      <c r="BK1289" s="3">
        <v>33.96624755859375</v>
      </c>
      <c r="BL1289" s="3">
        <v>33.443458557128906</v>
      </c>
      <c r="BM1289" s="3">
        <v>34.214504241943359</v>
      </c>
      <c r="BN1289" s="3">
        <v>34.950759887695313</v>
      </c>
      <c r="BO1289" s="3">
        <v>35.092998504638672</v>
      </c>
      <c r="BP1289" s="3">
        <v>37.9091796875</v>
      </c>
      <c r="BQ1289" s="3">
        <v>41.356399536132813</v>
      </c>
      <c r="BR1289" s="3">
        <v>44.168529510498047</v>
      </c>
      <c r="BS1289" s="3">
        <v>41.708919525146484</v>
      </c>
      <c r="BT1289" s="3">
        <v>32.406352996826172</v>
      </c>
      <c r="BU1289" s="3">
        <v>42.007984161376953</v>
      </c>
      <c r="BV1289" s="3">
        <v>38.4500732421875</v>
      </c>
      <c r="BW1289" s="3">
        <v>36.893913269042969</v>
      </c>
      <c r="BX1289" s="3">
        <v>30.093250274658203</v>
      </c>
      <c r="BY1289" s="3">
        <v>42.087646484375</v>
      </c>
      <c r="BZ1289" s="3">
        <v>29.658702850341797</v>
      </c>
      <c r="CA1289" s="3">
        <v>36.147762298583984</v>
      </c>
      <c r="CB1289" s="3">
        <v>38.956867218017578</v>
      </c>
      <c r="CC1289" s="3">
        <v>42.452987670898438</v>
      </c>
      <c r="CD1289" s="3">
        <v>25.435598373413086</v>
      </c>
      <c r="CE1289" s="3">
        <v>27.947427749633789</v>
      </c>
      <c r="CF1289" s="3">
        <v>30.358840942382812</v>
      </c>
      <c r="CG1289" s="3">
        <v>28.177200317382813</v>
      </c>
      <c r="CH1289" s="3">
        <v>29.073780059814453</v>
      </c>
      <c r="CI1289" s="3">
        <v>27.485466003417969</v>
      </c>
      <c r="CJ1289" s="3">
        <v>28.067682266235352</v>
      </c>
      <c r="CK1289" s="3">
        <v>26.354694366455078</v>
      </c>
      <c r="CL1289" s="3">
        <v>27.804346084594727</v>
      </c>
      <c r="CM1289" s="3">
        <v>27.701375961303711</v>
      </c>
      <c r="CN1289" s="3">
        <v>28.808496475219727</v>
      </c>
      <c r="CO1289" s="3">
        <v>29.654415130615234</v>
      </c>
      <c r="CP1289" s="3">
        <v>29.643613815307617</v>
      </c>
      <c r="CQ1289" s="3">
        <v>31.021526336669922</v>
      </c>
      <c r="CR1289" s="3">
        <v>31.671356201171875</v>
      </c>
      <c r="CS1289" s="3">
        <v>33.164783477783203</v>
      </c>
      <c r="CT1289" s="3">
        <v>32.497306823730469</v>
      </c>
      <c r="CU1289" s="3">
        <v>34.148941040039062</v>
      </c>
      <c r="CV1289" s="3">
        <v>33.421661376953125</v>
      </c>
      <c r="CW1289" s="3">
        <v>34.414154052734375</v>
      </c>
      <c r="CX1289" s="3">
        <v>35.023597717285156</v>
      </c>
      <c r="CY1289" s="3">
        <v>34.884346008300781</v>
      </c>
      <c r="CZ1289" s="3">
        <v>37.854251861572266</v>
      </c>
      <c r="DA1289" s="3">
        <v>41.260498046875</v>
      </c>
      <c r="DB1289" t="s">
        <v>2962</v>
      </c>
      <c r="DC1289" t="s">
        <v>2962</v>
      </c>
    </row>
    <row r="1290" spans="1:107" x14ac:dyDescent="0.25">
      <c r="A1290" s="15" t="s">
        <v>1479</v>
      </c>
      <c r="C1290" s="16">
        <v>42166.375196759262</v>
      </c>
      <c r="D1290" s="17">
        <v>42166.375196759262</v>
      </c>
      <c r="E1290" s="3">
        <v>28.672054290771484</v>
      </c>
      <c r="F1290" s="3">
        <v>54.415340423583984</v>
      </c>
      <c r="G1290" s="3">
        <v>28.439863204956055</v>
      </c>
      <c r="H1290" s="3">
        <v>63.56915283203125</v>
      </c>
      <c r="I1290" s="3">
        <v>70.587547302246094</v>
      </c>
      <c r="J1290" s="3">
        <v>50.477710723876953</v>
      </c>
      <c r="K1290" s="3">
        <v>47.997966766357422</v>
      </c>
      <c r="L1290" s="3">
        <v>44.120903015136719</v>
      </c>
      <c r="M1290" s="3">
        <v>40.892246246337891</v>
      </c>
      <c r="N1290" s="3">
        <v>36.616462707519531</v>
      </c>
      <c r="O1290" s="3">
        <v>32.429210662841797</v>
      </c>
      <c r="P1290" s="3">
        <v>32.789466857910156</v>
      </c>
      <c r="Q1290" s="3">
        <v>33.665592193603516</v>
      </c>
      <c r="R1290" s="3">
        <v>35.604259490966797</v>
      </c>
      <c r="S1290" s="3">
        <v>37.946430206298828</v>
      </c>
      <c r="T1290" s="3">
        <v>39.003250122070313</v>
      </c>
      <c r="U1290" s="3">
        <v>43.519313812255859</v>
      </c>
      <c r="V1290" s="3">
        <v>37.662120819091797</v>
      </c>
      <c r="W1290" s="3">
        <v>46.366161346435547</v>
      </c>
      <c r="X1290" s="3">
        <v>40.813652038574219</v>
      </c>
      <c r="Y1290" s="3">
        <v>39.255313873291016</v>
      </c>
      <c r="Z1290" s="3">
        <v>35.246562957763672</v>
      </c>
      <c r="AA1290" s="3">
        <v>31.132375717163086</v>
      </c>
      <c r="AB1290" s="3">
        <v>33.556404113769531</v>
      </c>
      <c r="AC1290" s="3">
        <v>33.648960113525391</v>
      </c>
      <c r="AD1290" s="3">
        <v>35.591270446777344</v>
      </c>
      <c r="AE1290" s="3">
        <v>37.956752777099609</v>
      </c>
      <c r="AF1290" s="3">
        <v>39.098907470703125</v>
      </c>
      <c r="AG1290" s="3">
        <v>43.699329376220703</v>
      </c>
      <c r="AH1290" s="3">
        <v>44.961803436279297</v>
      </c>
      <c r="AI1290" s="3">
        <v>43.739727020263672</v>
      </c>
      <c r="AJ1290" s="3">
        <v>33.646133422851563</v>
      </c>
      <c r="AK1290" s="3">
        <v>42.242244720458984</v>
      </c>
      <c r="AL1290" s="3">
        <v>39.331928253173828</v>
      </c>
      <c r="AM1290" s="3">
        <v>38.630325317382813</v>
      </c>
      <c r="AN1290" s="3">
        <v>36.119464874267578</v>
      </c>
      <c r="AO1290" s="3">
        <v>41.867664337158203</v>
      </c>
      <c r="AP1290" s="3">
        <v>33.072589874267578</v>
      </c>
      <c r="AQ1290" s="3">
        <v>36.086151123046875</v>
      </c>
      <c r="AR1290" s="3">
        <v>36.345619201660156</v>
      </c>
      <c r="AS1290" s="3">
        <v>41.352458953857422</v>
      </c>
      <c r="AT1290" s="3">
        <v>31.165504455566406</v>
      </c>
      <c r="AU1290" s="3">
        <v>28.38153076171875</v>
      </c>
      <c r="AV1290" s="3">
        <v>31.660818099975586</v>
      </c>
      <c r="AW1290" s="3">
        <v>29.377281188964844</v>
      </c>
      <c r="AX1290" s="3">
        <v>28.8896484375</v>
      </c>
      <c r="AY1290" s="3">
        <v>25.795684814453125</v>
      </c>
      <c r="AZ1290" s="3">
        <v>28.048101425170898</v>
      </c>
      <c r="BA1290" s="3">
        <v>27.050516128540039</v>
      </c>
      <c r="BB1290" s="3">
        <v>28.457304000854492</v>
      </c>
      <c r="BC1290" s="3">
        <v>28.280385971069336</v>
      </c>
      <c r="BD1290" s="3">
        <v>29.211456298828125</v>
      </c>
      <c r="BE1290" s="3">
        <v>29.349515914916992</v>
      </c>
      <c r="BF1290" s="3">
        <v>29.802495956420898</v>
      </c>
      <c r="BG1290" s="3">
        <v>31.231222152709961</v>
      </c>
      <c r="BH1290" s="3">
        <v>31.621772766113281</v>
      </c>
      <c r="BI1290" s="3">
        <v>32.446819305419922</v>
      </c>
      <c r="BJ1290" s="3">
        <v>32.710414886474609</v>
      </c>
      <c r="BK1290" s="3">
        <v>33.906070709228516</v>
      </c>
      <c r="BL1290" s="3">
        <v>33.598358154296875</v>
      </c>
      <c r="BM1290" s="3">
        <v>34.348300933837891</v>
      </c>
      <c r="BN1290" s="3">
        <v>34.89764404296875</v>
      </c>
      <c r="BO1290" s="3">
        <v>34.977149963378906</v>
      </c>
      <c r="BP1290" s="3">
        <v>38.110431671142578</v>
      </c>
      <c r="BQ1290" s="3">
        <v>41.299728393554687</v>
      </c>
      <c r="BR1290" s="3">
        <v>44.513397216796875</v>
      </c>
      <c r="BS1290" s="3">
        <v>46.293788909912109</v>
      </c>
      <c r="BT1290" s="3">
        <v>31.331222534179688</v>
      </c>
      <c r="BU1290" s="3">
        <v>39.095767974853516</v>
      </c>
      <c r="BV1290" s="3">
        <v>40.048187255859375</v>
      </c>
      <c r="BW1290" s="3">
        <v>33.302265167236328</v>
      </c>
      <c r="BX1290" s="3">
        <v>34.802738189697266</v>
      </c>
      <c r="BY1290" s="3">
        <v>42.029804229736328</v>
      </c>
      <c r="BZ1290" s="3">
        <v>30.630159378051758</v>
      </c>
      <c r="CA1290" s="3">
        <v>38.815982818603516</v>
      </c>
      <c r="CB1290" s="3">
        <v>35.089630126953125</v>
      </c>
      <c r="CC1290" s="3">
        <v>39.865577697753906</v>
      </c>
      <c r="CD1290" s="3">
        <v>33.955829620361328</v>
      </c>
      <c r="CE1290" s="3">
        <v>28.053218841552734</v>
      </c>
      <c r="CF1290" s="3">
        <v>34.165088653564453</v>
      </c>
      <c r="CG1290" s="3">
        <v>30.932670593261719</v>
      </c>
      <c r="CH1290" s="3">
        <v>28.442628860473633</v>
      </c>
      <c r="CI1290" s="3">
        <v>22.918912887573242</v>
      </c>
      <c r="CJ1290" s="3">
        <v>27.920391082763672</v>
      </c>
      <c r="CK1290" s="3">
        <v>26.356138229370117</v>
      </c>
      <c r="CL1290" s="3">
        <v>28.521699905395508</v>
      </c>
      <c r="CM1290" s="3">
        <v>29.170932769775391</v>
      </c>
      <c r="CN1290" s="3">
        <v>29.637508392333984</v>
      </c>
      <c r="CO1290" s="3">
        <v>29.365701675415039</v>
      </c>
      <c r="CP1290" s="3">
        <v>29.100234985351562</v>
      </c>
      <c r="CQ1290" s="3">
        <v>31.039106369018555</v>
      </c>
      <c r="CR1290" s="3">
        <v>32.005264282226562</v>
      </c>
      <c r="CS1290" s="3">
        <v>32.267551422119141</v>
      </c>
      <c r="CT1290" s="3">
        <v>32.788669586181641</v>
      </c>
      <c r="CU1290" s="3">
        <v>33.728092193603516</v>
      </c>
      <c r="CV1290" s="3">
        <v>33.762676239013672</v>
      </c>
      <c r="CW1290" s="3">
        <v>34.387584686279297</v>
      </c>
      <c r="CX1290" s="3">
        <v>34.956600189208984</v>
      </c>
      <c r="CY1290" s="3">
        <v>35.063129425048828</v>
      </c>
      <c r="CZ1290" s="3">
        <v>38.469203948974609</v>
      </c>
      <c r="DA1290" s="3">
        <v>41.506893157958984</v>
      </c>
      <c r="DB1290" t="s">
        <v>2962</v>
      </c>
      <c r="DC1290" t="s">
        <v>2962</v>
      </c>
    </row>
    <row r="1291" spans="1:107" x14ac:dyDescent="0.25">
      <c r="A1291" s="15" t="s">
        <v>1480</v>
      </c>
      <c r="C1291" s="16">
        <v>42166.375196759262</v>
      </c>
      <c r="D1291" s="17">
        <v>42166.375196759262</v>
      </c>
      <c r="E1291" s="3">
        <v>28.125650405883789</v>
      </c>
      <c r="F1291" s="3">
        <v>54.415340423583984</v>
      </c>
      <c r="G1291" s="3">
        <v>28.592588424682617</v>
      </c>
      <c r="H1291" s="3">
        <v>63.882980346679688</v>
      </c>
      <c r="I1291" s="3">
        <v>70.121788024902344</v>
      </c>
      <c r="J1291" s="3">
        <v>53.333023071289063</v>
      </c>
      <c r="K1291" s="3">
        <v>47.389541625976563</v>
      </c>
      <c r="L1291" s="3">
        <v>43.718357086181641</v>
      </c>
      <c r="M1291" s="3">
        <v>42.528335571289063</v>
      </c>
      <c r="N1291" s="3">
        <v>36.320804595947266</v>
      </c>
      <c r="O1291" s="3">
        <v>32.785987854003906</v>
      </c>
      <c r="P1291" s="3">
        <v>32.566658020019531</v>
      </c>
      <c r="Q1291" s="3">
        <v>33.414936065673828</v>
      </c>
      <c r="R1291" s="3">
        <v>35.575065612792969</v>
      </c>
      <c r="S1291" s="3">
        <v>37.968666076660156</v>
      </c>
      <c r="T1291" s="3">
        <v>39.021533966064453</v>
      </c>
      <c r="U1291" s="3">
        <v>43.590625762939453</v>
      </c>
      <c r="V1291" s="3">
        <v>57.072429656982422</v>
      </c>
      <c r="W1291" s="3">
        <v>46.829944610595703</v>
      </c>
      <c r="X1291" s="3">
        <v>44.073596954345703</v>
      </c>
      <c r="Y1291" s="3">
        <v>44.059539794921875</v>
      </c>
      <c r="Z1291" s="3">
        <v>36.267414093017578</v>
      </c>
      <c r="AA1291" s="3">
        <v>34.175193786621094</v>
      </c>
      <c r="AB1291" s="3">
        <v>31.656774520874023</v>
      </c>
      <c r="AC1291" s="3">
        <v>33.390224456787109</v>
      </c>
      <c r="AD1291" s="3">
        <v>35.283687591552734</v>
      </c>
      <c r="AE1291" s="3">
        <v>37.951271057128906</v>
      </c>
      <c r="AF1291" s="3">
        <v>39.029632568359375</v>
      </c>
      <c r="AG1291" s="3">
        <v>43.436386108398437</v>
      </c>
      <c r="AH1291" s="3">
        <v>44.753707885742187</v>
      </c>
      <c r="AI1291" s="3">
        <v>46.649120330810547</v>
      </c>
      <c r="AJ1291" s="3">
        <v>33.399681091308594</v>
      </c>
      <c r="AK1291" s="3">
        <v>40.948455810546875</v>
      </c>
      <c r="AL1291" s="3">
        <v>39.691047668457031</v>
      </c>
      <c r="AM1291" s="3">
        <v>37.219963073730469</v>
      </c>
      <c r="AN1291" s="3">
        <v>35.127670288085938</v>
      </c>
      <c r="AO1291" s="3">
        <v>39.972000122070313</v>
      </c>
      <c r="AP1291" s="3">
        <v>36.54962158203125</v>
      </c>
      <c r="AQ1291" s="3">
        <v>38.573394775390625</v>
      </c>
      <c r="AR1291" s="3">
        <v>35.592674255371094</v>
      </c>
      <c r="AS1291" s="3">
        <v>40.280731201171875</v>
      </c>
      <c r="AT1291" s="3">
        <v>32.228500366210938</v>
      </c>
      <c r="AU1291" s="3">
        <v>29.232704162597656</v>
      </c>
      <c r="AV1291" s="3">
        <v>30.930074691772461</v>
      </c>
      <c r="AW1291" s="3">
        <v>28.845249176025391</v>
      </c>
      <c r="AX1291" s="3">
        <v>28.170312881469727</v>
      </c>
      <c r="AY1291" s="3">
        <v>25.675073623657227</v>
      </c>
      <c r="AZ1291" s="3">
        <v>28.753816604614258</v>
      </c>
      <c r="BA1291" s="3">
        <v>26.681379318237305</v>
      </c>
      <c r="BB1291" s="3">
        <v>27.904716491699219</v>
      </c>
      <c r="BC1291" s="3">
        <v>28.414346694946289</v>
      </c>
      <c r="BD1291" s="3">
        <v>28.750335693359375</v>
      </c>
      <c r="BE1291" s="3">
        <v>29.337066650390625</v>
      </c>
      <c r="BF1291" s="3">
        <v>29.744909286499023</v>
      </c>
      <c r="BG1291" s="3">
        <v>30.86778450012207</v>
      </c>
      <c r="BH1291" s="3">
        <v>31.847036361694336</v>
      </c>
      <c r="BI1291" s="3">
        <v>32.662635803222656</v>
      </c>
      <c r="BJ1291" s="3">
        <v>33.082084655761719</v>
      </c>
      <c r="BK1291" s="3">
        <v>33.897758483886719</v>
      </c>
      <c r="BL1291" s="3">
        <v>33.750026702880859</v>
      </c>
      <c r="BM1291" s="3">
        <v>34.212821960449219</v>
      </c>
      <c r="BN1291" s="3">
        <v>34.850570678710937</v>
      </c>
      <c r="BO1291" s="3">
        <v>35.072311401367188</v>
      </c>
      <c r="BP1291" s="3">
        <v>38.214710235595703</v>
      </c>
      <c r="BQ1291" s="3">
        <v>41.389850616455078</v>
      </c>
      <c r="BR1291" s="3">
        <v>44.653141021728516</v>
      </c>
      <c r="BS1291" s="3">
        <v>48.560710906982422</v>
      </c>
      <c r="BT1291" s="3">
        <v>35.547561645507812</v>
      </c>
      <c r="BU1291" s="3">
        <v>40.297016143798828</v>
      </c>
      <c r="BV1291" s="3">
        <v>39.921314239501953</v>
      </c>
      <c r="BW1291" s="3">
        <v>36.605369567871094</v>
      </c>
      <c r="BX1291" s="3">
        <v>33.149425506591797</v>
      </c>
      <c r="BY1291" s="3">
        <v>34.238483428955078</v>
      </c>
      <c r="BZ1291" s="3">
        <v>39.492046356201172</v>
      </c>
      <c r="CA1291" s="3">
        <v>37.963211059570313</v>
      </c>
      <c r="CB1291" s="3">
        <v>34.283943176269531</v>
      </c>
      <c r="CC1291" s="3">
        <v>39.246479034423828</v>
      </c>
      <c r="CD1291" s="3">
        <v>31.781259536743164</v>
      </c>
      <c r="CE1291" s="3">
        <v>31.080924987792969</v>
      </c>
      <c r="CF1291" s="3">
        <v>23.640838623046875</v>
      </c>
      <c r="CG1291" s="3">
        <v>25.99268913269043</v>
      </c>
      <c r="CH1291" s="3">
        <v>27.902740478515625</v>
      </c>
      <c r="CI1291" s="3">
        <v>27.131973266601563</v>
      </c>
      <c r="CJ1291" s="3">
        <v>29.405841827392578</v>
      </c>
      <c r="CK1291" s="3">
        <v>27.831069946289063</v>
      </c>
      <c r="CL1291" s="3">
        <v>27.163496017456055</v>
      </c>
      <c r="CM1291" s="3">
        <v>27.821958541870117</v>
      </c>
      <c r="CN1291" s="3">
        <v>28.099664688110352</v>
      </c>
      <c r="CO1291" s="3">
        <v>29.685745239257812</v>
      </c>
      <c r="CP1291" s="3">
        <v>30.164604187011719</v>
      </c>
      <c r="CQ1291" s="3">
        <v>30.738679885864258</v>
      </c>
      <c r="CR1291" s="3">
        <v>31.585289001464844</v>
      </c>
      <c r="CS1291" s="3">
        <v>32.834701538085938</v>
      </c>
      <c r="CT1291" s="3">
        <v>33.42901611328125</v>
      </c>
      <c r="CU1291" s="3">
        <v>33.791053771972656</v>
      </c>
      <c r="CV1291" s="3">
        <v>33.544528961181641</v>
      </c>
      <c r="CW1291" s="3">
        <v>34.224575042724609</v>
      </c>
      <c r="CX1291" s="3">
        <v>34.805095672607422</v>
      </c>
      <c r="CY1291" s="3">
        <v>35.066890716552734</v>
      </c>
      <c r="CZ1291" s="3">
        <v>38.18182373046875</v>
      </c>
      <c r="DA1291" s="3">
        <v>41.191116333007812</v>
      </c>
      <c r="DB1291" t="s">
        <v>2962</v>
      </c>
      <c r="DC1291" t="s">
        <v>2962</v>
      </c>
    </row>
    <row r="1292" spans="1:107" x14ac:dyDescent="0.25">
      <c r="A1292" s="15" t="s">
        <v>1481</v>
      </c>
      <c r="C1292" s="16">
        <v>42166.375196759262</v>
      </c>
      <c r="D1292" s="17">
        <v>42166.375196759262</v>
      </c>
      <c r="E1292" s="3">
        <v>29.040721893310547</v>
      </c>
      <c r="F1292" s="3">
        <v>54.415340423583984</v>
      </c>
      <c r="G1292" s="3">
        <v>28.660163879394531</v>
      </c>
      <c r="H1292" s="3">
        <v>60.981632232666016</v>
      </c>
      <c r="I1292" s="3">
        <v>68.442054748535156</v>
      </c>
      <c r="J1292" s="3">
        <v>57.496967315673828</v>
      </c>
      <c r="K1292" s="3">
        <v>45.81683349609375</v>
      </c>
      <c r="L1292" s="3">
        <v>42.065517425537109</v>
      </c>
      <c r="M1292" s="3">
        <v>42.110153198242188</v>
      </c>
      <c r="N1292" s="3">
        <v>35.383613586425781</v>
      </c>
      <c r="O1292" s="3">
        <v>33.958763122558594</v>
      </c>
      <c r="P1292" s="3">
        <v>32.049942016601563</v>
      </c>
      <c r="Q1292" s="3">
        <v>33.313034057617188</v>
      </c>
      <c r="R1292" s="3">
        <v>35.590747833251953</v>
      </c>
      <c r="S1292" s="3">
        <v>37.792068481445313</v>
      </c>
      <c r="T1292" s="3">
        <v>38.989120483398437</v>
      </c>
      <c r="U1292" s="3">
        <v>43.436061859130859</v>
      </c>
      <c r="V1292" s="3">
        <v>59.836585998535156</v>
      </c>
      <c r="W1292" s="3">
        <v>41.960197448730469</v>
      </c>
      <c r="X1292" s="3">
        <v>36.101200103759766</v>
      </c>
      <c r="Y1292" s="3">
        <v>41.403388977050781</v>
      </c>
      <c r="Z1292" s="3">
        <v>33.009757995605469</v>
      </c>
      <c r="AA1292" s="3">
        <v>34.568630218505859</v>
      </c>
      <c r="AB1292" s="3">
        <v>31.653739929199219</v>
      </c>
      <c r="AC1292" s="3">
        <v>33.363712310791016</v>
      </c>
      <c r="AD1292" s="3">
        <v>35.51715087890625</v>
      </c>
      <c r="AE1292" s="3">
        <v>37.416736602783203</v>
      </c>
      <c r="AF1292" s="3">
        <v>38.929553985595703</v>
      </c>
      <c r="AG1292" s="3">
        <v>43.392673492431641</v>
      </c>
      <c r="AH1292" s="3">
        <v>44.606906890869141</v>
      </c>
      <c r="AI1292" s="3">
        <v>48.324333190917969</v>
      </c>
      <c r="AJ1292" s="3">
        <v>39.272678375244141</v>
      </c>
      <c r="AK1292" s="3">
        <v>42.675849914550781</v>
      </c>
      <c r="AL1292" s="3">
        <v>40.360454559326172</v>
      </c>
      <c r="AM1292" s="3">
        <v>37.870002746582031</v>
      </c>
      <c r="AN1292" s="3">
        <v>35.530185699462891</v>
      </c>
      <c r="AO1292" s="3">
        <v>38.868320465087891</v>
      </c>
      <c r="AP1292" s="3">
        <v>36.16748046875</v>
      </c>
      <c r="AQ1292" s="3">
        <v>36.528610229492188</v>
      </c>
      <c r="AR1292" s="3">
        <v>33.608623504638672</v>
      </c>
      <c r="AS1292" s="3">
        <v>40.240814208984375</v>
      </c>
      <c r="AT1292" s="3">
        <v>32.210895538330078</v>
      </c>
      <c r="AU1292" s="3">
        <v>30.827062606811523</v>
      </c>
      <c r="AV1292" s="3">
        <v>29.195516586303711</v>
      </c>
      <c r="AW1292" s="3">
        <v>31.331964492797852</v>
      </c>
      <c r="AX1292" s="3">
        <v>28.086851119995117</v>
      </c>
      <c r="AY1292" s="3">
        <v>26.296449661254883</v>
      </c>
      <c r="AZ1292" s="3">
        <v>28.336177825927734</v>
      </c>
      <c r="BA1292" s="3">
        <v>27.382329940795898</v>
      </c>
      <c r="BB1292" s="3">
        <v>27.338705062866211</v>
      </c>
      <c r="BC1292" s="3">
        <v>27.591028213500977</v>
      </c>
      <c r="BD1292" s="3">
        <v>28.148204803466797</v>
      </c>
      <c r="BE1292" s="3">
        <v>29.462936401367188</v>
      </c>
      <c r="BF1292" s="3">
        <v>30.54643440246582</v>
      </c>
      <c r="BG1292" s="3">
        <v>30.591911315917969</v>
      </c>
      <c r="BH1292" s="3">
        <v>31.787332534790039</v>
      </c>
      <c r="BI1292" s="3">
        <v>32.497516632080078</v>
      </c>
      <c r="BJ1292" s="3">
        <v>32.7171630859375</v>
      </c>
      <c r="BK1292" s="3">
        <v>34.041542053222656</v>
      </c>
      <c r="BL1292" s="3">
        <v>33.435710906982422</v>
      </c>
      <c r="BM1292" s="3">
        <v>34.3280029296875</v>
      </c>
      <c r="BN1292" s="3">
        <v>34.895854949951172</v>
      </c>
      <c r="BO1292" s="3">
        <v>34.956798553466797</v>
      </c>
      <c r="BP1292" s="3">
        <v>38.000907897949219</v>
      </c>
      <c r="BQ1292" s="3">
        <v>41.251255035400391</v>
      </c>
      <c r="BR1292" s="3">
        <v>44.188064575195313</v>
      </c>
      <c r="BS1292" s="3">
        <v>49.979175567626953</v>
      </c>
      <c r="BT1292" s="3">
        <v>42.450351715087891</v>
      </c>
      <c r="BU1292" s="3">
        <v>44.556575775146484</v>
      </c>
      <c r="BV1292" s="3">
        <v>41.577255249023438</v>
      </c>
      <c r="BW1292" s="3">
        <v>39.031192779541016</v>
      </c>
      <c r="BX1292" s="3">
        <v>38.398643493652344</v>
      </c>
      <c r="BY1292" s="3">
        <v>39.191432952880859</v>
      </c>
      <c r="BZ1292" s="3">
        <v>31.513050079345703</v>
      </c>
      <c r="CA1292" s="3">
        <v>31.872659683227539</v>
      </c>
      <c r="CB1292" s="3">
        <v>30.041191101074219</v>
      </c>
      <c r="CC1292" s="3">
        <v>41.312091827392578</v>
      </c>
      <c r="CD1292" s="3">
        <v>33.578502655029297</v>
      </c>
      <c r="CE1292" s="3">
        <v>31.049688339233398</v>
      </c>
      <c r="CF1292" s="3">
        <v>27.130651473999023</v>
      </c>
      <c r="CG1292" s="3">
        <v>33.870964050292969</v>
      </c>
      <c r="CH1292" s="3">
        <v>28.839860916137695</v>
      </c>
      <c r="CI1292" s="3">
        <v>25.931413650512695</v>
      </c>
      <c r="CJ1292" s="3">
        <v>27.577985763549805</v>
      </c>
      <c r="CK1292" s="3">
        <v>27.759847640991211</v>
      </c>
      <c r="CL1292" s="3">
        <v>27.001415252685547</v>
      </c>
      <c r="CM1292" s="3">
        <v>26.609441757202148</v>
      </c>
      <c r="CN1292" s="3">
        <v>26.475742340087891</v>
      </c>
      <c r="CO1292" s="3">
        <v>29.710273742675781</v>
      </c>
      <c r="CP1292" s="3">
        <v>31.242231369018555</v>
      </c>
      <c r="CQ1292" s="3">
        <v>29.912130355834961</v>
      </c>
      <c r="CR1292" s="3">
        <v>31.682798385620117</v>
      </c>
      <c r="CS1292" s="3">
        <v>31.940990447998047</v>
      </c>
      <c r="CT1292" s="3">
        <v>31.88812255859375</v>
      </c>
      <c r="CU1292" s="3">
        <v>34.601352691650391</v>
      </c>
      <c r="CV1292" s="3">
        <v>33.287059783935547</v>
      </c>
      <c r="CW1292" s="3">
        <v>34.330337524414063</v>
      </c>
      <c r="CX1292" s="3">
        <v>34.793022155761719</v>
      </c>
      <c r="CY1292" s="3">
        <v>34.918746948242187</v>
      </c>
      <c r="CZ1292" s="3">
        <v>37.7525634765625</v>
      </c>
      <c r="DA1292" s="3">
        <v>41.224254608154297</v>
      </c>
      <c r="DB1292" t="s">
        <v>2962</v>
      </c>
      <c r="DC1292" t="s">
        <v>2962</v>
      </c>
    </row>
    <row r="1293" spans="1:107" x14ac:dyDescent="0.25">
      <c r="A1293" s="15" t="s">
        <v>1482</v>
      </c>
      <c r="C1293" s="16">
        <v>42166.375196759262</v>
      </c>
      <c r="D1293" s="17">
        <v>42166.375196759262</v>
      </c>
      <c r="E1293" s="3">
        <v>28.836965560913086</v>
      </c>
      <c r="F1293" s="3">
        <v>54.415340423583984</v>
      </c>
      <c r="G1293" s="3">
        <v>28.692314147949219</v>
      </c>
      <c r="H1293" s="3">
        <v>68.053733825683594</v>
      </c>
      <c r="I1293" s="3">
        <v>71.629638671875</v>
      </c>
      <c r="J1293" s="3">
        <v>57.382091522216797</v>
      </c>
      <c r="K1293" s="3">
        <v>45.822299957275391</v>
      </c>
      <c r="L1293" s="3">
        <v>40.731296539306641</v>
      </c>
      <c r="M1293" s="3">
        <v>44.238124847412109</v>
      </c>
      <c r="N1293" s="3">
        <v>36.168415069580078</v>
      </c>
      <c r="O1293" s="3">
        <v>33.495449066162109</v>
      </c>
      <c r="P1293" s="3">
        <v>31.936141967773438</v>
      </c>
      <c r="Q1293" s="3">
        <v>33.219226837158203</v>
      </c>
      <c r="R1293" s="3">
        <v>35.520145416259766</v>
      </c>
      <c r="S1293" s="3">
        <v>37.842754364013672</v>
      </c>
      <c r="T1293" s="3">
        <v>38.885433197021484</v>
      </c>
      <c r="U1293" s="3">
        <v>43.508235931396484</v>
      </c>
      <c r="V1293" s="3">
        <v>54.317928314208984</v>
      </c>
      <c r="W1293" s="3">
        <v>46.703445434570313</v>
      </c>
      <c r="X1293" s="3">
        <v>41.541648864746094</v>
      </c>
      <c r="Y1293" s="3">
        <v>46.55419921875</v>
      </c>
      <c r="Z1293" s="3">
        <v>37.689281463623047</v>
      </c>
      <c r="AA1293" s="3">
        <v>31.665699005126953</v>
      </c>
      <c r="AB1293" s="3">
        <v>31.997909545898438</v>
      </c>
      <c r="AC1293" s="3">
        <v>32.989955902099609</v>
      </c>
      <c r="AD1293" s="3">
        <v>35.902725219726563</v>
      </c>
      <c r="AE1293" s="3">
        <v>38.185611724853516</v>
      </c>
      <c r="AF1293" s="3">
        <v>38.768497467041016</v>
      </c>
      <c r="AG1293" s="3">
        <v>43.542697906494141</v>
      </c>
      <c r="AH1293" s="3">
        <v>44.165157318115234</v>
      </c>
      <c r="AI1293" s="3">
        <v>50.010932922363281</v>
      </c>
      <c r="AJ1293" s="3">
        <v>43.145027160644531</v>
      </c>
      <c r="AK1293" s="3">
        <v>44.860706329345703</v>
      </c>
      <c r="AL1293" s="3">
        <v>41.391559600830078</v>
      </c>
      <c r="AM1293" s="3">
        <v>39.143905639648437</v>
      </c>
      <c r="AN1293" s="3">
        <v>41.112682342529297</v>
      </c>
      <c r="AO1293" s="3">
        <v>40.037311553955078</v>
      </c>
      <c r="AP1293" s="3">
        <v>34.996341705322266</v>
      </c>
      <c r="AQ1293" s="3">
        <v>33.884738922119141</v>
      </c>
      <c r="AR1293" s="3">
        <v>36.52691650390625</v>
      </c>
      <c r="AS1293" s="3">
        <v>40.672298431396484</v>
      </c>
      <c r="AT1293" s="3">
        <v>33.321273803710938</v>
      </c>
      <c r="AU1293" s="3">
        <v>30.601413726806641</v>
      </c>
      <c r="AV1293" s="3">
        <v>29.59637451171875</v>
      </c>
      <c r="AW1293" s="3">
        <v>32.024986267089844</v>
      </c>
      <c r="AX1293" s="3">
        <v>28.972469329833984</v>
      </c>
      <c r="AY1293" s="3">
        <v>26.459897994995117</v>
      </c>
      <c r="AZ1293" s="3">
        <v>27.608173370361328</v>
      </c>
      <c r="BA1293" s="3">
        <v>27.176229476928711</v>
      </c>
      <c r="BB1293" s="3">
        <v>26.977443695068359</v>
      </c>
      <c r="BC1293" s="3">
        <v>27.664373397827148</v>
      </c>
      <c r="BD1293" s="3">
        <v>27.542451858520508</v>
      </c>
      <c r="BE1293" s="3">
        <v>29.173646926879883</v>
      </c>
      <c r="BF1293" s="3">
        <v>30.020076751708984</v>
      </c>
      <c r="BG1293" s="3">
        <v>30.686367034912109</v>
      </c>
      <c r="BH1293" s="3">
        <v>31.434219360351563</v>
      </c>
      <c r="BI1293" s="3">
        <v>31.878757476806641</v>
      </c>
      <c r="BJ1293" s="3">
        <v>32.452243804931641</v>
      </c>
      <c r="BK1293" s="3">
        <v>34.335590362548828</v>
      </c>
      <c r="BL1293" s="3">
        <v>33.608631134033203</v>
      </c>
      <c r="BM1293" s="3">
        <v>34.00543212890625</v>
      </c>
      <c r="BN1293" s="3">
        <v>34.847881317138672</v>
      </c>
      <c r="BO1293" s="3">
        <v>34.873245239257813</v>
      </c>
      <c r="BP1293" s="3">
        <v>37.954551696777344</v>
      </c>
      <c r="BQ1293" s="3">
        <v>41.323867797851562</v>
      </c>
      <c r="BR1293" s="3">
        <v>43.541759490966797</v>
      </c>
      <c r="BS1293" s="3">
        <v>51.348651885986328</v>
      </c>
      <c r="BT1293" s="3">
        <v>45.903511047363281</v>
      </c>
      <c r="BU1293" s="3">
        <v>46.833728790283203</v>
      </c>
      <c r="BV1293" s="3">
        <v>41.990329742431641</v>
      </c>
      <c r="BW1293" s="3">
        <v>39.919277191162109</v>
      </c>
      <c r="BX1293" s="3">
        <v>44.532505035400391</v>
      </c>
      <c r="BY1293" s="3">
        <v>40.943798065185547</v>
      </c>
      <c r="BZ1293" s="3">
        <v>34.249763488769531</v>
      </c>
      <c r="CA1293" s="3">
        <v>26.289213180541992</v>
      </c>
      <c r="CB1293" s="3">
        <v>39.57806396484375</v>
      </c>
      <c r="CC1293" s="3">
        <v>41.912899017333984</v>
      </c>
      <c r="CD1293" s="3">
        <v>31.74427604675293</v>
      </c>
      <c r="CE1293" s="3">
        <v>30.160991668701172</v>
      </c>
      <c r="CF1293" s="3">
        <v>31.969057083129883</v>
      </c>
      <c r="CG1293" s="3">
        <v>31.404705047607422</v>
      </c>
      <c r="CH1293" s="3">
        <v>29.016063690185547</v>
      </c>
      <c r="CI1293" s="3">
        <v>26.846366882324219</v>
      </c>
      <c r="CJ1293" s="3">
        <v>26.824541091918945</v>
      </c>
      <c r="CK1293" s="3">
        <v>26.554298400878906</v>
      </c>
      <c r="CL1293" s="3">
        <v>25.833755493164062</v>
      </c>
      <c r="CM1293" s="3">
        <v>27.710746765136719</v>
      </c>
      <c r="CN1293" s="3">
        <v>27.321088790893555</v>
      </c>
      <c r="CO1293" s="3">
        <v>28.196107864379883</v>
      </c>
      <c r="CP1293" s="3">
        <v>28.809333801269531</v>
      </c>
      <c r="CQ1293" s="3">
        <v>31.430530548095703</v>
      </c>
      <c r="CR1293" s="3">
        <v>31.067134857177734</v>
      </c>
      <c r="CS1293" s="3">
        <v>30.983310699462891</v>
      </c>
      <c r="CT1293" s="3">
        <v>32.434047698974609</v>
      </c>
      <c r="CU1293" s="3">
        <v>34.609489440917969</v>
      </c>
      <c r="CV1293" s="3">
        <v>33.905902862548828</v>
      </c>
      <c r="CW1293" s="3">
        <v>33.505386352539063</v>
      </c>
      <c r="CX1293" s="3">
        <v>34.829818725585937</v>
      </c>
      <c r="CY1293" s="3">
        <v>34.704238891601563</v>
      </c>
      <c r="CZ1293" s="3">
        <v>37.842674255371094</v>
      </c>
      <c r="DA1293" s="3">
        <v>41.487770080566406</v>
      </c>
      <c r="DB1293" t="s">
        <v>2962</v>
      </c>
      <c r="DC1293" t="s">
        <v>2962</v>
      </c>
    </row>
    <row r="1294" spans="1:107" x14ac:dyDescent="0.25">
      <c r="A1294" s="15" t="s">
        <v>1483</v>
      </c>
      <c r="C1294" s="16">
        <v>42166.375208333331</v>
      </c>
      <c r="D1294" s="17">
        <v>42166.375208333331</v>
      </c>
      <c r="E1294" s="3">
        <v>29.393278121948242</v>
      </c>
      <c r="F1294" s="3">
        <v>54.415340423583984</v>
      </c>
      <c r="G1294" s="3">
        <v>29.116464614868164</v>
      </c>
      <c r="H1294" s="3">
        <v>64.457550048828125</v>
      </c>
      <c r="I1294" s="3">
        <v>69.954727172851562</v>
      </c>
      <c r="J1294" s="3">
        <v>55.399345397949219</v>
      </c>
      <c r="K1294" s="3">
        <v>48.730506896972656</v>
      </c>
      <c r="L1294" s="3">
        <v>43.018795013427734</v>
      </c>
      <c r="M1294" s="3">
        <v>44.422794342041016</v>
      </c>
      <c r="N1294" s="3">
        <v>37.002418518066406</v>
      </c>
      <c r="O1294" s="3">
        <v>33.734851837158203</v>
      </c>
      <c r="P1294" s="3">
        <v>31.214445114135742</v>
      </c>
      <c r="Q1294" s="3">
        <v>33.170360565185547</v>
      </c>
      <c r="R1294" s="3">
        <v>35.687648773193359</v>
      </c>
      <c r="S1294" s="3">
        <v>38.006847381591797</v>
      </c>
      <c r="T1294" s="3">
        <v>38.881786346435547</v>
      </c>
      <c r="U1294" s="3">
        <v>43.452384948730469</v>
      </c>
      <c r="V1294" s="3">
        <v>52.540332794189453</v>
      </c>
      <c r="W1294" s="3">
        <v>52.273838043212891</v>
      </c>
      <c r="X1294" s="3">
        <v>44.245555877685547</v>
      </c>
      <c r="Y1294" s="3">
        <v>42.710292816162109</v>
      </c>
      <c r="Z1294" s="3">
        <v>37.020320892333984</v>
      </c>
      <c r="AA1294" s="3">
        <v>34.800529479980469</v>
      </c>
      <c r="AB1294" s="3">
        <v>29.704900741577148</v>
      </c>
      <c r="AC1294" s="3">
        <v>32.522777557373047</v>
      </c>
      <c r="AD1294" s="3">
        <v>35.579082489013672</v>
      </c>
      <c r="AE1294" s="3">
        <v>38.057075500488281</v>
      </c>
      <c r="AF1294" s="3">
        <v>38.833316802978516</v>
      </c>
      <c r="AG1294" s="3">
        <v>43.388946533203125</v>
      </c>
      <c r="AH1294" s="3">
        <v>42.700679779052734</v>
      </c>
      <c r="AI1294" s="3">
        <v>50.828662872314453</v>
      </c>
      <c r="AJ1294" s="3">
        <v>44.963752746582031</v>
      </c>
      <c r="AK1294" s="3">
        <v>46.525279998779297</v>
      </c>
      <c r="AL1294" s="3">
        <v>41.769981384277344</v>
      </c>
      <c r="AM1294" s="3">
        <v>37.936031341552734</v>
      </c>
      <c r="AN1294" s="3">
        <v>43.376102447509766</v>
      </c>
      <c r="AO1294" s="3">
        <v>39.426582336425781</v>
      </c>
      <c r="AP1294" s="3">
        <v>34.325176239013672</v>
      </c>
      <c r="AQ1294" s="3">
        <v>32.494956970214844</v>
      </c>
      <c r="AR1294" s="3">
        <v>36.011333465576172</v>
      </c>
      <c r="AS1294" s="3">
        <v>42.502517700195313</v>
      </c>
      <c r="AT1294" s="3">
        <v>30.77027702331543</v>
      </c>
      <c r="AU1294" s="3">
        <v>29.87359619140625</v>
      </c>
      <c r="AV1294" s="3">
        <v>30.113410949707031</v>
      </c>
      <c r="AW1294" s="3">
        <v>30.97477912902832</v>
      </c>
      <c r="AX1294" s="3">
        <v>28.048748016357422</v>
      </c>
      <c r="AY1294" s="3">
        <v>26.023866653442383</v>
      </c>
      <c r="AZ1294" s="3">
        <v>28.562646865844727</v>
      </c>
      <c r="BA1294" s="3">
        <v>26.679586410522461</v>
      </c>
      <c r="BB1294" s="3">
        <v>26.290338516235352</v>
      </c>
      <c r="BC1294" s="3">
        <v>27.770200729370117</v>
      </c>
      <c r="BD1294" s="3">
        <v>28.164403915405273</v>
      </c>
      <c r="BE1294" s="3">
        <v>28.66840934753418</v>
      </c>
      <c r="BF1294" s="3">
        <v>29.718965530395508</v>
      </c>
      <c r="BG1294" s="3">
        <v>30.980016708374023</v>
      </c>
      <c r="BH1294" s="3">
        <v>31.431577682495117</v>
      </c>
      <c r="BI1294" s="3">
        <v>32.018074035644531</v>
      </c>
      <c r="BJ1294" s="3">
        <v>32.463356018066406</v>
      </c>
      <c r="BK1294" s="3">
        <v>34.406734466552734</v>
      </c>
      <c r="BL1294" s="3">
        <v>33.571323394775391</v>
      </c>
      <c r="BM1294" s="3">
        <v>34.051925659179688</v>
      </c>
      <c r="BN1294" s="3">
        <v>34.651172637939453</v>
      </c>
      <c r="BO1294" s="3">
        <v>34.837619781494141</v>
      </c>
      <c r="BP1294" s="3">
        <v>37.833900451660156</v>
      </c>
      <c r="BQ1294" s="3">
        <v>41.355239868164062</v>
      </c>
      <c r="BR1294" s="3">
        <v>38.241798400878906</v>
      </c>
      <c r="BS1294" s="3">
        <v>51.338832855224609</v>
      </c>
      <c r="BT1294" s="3">
        <v>45.914913177490234</v>
      </c>
      <c r="BU1294" s="3">
        <v>47.862300872802734</v>
      </c>
      <c r="BV1294" s="3">
        <v>42.484535217285156</v>
      </c>
      <c r="BW1294" s="3">
        <v>33.784877777099609</v>
      </c>
      <c r="BX1294" s="3">
        <v>44.129848480224609</v>
      </c>
      <c r="BY1294" s="3">
        <v>37.135425567626953</v>
      </c>
      <c r="BZ1294" s="3">
        <v>33.037612915039063</v>
      </c>
      <c r="CA1294" s="3">
        <v>32.558151245117188</v>
      </c>
      <c r="CB1294" s="3">
        <v>26.262378692626953</v>
      </c>
      <c r="CC1294" s="3">
        <v>43.153903961181641</v>
      </c>
      <c r="CD1294" s="3">
        <v>24.993316650390625</v>
      </c>
      <c r="CE1294" s="3">
        <v>29.750968933105469</v>
      </c>
      <c r="CF1294" s="3">
        <v>29.621519088745117</v>
      </c>
      <c r="CG1294" s="3">
        <v>29.358762741088867</v>
      </c>
      <c r="CH1294" s="3">
        <v>25.808139801025391</v>
      </c>
      <c r="CI1294" s="3">
        <v>24.774372100830078</v>
      </c>
      <c r="CJ1294" s="3">
        <v>29.134721755981445</v>
      </c>
      <c r="CK1294" s="3">
        <v>26.108320236206055</v>
      </c>
      <c r="CL1294" s="3">
        <v>26.658405303955078</v>
      </c>
      <c r="CM1294" s="3">
        <v>27.667654037475586</v>
      </c>
      <c r="CN1294" s="3">
        <v>29.007680892944336</v>
      </c>
      <c r="CO1294" s="3">
        <v>28.446306228637695</v>
      </c>
      <c r="CP1294" s="3">
        <v>29.177324295043945</v>
      </c>
      <c r="CQ1294" s="3">
        <v>30.628839492797852</v>
      </c>
      <c r="CR1294" s="3">
        <v>31.534950256347656</v>
      </c>
      <c r="CS1294" s="3">
        <v>32.885501861572266</v>
      </c>
      <c r="CT1294" s="3">
        <v>32.467826843261719</v>
      </c>
      <c r="CU1294" s="3">
        <v>34.082736968994141</v>
      </c>
      <c r="CV1294" s="3">
        <v>32.978721618652344</v>
      </c>
      <c r="CW1294" s="3">
        <v>34.291427612304688</v>
      </c>
      <c r="CX1294" s="3">
        <v>34.38421630859375</v>
      </c>
      <c r="CY1294" s="3">
        <v>34.982769012451172</v>
      </c>
      <c r="CZ1294" s="3">
        <v>37.707443237304688</v>
      </c>
      <c r="DA1294" s="3">
        <v>41.274307250976563</v>
      </c>
      <c r="DB1294" t="s">
        <v>2962</v>
      </c>
      <c r="DC1294" t="s">
        <v>2962</v>
      </c>
    </row>
    <row r="1295" spans="1:107" x14ac:dyDescent="0.25">
      <c r="A1295" s="15" t="s">
        <v>1484</v>
      </c>
      <c r="C1295" s="16">
        <v>42166.375208333331</v>
      </c>
      <c r="D1295" s="17">
        <v>42166.375208333331</v>
      </c>
      <c r="E1295" s="3">
        <v>29.56804084777832</v>
      </c>
      <c r="F1295" s="3">
        <v>54.415340423583984</v>
      </c>
      <c r="G1295" s="3">
        <v>29.455974578857422</v>
      </c>
      <c r="H1295" s="3">
        <v>60.932601928710938</v>
      </c>
      <c r="I1295" s="3">
        <v>69.691436767578125</v>
      </c>
      <c r="J1295" s="3">
        <v>55.672904968261719</v>
      </c>
      <c r="K1295" s="3">
        <v>50.460735321044922</v>
      </c>
      <c r="L1295" s="3">
        <v>42.752788543701172</v>
      </c>
      <c r="M1295" s="3">
        <v>43.203273773193359</v>
      </c>
      <c r="N1295" s="3">
        <v>36.1702880859375</v>
      </c>
      <c r="O1295" s="3">
        <v>34.297386169433594</v>
      </c>
      <c r="P1295" s="3">
        <v>31.404258728027344</v>
      </c>
      <c r="Q1295" s="3">
        <v>32.925712585449219</v>
      </c>
      <c r="R1295" s="3">
        <v>35.677482604980469</v>
      </c>
      <c r="S1295" s="3">
        <v>38.070335388183594</v>
      </c>
      <c r="T1295" s="3">
        <v>38.929000854492188</v>
      </c>
      <c r="U1295" s="3">
        <v>43.368824005126953</v>
      </c>
      <c r="V1295" s="3">
        <v>56.405002593994141</v>
      </c>
      <c r="W1295" s="3">
        <v>48.896072387695313</v>
      </c>
      <c r="X1295" s="3">
        <v>43.435771942138672</v>
      </c>
      <c r="Y1295" s="3">
        <v>41.710201263427734</v>
      </c>
      <c r="Z1295" s="3">
        <v>35.381683349609375</v>
      </c>
      <c r="AA1295" s="3">
        <v>33.755050659179688</v>
      </c>
      <c r="AB1295" s="3">
        <v>31.910062789916992</v>
      </c>
      <c r="AC1295" s="3">
        <v>32.755294799804687</v>
      </c>
      <c r="AD1295" s="3">
        <v>35.689384460449219</v>
      </c>
      <c r="AE1295" s="3">
        <v>38.087326049804687</v>
      </c>
      <c r="AF1295" s="3">
        <v>38.979484558105469</v>
      </c>
      <c r="AG1295" s="3">
        <v>43.291301727294922</v>
      </c>
      <c r="AH1295" s="3">
        <v>39.645469665527344</v>
      </c>
      <c r="AI1295" s="3">
        <v>50.795059204101563</v>
      </c>
      <c r="AJ1295" s="3">
        <v>45.0699462890625</v>
      </c>
      <c r="AK1295" s="3">
        <v>47.631938934326172</v>
      </c>
      <c r="AL1295" s="3">
        <v>42.814617156982422</v>
      </c>
      <c r="AM1295" s="3">
        <v>36.385272979736328</v>
      </c>
      <c r="AN1295" s="3">
        <v>41.899856567382813</v>
      </c>
      <c r="AO1295" s="3">
        <v>37.194580078125</v>
      </c>
      <c r="AP1295" s="3">
        <v>36.289592742919922</v>
      </c>
      <c r="AQ1295" s="3">
        <v>33.9061279296875</v>
      </c>
      <c r="AR1295" s="3">
        <v>34.355968475341797</v>
      </c>
      <c r="AS1295" s="3">
        <v>41.708526611328125</v>
      </c>
      <c r="AT1295" s="3">
        <v>31.368812561035156</v>
      </c>
      <c r="AU1295" s="3">
        <v>30.399118423461914</v>
      </c>
      <c r="AV1295" s="3">
        <v>29.893167495727539</v>
      </c>
      <c r="AW1295" s="3">
        <v>31.805137634277344</v>
      </c>
      <c r="AX1295" s="3">
        <v>28.593175888061523</v>
      </c>
      <c r="AY1295" s="3">
        <v>25.776956558227539</v>
      </c>
      <c r="AZ1295" s="3">
        <v>27.446453094482422</v>
      </c>
      <c r="BA1295" s="3">
        <v>26.86631965637207</v>
      </c>
      <c r="BB1295" s="3">
        <v>26.285600662231445</v>
      </c>
      <c r="BC1295" s="3">
        <v>27.503528594970703</v>
      </c>
      <c r="BD1295" s="3">
        <v>28.311742782592773</v>
      </c>
      <c r="BE1295" s="3">
        <v>28.665946960449219</v>
      </c>
      <c r="BF1295" s="3">
        <v>29.459959030151367</v>
      </c>
      <c r="BG1295" s="3">
        <v>30.677789688110352</v>
      </c>
      <c r="BH1295" s="3">
        <v>31.54615592956543</v>
      </c>
      <c r="BI1295" s="3">
        <v>32.804534912109375</v>
      </c>
      <c r="BJ1295" s="3">
        <v>32.633281707763672</v>
      </c>
      <c r="BK1295" s="3">
        <v>34.316928863525391</v>
      </c>
      <c r="BL1295" s="3">
        <v>33.399185180664063</v>
      </c>
      <c r="BM1295" s="3">
        <v>34.343093872070313</v>
      </c>
      <c r="BN1295" s="3">
        <v>34.788360595703125</v>
      </c>
      <c r="BO1295" s="3">
        <v>34.942314147949219</v>
      </c>
      <c r="BP1295" s="3">
        <v>37.838050842285156</v>
      </c>
      <c r="BQ1295" s="3">
        <v>41.287750244140625</v>
      </c>
      <c r="BR1295" s="3">
        <v>22.104160308837891</v>
      </c>
      <c r="BS1295" s="3">
        <v>50.212894439697266</v>
      </c>
      <c r="BT1295" s="3">
        <v>44.211841583251953</v>
      </c>
      <c r="BU1295" s="3">
        <v>48.727058410644531</v>
      </c>
      <c r="BV1295" s="3">
        <v>43.840740203857422</v>
      </c>
      <c r="BW1295" s="3">
        <v>34.780769348144531</v>
      </c>
      <c r="BX1295" s="3">
        <v>35.323951721191406</v>
      </c>
      <c r="BY1295" s="3">
        <v>31.454008102416992</v>
      </c>
      <c r="BZ1295" s="3">
        <v>39.309085845947266</v>
      </c>
      <c r="CA1295" s="3">
        <v>36.325225830078125</v>
      </c>
      <c r="CB1295" s="3">
        <v>34.541648864746094</v>
      </c>
      <c r="CC1295" s="3">
        <v>38.950733184814453</v>
      </c>
      <c r="CD1295" s="3">
        <v>33.410816192626953</v>
      </c>
      <c r="CE1295" s="3">
        <v>31.000389099121094</v>
      </c>
      <c r="CF1295" s="3">
        <v>28.784202575683594</v>
      </c>
      <c r="CG1295" s="3">
        <v>32.986114501953125</v>
      </c>
      <c r="CH1295" s="3">
        <v>29.815866470336914</v>
      </c>
      <c r="CI1295" s="3">
        <v>26.467996597290039</v>
      </c>
      <c r="CJ1295" s="3">
        <v>25.964298248291016</v>
      </c>
      <c r="CK1295" s="3">
        <v>26.802175521850586</v>
      </c>
      <c r="CL1295" s="3">
        <v>26.090595245361328</v>
      </c>
      <c r="CM1295" s="3">
        <v>28.032987594604492</v>
      </c>
      <c r="CN1295" s="3">
        <v>28.858154296875</v>
      </c>
      <c r="CO1295" s="3">
        <v>28.353225708007812</v>
      </c>
      <c r="CP1295" s="3">
        <v>29.696229934692383</v>
      </c>
      <c r="CQ1295" s="3">
        <v>30.761795043945313</v>
      </c>
      <c r="CR1295" s="3">
        <v>31.439310073852539</v>
      </c>
      <c r="CS1295" s="3">
        <v>33.591213226318359</v>
      </c>
      <c r="CT1295" s="3">
        <v>33.146751403808594</v>
      </c>
      <c r="CU1295" s="3">
        <v>34.234092712402344</v>
      </c>
      <c r="CV1295" s="3">
        <v>33.482830047607422</v>
      </c>
      <c r="CW1295" s="3">
        <v>34.508987426757813</v>
      </c>
      <c r="CX1295" s="3">
        <v>35.113185882568359</v>
      </c>
      <c r="CY1295" s="3">
        <v>35.011226654052734</v>
      </c>
      <c r="CZ1295" s="3">
        <v>37.930049896240234</v>
      </c>
      <c r="DA1295" s="3">
        <v>41.2164306640625</v>
      </c>
      <c r="DB1295" t="s">
        <v>2962</v>
      </c>
      <c r="DC1295" t="s">
        <v>2962</v>
      </c>
    </row>
    <row r="1296" spans="1:107" x14ac:dyDescent="0.25">
      <c r="A1296" s="15" t="s">
        <v>1485</v>
      </c>
      <c r="C1296" s="16">
        <v>42166.375208333331</v>
      </c>
      <c r="D1296" s="17">
        <v>42166.375208333331</v>
      </c>
      <c r="E1296" s="3">
        <v>31.004926681518555</v>
      </c>
      <c r="F1296" s="3">
        <v>54.415340423583984</v>
      </c>
      <c r="G1296" s="3">
        <v>29.907413482666016</v>
      </c>
      <c r="H1296" s="3">
        <v>61.124275207519531</v>
      </c>
      <c r="I1296" s="3">
        <v>68.561042785644531</v>
      </c>
      <c r="J1296" s="3">
        <v>53.8895263671875</v>
      </c>
      <c r="K1296" s="3">
        <v>48.441963195800781</v>
      </c>
      <c r="L1296" s="3">
        <v>44.516429901123047</v>
      </c>
      <c r="M1296" s="3">
        <v>42.08172607421875</v>
      </c>
      <c r="N1296" s="3">
        <v>36.501487731933594</v>
      </c>
      <c r="O1296" s="3">
        <v>34.848194122314453</v>
      </c>
      <c r="P1296" s="3">
        <v>31.672725677490234</v>
      </c>
      <c r="Q1296" s="3">
        <v>32.50341796875</v>
      </c>
      <c r="R1296" s="3">
        <v>35.456874847412109</v>
      </c>
      <c r="S1296" s="3">
        <v>37.942337036132812</v>
      </c>
      <c r="T1296" s="3">
        <v>38.978713989257813</v>
      </c>
      <c r="U1296" s="3">
        <v>43.395187377929687</v>
      </c>
      <c r="V1296" s="3">
        <v>47.070320129394531</v>
      </c>
      <c r="W1296" s="3">
        <v>45.993938446044922</v>
      </c>
      <c r="X1296" s="3">
        <v>47.312274932861328</v>
      </c>
      <c r="Y1296" s="3">
        <v>41.630455017089844</v>
      </c>
      <c r="Z1296" s="3">
        <v>36.892318725585938</v>
      </c>
      <c r="AA1296" s="3">
        <v>36.290370941162109</v>
      </c>
      <c r="AB1296" s="3">
        <v>32.416255950927734</v>
      </c>
      <c r="AC1296" s="3">
        <v>32.613052368164062</v>
      </c>
      <c r="AD1296" s="3">
        <v>35.174057006835938</v>
      </c>
      <c r="AE1296" s="3">
        <v>38.032264709472656</v>
      </c>
      <c r="AF1296" s="3">
        <v>39.155941009521484</v>
      </c>
      <c r="AG1296" s="3">
        <v>43.457366943359375</v>
      </c>
      <c r="AH1296" s="3">
        <v>38.048351287841797</v>
      </c>
      <c r="AI1296" s="3">
        <v>50.052459716796875</v>
      </c>
      <c r="AJ1296" s="3">
        <v>44.143077850341797</v>
      </c>
      <c r="AK1296" s="3">
        <v>48.578296661376953</v>
      </c>
      <c r="AL1296" s="3">
        <v>43.666637420654297</v>
      </c>
      <c r="AM1296" s="3">
        <v>36.365806579589844</v>
      </c>
      <c r="AN1296" s="3">
        <v>39.784645080566406</v>
      </c>
      <c r="AO1296" s="3">
        <v>34.900379180908203</v>
      </c>
      <c r="AP1296" s="3">
        <v>37.966011047363281</v>
      </c>
      <c r="AQ1296" s="3">
        <v>37.560794830322266</v>
      </c>
      <c r="AR1296" s="3">
        <v>35.426651000976563</v>
      </c>
      <c r="AS1296" s="3">
        <v>40.203609466552734</v>
      </c>
      <c r="AT1296" s="3">
        <v>31.201299667358398</v>
      </c>
      <c r="AU1296" s="3">
        <v>30.285329818725586</v>
      </c>
      <c r="AV1296" s="3">
        <v>30.520668029785156</v>
      </c>
      <c r="AW1296" s="3">
        <v>31.996295928955078</v>
      </c>
      <c r="AX1296" s="3">
        <v>28.247161865234375</v>
      </c>
      <c r="AY1296" s="3">
        <v>25.537740707397461</v>
      </c>
      <c r="AZ1296" s="3">
        <v>28.134136199951172</v>
      </c>
      <c r="BA1296" s="3">
        <v>26.672685623168945</v>
      </c>
      <c r="BB1296" s="3">
        <v>26.395439147949219</v>
      </c>
      <c r="BC1296" s="3">
        <v>27.327701568603516</v>
      </c>
      <c r="BD1296" s="3">
        <v>28.542631149291992</v>
      </c>
      <c r="BE1296" s="3">
        <v>28.534502029418945</v>
      </c>
      <c r="BF1296" s="3">
        <v>29.597295761108398</v>
      </c>
      <c r="BG1296" s="3">
        <v>30.751869201660156</v>
      </c>
      <c r="BH1296" s="3">
        <v>31.263647079467773</v>
      </c>
      <c r="BI1296" s="3">
        <v>32.650234222412109</v>
      </c>
      <c r="BJ1296" s="3">
        <v>33.035923004150391</v>
      </c>
      <c r="BK1296" s="3">
        <v>34.217227935791016</v>
      </c>
      <c r="BL1296" s="3">
        <v>33.595157623291016</v>
      </c>
      <c r="BM1296" s="3">
        <v>34.361671447753906</v>
      </c>
      <c r="BN1296" s="3">
        <v>34.765907287597656</v>
      </c>
      <c r="BO1296" s="3">
        <v>34.99871826171875</v>
      </c>
      <c r="BP1296" s="3">
        <v>37.779582977294922</v>
      </c>
      <c r="BQ1296" s="3">
        <v>41.336872100830078</v>
      </c>
      <c r="BR1296" s="3">
        <v>38.367633819580078</v>
      </c>
      <c r="BS1296" s="3">
        <v>49.210399627685547</v>
      </c>
      <c r="BT1296" s="3">
        <v>44.013736724853516</v>
      </c>
      <c r="BU1296" s="3">
        <v>49.337455749511719</v>
      </c>
      <c r="BV1296" s="3">
        <v>44.388053894042969</v>
      </c>
      <c r="BW1296" s="3">
        <v>37.271823883056641</v>
      </c>
      <c r="BX1296" s="3">
        <v>37.470806121826172</v>
      </c>
      <c r="BY1296" s="3">
        <v>31.789253234863281</v>
      </c>
      <c r="BZ1296" s="3">
        <v>37.005245208740234</v>
      </c>
      <c r="CA1296" s="3">
        <v>40.194709777832031</v>
      </c>
      <c r="CB1296" s="3">
        <v>35.610034942626953</v>
      </c>
      <c r="CC1296" s="3">
        <v>39.948551177978516</v>
      </c>
      <c r="CD1296" s="3">
        <v>28.015518188476563</v>
      </c>
      <c r="CE1296" s="3">
        <v>29.922386169433594</v>
      </c>
      <c r="CF1296" s="3">
        <v>31.947916030883789</v>
      </c>
      <c r="CG1296" s="3">
        <v>33.268009185791016</v>
      </c>
      <c r="CH1296" s="3">
        <v>27.38725471496582</v>
      </c>
      <c r="CI1296" s="3">
        <v>24.121837615966797</v>
      </c>
      <c r="CJ1296" s="3">
        <v>28.658086776733398</v>
      </c>
      <c r="CK1296" s="3">
        <v>27.249422073364258</v>
      </c>
      <c r="CL1296" s="3">
        <v>26.138616561889648</v>
      </c>
      <c r="CM1296" s="3">
        <v>26.466714859008789</v>
      </c>
      <c r="CN1296" s="3">
        <v>28.718538284301758</v>
      </c>
      <c r="CO1296" s="3">
        <v>28.414255142211914</v>
      </c>
      <c r="CP1296" s="3">
        <v>30.001823425292969</v>
      </c>
      <c r="CQ1296" s="3">
        <v>30.900697708129883</v>
      </c>
      <c r="CR1296" s="3">
        <v>31.066783905029297</v>
      </c>
      <c r="CS1296" s="3">
        <v>32.085296630859375</v>
      </c>
      <c r="CT1296" s="3">
        <v>33.211082458496094</v>
      </c>
      <c r="CU1296" s="3">
        <v>34.593910217285156</v>
      </c>
      <c r="CV1296" s="3">
        <v>34.138053894042969</v>
      </c>
      <c r="CW1296" s="3">
        <v>34.805171966552734</v>
      </c>
      <c r="CX1296" s="3">
        <v>34.528305053710937</v>
      </c>
      <c r="CY1296" s="3">
        <v>35.009666442871094</v>
      </c>
      <c r="CZ1296" s="3">
        <v>37.526248931884766</v>
      </c>
      <c r="DA1296" s="3">
        <v>41.426719665527344</v>
      </c>
      <c r="DB1296" t="s">
        <v>2962</v>
      </c>
      <c r="DC1296" t="s">
        <v>2962</v>
      </c>
    </row>
    <row r="1297" spans="1:107" x14ac:dyDescent="0.25">
      <c r="A1297" s="15" t="s">
        <v>1486</v>
      </c>
      <c r="C1297" s="16">
        <v>42166.375208333331</v>
      </c>
      <c r="D1297" s="17">
        <v>42166.375208333331</v>
      </c>
      <c r="E1297" s="3">
        <v>32.804573059082031</v>
      </c>
      <c r="F1297" s="3">
        <v>54.415340423583984</v>
      </c>
      <c r="G1297" s="3">
        <v>31.37116813659668</v>
      </c>
      <c r="H1297" s="3">
        <v>60.607448577880859</v>
      </c>
      <c r="I1297" s="3">
        <v>67.192665100097656</v>
      </c>
      <c r="J1297" s="3">
        <v>53.50885009765625</v>
      </c>
      <c r="K1297" s="3">
        <v>47.135658264160156</v>
      </c>
      <c r="L1297" s="3">
        <v>46.333290100097656</v>
      </c>
      <c r="M1297" s="3">
        <v>44.019756317138672</v>
      </c>
      <c r="N1297" s="3">
        <v>36.0108642578125</v>
      </c>
      <c r="O1297" s="3">
        <v>35.423038482666016</v>
      </c>
      <c r="P1297" s="3">
        <v>33.241416931152344</v>
      </c>
      <c r="Q1297" s="3">
        <v>33.256874084472656</v>
      </c>
      <c r="R1297" s="3">
        <v>35.447502136230469</v>
      </c>
      <c r="S1297" s="3">
        <v>37.979141235351562</v>
      </c>
      <c r="T1297" s="3">
        <v>38.991680145263672</v>
      </c>
      <c r="U1297" s="3">
        <v>43.472415924072266</v>
      </c>
      <c r="V1297" s="3">
        <v>54.647640228271484</v>
      </c>
      <c r="W1297" s="3">
        <v>44.560741424560547</v>
      </c>
      <c r="X1297" s="3">
        <v>45.897430419921875</v>
      </c>
      <c r="Y1297" s="3">
        <v>45.555534362792969</v>
      </c>
      <c r="Z1297" s="3">
        <v>35.720813751220703</v>
      </c>
      <c r="AA1297" s="3">
        <v>35.834403991699219</v>
      </c>
      <c r="AB1297" s="3">
        <v>35.098190307617188</v>
      </c>
      <c r="AC1297" s="3">
        <v>33.496818542480469</v>
      </c>
      <c r="AD1297" s="3">
        <v>35.290817260742187</v>
      </c>
      <c r="AE1297" s="3">
        <v>37.649600982666016</v>
      </c>
      <c r="AF1297" s="3">
        <v>39.034275054931641</v>
      </c>
      <c r="AG1297" s="3">
        <v>43.464321136474609</v>
      </c>
      <c r="AH1297" s="3">
        <v>42.220916748046875</v>
      </c>
      <c r="AI1297" s="3">
        <v>48.596435546875</v>
      </c>
      <c r="AJ1297" s="3">
        <v>45.176174163818359</v>
      </c>
      <c r="AK1297" s="3">
        <v>49.022392272949219</v>
      </c>
      <c r="AL1297" s="3">
        <v>44.085666656494141</v>
      </c>
      <c r="AM1297" s="3">
        <v>40.038299560546875</v>
      </c>
      <c r="AN1297" s="3">
        <v>39.148006439208984</v>
      </c>
      <c r="AO1297" s="3">
        <v>33.500518798828125</v>
      </c>
      <c r="AP1297" s="3">
        <v>37.855945587158203</v>
      </c>
      <c r="AQ1297" s="3">
        <v>38.055133819580078</v>
      </c>
      <c r="AR1297" s="3">
        <v>34.239097595214844</v>
      </c>
      <c r="AS1297" s="3">
        <v>41.618869781494141</v>
      </c>
      <c r="AT1297" s="3">
        <v>29.03764533996582</v>
      </c>
      <c r="AU1297" s="3">
        <v>30.283069610595703</v>
      </c>
      <c r="AV1297" s="3">
        <v>30.881790161132812</v>
      </c>
      <c r="AW1297" s="3">
        <v>32.839252471923828</v>
      </c>
      <c r="AX1297" s="3">
        <v>30.203207015991211</v>
      </c>
      <c r="AY1297" s="3">
        <v>25.656160354614258</v>
      </c>
      <c r="AZ1297" s="3">
        <v>29.283302307128906</v>
      </c>
      <c r="BA1297" s="3">
        <v>27.288419723510742</v>
      </c>
      <c r="BB1297" s="3">
        <v>26.660398483276367</v>
      </c>
      <c r="BC1297" s="3">
        <v>28.340225219726563</v>
      </c>
      <c r="BD1297" s="3">
        <v>28.808082580566406</v>
      </c>
      <c r="BE1297" s="3">
        <v>28.787887573242188</v>
      </c>
      <c r="BF1297" s="3">
        <v>30.086904525756836</v>
      </c>
      <c r="BG1297" s="3">
        <v>30.49061393737793</v>
      </c>
      <c r="BH1297" s="3">
        <v>31.067409515380859</v>
      </c>
      <c r="BI1297" s="3">
        <v>32.335399627685547</v>
      </c>
      <c r="BJ1297" s="3">
        <v>32.945693969726562</v>
      </c>
      <c r="BK1297" s="3">
        <v>34.550956726074219</v>
      </c>
      <c r="BL1297" s="3">
        <v>33.782238006591797</v>
      </c>
      <c r="BM1297" s="3">
        <v>34.426460266113281</v>
      </c>
      <c r="BN1297" s="3">
        <v>34.701286315917969</v>
      </c>
      <c r="BO1297" s="3">
        <v>35.036853790283203</v>
      </c>
      <c r="BP1297" s="3">
        <v>37.682353973388672</v>
      </c>
      <c r="BQ1297" s="3">
        <v>41.412437438964844</v>
      </c>
      <c r="BR1297" s="3">
        <v>45.305130004882813</v>
      </c>
      <c r="BS1297" s="3">
        <v>44.378097534179688</v>
      </c>
      <c r="BT1297" s="3">
        <v>46.845684051513672</v>
      </c>
      <c r="BU1297" s="3">
        <v>49.21331787109375</v>
      </c>
      <c r="BV1297" s="3">
        <v>44.415668487548828</v>
      </c>
      <c r="BW1297" s="3">
        <v>43.644596099853516</v>
      </c>
      <c r="BX1297" s="3">
        <v>38.213645935058594</v>
      </c>
      <c r="BY1297" s="3">
        <v>32.550239562988281</v>
      </c>
      <c r="BZ1297" s="3">
        <v>39.5733642578125</v>
      </c>
      <c r="CA1297" s="3">
        <v>37.355449676513672</v>
      </c>
      <c r="CB1297" s="3">
        <v>33.685535430908203</v>
      </c>
      <c r="CC1297" s="3">
        <v>42.520439147949219</v>
      </c>
      <c r="CD1297" s="3">
        <v>26.408575057983398</v>
      </c>
      <c r="CE1297" s="3">
        <v>30.573366165161133</v>
      </c>
      <c r="CF1297" s="3">
        <v>31.704343795776367</v>
      </c>
      <c r="CG1297" s="3">
        <v>32.248046875</v>
      </c>
      <c r="CH1297" s="3">
        <v>34.293075561523438</v>
      </c>
      <c r="CI1297" s="3">
        <v>26.154411315917969</v>
      </c>
      <c r="CJ1297" s="3">
        <v>31.487319946289063</v>
      </c>
      <c r="CK1297" s="3">
        <v>28.031190872192383</v>
      </c>
      <c r="CL1297" s="3">
        <v>28.318859100341797</v>
      </c>
      <c r="CM1297" s="3">
        <v>29.500091552734375</v>
      </c>
      <c r="CN1297" s="3">
        <v>28.767831802368164</v>
      </c>
      <c r="CO1297" s="3">
        <v>28.548608779907227</v>
      </c>
      <c r="CP1297" s="3">
        <v>30.090312957763672</v>
      </c>
      <c r="CQ1297" s="3">
        <v>29.854887008666992</v>
      </c>
      <c r="CR1297" s="3">
        <v>30.720502853393555</v>
      </c>
      <c r="CS1297" s="3">
        <v>31.774024963378906</v>
      </c>
      <c r="CT1297" s="3">
        <v>32.646888732910156</v>
      </c>
      <c r="CU1297" s="3">
        <v>34.419265747070313</v>
      </c>
      <c r="CV1297" s="3">
        <v>33.857639312744141</v>
      </c>
      <c r="CW1297" s="3">
        <v>33.902572631835938</v>
      </c>
      <c r="CX1297" s="3">
        <v>34.772701263427734</v>
      </c>
      <c r="CY1297" s="3">
        <v>34.97540283203125</v>
      </c>
      <c r="CZ1297" s="3">
        <v>37.572185516357422</v>
      </c>
      <c r="DA1297" s="3">
        <v>41.446659088134766</v>
      </c>
      <c r="DB1297" t="s">
        <v>2962</v>
      </c>
      <c r="DC1297" t="s">
        <v>2962</v>
      </c>
    </row>
    <row r="1298" spans="1:107" x14ac:dyDescent="0.25">
      <c r="A1298" s="15" t="s">
        <v>1487</v>
      </c>
      <c r="C1298" s="16">
        <v>42166.375208333331</v>
      </c>
      <c r="D1298" s="17">
        <v>42166.375208333331</v>
      </c>
      <c r="E1298" s="3">
        <v>32.531352996826172</v>
      </c>
      <c r="F1298" s="3">
        <v>54.415340423583984</v>
      </c>
      <c r="G1298" s="3">
        <v>32.400375366210937</v>
      </c>
      <c r="H1298" s="3">
        <v>56.246135711669922</v>
      </c>
      <c r="I1298" s="3">
        <v>63.670841217041016</v>
      </c>
      <c r="J1298" s="3">
        <v>54.225360870361328</v>
      </c>
      <c r="K1298" s="3">
        <v>45.725196838378906</v>
      </c>
      <c r="L1298" s="3">
        <v>45.372055053710938</v>
      </c>
      <c r="M1298" s="3">
        <v>43.809661865234375</v>
      </c>
      <c r="N1298" s="3">
        <v>37.295612335205078</v>
      </c>
      <c r="O1298" s="3">
        <v>36.018665313720703</v>
      </c>
      <c r="P1298" s="3">
        <v>34.256793975830078</v>
      </c>
      <c r="Q1298" s="3">
        <v>33.157859802246094</v>
      </c>
      <c r="R1298" s="3">
        <v>35.329090118408203</v>
      </c>
      <c r="S1298" s="3">
        <v>37.761966705322266</v>
      </c>
      <c r="T1298" s="3">
        <v>39.098213195800781</v>
      </c>
      <c r="U1298" s="3">
        <v>43.412868499755859</v>
      </c>
      <c r="V1298" s="3">
        <v>54.508506774902344</v>
      </c>
      <c r="W1298" s="3">
        <v>43.424701690673828</v>
      </c>
      <c r="X1298" s="3">
        <v>42.539306640625</v>
      </c>
      <c r="Y1298" s="3">
        <v>43.511386871337891</v>
      </c>
      <c r="Z1298" s="3">
        <v>38.160373687744141</v>
      </c>
      <c r="AA1298" s="3">
        <v>36.552364349365234</v>
      </c>
      <c r="AB1298" s="3">
        <v>34.235935211181641</v>
      </c>
      <c r="AC1298" s="3">
        <v>33.361431121826172</v>
      </c>
      <c r="AD1298" s="3">
        <v>35.074283599853516</v>
      </c>
      <c r="AE1298" s="3">
        <v>37.713531494140625</v>
      </c>
      <c r="AF1298" s="3">
        <v>39.069656372070312</v>
      </c>
      <c r="AG1298" s="3">
        <v>43.361602783203125</v>
      </c>
      <c r="AH1298" s="3">
        <v>44.506656646728516</v>
      </c>
      <c r="AI1298" s="3">
        <v>46.002155303955078</v>
      </c>
      <c r="AJ1298" s="3">
        <v>47.837879180908203</v>
      </c>
      <c r="AK1298" s="3">
        <v>48.706161499023438</v>
      </c>
      <c r="AL1298" s="3">
        <v>42.981403350830078</v>
      </c>
      <c r="AM1298" s="3">
        <v>43.556343078613281</v>
      </c>
      <c r="AN1298" s="3">
        <v>38.308448791503906</v>
      </c>
      <c r="AO1298" s="3">
        <v>35.719699859619141</v>
      </c>
      <c r="AP1298" s="3">
        <v>39.560474395751953</v>
      </c>
      <c r="AQ1298" s="3">
        <v>37.646732330322266</v>
      </c>
      <c r="AR1298" s="3">
        <v>33.884990692138672</v>
      </c>
      <c r="AS1298" s="3">
        <v>43.4080810546875</v>
      </c>
      <c r="AT1298" s="3">
        <v>30.515859603881836</v>
      </c>
      <c r="AU1298" s="3">
        <v>29.616916656494141</v>
      </c>
      <c r="AV1298" s="3">
        <v>31.432533264160156</v>
      </c>
      <c r="AW1298" s="3">
        <v>31.610527038574219</v>
      </c>
      <c r="AX1298" s="3">
        <v>32.400005340576172</v>
      </c>
      <c r="AY1298" s="3">
        <v>28.598667144775391</v>
      </c>
      <c r="AZ1298" s="3">
        <v>31.912191390991211</v>
      </c>
      <c r="BA1298" s="3">
        <v>26.798940658569336</v>
      </c>
      <c r="BB1298" s="3">
        <v>27.753206253051758</v>
      </c>
      <c r="BC1298" s="3">
        <v>28.377016067504883</v>
      </c>
      <c r="BD1298" s="3">
        <v>29.229185104370117</v>
      </c>
      <c r="BE1298" s="3">
        <v>28.698091506958008</v>
      </c>
      <c r="BF1298" s="3">
        <v>29.875480651855469</v>
      </c>
      <c r="BG1298" s="3">
        <v>30.463621139526367</v>
      </c>
      <c r="BH1298" s="3">
        <v>31.473459243774414</v>
      </c>
      <c r="BI1298" s="3">
        <v>32.079330444335938</v>
      </c>
      <c r="BJ1298" s="3">
        <v>32.999664306640625</v>
      </c>
      <c r="BK1298" s="3">
        <v>34.064102172851563</v>
      </c>
      <c r="BL1298" s="3">
        <v>33.748691558837891</v>
      </c>
      <c r="BM1298" s="3">
        <v>34.293567657470703</v>
      </c>
      <c r="BN1298" s="3">
        <v>34.817241668701172</v>
      </c>
      <c r="BO1298" s="3">
        <v>34.918865203857422</v>
      </c>
      <c r="BP1298" s="3">
        <v>37.729148864746094</v>
      </c>
      <c r="BQ1298" s="3">
        <v>41.321193695068359</v>
      </c>
      <c r="BR1298" s="3">
        <v>46.314682006835938</v>
      </c>
      <c r="BS1298" s="3">
        <v>39.256278991699219</v>
      </c>
      <c r="BT1298" s="3">
        <v>49.865974426269531</v>
      </c>
      <c r="BU1298" s="3">
        <v>48.106769561767578</v>
      </c>
      <c r="BV1298" s="3">
        <v>38.626258850097656</v>
      </c>
      <c r="BW1298" s="3">
        <v>45.541778564453125</v>
      </c>
      <c r="BX1298" s="3">
        <v>38.262676239013672</v>
      </c>
      <c r="BY1298" s="3">
        <v>38.049777984619141</v>
      </c>
      <c r="BZ1298" s="3">
        <v>40.906074523925781</v>
      </c>
      <c r="CA1298" s="3">
        <v>36.786594390869141</v>
      </c>
      <c r="CB1298" s="3">
        <v>31.786367416381836</v>
      </c>
      <c r="CC1298" s="3">
        <v>45.292499542236328</v>
      </c>
      <c r="CD1298" s="3">
        <v>32.819175720214844</v>
      </c>
      <c r="CE1298" s="3">
        <v>28.136161804199219</v>
      </c>
      <c r="CF1298" s="3">
        <v>30.549934387207031</v>
      </c>
      <c r="CG1298" s="3">
        <v>31.369365692138672</v>
      </c>
      <c r="CH1298" s="3">
        <v>30.107906341552734</v>
      </c>
      <c r="CI1298" s="3">
        <v>30.710714340209961</v>
      </c>
      <c r="CJ1298" s="3">
        <v>34.053726196289063</v>
      </c>
      <c r="CK1298" s="3">
        <v>23.988458633422852</v>
      </c>
      <c r="CL1298" s="3">
        <v>27.855093002319336</v>
      </c>
      <c r="CM1298" s="3">
        <v>28.038387298583984</v>
      </c>
      <c r="CN1298" s="3">
        <v>29.396160125732422</v>
      </c>
      <c r="CO1298" s="3">
        <v>29.519147872924805</v>
      </c>
      <c r="CP1298" s="3">
        <v>29.728813171386719</v>
      </c>
      <c r="CQ1298" s="3">
        <v>30.740854263305664</v>
      </c>
      <c r="CR1298" s="3">
        <v>32.111774444580078</v>
      </c>
      <c r="CS1298" s="3">
        <v>32.221961975097656</v>
      </c>
      <c r="CT1298" s="3">
        <v>33.105171203613281</v>
      </c>
      <c r="CU1298" s="3">
        <v>33.460056304931641</v>
      </c>
      <c r="CV1298" s="3">
        <v>33.887897491455078</v>
      </c>
      <c r="CW1298" s="3">
        <v>34.344375610351563</v>
      </c>
      <c r="CX1298" s="3">
        <v>34.573772430419922</v>
      </c>
      <c r="CY1298" s="3">
        <v>34.792995452880859</v>
      </c>
      <c r="CZ1298" s="3">
        <v>37.864131927490234</v>
      </c>
      <c r="DA1298" s="3">
        <v>41.120861053466797</v>
      </c>
      <c r="DB1298" t="s">
        <v>2962</v>
      </c>
      <c r="DC1298" t="s">
        <v>2962</v>
      </c>
    </row>
    <row r="1299" spans="1:107" x14ac:dyDescent="0.25">
      <c r="A1299" s="15" t="s">
        <v>1488</v>
      </c>
      <c r="C1299" s="16">
        <v>42166.375208333331</v>
      </c>
      <c r="D1299" s="17">
        <v>42166.375208333331</v>
      </c>
      <c r="E1299" s="3">
        <v>30.908546447753906</v>
      </c>
      <c r="F1299" s="3">
        <v>54.415340423583984</v>
      </c>
      <c r="G1299" s="3">
        <v>31.478263854980469</v>
      </c>
      <c r="H1299" s="3">
        <v>50.496818542480469</v>
      </c>
      <c r="I1299" s="3">
        <v>64.639938354492188</v>
      </c>
      <c r="J1299" s="3">
        <v>52.828742980957031</v>
      </c>
      <c r="K1299" s="3">
        <v>45.485462188720703</v>
      </c>
      <c r="L1299" s="3">
        <v>43.530170440673828</v>
      </c>
      <c r="M1299" s="3">
        <v>44.421009063720703</v>
      </c>
      <c r="N1299" s="3">
        <v>38.097156524658203</v>
      </c>
      <c r="O1299" s="3">
        <v>36.946083068847656</v>
      </c>
      <c r="P1299" s="3">
        <v>33.099594116210938</v>
      </c>
      <c r="Q1299" s="3">
        <v>32.915634155273438</v>
      </c>
      <c r="R1299" s="3">
        <v>35.134407043457031</v>
      </c>
      <c r="S1299" s="3">
        <v>37.6326904296875</v>
      </c>
      <c r="T1299" s="3">
        <v>39.029666900634766</v>
      </c>
      <c r="U1299" s="3">
        <v>43.386898040771484</v>
      </c>
      <c r="V1299" s="3">
        <v>48.984489440917969</v>
      </c>
      <c r="W1299" s="3">
        <v>47.300525665283203</v>
      </c>
      <c r="X1299" s="3">
        <v>41.930805206298828</v>
      </c>
      <c r="Y1299" s="3">
        <v>44.069892883300781</v>
      </c>
      <c r="Z1299" s="3">
        <v>39.232151031494141</v>
      </c>
      <c r="AA1299" s="3">
        <v>37.998680114746094</v>
      </c>
      <c r="AB1299" s="3">
        <v>30.904520034790039</v>
      </c>
      <c r="AC1299" s="3">
        <v>32.446388244628906</v>
      </c>
      <c r="AD1299" s="3">
        <v>35.188972473144531</v>
      </c>
      <c r="AE1299" s="3">
        <v>37.553546905517578</v>
      </c>
      <c r="AF1299" s="3">
        <v>38.911777496337891</v>
      </c>
      <c r="AG1299" s="3">
        <v>43.396995544433594</v>
      </c>
      <c r="AH1299" s="3">
        <v>46.136871337890625</v>
      </c>
      <c r="AI1299" s="3">
        <v>44.146690368652344</v>
      </c>
      <c r="AJ1299" s="3">
        <v>49.486125946044922</v>
      </c>
      <c r="AK1299" s="3">
        <v>48.236782073974609</v>
      </c>
      <c r="AL1299" s="3">
        <v>40.873386383056641</v>
      </c>
      <c r="AM1299" s="3">
        <v>44.785514831542969</v>
      </c>
      <c r="AN1299" s="3">
        <v>38.367656707763672</v>
      </c>
      <c r="AO1299" s="3">
        <v>38.015163421630859</v>
      </c>
      <c r="AP1299" s="3">
        <v>41.328639984130859</v>
      </c>
      <c r="AQ1299" s="3">
        <v>38.206157684326172</v>
      </c>
      <c r="AR1299" s="3">
        <v>32.428150177001953</v>
      </c>
      <c r="AS1299" s="3">
        <v>42.696414947509766</v>
      </c>
      <c r="AT1299" s="3">
        <v>30.893793106079102</v>
      </c>
      <c r="AU1299" s="3">
        <v>30.382940292358398</v>
      </c>
      <c r="AV1299" s="3">
        <v>32.575611114501953</v>
      </c>
      <c r="AW1299" s="3">
        <v>33.042270660400391</v>
      </c>
      <c r="AX1299" s="3">
        <v>32.176788330078125</v>
      </c>
      <c r="AY1299" s="3">
        <v>28.573484420776367</v>
      </c>
      <c r="AZ1299" s="3">
        <v>32.520099639892578</v>
      </c>
      <c r="BA1299" s="3">
        <v>25.364246368408203</v>
      </c>
      <c r="BB1299" s="3">
        <v>27.795906066894531</v>
      </c>
      <c r="BC1299" s="3">
        <v>28.206806182861328</v>
      </c>
      <c r="BD1299" s="3">
        <v>28.569465637207031</v>
      </c>
      <c r="BE1299" s="3">
        <v>28.479597091674805</v>
      </c>
      <c r="BF1299" s="3">
        <v>29.997173309326172</v>
      </c>
      <c r="BG1299" s="3">
        <v>30.382074356079102</v>
      </c>
      <c r="BH1299" s="3">
        <v>31.189937591552734</v>
      </c>
      <c r="BI1299" s="3">
        <v>32.596012115478516</v>
      </c>
      <c r="BJ1299" s="3">
        <v>32.661735534667969</v>
      </c>
      <c r="BK1299" s="3">
        <v>33.818904876708984</v>
      </c>
      <c r="BL1299" s="3">
        <v>33.823009490966797</v>
      </c>
      <c r="BM1299" s="3">
        <v>34.304466247558594</v>
      </c>
      <c r="BN1299" s="3">
        <v>34.708889007568359</v>
      </c>
      <c r="BO1299" s="3">
        <v>34.837009429931641</v>
      </c>
      <c r="BP1299" s="3">
        <v>37.766632080078125</v>
      </c>
      <c r="BQ1299" s="3">
        <v>41.241558074951172</v>
      </c>
      <c r="BR1299" s="3">
        <v>47.187004089355469</v>
      </c>
      <c r="BS1299" s="3">
        <v>43.079635620117188</v>
      </c>
      <c r="BT1299" s="3">
        <v>50.735774993896484</v>
      </c>
      <c r="BU1299" s="3">
        <v>47.671962738037109</v>
      </c>
      <c r="BV1299" s="3">
        <v>38.642475128173828</v>
      </c>
      <c r="BW1299" s="3">
        <v>44.770927429199219</v>
      </c>
      <c r="BX1299" s="3">
        <v>37.193912506103516</v>
      </c>
      <c r="BY1299" s="3">
        <v>40.494522094726563</v>
      </c>
      <c r="BZ1299" s="3">
        <v>42.665023803710937</v>
      </c>
      <c r="CA1299" s="3">
        <v>38.093429565429687</v>
      </c>
      <c r="CB1299" s="3">
        <v>30.221857070922852</v>
      </c>
      <c r="CC1299" s="3">
        <v>39.002765655517578</v>
      </c>
      <c r="CD1299" s="3">
        <v>30.362087249755859</v>
      </c>
      <c r="CE1299" s="3">
        <v>31.627063751220703</v>
      </c>
      <c r="CF1299" s="3">
        <v>34.661113739013672</v>
      </c>
      <c r="CG1299" s="3">
        <v>33.48638916015625</v>
      </c>
      <c r="CH1299" s="3">
        <v>33.490215301513672</v>
      </c>
      <c r="CI1299" s="3">
        <v>27.941276550292969</v>
      </c>
      <c r="CJ1299" s="3">
        <v>31.038675308227539</v>
      </c>
      <c r="CK1299" s="3">
        <v>23.208372116088867</v>
      </c>
      <c r="CL1299" s="3">
        <v>28.07191276550293</v>
      </c>
      <c r="CM1299" s="3">
        <v>29.26060676574707</v>
      </c>
      <c r="CN1299" s="3">
        <v>28.11848258972168</v>
      </c>
      <c r="CO1299" s="3">
        <v>27.151952743530273</v>
      </c>
      <c r="CP1299" s="3">
        <v>29.909881591796875</v>
      </c>
      <c r="CQ1299" s="3">
        <v>29.897438049316406</v>
      </c>
      <c r="CR1299" s="3">
        <v>30.643569946289063</v>
      </c>
      <c r="CS1299" s="3">
        <v>32.942378997802734</v>
      </c>
      <c r="CT1299" s="3">
        <v>32.407421112060547</v>
      </c>
      <c r="CU1299" s="3">
        <v>33.849609375</v>
      </c>
      <c r="CV1299" s="3">
        <v>33.550758361816406</v>
      </c>
      <c r="CW1299" s="3">
        <v>34.282146453857422</v>
      </c>
      <c r="CX1299" s="3">
        <v>34.873184204101563</v>
      </c>
      <c r="CY1299" s="3">
        <v>34.812313079833984</v>
      </c>
      <c r="CZ1299" s="3">
        <v>37.813606262207031</v>
      </c>
      <c r="DA1299" s="3">
        <v>41.313285827636719</v>
      </c>
      <c r="DB1299" t="s">
        <v>2962</v>
      </c>
      <c r="DC1299" t="s">
        <v>2962</v>
      </c>
    </row>
    <row r="1300" spans="1:107" x14ac:dyDescent="0.25">
      <c r="A1300" s="15" t="s">
        <v>1489</v>
      </c>
      <c r="C1300" s="16">
        <v>42166.375208333331</v>
      </c>
      <c r="D1300" s="17">
        <v>42166.375208333331</v>
      </c>
      <c r="E1300" s="3">
        <v>32.125461578369141</v>
      </c>
      <c r="F1300" s="3">
        <v>54.415340423583984</v>
      </c>
      <c r="G1300" s="3">
        <v>31.661703109741211</v>
      </c>
      <c r="H1300" s="3">
        <v>59.721000671386719</v>
      </c>
      <c r="I1300" s="3">
        <v>69.111518859863281</v>
      </c>
      <c r="J1300" s="3">
        <v>51.706832885742188</v>
      </c>
      <c r="K1300" s="3">
        <v>47.766105651855469</v>
      </c>
      <c r="L1300" s="3">
        <v>42.969470977783203</v>
      </c>
      <c r="M1300" s="3">
        <v>43.180580139160156</v>
      </c>
      <c r="N1300" s="3">
        <v>38.054340362548828</v>
      </c>
      <c r="O1300" s="3">
        <v>38.304603576660156</v>
      </c>
      <c r="P1300" s="3">
        <v>31.985157012939453</v>
      </c>
      <c r="Q1300" s="3">
        <v>32.769645690917969</v>
      </c>
      <c r="R1300" s="3">
        <v>35.036872863769531</v>
      </c>
      <c r="S1300" s="3">
        <v>37.747020721435547</v>
      </c>
      <c r="T1300" s="3">
        <v>38.967323303222656</v>
      </c>
      <c r="U1300" s="3">
        <v>43.391193389892578</v>
      </c>
      <c r="V1300" s="3">
        <v>50.618556976318359</v>
      </c>
      <c r="W1300" s="3">
        <v>50.140438079833984</v>
      </c>
      <c r="X1300" s="3">
        <v>43.588653564453125</v>
      </c>
      <c r="Y1300" s="3">
        <v>42.007530212402344</v>
      </c>
      <c r="Z1300" s="3">
        <v>37.626934051513672</v>
      </c>
      <c r="AA1300" s="3">
        <v>39.929222106933594</v>
      </c>
      <c r="AB1300" s="3">
        <v>30.367780685424805</v>
      </c>
      <c r="AC1300" s="3">
        <v>32.314071655273437</v>
      </c>
      <c r="AD1300" s="3">
        <v>34.901142120361328</v>
      </c>
      <c r="AE1300" s="3">
        <v>37.96392822265625</v>
      </c>
      <c r="AF1300" s="3">
        <v>38.987407684326172</v>
      </c>
      <c r="AG1300" s="3">
        <v>43.543209075927734</v>
      </c>
      <c r="AH1300" s="3">
        <v>46.633613586425781</v>
      </c>
      <c r="AI1300" s="3">
        <v>45.338653564453125</v>
      </c>
      <c r="AJ1300" s="3">
        <v>50.215114593505859</v>
      </c>
      <c r="AK1300" s="3">
        <v>48.233245849609375</v>
      </c>
      <c r="AL1300" s="3">
        <v>40.339874267578125</v>
      </c>
      <c r="AM1300" s="3">
        <v>42.979412078857422</v>
      </c>
      <c r="AN1300" s="3">
        <v>36.481643676757813</v>
      </c>
      <c r="AO1300" s="3">
        <v>40.614574432373047</v>
      </c>
      <c r="AP1300" s="3">
        <v>41.169460296630859</v>
      </c>
      <c r="AQ1300" s="3">
        <v>38.250885009765625</v>
      </c>
      <c r="AR1300" s="3">
        <v>34.53228759765625</v>
      </c>
      <c r="AS1300" s="3">
        <v>42.835731506347656</v>
      </c>
      <c r="AT1300" s="3">
        <v>31.342512130737305</v>
      </c>
      <c r="AU1300" s="3">
        <v>31.135814666748047</v>
      </c>
      <c r="AV1300" s="3">
        <v>34.344631195068359</v>
      </c>
      <c r="AW1300" s="3">
        <v>33.468570709228516</v>
      </c>
      <c r="AX1300" s="3">
        <v>33.920516967773438</v>
      </c>
      <c r="AY1300" s="3">
        <v>27.518779754638672</v>
      </c>
      <c r="AZ1300" s="3">
        <v>30.560338973999023</v>
      </c>
      <c r="BA1300" s="3">
        <v>25.297220230102539</v>
      </c>
      <c r="BB1300" s="3">
        <v>27.821670532226563</v>
      </c>
      <c r="BC1300" s="3">
        <v>28.46710205078125</v>
      </c>
      <c r="BD1300" s="3">
        <v>28.712095260620117</v>
      </c>
      <c r="BE1300" s="3">
        <v>28.661342620849609</v>
      </c>
      <c r="BF1300" s="3">
        <v>29.793811798095703</v>
      </c>
      <c r="BG1300" s="3">
        <v>30.539447784423828</v>
      </c>
      <c r="BH1300" s="3">
        <v>31.238962173461914</v>
      </c>
      <c r="BI1300" s="3">
        <v>32.365993499755859</v>
      </c>
      <c r="BJ1300" s="3">
        <v>32.707595825195313</v>
      </c>
      <c r="BK1300" s="3">
        <v>34.364433288574219</v>
      </c>
      <c r="BL1300" s="3">
        <v>33.617725372314453</v>
      </c>
      <c r="BM1300" s="3">
        <v>34.335620880126953</v>
      </c>
      <c r="BN1300" s="3">
        <v>34.573574066162109</v>
      </c>
      <c r="BO1300" s="3">
        <v>34.858066558837891</v>
      </c>
      <c r="BP1300" s="3">
        <v>37.819599151611328</v>
      </c>
      <c r="BQ1300" s="3">
        <v>41.318607330322266</v>
      </c>
      <c r="BR1300" s="3">
        <v>46.875659942626953</v>
      </c>
      <c r="BS1300" s="3">
        <v>47.049774169921875</v>
      </c>
      <c r="BT1300" s="3">
        <v>50.743900299072266</v>
      </c>
      <c r="BU1300" s="3">
        <v>48.559314727783203</v>
      </c>
      <c r="BV1300" s="3">
        <v>40.240180969238281</v>
      </c>
      <c r="BW1300" s="3">
        <v>38.522304534912109</v>
      </c>
      <c r="BX1300" s="3">
        <v>32.678337097167969</v>
      </c>
      <c r="BY1300" s="3">
        <v>41.669498443603516</v>
      </c>
      <c r="BZ1300" s="3">
        <v>40.390567779541016</v>
      </c>
      <c r="CA1300" s="3">
        <v>39.336780548095703</v>
      </c>
      <c r="CB1300" s="3">
        <v>37.609291076660156</v>
      </c>
      <c r="CC1300" s="3">
        <v>43.494518280029297</v>
      </c>
      <c r="CD1300" s="3">
        <v>31.768802642822266</v>
      </c>
      <c r="CE1300" s="3">
        <v>30.862974166870117</v>
      </c>
      <c r="CF1300" s="3">
        <v>35.807247161865234</v>
      </c>
      <c r="CG1300" s="3">
        <v>34.839035034179688</v>
      </c>
      <c r="CH1300" s="3">
        <v>35.788486480712891</v>
      </c>
      <c r="CI1300" s="3">
        <v>25.94110107421875</v>
      </c>
      <c r="CJ1300" s="3">
        <v>26.644481658935547</v>
      </c>
      <c r="CK1300" s="3">
        <v>26.278635025024414</v>
      </c>
      <c r="CL1300" s="3">
        <v>26.640344619750977</v>
      </c>
      <c r="CM1300" s="3">
        <v>26.747369766235352</v>
      </c>
      <c r="CN1300" s="3">
        <v>29.008039474487305</v>
      </c>
      <c r="CO1300" s="3">
        <v>29.294330596923828</v>
      </c>
      <c r="CP1300" s="3">
        <v>29.72746467590332</v>
      </c>
      <c r="CQ1300" s="3">
        <v>31.229759216308594</v>
      </c>
      <c r="CR1300" s="3">
        <v>31.384899139404297</v>
      </c>
      <c r="CS1300" s="3">
        <v>32.10626220703125</v>
      </c>
      <c r="CT1300" s="3">
        <v>32.919326782226563</v>
      </c>
      <c r="CU1300" s="3">
        <v>34.915630340576172</v>
      </c>
      <c r="CV1300" s="3">
        <v>33.359451293945313</v>
      </c>
      <c r="CW1300" s="3">
        <v>34.475944519042969</v>
      </c>
      <c r="CX1300" s="3">
        <v>34.418830871582031</v>
      </c>
      <c r="CY1300" s="3">
        <v>35.013164520263672</v>
      </c>
      <c r="CZ1300" s="3">
        <v>37.989276885986328</v>
      </c>
      <c r="DA1300" s="3">
        <v>41.484439849853516</v>
      </c>
      <c r="DB1300" t="s">
        <v>2962</v>
      </c>
      <c r="DC1300" t="s">
        <v>2962</v>
      </c>
    </row>
    <row r="1301" spans="1:107" x14ac:dyDescent="0.25">
      <c r="A1301" s="15" t="s">
        <v>1490</v>
      </c>
      <c r="C1301" s="16">
        <v>42166.375208333331</v>
      </c>
      <c r="D1301" s="17">
        <v>42166.375208333331</v>
      </c>
      <c r="E1301" s="3">
        <v>31.770227432250977</v>
      </c>
      <c r="F1301" s="3">
        <v>54.415340423583984</v>
      </c>
      <c r="G1301" s="3">
        <v>31.862686157226563</v>
      </c>
      <c r="H1301" s="3">
        <v>59.059513092041016</v>
      </c>
      <c r="I1301" s="3">
        <v>67.503005981445312</v>
      </c>
      <c r="J1301" s="3">
        <v>50.261306762695313</v>
      </c>
      <c r="K1301" s="3">
        <v>50.773998260498047</v>
      </c>
      <c r="L1301" s="3">
        <v>47.274021148681641</v>
      </c>
      <c r="M1301" s="3">
        <v>42.598587036132812</v>
      </c>
      <c r="N1301" s="3">
        <v>37.790287017822266</v>
      </c>
      <c r="O1301" s="3">
        <v>38.787345886230469</v>
      </c>
      <c r="P1301" s="3">
        <v>32.040103912353516</v>
      </c>
      <c r="Q1301" s="3">
        <v>32.770042419433594</v>
      </c>
      <c r="R1301" s="3">
        <v>35.236579895019531</v>
      </c>
      <c r="S1301" s="3">
        <v>38.050674438476562</v>
      </c>
      <c r="T1301" s="3">
        <v>39.006633758544922</v>
      </c>
      <c r="U1301" s="3">
        <v>43.485855102539063</v>
      </c>
      <c r="V1301" s="3">
        <v>48.143680572509766</v>
      </c>
      <c r="W1301" s="3">
        <v>51.775230407714844</v>
      </c>
      <c r="X1301" s="3">
        <v>49.300262451171875</v>
      </c>
      <c r="Y1301" s="3">
        <v>41.987091064453125</v>
      </c>
      <c r="Z1301" s="3">
        <v>37.454494476318359</v>
      </c>
      <c r="AA1301" s="3">
        <v>38.501243591308594</v>
      </c>
      <c r="AB1301" s="3">
        <v>32.863128662109375</v>
      </c>
      <c r="AC1301" s="3">
        <v>33.37530517578125</v>
      </c>
      <c r="AD1301" s="3">
        <v>35.513236999511719</v>
      </c>
      <c r="AE1301" s="3">
        <v>38.400043487548828</v>
      </c>
      <c r="AF1301" s="3">
        <v>39.104358673095703</v>
      </c>
      <c r="AG1301" s="3">
        <v>43.536048889160156</v>
      </c>
      <c r="AH1301" s="3">
        <v>45.744987487792969</v>
      </c>
      <c r="AI1301" s="3">
        <v>46.559719085693359</v>
      </c>
      <c r="AJ1301" s="3">
        <v>50.797000885009766</v>
      </c>
      <c r="AK1301" s="3">
        <v>48.440883636474609</v>
      </c>
      <c r="AL1301" s="3">
        <v>40.316139221191406</v>
      </c>
      <c r="AM1301" s="3">
        <v>41.331657409667969</v>
      </c>
      <c r="AN1301" s="3">
        <v>36.355251312255859</v>
      </c>
      <c r="AO1301" s="3">
        <v>39.040630340576172</v>
      </c>
      <c r="AP1301" s="3">
        <v>41.444217681884766</v>
      </c>
      <c r="AQ1301" s="3">
        <v>38.05841064453125</v>
      </c>
      <c r="AR1301" s="3">
        <v>35.671405792236328</v>
      </c>
      <c r="AS1301" s="3">
        <v>41.593612670898437</v>
      </c>
      <c r="AT1301" s="3">
        <v>30.430011749267578</v>
      </c>
      <c r="AU1301" s="3">
        <v>31.507020950317383</v>
      </c>
      <c r="AV1301" s="3">
        <v>34.330860137939453</v>
      </c>
      <c r="AW1301" s="3">
        <v>35.560909271240234</v>
      </c>
      <c r="AX1301" s="3">
        <v>33.939754486083984</v>
      </c>
      <c r="AY1301" s="3">
        <v>27.44609260559082</v>
      </c>
      <c r="AZ1301" s="3">
        <v>28.978029251098633</v>
      </c>
      <c r="BA1301" s="3">
        <v>26.957809448242187</v>
      </c>
      <c r="BB1301" s="3">
        <v>27.245508193969727</v>
      </c>
      <c r="BC1301" s="3">
        <v>28.016765594482422</v>
      </c>
      <c r="BD1301" s="3">
        <v>28.752174377441406</v>
      </c>
      <c r="BE1301" s="3">
        <v>28.708425521850586</v>
      </c>
      <c r="BF1301" s="3">
        <v>29.231243133544922</v>
      </c>
      <c r="BG1301" s="3">
        <v>30.631771087646484</v>
      </c>
      <c r="BH1301" s="3">
        <v>31.118236541748047</v>
      </c>
      <c r="BI1301" s="3">
        <v>32.615341186523438</v>
      </c>
      <c r="BJ1301" s="3">
        <v>32.656101226806641</v>
      </c>
      <c r="BK1301" s="3">
        <v>34.428211212158203</v>
      </c>
      <c r="BL1301" s="3">
        <v>33.524494171142578</v>
      </c>
      <c r="BM1301" s="3">
        <v>34.249019622802734</v>
      </c>
      <c r="BN1301" s="3">
        <v>34.589824676513672</v>
      </c>
      <c r="BO1301" s="3">
        <v>34.986221313476562</v>
      </c>
      <c r="BP1301" s="3">
        <v>37.948184967041016</v>
      </c>
      <c r="BQ1301" s="3">
        <v>41.3675537109375</v>
      </c>
      <c r="BR1301" s="3">
        <v>42.942928314208984</v>
      </c>
      <c r="BS1301" s="3">
        <v>47.323268890380859</v>
      </c>
      <c r="BT1301" s="3">
        <v>51.571033477783203</v>
      </c>
      <c r="BU1301" s="3">
        <v>48.533149719238281</v>
      </c>
      <c r="BV1301" s="3">
        <v>39.408992767333984</v>
      </c>
      <c r="BW1301" s="3">
        <v>39.499889373779297</v>
      </c>
      <c r="BX1301" s="3">
        <v>37.760791778564453</v>
      </c>
      <c r="BY1301" s="3">
        <v>32.436264038085938</v>
      </c>
      <c r="BZ1301" s="3">
        <v>41.674530029296875</v>
      </c>
      <c r="CA1301" s="3">
        <v>36.314903259277344</v>
      </c>
      <c r="CB1301" s="3">
        <v>34.067581176757813</v>
      </c>
      <c r="CC1301" s="3">
        <v>39.011093139648438</v>
      </c>
      <c r="CD1301" s="3">
        <v>27.120231628417969</v>
      </c>
      <c r="CE1301" s="3">
        <v>34.094993591308594</v>
      </c>
      <c r="CF1301" s="3">
        <v>33.852241516113281</v>
      </c>
      <c r="CG1301" s="3">
        <v>37.648670196533203</v>
      </c>
      <c r="CH1301" s="3">
        <v>31.829614639282227</v>
      </c>
      <c r="CI1301" s="3">
        <v>28.878625869750977</v>
      </c>
      <c r="CJ1301" s="3">
        <v>27.909910202026367</v>
      </c>
      <c r="CK1301" s="3">
        <v>28.799013137817383</v>
      </c>
      <c r="CL1301" s="3">
        <v>27.327491760253906</v>
      </c>
      <c r="CM1301" s="3">
        <v>28.435224533081055</v>
      </c>
      <c r="CN1301" s="3">
        <v>28.187191009521484</v>
      </c>
      <c r="CO1301" s="3">
        <v>28.556856155395508</v>
      </c>
      <c r="CP1301" s="3">
        <v>29.305822372436523</v>
      </c>
      <c r="CQ1301" s="3">
        <v>30.04234504699707</v>
      </c>
      <c r="CR1301" s="3">
        <v>30.899015426635742</v>
      </c>
      <c r="CS1301" s="3">
        <v>33.028003692626953</v>
      </c>
      <c r="CT1301" s="3">
        <v>32.435966491699219</v>
      </c>
      <c r="CU1301" s="3">
        <v>34.289726257324219</v>
      </c>
      <c r="CV1301" s="3">
        <v>33.595294952392578</v>
      </c>
      <c r="CW1301" s="3">
        <v>34.079246520996094</v>
      </c>
      <c r="CX1301" s="3">
        <v>34.669883728027344</v>
      </c>
      <c r="CY1301" s="3">
        <v>35.1285400390625</v>
      </c>
      <c r="CZ1301" s="3">
        <v>37.979141235351562</v>
      </c>
      <c r="DA1301" s="3">
        <v>41.409652709960938</v>
      </c>
      <c r="DB1301" t="s">
        <v>2962</v>
      </c>
      <c r="DC1301" t="s">
        <v>2962</v>
      </c>
    </row>
    <row r="1302" spans="1:107" x14ac:dyDescent="0.25">
      <c r="A1302" s="15" t="s">
        <v>1491</v>
      </c>
      <c r="C1302" s="16">
        <v>42166.375208333331</v>
      </c>
      <c r="D1302" s="17">
        <v>42166.375208333331</v>
      </c>
      <c r="E1302" s="3">
        <v>35.269893646240234</v>
      </c>
      <c r="F1302" s="3">
        <v>54.415340423583984</v>
      </c>
      <c r="G1302" s="3">
        <v>33.894748687744141</v>
      </c>
      <c r="H1302" s="3">
        <v>61.059680938720703</v>
      </c>
      <c r="I1302" s="3">
        <v>68.899627685546875</v>
      </c>
      <c r="J1302" s="3">
        <v>50.420192718505859</v>
      </c>
      <c r="K1302" s="3">
        <v>49.782615661621094</v>
      </c>
      <c r="L1302" s="3">
        <v>46.011192321777344</v>
      </c>
      <c r="M1302" s="3">
        <v>41.510078430175781</v>
      </c>
      <c r="N1302" s="3">
        <v>37.748035430908203</v>
      </c>
      <c r="O1302" s="3">
        <v>38.290172576904297</v>
      </c>
      <c r="P1302" s="3">
        <v>31.752904891967773</v>
      </c>
      <c r="Q1302" s="3">
        <v>33.139976501464844</v>
      </c>
      <c r="R1302" s="3">
        <v>35.143894195556641</v>
      </c>
      <c r="S1302" s="3">
        <v>38.549198150634766</v>
      </c>
      <c r="T1302" s="3">
        <v>39.244663238525391</v>
      </c>
      <c r="U1302" s="3">
        <v>43.458984375</v>
      </c>
      <c r="V1302" s="3">
        <v>50.6942138671875</v>
      </c>
      <c r="W1302" s="3">
        <v>47.711399078369141</v>
      </c>
      <c r="X1302" s="3">
        <v>43.205902099609375</v>
      </c>
      <c r="Y1302" s="3">
        <v>39.076755523681641</v>
      </c>
      <c r="Z1302" s="3">
        <v>38.349632263183594</v>
      </c>
      <c r="AA1302" s="3">
        <v>37.087074279785156</v>
      </c>
      <c r="AB1302" s="3">
        <v>31.224714279174805</v>
      </c>
      <c r="AC1302" s="3">
        <v>33.294525146484375</v>
      </c>
      <c r="AD1302" s="3">
        <v>34.898002624511719</v>
      </c>
      <c r="AE1302" s="3">
        <v>38.925907135009766</v>
      </c>
      <c r="AF1302" s="3">
        <v>39.503337860107422</v>
      </c>
      <c r="AG1302" s="3">
        <v>43.2908935546875</v>
      </c>
      <c r="AH1302" s="3">
        <v>43.358924865722656</v>
      </c>
      <c r="AI1302" s="3">
        <v>46.57373046875</v>
      </c>
      <c r="AJ1302" s="3">
        <v>51.514499664306641</v>
      </c>
      <c r="AK1302" s="3">
        <v>48.288745880126953</v>
      </c>
      <c r="AL1302" s="3">
        <v>37.820110321044922</v>
      </c>
      <c r="AM1302" s="3">
        <v>40.468940734863281</v>
      </c>
      <c r="AN1302" s="3">
        <v>38.123939514160156</v>
      </c>
      <c r="AO1302" s="3">
        <v>36.697528839111328</v>
      </c>
      <c r="AP1302" s="3">
        <v>40.209800720214844</v>
      </c>
      <c r="AQ1302" s="3">
        <v>36.40643310546875</v>
      </c>
      <c r="AR1302" s="3">
        <v>33.099155426025391</v>
      </c>
      <c r="AS1302" s="3">
        <v>41.517662048339844</v>
      </c>
      <c r="AT1302" s="3">
        <v>29.67694091796875</v>
      </c>
      <c r="AU1302" s="3">
        <v>32.518547058105469</v>
      </c>
      <c r="AV1302" s="3">
        <v>36.1539306640625</v>
      </c>
      <c r="AW1302" s="3">
        <v>36.014228820800781</v>
      </c>
      <c r="AX1302" s="3">
        <v>33.198921203613281</v>
      </c>
      <c r="AY1302" s="3">
        <v>28.306550979614258</v>
      </c>
      <c r="AZ1302" s="3">
        <v>28.016458511352539</v>
      </c>
      <c r="BA1302" s="3">
        <v>26.654951095581055</v>
      </c>
      <c r="BB1302" s="3">
        <v>26.600051879882813</v>
      </c>
      <c r="BC1302" s="3">
        <v>27.937892913818359</v>
      </c>
      <c r="BD1302" s="3">
        <v>28.37017822265625</v>
      </c>
      <c r="BE1302" s="3">
        <v>29.307441711425781</v>
      </c>
      <c r="BF1302" s="3">
        <v>29.384305953979492</v>
      </c>
      <c r="BG1302" s="3">
        <v>30.454122543334961</v>
      </c>
      <c r="BH1302" s="3">
        <v>31.255674362182617</v>
      </c>
      <c r="BI1302" s="3">
        <v>32.580978393554688</v>
      </c>
      <c r="BJ1302" s="3">
        <v>32.815288543701172</v>
      </c>
      <c r="BK1302" s="3">
        <v>35.308250427246094</v>
      </c>
      <c r="BL1302" s="3">
        <v>34.296630859375</v>
      </c>
      <c r="BM1302" s="3">
        <v>34.314815521240234</v>
      </c>
      <c r="BN1302" s="3">
        <v>34.816375732421875</v>
      </c>
      <c r="BO1302" s="3">
        <v>34.930404663085938</v>
      </c>
      <c r="BP1302" s="3">
        <v>37.806522369384766</v>
      </c>
      <c r="BQ1302" s="3">
        <v>41.362331390380859</v>
      </c>
      <c r="BR1302" s="3">
        <v>37.390865325927734</v>
      </c>
      <c r="BS1302" s="3">
        <v>45.655250549316406</v>
      </c>
      <c r="BT1302" s="3">
        <v>52.300758361816406</v>
      </c>
      <c r="BU1302" s="3">
        <v>47.72540283203125</v>
      </c>
      <c r="BV1302" s="3">
        <v>27.147623062133789</v>
      </c>
      <c r="BW1302" s="3">
        <v>39.639312744140625</v>
      </c>
      <c r="BX1302" s="3">
        <v>39.241714477539063</v>
      </c>
      <c r="BY1302" s="3">
        <v>33.049705505371094</v>
      </c>
      <c r="BZ1302" s="3">
        <v>37.973934173583984</v>
      </c>
      <c r="CA1302" s="3">
        <v>34.690189361572266</v>
      </c>
      <c r="CB1302" s="3">
        <v>25.455577850341797</v>
      </c>
      <c r="CC1302" s="3">
        <v>42.321083068847656</v>
      </c>
      <c r="CD1302" s="3">
        <v>30.223171234130859</v>
      </c>
      <c r="CE1302" s="3">
        <v>29.774147033691406</v>
      </c>
      <c r="CF1302" s="3">
        <v>37.00872802734375</v>
      </c>
      <c r="CG1302" s="3">
        <v>35.547187805175781</v>
      </c>
      <c r="CH1302" s="3">
        <v>32.840122222900391</v>
      </c>
      <c r="CI1302" s="3">
        <v>27.584440231323242</v>
      </c>
      <c r="CJ1302" s="3">
        <v>26.212684631347656</v>
      </c>
      <c r="CK1302" s="3">
        <v>23.828447341918945</v>
      </c>
      <c r="CL1302" s="3">
        <v>25.207908630371094</v>
      </c>
      <c r="CM1302" s="3">
        <v>27.400079727172852</v>
      </c>
      <c r="CN1302" s="3">
        <v>28.303743362426758</v>
      </c>
      <c r="CO1302" s="3">
        <v>29.74860954284668</v>
      </c>
      <c r="CP1302" s="3">
        <v>29.033090591430664</v>
      </c>
      <c r="CQ1302" s="3">
        <v>29.927080154418945</v>
      </c>
      <c r="CR1302" s="3">
        <v>31.770002365112305</v>
      </c>
      <c r="CS1302" s="3">
        <v>32.010265350341797</v>
      </c>
      <c r="CT1302" s="3">
        <v>32.5655517578125</v>
      </c>
      <c r="CU1302" s="3">
        <v>36.271625518798828</v>
      </c>
      <c r="CV1302" s="3">
        <v>35.026615142822266</v>
      </c>
      <c r="CW1302" s="3">
        <v>34.442768096923828</v>
      </c>
      <c r="CX1302" s="3">
        <v>35.081035614013672</v>
      </c>
      <c r="CY1302" s="3">
        <v>34.544597625732422</v>
      </c>
      <c r="CZ1302" s="3">
        <v>37.565910339355469</v>
      </c>
      <c r="DA1302" s="3">
        <v>41.21881103515625</v>
      </c>
      <c r="DB1302" t="s">
        <v>2962</v>
      </c>
      <c r="DC1302" t="s">
        <v>2962</v>
      </c>
    </row>
    <row r="1303" spans="1:107" x14ac:dyDescent="0.25">
      <c r="A1303" s="15" t="s">
        <v>1492</v>
      </c>
      <c r="C1303" s="16">
        <v>42166.375208333331</v>
      </c>
      <c r="D1303" s="17">
        <v>42166.375208333331</v>
      </c>
      <c r="E1303" s="3">
        <v>28.025794982910156</v>
      </c>
      <c r="F1303" s="3">
        <v>54.415340423583984</v>
      </c>
      <c r="G1303" s="3">
        <v>32.293663024902344</v>
      </c>
      <c r="H1303" s="3">
        <v>61.791721343994141</v>
      </c>
      <c r="I1303" s="3">
        <v>69.600006103515625</v>
      </c>
      <c r="J1303" s="3">
        <v>49.619194030761719</v>
      </c>
      <c r="K1303" s="3">
        <v>48.210445404052734</v>
      </c>
      <c r="L1303" s="3">
        <v>45.059726715087891</v>
      </c>
      <c r="M1303" s="3">
        <v>40.041412353515625</v>
      </c>
      <c r="N1303" s="3">
        <v>39.199531555175781</v>
      </c>
      <c r="O1303" s="3">
        <v>36.272483825683594</v>
      </c>
      <c r="P1303" s="3">
        <v>32.152397155761719</v>
      </c>
      <c r="Q1303" s="3">
        <v>33.557144165039062</v>
      </c>
      <c r="R1303" s="3">
        <v>35.130855560302734</v>
      </c>
      <c r="S1303" s="3">
        <v>38.252872467041016</v>
      </c>
      <c r="T1303" s="3">
        <v>39.084232330322266</v>
      </c>
      <c r="U1303" s="3">
        <v>43.297782897949219</v>
      </c>
      <c r="V1303" s="3">
        <v>48.177516937255859</v>
      </c>
      <c r="W1303" s="3">
        <v>46.083946228027344</v>
      </c>
      <c r="X1303" s="3">
        <v>44.5595703125</v>
      </c>
      <c r="Y1303" s="3">
        <v>38.885181427001953</v>
      </c>
      <c r="Z1303" s="3">
        <v>39.497287750244141</v>
      </c>
      <c r="AA1303" s="3">
        <v>30.589250564575195</v>
      </c>
      <c r="AB1303" s="3">
        <v>32.413055419921875</v>
      </c>
      <c r="AC1303" s="3">
        <v>33.765892028808594</v>
      </c>
      <c r="AD1303" s="3">
        <v>35.017860412597656</v>
      </c>
      <c r="AE1303" s="3">
        <v>37.699104309082031</v>
      </c>
      <c r="AF1303" s="3">
        <v>38.76898193359375</v>
      </c>
      <c r="AG1303" s="3">
        <v>43.203773498535156</v>
      </c>
      <c r="AH1303" s="3">
        <v>41.654605865478516</v>
      </c>
      <c r="AI1303" s="3">
        <v>45.241672515869141</v>
      </c>
      <c r="AJ1303" s="3">
        <v>52.148887634277344</v>
      </c>
      <c r="AK1303" s="3">
        <v>47.541118621826172</v>
      </c>
      <c r="AL1303" s="3">
        <v>35.272636413574219</v>
      </c>
      <c r="AM1303" s="3">
        <v>42.396858215332031</v>
      </c>
      <c r="AN1303" s="3">
        <v>37.464347839355469</v>
      </c>
      <c r="AO1303" s="3">
        <v>37.461784362792969</v>
      </c>
      <c r="AP1303" s="3">
        <v>38.448215484619141</v>
      </c>
      <c r="AQ1303" s="3">
        <v>36.647163391113281</v>
      </c>
      <c r="AR1303" s="3">
        <v>32.433738708496094</v>
      </c>
      <c r="AS1303" s="3">
        <v>40.427822113037109</v>
      </c>
      <c r="AT1303" s="3">
        <v>30.01368522644043</v>
      </c>
      <c r="AU1303" s="3">
        <v>31.368791580200195</v>
      </c>
      <c r="AV1303" s="3">
        <v>36.409290313720703</v>
      </c>
      <c r="AW1303" s="3">
        <v>35.826522827148438</v>
      </c>
      <c r="AX1303" s="3">
        <v>32.18487548828125</v>
      </c>
      <c r="AY1303" s="3">
        <v>27.200662612915039</v>
      </c>
      <c r="AZ1303" s="3">
        <v>28.971208572387695</v>
      </c>
      <c r="BA1303" s="3">
        <v>25.736579895019531</v>
      </c>
      <c r="BB1303" s="3">
        <v>26.179573059082031</v>
      </c>
      <c r="BC1303" s="3">
        <v>27.917842864990234</v>
      </c>
      <c r="BD1303" s="3">
        <v>28.30201530456543</v>
      </c>
      <c r="BE1303" s="3">
        <v>29.521247863769531</v>
      </c>
      <c r="BF1303" s="3">
        <v>29.495450973510742</v>
      </c>
      <c r="BG1303" s="3">
        <v>29.980978012084961</v>
      </c>
      <c r="BH1303" s="3">
        <v>31.24403190612793</v>
      </c>
      <c r="BI1303" s="3">
        <v>32.783611297607422</v>
      </c>
      <c r="BJ1303" s="3">
        <v>32.56903076171875</v>
      </c>
      <c r="BK1303" s="3">
        <v>34.686145782470703</v>
      </c>
      <c r="BL1303" s="3">
        <v>33.862564086914063</v>
      </c>
      <c r="BM1303" s="3">
        <v>34.158721923828125</v>
      </c>
      <c r="BN1303" s="3">
        <v>34.787727355957031</v>
      </c>
      <c r="BO1303" s="3">
        <v>34.816799163818359</v>
      </c>
      <c r="BP1303" s="3">
        <v>37.733905792236328</v>
      </c>
      <c r="BQ1303" s="3">
        <v>41.073802947998047</v>
      </c>
      <c r="BR1303" s="3">
        <v>40.589271545410156</v>
      </c>
      <c r="BS1303" s="3">
        <v>43.359970092773438</v>
      </c>
      <c r="BT1303" s="3">
        <v>52.550350189208984</v>
      </c>
      <c r="BU1303" s="3">
        <v>46.471298217773438</v>
      </c>
      <c r="BV1303" s="3">
        <v>31.231500625610352</v>
      </c>
      <c r="BW1303" s="3">
        <v>45.232048034667969</v>
      </c>
      <c r="BX1303" s="3">
        <v>35.241275787353516</v>
      </c>
      <c r="BY1303" s="3">
        <v>40.221633911132813</v>
      </c>
      <c r="BZ1303" s="3">
        <v>33.845020294189453</v>
      </c>
      <c r="CA1303" s="3">
        <v>36.534282684326172</v>
      </c>
      <c r="CB1303" s="3">
        <v>33.457160949707031</v>
      </c>
      <c r="CC1303" s="3">
        <v>36.139408111572266</v>
      </c>
      <c r="CD1303" s="3">
        <v>30.588008880615234</v>
      </c>
      <c r="CE1303" s="3">
        <v>31.493968963623047</v>
      </c>
      <c r="CF1303" s="3">
        <v>37.879955291748047</v>
      </c>
      <c r="CG1303" s="3">
        <v>34.795406341552734</v>
      </c>
      <c r="CH1303" s="3">
        <v>28.404840469360352</v>
      </c>
      <c r="CI1303" s="3">
        <v>25.046382904052734</v>
      </c>
      <c r="CJ1303" s="3">
        <v>30.966999053955078</v>
      </c>
      <c r="CK1303" s="3">
        <v>25.170953750610352</v>
      </c>
      <c r="CL1303" s="3">
        <v>25.626550674438477</v>
      </c>
      <c r="CM1303" s="3">
        <v>27.612529754638672</v>
      </c>
      <c r="CN1303" s="3">
        <v>27.241899490356445</v>
      </c>
      <c r="CO1303" s="3">
        <v>29.726898193359375</v>
      </c>
      <c r="CP1303" s="3">
        <v>28.96821403503418</v>
      </c>
      <c r="CQ1303" s="3">
        <v>30.050304412841797</v>
      </c>
      <c r="CR1303" s="3">
        <v>30.449230194091797</v>
      </c>
      <c r="CS1303" s="3">
        <v>33.189910888671875</v>
      </c>
      <c r="CT1303" s="3">
        <v>32.806865692138672</v>
      </c>
      <c r="CU1303" s="3">
        <v>33.121517181396484</v>
      </c>
      <c r="CV1303" s="3">
        <v>32.842842102050781</v>
      </c>
      <c r="CW1303" s="3">
        <v>33.852157592773437</v>
      </c>
      <c r="CX1303" s="3">
        <v>34.608852386474609</v>
      </c>
      <c r="CY1303" s="3">
        <v>34.859931945800781</v>
      </c>
      <c r="CZ1303" s="3">
        <v>37.805412292480469</v>
      </c>
      <c r="DA1303" s="3">
        <v>40.774452209472656</v>
      </c>
      <c r="DB1303" t="s">
        <v>2962</v>
      </c>
      <c r="DC1303" t="s">
        <v>2962</v>
      </c>
    </row>
    <row r="1304" spans="1:107" x14ac:dyDescent="0.25">
      <c r="A1304" s="15" t="s">
        <v>1493</v>
      </c>
      <c r="C1304" s="16">
        <v>42166.375219907408</v>
      </c>
      <c r="D1304" s="17">
        <v>42166.375219907408</v>
      </c>
      <c r="E1304" s="3">
        <v>27.764816284179688</v>
      </c>
      <c r="F1304" s="3">
        <v>54.415340423583984</v>
      </c>
      <c r="G1304" s="3">
        <v>30.331497192382813</v>
      </c>
      <c r="H1304" s="3">
        <v>67.337333679199219</v>
      </c>
      <c r="I1304" s="3">
        <v>71.512252807617188</v>
      </c>
      <c r="J1304" s="3">
        <v>49.063907623291016</v>
      </c>
      <c r="K1304" s="3">
        <v>47.019157409667969</v>
      </c>
      <c r="L1304" s="3">
        <v>45.389839172363281</v>
      </c>
      <c r="M1304" s="3">
        <v>40.812107086181641</v>
      </c>
      <c r="N1304" s="3">
        <v>38.425533294677734</v>
      </c>
      <c r="O1304" s="3">
        <v>34.923362731933594</v>
      </c>
      <c r="P1304" s="3">
        <v>31.905046463012695</v>
      </c>
      <c r="Q1304" s="3">
        <v>33.717025756835938</v>
      </c>
      <c r="R1304" s="3">
        <v>35.143646240234375</v>
      </c>
      <c r="S1304" s="3">
        <v>37.902187347412109</v>
      </c>
      <c r="T1304" s="3">
        <v>39.016513824462891</v>
      </c>
      <c r="U1304" s="3">
        <v>43.355495452880859</v>
      </c>
      <c r="V1304" s="3">
        <v>48.317722320556641</v>
      </c>
      <c r="W1304" s="3">
        <v>46.511646270751953</v>
      </c>
      <c r="X1304" s="3">
        <v>45.873447418212891</v>
      </c>
      <c r="Y1304" s="3">
        <v>41.764217376708984</v>
      </c>
      <c r="Z1304" s="3">
        <v>38.027072906494141</v>
      </c>
      <c r="AA1304" s="3">
        <v>34.078746795654297</v>
      </c>
      <c r="AB1304" s="3">
        <v>31.394432067871094</v>
      </c>
      <c r="AC1304" s="3">
        <v>33.730628967285156</v>
      </c>
      <c r="AD1304" s="3">
        <v>35.378093719482422</v>
      </c>
      <c r="AE1304" s="3">
        <v>37.479843139648438</v>
      </c>
      <c r="AF1304" s="3">
        <v>38.939163208007813</v>
      </c>
      <c r="AG1304" s="3">
        <v>43.350860595703125</v>
      </c>
      <c r="AH1304" s="3">
        <v>43.765750885009766</v>
      </c>
      <c r="AI1304" s="3">
        <v>43.226921081542969</v>
      </c>
      <c r="AJ1304" s="3">
        <v>52.200313568115234</v>
      </c>
      <c r="AK1304" s="3">
        <v>46.76934814453125</v>
      </c>
      <c r="AL1304" s="3">
        <v>35.552135467529297</v>
      </c>
      <c r="AM1304" s="3">
        <v>44.659133911132813</v>
      </c>
      <c r="AN1304" s="3">
        <v>35.758514404296875</v>
      </c>
      <c r="AO1304" s="3">
        <v>39.913314819335938</v>
      </c>
      <c r="AP1304" s="3">
        <v>37.065013885498047</v>
      </c>
      <c r="AQ1304" s="3">
        <v>36.688568115234375</v>
      </c>
      <c r="AR1304" s="3">
        <v>33.211765289306641</v>
      </c>
      <c r="AS1304" s="3">
        <v>39.029998779296875</v>
      </c>
      <c r="AT1304" s="3">
        <v>29.603458404541016</v>
      </c>
      <c r="AU1304" s="3">
        <v>32.621322631835938</v>
      </c>
      <c r="AV1304" s="3">
        <v>36.299575805664062</v>
      </c>
      <c r="AW1304" s="3">
        <v>33.580055236816406</v>
      </c>
      <c r="AX1304" s="3">
        <v>29.830881118774414</v>
      </c>
      <c r="AY1304" s="3">
        <v>27.124147415161133</v>
      </c>
      <c r="AZ1304" s="3">
        <v>29.427778244018555</v>
      </c>
      <c r="BA1304" s="3">
        <v>25.883543014526367</v>
      </c>
      <c r="BB1304" s="3">
        <v>26.287136077880859</v>
      </c>
      <c r="BC1304" s="3">
        <v>28.171062469482422</v>
      </c>
      <c r="BD1304" s="3">
        <v>27.808555603027344</v>
      </c>
      <c r="BE1304" s="3">
        <v>29.577493667602539</v>
      </c>
      <c r="BF1304" s="3">
        <v>29.083955764770508</v>
      </c>
      <c r="BG1304" s="3">
        <v>30.025861740112305</v>
      </c>
      <c r="BH1304" s="3">
        <v>31.08802604675293</v>
      </c>
      <c r="BI1304" s="3">
        <v>32.450347900390625</v>
      </c>
      <c r="BJ1304" s="3">
        <v>32.963043212890625</v>
      </c>
      <c r="BK1304" s="3">
        <v>34.151748657226562</v>
      </c>
      <c r="BL1304" s="3">
        <v>33.694278717041016</v>
      </c>
      <c r="BM1304" s="3">
        <v>34.034519195556641</v>
      </c>
      <c r="BN1304" s="3">
        <v>34.583660125732422</v>
      </c>
      <c r="BO1304" s="3">
        <v>34.970279693603516</v>
      </c>
      <c r="BP1304" s="3">
        <v>37.952404022216797</v>
      </c>
      <c r="BQ1304" s="3">
        <v>41.084518432617188</v>
      </c>
      <c r="BR1304" s="3">
        <v>46.152366638183594</v>
      </c>
      <c r="BS1304" s="3">
        <v>37.710048675537109</v>
      </c>
      <c r="BT1304" s="3">
        <v>52.031593322753906</v>
      </c>
      <c r="BU1304" s="3">
        <v>45.938144683837891</v>
      </c>
      <c r="BV1304" s="3">
        <v>37.088607788085938</v>
      </c>
      <c r="BW1304" s="3">
        <v>45.620914459228516</v>
      </c>
      <c r="BX1304" s="3">
        <v>32.542346954345703</v>
      </c>
      <c r="BY1304" s="3">
        <v>40.436088562011719</v>
      </c>
      <c r="BZ1304" s="3">
        <v>35.749187469482422</v>
      </c>
      <c r="CA1304" s="3">
        <v>38.529720306396484</v>
      </c>
      <c r="CB1304" s="3">
        <v>33.086406707763672</v>
      </c>
      <c r="CC1304" s="3">
        <v>38.368896484375</v>
      </c>
      <c r="CD1304" s="3">
        <v>26.041887283325195</v>
      </c>
      <c r="CE1304" s="3">
        <v>33.516494750976563</v>
      </c>
      <c r="CF1304" s="3">
        <v>34.520587921142578</v>
      </c>
      <c r="CG1304" s="3">
        <v>25.72242546081543</v>
      </c>
      <c r="CH1304" s="3">
        <v>27.227510452270508</v>
      </c>
      <c r="CI1304" s="3">
        <v>27.935598373413086</v>
      </c>
      <c r="CJ1304" s="3">
        <v>28.459737777709961</v>
      </c>
      <c r="CK1304" s="3">
        <v>25.457485198974609</v>
      </c>
      <c r="CL1304" s="3">
        <v>26.516628265380859</v>
      </c>
      <c r="CM1304" s="3">
        <v>28.958244323730469</v>
      </c>
      <c r="CN1304" s="3">
        <v>28.154872894287109</v>
      </c>
      <c r="CO1304" s="3">
        <v>29.745388031005859</v>
      </c>
      <c r="CP1304" s="3">
        <v>29.242742538452148</v>
      </c>
      <c r="CQ1304" s="3">
        <v>30.197883605957031</v>
      </c>
      <c r="CR1304" s="3">
        <v>31.312915802001953</v>
      </c>
      <c r="CS1304" s="3">
        <v>32.007137298583984</v>
      </c>
      <c r="CT1304" s="3">
        <v>33.085231781005859</v>
      </c>
      <c r="CU1304" s="3">
        <v>33.900478363037109</v>
      </c>
      <c r="CV1304" s="3">
        <v>33.832122802734375</v>
      </c>
      <c r="CW1304" s="3">
        <v>34.004013061523438</v>
      </c>
      <c r="CX1304" s="3">
        <v>34.264415740966797</v>
      </c>
      <c r="CY1304" s="3">
        <v>35.242897033691406</v>
      </c>
      <c r="CZ1304" s="3">
        <v>38.068561553955078</v>
      </c>
      <c r="DA1304" s="3">
        <v>41.084835052490234</v>
      </c>
      <c r="DB1304" t="s">
        <v>2962</v>
      </c>
      <c r="DC1304" t="s">
        <v>2962</v>
      </c>
    </row>
    <row r="1305" spans="1:107" x14ac:dyDescent="0.25">
      <c r="A1305" s="15" t="s">
        <v>1494</v>
      </c>
      <c r="C1305" s="16">
        <v>42166.375219907408</v>
      </c>
      <c r="D1305" s="17">
        <v>42166.375219907408</v>
      </c>
      <c r="E1305" s="3">
        <v>29.713611602783203</v>
      </c>
      <c r="F1305" s="3">
        <v>54.415340423583984</v>
      </c>
      <c r="G1305" s="3">
        <v>29.884954452514648</v>
      </c>
      <c r="H1305" s="3">
        <v>64.375633239746094</v>
      </c>
      <c r="I1305" s="3">
        <v>69.313552856445312</v>
      </c>
      <c r="J1305" s="3">
        <v>47.711742401123047</v>
      </c>
      <c r="K1305" s="3">
        <v>47.370906829833984</v>
      </c>
      <c r="L1305" s="3">
        <v>44.479782104492188</v>
      </c>
      <c r="M1305" s="3">
        <v>40.64984130859375</v>
      </c>
      <c r="N1305" s="3">
        <v>38.347801208496094</v>
      </c>
      <c r="O1305" s="3">
        <v>34.145656585693359</v>
      </c>
      <c r="P1305" s="3">
        <v>31.675277709960938</v>
      </c>
      <c r="Q1305" s="3">
        <v>33.579540252685547</v>
      </c>
      <c r="R1305" s="3">
        <v>35.357215881347656</v>
      </c>
      <c r="S1305" s="3">
        <v>37.844692230224609</v>
      </c>
      <c r="T1305" s="3">
        <v>39.160984039306641</v>
      </c>
      <c r="U1305" s="3">
        <v>43.372268676757813</v>
      </c>
      <c r="V1305" s="3">
        <v>45.231903076171875</v>
      </c>
      <c r="W1305" s="3">
        <v>46.947582244873047</v>
      </c>
      <c r="X1305" s="3">
        <v>42.908897399902344</v>
      </c>
      <c r="Y1305" s="3">
        <v>41.552249908447266</v>
      </c>
      <c r="Z1305" s="3">
        <v>39.745059967041016</v>
      </c>
      <c r="AA1305" s="3">
        <v>34.057613372802734</v>
      </c>
      <c r="AB1305" s="3">
        <v>31.16413688659668</v>
      </c>
      <c r="AC1305" s="3">
        <v>33.452621459960937</v>
      </c>
      <c r="AD1305" s="3">
        <v>35.303958892822266</v>
      </c>
      <c r="AE1305" s="3">
        <v>37.974479675292969</v>
      </c>
      <c r="AF1305" s="3">
        <v>39.310874938964844</v>
      </c>
      <c r="AG1305" s="3">
        <v>43.441116333007812</v>
      </c>
      <c r="AH1305" s="3">
        <v>45.537940979003906</v>
      </c>
      <c r="AI1305" s="3">
        <v>42.301128387451172</v>
      </c>
      <c r="AJ1305" s="3">
        <v>51.557376861572266</v>
      </c>
      <c r="AK1305" s="3">
        <v>46.422962188720703</v>
      </c>
      <c r="AL1305" s="3">
        <v>39.573223114013672</v>
      </c>
      <c r="AM1305" s="3">
        <v>44.935329437255859</v>
      </c>
      <c r="AN1305" s="3">
        <v>39.203773498535156</v>
      </c>
      <c r="AO1305" s="3">
        <v>37.988674163818359</v>
      </c>
      <c r="AP1305" s="3">
        <v>35.468658447265625</v>
      </c>
      <c r="AQ1305" s="3">
        <v>39.103199005126953</v>
      </c>
      <c r="AR1305" s="3">
        <v>32.025325775146484</v>
      </c>
      <c r="AS1305" s="3">
        <v>39.029006958007813</v>
      </c>
      <c r="AT1305" s="3">
        <v>26.68657112121582</v>
      </c>
      <c r="AU1305" s="3">
        <v>33.053985595703125</v>
      </c>
      <c r="AV1305" s="3">
        <v>35.571517944335938</v>
      </c>
      <c r="AW1305" s="3">
        <v>32.231040954589844</v>
      </c>
      <c r="AX1305" s="3">
        <v>28.727449417114258</v>
      </c>
      <c r="AY1305" s="3">
        <v>26.661457061767578</v>
      </c>
      <c r="AZ1305" s="3">
        <v>28.155332565307617</v>
      </c>
      <c r="BA1305" s="3">
        <v>26.351566314697266</v>
      </c>
      <c r="BB1305" s="3">
        <v>26.202425003051758</v>
      </c>
      <c r="BC1305" s="3">
        <v>28.423721313476563</v>
      </c>
      <c r="BD1305" s="3">
        <v>28.95893669128418</v>
      </c>
      <c r="BE1305" s="3">
        <v>29.430736541748047</v>
      </c>
      <c r="BF1305" s="3">
        <v>29.477115631103516</v>
      </c>
      <c r="BG1305" s="3">
        <v>30.596523284912109</v>
      </c>
      <c r="BH1305" s="3">
        <v>30.952552795410156</v>
      </c>
      <c r="BI1305" s="3">
        <v>32.14813232421875</v>
      </c>
      <c r="BJ1305" s="3">
        <v>32.873104095458984</v>
      </c>
      <c r="BK1305" s="3">
        <v>33.853199005126953</v>
      </c>
      <c r="BL1305" s="3">
        <v>33.704311370849609</v>
      </c>
      <c r="BM1305" s="3">
        <v>34.193332672119141</v>
      </c>
      <c r="BN1305" s="3">
        <v>34.75421142578125</v>
      </c>
      <c r="BO1305" s="3">
        <v>34.908802032470703</v>
      </c>
      <c r="BP1305" s="3">
        <v>37.950828552246094</v>
      </c>
      <c r="BQ1305" s="3">
        <v>41.127662658691406</v>
      </c>
      <c r="BR1305" s="3">
        <v>47.052707672119141</v>
      </c>
      <c r="BS1305" s="3">
        <v>42.245143890380859</v>
      </c>
      <c r="BT1305" s="3">
        <v>50.391269683837891</v>
      </c>
      <c r="BU1305" s="3">
        <v>46.176288604736328</v>
      </c>
      <c r="BV1305" s="3">
        <v>42.79644775390625</v>
      </c>
      <c r="BW1305" s="3">
        <v>45.040035247802734</v>
      </c>
      <c r="BX1305" s="3">
        <v>43.26708984375</v>
      </c>
      <c r="BY1305" s="3">
        <v>31.751663208007813</v>
      </c>
      <c r="BZ1305" s="3">
        <v>30.700435638427734</v>
      </c>
      <c r="CA1305" s="3">
        <v>40.167198181152344</v>
      </c>
      <c r="CB1305" s="3">
        <v>30.133975982666016</v>
      </c>
      <c r="CC1305" s="3">
        <v>38.631938934326172</v>
      </c>
      <c r="CD1305" s="3">
        <v>18.110574722290039</v>
      </c>
      <c r="CE1305" s="3">
        <v>34.361976623535156</v>
      </c>
      <c r="CF1305" s="3">
        <v>33.646282196044922</v>
      </c>
      <c r="CG1305" s="3">
        <v>30.866540908813477</v>
      </c>
      <c r="CH1305" s="3">
        <v>26.806798934936523</v>
      </c>
      <c r="CI1305" s="3">
        <v>24.935398101806641</v>
      </c>
      <c r="CJ1305" s="3">
        <v>26.156429290771484</v>
      </c>
      <c r="CK1305" s="3">
        <v>27.076320648193359</v>
      </c>
      <c r="CL1305" s="3">
        <v>26.850927352905273</v>
      </c>
      <c r="CM1305" s="3">
        <v>28.646480560302734</v>
      </c>
      <c r="CN1305" s="3">
        <v>29.868074417114258</v>
      </c>
      <c r="CO1305" s="3">
        <v>28.954225540161133</v>
      </c>
      <c r="CP1305" s="3">
        <v>29.656085968017578</v>
      </c>
      <c r="CQ1305" s="3">
        <v>30.806745529174805</v>
      </c>
      <c r="CR1305" s="3">
        <v>30.671356201171875</v>
      </c>
      <c r="CS1305" s="3">
        <v>32.095817565917969</v>
      </c>
      <c r="CT1305" s="3">
        <v>32.730598449707031</v>
      </c>
      <c r="CU1305" s="3">
        <v>33.550350189208984</v>
      </c>
      <c r="CV1305" s="3">
        <v>33.763324737548828</v>
      </c>
      <c r="CW1305" s="3">
        <v>34.245304107666016</v>
      </c>
      <c r="CX1305" s="3">
        <v>35.071891784667969</v>
      </c>
      <c r="CY1305" s="3">
        <v>34.770263671875</v>
      </c>
      <c r="CZ1305" s="3">
        <v>38.021408081054688</v>
      </c>
      <c r="DA1305" s="3">
        <v>41.182998657226562</v>
      </c>
      <c r="DB1305" t="s">
        <v>2962</v>
      </c>
      <c r="DC1305" t="s">
        <v>2962</v>
      </c>
    </row>
    <row r="1306" spans="1:107" x14ac:dyDescent="0.25">
      <c r="A1306" s="15" t="s">
        <v>1495</v>
      </c>
      <c r="C1306" s="16">
        <v>42166.375219907408</v>
      </c>
      <c r="D1306" s="17">
        <v>42166.375219907408</v>
      </c>
      <c r="E1306" s="3">
        <v>28.309427261352539</v>
      </c>
      <c r="F1306" s="3">
        <v>54.415340423583984</v>
      </c>
      <c r="G1306" s="3">
        <v>29.329072952270508</v>
      </c>
      <c r="H1306" s="3">
        <v>65.236770629882812</v>
      </c>
      <c r="I1306" s="3">
        <v>70.121788024902344</v>
      </c>
      <c r="J1306" s="3">
        <v>46.689071655273438</v>
      </c>
      <c r="K1306" s="3">
        <v>47.249561309814453</v>
      </c>
      <c r="L1306" s="3">
        <v>46.792255401611328</v>
      </c>
      <c r="M1306" s="3">
        <v>42.901103973388672</v>
      </c>
      <c r="N1306" s="3">
        <v>38.381568908691406</v>
      </c>
      <c r="O1306" s="3">
        <v>35.050266265869141</v>
      </c>
      <c r="P1306" s="3">
        <v>31.860074996948242</v>
      </c>
      <c r="Q1306" s="3">
        <v>33.126953125</v>
      </c>
      <c r="R1306" s="3">
        <v>35.321918487548828</v>
      </c>
      <c r="S1306" s="3">
        <v>37.857513427734375</v>
      </c>
      <c r="T1306" s="3">
        <v>39.058349609375</v>
      </c>
      <c r="U1306" s="3">
        <v>43.428291320800781</v>
      </c>
      <c r="V1306" s="3">
        <v>45.038650512695313</v>
      </c>
      <c r="W1306" s="3">
        <v>47.283206939697266</v>
      </c>
      <c r="X1306" s="3">
        <v>48.667911529541016</v>
      </c>
      <c r="Y1306" s="3">
        <v>43.709274291992188</v>
      </c>
      <c r="Z1306" s="3">
        <v>36.482303619384766</v>
      </c>
      <c r="AA1306" s="3">
        <v>35.153518676757813</v>
      </c>
      <c r="AB1306" s="3">
        <v>32.890766143798828</v>
      </c>
      <c r="AC1306" s="3">
        <v>33.042533874511719</v>
      </c>
      <c r="AD1306" s="3">
        <v>35.545455932617187</v>
      </c>
      <c r="AE1306" s="3">
        <v>37.604846954345703</v>
      </c>
      <c r="AF1306" s="3">
        <v>38.879589080810547</v>
      </c>
      <c r="AG1306" s="3">
        <v>43.551033020019531</v>
      </c>
      <c r="AH1306" s="3">
        <v>46.942432403564453</v>
      </c>
      <c r="AI1306" s="3">
        <v>43.102947235107422</v>
      </c>
      <c r="AJ1306" s="3">
        <v>50.458656311035156</v>
      </c>
      <c r="AK1306" s="3">
        <v>46.312454223632813</v>
      </c>
      <c r="AL1306" s="3">
        <v>42.218299865722656</v>
      </c>
      <c r="AM1306" s="3">
        <v>44.842792510986328</v>
      </c>
      <c r="AN1306" s="3">
        <v>43.781166076660156</v>
      </c>
      <c r="AO1306" s="3">
        <v>37.172245025634766</v>
      </c>
      <c r="AP1306" s="3">
        <v>33.036006927490234</v>
      </c>
      <c r="AQ1306" s="3">
        <v>38.096729278564453</v>
      </c>
      <c r="AR1306" s="3">
        <v>32.087722778320312</v>
      </c>
      <c r="AS1306" s="3">
        <v>39.674301147460938</v>
      </c>
      <c r="AT1306" s="3">
        <v>25.457168579101563</v>
      </c>
      <c r="AU1306" s="3">
        <v>32.359832763671875</v>
      </c>
      <c r="AV1306" s="3">
        <v>34.522956848144531</v>
      </c>
      <c r="AW1306" s="3">
        <v>32.327812194824219</v>
      </c>
      <c r="AX1306" s="3">
        <v>27.720243453979492</v>
      </c>
      <c r="AY1306" s="3">
        <v>26.031919479370117</v>
      </c>
      <c r="AZ1306" s="3">
        <v>27.532615661621094</v>
      </c>
      <c r="BA1306" s="3">
        <v>25.208150863647461</v>
      </c>
      <c r="BB1306" s="3">
        <v>27.09619140625</v>
      </c>
      <c r="BC1306" s="3">
        <v>27.902511596679687</v>
      </c>
      <c r="BD1306" s="3">
        <v>28.589374542236328</v>
      </c>
      <c r="BE1306" s="3">
        <v>29.15632438659668</v>
      </c>
      <c r="BF1306" s="3">
        <v>29.149112701416016</v>
      </c>
      <c r="BG1306" s="3">
        <v>30.351219177246094</v>
      </c>
      <c r="BH1306" s="3">
        <v>31.118244171142578</v>
      </c>
      <c r="BI1306" s="3">
        <v>31.931663513183594</v>
      </c>
      <c r="BJ1306" s="3">
        <v>32.821563720703125</v>
      </c>
      <c r="BK1306" s="3">
        <v>33.821826934814453</v>
      </c>
      <c r="BL1306" s="3">
        <v>33.592258453369141</v>
      </c>
      <c r="BM1306" s="3">
        <v>34.140575408935547</v>
      </c>
      <c r="BN1306" s="3">
        <v>34.847816467285156</v>
      </c>
      <c r="BO1306" s="3">
        <v>35.000705718994141</v>
      </c>
      <c r="BP1306" s="3">
        <v>37.940608978271484</v>
      </c>
      <c r="BQ1306" s="3">
        <v>41.307590484619141</v>
      </c>
      <c r="BR1306" s="3">
        <v>47.922134399414063</v>
      </c>
      <c r="BS1306" s="3">
        <v>44.763092041015625</v>
      </c>
      <c r="BT1306" s="3">
        <v>48.671623229980469</v>
      </c>
      <c r="BU1306" s="3">
        <v>46.236408233642578</v>
      </c>
      <c r="BV1306" s="3">
        <v>43.901531219482422</v>
      </c>
      <c r="BW1306" s="3">
        <v>44.533008575439453</v>
      </c>
      <c r="BX1306" s="3">
        <v>46.35821533203125</v>
      </c>
      <c r="BY1306" s="3">
        <v>38.211170196533203</v>
      </c>
      <c r="BZ1306" s="3">
        <v>28.600250244140625</v>
      </c>
      <c r="CA1306" s="3">
        <v>36.251068115234375</v>
      </c>
      <c r="CB1306" s="3">
        <v>33.496551513671875</v>
      </c>
      <c r="CC1306" s="3">
        <v>41.410579681396484</v>
      </c>
      <c r="CD1306" s="3">
        <v>25.690034866333008</v>
      </c>
      <c r="CE1306" s="3">
        <v>27.588518142700195</v>
      </c>
      <c r="CF1306" s="3">
        <v>33.497962951660156</v>
      </c>
      <c r="CG1306" s="3">
        <v>34.169075012207031</v>
      </c>
      <c r="CH1306" s="3">
        <v>26.560758590698242</v>
      </c>
      <c r="CI1306" s="3">
        <v>25.755970001220703</v>
      </c>
      <c r="CJ1306" s="3">
        <v>27.419479370117187</v>
      </c>
      <c r="CK1306" s="3">
        <v>23.201141357421875</v>
      </c>
      <c r="CL1306" s="3">
        <v>28.230808258056641</v>
      </c>
      <c r="CM1306" s="3">
        <v>26.197826385498047</v>
      </c>
      <c r="CN1306" s="3">
        <v>28.121549606323242</v>
      </c>
      <c r="CO1306" s="3">
        <v>29.061140060424805</v>
      </c>
      <c r="CP1306" s="3">
        <v>29.118865966796875</v>
      </c>
      <c r="CQ1306" s="3">
        <v>29.83311653137207</v>
      </c>
      <c r="CR1306" s="3">
        <v>31.987743377685547</v>
      </c>
      <c r="CS1306" s="3">
        <v>30.941429138183594</v>
      </c>
      <c r="CT1306" s="3">
        <v>32.948635101318359</v>
      </c>
      <c r="CU1306" s="3">
        <v>33.515926361083984</v>
      </c>
      <c r="CV1306" s="3">
        <v>33.380664825439453</v>
      </c>
      <c r="CW1306" s="3">
        <v>33.985599517822266</v>
      </c>
      <c r="CX1306" s="3">
        <v>34.874729156494141</v>
      </c>
      <c r="CY1306" s="3">
        <v>35.060752868652344</v>
      </c>
      <c r="CZ1306" s="3">
        <v>37.857017517089844</v>
      </c>
      <c r="DA1306" s="3">
        <v>41.670646667480469</v>
      </c>
      <c r="DB1306" t="s">
        <v>2962</v>
      </c>
      <c r="DC1306" t="s">
        <v>2962</v>
      </c>
    </row>
    <row r="1307" spans="1:107" x14ac:dyDescent="0.25">
      <c r="A1307" s="15" t="s">
        <v>1496</v>
      </c>
      <c r="C1307" s="16">
        <v>42166.375219907408</v>
      </c>
      <c r="D1307" s="17">
        <v>42166.375219907408</v>
      </c>
      <c r="E1307" s="3">
        <v>29.70530891418457</v>
      </c>
      <c r="F1307" s="3">
        <v>54.415340423583984</v>
      </c>
      <c r="G1307" s="3">
        <v>29.318624496459961</v>
      </c>
      <c r="H1307" s="3">
        <v>64.005050659179688</v>
      </c>
      <c r="I1307" s="3">
        <v>69.006866455078125</v>
      </c>
      <c r="J1307" s="3">
        <v>49.835895538330078</v>
      </c>
      <c r="K1307" s="3">
        <v>47.363468170166016</v>
      </c>
      <c r="L1307" s="3">
        <v>45.978256225585938</v>
      </c>
      <c r="M1307" s="3">
        <v>43.591259002685547</v>
      </c>
      <c r="N1307" s="3">
        <v>38.338642120361328</v>
      </c>
      <c r="O1307" s="3">
        <v>34.552993774414063</v>
      </c>
      <c r="P1307" s="3">
        <v>32.173828125</v>
      </c>
      <c r="Q1307" s="3">
        <v>33.284477233886719</v>
      </c>
      <c r="R1307" s="3">
        <v>35.073112487792969</v>
      </c>
      <c r="S1307" s="3">
        <v>37.622062683105469</v>
      </c>
      <c r="T1307" s="3">
        <v>38.877017974853516</v>
      </c>
      <c r="U1307" s="3">
        <v>43.531818389892578</v>
      </c>
      <c r="V1307" s="3">
        <v>54.548614501953125</v>
      </c>
      <c r="W1307" s="3">
        <v>48.777244567871094</v>
      </c>
      <c r="X1307" s="3">
        <v>42.29278564453125</v>
      </c>
      <c r="Y1307" s="3">
        <v>44.715164184570313</v>
      </c>
      <c r="Z1307" s="3">
        <v>38.728309631347656</v>
      </c>
      <c r="AA1307" s="3">
        <v>34.102783203125</v>
      </c>
      <c r="AB1307" s="3">
        <v>32.180221557617187</v>
      </c>
      <c r="AC1307" s="3">
        <v>32.967929840087891</v>
      </c>
      <c r="AD1307" s="3">
        <v>34.581062316894531</v>
      </c>
      <c r="AE1307" s="3">
        <v>37.692901611328125</v>
      </c>
      <c r="AF1307" s="3">
        <v>38.826152801513672</v>
      </c>
      <c r="AG1307" s="3">
        <v>43.5125732421875</v>
      </c>
      <c r="AH1307" s="3">
        <v>47.439517974853516</v>
      </c>
      <c r="AI1307" s="3">
        <v>44.638076782226563</v>
      </c>
      <c r="AJ1307" s="3">
        <v>49.418781280517578</v>
      </c>
      <c r="AK1307" s="3">
        <v>46.212039947509766</v>
      </c>
      <c r="AL1307" s="3">
        <v>42.805877685546875</v>
      </c>
      <c r="AM1307" s="3">
        <v>44.319507598876953</v>
      </c>
      <c r="AN1307" s="3">
        <v>44.167716979980469</v>
      </c>
      <c r="AO1307" s="3">
        <v>38.755111694335938</v>
      </c>
      <c r="AP1307" s="3">
        <v>32.467971801757813</v>
      </c>
      <c r="AQ1307" s="3">
        <v>40.063232421875</v>
      </c>
      <c r="AR1307" s="3">
        <v>32.720745086669922</v>
      </c>
      <c r="AS1307" s="3">
        <v>40.761806488037109</v>
      </c>
      <c r="AT1307" s="3">
        <v>33.036834716796875</v>
      </c>
      <c r="AU1307" s="3">
        <v>32.159183502197266</v>
      </c>
      <c r="AV1307" s="3">
        <v>33.853092193603516</v>
      </c>
      <c r="AW1307" s="3">
        <v>33.635887145996094</v>
      </c>
      <c r="AX1307" s="3">
        <v>27.041728973388672</v>
      </c>
      <c r="AY1307" s="3">
        <v>24.932916641235352</v>
      </c>
      <c r="AZ1307" s="3">
        <v>28.355152130126953</v>
      </c>
      <c r="BA1307" s="3">
        <v>25.184745788574219</v>
      </c>
      <c r="BB1307" s="3">
        <v>26.688945770263672</v>
      </c>
      <c r="BC1307" s="3">
        <v>27.713737487792969</v>
      </c>
      <c r="BD1307" s="3">
        <v>28.490989685058594</v>
      </c>
      <c r="BE1307" s="3">
        <v>28.848945617675781</v>
      </c>
      <c r="BF1307" s="3">
        <v>29.046699523925781</v>
      </c>
      <c r="BG1307" s="3">
        <v>30.209205627441406</v>
      </c>
      <c r="BH1307" s="3">
        <v>31.229728698730469</v>
      </c>
      <c r="BI1307" s="3">
        <v>31.936708450317383</v>
      </c>
      <c r="BJ1307" s="3">
        <v>32.687381744384766</v>
      </c>
      <c r="BK1307" s="3">
        <v>33.211463928222656</v>
      </c>
      <c r="BL1307" s="3">
        <v>33.633819580078125</v>
      </c>
      <c r="BM1307" s="3">
        <v>33.896499633789062</v>
      </c>
      <c r="BN1307" s="3">
        <v>34.733131408691406</v>
      </c>
      <c r="BO1307" s="3">
        <v>35.026294708251953</v>
      </c>
      <c r="BP1307" s="3">
        <v>37.914653778076172</v>
      </c>
      <c r="BQ1307" s="3">
        <v>41.513153076171875</v>
      </c>
      <c r="BR1307" s="3">
        <v>47.786605834960938</v>
      </c>
      <c r="BS1307" s="3">
        <v>45.544174194335938</v>
      </c>
      <c r="BT1307" s="3">
        <v>48.047588348388672</v>
      </c>
      <c r="BU1307" s="3">
        <v>46.050662994384766</v>
      </c>
      <c r="BV1307" s="3">
        <v>41.65496826171875</v>
      </c>
      <c r="BW1307" s="3">
        <v>43.580108642578125</v>
      </c>
      <c r="BX1307" s="3">
        <v>42.466968536376953</v>
      </c>
      <c r="BY1307" s="3">
        <v>39.069816589355469</v>
      </c>
      <c r="BZ1307" s="3">
        <v>33.882328033447266</v>
      </c>
      <c r="CA1307" s="3">
        <v>42.250095367431641</v>
      </c>
      <c r="CB1307" s="3">
        <v>31.567718505859375</v>
      </c>
      <c r="CC1307" s="3">
        <v>41.521770477294922</v>
      </c>
      <c r="CD1307" s="3">
        <v>36.126071929931641</v>
      </c>
      <c r="CE1307" s="3">
        <v>32.527667999267578</v>
      </c>
      <c r="CF1307" s="3">
        <v>34.290409088134766</v>
      </c>
      <c r="CG1307" s="3">
        <v>33.184429168701172</v>
      </c>
      <c r="CH1307" s="3">
        <v>25.727901458740234</v>
      </c>
      <c r="CI1307" s="3">
        <v>23.443008422851562</v>
      </c>
      <c r="CJ1307" s="3">
        <v>29.330251693725586</v>
      </c>
      <c r="CK1307" s="3">
        <v>26.004968643188477</v>
      </c>
      <c r="CL1307" s="3">
        <v>23.830848693847656</v>
      </c>
      <c r="CM1307" s="3">
        <v>28.30999755859375</v>
      </c>
      <c r="CN1307" s="3">
        <v>28.208038330078125</v>
      </c>
      <c r="CO1307" s="3">
        <v>28.032045364379883</v>
      </c>
      <c r="CP1307" s="3">
        <v>28.684825897216797</v>
      </c>
      <c r="CQ1307" s="3">
        <v>30.745328903198242</v>
      </c>
      <c r="CR1307" s="3">
        <v>30.360857009887695</v>
      </c>
      <c r="CS1307" s="3">
        <v>33.032310485839844</v>
      </c>
      <c r="CT1307" s="3">
        <v>32.671504974365234</v>
      </c>
      <c r="CU1307" s="3">
        <v>32.886558532714844</v>
      </c>
      <c r="CV1307" s="3">
        <v>33.807945251464844</v>
      </c>
      <c r="CW1307" s="3">
        <v>34.133544921875</v>
      </c>
      <c r="CX1307" s="3">
        <v>34.460384368896484</v>
      </c>
      <c r="CY1307" s="3">
        <v>34.895694732666016</v>
      </c>
      <c r="CZ1307" s="3">
        <v>37.965797424316406</v>
      </c>
      <c r="DA1307" s="3">
        <v>41.515346527099609</v>
      </c>
      <c r="DB1307" t="s">
        <v>2962</v>
      </c>
      <c r="DC1307" t="s">
        <v>2962</v>
      </c>
    </row>
    <row r="1308" spans="1:107" x14ac:dyDescent="0.25">
      <c r="A1308" s="15" t="s">
        <v>1497</v>
      </c>
      <c r="C1308" s="16">
        <v>42166.375219907408</v>
      </c>
      <c r="D1308" s="17">
        <v>42166.375219907408</v>
      </c>
      <c r="E1308" s="3">
        <v>31.389802932739258</v>
      </c>
      <c r="F1308" s="3">
        <v>54.415340423583984</v>
      </c>
      <c r="G1308" s="3">
        <v>29.9832763671875</v>
      </c>
      <c r="H1308" s="3">
        <v>64.555564880371094</v>
      </c>
      <c r="I1308" s="3">
        <v>69.954727172851562</v>
      </c>
      <c r="J1308" s="3">
        <v>55.755950927734375</v>
      </c>
      <c r="K1308" s="3">
        <v>49.187580108642578</v>
      </c>
      <c r="L1308" s="3">
        <v>44.484359741210938</v>
      </c>
      <c r="M1308" s="3">
        <v>42.981746673583984</v>
      </c>
      <c r="N1308" s="3">
        <v>38.744300842285156</v>
      </c>
      <c r="O1308" s="3">
        <v>34.395809173583984</v>
      </c>
      <c r="P1308" s="3">
        <v>32.285064697265625</v>
      </c>
      <c r="Q1308" s="3">
        <v>32.662040710449219</v>
      </c>
      <c r="R1308" s="3">
        <v>34.929832458496094</v>
      </c>
      <c r="S1308" s="3">
        <v>37.73956298828125</v>
      </c>
      <c r="T1308" s="3">
        <v>39.007495880126953</v>
      </c>
      <c r="U1308" s="3">
        <v>43.46533203125</v>
      </c>
      <c r="V1308" s="3">
        <v>59.122077941894531</v>
      </c>
      <c r="W1308" s="3">
        <v>49.965408325195313</v>
      </c>
      <c r="X1308" s="3">
        <v>45.108329772949219</v>
      </c>
      <c r="Y1308" s="3">
        <v>40.751056671142578</v>
      </c>
      <c r="Z1308" s="3">
        <v>38.409137725830078</v>
      </c>
      <c r="AA1308" s="3">
        <v>33.885562896728516</v>
      </c>
      <c r="AB1308" s="3">
        <v>32.557197570800781</v>
      </c>
      <c r="AC1308" s="3">
        <v>32.360481262207031</v>
      </c>
      <c r="AD1308" s="3">
        <v>34.847660064697266</v>
      </c>
      <c r="AE1308" s="3">
        <v>37.890434265136719</v>
      </c>
      <c r="AF1308" s="3">
        <v>39.090030670166016</v>
      </c>
      <c r="AG1308" s="3">
        <v>43.481216430664062</v>
      </c>
      <c r="AH1308" s="3">
        <v>47.074405670166016</v>
      </c>
      <c r="AI1308" s="3">
        <v>44.996608734130859</v>
      </c>
      <c r="AJ1308" s="3">
        <v>48.520610809326172</v>
      </c>
      <c r="AK1308" s="3">
        <v>45.952503204345703</v>
      </c>
      <c r="AL1308" s="3">
        <v>40.379993438720703</v>
      </c>
      <c r="AM1308" s="3">
        <v>42.512413024902344</v>
      </c>
      <c r="AN1308" s="3">
        <v>43.234169006347656</v>
      </c>
      <c r="AO1308" s="3">
        <v>38.900234222412109</v>
      </c>
      <c r="AP1308" s="3">
        <v>34.276512145996094</v>
      </c>
      <c r="AQ1308" s="3">
        <v>40.275501251220703</v>
      </c>
      <c r="AR1308" s="3">
        <v>34.135112762451172</v>
      </c>
      <c r="AS1308" s="3">
        <v>40.653488159179688</v>
      </c>
      <c r="AT1308" s="3">
        <v>33.35882568359375</v>
      </c>
      <c r="AU1308" s="3">
        <v>31.431711196899414</v>
      </c>
      <c r="AV1308" s="3">
        <v>35.155845642089844</v>
      </c>
      <c r="AW1308" s="3">
        <v>32.368782043457031</v>
      </c>
      <c r="AX1308" s="3">
        <v>26.38511848449707</v>
      </c>
      <c r="AY1308" s="3">
        <v>27.123420715332031</v>
      </c>
      <c r="AZ1308" s="3">
        <v>28.945518493652344</v>
      </c>
      <c r="BA1308" s="3">
        <v>25.787586212158203</v>
      </c>
      <c r="BB1308" s="3">
        <v>26.247802734375</v>
      </c>
      <c r="BC1308" s="3">
        <v>27.637599945068359</v>
      </c>
      <c r="BD1308" s="3">
        <v>27.729063034057617</v>
      </c>
      <c r="BE1308" s="3">
        <v>28.301174163818359</v>
      </c>
      <c r="BF1308" s="3">
        <v>29.48590087890625</v>
      </c>
      <c r="BG1308" s="3">
        <v>30.328163146972656</v>
      </c>
      <c r="BH1308" s="3">
        <v>30.750734329223633</v>
      </c>
      <c r="BI1308" s="3">
        <v>32.471527099609375</v>
      </c>
      <c r="BJ1308" s="3">
        <v>32.871452331542969</v>
      </c>
      <c r="BK1308" s="3">
        <v>33.437129974365234</v>
      </c>
      <c r="BL1308" s="3">
        <v>33.446823120117188</v>
      </c>
      <c r="BM1308" s="3">
        <v>34.407241821289063</v>
      </c>
      <c r="BN1308" s="3">
        <v>34.729396820068359</v>
      </c>
      <c r="BO1308" s="3">
        <v>34.892803192138672</v>
      </c>
      <c r="BP1308" s="3">
        <v>37.848766326904297</v>
      </c>
      <c r="BQ1308" s="3">
        <v>41.435169219970703</v>
      </c>
      <c r="BR1308" s="3">
        <v>45.967945098876953</v>
      </c>
      <c r="BS1308" s="3">
        <v>44.818225860595703</v>
      </c>
      <c r="BT1308" s="3">
        <v>47.332496643066406</v>
      </c>
      <c r="BU1308" s="3">
        <v>45.476413726806641</v>
      </c>
      <c r="BV1308" s="3">
        <v>34.532333374023438</v>
      </c>
      <c r="BW1308" s="3">
        <v>36.009613037109375</v>
      </c>
      <c r="BX1308" s="3">
        <v>42.160228729248047</v>
      </c>
      <c r="BY1308" s="3">
        <v>41.214332580566406</v>
      </c>
      <c r="BZ1308" s="3">
        <v>35.261146545410156</v>
      </c>
      <c r="CA1308" s="3">
        <v>38.738433837890625</v>
      </c>
      <c r="CB1308" s="3">
        <v>35.608417510986328</v>
      </c>
      <c r="CC1308" s="3">
        <v>39.431240081787109</v>
      </c>
      <c r="CD1308" s="3">
        <v>32.797359466552734</v>
      </c>
      <c r="CE1308" s="3">
        <v>31.101982116699219</v>
      </c>
      <c r="CF1308" s="3">
        <v>36.787696838378906</v>
      </c>
      <c r="CG1308" s="3">
        <v>31.412567138671875</v>
      </c>
      <c r="CH1308" s="3">
        <v>26.739400863647461</v>
      </c>
      <c r="CI1308" s="3">
        <v>29.231328964233398</v>
      </c>
      <c r="CJ1308" s="3">
        <v>28.99681282043457</v>
      </c>
      <c r="CK1308" s="3">
        <v>27.144989013671875</v>
      </c>
      <c r="CL1308" s="3">
        <v>26.706506729125977</v>
      </c>
      <c r="CM1308" s="3">
        <v>26.751575469970703</v>
      </c>
      <c r="CN1308" s="3">
        <v>26.944747924804687</v>
      </c>
      <c r="CO1308" s="3">
        <v>28.716396331787109</v>
      </c>
      <c r="CP1308" s="3">
        <v>30.097841262817383</v>
      </c>
      <c r="CQ1308" s="3">
        <v>29.856704711914063</v>
      </c>
      <c r="CR1308" s="3">
        <v>30.20991325378418</v>
      </c>
      <c r="CS1308" s="3">
        <v>32.585159301757813</v>
      </c>
      <c r="CT1308" s="3">
        <v>33.047916412353516</v>
      </c>
      <c r="CU1308" s="3">
        <v>33.957550048828125</v>
      </c>
      <c r="CV1308" s="3">
        <v>33.230476379394531</v>
      </c>
      <c r="CW1308" s="3">
        <v>34.691532135009766</v>
      </c>
      <c r="CX1308" s="3">
        <v>34.840480804443359</v>
      </c>
      <c r="CY1308" s="3">
        <v>34.912590026855469</v>
      </c>
      <c r="CZ1308" s="3">
        <v>37.6636962890625</v>
      </c>
      <c r="DA1308" s="3">
        <v>41.525581359863281</v>
      </c>
      <c r="DB1308" t="s">
        <v>2962</v>
      </c>
      <c r="DC1308" t="s">
        <v>2962</v>
      </c>
    </row>
    <row r="1309" spans="1:107" x14ac:dyDescent="0.25">
      <c r="A1309" s="15" t="s">
        <v>1498</v>
      </c>
      <c r="C1309" s="16">
        <v>42166.375219907408</v>
      </c>
      <c r="D1309" s="17">
        <v>42166.375219907408</v>
      </c>
      <c r="E1309" s="3">
        <v>31.110683441162109</v>
      </c>
      <c r="F1309" s="3">
        <v>54.415340423583984</v>
      </c>
      <c r="G1309" s="3">
        <v>30.846244812011719</v>
      </c>
      <c r="H1309" s="3">
        <v>64.032707214355469</v>
      </c>
      <c r="I1309" s="3">
        <v>70.0390625</v>
      </c>
      <c r="J1309" s="3">
        <v>59.53009033203125</v>
      </c>
      <c r="K1309" s="3">
        <v>48.707801818847656</v>
      </c>
      <c r="L1309" s="3">
        <v>46.799160003662109</v>
      </c>
      <c r="M1309" s="3">
        <v>43.09820556640625</v>
      </c>
      <c r="N1309" s="3">
        <v>38.415973663330078</v>
      </c>
      <c r="O1309" s="3">
        <v>34.710964202880859</v>
      </c>
      <c r="P1309" s="3">
        <v>32.190963745117188</v>
      </c>
      <c r="Q1309" s="3">
        <v>32.402370452880859</v>
      </c>
      <c r="R1309" s="3">
        <v>35.163127899169922</v>
      </c>
      <c r="S1309" s="3">
        <v>37.637100219726562</v>
      </c>
      <c r="T1309" s="3">
        <v>39.039310455322266</v>
      </c>
      <c r="U1309" s="3">
        <v>43.493316650390625</v>
      </c>
      <c r="V1309" s="3">
        <v>61.423927307128906</v>
      </c>
      <c r="W1309" s="3">
        <v>49.261039733886719</v>
      </c>
      <c r="X1309" s="3">
        <v>49.711009979248047</v>
      </c>
      <c r="Y1309" s="3">
        <v>44.850296020507813</v>
      </c>
      <c r="Z1309" s="3">
        <v>38.8995361328125</v>
      </c>
      <c r="AA1309" s="3">
        <v>36.706413269042969</v>
      </c>
      <c r="AB1309" s="3">
        <v>31.427209854125977</v>
      </c>
      <c r="AC1309" s="3">
        <v>31.690759658813477</v>
      </c>
      <c r="AD1309" s="3">
        <v>35.633338928222656</v>
      </c>
      <c r="AE1309" s="3">
        <v>37.199291229248047</v>
      </c>
      <c r="AF1309" s="3">
        <v>38.978515625</v>
      </c>
      <c r="AG1309" s="3">
        <v>43.497482299804688</v>
      </c>
      <c r="AH1309" s="3">
        <v>46.144344329833984</v>
      </c>
      <c r="AI1309" s="3">
        <v>44.012973785400391</v>
      </c>
      <c r="AJ1309" s="3">
        <v>47.60382080078125</v>
      </c>
      <c r="AK1309" s="3">
        <v>45.567329406738281</v>
      </c>
      <c r="AL1309" s="3">
        <v>38.357772827148438</v>
      </c>
      <c r="AM1309" s="3">
        <v>41.711273193359375</v>
      </c>
      <c r="AN1309" s="3">
        <v>42.329513549804688</v>
      </c>
      <c r="AO1309" s="3">
        <v>41.769020080566406</v>
      </c>
      <c r="AP1309" s="3">
        <v>33.670623779296875</v>
      </c>
      <c r="AQ1309" s="3">
        <v>38.945491790771484</v>
      </c>
      <c r="AR1309" s="3">
        <v>34.349925994873047</v>
      </c>
      <c r="AS1309" s="3">
        <v>40.17486572265625</v>
      </c>
      <c r="AT1309" s="3">
        <v>32.749652862548828</v>
      </c>
      <c r="AU1309" s="3">
        <v>31.630447387695313</v>
      </c>
      <c r="AV1309" s="3">
        <v>35.520656585693359</v>
      </c>
      <c r="AW1309" s="3">
        <v>31.048397064208984</v>
      </c>
      <c r="AX1309" s="3">
        <v>26.505886077880859</v>
      </c>
      <c r="AY1309" s="3">
        <v>27.744457244873047</v>
      </c>
      <c r="AZ1309" s="3">
        <v>29.343034744262695</v>
      </c>
      <c r="BA1309" s="3">
        <v>26.338966369628906</v>
      </c>
      <c r="BB1309" s="3">
        <v>26.711490631103516</v>
      </c>
      <c r="BC1309" s="3">
        <v>27.02027702331543</v>
      </c>
      <c r="BD1309" s="3">
        <v>27.450727462768555</v>
      </c>
      <c r="BE1309" s="3">
        <v>28.922828674316406</v>
      </c>
      <c r="BF1309" s="3">
        <v>29.948398590087891</v>
      </c>
      <c r="BG1309" s="3">
        <v>30.892099380493164</v>
      </c>
      <c r="BH1309" s="3">
        <v>30.65007209777832</v>
      </c>
      <c r="BI1309" s="3">
        <v>32.45599365234375</v>
      </c>
      <c r="BJ1309" s="3">
        <v>32.462795257568359</v>
      </c>
      <c r="BK1309" s="3">
        <v>33.751678466796875</v>
      </c>
      <c r="BL1309" s="3">
        <v>33.596416473388672</v>
      </c>
      <c r="BM1309" s="3">
        <v>34.268657684326172</v>
      </c>
      <c r="BN1309" s="3">
        <v>34.839519500732422</v>
      </c>
      <c r="BO1309" s="3">
        <v>34.936019897460938</v>
      </c>
      <c r="BP1309" s="3">
        <v>37.8411865234375</v>
      </c>
      <c r="BQ1309" s="3">
        <v>41.530208587646484</v>
      </c>
      <c r="BR1309" s="3">
        <v>44.931728363037109</v>
      </c>
      <c r="BS1309" s="3">
        <v>42.541351318359375</v>
      </c>
      <c r="BT1309" s="3">
        <v>45.987735748291016</v>
      </c>
      <c r="BU1309" s="3">
        <v>45.149662017822266</v>
      </c>
      <c r="BV1309" s="3">
        <v>36.169486999511719</v>
      </c>
      <c r="BW1309" s="3">
        <v>42.274440765380859</v>
      </c>
      <c r="BX1309" s="3">
        <v>40.696483612060547</v>
      </c>
      <c r="BY1309" s="3">
        <v>42.547626495361328</v>
      </c>
      <c r="BZ1309" s="3">
        <v>31.282083511352539</v>
      </c>
      <c r="CA1309" s="3">
        <v>38.101215362548828</v>
      </c>
      <c r="CB1309" s="3">
        <v>35.959079742431641</v>
      </c>
      <c r="CC1309" s="3">
        <v>39.003349304199219</v>
      </c>
      <c r="CD1309" s="3">
        <v>32.684944152832031</v>
      </c>
      <c r="CE1309" s="3">
        <v>31.118856430053711</v>
      </c>
      <c r="CF1309" s="3">
        <v>34.303852081298828</v>
      </c>
      <c r="CG1309" s="3">
        <v>26.938625335693359</v>
      </c>
      <c r="CH1309" s="3">
        <v>25.912254333496094</v>
      </c>
      <c r="CI1309" s="3">
        <v>28.575885772705078</v>
      </c>
      <c r="CJ1309" s="3">
        <v>29.976675033569336</v>
      </c>
      <c r="CK1309" s="3">
        <v>25.880897521972656</v>
      </c>
      <c r="CL1309" s="3">
        <v>27.86827278137207</v>
      </c>
      <c r="CM1309" s="3">
        <v>26.718936920166016</v>
      </c>
      <c r="CN1309" s="3">
        <v>26.810714721679688</v>
      </c>
      <c r="CO1309" s="3">
        <v>28.734048843383789</v>
      </c>
      <c r="CP1309" s="3">
        <v>30.177633285522461</v>
      </c>
      <c r="CQ1309" s="3">
        <v>32.054672241210937</v>
      </c>
      <c r="CR1309" s="3">
        <v>31.381633758544922</v>
      </c>
      <c r="CS1309" s="3">
        <v>32.301445007324219</v>
      </c>
      <c r="CT1309" s="3">
        <v>31.714422225952148</v>
      </c>
      <c r="CU1309" s="3">
        <v>33.702594757080078</v>
      </c>
      <c r="CV1309" s="3">
        <v>33.617477416992188</v>
      </c>
      <c r="CW1309" s="3">
        <v>33.848041534423828</v>
      </c>
      <c r="CX1309" s="3">
        <v>35.169166564941406</v>
      </c>
      <c r="CY1309" s="3">
        <v>34.837150573730469</v>
      </c>
      <c r="CZ1309" s="3">
        <v>38.048152923583984</v>
      </c>
      <c r="DA1309" s="3">
        <v>41.518829345703125</v>
      </c>
      <c r="DB1309" t="s">
        <v>2962</v>
      </c>
      <c r="DC1309" t="s">
        <v>2962</v>
      </c>
    </row>
    <row r="1310" spans="1:107" x14ac:dyDescent="0.25">
      <c r="A1310" s="15" t="s">
        <v>1499</v>
      </c>
      <c r="C1310" s="16">
        <v>42166.375219907408</v>
      </c>
      <c r="D1310" s="17">
        <v>42166.375219907408</v>
      </c>
      <c r="E1310" s="3">
        <v>33.434223175048828</v>
      </c>
      <c r="F1310" s="3">
        <v>54.415340423583984</v>
      </c>
      <c r="G1310" s="3">
        <v>31.664274215698242</v>
      </c>
      <c r="H1310" s="3">
        <v>57.754497528076172</v>
      </c>
      <c r="I1310" s="3">
        <v>67.028762817382813</v>
      </c>
      <c r="J1310" s="3">
        <v>59.936492919921875</v>
      </c>
      <c r="K1310" s="3">
        <v>50.235771179199219</v>
      </c>
      <c r="L1310" s="3">
        <v>49.342906951904297</v>
      </c>
      <c r="M1310" s="3">
        <v>43.223594665527344</v>
      </c>
      <c r="N1310" s="3">
        <v>39.702816009521484</v>
      </c>
      <c r="O1310" s="3">
        <v>36.696308135986328</v>
      </c>
      <c r="P1310" s="3">
        <v>31.59210205078125</v>
      </c>
      <c r="Q1310" s="3">
        <v>32.230987548828125</v>
      </c>
      <c r="R1310" s="3">
        <v>35.495967864990234</v>
      </c>
      <c r="S1310" s="3">
        <v>37.690013885498047</v>
      </c>
      <c r="T1310" s="3">
        <v>38.964126586914063</v>
      </c>
      <c r="U1310" s="3">
        <v>43.479991912841797</v>
      </c>
      <c r="V1310" s="3">
        <v>59.094631195068359</v>
      </c>
      <c r="W1310" s="3">
        <v>50.39202880859375</v>
      </c>
      <c r="X1310" s="3">
        <v>49.718048095703125</v>
      </c>
      <c r="Y1310" s="3">
        <v>40.755630493164063</v>
      </c>
      <c r="Z1310" s="3">
        <v>40.677627563476563</v>
      </c>
      <c r="AA1310" s="3">
        <v>37.913761138916016</v>
      </c>
      <c r="AB1310" s="3">
        <v>30.71583366394043</v>
      </c>
      <c r="AC1310" s="3">
        <v>32.596523284912109</v>
      </c>
      <c r="AD1310" s="3">
        <v>35.553268432617187</v>
      </c>
      <c r="AE1310" s="3">
        <v>37.970512390136719</v>
      </c>
      <c r="AF1310" s="3">
        <v>39.017627716064453</v>
      </c>
      <c r="AG1310" s="3">
        <v>43.479572296142578</v>
      </c>
      <c r="AH1310" s="3">
        <v>45.556056976318359</v>
      </c>
      <c r="AI1310" s="3">
        <v>43.517620086669922</v>
      </c>
      <c r="AJ1310" s="3">
        <v>46.033145904541016</v>
      </c>
      <c r="AK1310" s="3">
        <v>45.373527526855469</v>
      </c>
      <c r="AL1310" s="3">
        <v>38.504772186279297</v>
      </c>
      <c r="AM1310" s="3">
        <v>41.913516998291016</v>
      </c>
      <c r="AN1310" s="3">
        <v>41.03704833984375</v>
      </c>
      <c r="AO1310" s="3">
        <v>39.764575958251953</v>
      </c>
      <c r="AP1310" s="3">
        <v>32.793903350830078</v>
      </c>
      <c r="AQ1310" s="3">
        <v>41.573833465576172</v>
      </c>
      <c r="AR1310" s="3">
        <v>36.748844146728516</v>
      </c>
      <c r="AS1310" s="3">
        <v>39.678936004638672</v>
      </c>
      <c r="AT1310" s="3">
        <v>31.972953796386719</v>
      </c>
      <c r="AU1310" s="3">
        <v>32.770896911621094</v>
      </c>
      <c r="AV1310" s="3">
        <v>34.936389923095703</v>
      </c>
      <c r="AW1310" s="3">
        <v>33.930171966552734</v>
      </c>
      <c r="AX1310" s="3">
        <v>28.365322113037109</v>
      </c>
      <c r="AY1310" s="3">
        <v>27.787652969360352</v>
      </c>
      <c r="AZ1310" s="3">
        <v>28.686786651611328</v>
      </c>
      <c r="BA1310" s="3">
        <v>26.4920654296875</v>
      </c>
      <c r="BB1310" s="3">
        <v>27.479692459106445</v>
      </c>
      <c r="BC1310" s="3">
        <v>27.452901840209961</v>
      </c>
      <c r="BD1310" s="3">
        <v>27.376104354858398</v>
      </c>
      <c r="BE1310" s="3">
        <v>29.02818489074707</v>
      </c>
      <c r="BF1310" s="3">
        <v>29.577547073364258</v>
      </c>
      <c r="BG1310" s="3">
        <v>30.905073165893555</v>
      </c>
      <c r="BH1310" s="3">
        <v>31.13800048828125</v>
      </c>
      <c r="BI1310" s="3">
        <v>32.49920654296875</v>
      </c>
      <c r="BJ1310" s="3">
        <v>32.866439819335937</v>
      </c>
      <c r="BK1310" s="3">
        <v>33.776199340820312</v>
      </c>
      <c r="BL1310" s="3">
        <v>33.578350067138672</v>
      </c>
      <c r="BM1310" s="3">
        <v>34.097938537597656</v>
      </c>
      <c r="BN1310" s="3">
        <v>34.878147125244141</v>
      </c>
      <c r="BO1310" s="3">
        <v>34.952659606933594</v>
      </c>
      <c r="BP1310" s="3">
        <v>37.821933746337891</v>
      </c>
      <c r="BQ1310" s="3">
        <v>41.477447509765625</v>
      </c>
      <c r="BR1310" s="3">
        <v>45.051624298095703</v>
      </c>
      <c r="BS1310" s="3">
        <v>43.126884460449219</v>
      </c>
      <c r="BT1310" s="3">
        <v>42.8231201171875</v>
      </c>
      <c r="BU1310" s="3">
        <v>45.43609619140625</v>
      </c>
      <c r="BV1310" s="3">
        <v>39.255161285400391</v>
      </c>
      <c r="BW1310" s="3">
        <v>41.734764099121094</v>
      </c>
      <c r="BX1310" s="3">
        <v>39.889938354492188</v>
      </c>
      <c r="BY1310" s="3">
        <v>33.5439453125</v>
      </c>
      <c r="BZ1310" s="3">
        <v>32.09808349609375</v>
      </c>
      <c r="CA1310" s="3">
        <v>43.234035491943359</v>
      </c>
      <c r="CB1310" s="3">
        <v>37.802200317382813</v>
      </c>
      <c r="CC1310" s="3">
        <v>41.566349029541016</v>
      </c>
      <c r="CD1310" s="3">
        <v>29.959924697875977</v>
      </c>
      <c r="CE1310" s="3">
        <v>35.609249114990234</v>
      </c>
      <c r="CF1310" s="3">
        <v>34.430587768554688</v>
      </c>
      <c r="CG1310" s="3">
        <v>36.763134002685547</v>
      </c>
      <c r="CH1310" s="3">
        <v>30.562225341796875</v>
      </c>
      <c r="CI1310" s="3">
        <v>25.779150009155273</v>
      </c>
      <c r="CJ1310" s="3">
        <v>26.88209342956543</v>
      </c>
      <c r="CK1310" s="3">
        <v>27.151288986206055</v>
      </c>
      <c r="CL1310" s="3">
        <v>27.317705154418945</v>
      </c>
      <c r="CM1310" s="3">
        <v>28.121023178100586</v>
      </c>
      <c r="CN1310" s="3">
        <v>27.650751113891602</v>
      </c>
      <c r="CO1310" s="3">
        <v>29.231328964233398</v>
      </c>
      <c r="CP1310" s="3">
        <v>29.172706604003906</v>
      </c>
      <c r="CQ1310" s="3">
        <v>30.12544059753418</v>
      </c>
      <c r="CR1310" s="3">
        <v>31.224758148193359</v>
      </c>
      <c r="CS1310" s="3">
        <v>32.029312133789063</v>
      </c>
      <c r="CT1310" s="3">
        <v>33.67535400390625</v>
      </c>
      <c r="CU1310" s="3">
        <v>33.914073944091797</v>
      </c>
      <c r="CV1310" s="3">
        <v>33.877006530761719</v>
      </c>
      <c r="CW1310" s="3">
        <v>34.210529327392578</v>
      </c>
      <c r="CX1310" s="3">
        <v>34.741950988769531</v>
      </c>
      <c r="CY1310" s="3">
        <v>35.232795715332031</v>
      </c>
      <c r="CZ1310" s="3">
        <v>37.809650421142578</v>
      </c>
      <c r="DA1310" s="3">
        <v>41.356510162353516</v>
      </c>
      <c r="DB1310" t="s">
        <v>2962</v>
      </c>
      <c r="DC1310" t="s">
        <v>2962</v>
      </c>
    </row>
    <row r="1311" spans="1:107" x14ac:dyDescent="0.25">
      <c r="A1311" s="15" t="s">
        <v>1500</v>
      </c>
      <c r="C1311" s="16">
        <v>42166.375219907408</v>
      </c>
      <c r="D1311" s="17">
        <v>42166.375219907408</v>
      </c>
      <c r="E1311" s="3">
        <v>33.184593200683594</v>
      </c>
      <c r="F1311" s="3">
        <v>54.415340423583984</v>
      </c>
      <c r="G1311" s="3">
        <v>33.21685791015625</v>
      </c>
      <c r="H1311" s="3">
        <v>64.271270751953125</v>
      </c>
      <c r="I1311" s="3">
        <v>69.691436767578125</v>
      </c>
      <c r="J1311" s="3">
        <v>57.702400207519531</v>
      </c>
      <c r="K1311" s="3">
        <v>48.876934051513672</v>
      </c>
      <c r="L1311" s="3">
        <v>48.507575988769531</v>
      </c>
      <c r="M1311" s="3">
        <v>41.354866027832031</v>
      </c>
      <c r="N1311" s="3">
        <v>40.621463775634766</v>
      </c>
      <c r="O1311" s="3">
        <v>37.477825164794922</v>
      </c>
      <c r="P1311" s="3">
        <v>32.285427093505859</v>
      </c>
      <c r="Q1311" s="3">
        <v>33.332237243652344</v>
      </c>
      <c r="R1311" s="3">
        <v>35.701736450195313</v>
      </c>
      <c r="S1311" s="3">
        <v>37.829818725585938</v>
      </c>
      <c r="T1311" s="3">
        <v>38.884109497070313</v>
      </c>
      <c r="U1311" s="3">
        <v>43.486434936523438</v>
      </c>
      <c r="V1311" s="3">
        <v>50.067211151123047</v>
      </c>
      <c r="W1311" s="3">
        <v>48.103218078613281</v>
      </c>
      <c r="X1311" s="3">
        <v>46.446304321289063</v>
      </c>
      <c r="Y1311" s="3">
        <v>37.365047454833984</v>
      </c>
      <c r="Z1311" s="3">
        <v>41.399749755859375</v>
      </c>
      <c r="AA1311" s="3">
        <v>38.174934387207031</v>
      </c>
      <c r="AB1311" s="3">
        <v>33.109596252441406</v>
      </c>
      <c r="AC1311" s="3">
        <v>34.365383148193359</v>
      </c>
      <c r="AD1311" s="3">
        <v>35.848346710205078</v>
      </c>
      <c r="AE1311" s="3">
        <v>37.937294006347656</v>
      </c>
      <c r="AF1311" s="3">
        <v>38.739490509033203</v>
      </c>
      <c r="AG1311" s="3">
        <v>43.482170104980469</v>
      </c>
      <c r="AH1311" s="3">
        <v>45.322151184082031</v>
      </c>
      <c r="AI1311" s="3">
        <v>45.419761657714844</v>
      </c>
      <c r="AJ1311" s="3">
        <v>43.62371826171875</v>
      </c>
      <c r="AK1311" s="3">
        <v>45.654808044433594</v>
      </c>
      <c r="AL1311" s="3">
        <v>38.636985778808594</v>
      </c>
      <c r="AM1311" s="3">
        <v>41.186840057373047</v>
      </c>
      <c r="AN1311" s="3">
        <v>41.697971343994141</v>
      </c>
      <c r="AO1311" s="3">
        <v>39.51947021484375</v>
      </c>
      <c r="AP1311" s="3">
        <v>35.701915740966797</v>
      </c>
      <c r="AQ1311" s="3">
        <v>39.852016448974609</v>
      </c>
      <c r="AR1311" s="3">
        <v>35.464191436767578</v>
      </c>
      <c r="AS1311" s="3">
        <v>41.548007965087891</v>
      </c>
      <c r="AT1311" s="3">
        <v>33.031509399414063</v>
      </c>
      <c r="AU1311" s="3">
        <v>36.109695434570312</v>
      </c>
      <c r="AV1311" s="3">
        <v>35.679916381835937</v>
      </c>
      <c r="AW1311" s="3">
        <v>35.62030029296875</v>
      </c>
      <c r="AX1311" s="3">
        <v>29.433416366577148</v>
      </c>
      <c r="AY1311" s="3">
        <v>26.350254058837891</v>
      </c>
      <c r="AZ1311" s="3">
        <v>27.980680465698242</v>
      </c>
      <c r="BA1311" s="3">
        <v>28.184762954711914</v>
      </c>
      <c r="BB1311" s="3">
        <v>27.797775268554688</v>
      </c>
      <c r="BC1311" s="3">
        <v>28.703536987304688</v>
      </c>
      <c r="BD1311" s="3">
        <v>28.018804550170898</v>
      </c>
      <c r="BE1311" s="3">
        <v>29.525468826293945</v>
      </c>
      <c r="BF1311" s="3">
        <v>29.583871841430664</v>
      </c>
      <c r="BG1311" s="3">
        <v>31.481855392456055</v>
      </c>
      <c r="BH1311" s="3">
        <v>31.613515853881836</v>
      </c>
      <c r="BI1311" s="3">
        <v>32.622611999511719</v>
      </c>
      <c r="BJ1311" s="3">
        <v>33.440357208251953</v>
      </c>
      <c r="BK1311" s="3">
        <v>33.595138549804687</v>
      </c>
      <c r="BL1311" s="3">
        <v>33.659755706787109</v>
      </c>
      <c r="BM1311" s="3">
        <v>34.134117126464844</v>
      </c>
      <c r="BN1311" s="3">
        <v>34.58673095703125</v>
      </c>
      <c r="BO1311" s="3">
        <v>34.959312438964844</v>
      </c>
      <c r="BP1311" s="3">
        <v>37.974643707275391</v>
      </c>
      <c r="BQ1311" s="3">
        <v>41.382461547851562</v>
      </c>
      <c r="BR1311" s="3">
        <v>45.130016326904297</v>
      </c>
      <c r="BS1311" s="3">
        <v>47.968112945556641</v>
      </c>
      <c r="BT1311" s="3">
        <v>39.008316040039063</v>
      </c>
      <c r="BU1311" s="3">
        <v>45.789283752441406</v>
      </c>
      <c r="BV1311" s="3">
        <v>38.410629272460937</v>
      </c>
      <c r="BW1311" s="3">
        <v>39.229293823242188</v>
      </c>
      <c r="BX1311" s="3">
        <v>43.258281707763672</v>
      </c>
      <c r="BY1311" s="3">
        <v>40.711288452148438</v>
      </c>
      <c r="BZ1311" s="3">
        <v>39.030246734619141</v>
      </c>
      <c r="CA1311" s="3">
        <v>33.245063781738281</v>
      </c>
      <c r="CB1311" s="3">
        <v>32.850566864013672</v>
      </c>
      <c r="CC1311" s="3">
        <v>41.207370758056641</v>
      </c>
      <c r="CD1311" s="3">
        <v>34.922531127929688</v>
      </c>
      <c r="CE1311" s="3">
        <v>37.768989562988281</v>
      </c>
      <c r="CF1311" s="3">
        <v>38.047698974609375</v>
      </c>
      <c r="CG1311" s="3">
        <v>36.273963928222656</v>
      </c>
      <c r="CH1311" s="3">
        <v>29.823974609375</v>
      </c>
      <c r="CI1311" s="3">
        <v>25.530145645141602</v>
      </c>
      <c r="CJ1311" s="3">
        <v>26.837318420410156</v>
      </c>
      <c r="CK1311" s="3">
        <v>29.401334762573242</v>
      </c>
      <c r="CL1311" s="3">
        <v>28.395095825195313</v>
      </c>
      <c r="CM1311" s="3">
        <v>30.392925262451172</v>
      </c>
      <c r="CN1311" s="3">
        <v>28.785266876220703</v>
      </c>
      <c r="CO1311" s="3">
        <v>30.178247451782227</v>
      </c>
      <c r="CP1311" s="3">
        <v>29.634923934936523</v>
      </c>
      <c r="CQ1311" s="3">
        <v>32.344680786132812</v>
      </c>
      <c r="CR1311" s="3">
        <v>31.756765365600586</v>
      </c>
      <c r="CS1311" s="3">
        <v>33.157245635986328</v>
      </c>
      <c r="CT1311" s="3">
        <v>34.108573913574219</v>
      </c>
      <c r="CU1311" s="3">
        <v>33.107521057128906</v>
      </c>
      <c r="CV1311" s="3">
        <v>33.483924865722656</v>
      </c>
      <c r="CW1311" s="3">
        <v>34.219856262207031</v>
      </c>
      <c r="CX1311" s="3">
        <v>34.397872924804688</v>
      </c>
      <c r="CY1311" s="3">
        <v>34.751594543457031</v>
      </c>
      <c r="CZ1311" s="3">
        <v>38.081001281738281</v>
      </c>
      <c r="DA1311" s="3">
        <v>41.339900970458984</v>
      </c>
      <c r="DB1311" t="s">
        <v>2962</v>
      </c>
      <c r="DC1311" t="s">
        <v>2962</v>
      </c>
    </row>
    <row r="1312" spans="1:107" x14ac:dyDescent="0.25">
      <c r="A1312" s="15" t="s">
        <v>1501</v>
      </c>
      <c r="C1312" s="16">
        <v>42166.375219907408</v>
      </c>
      <c r="D1312" s="17">
        <v>42166.375219907408</v>
      </c>
      <c r="E1312" s="3">
        <v>31.130947113037109</v>
      </c>
      <c r="F1312" s="3">
        <v>54.415340423583984</v>
      </c>
      <c r="G1312" s="3">
        <v>32.297489166259766</v>
      </c>
      <c r="H1312" s="3">
        <v>66.698165893554688</v>
      </c>
      <c r="I1312" s="3">
        <v>71.571342468261719</v>
      </c>
      <c r="J1312" s="3">
        <v>54.610919952392578</v>
      </c>
      <c r="K1312" s="3">
        <v>49.066970825195313</v>
      </c>
      <c r="L1312" s="3">
        <v>46.720344543457031</v>
      </c>
      <c r="M1312" s="3">
        <v>39.956089019775391</v>
      </c>
      <c r="N1312" s="3">
        <v>39.744979858398438</v>
      </c>
      <c r="O1312" s="3">
        <v>37.572910308837891</v>
      </c>
      <c r="P1312" s="3">
        <v>32.201816558837891</v>
      </c>
      <c r="Q1312" s="3">
        <v>33.31536865234375</v>
      </c>
      <c r="R1312" s="3">
        <v>35.221515655517578</v>
      </c>
      <c r="S1312" s="3">
        <v>38.239112854003906</v>
      </c>
      <c r="T1312" s="3">
        <v>38.858386993408203</v>
      </c>
      <c r="U1312" s="3">
        <v>43.389476776123047</v>
      </c>
      <c r="V1312" s="3">
        <v>46.904048919677734</v>
      </c>
      <c r="W1312" s="3">
        <v>47.708339691162109</v>
      </c>
      <c r="X1312" s="3">
        <v>43.612274169921875</v>
      </c>
      <c r="Y1312" s="3">
        <v>37.8734130859375</v>
      </c>
      <c r="Z1312" s="3">
        <v>36.945465087890625</v>
      </c>
      <c r="AA1312" s="3">
        <v>36.753623962402344</v>
      </c>
      <c r="AB1312" s="3">
        <v>32.053749084472656</v>
      </c>
      <c r="AC1312" s="3">
        <v>32.980701446533203</v>
      </c>
      <c r="AD1312" s="3">
        <v>34.808738708496094</v>
      </c>
      <c r="AE1312" s="3">
        <v>38.746074676513672</v>
      </c>
      <c r="AF1312" s="3">
        <v>39.041339874267578</v>
      </c>
      <c r="AG1312" s="3">
        <v>43.210094451904297</v>
      </c>
      <c r="AH1312" s="3">
        <v>45.134754180908203</v>
      </c>
      <c r="AI1312" s="3">
        <v>48.244255065917969</v>
      </c>
      <c r="AJ1312" s="3">
        <v>43.054538726806641</v>
      </c>
      <c r="AK1312" s="3">
        <v>44.926654815673828</v>
      </c>
      <c r="AL1312" s="3">
        <v>39.519050598144531</v>
      </c>
      <c r="AM1312" s="3">
        <v>39.845394134521484</v>
      </c>
      <c r="AN1312" s="3">
        <v>42.264125823974609</v>
      </c>
      <c r="AO1312" s="3">
        <v>42.803646087646484</v>
      </c>
      <c r="AP1312" s="3">
        <v>36.946643829345703</v>
      </c>
      <c r="AQ1312" s="3">
        <v>37.782375335693359</v>
      </c>
      <c r="AR1312" s="3">
        <v>34.279136657714844</v>
      </c>
      <c r="AS1312" s="3">
        <v>39.444156646728516</v>
      </c>
      <c r="AT1312" s="3">
        <v>32.611019134521484</v>
      </c>
      <c r="AU1312" s="3">
        <v>34.823074340820313</v>
      </c>
      <c r="AV1312" s="3">
        <v>37.892757415771484</v>
      </c>
      <c r="AW1312" s="3">
        <v>36.547744750976563</v>
      </c>
      <c r="AX1312" s="3">
        <v>31.093208312988281</v>
      </c>
      <c r="AY1312" s="3">
        <v>26.040515899658203</v>
      </c>
      <c r="AZ1312" s="3">
        <v>26.65559196472168</v>
      </c>
      <c r="BA1312" s="3">
        <v>27.393398284912109</v>
      </c>
      <c r="BB1312" s="3">
        <v>28.146522521972656</v>
      </c>
      <c r="BC1312" s="3">
        <v>28.958545684814453</v>
      </c>
      <c r="BD1312" s="3">
        <v>28.307914733886719</v>
      </c>
      <c r="BE1312" s="3">
        <v>29.044553756713867</v>
      </c>
      <c r="BF1312" s="3">
        <v>29.226306915283203</v>
      </c>
      <c r="BG1312" s="3">
        <v>31.474369049072266</v>
      </c>
      <c r="BH1312" s="3">
        <v>31.067867279052734</v>
      </c>
      <c r="BI1312" s="3">
        <v>32.684425354003906</v>
      </c>
      <c r="BJ1312" s="3">
        <v>33.733638763427734</v>
      </c>
      <c r="BK1312" s="3">
        <v>34.061820983886719</v>
      </c>
      <c r="BL1312" s="3">
        <v>33.537788391113281</v>
      </c>
      <c r="BM1312" s="3">
        <v>33.955787658691406</v>
      </c>
      <c r="BN1312" s="3">
        <v>34.813686370849609</v>
      </c>
      <c r="BO1312" s="3">
        <v>34.935840606689453</v>
      </c>
      <c r="BP1312" s="3">
        <v>37.956653594970703</v>
      </c>
      <c r="BQ1312" s="3">
        <v>41.243690490722656</v>
      </c>
      <c r="BR1312" s="3">
        <v>44.681747436523438</v>
      </c>
      <c r="BS1312" s="3">
        <v>50.153530120849609</v>
      </c>
      <c r="BT1312" s="3">
        <v>43.512275695800781</v>
      </c>
      <c r="BU1312" s="3">
        <v>43.358539581298828</v>
      </c>
      <c r="BV1312" s="3">
        <v>41.047492980957031</v>
      </c>
      <c r="BW1312" s="3">
        <v>39.703151702880859</v>
      </c>
      <c r="BX1312" s="3">
        <v>41.352733612060547</v>
      </c>
      <c r="BY1312" s="3">
        <v>45.909824371337891</v>
      </c>
      <c r="BZ1312" s="3">
        <v>35.089763641357422</v>
      </c>
      <c r="CA1312" s="3">
        <v>35.932563781738281</v>
      </c>
      <c r="CB1312" s="3">
        <v>31.698186874389648</v>
      </c>
      <c r="CC1312" s="3">
        <v>34.112869262695313</v>
      </c>
      <c r="CD1312" s="3">
        <v>29.785802841186523</v>
      </c>
      <c r="CE1312" s="3">
        <v>27.138795852661133</v>
      </c>
      <c r="CF1312" s="3">
        <v>38.418449401855469</v>
      </c>
      <c r="CG1312" s="3">
        <v>37.418792724609375</v>
      </c>
      <c r="CH1312" s="3">
        <v>32.479328155517578</v>
      </c>
      <c r="CI1312" s="3">
        <v>25.568899154663086</v>
      </c>
      <c r="CJ1312" s="3">
        <v>26.454570770263672</v>
      </c>
      <c r="CK1312" s="3">
        <v>25.189277648925781</v>
      </c>
      <c r="CL1312" s="3">
        <v>28.371139526367188</v>
      </c>
      <c r="CM1312" s="3">
        <v>27.588596343994141</v>
      </c>
      <c r="CN1312" s="3">
        <v>28.436731338500977</v>
      </c>
      <c r="CO1312" s="3">
        <v>28.335779190063477</v>
      </c>
      <c r="CP1312" s="3">
        <v>29.044023513793945</v>
      </c>
      <c r="CQ1312" s="3">
        <v>30.865461349487305</v>
      </c>
      <c r="CR1312" s="3">
        <v>31.038742065429688</v>
      </c>
      <c r="CS1312" s="3">
        <v>32.586170196533203</v>
      </c>
      <c r="CT1312" s="3">
        <v>33.596530914306641</v>
      </c>
      <c r="CU1312" s="3">
        <v>34.900249481201172</v>
      </c>
      <c r="CV1312" s="3">
        <v>33.632354736328125</v>
      </c>
      <c r="CW1312" s="3">
        <v>33.845947265625</v>
      </c>
      <c r="CX1312" s="3">
        <v>35.123588562011719</v>
      </c>
      <c r="CY1312" s="3">
        <v>34.908382415771484</v>
      </c>
      <c r="CZ1312" s="3">
        <v>37.988071441650391</v>
      </c>
      <c r="DA1312" s="3">
        <v>40.981819152832031</v>
      </c>
      <c r="DB1312" t="s">
        <v>2962</v>
      </c>
      <c r="DC1312" t="s">
        <v>2962</v>
      </c>
    </row>
    <row r="1313" spans="1:107" x14ac:dyDescent="0.25">
      <c r="A1313" s="15" t="s">
        <v>1502</v>
      </c>
      <c r="C1313" s="16">
        <v>42166.375219907408</v>
      </c>
      <c r="D1313" s="17">
        <v>42166.375219907408</v>
      </c>
      <c r="E1313" s="3">
        <v>27.494487762451172</v>
      </c>
      <c r="F1313" s="3">
        <v>54.415340423583984</v>
      </c>
      <c r="G1313" s="3">
        <v>30.745525360107422</v>
      </c>
      <c r="H1313" s="3">
        <v>63.093643188476563</v>
      </c>
      <c r="I1313" s="3">
        <v>71.139778137207031</v>
      </c>
      <c r="J1313" s="3">
        <v>53.874408721923828</v>
      </c>
      <c r="K1313" s="3">
        <v>47.540786743164063</v>
      </c>
      <c r="L1313" s="3">
        <v>44.737945556640625</v>
      </c>
      <c r="M1313" s="3">
        <v>39.739025115966797</v>
      </c>
      <c r="N1313" s="3">
        <v>40.439525604248047</v>
      </c>
      <c r="O1313" s="3">
        <v>36.786109924316406</v>
      </c>
      <c r="P1313" s="3">
        <v>31.710580825805664</v>
      </c>
      <c r="Q1313" s="3">
        <v>33.149547576904297</v>
      </c>
      <c r="R1313" s="3">
        <v>35.376750946044922</v>
      </c>
      <c r="S1313" s="3">
        <v>38.078346252441406</v>
      </c>
      <c r="T1313" s="3">
        <v>38.880561828613281</v>
      </c>
      <c r="U1313" s="3">
        <v>43.382179260253906</v>
      </c>
      <c r="V1313" s="3">
        <v>55.340641021728516</v>
      </c>
      <c r="W1313" s="3">
        <v>47.993381500244141</v>
      </c>
      <c r="X1313" s="3">
        <v>42.224411010742187</v>
      </c>
      <c r="Y1313" s="3">
        <v>41.440799713134766</v>
      </c>
      <c r="Z1313" s="3">
        <v>42.0657958984375</v>
      </c>
      <c r="AA1313" s="3">
        <v>36.611557006835938</v>
      </c>
      <c r="AB1313" s="3">
        <v>31.259740829467773</v>
      </c>
      <c r="AC1313" s="3">
        <v>32.809299468994141</v>
      </c>
      <c r="AD1313" s="3">
        <v>35.31170654296875</v>
      </c>
      <c r="AE1313" s="3">
        <v>37.696151733398438</v>
      </c>
      <c r="AF1313" s="3">
        <v>38.531494140625</v>
      </c>
      <c r="AG1313" s="3">
        <v>43.525478363037109</v>
      </c>
      <c r="AH1313" s="3">
        <v>44.367183685302734</v>
      </c>
      <c r="AI1313" s="3">
        <v>49.484317779541016</v>
      </c>
      <c r="AJ1313" s="3">
        <v>46.821861267089844</v>
      </c>
      <c r="AK1313" s="3">
        <v>42.573284149169922</v>
      </c>
      <c r="AL1313" s="3">
        <v>40.724025726318359</v>
      </c>
      <c r="AM1313" s="3">
        <v>41.267543792724609</v>
      </c>
      <c r="AN1313" s="3">
        <v>41.664333343505859</v>
      </c>
      <c r="AO1313" s="3">
        <v>45.567451477050781</v>
      </c>
      <c r="AP1313" s="3">
        <v>34.664665222167969</v>
      </c>
      <c r="AQ1313" s="3">
        <v>35.901752471923828</v>
      </c>
      <c r="AR1313" s="3">
        <v>33.610645294189453</v>
      </c>
      <c r="AS1313" s="3">
        <v>37.280014038085938</v>
      </c>
      <c r="AT1313" s="3">
        <v>30.419313430786133</v>
      </c>
      <c r="AU1313" s="3">
        <v>33.428085327148438</v>
      </c>
      <c r="AV1313" s="3">
        <v>37.035987854003906</v>
      </c>
      <c r="AW1313" s="3">
        <v>35.427532196044922</v>
      </c>
      <c r="AX1313" s="3">
        <v>30.846256256103516</v>
      </c>
      <c r="AY1313" s="3">
        <v>26.67152214050293</v>
      </c>
      <c r="AZ1313" s="3">
        <v>27.437685012817383</v>
      </c>
      <c r="BA1313" s="3">
        <v>27.163299560546875</v>
      </c>
      <c r="BB1313" s="3">
        <v>27.144561767578125</v>
      </c>
      <c r="BC1313" s="3">
        <v>27.982143402099609</v>
      </c>
      <c r="BD1313" s="3">
        <v>28.127176284790039</v>
      </c>
      <c r="BE1313" s="3">
        <v>28.927583694458008</v>
      </c>
      <c r="BF1313" s="3">
        <v>29.704957962036133</v>
      </c>
      <c r="BG1313" s="3">
        <v>31.098648071289063</v>
      </c>
      <c r="BH1313" s="3">
        <v>31.24713134765625</v>
      </c>
      <c r="BI1313" s="3">
        <v>31.97503662109375</v>
      </c>
      <c r="BJ1313" s="3">
        <v>33.297428131103516</v>
      </c>
      <c r="BK1313" s="3">
        <v>34.234081268310547</v>
      </c>
      <c r="BL1313" s="3">
        <v>33.531181335449219</v>
      </c>
      <c r="BM1313" s="3">
        <v>33.945655822753906</v>
      </c>
      <c r="BN1313" s="3">
        <v>34.944786071777344</v>
      </c>
      <c r="BO1313" s="3">
        <v>34.792446136474609</v>
      </c>
      <c r="BP1313" s="3">
        <v>38.021163940429688</v>
      </c>
      <c r="BQ1313" s="3">
        <v>41.2437744140625</v>
      </c>
      <c r="BR1313" s="3">
        <v>43.063777923583984</v>
      </c>
      <c r="BS1313" s="3">
        <v>50.452754974365234</v>
      </c>
      <c r="BT1313" s="3">
        <v>49.788875579833984</v>
      </c>
      <c r="BU1313" s="3">
        <v>23.049661636352539</v>
      </c>
      <c r="BV1313" s="3">
        <v>41.596363067626953</v>
      </c>
      <c r="BW1313" s="3">
        <v>42.642681121826172</v>
      </c>
      <c r="BX1313" s="3">
        <v>41.732246398925781</v>
      </c>
      <c r="BY1313" s="3">
        <v>46.808845520019531</v>
      </c>
      <c r="BZ1313" s="3">
        <v>32.082656860351562</v>
      </c>
      <c r="CA1313" s="3">
        <v>31.585384368896484</v>
      </c>
      <c r="CB1313" s="3">
        <v>34.450740814208984</v>
      </c>
      <c r="CC1313" s="3">
        <v>34.188945770263672</v>
      </c>
      <c r="CD1313" s="3">
        <v>25.169601440429688</v>
      </c>
      <c r="CE1313" s="3">
        <v>32.966053009033203</v>
      </c>
      <c r="CF1313" s="3">
        <v>37.566204071044922</v>
      </c>
      <c r="CG1313" s="3">
        <v>32.57952880859375</v>
      </c>
      <c r="CH1313" s="3">
        <v>30.156316757202148</v>
      </c>
      <c r="CI1313" s="3">
        <v>27.882745742797852</v>
      </c>
      <c r="CJ1313" s="3">
        <v>27.310888290405273</v>
      </c>
      <c r="CK1313" s="3">
        <v>28.058376312255859</v>
      </c>
      <c r="CL1313" s="3">
        <v>24.793292999267578</v>
      </c>
      <c r="CM1313" s="3">
        <v>26.785430908203125</v>
      </c>
      <c r="CN1313" s="3">
        <v>27.622659683227539</v>
      </c>
      <c r="CO1313" s="3">
        <v>28.781167984008789</v>
      </c>
      <c r="CP1313" s="3">
        <v>29.88316535949707</v>
      </c>
      <c r="CQ1313" s="3">
        <v>30.892776489257813</v>
      </c>
      <c r="CR1313" s="3">
        <v>31.239418029785156</v>
      </c>
      <c r="CS1313" s="3">
        <v>30.844709396362305</v>
      </c>
      <c r="CT1313" s="3">
        <v>32.750869750976562</v>
      </c>
      <c r="CU1313" s="3">
        <v>34.334152221679688</v>
      </c>
      <c r="CV1313" s="3">
        <v>33.305107116699219</v>
      </c>
      <c r="CW1313" s="3">
        <v>33.553722381591797</v>
      </c>
      <c r="CX1313" s="3">
        <v>34.781806945800781</v>
      </c>
      <c r="CY1313" s="3">
        <v>34.623859405517578</v>
      </c>
      <c r="CZ1313" s="3">
        <v>38.016803741455078</v>
      </c>
      <c r="DA1313" s="3">
        <v>41.445598602294922</v>
      </c>
      <c r="DB1313" t="s">
        <v>2962</v>
      </c>
      <c r="DC1313" t="s">
        <v>2962</v>
      </c>
    </row>
    <row r="1314" spans="1:107" x14ac:dyDescent="0.25">
      <c r="A1314" s="15" t="s">
        <v>1503</v>
      </c>
      <c r="C1314" s="16">
        <v>42166.375231481485</v>
      </c>
      <c r="D1314" s="17">
        <v>42166.375231481485</v>
      </c>
      <c r="E1314" s="3">
        <v>26.929834365844727</v>
      </c>
      <c r="F1314" s="3">
        <v>54.415340423583984</v>
      </c>
      <c r="G1314" s="3">
        <v>29.074235916137695</v>
      </c>
      <c r="H1314" s="3">
        <v>54.927433013916016</v>
      </c>
      <c r="I1314" s="3">
        <v>64.018463134765625</v>
      </c>
      <c r="J1314" s="3">
        <v>56.405708312988281</v>
      </c>
      <c r="K1314" s="3">
        <v>49.800060272216797</v>
      </c>
      <c r="L1314" s="3">
        <v>45.245578765869141</v>
      </c>
      <c r="M1314" s="3">
        <v>41.373672485351563</v>
      </c>
      <c r="N1314" s="3">
        <v>39.561599731445313</v>
      </c>
      <c r="O1314" s="3">
        <v>36.112213134765625</v>
      </c>
      <c r="P1314" s="3">
        <v>31.016071319580078</v>
      </c>
      <c r="Q1314" s="3">
        <v>32.845951080322266</v>
      </c>
      <c r="R1314" s="3">
        <v>35.251201629638672</v>
      </c>
      <c r="S1314" s="3">
        <v>37.982753753662109</v>
      </c>
      <c r="T1314" s="3">
        <v>38.792423248291016</v>
      </c>
      <c r="U1314" s="3">
        <v>43.479751586914063</v>
      </c>
      <c r="V1314" s="3">
        <v>58.638229370117188</v>
      </c>
      <c r="W1314" s="3">
        <v>51.209342956542969</v>
      </c>
      <c r="X1314" s="3">
        <v>46.960906982421875</v>
      </c>
      <c r="Y1314" s="3">
        <v>43.744487762451172</v>
      </c>
      <c r="Z1314" s="3">
        <v>36.601909637451172</v>
      </c>
      <c r="AA1314" s="3">
        <v>34.051105499267578</v>
      </c>
      <c r="AB1314" s="3">
        <v>30.231332778930664</v>
      </c>
      <c r="AC1314" s="3">
        <v>32.840629577636719</v>
      </c>
      <c r="AD1314" s="3">
        <v>35.22369384765625</v>
      </c>
      <c r="AE1314" s="3">
        <v>37.709980010986328</v>
      </c>
      <c r="AF1314" s="3">
        <v>38.767593383789063</v>
      </c>
      <c r="AG1314" s="3">
        <v>43.4696044921875</v>
      </c>
      <c r="AH1314" s="3">
        <v>43.497615814208984</v>
      </c>
      <c r="AI1314" s="3">
        <v>50.066516876220703</v>
      </c>
      <c r="AJ1314" s="3">
        <v>50.250450134277344</v>
      </c>
      <c r="AK1314" s="3">
        <v>42.28302001953125</v>
      </c>
      <c r="AL1314" s="3">
        <v>41.590427398681641</v>
      </c>
      <c r="AM1314" s="3">
        <v>42.242416381835938</v>
      </c>
      <c r="AN1314" s="3">
        <v>43.032436370849609</v>
      </c>
      <c r="AO1314" s="3">
        <v>44.784217834472656</v>
      </c>
      <c r="AP1314" s="3">
        <v>36.893482208251953</v>
      </c>
      <c r="AQ1314" s="3">
        <v>34.428543090820313</v>
      </c>
      <c r="AR1314" s="3">
        <v>34.876567840576172</v>
      </c>
      <c r="AS1314" s="3">
        <v>36.227821350097656</v>
      </c>
      <c r="AT1314" s="3">
        <v>30.181657791137695</v>
      </c>
      <c r="AU1314" s="3">
        <v>32.909255981445312</v>
      </c>
      <c r="AV1314" s="3">
        <v>37.979488372802734</v>
      </c>
      <c r="AW1314" s="3">
        <v>34.520278930664063</v>
      </c>
      <c r="AX1314" s="3">
        <v>31.046398162841797</v>
      </c>
      <c r="AY1314" s="3">
        <v>28.05409049987793</v>
      </c>
      <c r="AZ1314" s="3">
        <v>27.033788681030273</v>
      </c>
      <c r="BA1314" s="3">
        <v>26.683979034423828</v>
      </c>
      <c r="BB1314" s="3">
        <v>26.194278717041016</v>
      </c>
      <c r="BC1314" s="3">
        <v>27.364971160888672</v>
      </c>
      <c r="BD1314" s="3">
        <v>27.929887771606445</v>
      </c>
      <c r="BE1314" s="3">
        <v>29.2957763671875</v>
      </c>
      <c r="BF1314" s="3">
        <v>29.711305618286133</v>
      </c>
      <c r="BG1314" s="3">
        <v>30.775217056274414</v>
      </c>
      <c r="BH1314" s="3">
        <v>31.201454162597656</v>
      </c>
      <c r="BI1314" s="3">
        <v>31.729774475097656</v>
      </c>
      <c r="BJ1314" s="3">
        <v>32.855690002441406</v>
      </c>
      <c r="BK1314" s="3">
        <v>34.340034484863281</v>
      </c>
      <c r="BL1314" s="3">
        <v>33.2635498046875</v>
      </c>
      <c r="BM1314" s="3">
        <v>34.020816802978516</v>
      </c>
      <c r="BN1314" s="3">
        <v>34.802158355712891</v>
      </c>
      <c r="BO1314" s="3">
        <v>34.872169494628906</v>
      </c>
      <c r="BP1314" s="3">
        <v>37.784282684326172</v>
      </c>
      <c r="BQ1314" s="3">
        <v>41.449558258056641</v>
      </c>
      <c r="BR1314" s="3">
        <v>42.530963897705078</v>
      </c>
      <c r="BS1314" s="3">
        <v>50.406227111816406</v>
      </c>
      <c r="BT1314" s="3">
        <v>52.959056854248047</v>
      </c>
      <c r="BU1314" s="3">
        <v>44.409259796142578</v>
      </c>
      <c r="BV1314" s="3">
        <v>42.794086456298828</v>
      </c>
      <c r="BW1314" s="3">
        <v>43.022087097167969</v>
      </c>
      <c r="BX1314" s="3">
        <v>44.476848602294922</v>
      </c>
      <c r="BY1314" s="3">
        <v>41.823211669921875</v>
      </c>
      <c r="BZ1314" s="3">
        <v>40.199356079101563</v>
      </c>
      <c r="CA1314" s="3">
        <v>31.890188217163086</v>
      </c>
      <c r="CB1314" s="3">
        <v>35.52923583984375</v>
      </c>
      <c r="CC1314" s="3">
        <v>37.482818603515625</v>
      </c>
      <c r="CD1314" s="3">
        <v>31.839094161987305</v>
      </c>
      <c r="CE1314" s="3">
        <v>34.135276794433594</v>
      </c>
      <c r="CF1314" s="3">
        <v>36.5828857421875</v>
      </c>
      <c r="CG1314" s="3">
        <v>34.247291564941406</v>
      </c>
      <c r="CH1314" s="3">
        <v>31.430015563964844</v>
      </c>
      <c r="CI1314" s="3">
        <v>29.195053100585938</v>
      </c>
      <c r="CJ1314" s="3">
        <v>27.525520324707031</v>
      </c>
      <c r="CK1314" s="3">
        <v>24.296241760253906</v>
      </c>
      <c r="CL1314" s="3">
        <v>25.500513076782227</v>
      </c>
      <c r="CM1314" s="3">
        <v>27.320392608642578</v>
      </c>
      <c r="CN1314" s="3">
        <v>28.046588897705078</v>
      </c>
      <c r="CO1314" s="3">
        <v>29.891613006591797</v>
      </c>
      <c r="CP1314" s="3">
        <v>30.273935317993164</v>
      </c>
      <c r="CQ1314" s="3">
        <v>30.449626922607422</v>
      </c>
      <c r="CR1314" s="3">
        <v>30.9847412109375</v>
      </c>
      <c r="CS1314" s="3">
        <v>31.42692756652832</v>
      </c>
      <c r="CT1314" s="3">
        <v>32.184688568115234</v>
      </c>
      <c r="CU1314" s="3">
        <v>34.271438598632812</v>
      </c>
      <c r="CV1314" s="3">
        <v>32.640869140625</v>
      </c>
      <c r="CW1314" s="3">
        <v>34.3748779296875</v>
      </c>
      <c r="CX1314" s="3">
        <v>34.836677551269531</v>
      </c>
      <c r="CY1314" s="3">
        <v>35.054405212402344</v>
      </c>
      <c r="CZ1314" s="3">
        <v>37.436851501464844</v>
      </c>
      <c r="DA1314" s="3">
        <v>41.512104034423828</v>
      </c>
      <c r="DB1314" t="s">
        <v>2962</v>
      </c>
      <c r="DC1314" t="s">
        <v>2962</v>
      </c>
    </row>
    <row r="1315" spans="1:107" x14ac:dyDescent="0.25">
      <c r="A1315" s="15" t="s">
        <v>1504</v>
      </c>
      <c r="C1315" s="16">
        <v>42166.375231481485</v>
      </c>
      <c r="D1315" s="17">
        <v>42166.375231481485</v>
      </c>
      <c r="E1315" s="3">
        <v>26.679004669189453</v>
      </c>
      <c r="F1315" s="3">
        <v>54.415340423583984</v>
      </c>
      <c r="G1315" s="3">
        <v>28.087900161743164</v>
      </c>
      <c r="H1315" s="3">
        <v>57.003173828125</v>
      </c>
      <c r="I1315" s="3">
        <v>66.681137084960937</v>
      </c>
      <c r="J1315" s="3">
        <v>57.559452056884766</v>
      </c>
      <c r="K1315" s="3">
        <v>48.391632080078125</v>
      </c>
      <c r="L1315" s="3">
        <v>45.727252960205078</v>
      </c>
      <c r="M1315" s="3">
        <v>42.111862182617188</v>
      </c>
      <c r="N1315" s="3">
        <v>38.68194580078125</v>
      </c>
      <c r="O1315" s="3">
        <v>34.978847503662109</v>
      </c>
      <c r="P1315" s="3">
        <v>31.623916625976563</v>
      </c>
      <c r="Q1315" s="3">
        <v>32.858711242675781</v>
      </c>
      <c r="R1315" s="3">
        <v>35.151470184326172</v>
      </c>
      <c r="S1315" s="3">
        <v>37.951492309570313</v>
      </c>
      <c r="T1315" s="3">
        <v>38.735466003417969</v>
      </c>
      <c r="U1315" s="3">
        <v>43.555736541748047</v>
      </c>
      <c r="V1315" s="3">
        <v>56.975814819335938</v>
      </c>
      <c r="W1315" s="3">
        <v>41.930515289306641</v>
      </c>
      <c r="X1315" s="3">
        <v>46.272468566894531</v>
      </c>
      <c r="Y1315" s="3">
        <v>40.225059509277344</v>
      </c>
      <c r="Z1315" s="3">
        <v>37.581554412841797</v>
      </c>
      <c r="AA1315" s="3">
        <v>33.543922424316406</v>
      </c>
      <c r="AB1315" s="3">
        <v>32.282241821289063</v>
      </c>
      <c r="AC1315" s="3">
        <v>32.7965087890625</v>
      </c>
      <c r="AD1315" s="3">
        <v>35.081233978271484</v>
      </c>
      <c r="AE1315" s="3">
        <v>38.117763519287109</v>
      </c>
      <c r="AF1315" s="3">
        <v>38.608932495117188</v>
      </c>
      <c r="AG1315" s="3">
        <v>43.762256622314453</v>
      </c>
      <c r="AH1315" s="3">
        <v>44.479358673095703</v>
      </c>
      <c r="AI1315" s="3">
        <v>50.194484710693359</v>
      </c>
      <c r="AJ1315" s="3">
        <v>52.876682281494141</v>
      </c>
      <c r="AK1315" s="3">
        <v>45.269424438476563</v>
      </c>
      <c r="AL1315" s="3">
        <v>42.804344177246094</v>
      </c>
      <c r="AM1315" s="3">
        <v>40.933055877685547</v>
      </c>
      <c r="AN1315" s="3">
        <v>43.536506652832031</v>
      </c>
      <c r="AO1315" s="3">
        <v>42.900970458984375</v>
      </c>
      <c r="AP1315" s="3">
        <v>39.077529907226562</v>
      </c>
      <c r="AQ1315" s="3">
        <v>32.421539306640625</v>
      </c>
      <c r="AR1315" s="3">
        <v>35.999767303466797</v>
      </c>
      <c r="AS1315" s="3">
        <v>37.686576843261719</v>
      </c>
      <c r="AT1315" s="3">
        <v>31.115749359130859</v>
      </c>
      <c r="AU1315" s="3">
        <v>33.959796905517578</v>
      </c>
      <c r="AV1315" s="3">
        <v>36.252861022949219</v>
      </c>
      <c r="AW1315" s="3">
        <v>33.133113861083984</v>
      </c>
      <c r="AX1315" s="3">
        <v>30.453189849853516</v>
      </c>
      <c r="AY1315" s="3">
        <v>28.427745819091797</v>
      </c>
      <c r="AZ1315" s="3">
        <v>27.591514587402344</v>
      </c>
      <c r="BA1315" s="3">
        <v>26.08076286315918</v>
      </c>
      <c r="BB1315" s="3">
        <v>26.028366088867188</v>
      </c>
      <c r="BC1315" s="3">
        <v>27.566839218139648</v>
      </c>
      <c r="BD1315" s="3">
        <v>28.38690185546875</v>
      </c>
      <c r="BE1315" s="3">
        <v>29.149728775024414</v>
      </c>
      <c r="BF1315" s="3">
        <v>29.779548645019531</v>
      </c>
      <c r="BG1315" s="3">
        <v>30.640380859375</v>
      </c>
      <c r="BH1315" s="3">
        <v>31.255729675292969</v>
      </c>
      <c r="BI1315" s="3">
        <v>32.119804382324219</v>
      </c>
      <c r="BJ1315" s="3">
        <v>32.612419128417969</v>
      </c>
      <c r="BK1315" s="3">
        <v>34.393058776855469</v>
      </c>
      <c r="BL1315" s="3">
        <v>32.770534515380859</v>
      </c>
      <c r="BM1315" s="3">
        <v>34.162643432617188</v>
      </c>
      <c r="BN1315" s="3">
        <v>34.859870910644531</v>
      </c>
      <c r="BO1315" s="3">
        <v>35.075447082519531</v>
      </c>
      <c r="BP1315" s="3">
        <v>38.026737213134766</v>
      </c>
      <c r="BQ1315" s="3">
        <v>41.440593719482422</v>
      </c>
      <c r="BR1315" s="3">
        <v>46.572757720947266</v>
      </c>
      <c r="BS1315" s="3">
        <v>50.222797393798828</v>
      </c>
      <c r="BT1315" s="3">
        <v>54.801975250244141</v>
      </c>
      <c r="BU1315" s="3">
        <v>47.639850616455078</v>
      </c>
      <c r="BV1315" s="3">
        <v>43.639163970947266</v>
      </c>
      <c r="BW1315" s="3">
        <v>34.632522583007813</v>
      </c>
      <c r="BX1315" s="3">
        <v>43.585117340087891</v>
      </c>
      <c r="BY1315" s="3">
        <v>40.247123718261719</v>
      </c>
      <c r="BZ1315" s="3">
        <v>40.658096313476562</v>
      </c>
      <c r="CA1315" s="3">
        <v>27.635730743408203</v>
      </c>
      <c r="CB1315" s="3">
        <v>36.647804260253906</v>
      </c>
      <c r="CC1315" s="3">
        <v>37.302928924560547</v>
      </c>
      <c r="CD1315" s="3">
        <v>30.121942520141602</v>
      </c>
      <c r="CE1315" s="3">
        <v>33.911296844482422</v>
      </c>
      <c r="CF1315" s="3">
        <v>34.474960327148438</v>
      </c>
      <c r="CG1315" s="3">
        <v>28.986764907836914</v>
      </c>
      <c r="CH1315" s="3">
        <v>29.531795501708984</v>
      </c>
      <c r="CI1315" s="3">
        <v>28.136369705200195</v>
      </c>
      <c r="CJ1315" s="3">
        <v>28.270456314086914</v>
      </c>
      <c r="CK1315" s="3">
        <v>25.114053726196289</v>
      </c>
      <c r="CL1315" s="3">
        <v>25.951169967651367</v>
      </c>
      <c r="CM1315" s="3">
        <v>28.121406555175781</v>
      </c>
      <c r="CN1315" s="3">
        <v>29.534313201904297</v>
      </c>
      <c r="CO1315" s="3">
        <v>28.996696472167969</v>
      </c>
      <c r="CP1315" s="3">
        <v>29.507928848266602</v>
      </c>
      <c r="CQ1315" s="3">
        <v>30.702333450317383</v>
      </c>
      <c r="CR1315" s="3">
        <v>31.570112228393555</v>
      </c>
      <c r="CS1315" s="3">
        <v>32.70562744140625</v>
      </c>
      <c r="CT1315" s="3">
        <v>32.805667877197266</v>
      </c>
      <c r="CU1315" s="3">
        <v>34.487899780273438</v>
      </c>
      <c r="CV1315" s="3">
        <v>32.517890930175781</v>
      </c>
      <c r="CW1315" s="3">
        <v>34.119640350341797</v>
      </c>
      <c r="CX1315" s="3">
        <v>34.741626739501953</v>
      </c>
      <c r="CY1315" s="3">
        <v>35.551185607910156</v>
      </c>
      <c r="CZ1315" s="3">
        <v>38.432399749755859</v>
      </c>
      <c r="DA1315" s="3">
        <v>41.530731201171875</v>
      </c>
      <c r="DB1315" t="s">
        <v>2962</v>
      </c>
      <c r="DC1315" t="s">
        <v>2962</v>
      </c>
    </row>
    <row r="1316" spans="1:107" x14ac:dyDescent="0.25">
      <c r="A1316" s="15" t="s">
        <v>1505</v>
      </c>
      <c r="C1316" s="16">
        <v>42166.375231481485</v>
      </c>
      <c r="D1316" s="17">
        <v>42166.375231481485</v>
      </c>
      <c r="E1316" s="3">
        <v>28.253040313720703</v>
      </c>
      <c r="F1316" s="3">
        <v>54.415340423583984</v>
      </c>
      <c r="G1316" s="3">
        <v>27.772859573364258</v>
      </c>
      <c r="H1316" s="3">
        <v>56.002243041992187</v>
      </c>
      <c r="I1316" s="3">
        <v>68.064163208007812</v>
      </c>
      <c r="J1316" s="3">
        <v>56.048599243164062</v>
      </c>
      <c r="K1316" s="3">
        <v>47.908050537109375</v>
      </c>
      <c r="L1316" s="3">
        <v>46.245906829833984</v>
      </c>
      <c r="M1316" s="3">
        <v>41.184333801269531</v>
      </c>
      <c r="N1316" s="3">
        <v>37.720676422119141</v>
      </c>
      <c r="O1316" s="3">
        <v>34.188194274902344</v>
      </c>
      <c r="P1316" s="3">
        <v>31.131738662719727</v>
      </c>
      <c r="Q1316" s="3">
        <v>33.195724487304688</v>
      </c>
      <c r="R1316" s="3">
        <v>35.354690551757813</v>
      </c>
      <c r="S1316" s="3">
        <v>38.056690216064453</v>
      </c>
      <c r="T1316" s="3">
        <v>38.822734832763672</v>
      </c>
      <c r="U1316" s="3">
        <v>43.591770172119141</v>
      </c>
      <c r="V1316" s="3">
        <v>52.768730163574219</v>
      </c>
      <c r="W1316" s="3">
        <v>49.241733551025391</v>
      </c>
      <c r="X1316" s="3">
        <v>44.433761596679688</v>
      </c>
      <c r="Y1316" s="3">
        <v>40.218353271484375</v>
      </c>
      <c r="Z1316" s="3">
        <v>36.562564849853516</v>
      </c>
      <c r="AA1316" s="3">
        <v>33.436695098876953</v>
      </c>
      <c r="AB1316" s="3">
        <v>30.247774124145508</v>
      </c>
      <c r="AC1316" s="3">
        <v>33.472637176513672</v>
      </c>
      <c r="AD1316" s="3">
        <v>36.069126129150391</v>
      </c>
      <c r="AE1316" s="3">
        <v>38.265766143798828</v>
      </c>
      <c r="AF1316" s="3">
        <v>39.161991119384766</v>
      </c>
      <c r="AG1316" s="3">
        <v>43.483547210693359</v>
      </c>
      <c r="AH1316" s="3">
        <v>47.077033996582031</v>
      </c>
      <c r="AI1316" s="3">
        <v>49.984062194824219</v>
      </c>
      <c r="AJ1316" s="3">
        <v>54.263820648193359</v>
      </c>
      <c r="AK1316" s="3">
        <v>46.979999542236328</v>
      </c>
      <c r="AL1316" s="3">
        <v>43.044853210449219</v>
      </c>
      <c r="AM1316" s="3">
        <v>39.780040740966797</v>
      </c>
      <c r="AN1316" s="3">
        <v>43.370780944824219</v>
      </c>
      <c r="AO1316" s="3">
        <v>41.668991088867188</v>
      </c>
      <c r="AP1316" s="3">
        <v>40.632217407226563</v>
      </c>
      <c r="AQ1316" s="3">
        <v>32.675777435302734</v>
      </c>
      <c r="AR1316" s="3">
        <v>35.275539398193359</v>
      </c>
      <c r="AS1316" s="3">
        <v>36.951622009277344</v>
      </c>
      <c r="AT1316" s="3">
        <v>31.601169586181641</v>
      </c>
      <c r="AU1316" s="3">
        <v>33.693435668945313</v>
      </c>
      <c r="AV1316" s="3">
        <v>34.130702972412109</v>
      </c>
      <c r="AW1316" s="3">
        <v>31.25834846496582</v>
      </c>
      <c r="AX1316" s="3">
        <v>29.523067474365234</v>
      </c>
      <c r="AY1316" s="3">
        <v>28.029716491699219</v>
      </c>
      <c r="AZ1316" s="3">
        <v>27.570091247558594</v>
      </c>
      <c r="BA1316" s="3">
        <v>24.906089782714844</v>
      </c>
      <c r="BB1316" s="3">
        <v>26.274755477905273</v>
      </c>
      <c r="BC1316" s="3">
        <v>28.246404647827148</v>
      </c>
      <c r="BD1316" s="3">
        <v>28.75617790222168</v>
      </c>
      <c r="BE1316" s="3">
        <v>29.328907012939453</v>
      </c>
      <c r="BF1316" s="3">
        <v>29.877819061279297</v>
      </c>
      <c r="BG1316" s="3">
        <v>30.827247619628906</v>
      </c>
      <c r="BH1316" s="3">
        <v>31.332550048828125</v>
      </c>
      <c r="BI1316" s="3">
        <v>31.999319076538086</v>
      </c>
      <c r="BJ1316" s="3">
        <v>32.863697052001953</v>
      </c>
      <c r="BK1316" s="3">
        <v>34.325725555419922</v>
      </c>
      <c r="BL1316" s="3">
        <v>33.089809417724609</v>
      </c>
      <c r="BM1316" s="3">
        <v>34.027599334716797</v>
      </c>
      <c r="BN1316" s="3">
        <v>34.773029327392578</v>
      </c>
      <c r="BO1316" s="3">
        <v>35.143867492675781</v>
      </c>
      <c r="BP1316" s="3">
        <v>38.196701049804688</v>
      </c>
      <c r="BQ1316" s="3">
        <v>41.400478363037109</v>
      </c>
      <c r="BR1316" s="3">
        <v>48.898490905761719</v>
      </c>
      <c r="BS1316" s="3">
        <v>49.518051147460938</v>
      </c>
      <c r="BT1316" s="3">
        <v>55.081317901611328</v>
      </c>
      <c r="BU1316" s="3">
        <v>47.670825958251953</v>
      </c>
      <c r="BV1316" s="3">
        <v>42.885101318359375</v>
      </c>
      <c r="BW1316" s="3">
        <v>39.814357757568359</v>
      </c>
      <c r="BX1316" s="3">
        <v>43.120231628417969</v>
      </c>
      <c r="BY1316" s="3">
        <v>40.087085723876953</v>
      </c>
      <c r="BZ1316" s="3">
        <v>40.473331451416016</v>
      </c>
      <c r="CA1316" s="3">
        <v>35.80718994140625</v>
      </c>
      <c r="CB1316" s="3">
        <v>35.740768432617187</v>
      </c>
      <c r="CC1316" s="3">
        <v>35.617500305175781</v>
      </c>
      <c r="CD1316" s="3">
        <v>33.022541046142578</v>
      </c>
      <c r="CE1316" s="3">
        <v>33.294551849365234</v>
      </c>
      <c r="CF1316" s="3">
        <v>27.729413986206055</v>
      </c>
      <c r="CG1316" s="3">
        <v>28.631752014160156</v>
      </c>
      <c r="CH1316" s="3">
        <v>27.364482879638672</v>
      </c>
      <c r="CI1316" s="3">
        <v>27.818525314331055</v>
      </c>
      <c r="CJ1316" s="3">
        <v>26.436382293701172</v>
      </c>
      <c r="CK1316" s="3">
        <v>22.758232116699219</v>
      </c>
      <c r="CL1316" s="3">
        <v>26.201328277587891</v>
      </c>
      <c r="CM1316" s="3">
        <v>28.934976577758789</v>
      </c>
      <c r="CN1316" s="3">
        <v>28.014091491699219</v>
      </c>
      <c r="CO1316" s="3">
        <v>29.563726425170898</v>
      </c>
      <c r="CP1316" s="3">
        <v>30.75799560546875</v>
      </c>
      <c r="CQ1316" s="3">
        <v>31.046438217163086</v>
      </c>
      <c r="CR1316" s="3">
        <v>31.489048004150391</v>
      </c>
      <c r="CS1316" s="3">
        <v>31.901069641113281</v>
      </c>
      <c r="CT1316" s="3">
        <v>33.099468231201172</v>
      </c>
      <c r="CU1316" s="3">
        <v>34.218250274658203</v>
      </c>
      <c r="CV1316" s="3">
        <v>33.5928955078125</v>
      </c>
      <c r="CW1316" s="3">
        <v>33.765430450439453</v>
      </c>
      <c r="CX1316" s="3">
        <v>34.989376068115234</v>
      </c>
      <c r="CY1316" s="3">
        <v>34.915142059326172</v>
      </c>
      <c r="CZ1316" s="3">
        <v>38.133533477783203</v>
      </c>
      <c r="DA1316" s="3">
        <v>41.273887634277344</v>
      </c>
      <c r="DB1316" t="s">
        <v>2962</v>
      </c>
      <c r="DC1316" t="s">
        <v>2962</v>
      </c>
    </row>
    <row r="1317" spans="1:107" x14ac:dyDescent="0.25">
      <c r="A1317" s="15" t="s">
        <v>1506</v>
      </c>
      <c r="C1317" s="16">
        <v>42166.375231481485</v>
      </c>
      <c r="D1317" s="17">
        <v>42166.375231481485</v>
      </c>
      <c r="E1317" s="3">
        <v>28.083919525146484</v>
      </c>
      <c r="F1317" s="3">
        <v>54.415340423583984</v>
      </c>
      <c r="G1317" s="3">
        <v>27.861385345458984</v>
      </c>
      <c r="H1317" s="3">
        <v>57.439163208007812</v>
      </c>
      <c r="I1317" s="3">
        <v>65.431755065917969</v>
      </c>
      <c r="J1317" s="3">
        <v>53.488826751708984</v>
      </c>
      <c r="K1317" s="3">
        <v>49.259944915771484</v>
      </c>
      <c r="L1317" s="3">
        <v>45.419990539550781</v>
      </c>
      <c r="M1317" s="3">
        <v>42.631683349609375</v>
      </c>
      <c r="N1317" s="3">
        <v>37.263767242431641</v>
      </c>
      <c r="O1317" s="3">
        <v>35.172924041748047</v>
      </c>
      <c r="P1317" s="3">
        <v>31.684741973876953</v>
      </c>
      <c r="Q1317" s="3">
        <v>33.165519714355469</v>
      </c>
      <c r="R1317" s="3">
        <v>35.551116943359375</v>
      </c>
      <c r="S1317" s="3">
        <v>38.016693115234375</v>
      </c>
      <c r="T1317" s="3">
        <v>38.9189453125</v>
      </c>
      <c r="U1317" s="3">
        <v>43.509361267089844</v>
      </c>
      <c r="V1317" s="3">
        <v>47.660945892333984</v>
      </c>
      <c r="W1317" s="3">
        <v>49.103885650634766</v>
      </c>
      <c r="X1317" s="3">
        <v>47.247440338134766</v>
      </c>
      <c r="Y1317" s="3">
        <v>43.501861572265625</v>
      </c>
      <c r="Z1317" s="3">
        <v>36.086002349853516</v>
      </c>
      <c r="AA1317" s="3">
        <v>36.113388061523438</v>
      </c>
      <c r="AB1317" s="3">
        <v>32.957099914550781</v>
      </c>
      <c r="AC1317" s="3">
        <v>33.113533020019531</v>
      </c>
      <c r="AD1317" s="3">
        <v>35.141536712646484</v>
      </c>
      <c r="AE1317" s="3">
        <v>37.654403686523437</v>
      </c>
      <c r="AF1317" s="3">
        <v>38.986873626708984</v>
      </c>
      <c r="AG1317" s="3">
        <v>43.467487335205078</v>
      </c>
      <c r="AH1317" s="3">
        <v>48.624420166015625</v>
      </c>
      <c r="AI1317" s="3">
        <v>49.551841735839844</v>
      </c>
      <c r="AJ1317" s="3">
        <v>54.520187377929688</v>
      </c>
      <c r="AK1317" s="3">
        <v>46.7047119140625</v>
      </c>
      <c r="AL1317" s="3">
        <v>41.884376525878906</v>
      </c>
      <c r="AM1317" s="3">
        <v>39.224056243896484</v>
      </c>
      <c r="AN1317" s="3">
        <v>42.827472686767578</v>
      </c>
      <c r="AO1317" s="3">
        <v>39.854621887207031</v>
      </c>
      <c r="AP1317" s="3">
        <v>39.935909271240234</v>
      </c>
      <c r="AQ1317" s="3">
        <v>37.881183624267578</v>
      </c>
      <c r="AR1317" s="3">
        <v>36.930519104003906</v>
      </c>
      <c r="AS1317" s="3">
        <v>35.295940399169922</v>
      </c>
      <c r="AT1317" s="3">
        <v>31.11152458190918</v>
      </c>
      <c r="AU1317" s="3">
        <v>33.905387878417969</v>
      </c>
      <c r="AV1317" s="3">
        <v>31.985044479370117</v>
      </c>
      <c r="AW1317" s="3">
        <v>31.469491958618164</v>
      </c>
      <c r="AX1317" s="3">
        <v>27.372543334960938</v>
      </c>
      <c r="AY1317" s="3">
        <v>27.355033874511719</v>
      </c>
      <c r="AZ1317" s="3">
        <v>26.788120269775391</v>
      </c>
      <c r="BA1317" s="3">
        <v>26.372228622436523</v>
      </c>
      <c r="BB1317" s="3">
        <v>26.338205337524414</v>
      </c>
      <c r="BC1317" s="3">
        <v>28.592199325561523</v>
      </c>
      <c r="BD1317" s="3">
        <v>28.418081283569336</v>
      </c>
      <c r="BE1317" s="3">
        <v>28.554868698120117</v>
      </c>
      <c r="BF1317" s="3">
        <v>30.176914215087891</v>
      </c>
      <c r="BG1317" s="3">
        <v>30.804119110107422</v>
      </c>
      <c r="BH1317" s="3">
        <v>31.86114501953125</v>
      </c>
      <c r="BI1317" s="3">
        <v>31.827287673950195</v>
      </c>
      <c r="BJ1317" s="3">
        <v>33.024093627929687</v>
      </c>
      <c r="BK1317" s="3">
        <v>34.348949432373047</v>
      </c>
      <c r="BL1317" s="3">
        <v>33.460159301757813</v>
      </c>
      <c r="BM1317" s="3">
        <v>34.144626617431641</v>
      </c>
      <c r="BN1317" s="3">
        <v>34.708412170410156</v>
      </c>
      <c r="BO1317" s="3">
        <v>34.880329132080078</v>
      </c>
      <c r="BP1317" s="3">
        <v>38.0457763671875</v>
      </c>
      <c r="BQ1317" s="3">
        <v>41.322135925292969</v>
      </c>
      <c r="BR1317" s="3">
        <v>50.154682159423828</v>
      </c>
      <c r="BS1317" s="3">
        <v>49.096702575683594</v>
      </c>
      <c r="BT1317" s="3">
        <v>54.354824066162109</v>
      </c>
      <c r="BU1317" s="3">
        <v>45.454536437988281</v>
      </c>
      <c r="BV1317" s="3">
        <v>39.257545471191406</v>
      </c>
      <c r="BW1317" s="3">
        <v>36.706413269042969</v>
      </c>
      <c r="BX1317" s="3">
        <v>41.478710174560547</v>
      </c>
      <c r="BY1317" s="3">
        <v>36.178615570068359</v>
      </c>
      <c r="BZ1317" s="3">
        <v>40.246406555175781</v>
      </c>
      <c r="CA1317" s="3">
        <v>40.351512908935547</v>
      </c>
      <c r="CB1317" s="3">
        <v>37.958026885986328</v>
      </c>
      <c r="CC1317" s="3">
        <v>33.836193084716797</v>
      </c>
      <c r="CD1317" s="3">
        <v>28.252529144287109</v>
      </c>
      <c r="CE1317" s="3">
        <v>34.500469207763672</v>
      </c>
      <c r="CF1317" s="3">
        <v>28.871753692626953</v>
      </c>
      <c r="CG1317" s="3">
        <v>33.410503387451172</v>
      </c>
      <c r="CH1317" s="3">
        <v>24.057647705078125</v>
      </c>
      <c r="CI1317" s="3">
        <v>26.458358764648438</v>
      </c>
      <c r="CJ1317" s="3">
        <v>25.216436386108398</v>
      </c>
      <c r="CK1317" s="3">
        <v>28.683816909790039</v>
      </c>
      <c r="CL1317" s="3">
        <v>27.244770050048828</v>
      </c>
      <c r="CM1317" s="3">
        <v>28.396080017089844</v>
      </c>
      <c r="CN1317" s="3">
        <v>27.904989242553711</v>
      </c>
      <c r="CO1317" s="3">
        <v>26.327774047851563</v>
      </c>
      <c r="CP1317" s="3">
        <v>29.114770889282227</v>
      </c>
      <c r="CQ1317" s="3">
        <v>30.595760345458984</v>
      </c>
      <c r="CR1317" s="3">
        <v>32.415790557861328</v>
      </c>
      <c r="CS1317" s="3">
        <v>31.327133178710938</v>
      </c>
      <c r="CT1317" s="3">
        <v>32.777488708496094</v>
      </c>
      <c r="CU1317" s="3">
        <v>34.420082092285156</v>
      </c>
      <c r="CV1317" s="3">
        <v>33.758144378662109</v>
      </c>
      <c r="CW1317" s="3">
        <v>34.58258056640625</v>
      </c>
      <c r="CX1317" s="3">
        <v>34.465206146240234</v>
      </c>
      <c r="CY1317" s="3">
        <v>34.576221466064453</v>
      </c>
      <c r="CZ1317" s="3">
        <v>38.057857513427734</v>
      </c>
      <c r="DA1317" s="3">
        <v>41.29083251953125</v>
      </c>
      <c r="DB1317" t="s">
        <v>2962</v>
      </c>
      <c r="DC1317" t="s">
        <v>2962</v>
      </c>
    </row>
    <row r="1318" spans="1:107" x14ac:dyDescent="0.25">
      <c r="A1318" s="15" t="s">
        <v>1507</v>
      </c>
      <c r="C1318" s="16">
        <v>42166.375231481485</v>
      </c>
      <c r="D1318" s="17">
        <v>42166.375231481485</v>
      </c>
      <c r="E1318" s="3">
        <v>30.930061340332031</v>
      </c>
      <c r="F1318" s="3">
        <v>54.415340423583984</v>
      </c>
      <c r="G1318" s="3">
        <v>29.281509399414063</v>
      </c>
      <c r="H1318" s="3">
        <v>60.674564361572266</v>
      </c>
      <c r="I1318" s="3">
        <v>65.431755065917969</v>
      </c>
      <c r="J1318" s="3">
        <v>51.953929901123047</v>
      </c>
      <c r="K1318" s="3">
        <v>48.168842315673828</v>
      </c>
      <c r="L1318" s="3">
        <v>48.008724212646484</v>
      </c>
      <c r="M1318" s="3">
        <v>40.992607116699219</v>
      </c>
      <c r="N1318" s="3">
        <v>37.177467346191406</v>
      </c>
      <c r="O1318" s="3">
        <v>35.018016815185547</v>
      </c>
      <c r="P1318" s="3">
        <v>31.895122528076172</v>
      </c>
      <c r="Q1318" s="3">
        <v>33.112918853759766</v>
      </c>
      <c r="R1318" s="3">
        <v>35.563877105712891</v>
      </c>
      <c r="S1318" s="3">
        <v>37.726486206054688</v>
      </c>
      <c r="T1318" s="3">
        <v>38.802940368652344</v>
      </c>
      <c r="U1318" s="3">
        <v>43.438320159912109</v>
      </c>
      <c r="V1318" s="3">
        <v>51.605735778808594</v>
      </c>
      <c r="W1318" s="3">
        <v>48.251434326171875</v>
      </c>
      <c r="X1318" s="3">
        <v>49.074310302734375</v>
      </c>
      <c r="Y1318" s="3">
        <v>36.9443359375</v>
      </c>
      <c r="Z1318" s="3">
        <v>38.436470031738281</v>
      </c>
      <c r="AA1318" s="3">
        <v>35.356571197509766</v>
      </c>
      <c r="AB1318" s="3">
        <v>31.0345458984375</v>
      </c>
      <c r="AC1318" s="3">
        <v>33.0313720703125</v>
      </c>
      <c r="AD1318" s="3">
        <v>35.624443054199219</v>
      </c>
      <c r="AE1318" s="3">
        <v>37.570915222167969</v>
      </c>
      <c r="AF1318" s="3">
        <v>38.580539703369141</v>
      </c>
      <c r="AG1318" s="3">
        <v>43.437538146972656</v>
      </c>
      <c r="AH1318" s="3">
        <v>50.053550720214844</v>
      </c>
      <c r="AI1318" s="3">
        <v>48.912857055664063</v>
      </c>
      <c r="AJ1318" s="3">
        <v>53.951198577880859</v>
      </c>
      <c r="AK1318" s="3">
        <v>44.798759460449219</v>
      </c>
      <c r="AL1318" s="3">
        <v>43.525218963623047</v>
      </c>
      <c r="AM1318" s="3">
        <v>36.812595367431641</v>
      </c>
      <c r="AN1318" s="3">
        <v>41.162590026855469</v>
      </c>
      <c r="AO1318" s="3">
        <v>40.787139892578125</v>
      </c>
      <c r="AP1318" s="3">
        <v>40.186962127685547</v>
      </c>
      <c r="AQ1318" s="3">
        <v>38.491363525390625</v>
      </c>
      <c r="AR1318" s="3">
        <v>37.028110504150391</v>
      </c>
      <c r="AS1318" s="3">
        <v>38.486087799072266</v>
      </c>
      <c r="AT1318" s="3">
        <v>28.764806747436523</v>
      </c>
      <c r="AU1318" s="3">
        <v>35.052574157714844</v>
      </c>
      <c r="AV1318" s="3">
        <v>30.766366958618164</v>
      </c>
      <c r="AW1318" s="3">
        <v>32.576984405517578</v>
      </c>
      <c r="AX1318" s="3">
        <v>27.974884033203125</v>
      </c>
      <c r="AY1318" s="3">
        <v>26.731559753417969</v>
      </c>
      <c r="AZ1318" s="3">
        <v>26.208255767822266</v>
      </c>
      <c r="BA1318" s="3">
        <v>26.973423004150391</v>
      </c>
      <c r="BB1318" s="3">
        <v>26.633188247680664</v>
      </c>
      <c r="BC1318" s="3">
        <v>28.307346343994141</v>
      </c>
      <c r="BD1318" s="3">
        <v>28.392202377319336</v>
      </c>
      <c r="BE1318" s="3">
        <v>28.096277236938477</v>
      </c>
      <c r="BF1318" s="3">
        <v>29.658218383789063</v>
      </c>
      <c r="BG1318" s="3">
        <v>30.500699996948242</v>
      </c>
      <c r="BH1318" s="3">
        <v>32.204940795898438</v>
      </c>
      <c r="BI1318" s="3">
        <v>31.886922836303711</v>
      </c>
      <c r="BJ1318" s="3">
        <v>33.006183624267578</v>
      </c>
      <c r="BK1318" s="3">
        <v>33.86981201171875</v>
      </c>
      <c r="BL1318" s="3">
        <v>33.371490478515625</v>
      </c>
      <c r="BM1318" s="3">
        <v>33.981243133544922</v>
      </c>
      <c r="BN1318" s="3">
        <v>34.644161224365234</v>
      </c>
      <c r="BO1318" s="3">
        <v>34.74957275390625</v>
      </c>
      <c r="BP1318" s="3">
        <v>37.871601104736328</v>
      </c>
      <c r="BQ1318" s="3">
        <v>41.321872711181641</v>
      </c>
      <c r="BR1318" s="3">
        <v>51.163612365722656</v>
      </c>
      <c r="BS1318" s="3">
        <v>47.612255096435547</v>
      </c>
      <c r="BT1318" s="3">
        <v>53.204044342041016</v>
      </c>
      <c r="BU1318" s="3">
        <v>40.675563812255859</v>
      </c>
      <c r="BV1318" s="3">
        <v>46.107242584228516</v>
      </c>
      <c r="BW1318" s="3">
        <v>32.184200286865234</v>
      </c>
      <c r="BX1318" s="3">
        <v>37.2930908203125</v>
      </c>
      <c r="BY1318" s="3">
        <v>42.638690948486328</v>
      </c>
      <c r="BZ1318" s="3">
        <v>39.129085540771484</v>
      </c>
      <c r="CA1318" s="3">
        <v>38.239387512207031</v>
      </c>
      <c r="CB1318" s="3">
        <v>37.513389587402344</v>
      </c>
      <c r="CC1318" s="3">
        <v>41.209758758544922</v>
      </c>
      <c r="CD1318" s="3">
        <v>23.649406433105469</v>
      </c>
      <c r="CE1318" s="3">
        <v>35.429420471191406</v>
      </c>
      <c r="CF1318" s="3">
        <v>32.032871246337891</v>
      </c>
      <c r="CG1318" s="3">
        <v>31.75994873046875</v>
      </c>
      <c r="CH1318" s="3">
        <v>29.246047973632812</v>
      </c>
      <c r="CI1318" s="3">
        <v>25.533365249633789</v>
      </c>
      <c r="CJ1318" s="3">
        <v>26.166997909545898</v>
      </c>
      <c r="CK1318" s="3">
        <v>26.420686721801758</v>
      </c>
      <c r="CL1318" s="3">
        <v>26.165477752685547</v>
      </c>
      <c r="CM1318" s="3">
        <v>27.717752456665039</v>
      </c>
      <c r="CN1318" s="3">
        <v>28.514583587646484</v>
      </c>
      <c r="CO1318" s="3">
        <v>27.793420791625977</v>
      </c>
      <c r="CP1318" s="3">
        <v>30.037284851074219</v>
      </c>
      <c r="CQ1318" s="3">
        <v>30.005294799804688</v>
      </c>
      <c r="CR1318" s="3">
        <v>31.979665756225586</v>
      </c>
      <c r="CS1318" s="3">
        <v>32.097709655761719</v>
      </c>
      <c r="CT1318" s="3">
        <v>33.489265441894531</v>
      </c>
      <c r="CU1318" s="3">
        <v>33.115718841552734</v>
      </c>
      <c r="CV1318" s="3">
        <v>33.211185455322266</v>
      </c>
      <c r="CW1318" s="3">
        <v>33.391120910644531</v>
      </c>
      <c r="CX1318" s="3">
        <v>34.597835540771484</v>
      </c>
      <c r="CY1318" s="3">
        <v>34.529819488525391</v>
      </c>
      <c r="CZ1318" s="3">
        <v>37.587554931640625</v>
      </c>
      <c r="DA1318" s="3">
        <v>41.467418670654297</v>
      </c>
      <c r="DB1318" t="s">
        <v>2962</v>
      </c>
      <c r="DC1318" t="s">
        <v>2962</v>
      </c>
    </row>
    <row r="1319" spans="1:107" x14ac:dyDescent="0.25">
      <c r="A1319" s="15" t="s">
        <v>1508</v>
      </c>
      <c r="C1319" s="16">
        <v>42166.375231481485</v>
      </c>
      <c r="D1319" s="17">
        <v>42166.375231481485</v>
      </c>
      <c r="E1319" s="3">
        <v>29.968339920043945</v>
      </c>
      <c r="F1319" s="3">
        <v>54.415340423583984</v>
      </c>
      <c r="G1319" s="3">
        <v>30.114213943481445</v>
      </c>
      <c r="H1319" s="3">
        <v>57.010044097900391</v>
      </c>
      <c r="I1319" s="3">
        <v>64.639938354492188</v>
      </c>
      <c r="J1319" s="3">
        <v>53.763118743896484</v>
      </c>
      <c r="K1319" s="3">
        <v>49.852970123291016</v>
      </c>
      <c r="L1319" s="3">
        <v>46.366191864013672</v>
      </c>
      <c r="M1319" s="3">
        <v>39.813426971435547</v>
      </c>
      <c r="N1319" s="3">
        <v>38.403598785400391</v>
      </c>
      <c r="O1319" s="3">
        <v>36.642913818359375</v>
      </c>
      <c r="P1319" s="3">
        <v>31.128837585449219</v>
      </c>
      <c r="Q1319" s="3">
        <v>32.566810607910156</v>
      </c>
      <c r="R1319" s="3">
        <v>35.417247772216797</v>
      </c>
      <c r="S1319" s="3">
        <v>37.751560211181641</v>
      </c>
      <c r="T1319" s="3">
        <v>38.889545440673828</v>
      </c>
      <c r="U1319" s="3">
        <v>43.622272491455078</v>
      </c>
      <c r="V1319" s="3">
        <v>55.889633178710937</v>
      </c>
      <c r="W1319" s="3">
        <v>51.177242279052734</v>
      </c>
      <c r="X1319" s="3">
        <v>39.840217590332031</v>
      </c>
      <c r="Y1319" s="3">
        <v>40.432048797607422</v>
      </c>
      <c r="Z1319" s="3">
        <v>39.049476623535156</v>
      </c>
      <c r="AA1319" s="3">
        <v>37.635066986083984</v>
      </c>
      <c r="AB1319" s="3">
        <v>30.983661651611328</v>
      </c>
      <c r="AC1319" s="3">
        <v>32.085910797119141</v>
      </c>
      <c r="AD1319" s="3">
        <v>35.52362060546875</v>
      </c>
      <c r="AE1319" s="3">
        <v>37.773548126220703</v>
      </c>
      <c r="AF1319" s="3">
        <v>38.94781494140625</v>
      </c>
      <c r="AG1319" s="3">
        <v>43.799419403076172</v>
      </c>
      <c r="AH1319" s="3">
        <v>50.715343475341797</v>
      </c>
      <c r="AI1319" s="3">
        <v>47.505805969238281</v>
      </c>
      <c r="AJ1319" s="3">
        <v>53.672657012939453</v>
      </c>
      <c r="AK1319" s="3">
        <v>42.232639312744141</v>
      </c>
      <c r="AL1319" s="3">
        <v>44.700416564941406</v>
      </c>
      <c r="AM1319" s="3">
        <v>35.043281555175781</v>
      </c>
      <c r="AN1319" s="3">
        <v>39.904544830322266</v>
      </c>
      <c r="AO1319" s="3">
        <v>41.475898742675781</v>
      </c>
      <c r="AP1319" s="3">
        <v>38.592948913574219</v>
      </c>
      <c r="AQ1319" s="3">
        <v>37.810527801513672</v>
      </c>
      <c r="AR1319" s="3">
        <v>36.597270965576172</v>
      </c>
      <c r="AS1319" s="3">
        <v>38.878269195556641</v>
      </c>
      <c r="AT1319" s="3">
        <v>28.317358016967773</v>
      </c>
      <c r="AU1319" s="3">
        <v>34.104595184326172</v>
      </c>
      <c r="AV1319" s="3">
        <v>35.495685577392578</v>
      </c>
      <c r="AW1319" s="3">
        <v>32.287971496582031</v>
      </c>
      <c r="AX1319" s="3">
        <v>27.990230560302734</v>
      </c>
      <c r="AY1319" s="3">
        <v>27.762638092041016</v>
      </c>
      <c r="AZ1319" s="3">
        <v>26.019739151000977</v>
      </c>
      <c r="BA1319" s="3">
        <v>26.362680435180664</v>
      </c>
      <c r="BB1319" s="3">
        <v>26.471616744995117</v>
      </c>
      <c r="BC1319" s="3">
        <v>27.539558410644531</v>
      </c>
      <c r="BD1319" s="3">
        <v>27.97125244140625</v>
      </c>
      <c r="BE1319" s="3">
        <v>27.859228134155273</v>
      </c>
      <c r="BF1319" s="3">
        <v>29.565069198608398</v>
      </c>
      <c r="BG1319" s="3">
        <v>30.239839553833008</v>
      </c>
      <c r="BH1319" s="3">
        <v>31.983932495117188</v>
      </c>
      <c r="BI1319" s="3">
        <v>31.864356994628906</v>
      </c>
      <c r="BJ1319" s="3">
        <v>33.094535827636719</v>
      </c>
      <c r="BK1319" s="3">
        <v>34.081417083740234</v>
      </c>
      <c r="BL1319" s="3">
        <v>33.392753601074219</v>
      </c>
      <c r="BM1319" s="3">
        <v>33.932872772216797</v>
      </c>
      <c r="BN1319" s="3">
        <v>34.575218200683594</v>
      </c>
      <c r="BO1319" s="3">
        <v>34.87066650390625</v>
      </c>
      <c r="BP1319" s="3">
        <v>37.905319213867188</v>
      </c>
      <c r="BQ1319" s="3">
        <v>41.619731903076172</v>
      </c>
      <c r="BR1319" s="3">
        <v>51.150344848632812</v>
      </c>
      <c r="BS1319" s="3">
        <v>45.004604339599609</v>
      </c>
      <c r="BT1319" s="3">
        <v>53.48809814453125</v>
      </c>
      <c r="BU1319" s="3">
        <v>34.642745971679687</v>
      </c>
      <c r="BV1319" s="3">
        <v>44.450859069824219</v>
      </c>
      <c r="BW1319" s="3">
        <v>33.448089599609375</v>
      </c>
      <c r="BX1319" s="3">
        <v>39.515274047851562</v>
      </c>
      <c r="BY1319" s="3">
        <v>41.584846496582031</v>
      </c>
      <c r="BZ1319" s="3">
        <v>37.145435333251953</v>
      </c>
      <c r="CA1319" s="3">
        <v>37.581306457519531</v>
      </c>
      <c r="CB1319" s="3">
        <v>33.156352996826172</v>
      </c>
      <c r="CC1319" s="3">
        <v>37.088287353515625</v>
      </c>
      <c r="CD1319" s="3">
        <v>30.067216873168945</v>
      </c>
      <c r="CE1319" s="3">
        <v>32.361984252929688</v>
      </c>
      <c r="CF1319" s="3">
        <v>37.180915832519531</v>
      </c>
      <c r="CG1319" s="3">
        <v>33.748100280761719</v>
      </c>
      <c r="CH1319" s="3">
        <v>27.519216537475586</v>
      </c>
      <c r="CI1319" s="3">
        <v>29.024869918823242</v>
      </c>
      <c r="CJ1319" s="3">
        <v>26.052394866943359</v>
      </c>
      <c r="CK1319" s="3">
        <v>26.066318511962891</v>
      </c>
      <c r="CL1319" s="3">
        <v>26.571540832519531</v>
      </c>
      <c r="CM1319" s="3">
        <v>26.531961441040039</v>
      </c>
      <c r="CN1319" s="3">
        <v>28.106300354003906</v>
      </c>
      <c r="CO1319" s="3">
        <v>28.314693450927734</v>
      </c>
      <c r="CP1319" s="3">
        <v>28.643522262573242</v>
      </c>
      <c r="CQ1319" s="3">
        <v>30.272417068481445</v>
      </c>
      <c r="CR1319" s="3">
        <v>32.199527740478516</v>
      </c>
      <c r="CS1319" s="3">
        <v>31.962701797485352</v>
      </c>
      <c r="CT1319" s="3">
        <v>32.772731781005859</v>
      </c>
      <c r="CU1319" s="3">
        <v>34.711715698242187</v>
      </c>
      <c r="CV1319" s="3">
        <v>33.175819396972656</v>
      </c>
      <c r="CW1319" s="3">
        <v>34.106193542480469</v>
      </c>
      <c r="CX1319" s="3">
        <v>34.369174957275391</v>
      </c>
      <c r="CY1319" s="3">
        <v>35.164302825927734</v>
      </c>
      <c r="CZ1319" s="3">
        <v>38.000896453857422</v>
      </c>
      <c r="DA1319" s="3">
        <v>41.877815246582031</v>
      </c>
      <c r="DB1319" t="s">
        <v>2962</v>
      </c>
      <c r="DC1319" t="s">
        <v>2962</v>
      </c>
    </row>
    <row r="1320" spans="1:107" x14ac:dyDescent="0.25">
      <c r="A1320" s="15" t="s">
        <v>1509</v>
      </c>
      <c r="C1320" s="16">
        <v>42166.375231481485</v>
      </c>
      <c r="D1320" s="17">
        <v>42166.375231481485</v>
      </c>
      <c r="E1320" s="3">
        <v>29.940395355224609</v>
      </c>
      <c r="F1320" s="3">
        <v>54.415340423583984</v>
      </c>
      <c r="G1320" s="3">
        <v>29.973028182983398</v>
      </c>
      <c r="H1320" s="3">
        <v>61.997493743896484</v>
      </c>
      <c r="I1320" s="3">
        <v>67.930526733398437</v>
      </c>
      <c r="J1320" s="3">
        <v>54.944755554199219</v>
      </c>
      <c r="K1320" s="3">
        <v>48.444019317626953</v>
      </c>
      <c r="L1320" s="3">
        <v>44.673126220703125</v>
      </c>
      <c r="M1320" s="3">
        <v>40.8038330078125</v>
      </c>
      <c r="N1320" s="3">
        <v>38.469741821289063</v>
      </c>
      <c r="O1320" s="3">
        <v>36.702133178710937</v>
      </c>
      <c r="P1320" s="3">
        <v>31.823879241943359</v>
      </c>
      <c r="Q1320" s="3">
        <v>32.832286834716797</v>
      </c>
      <c r="R1320" s="3">
        <v>35.428050994873047</v>
      </c>
      <c r="S1320" s="3">
        <v>37.788303375244141</v>
      </c>
      <c r="T1320" s="3">
        <v>38.847816467285156</v>
      </c>
      <c r="U1320" s="3">
        <v>43.545021057128906</v>
      </c>
      <c r="V1320" s="3">
        <v>54.743049621582031</v>
      </c>
      <c r="W1320" s="3">
        <v>41.795223236083984</v>
      </c>
      <c r="X1320" s="3">
        <v>43.097721099853516</v>
      </c>
      <c r="Y1320" s="3">
        <v>42.307895660400391</v>
      </c>
      <c r="Z1320" s="3">
        <v>38.444545745849609</v>
      </c>
      <c r="AA1320" s="3">
        <v>36.603862762451172</v>
      </c>
      <c r="AB1320" s="3">
        <v>32.256134033203125</v>
      </c>
      <c r="AC1320" s="3">
        <v>33.122692108154297</v>
      </c>
      <c r="AD1320" s="3">
        <v>35.367279052734375</v>
      </c>
      <c r="AE1320" s="3">
        <v>37.909893035888672</v>
      </c>
      <c r="AF1320" s="3">
        <v>38.871536254882812</v>
      </c>
      <c r="AG1320" s="3">
        <v>43.441333770751953</v>
      </c>
      <c r="AH1320" s="3">
        <v>50.863311767578125</v>
      </c>
      <c r="AI1320" s="3">
        <v>46.081920623779297</v>
      </c>
      <c r="AJ1320" s="3">
        <v>54.416507720947266</v>
      </c>
      <c r="AK1320" s="3">
        <v>40.495113372802734</v>
      </c>
      <c r="AL1320" s="3">
        <v>43.781490325927734</v>
      </c>
      <c r="AM1320" s="3">
        <v>34.961448669433594</v>
      </c>
      <c r="AN1320" s="3">
        <v>40.192096710205078</v>
      </c>
      <c r="AO1320" s="3">
        <v>42.356113433837891</v>
      </c>
      <c r="AP1320" s="3">
        <v>39.232814788818359</v>
      </c>
      <c r="AQ1320" s="3">
        <v>40.051261901855469</v>
      </c>
      <c r="AR1320" s="3">
        <v>35.468482971191406</v>
      </c>
      <c r="AS1320" s="3">
        <v>37.651485443115234</v>
      </c>
      <c r="AT1320" s="3">
        <v>29.434701919555664</v>
      </c>
      <c r="AU1320" s="3">
        <v>35.311870574951172</v>
      </c>
      <c r="AV1320" s="3">
        <v>35.627212524414063</v>
      </c>
      <c r="AW1320" s="3">
        <v>34.555305480957031</v>
      </c>
      <c r="AX1320" s="3">
        <v>28.935375213623047</v>
      </c>
      <c r="AY1320" s="3">
        <v>27.442840576171875</v>
      </c>
      <c r="AZ1320" s="3">
        <v>26.600959777832031</v>
      </c>
      <c r="BA1320" s="3">
        <v>25.855880737304687</v>
      </c>
      <c r="BB1320" s="3">
        <v>27.121707916259766</v>
      </c>
      <c r="BC1320" s="3">
        <v>28.190526962280273</v>
      </c>
      <c r="BD1320" s="3">
        <v>27.754663467407227</v>
      </c>
      <c r="BE1320" s="3">
        <v>28.178890228271484</v>
      </c>
      <c r="BF1320" s="3">
        <v>29.383581161499023</v>
      </c>
      <c r="BG1320" s="3">
        <v>30.719036102294922</v>
      </c>
      <c r="BH1320" s="3">
        <v>31.895933151245117</v>
      </c>
      <c r="BI1320" s="3">
        <v>31.806802749633789</v>
      </c>
      <c r="BJ1320" s="3">
        <v>32.927104949951172</v>
      </c>
      <c r="BK1320" s="3">
        <v>34.226566314697266</v>
      </c>
      <c r="BL1320" s="3">
        <v>33.315177917480469</v>
      </c>
      <c r="BM1320" s="3">
        <v>34.076133728027344</v>
      </c>
      <c r="BN1320" s="3">
        <v>34.63140869140625</v>
      </c>
      <c r="BO1320" s="3">
        <v>34.877937316894531</v>
      </c>
      <c r="BP1320" s="3">
        <v>37.940299987792969</v>
      </c>
      <c r="BQ1320" s="3">
        <v>41.513904571533203</v>
      </c>
      <c r="BR1320" s="3">
        <v>50.906291961669922</v>
      </c>
      <c r="BS1320" s="3">
        <v>43.526081085205078</v>
      </c>
      <c r="BT1320" s="3">
        <v>55.552486419677734</v>
      </c>
      <c r="BU1320" s="3">
        <v>39.314723968505859</v>
      </c>
      <c r="BV1320" s="3">
        <v>41.686305999755859</v>
      </c>
      <c r="BW1320" s="3">
        <v>34.999267578125</v>
      </c>
      <c r="BX1320" s="3">
        <v>40.872360229492188</v>
      </c>
      <c r="BY1320" s="3">
        <v>43.443824768066406</v>
      </c>
      <c r="BZ1320" s="3">
        <v>39.701255798339844</v>
      </c>
      <c r="CA1320" s="3">
        <v>41.090034484863281</v>
      </c>
      <c r="CB1320" s="3">
        <v>35.535797119140625</v>
      </c>
      <c r="CC1320" s="3">
        <v>35.782596588134766</v>
      </c>
      <c r="CD1320" s="3">
        <v>29.336820602416992</v>
      </c>
      <c r="CE1320" s="3">
        <v>36.925926208496094</v>
      </c>
      <c r="CF1320" s="3">
        <v>36.679088592529297</v>
      </c>
      <c r="CG1320" s="3">
        <v>35.464252471923828</v>
      </c>
      <c r="CH1320" s="3">
        <v>30.942344665527344</v>
      </c>
      <c r="CI1320" s="3">
        <v>26.637569427490234</v>
      </c>
      <c r="CJ1320" s="3">
        <v>28.024723052978516</v>
      </c>
      <c r="CK1320" s="3">
        <v>25.11918830871582</v>
      </c>
      <c r="CL1320" s="3">
        <v>27.632741928100586</v>
      </c>
      <c r="CM1320" s="3">
        <v>29.540754318237305</v>
      </c>
      <c r="CN1320" s="3">
        <v>26.785734176635742</v>
      </c>
      <c r="CO1320" s="3">
        <v>28.431331634521484</v>
      </c>
      <c r="CP1320" s="3">
        <v>29.391708374023438</v>
      </c>
      <c r="CQ1320" s="3">
        <v>31.047624588012695</v>
      </c>
      <c r="CR1320" s="3">
        <v>31.423286437988281</v>
      </c>
      <c r="CS1320" s="3">
        <v>31.575590133666992</v>
      </c>
      <c r="CT1320" s="3">
        <v>33.100368499755859</v>
      </c>
      <c r="CU1320" s="3">
        <v>34.100536346435547</v>
      </c>
      <c r="CV1320" s="3">
        <v>33.813896179199219</v>
      </c>
      <c r="CW1320" s="3">
        <v>34.210178375244141</v>
      </c>
      <c r="CX1320" s="3">
        <v>34.788639068603516</v>
      </c>
      <c r="CY1320" s="3">
        <v>34.801063537597656</v>
      </c>
      <c r="CZ1320" s="3">
        <v>37.970252990722656</v>
      </c>
      <c r="DA1320" s="3">
        <v>41.233142852783203</v>
      </c>
      <c r="DB1320" t="s">
        <v>2962</v>
      </c>
      <c r="DC1320" t="s">
        <v>2962</v>
      </c>
    </row>
    <row r="1321" spans="1:107" x14ac:dyDescent="0.25">
      <c r="A1321" s="15" t="s">
        <v>1510</v>
      </c>
      <c r="C1321" s="16">
        <v>42166.375231481485</v>
      </c>
      <c r="D1321" s="17">
        <v>42166.375231481485</v>
      </c>
      <c r="E1321" s="3">
        <v>31.531440734863281</v>
      </c>
      <c r="F1321" s="3">
        <v>54.415340423583984</v>
      </c>
      <c r="G1321" s="3">
        <v>30.620132446289063</v>
      </c>
      <c r="H1321" s="3">
        <v>60.408462524414063</v>
      </c>
      <c r="I1321" s="3">
        <v>66.303253173828125</v>
      </c>
      <c r="J1321" s="3">
        <v>53.908454895019531</v>
      </c>
      <c r="K1321" s="3">
        <v>46.474945068359375</v>
      </c>
      <c r="L1321" s="3">
        <v>43.033519744873047</v>
      </c>
      <c r="M1321" s="3">
        <v>41.854267120361328</v>
      </c>
      <c r="N1321" s="3">
        <v>38.980262756347656</v>
      </c>
      <c r="O1321" s="3">
        <v>36.379352569580078</v>
      </c>
      <c r="P1321" s="3">
        <v>31.670671463012695</v>
      </c>
      <c r="Q1321" s="3">
        <v>32.638065338134766</v>
      </c>
      <c r="R1321" s="3">
        <v>35.288444519042969</v>
      </c>
      <c r="S1321" s="3">
        <v>38.079036712646484</v>
      </c>
      <c r="T1321" s="3">
        <v>39.012630462646484</v>
      </c>
      <c r="U1321" s="3">
        <v>43.51708984375</v>
      </c>
      <c r="V1321" s="3">
        <v>52.631248474121094</v>
      </c>
      <c r="W1321" s="3">
        <v>44.114734649658203</v>
      </c>
      <c r="X1321" s="3">
        <v>42.382015228271484</v>
      </c>
      <c r="Y1321" s="3">
        <v>41.809783935546875</v>
      </c>
      <c r="Z1321" s="3">
        <v>39.527786254882813</v>
      </c>
      <c r="AA1321" s="3">
        <v>35.874851226806641</v>
      </c>
      <c r="AB1321" s="3">
        <v>31.832206726074219</v>
      </c>
      <c r="AC1321" s="3">
        <v>32.227096557617187</v>
      </c>
      <c r="AD1321" s="3">
        <v>34.793174743652344</v>
      </c>
      <c r="AE1321" s="3">
        <v>38.303157806396484</v>
      </c>
      <c r="AF1321" s="3">
        <v>39.168312072753906</v>
      </c>
      <c r="AG1321" s="3">
        <v>43.556049346923828</v>
      </c>
      <c r="AH1321" s="3">
        <v>50.849983215332031</v>
      </c>
      <c r="AI1321" s="3">
        <v>43.930118560791016</v>
      </c>
      <c r="AJ1321" s="3">
        <v>55.213218688964844</v>
      </c>
      <c r="AK1321" s="3">
        <v>39.975482940673828</v>
      </c>
      <c r="AL1321" s="3">
        <v>42.546791076660156</v>
      </c>
      <c r="AM1321" s="3">
        <v>34.555084228515625</v>
      </c>
      <c r="AN1321" s="3">
        <v>41.0325927734375</v>
      </c>
      <c r="AO1321" s="3">
        <v>41.802104949951172</v>
      </c>
      <c r="AP1321" s="3">
        <v>37.904499053955078</v>
      </c>
      <c r="AQ1321" s="3">
        <v>38.186847686767578</v>
      </c>
      <c r="AR1321" s="3">
        <v>35.235877990722656</v>
      </c>
      <c r="AS1321" s="3">
        <v>37.727279663085937</v>
      </c>
      <c r="AT1321" s="3">
        <v>28.510007858276367</v>
      </c>
      <c r="AU1321" s="3">
        <v>35.815227508544922</v>
      </c>
      <c r="AV1321" s="3">
        <v>35.448017120361328</v>
      </c>
      <c r="AW1321" s="3">
        <v>33.99249267578125</v>
      </c>
      <c r="AX1321" s="3">
        <v>29.643178939819336</v>
      </c>
      <c r="AY1321" s="3">
        <v>25.8387451171875</v>
      </c>
      <c r="AZ1321" s="3">
        <v>28.032009124755859</v>
      </c>
      <c r="BA1321" s="3">
        <v>25.18787956237793</v>
      </c>
      <c r="BB1321" s="3">
        <v>26.630533218383789</v>
      </c>
      <c r="BC1321" s="3">
        <v>27.746992111206055</v>
      </c>
      <c r="BD1321" s="3">
        <v>27.807350158691406</v>
      </c>
      <c r="BE1321" s="3">
        <v>28.113969802856445</v>
      </c>
      <c r="BF1321" s="3">
        <v>29.118839263916016</v>
      </c>
      <c r="BG1321" s="3">
        <v>30.647178649902344</v>
      </c>
      <c r="BH1321" s="3">
        <v>31.819034576416016</v>
      </c>
      <c r="BI1321" s="3">
        <v>31.932825088500977</v>
      </c>
      <c r="BJ1321" s="3">
        <v>33.178089141845703</v>
      </c>
      <c r="BK1321" s="3">
        <v>34.265373229980469</v>
      </c>
      <c r="BL1321" s="3">
        <v>33.564136505126953</v>
      </c>
      <c r="BM1321" s="3">
        <v>34.368076324462891</v>
      </c>
      <c r="BN1321" s="3">
        <v>34.775287628173828</v>
      </c>
      <c r="BO1321" s="3">
        <v>34.687446594238281</v>
      </c>
      <c r="BP1321" s="3">
        <v>37.930679321289063</v>
      </c>
      <c r="BQ1321" s="3">
        <v>41.4918212890625</v>
      </c>
      <c r="BR1321" s="3">
        <v>50.828697204589844</v>
      </c>
      <c r="BS1321" s="3">
        <v>38.928043365478516</v>
      </c>
      <c r="BT1321" s="3">
        <v>55.950489044189453</v>
      </c>
      <c r="BU1321" s="3">
        <v>39.621604919433594</v>
      </c>
      <c r="BV1321" s="3">
        <v>42.769187927246094</v>
      </c>
      <c r="BW1321" s="3">
        <v>33.921695709228516</v>
      </c>
      <c r="BX1321" s="3">
        <v>42.212310791015625</v>
      </c>
      <c r="BY1321" s="3">
        <v>39.269073486328125</v>
      </c>
      <c r="BZ1321" s="3">
        <v>35.005996704101563</v>
      </c>
      <c r="CA1321" s="3">
        <v>35.069778442382813</v>
      </c>
      <c r="CB1321" s="3">
        <v>34.677021026611328</v>
      </c>
      <c r="CC1321" s="3">
        <v>39.323883056640625</v>
      </c>
      <c r="CD1321" s="3">
        <v>26.401035308837891</v>
      </c>
      <c r="CE1321" s="3">
        <v>35.580776214599609</v>
      </c>
      <c r="CF1321" s="3">
        <v>34.564605712890625</v>
      </c>
      <c r="CG1321" s="3">
        <v>33.591678619384766</v>
      </c>
      <c r="CH1321" s="3">
        <v>29.623191833496094</v>
      </c>
      <c r="CI1321" s="3">
        <v>21.8294677734375</v>
      </c>
      <c r="CJ1321" s="3">
        <v>29.091243743896484</v>
      </c>
      <c r="CK1321" s="3">
        <v>23.640007019042969</v>
      </c>
      <c r="CL1321" s="3">
        <v>25.602415084838867</v>
      </c>
      <c r="CM1321" s="3">
        <v>24.80169677734375</v>
      </c>
      <c r="CN1321" s="3">
        <v>28.284051895141602</v>
      </c>
      <c r="CO1321" s="3">
        <v>27.803394317626953</v>
      </c>
      <c r="CP1321" s="3">
        <v>28.264978408813477</v>
      </c>
      <c r="CQ1321" s="3">
        <v>30.891153335571289</v>
      </c>
      <c r="CR1321" s="3">
        <v>31.878246307373047</v>
      </c>
      <c r="CS1321" s="3">
        <v>32.137062072753906</v>
      </c>
      <c r="CT1321" s="3">
        <v>33.373626708984375</v>
      </c>
      <c r="CU1321" s="3">
        <v>34.471378326416016</v>
      </c>
      <c r="CV1321" s="3">
        <v>33.391162872314453</v>
      </c>
      <c r="CW1321" s="3">
        <v>34.921977996826172</v>
      </c>
      <c r="CX1321" s="3">
        <v>34.770519256591797</v>
      </c>
      <c r="CY1321" s="3">
        <v>34.348690032958984</v>
      </c>
      <c r="CZ1321" s="3">
        <v>37.806686401367188</v>
      </c>
      <c r="DA1321" s="3">
        <v>41.753299713134766</v>
      </c>
      <c r="DB1321" t="s">
        <v>2962</v>
      </c>
      <c r="DC1321" t="s">
        <v>2962</v>
      </c>
    </row>
    <row r="1322" spans="1:107" x14ac:dyDescent="0.25">
      <c r="A1322" s="15" t="s">
        <v>1511</v>
      </c>
      <c r="C1322" s="16">
        <v>42166.375231481485</v>
      </c>
      <c r="D1322" s="17">
        <v>42166.375231481485</v>
      </c>
      <c r="E1322" s="3">
        <v>30.469808578491211</v>
      </c>
      <c r="F1322" s="3">
        <v>54.415340423583984</v>
      </c>
      <c r="G1322" s="3">
        <v>30.597448348999023</v>
      </c>
      <c r="H1322" s="3">
        <v>56.481853485107422</v>
      </c>
      <c r="I1322" s="3">
        <v>64.340309143066406</v>
      </c>
      <c r="J1322" s="3">
        <v>53.965427398681641</v>
      </c>
      <c r="K1322" s="3">
        <v>46.556720733642578</v>
      </c>
      <c r="L1322" s="3">
        <v>43.97198486328125</v>
      </c>
      <c r="M1322" s="3">
        <v>41.388114929199219</v>
      </c>
      <c r="N1322" s="3">
        <v>38.769340515136719</v>
      </c>
      <c r="O1322" s="3">
        <v>35.851474761962891</v>
      </c>
      <c r="P1322" s="3">
        <v>32.560234069824219</v>
      </c>
      <c r="Q1322" s="3">
        <v>32.257034301757812</v>
      </c>
      <c r="R1322" s="3">
        <v>35.436275482177734</v>
      </c>
      <c r="S1322" s="3">
        <v>37.844158172607422</v>
      </c>
      <c r="T1322" s="3">
        <v>39.163364410400391</v>
      </c>
      <c r="U1322" s="3">
        <v>43.493907928466797</v>
      </c>
      <c r="V1322" s="3">
        <v>54.941085815429687</v>
      </c>
      <c r="W1322" s="3">
        <v>49.146202087402344</v>
      </c>
      <c r="X1322" s="3">
        <v>43.723587036132812</v>
      </c>
      <c r="Y1322" s="3">
        <v>40.592247009277344</v>
      </c>
      <c r="Z1322" s="3">
        <v>38.301219940185547</v>
      </c>
      <c r="AA1322" s="3">
        <v>35.139301300048828</v>
      </c>
      <c r="AB1322" s="3">
        <v>33.401458740234375</v>
      </c>
      <c r="AC1322" s="3">
        <v>31.707475662231445</v>
      </c>
      <c r="AD1322" s="3">
        <v>35.803863525390625</v>
      </c>
      <c r="AE1322" s="3">
        <v>37.757194519042969</v>
      </c>
      <c r="AF1322" s="3">
        <v>39.4449462890625</v>
      </c>
      <c r="AG1322" s="3">
        <v>43.347335815429688</v>
      </c>
      <c r="AH1322" s="3">
        <v>51.034503936767578</v>
      </c>
      <c r="AI1322" s="3">
        <v>41.530792236328125</v>
      </c>
      <c r="AJ1322" s="3">
        <v>55.400279998779297</v>
      </c>
      <c r="AK1322" s="3">
        <v>41.393020629882813</v>
      </c>
      <c r="AL1322" s="3">
        <v>43.950801849365234</v>
      </c>
      <c r="AM1322" s="3">
        <v>32.959728240966797</v>
      </c>
      <c r="AN1322" s="3">
        <v>43.042095184326172</v>
      </c>
      <c r="AO1322" s="3">
        <v>41.395206451416016</v>
      </c>
      <c r="AP1322" s="3">
        <v>39.031215667724609</v>
      </c>
      <c r="AQ1322" s="3">
        <v>38.343582153320312</v>
      </c>
      <c r="AR1322" s="3">
        <v>34.697727203369141</v>
      </c>
      <c r="AS1322" s="3">
        <v>38.587997436523438</v>
      </c>
      <c r="AT1322" s="3">
        <v>29.113693237304688</v>
      </c>
      <c r="AU1322" s="3">
        <v>34.882472991943359</v>
      </c>
      <c r="AV1322" s="3">
        <v>35.206375122070312</v>
      </c>
      <c r="AW1322" s="3">
        <v>34.177261352539062</v>
      </c>
      <c r="AX1322" s="3">
        <v>29.528928756713867</v>
      </c>
      <c r="AY1322" s="3">
        <v>25.606840133666992</v>
      </c>
      <c r="AZ1322" s="3">
        <v>28.864274978637695</v>
      </c>
      <c r="BA1322" s="3">
        <v>24.852214813232422</v>
      </c>
      <c r="BB1322" s="3">
        <v>26.636842727661133</v>
      </c>
      <c r="BC1322" s="3">
        <v>26.714529037475586</v>
      </c>
      <c r="BD1322" s="3">
        <v>27.453496932983398</v>
      </c>
      <c r="BE1322" s="3">
        <v>28.330816268920898</v>
      </c>
      <c r="BF1322" s="3">
        <v>29.534271240234375</v>
      </c>
      <c r="BG1322" s="3">
        <v>30.722923278808594</v>
      </c>
      <c r="BH1322" s="3">
        <v>31.841255187988281</v>
      </c>
      <c r="BI1322" s="3">
        <v>31.877468109130859</v>
      </c>
      <c r="BJ1322" s="3">
        <v>32.839439392089844</v>
      </c>
      <c r="BK1322" s="3">
        <v>34.238395690917969</v>
      </c>
      <c r="BL1322" s="3">
        <v>33.631256103515625</v>
      </c>
      <c r="BM1322" s="3">
        <v>34.575649261474609</v>
      </c>
      <c r="BN1322" s="3">
        <v>34.903202056884766</v>
      </c>
      <c r="BO1322" s="3">
        <v>34.866336822509766</v>
      </c>
      <c r="BP1322" s="3">
        <v>37.904350280761719</v>
      </c>
      <c r="BQ1322" s="3">
        <v>41.535484313964844</v>
      </c>
      <c r="BR1322" s="3">
        <v>51.435039520263672</v>
      </c>
      <c r="BS1322" s="3">
        <v>36.897201538085937</v>
      </c>
      <c r="BT1322" s="3">
        <v>55.000572204589844</v>
      </c>
      <c r="BU1322" s="3">
        <v>43.822994232177734</v>
      </c>
      <c r="BV1322" s="3">
        <v>44.964164733886719</v>
      </c>
      <c r="BW1322" s="3">
        <v>27.762264251708984</v>
      </c>
      <c r="BX1322" s="3">
        <v>45.229034423828125</v>
      </c>
      <c r="BY1322" s="3">
        <v>41.976081848144531</v>
      </c>
      <c r="BZ1322" s="3">
        <v>41.647453308105469</v>
      </c>
      <c r="CA1322" s="3">
        <v>39.039947509765625</v>
      </c>
      <c r="CB1322" s="3">
        <v>33.794666290283203</v>
      </c>
      <c r="CC1322" s="3">
        <v>38.128147125244141</v>
      </c>
      <c r="CD1322" s="3">
        <v>30.039255142211914</v>
      </c>
      <c r="CE1322" s="3">
        <v>34.016376495361328</v>
      </c>
      <c r="CF1322" s="3">
        <v>35.12640380859375</v>
      </c>
      <c r="CG1322" s="3">
        <v>34.198627471923828</v>
      </c>
      <c r="CH1322" s="3">
        <v>28.56096076965332</v>
      </c>
      <c r="CI1322" s="3">
        <v>26.512531280517578</v>
      </c>
      <c r="CJ1322" s="3">
        <v>29.420202255249023</v>
      </c>
      <c r="CK1322" s="3">
        <v>25.738956451416016</v>
      </c>
      <c r="CL1322" s="3">
        <v>27.501079559326172</v>
      </c>
      <c r="CM1322" s="3">
        <v>26.80522346496582</v>
      </c>
      <c r="CN1322" s="3">
        <v>26.611602783203125</v>
      </c>
      <c r="CO1322" s="3">
        <v>28.76585578918457</v>
      </c>
      <c r="CP1322" s="3">
        <v>30.287385940551758</v>
      </c>
      <c r="CQ1322" s="3">
        <v>30.296268463134766</v>
      </c>
      <c r="CR1322" s="3">
        <v>32.027706146240234</v>
      </c>
      <c r="CS1322" s="3">
        <v>31.840259552001953</v>
      </c>
      <c r="CT1322" s="3">
        <v>31.679592132568359</v>
      </c>
      <c r="CU1322" s="3">
        <v>34.083747863769531</v>
      </c>
      <c r="CV1322" s="3">
        <v>33.878841400146484</v>
      </c>
      <c r="CW1322" s="3">
        <v>34.598903656005859</v>
      </c>
      <c r="CX1322" s="3">
        <v>35.425334930419922</v>
      </c>
      <c r="CY1322" s="3">
        <v>35.189678192138672</v>
      </c>
      <c r="CZ1322" s="3">
        <v>38.087730407714844</v>
      </c>
      <c r="DA1322" s="3">
        <v>41.317577362060547</v>
      </c>
      <c r="DB1322" t="s">
        <v>2962</v>
      </c>
      <c r="DC1322" t="s">
        <v>2962</v>
      </c>
    </row>
    <row r="1323" spans="1:107" x14ac:dyDescent="0.25">
      <c r="A1323" s="15" t="s">
        <v>1512</v>
      </c>
      <c r="C1323" s="16">
        <v>42166.375231481485</v>
      </c>
      <c r="D1323" s="17">
        <v>42166.375231481485</v>
      </c>
      <c r="E1323" s="3">
        <v>32.093616485595703</v>
      </c>
      <c r="F1323" s="3">
        <v>54.415340423583984</v>
      </c>
      <c r="G1323" s="3">
        <v>31.313474655151367</v>
      </c>
      <c r="H1323" s="3">
        <v>53.082317352294922</v>
      </c>
      <c r="I1323" s="3">
        <v>63.292953491210938</v>
      </c>
      <c r="J1323" s="3">
        <v>53.41259765625</v>
      </c>
      <c r="K1323" s="3">
        <v>49.715854644775391</v>
      </c>
      <c r="L1323" s="3">
        <v>42.647403717041016</v>
      </c>
      <c r="M1323" s="3">
        <v>42.321762084960938</v>
      </c>
      <c r="N1323" s="3">
        <v>39.399833679199219</v>
      </c>
      <c r="O1323" s="3">
        <v>35.487113952636719</v>
      </c>
      <c r="P1323" s="3">
        <v>32.890655517578125</v>
      </c>
      <c r="Q1323" s="3">
        <v>32.140884399414062</v>
      </c>
      <c r="R1323" s="3">
        <v>35.275096893310547</v>
      </c>
      <c r="S1323" s="3">
        <v>38.047401428222656</v>
      </c>
      <c r="T1323" s="3">
        <v>39.168853759765625</v>
      </c>
      <c r="U1323" s="3">
        <v>43.502674102783203</v>
      </c>
      <c r="V1323" s="3">
        <v>49.396625518798828</v>
      </c>
      <c r="W1323" s="3">
        <v>50.369651794433594</v>
      </c>
      <c r="X1323" s="3">
        <v>40.660236358642578</v>
      </c>
      <c r="Y1323" s="3">
        <v>43.268749237060547</v>
      </c>
      <c r="Z1323" s="3">
        <v>39.714408874511719</v>
      </c>
      <c r="AA1323" s="3">
        <v>36.096889495849609</v>
      </c>
      <c r="AB1323" s="3">
        <v>32.494529724121094</v>
      </c>
      <c r="AC1323" s="3">
        <v>32.148693084716797</v>
      </c>
      <c r="AD1323" s="3">
        <v>35.177589416503906</v>
      </c>
      <c r="AE1323" s="3">
        <v>38.16546630859375</v>
      </c>
      <c r="AF1323" s="3">
        <v>39.007408142089844</v>
      </c>
      <c r="AG1323" s="3">
        <v>43.632350921630859</v>
      </c>
      <c r="AH1323" s="3">
        <v>51.497287750244141</v>
      </c>
      <c r="AI1323" s="3">
        <v>38.882148742675781</v>
      </c>
      <c r="AJ1323" s="3">
        <v>54.622154235839844</v>
      </c>
      <c r="AK1323" s="3">
        <v>44.125789642333984</v>
      </c>
      <c r="AL1323" s="3">
        <v>44.176258087158203</v>
      </c>
      <c r="AM1323" s="3">
        <v>35.140369415283203</v>
      </c>
      <c r="AN1323" s="3">
        <v>44.599502563476562</v>
      </c>
      <c r="AO1323" s="3">
        <v>40.943729400634766</v>
      </c>
      <c r="AP1323" s="3">
        <v>40.267143249511719</v>
      </c>
      <c r="AQ1323" s="3">
        <v>36.763835906982422</v>
      </c>
      <c r="AR1323" s="3">
        <v>35.883525848388672</v>
      </c>
      <c r="AS1323" s="3">
        <v>36.440128326416016</v>
      </c>
      <c r="AT1323" s="3">
        <v>29.637639999389648</v>
      </c>
      <c r="AU1323" s="3">
        <v>34.401470184326172</v>
      </c>
      <c r="AV1323" s="3">
        <v>36.675411224365234</v>
      </c>
      <c r="AW1323" s="3">
        <v>33.269336700439453</v>
      </c>
      <c r="AX1323" s="3">
        <v>29.701168060302734</v>
      </c>
      <c r="AY1323" s="3">
        <v>28.559322357177734</v>
      </c>
      <c r="AZ1323" s="3">
        <v>28.621471405029297</v>
      </c>
      <c r="BA1323" s="3">
        <v>25.954013824462891</v>
      </c>
      <c r="BB1323" s="3">
        <v>26.792619705200195</v>
      </c>
      <c r="BC1323" s="3">
        <v>26.461481094360352</v>
      </c>
      <c r="BD1323" s="3">
        <v>27.319244384765625</v>
      </c>
      <c r="BE1323" s="3">
        <v>28.62684440612793</v>
      </c>
      <c r="BF1323" s="3">
        <v>29.166189193725586</v>
      </c>
      <c r="BG1323" s="3">
        <v>30.254325866699219</v>
      </c>
      <c r="BH1323" s="3">
        <v>32.171054840087891</v>
      </c>
      <c r="BI1323" s="3">
        <v>32.291389465332031</v>
      </c>
      <c r="BJ1323" s="3">
        <v>32.755779266357422</v>
      </c>
      <c r="BK1323" s="3">
        <v>34.16827392578125</v>
      </c>
      <c r="BL1323" s="3">
        <v>33.550041198730469</v>
      </c>
      <c r="BM1323" s="3">
        <v>34.5198974609375</v>
      </c>
      <c r="BN1323" s="3">
        <v>34.997364044189453</v>
      </c>
      <c r="BO1323" s="3">
        <v>35.087944030761719</v>
      </c>
      <c r="BP1323" s="3">
        <v>37.876739501953125</v>
      </c>
      <c r="BQ1323" s="3">
        <v>41.46234130859375</v>
      </c>
      <c r="BR1323" s="3">
        <v>51.970230102539063</v>
      </c>
      <c r="BS1323" s="3">
        <v>30.814495086669922</v>
      </c>
      <c r="BT1323" s="3">
        <v>52.925632476806641</v>
      </c>
      <c r="BU1323" s="3">
        <v>46.328136444091797</v>
      </c>
      <c r="BV1323" s="3">
        <v>44.340824127197266</v>
      </c>
      <c r="BW1323" s="3">
        <v>38.253608703613281</v>
      </c>
      <c r="BX1323" s="3">
        <v>44.856712341308594</v>
      </c>
      <c r="BY1323" s="3">
        <v>38.774280548095703</v>
      </c>
      <c r="BZ1323" s="3">
        <v>39.171035766601563</v>
      </c>
      <c r="CA1323" s="3">
        <v>30.469755172729492</v>
      </c>
      <c r="CB1323" s="3">
        <v>38.825519561767578</v>
      </c>
      <c r="CC1323" s="3">
        <v>30.141801834106445</v>
      </c>
      <c r="CD1323" s="3">
        <v>31.336734771728516</v>
      </c>
      <c r="CE1323" s="3">
        <v>34.830776214599609</v>
      </c>
      <c r="CF1323" s="3">
        <v>37.745254516601563</v>
      </c>
      <c r="CG1323" s="3">
        <v>30.55548095703125</v>
      </c>
      <c r="CH1323" s="3">
        <v>30.964616775512695</v>
      </c>
      <c r="CI1323" s="3">
        <v>31.339088439941406</v>
      </c>
      <c r="CJ1323" s="3">
        <v>28.857088088989258</v>
      </c>
      <c r="CK1323" s="3">
        <v>26.599020004272461</v>
      </c>
      <c r="CL1323" s="3">
        <v>26.03126335144043</v>
      </c>
      <c r="CM1323" s="3">
        <v>25.67839241027832</v>
      </c>
      <c r="CN1323" s="3">
        <v>26.873069763183594</v>
      </c>
      <c r="CO1323" s="3">
        <v>28.890546798706055</v>
      </c>
      <c r="CP1323" s="3">
        <v>28.351078033447266</v>
      </c>
      <c r="CQ1323" s="3">
        <v>29.914852142333984</v>
      </c>
      <c r="CR1323" s="3">
        <v>32.80352783203125</v>
      </c>
      <c r="CS1323" s="3">
        <v>33.055702209472656</v>
      </c>
      <c r="CT1323" s="3">
        <v>33.429832458496094</v>
      </c>
      <c r="CU1323" s="3">
        <v>33.855510711669922</v>
      </c>
      <c r="CV1323" s="3">
        <v>33.450374603271484</v>
      </c>
      <c r="CW1323" s="3">
        <v>34.224437713623047</v>
      </c>
      <c r="CX1323" s="3">
        <v>34.764896392822266</v>
      </c>
      <c r="CY1323" s="3">
        <v>35.388751983642578</v>
      </c>
      <c r="CZ1323" s="3">
        <v>37.667758941650391</v>
      </c>
      <c r="DA1323" s="3">
        <v>41.420803070068359</v>
      </c>
      <c r="DB1323" t="s">
        <v>2962</v>
      </c>
      <c r="DC1323" t="s">
        <v>2962</v>
      </c>
    </row>
    <row r="1324" spans="1:107" x14ac:dyDescent="0.25">
      <c r="A1324" s="15" t="s">
        <v>1513</v>
      </c>
      <c r="C1324" s="16">
        <v>42166.375243055554</v>
      </c>
      <c r="D1324" s="17">
        <v>42166.375243055554</v>
      </c>
      <c r="E1324" s="3">
        <v>29.884557723999023</v>
      </c>
      <c r="F1324" s="3">
        <v>54.415340423583984</v>
      </c>
      <c r="G1324" s="3">
        <v>30.943561553955078</v>
      </c>
      <c r="H1324" s="3">
        <v>61.152030944824219</v>
      </c>
      <c r="I1324" s="3">
        <v>66.858428955078125</v>
      </c>
      <c r="J1324" s="3">
        <v>54.490726470947266</v>
      </c>
      <c r="K1324" s="3">
        <v>48.229171752929687</v>
      </c>
      <c r="L1324" s="3">
        <v>43.464305877685547</v>
      </c>
      <c r="M1324" s="3">
        <v>40.985462188720703</v>
      </c>
      <c r="N1324" s="3">
        <v>38.076652526855469</v>
      </c>
      <c r="O1324" s="3">
        <v>36.565578460693359</v>
      </c>
      <c r="P1324" s="3">
        <v>32.373737335205078</v>
      </c>
      <c r="Q1324" s="3">
        <v>32.425205230712891</v>
      </c>
      <c r="R1324" s="3">
        <v>35.453723907470703</v>
      </c>
      <c r="S1324" s="3">
        <v>38.033836364746094</v>
      </c>
      <c r="T1324" s="3">
        <v>38.915451049804687</v>
      </c>
      <c r="U1324" s="3">
        <v>43.548057556152344</v>
      </c>
      <c r="V1324" s="3">
        <v>57.871662139892578</v>
      </c>
      <c r="W1324" s="3">
        <v>44.930614471435547</v>
      </c>
      <c r="X1324" s="3">
        <v>45.232574462890625</v>
      </c>
      <c r="Y1324" s="3">
        <v>37.980121612548828</v>
      </c>
      <c r="Z1324" s="3">
        <v>35.368759155273438</v>
      </c>
      <c r="AA1324" s="3">
        <v>37.470527648925781</v>
      </c>
      <c r="AB1324" s="3">
        <v>32.263557434082031</v>
      </c>
      <c r="AC1324" s="3">
        <v>32.546585083007812</v>
      </c>
      <c r="AD1324" s="3">
        <v>35.362190246582031</v>
      </c>
      <c r="AE1324" s="3">
        <v>38.087493896484375</v>
      </c>
      <c r="AF1324" s="3">
        <v>38.60931396484375</v>
      </c>
      <c r="AG1324" s="3">
        <v>43.583290100097656</v>
      </c>
      <c r="AH1324" s="3">
        <v>51.786811828613281</v>
      </c>
      <c r="AI1324" s="3">
        <v>35.740081787109375</v>
      </c>
      <c r="AJ1324" s="3">
        <v>52.640163421630859</v>
      </c>
      <c r="AK1324" s="3">
        <v>46.344711303710937</v>
      </c>
      <c r="AL1324" s="3">
        <v>45.243240356445313</v>
      </c>
      <c r="AM1324" s="3">
        <v>36.990985870361328</v>
      </c>
      <c r="AN1324" s="3">
        <v>43.159442901611328</v>
      </c>
      <c r="AO1324" s="3">
        <v>39.057235717773438</v>
      </c>
      <c r="AP1324" s="3">
        <v>38.786369323730469</v>
      </c>
      <c r="AQ1324" s="3">
        <v>34.99310302734375</v>
      </c>
      <c r="AR1324" s="3">
        <v>36.833980560302734</v>
      </c>
      <c r="AS1324" s="3">
        <v>38.155494689941406</v>
      </c>
      <c r="AT1324" s="3">
        <v>30.439714431762695</v>
      </c>
      <c r="AU1324" s="3">
        <v>36.478363037109375</v>
      </c>
      <c r="AV1324" s="3">
        <v>35.828910827636719</v>
      </c>
      <c r="AW1324" s="3">
        <v>32.720787048339844</v>
      </c>
      <c r="AX1324" s="3">
        <v>30.630546569824219</v>
      </c>
      <c r="AY1324" s="3">
        <v>29.175983428955078</v>
      </c>
      <c r="AZ1324" s="3">
        <v>29.301746368408203</v>
      </c>
      <c r="BA1324" s="3">
        <v>26.029510498046875</v>
      </c>
      <c r="BB1324" s="3">
        <v>25.718002319335938</v>
      </c>
      <c r="BC1324" s="3">
        <v>26.494869232177734</v>
      </c>
      <c r="BD1324" s="3">
        <v>27.906471252441406</v>
      </c>
      <c r="BE1324" s="3">
        <v>28.97984504699707</v>
      </c>
      <c r="BF1324" s="3">
        <v>29.562337875366211</v>
      </c>
      <c r="BG1324" s="3">
        <v>30.261100769042969</v>
      </c>
      <c r="BH1324" s="3">
        <v>31.980998992919922</v>
      </c>
      <c r="BI1324" s="3">
        <v>32.466819763183594</v>
      </c>
      <c r="BJ1324" s="3">
        <v>33.175724029541016</v>
      </c>
      <c r="BK1324" s="3">
        <v>33.977252960205078</v>
      </c>
      <c r="BL1324" s="3">
        <v>33.530673980712891</v>
      </c>
      <c r="BM1324" s="3">
        <v>34.271411895751953</v>
      </c>
      <c r="BN1324" s="3">
        <v>34.731796264648438</v>
      </c>
      <c r="BO1324" s="3">
        <v>35.031150817871094</v>
      </c>
      <c r="BP1324" s="3">
        <v>37.996429443359375</v>
      </c>
      <c r="BQ1324" s="3">
        <v>41.452896118164062</v>
      </c>
      <c r="BR1324" s="3">
        <v>52.056114196777344</v>
      </c>
      <c r="BS1324" s="3">
        <v>24.662708282470703</v>
      </c>
      <c r="BT1324" s="3">
        <v>47.885982513427734</v>
      </c>
      <c r="BU1324" s="3">
        <v>47.878044128417969</v>
      </c>
      <c r="BV1324" s="3">
        <v>46.491489410400391</v>
      </c>
      <c r="BW1324" s="3">
        <v>37.287940979003906</v>
      </c>
      <c r="BX1324" s="3">
        <v>38.550678253173828</v>
      </c>
      <c r="BY1324" s="3">
        <v>36.472396850585938</v>
      </c>
      <c r="BZ1324" s="3">
        <v>36.159690856933594</v>
      </c>
      <c r="CA1324" s="3">
        <v>34.038761138916016</v>
      </c>
      <c r="CB1324" s="3">
        <v>33.933914184570313</v>
      </c>
      <c r="CC1324" s="3">
        <v>40.850936889648438</v>
      </c>
      <c r="CD1324" s="3">
        <v>30.186492919921875</v>
      </c>
      <c r="CE1324" s="3">
        <v>37.475986480712891</v>
      </c>
      <c r="CF1324" s="3">
        <v>34.059181213378906</v>
      </c>
      <c r="CG1324" s="3">
        <v>34.639209747314453</v>
      </c>
      <c r="CH1324" s="3">
        <v>30.596254348754883</v>
      </c>
      <c r="CI1324" s="3">
        <v>27.62251091003418</v>
      </c>
      <c r="CJ1324" s="3">
        <v>29.412424087524414</v>
      </c>
      <c r="CK1324" s="3">
        <v>26.02543830871582</v>
      </c>
      <c r="CL1324" s="3">
        <v>24.699285507202148</v>
      </c>
      <c r="CM1324" s="3">
        <v>26.857524871826172</v>
      </c>
      <c r="CN1324" s="3">
        <v>28.921562194824219</v>
      </c>
      <c r="CO1324" s="3">
        <v>28.869098663330078</v>
      </c>
      <c r="CP1324" s="3">
        <v>30.153572082519531</v>
      </c>
      <c r="CQ1324" s="3">
        <v>30.117387771606445</v>
      </c>
      <c r="CR1324" s="3">
        <v>30.490043640136719</v>
      </c>
      <c r="CS1324" s="3">
        <v>32.217693328857422</v>
      </c>
      <c r="CT1324" s="3">
        <v>33.518409729003906</v>
      </c>
      <c r="CU1324" s="3">
        <v>33.857875823974609</v>
      </c>
      <c r="CV1324" s="3">
        <v>33.466152191162109</v>
      </c>
      <c r="CW1324" s="3">
        <v>33.937667846679688</v>
      </c>
      <c r="CX1324" s="3">
        <v>34.277484893798828</v>
      </c>
      <c r="CY1324" s="3">
        <v>34.718585968017578</v>
      </c>
      <c r="CZ1324" s="3">
        <v>38.407375335693359</v>
      </c>
      <c r="DA1324" s="3">
        <v>41.517795562744141</v>
      </c>
      <c r="DB1324" t="s">
        <v>2962</v>
      </c>
      <c r="DC1324" t="s">
        <v>2962</v>
      </c>
    </row>
    <row r="1325" spans="1:107" x14ac:dyDescent="0.25">
      <c r="A1325" s="15" t="s">
        <v>1514</v>
      </c>
      <c r="C1325" s="16">
        <v>42166.375243055554</v>
      </c>
      <c r="D1325" s="17">
        <v>42166.375243055554</v>
      </c>
      <c r="E1325" s="3">
        <v>29.33709716796875</v>
      </c>
      <c r="F1325" s="3">
        <v>54.415340423583984</v>
      </c>
      <c r="G1325" s="3">
        <v>30.315877914428711</v>
      </c>
      <c r="H1325" s="3">
        <v>60.625354766845703</v>
      </c>
      <c r="I1325" s="3">
        <v>68.899627685546875</v>
      </c>
      <c r="J1325" s="3">
        <v>57.830554962158203</v>
      </c>
      <c r="K1325" s="3">
        <v>46.026069641113281</v>
      </c>
      <c r="L1325" s="3">
        <v>43.607761383056641</v>
      </c>
      <c r="M1325" s="3">
        <v>40.175525665283203</v>
      </c>
      <c r="N1325" s="3">
        <v>38.523788452148438</v>
      </c>
      <c r="O1325" s="3">
        <v>36.328083038330078</v>
      </c>
      <c r="P1325" s="3">
        <v>31.875324249267578</v>
      </c>
      <c r="Q1325" s="3">
        <v>32.547092437744141</v>
      </c>
      <c r="R1325" s="3">
        <v>35.162757873535156</v>
      </c>
      <c r="S1325" s="3">
        <v>38.029407501220703</v>
      </c>
      <c r="T1325" s="3">
        <v>38.740486145019531</v>
      </c>
      <c r="U1325" s="3">
        <v>43.643386840820312</v>
      </c>
      <c r="V1325" s="3">
        <v>59.388149261474609</v>
      </c>
      <c r="W1325" s="3">
        <v>43.300018310546875</v>
      </c>
      <c r="X1325" s="3">
        <v>42.872112274169922</v>
      </c>
      <c r="Y1325" s="3">
        <v>39.316307067871094</v>
      </c>
      <c r="Z1325" s="3">
        <v>39.664039611816406</v>
      </c>
      <c r="AA1325" s="3">
        <v>34.780860900878906</v>
      </c>
      <c r="AB1325" s="3">
        <v>31.100574493408203</v>
      </c>
      <c r="AC1325" s="3">
        <v>33.194408416748047</v>
      </c>
      <c r="AD1325" s="3">
        <v>34.979778289794922</v>
      </c>
      <c r="AE1325" s="3">
        <v>37.859272003173828</v>
      </c>
      <c r="AF1325" s="3">
        <v>38.608661651611328</v>
      </c>
      <c r="AG1325" s="3">
        <v>43.752243041992187</v>
      </c>
      <c r="AH1325" s="3">
        <v>51.747604370117188</v>
      </c>
      <c r="AI1325" s="3">
        <v>32.712944030761719</v>
      </c>
      <c r="AJ1325" s="3">
        <v>49.691635131835938</v>
      </c>
      <c r="AK1325" s="3">
        <v>47.377254486083984</v>
      </c>
      <c r="AL1325" s="3">
        <v>46.021720886230469</v>
      </c>
      <c r="AM1325" s="3">
        <v>37.067314147949219</v>
      </c>
      <c r="AN1325" s="3">
        <v>41.540916442871094</v>
      </c>
      <c r="AO1325" s="3">
        <v>37.190376281738281</v>
      </c>
      <c r="AP1325" s="3">
        <v>36.649635314941406</v>
      </c>
      <c r="AQ1325" s="3">
        <v>33.957756042480469</v>
      </c>
      <c r="AR1325" s="3">
        <v>35.679340362548828</v>
      </c>
      <c r="AS1325" s="3">
        <v>38.652015686035156</v>
      </c>
      <c r="AT1325" s="3">
        <v>29.337060928344727</v>
      </c>
      <c r="AU1325" s="3">
        <v>35.420204162597656</v>
      </c>
      <c r="AV1325" s="3">
        <v>35.052017211914062</v>
      </c>
      <c r="AW1325" s="3">
        <v>34.432277679443359</v>
      </c>
      <c r="AX1325" s="3">
        <v>30.759418487548828</v>
      </c>
      <c r="AY1325" s="3">
        <v>29.421457290649414</v>
      </c>
      <c r="AZ1325" s="3">
        <v>29.636762619018555</v>
      </c>
      <c r="BA1325" s="3">
        <v>25.490043640136719</v>
      </c>
      <c r="BB1325" s="3">
        <v>25.745822906494141</v>
      </c>
      <c r="BC1325" s="3">
        <v>27.279354095458984</v>
      </c>
      <c r="BD1325" s="3">
        <v>28.245655059814453</v>
      </c>
      <c r="BE1325" s="3">
        <v>28.266204833984375</v>
      </c>
      <c r="BF1325" s="3">
        <v>29.26097297668457</v>
      </c>
      <c r="BG1325" s="3">
        <v>30.145133972167969</v>
      </c>
      <c r="BH1325" s="3">
        <v>31.665134429931641</v>
      </c>
      <c r="BI1325" s="3">
        <v>32.630168914794922</v>
      </c>
      <c r="BJ1325" s="3">
        <v>33.256736755371094</v>
      </c>
      <c r="BK1325" s="3">
        <v>33.666561126708984</v>
      </c>
      <c r="BL1325" s="3">
        <v>33.374500274658203</v>
      </c>
      <c r="BM1325" s="3">
        <v>34.071762084960938</v>
      </c>
      <c r="BN1325" s="3">
        <v>34.414314270019531</v>
      </c>
      <c r="BO1325" s="3">
        <v>34.954700469970703</v>
      </c>
      <c r="BP1325" s="3">
        <v>38.054473876953125</v>
      </c>
      <c r="BQ1325" s="3">
        <v>41.536582946777344</v>
      </c>
      <c r="BR1325" s="3">
        <v>51.445213317871094</v>
      </c>
      <c r="BS1325" s="3">
        <v>26.909305572509766</v>
      </c>
      <c r="BT1325" s="3">
        <v>39.554649353027344</v>
      </c>
      <c r="BU1325" s="3">
        <v>48.034843444824219</v>
      </c>
      <c r="BV1325" s="3">
        <v>46.633335113525391</v>
      </c>
      <c r="BW1325" s="3">
        <v>37.992073059082031</v>
      </c>
      <c r="BX1325" s="3">
        <v>41.078269958496094</v>
      </c>
      <c r="BY1325" s="3">
        <v>32.959800720214844</v>
      </c>
      <c r="BZ1325" s="3">
        <v>33.320106506347656</v>
      </c>
      <c r="CA1325" s="3">
        <v>29.812173843383789</v>
      </c>
      <c r="CB1325" s="3">
        <v>34.909778594970703</v>
      </c>
      <c r="CC1325" s="3">
        <v>36.543857574462891</v>
      </c>
      <c r="CD1325" s="3">
        <v>25.993860244750977</v>
      </c>
      <c r="CE1325" s="3">
        <v>33.232376098632812</v>
      </c>
      <c r="CF1325" s="3">
        <v>35.787315368652344</v>
      </c>
      <c r="CG1325" s="3">
        <v>33.604682922363281</v>
      </c>
      <c r="CH1325" s="3">
        <v>30.710823059082031</v>
      </c>
      <c r="CI1325" s="3">
        <v>29.549198150634766</v>
      </c>
      <c r="CJ1325" s="3">
        <v>30.152692794799805</v>
      </c>
      <c r="CK1325" s="3">
        <v>23.887292861938477</v>
      </c>
      <c r="CL1325" s="3">
        <v>26.260116577148438</v>
      </c>
      <c r="CM1325" s="3">
        <v>28.298770904541016</v>
      </c>
      <c r="CN1325" s="3">
        <v>28.681112289428711</v>
      </c>
      <c r="CO1325" s="3">
        <v>27.26036262512207</v>
      </c>
      <c r="CP1325" s="3">
        <v>28.70673942565918</v>
      </c>
      <c r="CQ1325" s="3">
        <v>30.518955230712891</v>
      </c>
      <c r="CR1325" s="3">
        <v>31.917373657226563</v>
      </c>
      <c r="CS1325" s="3">
        <v>32.923088073730469</v>
      </c>
      <c r="CT1325" s="3">
        <v>32.997962951660156</v>
      </c>
      <c r="CU1325" s="3">
        <v>33.044277191162109</v>
      </c>
      <c r="CV1325" s="3">
        <v>33.191627502441406</v>
      </c>
      <c r="CW1325" s="3">
        <v>34.234516143798828</v>
      </c>
      <c r="CX1325" s="3">
        <v>34.346469879150391</v>
      </c>
      <c r="CY1325" s="3">
        <v>35.047134399414063</v>
      </c>
      <c r="CZ1325" s="3">
        <v>37.906436920166016</v>
      </c>
      <c r="DA1325" s="3">
        <v>41.567729949951172</v>
      </c>
      <c r="DB1325" t="s">
        <v>2962</v>
      </c>
      <c r="DC1325" t="s">
        <v>2962</v>
      </c>
    </row>
    <row r="1326" spans="1:107" x14ac:dyDescent="0.25">
      <c r="A1326" s="15" t="s">
        <v>1515</v>
      </c>
      <c r="C1326" s="16">
        <v>42166.375243055554</v>
      </c>
      <c r="D1326" s="17">
        <v>42166.375243055554</v>
      </c>
      <c r="E1326" s="3">
        <v>29.69438362121582</v>
      </c>
      <c r="F1326" s="3">
        <v>54.415340423583984</v>
      </c>
      <c r="G1326" s="3">
        <v>29.870271682739258</v>
      </c>
      <c r="H1326" s="3">
        <v>56.53472900390625</v>
      </c>
      <c r="I1326" s="3">
        <v>65.889328002929688</v>
      </c>
      <c r="J1326" s="3">
        <v>57.734596252441406</v>
      </c>
      <c r="K1326" s="3">
        <v>47.244407653808594</v>
      </c>
      <c r="L1326" s="3">
        <v>43.045490264892578</v>
      </c>
      <c r="M1326" s="3">
        <v>42.047603607177734</v>
      </c>
      <c r="N1326" s="3">
        <v>38.509033203125</v>
      </c>
      <c r="O1326" s="3">
        <v>35.314861297607422</v>
      </c>
      <c r="P1326" s="3">
        <v>31.47869873046875</v>
      </c>
      <c r="Q1326" s="3">
        <v>33.172077178955078</v>
      </c>
      <c r="R1326" s="3">
        <v>35.346729278564453</v>
      </c>
      <c r="S1326" s="3">
        <v>38.007987976074219</v>
      </c>
      <c r="T1326" s="3">
        <v>39.084499359130859</v>
      </c>
      <c r="U1326" s="3">
        <v>43.587856292724609</v>
      </c>
      <c r="V1326" s="3">
        <v>55.704681396484375</v>
      </c>
      <c r="W1326" s="3">
        <v>48.409820556640625</v>
      </c>
      <c r="X1326" s="3">
        <v>42.231895446777344</v>
      </c>
      <c r="Y1326" s="3">
        <v>43.860954284667969</v>
      </c>
      <c r="Z1326" s="3">
        <v>39.021244049072266</v>
      </c>
      <c r="AA1326" s="3">
        <v>34.692573547363281</v>
      </c>
      <c r="AB1326" s="3">
        <v>31.197046279907227</v>
      </c>
      <c r="AC1326" s="3">
        <v>33.357177734375</v>
      </c>
      <c r="AD1326" s="3">
        <v>35.502403259277344</v>
      </c>
      <c r="AE1326" s="3">
        <v>38.250911712646484</v>
      </c>
      <c r="AF1326" s="3">
        <v>39.522197723388672</v>
      </c>
      <c r="AG1326" s="3">
        <v>43.347084045410156</v>
      </c>
      <c r="AH1326" s="3">
        <v>51.442459106445313</v>
      </c>
      <c r="AI1326" s="3">
        <v>34.316425323486328</v>
      </c>
      <c r="AJ1326" s="3">
        <v>47.546112060546875</v>
      </c>
      <c r="AK1326" s="3">
        <v>46.96270751953125</v>
      </c>
      <c r="AL1326" s="3">
        <v>46.077735900878906</v>
      </c>
      <c r="AM1326" s="3">
        <v>39.184059143066406</v>
      </c>
      <c r="AN1326" s="3">
        <v>42.359622955322266</v>
      </c>
      <c r="AO1326" s="3">
        <v>37.325550079345703</v>
      </c>
      <c r="AP1326" s="3">
        <v>37.459152221679688</v>
      </c>
      <c r="AQ1326" s="3">
        <v>32.062843322753906</v>
      </c>
      <c r="AR1326" s="3">
        <v>35.367904663085938</v>
      </c>
      <c r="AS1326" s="3">
        <v>36.769279479980469</v>
      </c>
      <c r="AT1326" s="3">
        <v>28.70654296875</v>
      </c>
      <c r="AU1326" s="3">
        <v>35.11474609375</v>
      </c>
      <c r="AV1326" s="3">
        <v>35.547554016113281</v>
      </c>
      <c r="AW1326" s="3">
        <v>34.701156616210938</v>
      </c>
      <c r="AX1326" s="3">
        <v>29.76356315612793</v>
      </c>
      <c r="AY1326" s="3">
        <v>28.199756622314453</v>
      </c>
      <c r="AZ1326" s="3">
        <v>29.105009078979492</v>
      </c>
      <c r="BA1326" s="3">
        <v>24.602466583251953</v>
      </c>
      <c r="BB1326" s="3">
        <v>25.910388946533203</v>
      </c>
      <c r="BC1326" s="3">
        <v>28.006488800048828</v>
      </c>
      <c r="BD1326" s="3">
        <v>28.67378044128418</v>
      </c>
      <c r="BE1326" s="3">
        <v>28.70396614074707</v>
      </c>
      <c r="BF1326" s="3">
        <v>29.336965560913086</v>
      </c>
      <c r="BG1326" s="3">
        <v>30.778415679931641</v>
      </c>
      <c r="BH1326" s="3">
        <v>31.674715042114258</v>
      </c>
      <c r="BI1326" s="3">
        <v>32.729648590087891</v>
      </c>
      <c r="BJ1326" s="3">
        <v>32.874755859375</v>
      </c>
      <c r="BK1326" s="3">
        <v>33.7515869140625</v>
      </c>
      <c r="BL1326" s="3">
        <v>33.619987487792969</v>
      </c>
      <c r="BM1326" s="3">
        <v>34.270515441894531</v>
      </c>
      <c r="BN1326" s="3">
        <v>34.886985778808594</v>
      </c>
      <c r="BO1326" s="3">
        <v>35.057186126708984</v>
      </c>
      <c r="BP1326" s="3">
        <v>38.038459777832031</v>
      </c>
      <c r="BQ1326" s="3">
        <v>41.388042449951172</v>
      </c>
      <c r="BR1326" s="3">
        <v>50.864742279052734</v>
      </c>
      <c r="BS1326" s="3">
        <v>36.695396423339844</v>
      </c>
      <c r="BT1326" s="3">
        <v>45.296890258789063</v>
      </c>
      <c r="BU1326" s="3">
        <v>45.782241821289063</v>
      </c>
      <c r="BV1326" s="3">
        <v>45.656009674072266</v>
      </c>
      <c r="BW1326" s="3">
        <v>42.244857788085938</v>
      </c>
      <c r="BX1326" s="3">
        <v>43.600593566894531</v>
      </c>
      <c r="BY1326" s="3">
        <v>39.269775390625</v>
      </c>
      <c r="BZ1326" s="3">
        <v>39.428493499755859</v>
      </c>
      <c r="CA1326" s="3">
        <v>30.05329704284668</v>
      </c>
      <c r="CB1326" s="3">
        <v>35.824466705322266</v>
      </c>
      <c r="CC1326" s="3">
        <v>35.47509765625</v>
      </c>
      <c r="CD1326" s="3">
        <v>28.913877487182617</v>
      </c>
      <c r="CE1326" s="3">
        <v>35.52508544921875</v>
      </c>
      <c r="CF1326" s="3">
        <v>34.628787994384766</v>
      </c>
      <c r="CG1326" s="3">
        <v>35.202922821044922</v>
      </c>
      <c r="CH1326" s="3">
        <v>27.203035354614258</v>
      </c>
      <c r="CI1326" s="3">
        <v>26.125400543212891</v>
      </c>
      <c r="CJ1326" s="3">
        <v>26.866083145141602</v>
      </c>
      <c r="CK1326" s="3">
        <v>24.58411979675293</v>
      </c>
      <c r="CL1326" s="3">
        <v>25.134563446044922</v>
      </c>
      <c r="CM1326" s="3">
        <v>28.787521362304687</v>
      </c>
      <c r="CN1326" s="3">
        <v>28.551740646362305</v>
      </c>
      <c r="CO1326" s="3">
        <v>29.500070571899414</v>
      </c>
      <c r="CP1326" s="3">
        <v>29.67729377746582</v>
      </c>
      <c r="CQ1326" s="3">
        <v>30.903705596923828</v>
      </c>
      <c r="CR1326" s="3">
        <v>31.88970947265625</v>
      </c>
      <c r="CS1326" s="3">
        <v>32.906562805175781</v>
      </c>
      <c r="CT1326" s="3">
        <v>32.543533325195312</v>
      </c>
      <c r="CU1326" s="3">
        <v>34.371940612792969</v>
      </c>
      <c r="CV1326" s="3">
        <v>33.837921142578125</v>
      </c>
      <c r="CW1326" s="3">
        <v>34.199073791503906</v>
      </c>
      <c r="CX1326" s="3">
        <v>35.384563446044922</v>
      </c>
      <c r="CY1326" s="3">
        <v>35.031761169433594</v>
      </c>
      <c r="CZ1326" s="3">
        <v>37.960987091064453</v>
      </c>
      <c r="DA1326" s="3">
        <v>41.051975250244141</v>
      </c>
      <c r="DB1326" t="s">
        <v>2962</v>
      </c>
      <c r="DC1326" t="s">
        <v>2962</v>
      </c>
    </row>
    <row r="1327" spans="1:107" x14ac:dyDescent="0.25">
      <c r="A1327" s="15" t="s">
        <v>1516</v>
      </c>
      <c r="C1327" s="16">
        <v>42166.375243055554</v>
      </c>
      <c r="D1327" s="17">
        <v>42166.375243055554</v>
      </c>
      <c r="E1327" s="3">
        <v>29.76527214050293</v>
      </c>
      <c r="F1327" s="3">
        <v>54.415340423583984</v>
      </c>
      <c r="G1327" s="3">
        <v>29.702938079833984</v>
      </c>
      <c r="H1327" s="3">
        <v>50.430469512939453</v>
      </c>
      <c r="I1327" s="3">
        <v>59.868728637695312</v>
      </c>
      <c r="J1327" s="3">
        <v>55.176292419433594</v>
      </c>
      <c r="K1327" s="3">
        <v>47.620288848876953</v>
      </c>
      <c r="L1327" s="3">
        <v>42.815292358398438</v>
      </c>
      <c r="M1327" s="3">
        <v>41.370738983154297</v>
      </c>
      <c r="N1327" s="3">
        <v>39.424030303955078</v>
      </c>
      <c r="O1327" s="3">
        <v>35.685245513916016</v>
      </c>
      <c r="P1327" s="3">
        <v>31.407917022705078</v>
      </c>
      <c r="Q1327" s="3">
        <v>32.845195770263672</v>
      </c>
      <c r="R1327" s="3">
        <v>35.345577239990234</v>
      </c>
      <c r="S1327" s="3">
        <v>38.134170532226563</v>
      </c>
      <c r="T1327" s="3">
        <v>39.064468383789063</v>
      </c>
      <c r="U1327" s="3">
        <v>43.5611572265625</v>
      </c>
      <c r="V1327" s="3">
        <v>46.849143981933594</v>
      </c>
      <c r="W1327" s="3">
        <v>49.549537658691406</v>
      </c>
      <c r="X1327" s="3">
        <v>43.078971862792969</v>
      </c>
      <c r="Y1327" s="3">
        <v>38.4864501953125</v>
      </c>
      <c r="Z1327" s="3">
        <v>39.401462554931641</v>
      </c>
      <c r="AA1327" s="3">
        <v>35.893226623535156</v>
      </c>
      <c r="AB1327" s="3">
        <v>31.282564163208008</v>
      </c>
      <c r="AC1327" s="3">
        <v>32.693115234375</v>
      </c>
      <c r="AD1327" s="3">
        <v>35.354328155517578</v>
      </c>
      <c r="AE1327" s="3">
        <v>38.057952880859375</v>
      </c>
      <c r="AF1327" s="3">
        <v>38.788448333740234</v>
      </c>
      <c r="AG1327" s="3">
        <v>43.641681671142578</v>
      </c>
      <c r="AH1327" s="3">
        <v>50.371959686279297</v>
      </c>
      <c r="AI1327" s="3">
        <v>38.384174346923828</v>
      </c>
      <c r="AJ1327" s="3">
        <v>48.530128479003906</v>
      </c>
      <c r="AK1327" s="3">
        <v>44.913711547851563</v>
      </c>
      <c r="AL1327" s="3">
        <v>45.606548309326172</v>
      </c>
      <c r="AM1327" s="3">
        <v>43.523342132568359</v>
      </c>
      <c r="AN1327" s="3">
        <v>43.579082489013672</v>
      </c>
      <c r="AO1327" s="3">
        <v>39.652976989746094</v>
      </c>
      <c r="AP1327" s="3">
        <v>39.503547668457031</v>
      </c>
      <c r="AQ1327" s="3">
        <v>32.279869079589844</v>
      </c>
      <c r="AR1327" s="3">
        <v>36.187511444091797</v>
      </c>
      <c r="AS1327" s="3">
        <v>37.884540557861328</v>
      </c>
      <c r="AT1327" s="3">
        <v>29.737274169921875</v>
      </c>
      <c r="AU1327" s="3">
        <v>35.040729522705078</v>
      </c>
      <c r="AV1327" s="3">
        <v>35.190227508544922</v>
      </c>
      <c r="AW1327" s="3">
        <v>33.176937103271484</v>
      </c>
      <c r="AX1327" s="3">
        <v>29.615734100341797</v>
      </c>
      <c r="AY1327" s="3">
        <v>27.552518844604492</v>
      </c>
      <c r="AZ1327" s="3">
        <v>27.609766006469727</v>
      </c>
      <c r="BA1327" s="3">
        <v>26.577085494995117</v>
      </c>
      <c r="BB1327" s="3">
        <v>25.312341690063477</v>
      </c>
      <c r="BC1327" s="3">
        <v>28.078643798828125</v>
      </c>
      <c r="BD1327" s="3">
        <v>28.069467544555664</v>
      </c>
      <c r="BE1327" s="3">
        <v>28.570468902587891</v>
      </c>
      <c r="BF1327" s="3">
        <v>29.594045639038086</v>
      </c>
      <c r="BG1327" s="3">
        <v>30.518674850463867</v>
      </c>
      <c r="BH1327" s="3">
        <v>31.783878326416016</v>
      </c>
      <c r="BI1327" s="3">
        <v>32.924449920654297</v>
      </c>
      <c r="BJ1327" s="3">
        <v>33.1707763671875</v>
      </c>
      <c r="BK1327" s="3">
        <v>33.8311767578125</v>
      </c>
      <c r="BL1327" s="3">
        <v>33.651103973388672</v>
      </c>
      <c r="BM1327" s="3">
        <v>34.027019500732422</v>
      </c>
      <c r="BN1327" s="3">
        <v>35.015727996826172</v>
      </c>
      <c r="BO1327" s="3">
        <v>35.004722595214844</v>
      </c>
      <c r="BP1327" s="3">
        <v>38.153129577636719</v>
      </c>
      <c r="BQ1327" s="3">
        <v>41.290332794189453</v>
      </c>
      <c r="BR1327" s="3">
        <v>48.008232116699219</v>
      </c>
      <c r="BS1327" s="3">
        <v>42.412307739257813</v>
      </c>
      <c r="BT1327" s="3">
        <v>50.398643493652344</v>
      </c>
      <c r="BU1327" s="3">
        <v>35.466400146484375</v>
      </c>
      <c r="BV1327" s="3">
        <v>45.028316497802734</v>
      </c>
      <c r="BW1327" s="3">
        <v>45.919719696044922</v>
      </c>
      <c r="BX1327" s="3">
        <v>43.94195556640625</v>
      </c>
      <c r="BY1327" s="3">
        <v>40.670562744140625</v>
      </c>
      <c r="BZ1327" s="3">
        <v>41.518562316894531</v>
      </c>
      <c r="CA1327" s="3">
        <v>33.153293609619141</v>
      </c>
      <c r="CB1327" s="3">
        <v>36.305820465087891</v>
      </c>
      <c r="CC1327" s="3">
        <v>38.219196319580078</v>
      </c>
      <c r="CD1327" s="3">
        <v>31.487174987792969</v>
      </c>
      <c r="CE1327" s="3">
        <v>35.124549865722656</v>
      </c>
      <c r="CF1327" s="3">
        <v>36.282096862792969</v>
      </c>
      <c r="CG1327" s="3">
        <v>31.049201965332031</v>
      </c>
      <c r="CH1327" s="3">
        <v>30.786828994750977</v>
      </c>
      <c r="CI1327" s="3">
        <v>27.566425323486328</v>
      </c>
      <c r="CJ1327" s="3">
        <v>26.138753890991211</v>
      </c>
      <c r="CK1327" s="3">
        <v>28.21074104309082</v>
      </c>
      <c r="CL1327" s="3">
        <v>25.24614143371582</v>
      </c>
      <c r="CM1327" s="3">
        <v>27.319478988647461</v>
      </c>
      <c r="CN1327" s="3">
        <v>27.878097534179687</v>
      </c>
      <c r="CO1327" s="3">
        <v>29.164497375488281</v>
      </c>
      <c r="CP1327" s="3">
        <v>30.031129837036133</v>
      </c>
      <c r="CQ1327" s="3">
        <v>30.014959335327148</v>
      </c>
      <c r="CR1327" s="3">
        <v>31.433441162109375</v>
      </c>
      <c r="CS1327" s="3">
        <v>32.681396484375</v>
      </c>
      <c r="CT1327" s="3">
        <v>33.407550811767578</v>
      </c>
      <c r="CU1327" s="3">
        <v>33.503406524658203</v>
      </c>
      <c r="CV1327" s="3">
        <v>33.572925567626953</v>
      </c>
      <c r="CW1327" s="3">
        <v>33.669265747070313</v>
      </c>
      <c r="CX1327" s="3">
        <v>35.012290954589844</v>
      </c>
      <c r="CY1327" s="3">
        <v>35.207679748535156</v>
      </c>
      <c r="CZ1327" s="3">
        <v>38.384021759033203</v>
      </c>
      <c r="DA1327" s="3">
        <v>41.271038055419922</v>
      </c>
      <c r="DB1327" t="s">
        <v>2962</v>
      </c>
      <c r="DC1327" t="s">
        <v>2962</v>
      </c>
    </row>
    <row r="1328" spans="1:107" x14ac:dyDescent="0.25">
      <c r="A1328" s="15" t="s">
        <v>1517</v>
      </c>
      <c r="C1328" s="16">
        <v>42166.375243055554</v>
      </c>
      <c r="D1328" s="17">
        <v>42166.375243055554</v>
      </c>
      <c r="E1328" s="3">
        <v>28.157781600952148</v>
      </c>
      <c r="F1328" s="3">
        <v>54.415340423583984</v>
      </c>
      <c r="G1328" s="3">
        <v>29.140874862670898</v>
      </c>
      <c r="H1328" s="3">
        <v>56.414386749267578</v>
      </c>
      <c r="I1328" s="3">
        <v>66.303253173828125</v>
      </c>
      <c r="J1328" s="3">
        <v>52.214344024658203</v>
      </c>
      <c r="K1328" s="3">
        <v>49.565620422363281</v>
      </c>
      <c r="L1328" s="3">
        <v>42.79779052734375</v>
      </c>
      <c r="M1328" s="3">
        <v>41.095333099365234</v>
      </c>
      <c r="N1328" s="3">
        <v>38.608020782470703</v>
      </c>
      <c r="O1328" s="3">
        <v>34.794418334960938</v>
      </c>
      <c r="P1328" s="3">
        <v>31.656356811523438</v>
      </c>
      <c r="Q1328" s="3">
        <v>33.058536529541016</v>
      </c>
      <c r="R1328" s="3">
        <v>35.544998168945313</v>
      </c>
      <c r="S1328" s="3">
        <v>38.096939086914063</v>
      </c>
      <c r="T1328" s="3">
        <v>38.852466583251953</v>
      </c>
      <c r="U1328" s="3">
        <v>43.506423950195313</v>
      </c>
      <c r="V1328" s="3">
        <v>43.052131652832031</v>
      </c>
      <c r="W1328" s="3">
        <v>49.802127838134766</v>
      </c>
      <c r="X1328" s="3">
        <v>41.053478240966797</v>
      </c>
      <c r="Y1328" s="3">
        <v>41.303192138671875</v>
      </c>
      <c r="Z1328" s="3">
        <v>38.233936309814453</v>
      </c>
      <c r="AA1328" s="3">
        <v>33.247024536132813</v>
      </c>
      <c r="AB1328" s="3">
        <v>32.211307525634766</v>
      </c>
      <c r="AC1328" s="3">
        <v>33.749679565429687</v>
      </c>
      <c r="AD1328" s="3">
        <v>35.930862426757813</v>
      </c>
      <c r="AE1328" s="3">
        <v>38.278400421142578</v>
      </c>
      <c r="AF1328" s="3">
        <v>38.775169372558594</v>
      </c>
      <c r="AG1328" s="3">
        <v>43.493705749511719</v>
      </c>
      <c r="AH1328" s="3">
        <v>48.613552093505859</v>
      </c>
      <c r="AI1328" s="3">
        <v>45.395893096923828</v>
      </c>
      <c r="AJ1328" s="3">
        <v>50.513946533203125</v>
      </c>
      <c r="AK1328" s="3">
        <v>43.127227783203125</v>
      </c>
      <c r="AL1328" s="3">
        <v>45.395408630371094</v>
      </c>
      <c r="AM1328" s="3">
        <v>45.018054962158203</v>
      </c>
      <c r="AN1328" s="3">
        <v>42.061679840087891</v>
      </c>
      <c r="AO1328" s="3">
        <v>38.567333221435547</v>
      </c>
      <c r="AP1328" s="3">
        <v>40.199348449707031</v>
      </c>
      <c r="AQ1328" s="3">
        <v>32.530120849609375</v>
      </c>
      <c r="AR1328" s="3">
        <v>34.829235076904297</v>
      </c>
      <c r="AS1328" s="3">
        <v>36.248584747314453</v>
      </c>
      <c r="AT1328" s="3">
        <v>31.43299674987793</v>
      </c>
      <c r="AU1328" s="3">
        <v>36.418983459472656</v>
      </c>
      <c r="AV1328" s="3">
        <v>35.219188690185547</v>
      </c>
      <c r="AW1328" s="3">
        <v>32.859500885009766</v>
      </c>
      <c r="AX1328" s="3">
        <v>28.922695159912109</v>
      </c>
      <c r="AY1328" s="3">
        <v>27.113147735595703</v>
      </c>
      <c r="AZ1328" s="3">
        <v>27.350671768188477</v>
      </c>
      <c r="BA1328" s="3">
        <v>27.149724960327148</v>
      </c>
      <c r="BB1328" s="3">
        <v>25.023246765136719</v>
      </c>
      <c r="BC1328" s="3">
        <v>27.593658447265625</v>
      </c>
      <c r="BD1328" s="3">
        <v>28.448406219482422</v>
      </c>
      <c r="BE1328" s="3">
        <v>28.993015289306641</v>
      </c>
      <c r="BF1328" s="3">
        <v>29.514276504516602</v>
      </c>
      <c r="BG1328" s="3">
        <v>30.9405517578125</v>
      </c>
      <c r="BH1328" s="3">
        <v>31.840021133422852</v>
      </c>
      <c r="BI1328" s="3">
        <v>32.302078247070313</v>
      </c>
      <c r="BJ1328" s="3">
        <v>33.092903137207031</v>
      </c>
      <c r="BK1328" s="3">
        <v>33.734649658203125</v>
      </c>
      <c r="BL1328" s="3">
        <v>33.668319702148438</v>
      </c>
      <c r="BM1328" s="3">
        <v>34.029903411865234</v>
      </c>
      <c r="BN1328" s="3">
        <v>34.919971466064453</v>
      </c>
      <c r="BO1328" s="3">
        <v>34.924491882324219</v>
      </c>
      <c r="BP1328" s="3">
        <v>37.867073059082031</v>
      </c>
      <c r="BQ1328" s="3">
        <v>41.325942993164063</v>
      </c>
      <c r="BR1328" s="3">
        <v>45.990833282470703</v>
      </c>
      <c r="BS1328" s="3">
        <v>49.179161071777344</v>
      </c>
      <c r="BT1328" s="3">
        <v>52.445079803466797</v>
      </c>
      <c r="BU1328" s="3">
        <v>42.855484008789063</v>
      </c>
      <c r="BV1328" s="3">
        <v>45.731441497802734</v>
      </c>
      <c r="BW1328" s="3">
        <v>45.973911285400391</v>
      </c>
      <c r="BX1328" s="3">
        <v>38.299880981445313</v>
      </c>
      <c r="BY1328" s="3">
        <v>36.906169891357422</v>
      </c>
      <c r="BZ1328" s="3">
        <v>39.531467437744141</v>
      </c>
      <c r="CA1328" s="3">
        <v>34.503528594970703</v>
      </c>
      <c r="CB1328" s="3">
        <v>32.457401275634766</v>
      </c>
      <c r="CC1328" s="3">
        <v>33.783756256103516</v>
      </c>
      <c r="CD1328" s="3">
        <v>32.598533630371094</v>
      </c>
      <c r="CE1328" s="3">
        <v>37.566146850585937</v>
      </c>
      <c r="CF1328" s="3">
        <v>33.056259155273438</v>
      </c>
      <c r="CG1328" s="3">
        <v>32.748947143554687</v>
      </c>
      <c r="CH1328" s="3">
        <v>26.985429763793945</v>
      </c>
      <c r="CI1328" s="3">
        <v>26.488945007324219</v>
      </c>
      <c r="CJ1328" s="3">
        <v>27.559638977050781</v>
      </c>
      <c r="CK1328" s="3">
        <v>27.344930648803711</v>
      </c>
      <c r="CL1328" s="3">
        <v>23.099367141723633</v>
      </c>
      <c r="CM1328" s="3">
        <v>27.390653610229492</v>
      </c>
      <c r="CN1328" s="3">
        <v>29.177967071533203</v>
      </c>
      <c r="CO1328" s="3">
        <v>29.768075942993164</v>
      </c>
      <c r="CP1328" s="3">
        <v>29.01201057434082</v>
      </c>
      <c r="CQ1328" s="3">
        <v>31.816164016723633</v>
      </c>
      <c r="CR1328" s="3">
        <v>32.012405395507813</v>
      </c>
      <c r="CS1328" s="3">
        <v>31.843950271606445</v>
      </c>
      <c r="CT1328" s="3">
        <v>33.079013824462891</v>
      </c>
      <c r="CU1328" s="3">
        <v>33.693466186523438</v>
      </c>
      <c r="CV1328" s="3">
        <v>33.5423583984375</v>
      </c>
      <c r="CW1328" s="3">
        <v>34.312309265136719</v>
      </c>
      <c r="CX1328" s="3">
        <v>34.848625183105469</v>
      </c>
      <c r="CY1328" s="3">
        <v>34.471717834472656</v>
      </c>
      <c r="CZ1328" s="3">
        <v>37.2613525390625</v>
      </c>
      <c r="DA1328" s="3">
        <v>41.601703643798828</v>
      </c>
      <c r="DB1328" t="s">
        <v>2962</v>
      </c>
      <c r="DC1328" t="s">
        <v>2962</v>
      </c>
    </row>
    <row r="1329" spans="1:107" x14ac:dyDescent="0.25">
      <c r="A1329" s="15" t="s">
        <v>1518</v>
      </c>
      <c r="C1329" s="16">
        <v>42166.375243055554</v>
      </c>
      <c r="D1329" s="17">
        <v>42166.375243055554</v>
      </c>
      <c r="E1329" s="3">
        <v>29.614509582519531</v>
      </c>
      <c r="F1329" s="3">
        <v>54.415340423583984</v>
      </c>
      <c r="G1329" s="3">
        <v>29.247732162475586</v>
      </c>
      <c r="H1329" s="3">
        <v>58.525386810302734</v>
      </c>
      <c r="I1329" s="3">
        <v>65.889328002929688</v>
      </c>
      <c r="J1329" s="3">
        <v>52.950557708740234</v>
      </c>
      <c r="K1329" s="3">
        <v>48.356033325195313</v>
      </c>
      <c r="L1329" s="3">
        <v>42.258586883544922</v>
      </c>
      <c r="M1329" s="3">
        <v>41.157680511474609</v>
      </c>
      <c r="N1329" s="3">
        <v>37.959033966064453</v>
      </c>
      <c r="O1329" s="3">
        <v>34.586002349853516</v>
      </c>
      <c r="P1329" s="3">
        <v>31.83690071105957</v>
      </c>
      <c r="Q1329" s="3">
        <v>33.161766052246094</v>
      </c>
      <c r="R1329" s="3">
        <v>35.53564453125</v>
      </c>
      <c r="S1329" s="3">
        <v>38.19451904296875</v>
      </c>
      <c r="T1329" s="3">
        <v>38.725997924804687</v>
      </c>
      <c r="U1329" s="3">
        <v>43.520206451416016</v>
      </c>
      <c r="V1329" s="3">
        <v>55.289539337158203</v>
      </c>
      <c r="W1329" s="3">
        <v>45.626190185546875</v>
      </c>
      <c r="X1329" s="3">
        <v>43.950023651123047</v>
      </c>
      <c r="Y1329" s="3">
        <v>42.707958221435547</v>
      </c>
      <c r="Z1329" s="3">
        <v>37.853649139404297</v>
      </c>
      <c r="AA1329" s="3">
        <v>35.085460662841797</v>
      </c>
      <c r="AB1329" s="3">
        <v>31.971042633056641</v>
      </c>
      <c r="AC1329" s="3">
        <v>32.536674499511719</v>
      </c>
      <c r="AD1329" s="3">
        <v>35.170513153076172</v>
      </c>
      <c r="AE1329" s="3">
        <v>37.903118133544922</v>
      </c>
      <c r="AF1329" s="3">
        <v>38.588233947753906</v>
      </c>
      <c r="AG1329" s="3">
        <v>43.495571136474609</v>
      </c>
      <c r="AH1329" s="3">
        <v>46.505638122558594</v>
      </c>
      <c r="AI1329" s="3">
        <v>48.695789337158203</v>
      </c>
      <c r="AJ1329" s="3">
        <v>52.343421936035156</v>
      </c>
      <c r="AK1329" s="3">
        <v>44.688667297363281</v>
      </c>
      <c r="AL1329" s="3">
        <v>46.204864501953125</v>
      </c>
      <c r="AM1329" s="3">
        <v>44.375476837158203</v>
      </c>
      <c r="AN1329" s="3">
        <v>40.538284301757813</v>
      </c>
      <c r="AO1329" s="3">
        <v>37.584384918212891</v>
      </c>
      <c r="AP1329" s="3">
        <v>39.836341857910156</v>
      </c>
      <c r="AQ1329" s="3">
        <v>35.883312225341797</v>
      </c>
      <c r="AR1329" s="3">
        <v>34.392814636230469</v>
      </c>
      <c r="AS1329" s="3">
        <v>34.925559997558594</v>
      </c>
      <c r="AT1329" s="3">
        <v>31.85923957824707</v>
      </c>
      <c r="AU1329" s="3">
        <v>35.362770080566406</v>
      </c>
      <c r="AV1329" s="3">
        <v>34.153087615966797</v>
      </c>
      <c r="AW1329" s="3">
        <v>31.5091552734375</v>
      </c>
      <c r="AX1329" s="3">
        <v>27.934999465942383</v>
      </c>
      <c r="AY1329" s="3">
        <v>27.001091003417969</v>
      </c>
      <c r="AZ1329" s="3">
        <v>27.876663208007813</v>
      </c>
      <c r="BA1329" s="3">
        <v>26.364452362060547</v>
      </c>
      <c r="BB1329" s="3">
        <v>25.070854187011719</v>
      </c>
      <c r="BC1329" s="3">
        <v>27.139762878417969</v>
      </c>
      <c r="BD1329" s="3">
        <v>28.245292663574219</v>
      </c>
      <c r="BE1329" s="3">
        <v>29.532464981079102</v>
      </c>
      <c r="BF1329" s="3">
        <v>29.630653381347656</v>
      </c>
      <c r="BG1329" s="3">
        <v>31.129825592041016</v>
      </c>
      <c r="BH1329" s="3">
        <v>31.365814208984375</v>
      </c>
      <c r="BI1329" s="3">
        <v>31.902532577514648</v>
      </c>
      <c r="BJ1329" s="3">
        <v>33.496517181396484</v>
      </c>
      <c r="BK1329" s="3">
        <v>33.845493316650391</v>
      </c>
      <c r="BL1329" s="3">
        <v>33.469532012939453</v>
      </c>
      <c r="BM1329" s="3">
        <v>33.937606811523438</v>
      </c>
      <c r="BN1329" s="3">
        <v>34.764717102050781</v>
      </c>
      <c r="BO1329" s="3">
        <v>34.992881774902344</v>
      </c>
      <c r="BP1329" s="3">
        <v>37.854534149169922</v>
      </c>
      <c r="BQ1329" s="3">
        <v>41.488471984863281</v>
      </c>
      <c r="BR1329" s="3">
        <v>40.302883148193359</v>
      </c>
      <c r="BS1329" s="3">
        <v>50.820186614990234</v>
      </c>
      <c r="BT1329" s="3">
        <v>53.849246978759766</v>
      </c>
      <c r="BU1329" s="3">
        <v>46.833023071289063</v>
      </c>
      <c r="BV1329" s="3">
        <v>47.143413543701172</v>
      </c>
      <c r="BW1329" s="3">
        <v>41.792705535888672</v>
      </c>
      <c r="BX1329" s="3">
        <v>39.646686553955078</v>
      </c>
      <c r="BY1329" s="3">
        <v>34.722549438476563</v>
      </c>
      <c r="BZ1329" s="3">
        <v>39.091403961181641</v>
      </c>
      <c r="CA1329" s="3">
        <v>37.5860595703125</v>
      </c>
      <c r="CB1329" s="3">
        <v>34.008296966552734</v>
      </c>
      <c r="CC1329" s="3">
        <v>35.246036529541016</v>
      </c>
      <c r="CD1329" s="3">
        <v>31.636388778686523</v>
      </c>
      <c r="CE1329" s="3">
        <v>31.627410888671875</v>
      </c>
      <c r="CF1329" s="3">
        <v>31.712863922119141</v>
      </c>
      <c r="CG1329" s="3">
        <v>29.225296020507813</v>
      </c>
      <c r="CH1329" s="3">
        <v>26.282306671142578</v>
      </c>
      <c r="CI1329" s="3">
        <v>26.968757629394531</v>
      </c>
      <c r="CJ1329" s="3">
        <v>28.702642440795898</v>
      </c>
      <c r="CK1329" s="3">
        <v>24.550712585449219</v>
      </c>
      <c r="CL1329" s="3">
        <v>26.318735122680664</v>
      </c>
      <c r="CM1329" s="3">
        <v>27.293554306030273</v>
      </c>
      <c r="CN1329" s="3">
        <v>26.505519866943359</v>
      </c>
      <c r="CO1329" s="3">
        <v>28.979393005371094</v>
      </c>
      <c r="CP1329" s="3">
        <v>29.845706939697266</v>
      </c>
      <c r="CQ1329" s="3">
        <v>31.295139312744141</v>
      </c>
      <c r="CR1329" s="3">
        <v>30.652860641479492</v>
      </c>
      <c r="CS1329" s="3">
        <v>30.615791320800781</v>
      </c>
      <c r="CT1329" s="3">
        <v>33.9544677734375</v>
      </c>
      <c r="CU1329" s="3">
        <v>34.070072174072266</v>
      </c>
      <c r="CV1329" s="3">
        <v>33.479446411132813</v>
      </c>
      <c r="CW1329" s="3">
        <v>33.68182373046875</v>
      </c>
      <c r="CX1329" s="3">
        <v>34.494930267333984</v>
      </c>
      <c r="CY1329" s="3">
        <v>35.300159454345703</v>
      </c>
      <c r="CZ1329" s="3">
        <v>38.136974334716797</v>
      </c>
      <c r="DA1329" s="3">
        <v>41.544712066650391</v>
      </c>
      <c r="DB1329" t="s">
        <v>2962</v>
      </c>
      <c r="DC1329" t="s">
        <v>2962</v>
      </c>
    </row>
    <row r="1330" spans="1:107" x14ac:dyDescent="0.25">
      <c r="A1330" s="15" t="s">
        <v>1519</v>
      </c>
      <c r="C1330" s="16">
        <v>42166.375243055554</v>
      </c>
      <c r="D1330" s="17">
        <v>42166.375243055554</v>
      </c>
      <c r="E1330" s="3">
        <v>30.178350448608398</v>
      </c>
      <c r="F1330" s="3">
        <v>54.415340423583984</v>
      </c>
      <c r="G1330" s="3">
        <v>29.804624557495117</v>
      </c>
      <c r="H1330" s="3">
        <v>50.771011352539063</v>
      </c>
      <c r="I1330" s="3">
        <v>61.909927368164063</v>
      </c>
      <c r="J1330" s="3">
        <v>55.108730316162109</v>
      </c>
      <c r="K1330" s="3">
        <v>47.563091278076172</v>
      </c>
      <c r="L1330" s="3">
        <v>42.263633728027344</v>
      </c>
      <c r="M1330" s="3">
        <v>41.607772827148438</v>
      </c>
      <c r="N1330" s="3">
        <v>38.599441528320313</v>
      </c>
      <c r="O1330" s="3">
        <v>34.847846984863281</v>
      </c>
      <c r="P1330" s="3">
        <v>31.59071159362793</v>
      </c>
      <c r="Q1330" s="3">
        <v>33.320415496826172</v>
      </c>
      <c r="R1330" s="3">
        <v>35.146244049072266</v>
      </c>
      <c r="S1330" s="3">
        <v>38.024852752685547</v>
      </c>
      <c r="T1330" s="3">
        <v>38.736057281494141</v>
      </c>
      <c r="U1330" s="3">
        <v>43.469329833984375</v>
      </c>
      <c r="V1330" s="3">
        <v>56.667827606201172</v>
      </c>
      <c r="W1330" s="3">
        <v>47.61431884765625</v>
      </c>
      <c r="X1330" s="3">
        <v>39.619243621826172</v>
      </c>
      <c r="Y1330" s="3">
        <v>39.864128112792969</v>
      </c>
      <c r="Z1330" s="3">
        <v>38.542671203613281</v>
      </c>
      <c r="AA1330" s="3">
        <v>35.475986480712891</v>
      </c>
      <c r="AB1330" s="3">
        <v>31.096719741821289</v>
      </c>
      <c r="AC1330" s="3">
        <v>33.722991943359375</v>
      </c>
      <c r="AD1330" s="3">
        <v>34.966033935546875</v>
      </c>
      <c r="AE1330" s="3">
        <v>38.030250549316406</v>
      </c>
      <c r="AF1330" s="3">
        <v>38.858741760253906</v>
      </c>
      <c r="AG1330" s="3">
        <v>43.564357757568359</v>
      </c>
      <c r="AH1330" s="3">
        <v>43.500450134277344</v>
      </c>
      <c r="AI1330" s="3">
        <v>51.728134155273438</v>
      </c>
      <c r="AJ1330" s="3">
        <v>53.500759124755859</v>
      </c>
      <c r="AK1330" s="3">
        <v>46.578571319580078</v>
      </c>
      <c r="AL1330" s="3">
        <v>47.363471984863281</v>
      </c>
      <c r="AM1330" s="3">
        <v>42.305622100830078</v>
      </c>
      <c r="AN1330" s="3">
        <v>39.652011871337891</v>
      </c>
      <c r="AO1330" s="3">
        <v>35.344223022460937</v>
      </c>
      <c r="AP1330" s="3">
        <v>38.272232055664063</v>
      </c>
      <c r="AQ1330" s="3">
        <v>36.731243133544922</v>
      </c>
      <c r="AR1330" s="3">
        <v>34.443927764892578</v>
      </c>
      <c r="AS1330" s="3">
        <v>37.763328552246094</v>
      </c>
      <c r="AT1330" s="3">
        <v>32.608421325683594</v>
      </c>
      <c r="AU1330" s="3">
        <v>33.783775329589844</v>
      </c>
      <c r="AV1330" s="3">
        <v>31.735500335693359</v>
      </c>
      <c r="AW1330" s="3">
        <v>33.000419616699219</v>
      </c>
      <c r="AX1330" s="3">
        <v>27.530677795410156</v>
      </c>
      <c r="AY1330" s="3">
        <v>26.849607467651367</v>
      </c>
      <c r="AZ1330" s="3">
        <v>28.299200057983398</v>
      </c>
      <c r="BA1330" s="3">
        <v>26.109882354736328</v>
      </c>
      <c r="BB1330" s="3">
        <v>25.753021240234375</v>
      </c>
      <c r="BC1330" s="3">
        <v>27.828681945800781</v>
      </c>
      <c r="BD1330" s="3">
        <v>28.006988525390625</v>
      </c>
      <c r="BE1330" s="3">
        <v>29.610954284667969</v>
      </c>
      <c r="BF1330" s="3">
        <v>29.068281173706055</v>
      </c>
      <c r="BG1330" s="3">
        <v>30.9456787109375</v>
      </c>
      <c r="BH1330" s="3">
        <v>31.17085075378418</v>
      </c>
      <c r="BI1330" s="3">
        <v>31.43895149230957</v>
      </c>
      <c r="BJ1330" s="3">
        <v>33.349170684814453</v>
      </c>
      <c r="BK1330" s="3">
        <v>34.516628265380859</v>
      </c>
      <c r="BL1330" s="3">
        <v>33.328559875488281</v>
      </c>
      <c r="BM1330" s="3">
        <v>33.778896331787109</v>
      </c>
      <c r="BN1330" s="3">
        <v>34.959365844726562</v>
      </c>
      <c r="BO1330" s="3">
        <v>35.128410339355469</v>
      </c>
      <c r="BP1330" s="3">
        <v>37.850048065185547</v>
      </c>
      <c r="BQ1330" s="3">
        <v>41.422996520996094</v>
      </c>
      <c r="BR1330" s="3">
        <v>32.573917388916016</v>
      </c>
      <c r="BS1330" s="3">
        <v>54.19671630859375</v>
      </c>
      <c r="BT1330" s="3">
        <v>54.330318450927734</v>
      </c>
      <c r="BU1330" s="3">
        <v>47.529369354248047</v>
      </c>
      <c r="BV1330" s="3">
        <v>48.370243072509766</v>
      </c>
      <c r="BW1330" s="3">
        <v>36.809776306152344</v>
      </c>
      <c r="BX1330" s="3">
        <v>36.17999267578125</v>
      </c>
      <c r="BY1330" s="3">
        <v>30.372983932495117</v>
      </c>
      <c r="BZ1330" s="3">
        <v>36.000053405761719</v>
      </c>
      <c r="CA1330" s="3">
        <v>37.783836364746094</v>
      </c>
      <c r="CB1330" s="3">
        <v>36.454555511474609</v>
      </c>
      <c r="CC1330" s="3">
        <v>38.354354858398437</v>
      </c>
      <c r="CD1330" s="3">
        <v>32.716354370117188</v>
      </c>
      <c r="CE1330" s="3">
        <v>32.646560668945313</v>
      </c>
      <c r="CF1330" s="3">
        <v>28.430427551269531</v>
      </c>
      <c r="CG1330" s="3">
        <v>34.761379241943359</v>
      </c>
      <c r="CH1330" s="3">
        <v>28.56184196472168</v>
      </c>
      <c r="CI1330" s="3">
        <v>26.15825080871582</v>
      </c>
      <c r="CJ1330" s="3">
        <v>28.036321640014648</v>
      </c>
      <c r="CK1330" s="3">
        <v>26.79949951171875</v>
      </c>
      <c r="CL1330" s="3">
        <v>26.316555023193359</v>
      </c>
      <c r="CM1330" s="3">
        <v>27.780605316162109</v>
      </c>
      <c r="CN1330" s="3">
        <v>28.62651252746582</v>
      </c>
      <c r="CO1330" s="3">
        <v>30.171520233154297</v>
      </c>
      <c r="CP1330" s="3">
        <v>28.320423126220703</v>
      </c>
      <c r="CQ1330" s="3">
        <v>30.070003509521484</v>
      </c>
      <c r="CR1330" s="3">
        <v>31.307584762573242</v>
      </c>
      <c r="CS1330" s="3">
        <v>31.51593017578125</v>
      </c>
      <c r="CT1330" s="3">
        <v>33.211090087890625</v>
      </c>
      <c r="CU1330" s="3">
        <v>35.183319091796875</v>
      </c>
      <c r="CV1330" s="3">
        <v>33.013614654541016</v>
      </c>
      <c r="CW1330" s="3">
        <v>33.758495330810547</v>
      </c>
      <c r="CX1330" s="3">
        <v>35.356639862060547</v>
      </c>
      <c r="CY1330" s="3">
        <v>35.154117584228516</v>
      </c>
      <c r="CZ1330" s="3">
        <v>37.742156982421875</v>
      </c>
      <c r="DA1330" s="3">
        <v>41.447822570800781</v>
      </c>
      <c r="DB1330" t="s">
        <v>2962</v>
      </c>
      <c r="DC1330" t="s">
        <v>2962</v>
      </c>
    </row>
    <row r="1331" spans="1:107" x14ac:dyDescent="0.25">
      <c r="A1331" s="15" t="s">
        <v>1520</v>
      </c>
      <c r="C1331" s="16">
        <v>42166.375243055554</v>
      </c>
      <c r="D1331" s="17">
        <v>42166.375243055554</v>
      </c>
      <c r="E1331" s="3">
        <v>30.482854843139648</v>
      </c>
      <c r="F1331" s="3">
        <v>54.415340423583984</v>
      </c>
      <c r="G1331" s="3">
        <v>30.055660247802734</v>
      </c>
      <c r="H1331" s="3">
        <v>53.687625885009766</v>
      </c>
      <c r="I1331" s="3">
        <v>63.292953491210938</v>
      </c>
      <c r="J1331" s="3">
        <v>54.608879089355469</v>
      </c>
      <c r="K1331" s="3">
        <v>45.987403869628906</v>
      </c>
      <c r="L1331" s="3">
        <v>40.931255340576172</v>
      </c>
      <c r="M1331" s="3">
        <v>41.855995178222656</v>
      </c>
      <c r="N1331" s="3">
        <v>37.172348022460938</v>
      </c>
      <c r="O1331" s="3">
        <v>35.136417388916016</v>
      </c>
      <c r="P1331" s="3">
        <v>33.106182098388672</v>
      </c>
      <c r="Q1331" s="3">
        <v>32.845832824707031</v>
      </c>
      <c r="R1331" s="3">
        <v>35.192138671875</v>
      </c>
      <c r="S1331" s="3">
        <v>38.0108642578125</v>
      </c>
      <c r="T1331" s="3">
        <v>38.866298675537109</v>
      </c>
      <c r="U1331" s="3">
        <v>43.480178833007813</v>
      </c>
      <c r="V1331" s="3">
        <v>52.043910980224609</v>
      </c>
      <c r="W1331" s="3">
        <v>39.201591491699219</v>
      </c>
      <c r="X1331" s="3">
        <v>38.196990966796875</v>
      </c>
      <c r="Y1331" s="3">
        <v>42.766780853271484</v>
      </c>
      <c r="Z1331" s="3">
        <v>34.118888854980469</v>
      </c>
      <c r="AA1331" s="3">
        <v>34.165809631347656</v>
      </c>
      <c r="AB1331" s="3">
        <v>35.257850646972656</v>
      </c>
      <c r="AC1331" s="3">
        <v>31.776605606079102</v>
      </c>
      <c r="AD1331" s="3">
        <v>35.2227783203125</v>
      </c>
      <c r="AE1331" s="3">
        <v>38.041538238525391</v>
      </c>
      <c r="AF1331" s="3">
        <v>38.983558654785156</v>
      </c>
      <c r="AG1331" s="3">
        <v>43.299507141113281</v>
      </c>
      <c r="AH1331" s="3">
        <v>40.998477935791016</v>
      </c>
      <c r="AI1331" s="3">
        <v>53.823036193847656</v>
      </c>
      <c r="AJ1331" s="3">
        <v>53.952796936035156</v>
      </c>
      <c r="AK1331" s="3">
        <v>46.672042846679688</v>
      </c>
      <c r="AL1331" s="3">
        <v>47.237819671630859</v>
      </c>
      <c r="AM1331" s="3">
        <v>39.907684326171875</v>
      </c>
      <c r="AN1331" s="3">
        <v>37.549179077148438</v>
      </c>
      <c r="AO1331" s="3">
        <v>33.142955780029297</v>
      </c>
      <c r="AP1331" s="3">
        <v>37.382743835449219</v>
      </c>
      <c r="AQ1331" s="3">
        <v>35.498184204101563</v>
      </c>
      <c r="AR1331" s="3">
        <v>36.120346069335938</v>
      </c>
      <c r="AS1331" s="3">
        <v>36.792495727539063</v>
      </c>
      <c r="AT1331" s="3">
        <v>32.705768585205078</v>
      </c>
      <c r="AU1331" s="3">
        <v>32.395759582519531</v>
      </c>
      <c r="AV1331" s="3">
        <v>31.796056747436523</v>
      </c>
      <c r="AW1331" s="3">
        <v>33.977130889892578</v>
      </c>
      <c r="AX1331" s="3">
        <v>28.071922302246094</v>
      </c>
      <c r="AY1331" s="3">
        <v>26.827299118041992</v>
      </c>
      <c r="AZ1331" s="3">
        <v>29.222333908081055</v>
      </c>
      <c r="BA1331" s="3">
        <v>26.056995391845703</v>
      </c>
      <c r="BB1331" s="3">
        <v>25.584432601928711</v>
      </c>
      <c r="BC1331" s="3">
        <v>27.666614532470703</v>
      </c>
      <c r="BD1331" s="3">
        <v>27.815334320068359</v>
      </c>
      <c r="BE1331" s="3">
        <v>29.210512161254883</v>
      </c>
      <c r="BF1331" s="3">
        <v>29.765581130981445</v>
      </c>
      <c r="BG1331" s="3">
        <v>30.289867401123047</v>
      </c>
      <c r="BH1331" s="3">
        <v>31.707670211791992</v>
      </c>
      <c r="BI1331" s="3">
        <v>31.912336349487305</v>
      </c>
      <c r="BJ1331" s="3">
        <v>33.352809906005859</v>
      </c>
      <c r="BK1331" s="3">
        <v>34.340507507324219</v>
      </c>
      <c r="BL1331" s="3">
        <v>33.250808715820313</v>
      </c>
      <c r="BM1331" s="3">
        <v>33.991481781005859</v>
      </c>
      <c r="BN1331" s="3">
        <v>35.001426696777344</v>
      </c>
      <c r="BO1331" s="3">
        <v>35.032417297363281</v>
      </c>
      <c r="BP1331" s="3">
        <v>37.743896484375</v>
      </c>
      <c r="BQ1331" s="3">
        <v>41.375106811523438</v>
      </c>
      <c r="BR1331" s="3">
        <v>38.501361846923828</v>
      </c>
      <c r="BS1331" s="3">
        <v>55.172142028808594</v>
      </c>
      <c r="BT1331" s="3">
        <v>54.113048553466797</v>
      </c>
      <c r="BU1331" s="3">
        <v>46.194652557373047</v>
      </c>
      <c r="BV1331" s="3">
        <v>46.455619812011719</v>
      </c>
      <c r="BW1331" s="3">
        <v>36.406997680664062</v>
      </c>
      <c r="BX1331" s="3">
        <v>35.541774749755859</v>
      </c>
      <c r="BY1331" s="3">
        <v>29.060335159301758</v>
      </c>
      <c r="BZ1331" s="3">
        <v>36.048698425292969</v>
      </c>
      <c r="CA1331" s="3">
        <v>27.96232795715332</v>
      </c>
      <c r="CB1331" s="3">
        <v>36.136936187744141</v>
      </c>
      <c r="CC1331" s="3">
        <v>36.212234497070313</v>
      </c>
      <c r="CD1331" s="3">
        <v>34.329822540283203</v>
      </c>
      <c r="CE1331" s="3">
        <v>28.234859466552734</v>
      </c>
      <c r="CF1331" s="3">
        <v>32.962909698486328</v>
      </c>
      <c r="CG1331" s="3">
        <v>34.889663696289063</v>
      </c>
      <c r="CH1331" s="3">
        <v>27.825752258300781</v>
      </c>
      <c r="CI1331" s="3">
        <v>28.570844650268555</v>
      </c>
      <c r="CJ1331" s="3">
        <v>31.082265853881836</v>
      </c>
      <c r="CK1331" s="3">
        <v>26.188711166381836</v>
      </c>
      <c r="CL1331" s="3">
        <v>24.297317504882812</v>
      </c>
      <c r="CM1331" s="3">
        <v>27.984523773193359</v>
      </c>
      <c r="CN1331" s="3">
        <v>27.327119827270508</v>
      </c>
      <c r="CO1331" s="3">
        <v>28.078765869140625</v>
      </c>
      <c r="CP1331" s="3">
        <v>30.814098358154297</v>
      </c>
      <c r="CQ1331" s="3">
        <v>30.303337097167969</v>
      </c>
      <c r="CR1331" s="3">
        <v>32.22210693359375</v>
      </c>
      <c r="CS1331" s="3">
        <v>32.55450439453125</v>
      </c>
      <c r="CT1331" s="3">
        <v>33.381240844726563</v>
      </c>
      <c r="CU1331" s="3">
        <v>33.825912475585938</v>
      </c>
      <c r="CV1331" s="3">
        <v>33.508289337158203</v>
      </c>
      <c r="CW1331" s="3">
        <v>33.989231109619141</v>
      </c>
      <c r="CX1331" s="3">
        <v>35.044105529785156</v>
      </c>
      <c r="CY1331" s="3">
        <v>34.768901824951172</v>
      </c>
      <c r="CZ1331" s="3">
        <v>37.592521667480469</v>
      </c>
      <c r="DA1331" s="3">
        <v>41.2119140625</v>
      </c>
      <c r="DB1331" t="s">
        <v>2962</v>
      </c>
      <c r="DC1331" t="s">
        <v>2962</v>
      </c>
    </row>
    <row r="1332" spans="1:107" x14ac:dyDescent="0.25">
      <c r="A1332" s="15" t="s">
        <v>1521</v>
      </c>
      <c r="C1332" s="16">
        <v>42166.375243055554</v>
      </c>
      <c r="D1332" s="17">
        <v>42166.375243055554</v>
      </c>
      <c r="E1332" s="3">
        <v>30.950660705566406</v>
      </c>
      <c r="F1332" s="3">
        <v>54.415340423583984</v>
      </c>
      <c r="G1332" s="3">
        <v>30.273382186889648</v>
      </c>
      <c r="H1332" s="3">
        <v>54.488204956054687</v>
      </c>
      <c r="I1332" s="3">
        <v>63.292953491210938</v>
      </c>
      <c r="J1332" s="3">
        <v>53.563224792480469</v>
      </c>
      <c r="K1332" s="3">
        <v>43.797653198242187</v>
      </c>
      <c r="L1332" s="3">
        <v>42.459171295166016</v>
      </c>
      <c r="M1332" s="3">
        <v>41.848102569580078</v>
      </c>
      <c r="N1332" s="3">
        <v>35.587398529052734</v>
      </c>
      <c r="O1332" s="3">
        <v>34.347549438476562</v>
      </c>
      <c r="P1332" s="3">
        <v>33.857280731201172</v>
      </c>
      <c r="Q1332" s="3">
        <v>32.507785797119141</v>
      </c>
      <c r="R1332" s="3">
        <v>35.23895263671875</v>
      </c>
      <c r="S1332" s="3">
        <v>38.077400207519531</v>
      </c>
      <c r="T1332" s="3">
        <v>38.909004211425781</v>
      </c>
      <c r="U1332" s="3">
        <v>43.419731140136719</v>
      </c>
      <c r="V1332" s="3">
        <v>52.902606964111328</v>
      </c>
      <c r="W1332" s="3">
        <v>41.150314331054688</v>
      </c>
      <c r="X1332" s="3">
        <v>45.032810211181641</v>
      </c>
      <c r="Y1332" s="3">
        <v>41.787876129150391</v>
      </c>
      <c r="Z1332" s="3">
        <v>31.835710525512695</v>
      </c>
      <c r="AA1332" s="3">
        <v>34.381481170654297</v>
      </c>
      <c r="AB1332" s="3">
        <v>33.278598785400391</v>
      </c>
      <c r="AC1332" s="3">
        <v>32.43145751953125</v>
      </c>
      <c r="AD1332" s="3">
        <v>35.537857055664063</v>
      </c>
      <c r="AE1332" s="3">
        <v>38.048870086669922</v>
      </c>
      <c r="AF1332" s="3">
        <v>38.930492401123047</v>
      </c>
      <c r="AG1332" s="3">
        <v>43.287467956542969</v>
      </c>
      <c r="AH1332" s="3">
        <v>42.556644439697266</v>
      </c>
      <c r="AI1332" s="3">
        <v>54.612899780273438</v>
      </c>
      <c r="AJ1332" s="3">
        <v>53.670185089111328</v>
      </c>
      <c r="AK1332" s="3">
        <v>45.638187408447266</v>
      </c>
      <c r="AL1332" s="3">
        <v>45.718612670898438</v>
      </c>
      <c r="AM1332" s="3">
        <v>38.577877044677734</v>
      </c>
      <c r="AN1332" s="3">
        <v>38.165508270263672</v>
      </c>
      <c r="AO1332" s="3">
        <v>32.210868835449219</v>
      </c>
      <c r="AP1332" s="3">
        <v>35.965351104736328</v>
      </c>
      <c r="AQ1332" s="3">
        <v>37.956893920898438</v>
      </c>
      <c r="AR1332" s="3">
        <v>36.006053924560547</v>
      </c>
      <c r="AS1332" s="3">
        <v>37.627346038818359</v>
      </c>
      <c r="AT1332" s="3">
        <v>32.551509857177734</v>
      </c>
      <c r="AU1332" s="3">
        <v>30.872776031494141</v>
      </c>
      <c r="AV1332" s="3">
        <v>32.293697357177734</v>
      </c>
      <c r="AW1332" s="3">
        <v>32.924800872802734</v>
      </c>
      <c r="AX1332" s="3">
        <v>27.854385375976563</v>
      </c>
      <c r="AY1332" s="3">
        <v>26.895683288574219</v>
      </c>
      <c r="AZ1332" s="3">
        <v>31.719806671142578</v>
      </c>
      <c r="BA1332" s="3">
        <v>26.866479873657227</v>
      </c>
      <c r="BB1332" s="3">
        <v>27.150777816772461</v>
      </c>
      <c r="BC1332" s="3">
        <v>27.351993560791016</v>
      </c>
      <c r="BD1332" s="3">
        <v>27.683149337768555</v>
      </c>
      <c r="BE1332" s="3">
        <v>29.242563247680664</v>
      </c>
      <c r="BF1332" s="3">
        <v>30.183557510375977</v>
      </c>
      <c r="BG1332" s="3">
        <v>30.352943420410156</v>
      </c>
      <c r="BH1332" s="3">
        <v>31.985115051269531</v>
      </c>
      <c r="BI1332" s="3">
        <v>31.998529434204102</v>
      </c>
      <c r="BJ1332" s="3">
        <v>33.154430389404297</v>
      </c>
      <c r="BK1332" s="3">
        <v>34.3603515625</v>
      </c>
      <c r="BL1332" s="3">
        <v>33.283828735351563</v>
      </c>
      <c r="BM1332" s="3">
        <v>34.215980529785156</v>
      </c>
      <c r="BN1332" s="3">
        <v>34.919994354248047</v>
      </c>
      <c r="BO1332" s="3">
        <v>34.861667633056641</v>
      </c>
      <c r="BP1332" s="3">
        <v>37.754631042480469</v>
      </c>
      <c r="BQ1332" s="3">
        <v>41.432811737060547</v>
      </c>
      <c r="BR1332" s="3">
        <v>44.927474975585938</v>
      </c>
      <c r="BS1332" s="3">
        <v>55.1680908203125</v>
      </c>
      <c r="BT1332" s="3">
        <v>53.197509765625</v>
      </c>
      <c r="BU1332" s="3">
        <v>43.973426818847656</v>
      </c>
      <c r="BV1332" s="3">
        <v>40.340011596679688</v>
      </c>
      <c r="BW1332" s="3">
        <v>37.060482025146484</v>
      </c>
      <c r="BX1332" s="3">
        <v>39.578632354736328</v>
      </c>
      <c r="BY1332" s="3">
        <v>33.189163208007812</v>
      </c>
      <c r="BZ1332" s="3">
        <v>32.532806396484375</v>
      </c>
      <c r="CA1332" s="3">
        <v>40.986667633056641</v>
      </c>
      <c r="CB1332" s="3">
        <v>35.77911376953125</v>
      </c>
      <c r="CC1332" s="3">
        <v>39.682743072509766</v>
      </c>
      <c r="CD1332" s="3">
        <v>30.201076507568359</v>
      </c>
      <c r="CE1332" s="3">
        <v>31.462871551513672</v>
      </c>
      <c r="CF1332" s="3">
        <v>32.655406951904297</v>
      </c>
      <c r="CG1332" s="3">
        <v>31.130464553833008</v>
      </c>
      <c r="CH1332" s="3">
        <v>27.267265319824219</v>
      </c>
      <c r="CI1332" s="3">
        <v>25.516326904296875</v>
      </c>
      <c r="CJ1332" s="3">
        <v>33.119503021240234</v>
      </c>
      <c r="CK1332" s="3">
        <v>27.910039901733398</v>
      </c>
      <c r="CL1332" s="3">
        <v>28.723548889160156</v>
      </c>
      <c r="CM1332" s="3">
        <v>25.802522659301758</v>
      </c>
      <c r="CN1332" s="3">
        <v>27.625514984130859</v>
      </c>
      <c r="CO1332" s="3">
        <v>29.391454696655273</v>
      </c>
      <c r="CP1332" s="3">
        <v>30.592021942138672</v>
      </c>
      <c r="CQ1332" s="3">
        <v>30.409290313720703</v>
      </c>
      <c r="CR1332" s="3">
        <v>32.263565063476563</v>
      </c>
      <c r="CS1332" s="3">
        <v>31.651260375976562</v>
      </c>
      <c r="CT1332" s="3">
        <v>32.646587371826172</v>
      </c>
      <c r="CU1332" s="3">
        <v>34.671733856201172</v>
      </c>
      <c r="CV1332" s="3">
        <v>33.041511535644531</v>
      </c>
      <c r="CW1332" s="3">
        <v>34.528907775878906</v>
      </c>
      <c r="CX1332" s="3">
        <v>34.609840393066406</v>
      </c>
      <c r="CY1332" s="3">
        <v>34.790233612060547</v>
      </c>
      <c r="CZ1332" s="3">
        <v>37.723014831542969</v>
      </c>
      <c r="DA1332" s="3">
        <v>41.363666534423828</v>
      </c>
      <c r="DB1332" t="s">
        <v>2962</v>
      </c>
      <c r="DC1332" t="s">
        <v>2962</v>
      </c>
    </row>
    <row r="1333" spans="1:107" x14ac:dyDescent="0.25">
      <c r="A1333" s="15" t="s">
        <v>1522</v>
      </c>
      <c r="C1333" s="16">
        <v>42166.375243055554</v>
      </c>
      <c r="D1333" s="17">
        <v>42166.375243055554</v>
      </c>
      <c r="E1333" s="3">
        <v>29.408210754394531</v>
      </c>
      <c r="F1333" s="3">
        <v>54.415340423583984</v>
      </c>
      <c r="G1333" s="3">
        <v>30.246789932250977</v>
      </c>
      <c r="H1333" s="3">
        <v>50.795928955078125</v>
      </c>
      <c r="I1333" s="3">
        <v>60.660537719726563</v>
      </c>
      <c r="J1333" s="3">
        <v>58.078411102294922</v>
      </c>
      <c r="K1333" s="3">
        <v>42.550464630126953</v>
      </c>
      <c r="L1333" s="3">
        <v>42.854728698730469</v>
      </c>
      <c r="M1333" s="3">
        <v>41.703239440917969</v>
      </c>
      <c r="N1333" s="3">
        <v>35.226383209228516</v>
      </c>
      <c r="O1333" s="3">
        <v>35.700893402099609</v>
      </c>
      <c r="P1333" s="3">
        <v>33.789108276367188</v>
      </c>
      <c r="Q1333" s="3">
        <v>32.262382507324219</v>
      </c>
      <c r="R1333" s="3">
        <v>35.319839477539063</v>
      </c>
      <c r="S1333" s="3">
        <v>38.023300170898437</v>
      </c>
      <c r="T1333" s="3">
        <v>38.9447021484375</v>
      </c>
      <c r="U1333" s="3">
        <v>43.536445617675781</v>
      </c>
      <c r="V1333" s="3">
        <v>61.385776519775391</v>
      </c>
      <c r="W1333" s="3">
        <v>40.959754943847656</v>
      </c>
      <c r="X1333" s="3">
        <v>40.009063720703125</v>
      </c>
      <c r="Y1333" s="3">
        <v>40.877605438232422</v>
      </c>
      <c r="Z1333" s="3">
        <v>36.113136291503906</v>
      </c>
      <c r="AA1333" s="3">
        <v>37.525630950927734</v>
      </c>
      <c r="AB1333" s="3">
        <v>33.731304168701172</v>
      </c>
      <c r="AC1333" s="3">
        <v>31.689613342285156</v>
      </c>
      <c r="AD1333" s="3">
        <v>34.949451446533203</v>
      </c>
      <c r="AE1333" s="3">
        <v>38.259773254394531</v>
      </c>
      <c r="AF1333" s="3">
        <v>38.980113983154297</v>
      </c>
      <c r="AG1333" s="3">
        <v>43.66668701171875</v>
      </c>
      <c r="AH1333" s="3">
        <v>44.642696380615234</v>
      </c>
      <c r="AI1333" s="3">
        <v>54.348190307617187</v>
      </c>
      <c r="AJ1333" s="3">
        <v>52.838043212890625</v>
      </c>
      <c r="AK1333" s="3">
        <v>44.9493408203125</v>
      </c>
      <c r="AL1333" s="3">
        <v>43.327472686767578</v>
      </c>
      <c r="AM1333" s="3">
        <v>37.775215148925781</v>
      </c>
      <c r="AN1333" s="3">
        <v>39.129947662353516</v>
      </c>
      <c r="AO1333" s="3">
        <v>34.193214416503906</v>
      </c>
      <c r="AP1333" s="3">
        <v>34.906147003173828</v>
      </c>
      <c r="AQ1333" s="3">
        <v>38.492744445800781</v>
      </c>
      <c r="AR1333" s="3">
        <v>34.689018249511719</v>
      </c>
      <c r="AS1333" s="3">
        <v>38.448356628417969</v>
      </c>
      <c r="AT1333" s="3">
        <v>30.697895050048828</v>
      </c>
      <c r="AU1333" s="3">
        <v>30.210502624511719</v>
      </c>
      <c r="AV1333" s="3">
        <v>31.79463005065918</v>
      </c>
      <c r="AW1333" s="3">
        <v>32.809417724609375</v>
      </c>
      <c r="AX1333" s="3">
        <v>28.531740188598633</v>
      </c>
      <c r="AY1333" s="3">
        <v>27.850811004638672</v>
      </c>
      <c r="AZ1333" s="3">
        <v>30.949176788330078</v>
      </c>
      <c r="BA1333" s="3">
        <v>26.7515869140625</v>
      </c>
      <c r="BB1333" s="3">
        <v>26.582841873168945</v>
      </c>
      <c r="BC1333" s="3">
        <v>26.592992782592773</v>
      </c>
      <c r="BD1333" s="3">
        <v>27.971113204956055</v>
      </c>
      <c r="BE1333" s="3">
        <v>28.940216064453125</v>
      </c>
      <c r="BF1333" s="3">
        <v>29.942310333251953</v>
      </c>
      <c r="BG1333" s="3">
        <v>30.441829681396484</v>
      </c>
      <c r="BH1333" s="3">
        <v>31.883337020874023</v>
      </c>
      <c r="BI1333" s="3">
        <v>31.739400863647461</v>
      </c>
      <c r="BJ1333" s="3">
        <v>33.084377288818359</v>
      </c>
      <c r="BK1333" s="3">
        <v>34.21734619140625</v>
      </c>
      <c r="BL1333" s="3">
        <v>33.440948486328125</v>
      </c>
      <c r="BM1333" s="3">
        <v>34.203727722167969</v>
      </c>
      <c r="BN1333" s="3">
        <v>34.795318603515625</v>
      </c>
      <c r="BO1333" s="3">
        <v>34.922431945800781</v>
      </c>
      <c r="BP1333" s="3">
        <v>38.043342590332031</v>
      </c>
      <c r="BQ1333" s="3">
        <v>41.509044647216797</v>
      </c>
      <c r="BR1333" s="3">
        <v>46.513236999511719</v>
      </c>
      <c r="BS1333" s="3">
        <v>53.483600616455078</v>
      </c>
      <c r="BT1333" s="3">
        <v>51.263450622558594</v>
      </c>
      <c r="BU1333" s="3">
        <v>44.420539855957031</v>
      </c>
      <c r="BV1333" s="3">
        <v>40.790714263916016</v>
      </c>
      <c r="BW1333" s="3">
        <v>36.882896423339844</v>
      </c>
      <c r="BX1333" s="3">
        <v>40.127834320068359</v>
      </c>
      <c r="BY1333" s="3">
        <v>35.662899017333984</v>
      </c>
      <c r="BZ1333" s="3">
        <v>35.683845520019531</v>
      </c>
      <c r="CA1333" s="3">
        <v>36.306449890136719</v>
      </c>
      <c r="CB1333" s="3">
        <v>31.102529525756836</v>
      </c>
      <c r="CC1333" s="3">
        <v>37.628116607666016</v>
      </c>
      <c r="CD1333" s="3">
        <v>25.832315444946289</v>
      </c>
      <c r="CE1333" s="3">
        <v>24.229791641235352</v>
      </c>
      <c r="CF1333" s="3">
        <v>28.897989273071289</v>
      </c>
      <c r="CG1333" s="3">
        <v>32.462577819824219</v>
      </c>
      <c r="CH1333" s="3">
        <v>29.879371643066406</v>
      </c>
      <c r="CI1333" s="3">
        <v>29.000923156738281</v>
      </c>
      <c r="CJ1333" s="3">
        <v>30.194974899291992</v>
      </c>
      <c r="CK1333" s="3">
        <v>25.824974060058594</v>
      </c>
      <c r="CL1333" s="3">
        <v>25.414793014526367</v>
      </c>
      <c r="CM1333" s="3">
        <v>25.950109481811523</v>
      </c>
      <c r="CN1333" s="3">
        <v>28.228540420532227</v>
      </c>
      <c r="CO1333" s="3">
        <v>28.486349105834961</v>
      </c>
      <c r="CP1333" s="3">
        <v>29.130220413208008</v>
      </c>
      <c r="CQ1333" s="3">
        <v>30.046192169189453</v>
      </c>
      <c r="CR1333" s="3">
        <v>31.283308029174805</v>
      </c>
      <c r="CS1333" s="3">
        <v>31.846843719482422</v>
      </c>
      <c r="CT1333" s="3">
        <v>32.825103759765625</v>
      </c>
      <c r="CU1333" s="3">
        <v>34.200710296630859</v>
      </c>
      <c r="CV1333" s="3">
        <v>33.663848876953125</v>
      </c>
      <c r="CW1333" s="3">
        <v>34.176036834716797</v>
      </c>
      <c r="CX1333" s="3">
        <v>34.878765106201172</v>
      </c>
      <c r="CY1333" s="3">
        <v>35.045867919921875</v>
      </c>
      <c r="CZ1333" s="3">
        <v>38.278907775878906</v>
      </c>
      <c r="DA1333" s="3">
        <v>41.606391906738281</v>
      </c>
      <c r="DB1333" t="s">
        <v>2962</v>
      </c>
      <c r="DC1333" t="s">
        <v>2962</v>
      </c>
    </row>
    <row r="1334" spans="1:107" x14ac:dyDescent="0.25">
      <c r="A1334" s="15" t="s">
        <v>1523</v>
      </c>
      <c r="C1334" s="16">
        <v>42166.375254629631</v>
      </c>
      <c r="D1334" s="17">
        <v>42166.375254629631</v>
      </c>
      <c r="E1334" s="3">
        <v>30.069072723388672</v>
      </c>
      <c r="F1334" s="3">
        <v>54.415340423583984</v>
      </c>
      <c r="G1334" s="3">
        <v>30.104293823242188</v>
      </c>
      <c r="H1334" s="3">
        <v>54.910732269287109</v>
      </c>
      <c r="I1334" s="3">
        <v>63.292953491210938</v>
      </c>
      <c r="J1334" s="3">
        <v>59.478744506835938</v>
      </c>
      <c r="K1334" s="3">
        <v>42.225833892822266</v>
      </c>
      <c r="L1334" s="3">
        <v>42.754413604736328</v>
      </c>
      <c r="M1334" s="3">
        <v>41.593025207519531</v>
      </c>
      <c r="N1334" s="3">
        <v>36.37823486328125</v>
      </c>
      <c r="O1334" s="3">
        <v>36.948894500732422</v>
      </c>
      <c r="P1334" s="3">
        <v>32.537876129150391</v>
      </c>
      <c r="Q1334" s="3">
        <v>32.2647705078125</v>
      </c>
      <c r="R1334" s="3">
        <v>35.717864990234375</v>
      </c>
      <c r="S1334" s="3">
        <v>38.30743408203125</v>
      </c>
      <c r="T1334" s="3">
        <v>38.929939270019531</v>
      </c>
      <c r="U1334" s="3">
        <v>43.487018585205078</v>
      </c>
      <c r="V1334" s="3">
        <v>59.296863555908203</v>
      </c>
      <c r="W1334" s="3">
        <v>43.779090881347656</v>
      </c>
      <c r="X1334" s="3">
        <v>45.297512054443359</v>
      </c>
      <c r="Y1334" s="3">
        <v>42.294521331787109</v>
      </c>
      <c r="Z1334" s="3">
        <v>38.498176574707031</v>
      </c>
      <c r="AA1334" s="3">
        <v>37.480113983154297</v>
      </c>
      <c r="AB1334" s="3">
        <v>30.649280548095703</v>
      </c>
      <c r="AC1334" s="3">
        <v>32.545841217041016</v>
      </c>
      <c r="AD1334" s="3">
        <v>36.342014312744141</v>
      </c>
      <c r="AE1334" s="3">
        <v>38.3748779296875</v>
      </c>
      <c r="AF1334" s="3">
        <v>38.917716979980469</v>
      </c>
      <c r="AG1334" s="3">
        <v>43.432041168212891</v>
      </c>
      <c r="AH1334" s="3">
        <v>47.312332153320313</v>
      </c>
      <c r="AI1334" s="3">
        <v>53.653858184814453</v>
      </c>
      <c r="AJ1334" s="3">
        <v>51.722221374511719</v>
      </c>
      <c r="AK1334" s="3">
        <v>44.802745819091797</v>
      </c>
      <c r="AL1334" s="3">
        <v>42.600555419921875</v>
      </c>
      <c r="AM1334" s="3">
        <v>37.105762481689453</v>
      </c>
      <c r="AN1334" s="3">
        <v>40.002819061279297</v>
      </c>
      <c r="AO1334" s="3">
        <v>35.274227142333984</v>
      </c>
      <c r="AP1334" s="3">
        <v>37.262157440185547</v>
      </c>
      <c r="AQ1334" s="3">
        <v>36.585285186767578</v>
      </c>
      <c r="AR1334" s="3">
        <v>33.805091857910156</v>
      </c>
      <c r="AS1334" s="3">
        <v>37.232906341552734</v>
      </c>
      <c r="AT1334" s="3">
        <v>29.098796844482422</v>
      </c>
      <c r="AU1334" s="3">
        <v>29.20269775390625</v>
      </c>
      <c r="AV1334" s="3">
        <v>31.745628356933594</v>
      </c>
      <c r="AW1334" s="3">
        <v>33.540229797363281</v>
      </c>
      <c r="AX1334" s="3">
        <v>30.245218276977539</v>
      </c>
      <c r="AY1334" s="3">
        <v>27.573640823364258</v>
      </c>
      <c r="AZ1334" s="3">
        <v>29.926450729370117</v>
      </c>
      <c r="BA1334" s="3">
        <v>26.131549835205078</v>
      </c>
      <c r="BB1334" s="3">
        <v>26.769855499267578</v>
      </c>
      <c r="BC1334" s="3">
        <v>26.494081497192383</v>
      </c>
      <c r="BD1334" s="3">
        <v>27.601520538330078</v>
      </c>
      <c r="BE1334" s="3">
        <v>28.935317993164063</v>
      </c>
      <c r="BF1334" s="3">
        <v>29.867271423339844</v>
      </c>
      <c r="BG1334" s="3">
        <v>30.655776977539063</v>
      </c>
      <c r="BH1334" s="3">
        <v>31.834678649902344</v>
      </c>
      <c r="BI1334" s="3">
        <v>32.336143493652344</v>
      </c>
      <c r="BJ1334" s="3">
        <v>32.966064453125</v>
      </c>
      <c r="BK1334" s="3">
        <v>34.338973999023438</v>
      </c>
      <c r="BL1334" s="3">
        <v>33.510543823242187</v>
      </c>
      <c r="BM1334" s="3">
        <v>34.023418426513672</v>
      </c>
      <c r="BN1334" s="3">
        <v>34.765892028808594</v>
      </c>
      <c r="BO1334" s="3">
        <v>35.050998687744141</v>
      </c>
      <c r="BP1334" s="3">
        <v>37.901138305664063</v>
      </c>
      <c r="BQ1334" s="3">
        <v>41.482093811035156</v>
      </c>
      <c r="BR1334" s="3">
        <v>49.57550048828125</v>
      </c>
      <c r="BS1334" s="3">
        <v>52.214317321777344</v>
      </c>
      <c r="BT1334" s="3">
        <v>50.03228759765625</v>
      </c>
      <c r="BU1334" s="3">
        <v>44.810649871826172</v>
      </c>
      <c r="BV1334" s="3">
        <v>42.070053100585938</v>
      </c>
      <c r="BW1334" s="3">
        <v>35.97491455078125</v>
      </c>
      <c r="BX1334" s="3">
        <v>40.189437866210938</v>
      </c>
      <c r="BY1334" s="3">
        <v>36.830154418945313</v>
      </c>
      <c r="BZ1334" s="3">
        <v>38.439949035644531</v>
      </c>
      <c r="CA1334" s="3">
        <v>34.907161712646484</v>
      </c>
      <c r="CB1334" s="3">
        <v>33.400714874267578</v>
      </c>
      <c r="CC1334" s="3">
        <v>36.170825958251953</v>
      </c>
      <c r="CD1334" s="3">
        <v>29.286325454711914</v>
      </c>
      <c r="CE1334" s="3">
        <v>29.819559097290039</v>
      </c>
      <c r="CF1334" s="3">
        <v>32.068546295166016</v>
      </c>
      <c r="CG1334" s="3">
        <v>34.583541870117188</v>
      </c>
      <c r="CH1334" s="3">
        <v>31.462285995483398</v>
      </c>
      <c r="CI1334" s="3">
        <v>27.124935150146484</v>
      </c>
      <c r="CJ1334" s="3">
        <v>26.031093597412109</v>
      </c>
      <c r="CK1334" s="3">
        <v>24.442819595336914</v>
      </c>
      <c r="CL1334" s="3">
        <v>27.662075042724609</v>
      </c>
      <c r="CM1334" s="3">
        <v>26.289207458496094</v>
      </c>
      <c r="CN1334" s="3">
        <v>26.697656631469727</v>
      </c>
      <c r="CO1334" s="3">
        <v>28.726768493652344</v>
      </c>
      <c r="CP1334" s="3">
        <v>30.160663604736328</v>
      </c>
      <c r="CQ1334" s="3">
        <v>30.898927688598633</v>
      </c>
      <c r="CR1334" s="3">
        <v>32.145732879638672</v>
      </c>
      <c r="CS1334" s="3">
        <v>32.778236389160156</v>
      </c>
      <c r="CT1334" s="3">
        <v>33.39398193359375</v>
      </c>
      <c r="CU1334" s="3">
        <v>34.403804779052734</v>
      </c>
      <c r="CV1334" s="3">
        <v>33.518489837646484</v>
      </c>
      <c r="CW1334" s="3">
        <v>33.928005218505859</v>
      </c>
      <c r="CX1334" s="3">
        <v>34.594276428222656</v>
      </c>
      <c r="CY1334" s="3">
        <v>35.093540191650391</v>
      </c>
      <c r="CZ1334" s="3">
        <v>37.749191284179688</v>
      </c>
      <c r="DA1334" s="3">
        <v>41.477169036865234</v>
      </c>
      <c r="DB1334" t="s">
        <v>2962</v>
      </c>
      <c r="DC1334" t="s">
        <v>2962</v>
      </c>
    </row>
    <row r="1335" spans="1:107" x14ac:dyDescent="0.25">
      <c r="A1335" s="15" t="s">
        <v>1524</v>
      </c>
      <c r="C1335" s="16">
        <v>42166.375254629631</v>
      </c>
      <c r="D1335" s="17">
        <v>42166.375254629631</v>
      </c>
      <c r="E1335" s="3">
        <v>29.961448669433594</v>
      </c>
      <c r="F1335" s="3">
        <v>54.415340423583984</v>
      </c>
      <c r="G1335" s="3">
        <v>30.091335296630859</v>
      </c>
      <c r="H1335" s="3">
        <v>59.8621826171875</v>
      </c>
      <c r="I1335" s="3">
        <v>67.930526733398437</v>
      </c>
      <c r="J1335" s="3">
        <v>57.227207183837891</v>
      </c>
      <c r="K1335" s="3">
        <v>45.596881866455078</v>
      </c>
      <c r="L1335" s="3">
        <v>45.153858184814453</v>
      </c>
      <c r="M1335" s="3">
        <v>41.496471405029297</v>
      </c>
      <c r="N1335" s="3">
        <v>38.035343170166016</v>
      </c>
      <c r="O1335" s="3">
        <v>36.289161682128906</v>
      </c>
      <c r="P1335" s="3">
        <v>32.232448577880859</v>
      </c>
      <c r="Q1335" s="3">
        <v>32.469657897949219</v>
      </c>
      <c r="R1335" s="3">
        <v>35.516395568847656</v>
      </c>
      <c r="S1335" s="3">
        <v>38.261905670166016</v>
      </c>
      <c r="T1335" s="3">
        <v>38.946304321289063</v>
      </c>
      <c r="U1335" s="3">
        <v>43.483097076416016</v>
      </c>
      <c r="V1335" s="3">
        <v>40.564762115478516</v>
      </c>
      <c r="W1335" s="3">
        <v>47.467323303222656</v>
      </c>
      <c r="X1335" s="3">
        <v>45.462024688720703</v>
      </c>
      <c r="Y1335" s="3">
        <v>42.566089630126953</v>
      </c>
      <c r="Z1335" s="3">
        <v>38.121315002441406</v>
      </c>
      <c r="AA1335" s="3">
        <v>34.602069854736328</v>
      </c>
      <c r="AB1335" s="3">
        <v>31.49494743347168</v>
      </c>
      <c r="AC1335" s="3">
        <v>32.965530395507812</v>
      </c>
      <c r="AD1335" s="3">
        <v>34.780349731445313</v>
      </c>
      <c r="AE1335" s="3">
        <v>38.135150909423828</v>
      </c>
      <c r="AF1335" s="3">
        <v>38.801551818847656</v>
      </c>
      <c r="AG1335" s="3">
        <v>43.621814727783203</v>
      </c>
      <c r="AH1335" s="3">
        <v>49.208702087402344</v>
      </c>
      <c r="AI1335" s="3">
        <v>52.030952453613281</v>
      </c>
      <c r="AJ1335" s="3">
        <v>50.650646209716797</v>
      </c>
      <c r="AK1335" s="3">
        <v>44.662189483642578</v>
      </c>
      <c r="AL1335" s="3">
        <v>42.244186401367188</v>
      </c>
      <c r="AM1335" s="3">
        <v>35.215896606445313</v>
      </c>
      <c r="AN1335" s="3">
        <v>38.969749450683594</v>
      </c>
      <c r="AO1335" s="3">
        <v>36.863376617431641</v>
      </c>
      <c r="AP1335" s="3">
        <v>37.1373291015625</v>
      </c>
      <c r="AQ1335" s="3">
        <v>37.651168823242187</v>
      </c>
      <c r="AR1335" s="3">
        <v>33.709377288818359</v>
      </c>
      <c r="AS1335" s="3">
        <v>36.137752532958984</v>
      </c>
      <c r="AT1335" s="3">
        <v>28.386089324951172</v>
      </c>
      <c r="AU1335" s="3">
        <v>33.369945526123047</v>
      </c>
      <c r="AV1335" s="3">
        <v>31.729084014892578</v>
      </c>
      <c r="AW1335" s="3">
        <v>33.929946899414063</v>
      </c>
      <c r="AX1335" s="3">
        <v>30.183080673217773</v>
      </c>
      <c r="AY1335" s="3">
        <v>28.723651885986328</v>
      </c>
      <c r="AZ1335" s="3">
        <v>29.060758590698242</v>
      </c>
      <c r="BA1335" s="3">
        <v>26.150186538696289</v>
      </c>
      <c r="BB1335" s="3">
        <v>27.058958053588867</v>
      </c>
      <c r="BC1335" s="3">
        <v>25.623603820800781</v>
      </c>
      <c r="BD1335" s="3">
        <v>27.94354248046875</v>
      </c>
      <c r="BE1335" s="3">
        <v>28.867582321166992</v>
      </c>
      <c r="BF1335" s="3">
        <v>30.502107620239258</v>
      </c>
      <c r="BG1335" s="3">
        <v>30.383171081542969</v>
      </c>
      <c r="BH1335" s="3">
        <v>31.570486068725586</v>
      </c>
      <c r="BI1335" s="3">
        <v>32.165973663330078</v>
      </c>
      <c r="BJ1335" s="3">
        <v>32.824089050292969</v>
      </c>
      <c r="BK1335" s="3">
        <v>34.721771240234375</v>
      </c>
      <c r="BL1335" s="3">
        <v>33.311988830566406</v>
      </c>
      <c r="BM1335" s="3">
        <v>34.010257720947266</v>
      </c>
      <c r="BN1335" s="3">
        <v>34.872219085693359</v>
      </c>
      <c r="BO1335" s="3">
        <v>34.915473937988281</v>
      </c>
      <c r="BP1335" s="3">
        <v>37.934860229492188</v>
      </c>
      <c r="BQ1335" s="3">
        <v>41.4088134765625</v>
      </c>
      <c r="BR1335" s="3">
        <v>50.428768157958984</v>
      </c>
      <c r="BS1335" s="3">
        <v>49.082256317138672</v>
      </c>
      <c r="BT1335" s="3">
        <v>49.069576263427734</v>
      </c>
      <c r="BU1335" s="3">
        <v>44.281490325927734</v>
      </c>
      <c r="BV1335" s="3">
        <v>41.254154205322266</v>
      </c>
      <c r="BW1335" s="3">
        <v>30.160322189331055</v>
      </c>
      <c r="BX1335" s="3">
        <v>36.271785736083984</v>
      </c>
      <c r="BY1335" s="3">
        <v>37.287528991699219</v>
      </c>
      <c r="BZ1335" s="3">
        <v>38.624687194824219</v>
      </c>
      <c r="CA1335" s="3">
        <v>38.479179382324219</v>
      </c>
      <c r="CB1335" s="3">
        <v>35.196582794189453</v>
      </c>
      <c r="CC1335" s="3">
        <v>32.967796325683594</v>
      </c>
      <c r="CD1335" s="3">
        <v>25.745937347412109</v>
      </c>
      <c r="CE1335" s="3">
        <v>36.341541290283203</v>
      </c>
      <c r="CF1335" s="3">
        <v>34.243602752685547</v>
      </c>
      <c r="CG1335" s="3">
        <v>34.968868255615234</v>
      </c>
      <c r="CH1335" s="3">
        <v>29.035041809082031</v>
      </c>
      <c r="CI1335" s="3">
        <v>30.157703399658203</v>
      </c>
      <c r="CJ1335" s="3">
        <v>28.914443969726563</v>
      </c>
      <c r="CK1335" s="3">
        <v>27.255008697509766</v>
      </c>
      <c r="CL1335" s="3">
        <v>26.546150207519531</v>
      </c>
      <c r="CM1335" s="3">
        <v>24.499345779418945</v>
      </c>
      <c r="CN1335" s="3">
        <v>28.541841506958008</v>
      </c>
      <c r="CO1335" s="3">
        <v>29.426027297973633</v>
      </c>
      <c r="CP1335" s="3">
        <v>31.103134155273438</v>
      </c>
      <c r="CQ1335" s="3">
        <v>30.01060676574707</v>
      </c>
      <c r="CR1335" s="3">
        <v>30.762344360351562</v>
      </c>
      <c r="CS1335" s="3">
        <v>32.067695617675781</v>
      </c>
      <c r="CT1335" s="3">
        <v>32.250968933105469</v>
      </c>
      <c r="CU1335" s="3">
        <v>35.08123779296875</v>
      </c>
      <c r="CV1335" s="3">
        <v>32.994258880615234</v>
      </c>
      <c r="CW1335" s="3">
        <v>34.072425842285156</v>
      </c>
      <c r="CX1335" s="3">
        <v>35.024402618408203</v>
      </c>
      <c r="CY1335" s="3">
        <v>34.841091156005859</v>
      </c>
      <c r="CZ1335" s="3">
        <v>38.278800964355469</v>
      </c>
      <c r="DA1335" s="3">
        <v>41.408790588378906</v>
      </c>
      <c r="DB1335" t="s">
        <v>2962</v>
      </c>
      <c r="DC1335" t="s">
        <v>2962</v>
      </c>
    </row>
    <row r="1336" spans="1:107" x14ac:dyDescent="0.25">
      <c r="A1336" s="15" t="s">
        <v>1525</v>
      </c>
      <c r="C1336" s="16">
        <v>42166.375254629631</v>
      </c>
      <c r="D1336" s="17">
        <v>42166.375254629631</v>
      </c>
      <c r="E1336" s="3">
        <v>28.608785629272461</v>
      </c>
      <c r="F1336" s="3">
        <v>54.415340423583984</v>
      </c>
      <c r="G1336" s="3">
        <v>29.414596557617188</v>
      </c>
      <c r="H1336" s="3">
        <v>56.359596252441406</v>
      </c>
      <c r="I1336" s="3">
        <v>66.303253173828125</v>
      </c>
      <c r="J1336" s="3">
        <v>55.839675903320313</v>
      </c>
      <c r="K1336" s="3">
        <v>44.877780914306641</v>
      </c>
      <c r="L1336" s="3">
        <v>44.21710205078125</v>
      </c>
      <c r="M1336" s="3">
        <v>43.591552734375</v>
      </c>
      <c r="N1336" s="3">
        <v>38.439224243164063</v>
      </c>
      <c r="O1336" s="3">
        <v>35.473777770996094</v>
      </c>
      <c r="P1336" s="3">
        <v>31.418376922607422</v>
      </c>
      <c r="Q1336" s="3">
        <v>32.364524841308594</v>
      </c>
      <c r="R1336" s="3">
        <v>35.269786834716797</v>
      </c>
      <c r="S1336" s="3">
        <v>38.073200225830078</v>
      </c>
      <c r="T1336" s="3">
        <v>39.037643432617188</v>
      </c>
      <c r="U1336" s="3">
        <v>43.496242523193359</v>
      </c>
      <c r="V1336" s="3">
        <v>55.857936859130859</v>
      </c>
      <c r="W1336" s="3">
        <v>42.319770812988281</v>
      </c>
      <c r="X1336" s="3">
        <v>43.957954406738281</v>
      </c>
      <c r="Y1336" s="3">
        <v>44.275943756103516</v>
      </c>
      <c r="Z1336" s="3">
        <v>40.735134124755859</v>
      </c>
      <c r="AA1336" s="3">
        <v>34.55712890625</v>
      </c>
      <c r="AB1336" s="3">
        <v>31.576835632324219</v>
      </c>
      <c r="AC1336" s="3">
        <v>31.762371063232422</v>
      </c>
      <c r="AD1336" s="3">
        <v>35.529621124267578</v>
      </c>
      <c r="AE1336" s="3">
        <v>37.769161224365234</v>
      </c>
      <c r="AF1336" s="3">
        <v>39.242561340332031</v>
      </c>
      <c r="AG1336" s="3">
        <v>43.500312805175781</v>
      </c>
      <c r="AH1336" s="3">
        <v>50.152118682861328</v>
      </c>
      <c r="AI1336" s="3">
        <v>50.498367309570313</v>
      </c>
      <c r="AJ1336" s="3">
        <v>49.385662078857422</v>
      </c>
      <c r="AK1336" s="3">
        <v>44.378986358642578</v>
      </c>
      <c r="AL1336" s="3">
        <v>40.816570281982422</v>
      </c>
      <c r="AM1336" s="3">
        <v>36.560157775878906</v>
      </c>
      <c r="AN1336" s="3">
        <v>36.587409973144531</v>
      </c>
      <c r="AO1336" s="3">
        <v>36.549121856689453</v>
      </c>
      <c r="AP1336" s="3">
        <v>40.0521240234375</v>
      </c>
      <c r="AQ1336" s="3">
        <v>36.533191680908203</v>
      </c>
      <c r="AR1336" s="3">
        <v>34.340847015380859</v>
      </c>
      <c r="AS1336" s="3">
        <v>35.264869689941406</v>
      </c>
      <c r="AT1336" s="3">
        <v>31.330097198486328</v>
      </c>
      <c r="AU1336" s="3">
        <v>33.849437713623047</v>
      </c>
      <c r="AV1336" s="3">
        <v>33.706768035888672</v>
      </c>
      <c r="AW1336" s="3">
        <v>34.386737823486328</v>
      </c>
      <c r="AX1336" s="3">
        <v>28.159791946411133</v>
      </c>
      <c r="AY1336" s="3">
        <v>28.437915802001953</v>
      </c>
      <c r="AZ1336" s="3">
        <v>28.18646240234375</v>
      </c>
      <c r="BA1336" s="3">
        <v>26.531793594360352</v>
      </c>
      <c r="BB1336" s="3">
        <v>27.187786102294922</v>
      </c>
      <c r="BC1336" s="3">
        <v>26.780000686645508</v>
      </c>
      <c r="BD1336" s="3">
        <v>27.823337554931641</v>
      </c>
      <c r="BE1336" s="3">
        <v>28.559963226318359</v>
      </c>
      <c r="BF1336" s="3">
        <v>30.11506462097168</v>
      </c>
      <c r="BG1336" s="3">
        <v>30.28651237487793</v>
      </c>
      <c r="BH1336" s="3">
        <v>30.950342178344727</v>
      </c>
      <c r="BI1336" s="3">
        <v>32.347850799560547</v>
      </c>
      <c r="BJ1336" s="3">
        <v>32.652187347412109</v>
      </c>
      <c r="BK1336" s="3">
        <v>34.4444580078125</v>
      </c>
      <c r="BL1336" s="3">
        <v>33.451499938964844</v>
      </c>
      <c r="BM1336" s="3">
        <v>34.145744323730469</v>
      </c>
      <c r="BN1336" s="3">
        <v>34.940074920654297</v>
      </c>
      <c r="BO1336" s="3">
        <v>34.955204010009766</v>
      </c>
      <c r="BP1336" s="3">
        <v>38.009654998779297</v>
      </c>
      <c r="BQ1336" s="3">
        <v>41.358116149902344</v>
      </c>
      <c r="BR1336" s="3">
        <v>50.983974456787109</v>
      </c>
      <c r="BS1336" s="3">
        <v>48.761966705322266</v>
      </c>
      <c r="BT1336" s="3">
        <v>47.071788787841797</v>
      </c>
      <c r="BU1336" s="3">
        <v>44.20892333984375</v>
      </c>
      <c r="BV1336" s="3">
        <v>38.726772308349609</v>
      </c>
      <c r="BW1336" s="3">
        <v>39.134517669677734</v>
      </c>
      <c r="BX1336" s="3">
        <v>31.105186462402344</v>
      </c>
      <c r="BY1336" s="3">
        <v>36.506092071533203</v>
      </c>
      <c r="BZ1336" s="3">
        <v>41.774898529052734</v>
      </c>
      <c r="CA1336" s="3">
        <v>35.319419860839844</v>
      </c>
      <c r="CB1336" s="3">
        <v>33.23272705078125</v>
      </c>
      <c r="CC1336" s="3">
        <v>36.222301483154297</v>
      </c>
      <c r="CD1336" s="3">
        <v>33.738613128662109</v>
      </c>
      <c r="CE1336" s="3">
        <v>32.396396636962891</v>
      </c>
      <c r="CF1336" s="3">
        <v>32.990970611572266</v>
      </c>
      <c r="CG1336" s="3">
        <v>33.499958038330078</v>
      </c>
      <c r="CH1336" s="3">
        <v>24.051412582397461</v>
      </c>
      <c r="CI1336" s="3">
        <v>25.447578430175781</v>
      </c>
      <c r="CJ1336" s="3">
        <v>25.910505294799805</v>
      </c>
      <c r="CK1336" s="3">
        <v>26.842632293701172</v>
      </c>
      <c r="CL1336" s="3">
        <v>27.897001266479492</v>
      </c>
      <c r="CM1336" s="3">
        <v>28.080402374267578</v>
      </c>
      <c r="CN1336" s="3">
        <v>27.078704833984375</v>
      </c>
      <c r="CO1336" s="3">
        <v>27.237838745117188</v>
      </c>
      <c r="CP1336" s="3">
        <v>29.220682144165039</v>
      </c>
      <c r="CQ1336" s="3">
        <v>30.840248107910156</v>
      </c>
      <c r="CR1336" s="3">
        <v>30.702157974243164</v>
      </c>
      <c r="CS1336" s="3">
        <v>32.570339202880859</v>
      </c>
      <c r="CT1336" s="3">
        <v>32.365001678466797</v>
      </c>
      <c r="CU1336" s="3">
        <v>34.053794860839844</v>
      </c>
      <c r="CV1336" s="3">
        <v>33.978580474853516</v>
      </c>
      <c r="CW1336" s="3">
        <v>34.096714019775391</v>
      </c>
      <c r="CX1336" s="3">
        <v>35.205123901367188</v>
      </c>
      <c r="CY1336" s="3">
        <v>35.043849945068359</v>
      </c>
      <c r="CZ1336" s="3">
        <v>38.013294219970703</v>
      </c>
      <c r="DA1336" s="3">
        <v>41.248516082763672</v>
      </c>
      <c r="DB1336" t="s">
        <v>2962</v>
      </c>
      <c r="DC1336" t="s">
        <v>2962</v>
      </c>
    </row>
    <row r="1337" spans="1:107" x14ac:dyDescent="0.25">
      <c r="A1337" s="15" t="s">
        <v>1526</v>
      </c>
      <c r="C1337" s="16">
        <v>42166.375254629631</v>
      </c>
      <c r="D1337" s="17">
        <v>42166.375254629631</v>
      </c>
      <c r="E1337" s="3">
        <v>31.292621612548828</v>
      </c>
      <c r="F1337" s="3">
        <v>54.415340423583984</v>
      </c>
      <c r="G1337" s="3">
        <v>29.907411575317383</v>
      </c>
      <c r="H1337" s="3">
        <v>60.392063140869141</v>
      </c>
      <c r="I1337" s="3">
        <v>68.442054748535156</v>
      </c>
      <c r="J1337" s="3">
        <v>54.437515258789063</v>
      </c>
      <c r="K1337" s="3">
        <v>44.342529296875</v>
      </c>
      <c r="L1337" s="3">
        <v>43.043476104736328</v>
      </c>
      <c r="M1337" s="3">
        <v>42.4091796875</v>
      </c>
      <c r="N1337" s="3">
        <v>40.881092071533203</v>
      </c>
      <c r="O1337" s="3">
        <v>34.192005157470703</v>
      </c>
      <c r="P1337" s="3">
        <v>33.120101928710938</v>
      </c>
      <c r="Q1337" s="3">
        <v>32.526607513427734</v>
      </c>
      <c r="R1337" s="3">
        <v>35.519439697265625</v>
      </c>
      <c r="S1337" s="3">
        <v>38.042861938476563</v>
      </c>
      <c r="T1337" s="3">
        <v>39.082168579101563</v>
      </c>
      <c r="U1337" s="3">
        <v>43.566673278808594</v>
      </c>
      <c r="V1337" s="3">
        <v>49.879299163818359</v>
      </c>
      <c r="W1337" s="3">
        <v>44.668376922607422</v>
      </c>
      <c r="X1337" s="3">
        <v>38.757778167724609</v>
      </c>
      <c r="Y1337" s="3">
        <v>38.943824768066406</v>
      </c>
      <c r="Z1337" s="3">
        <v>41.131649017333984</v>
      </c>
      <c r="AA1337" s="3">
        <v>31.091770172119141</v>
      </c>
      <c r="AB1337" s="3">
        <v>34.945755004882813</v>
      </c>
      <c r="AC1337" s="3">
        <v>33.073879241943359</v>
      </c>
      <c r="AD1337" s="3">
        <v>35.595535278320312</v>
      </c>
      <c r="AE1337" s="3">
        <v>38.042873382568359</v>
      </c>
      <c r="AF1337" s="3">
        <v>39.089076995849609</v>
      </c>
      <c r="AG1337" s="3">
        <v>43.600616455078125</v>
      </c>
      <c r="AH1337" s="3">
        <v>50.496238708496094</v>
      </c>
      <c r="AI1337" s="3">
        <v>50.185001373291016</v>
      </c>
      <c r="AJ1337" s="3">
        <v>47.819366455078125</v>
      </c>
      <c r="AK1337" s="3">
        <v>44.238834381103516</v>
      </c>
      <c r="AL1337" s="3">
        <v>40.392578125</v>
      </c>
      <c r="AM1337" s="3">
        <v>37.094532012939453</v>
      </c>
      <c r="AN1337" s="3">
        <v>36.245323181152344</v>
      </c>
      <c r="AO1337" s="3">
        <v>35.559009552001953</v>
      </c>
      <c r="AP1337" s="3">
        <v>40.173954010009766</v>
      </c>
      <c r="AQ1337" s="3">
        <v>39.257541656494141</v>
      </c>
      <c r="AR1337" s="3">
        <v>33.669094085693359</v>
      </c>
      <c r="AS1337" s="3">
        <v>36.907295227050781</v>
      </c>
      <c r="AT1337" s="3">
        <v>32.081012725830078</v>
      </c>
      <c r="AU1337" s="3">
        <v>33.961574554443359</v>
      </c>
      <c r="AV1337" s="3">
        <v>32.811103820800781</v>
      </c>
      <c r="AW1337" s="3">
        <v>33.558414459228516</v>
      </c>
      <c r="AX1337" s="3">
        <v>27.888626098632813</v>
      </c>
      <c r="AY1337" s="3">
        <v>27.453437805175781</v>
      </c>
      <c r="AZ1337" s="3">
        <v>27.923137664794922</v>
      </c>
      <c r="BA1337" s="3">
        <v>26.919610977172852</v>
      </c>
      <c r="BB1337" s="3">
        <v>27.44721794128418</v>
      </c>
      <c r="BC1337" s="3">
        <v>26.759588241577148</v>
      </c>
      <c r="BD1337" s="3">
        <v>27.651327133178711</v>
      </c>
      <c r="BE1337" s="3">
        <v>28.817007064819336</v>
      </c>
      <c r="BF1337" s="3">
        <v>29.982654571533203</v>
      </c>
      <c r="BG1337" s="3">
        <v>30.27783203125</v>
      </c>
      <c r="BH1337" s="3">
        <v>31.402276992797852</v>
      </c>
      <c r="BI1337" s="3">
        <v>32.753643035888672</v>
      </c>
      <c r="BJ1337" s="3">
        <v>32.487998962402344</v>
      </c>
      <c r="BK1337" s="3">
        <v>34.318233489990234</v>
      </c>
      <c r="BL1337" s="3">
        <v>33.798069000244141</v>
      </c>
      <c r="BM1337" s="3">
        <v>34.177848815917969</v>
      </c>
      <c r="BN1337" s="3">
        <v>35.137481689453125</v>
      </c>
      <c r="BO1337" s="3">
        <v>34.978885650634766</v>
      </c>
      <c r="BP1337" s="3">
        <v>38.177761077880859</v>
      </c>
      <c r="BQ1337" s="3">
        <v>41.375091552734375</v>
      </c>
      <c r="BR1337" s="3">
        <v>50.648170471191406</v>
      </c>
      <c r="BS1337" s="3">
        <v>50.372772216796875</v>
      </c>
      <c r="BT1337" s="3">
        <v>45.957572937011719</v>
      </c>
      <c r="BU1337" s="3">
        <v>43.762378692626953</v>
      </c>
      <c r="BV1337" s="3">
        <v>40.419506072998047</v>
      </c>
      <c r="BW1337" s="3">
        <v>35.226020812988281</v>
      </c>
      <c r="BX1337" s="3">
        <v>37.635215759277344</v>
      </c>
      <c r="BY1337" s="3">
        <v>32.236110687255859</v>
      </c>
      <c r="BZ1337" s="3">
        <v>38.999118804931641</v>
      </c>
      <c r="CA1337" s="3">
        <v>42.177089691162109</v>
      </c>
      <c r="CB1337" s="3">
        <v>33.563732147216797</v>
      </c>
      <c r="CC1337" s="3">
        <v>37.452579498291016</v>
      </c>
      <c r="CD1337" s="3">
        <v>34.514408111572266</v>
      </c>
      <c r="CE1337" s="3">
        <v>37.245330810546875</v>
      </c>
      <c r="CF1337" s="3">
        <v>32.803592681884766</v>
      </c>
      <c r="CG1337" s="3">
        <v>32.309944152832031</v>
      </c>
      <c r="CH1337" s="3">
        <v>28.389463424682617</v>
      </c>
      <c r="CI1337" s="3">
        <v>27.029727935791016</v>
      </c>
      <c r="CJ1337" s="3">
        <v>29.492885589599609</v>
      </c>
      <c r="CK1337" s="3">
        <v>26.482925415039062</v>
      </c>
      <c r="CL1337" s="3">
        <v>27.42901611328125</v>
      </c>
      <c r="CM1337" s="3">
        <v>26.839420318603516</v>
      </c>
      <c r="CN1337" s="3">
        <v>28.621589660644531</v>
      </c>
      <c r="CO1337" s="3">
        <v>29.43297004699707</v>
      </c>
      <c r="CP1337" s="3">
        <v>29.769065856933594</v>
      </c>
      <c r="CQ1337" s="3">
        <v>29.642457962036133</v>
      </c>
      <c r="CR1337" s="3">
        <v>32.094066619873047</v>
      </c>
      <c r="CS1337" s="3">
        <v>33.166858673095703</v>
      </c>
      <c r="CT1337" s="3">
        <v>32.15045166015625</v>
      </c>
      <c r="CU1337" s="3">
        <v>34.338527679443359</v>
      </c>
      <c r="CV1337" s="3">
        <v>33.869113922119141</v>
      </c>
      <c r="CW1337" s="3">
        <v>34.307113647460937</v>
      </c>
      <c r="CX1337" s="3">
        <v>35.057651519775391</v>
      </c>
      <c r="CY1337" s="3">
        <v>34.787471771240234</v>
      </c>
      <c r="CZ1337" s="3">
        <v>38.328205108642578</v>
      </c>
      <c r="DA1337" s="3">
        <v>41.527198791503906</v>
      </c>
      <c r="DB1337" t="s">
        <v>2962</v>
      </c>
      <c r="DC1337" t="s">
        <v>2962</v>
      </c>
    </row>
    <row r="1338" spans="1:107" x14ac:dyDescent="0.25">
      <c r="A1338" s="15" t="s">
        <v>1527</v>
      </c>
      <c r="C1338" s="16">
        <v>42166.375254629631</v>
      </c>
      <c r="D1338" s="17">
        <v>42166.375254629631</v>
      </c>
      <c r="E1338" s="3">
        <v>31.539474487304688</v>
      </c>
      <c r="F1338" s="3">
        <v>54.415340423583984</v>
      </c>
      <c r="G1338" s="3">
        <v>31.166591644287109</v>
      </c>
      <c r="H1338" s="3">
        <v>59.337059020996094</v>
      </c>
      <c r="I1338" s="3">
        <v>67.792640686035156</v>
      </c>
      <c r="J1338" s="3">
        <v>53.487674713134766</v>
      </c>
      <c r="K1338" s="3">
        <v>44.316436767578125</v>
      </c>
      <c r="L1338" s="3">
        <v>44.708175659179688</v>
      </c>
      <c r="M1338" s="3">
        <v>41.449832916259766</v>
      </c>
      <c r="N1338" s="3">
        <v>39.510040283203125</v>
      </c>
      <c r="O1338" s="3">
        <v>35.010238647460938</v>
      </c>
      <c r="P1338" s="3">
        <v>34.634380340576172</v>
      </c>
      <c r="Q1338" s="3">
        <v>32.957767486572266</v>
      </c>
      <c r="R1338" s="3">
        <v>35.546947479248047</v>
      </c>
      <c r="S1338" s="3">
        <v>37.789894104003906</v>
      </c>
      <c r="T1338" s="3">
        <v>39.029132843017578</v>
      </c>
      <c r="U1338" s="3">
        <v>43.457534790039063</v>
      </c>
      <c r="V1338" s="3">
        <v>53.166946411132813</v>
      </c>
      <c r="W1338" s="3">
        <v>43.419227600097656</v>
      </c>
      <c r="X1338" s="3">
        <v>46.592060089111328</v>
      </c>
      <c r="Y1338" s="3">
        <v>40.965198516845703</v>
      </c>
      <c r="Z1338" s="3">
        <v>38.40582275390625</v>
      </c>
      <c r="AA1338" s="3">
        <v>37.541816711425781</v>
      </c>
      <c r="AB1338" s="3">
        <v>35.536354064941406</v>
      </c>
      <c r="AC1338" s="3">
        <v>33.084285736083984</v>
      </c>
      <c r="AD1338" s="3">
        <v>35.785881042480469</v>
      </c>
      <c r="AE1338" s="3">
        <v>37.574951171875</v>
      </c>
      <c r="AF1338" s="3">
        <v>39.095878601074219</v>
      </c>
      <c r="AG1338" s="3">
        <v>43.210464477539062</v>
      </c>
      <c r="AH1338" s="3">
        <v>50.351802825927734</v>
      </c>
      <c r="AI1338" s="3">
        <v>50.448436737060547</v>
      </c>
      <c r="AJ1338" s="3">
        <v>47.276165008544922</v>
      </c>
      <c r="AK1338" s="3">
        <v>43.381431579589844</v>
      </c>
      <c r="AL1338" s="3">
        <v>40.613372802734375</v>
      </c>
      <c r="AM1338" s="3">
        <v>35.748004913330078</v>
      </c>
      <c r="AN1338" s="3">
        <v>36.690776824951172</v>
      </c>
      <c r="AO1338" s="3">
        <v>36.315330505371094</v>
      </c>
      <c r="AP1338" s="3">
        <v>37.840843200683594</v>
      </c>
      <c r="AQ1338" s="3">
        <v>40.770164489746094</v>
      </c>
      <c r="AR1338" s="3">
        <v>37.035259246826172</v>
      </c>
      <c r="AS1338" s="3">
        <v>36.016208648681641</v>
      </c>
      <c r="AT1338" s="3">
        <v>33.190418243408203</v>
      </c>
      <c r="AU1338" s="3">
        <v>39.396263122558594</v>
      </c>
      <c r="AV1338" s="3">
        <v>33.019584655761719</v>
      </c>
      <c r="AW1338" s="3">
        <v>32.096767425537109</v>
      </c>
      <c r="AX1338" s="3">
        <v>27.532497406005859</v>
      </c>
      <c r="AY1338" s="3">
        <v>27.251230239868164</v>
      </c>
      <c r="AZ1338" s="3">
        <v>30.82707405090332</v>
      </c>
      <c r="BA1338" s="3">
        <v>27.088186264038086</v>
      </c>
      <c r="BB1338" s="3">
        <v>27.704866409301758</v>
      </c>
      <c r="BC1338" s="3">
        <v>27.140356063842773</v>
      </c>
      <c r="BD1338" s="3">
        <v>28.029844284057617</v>
      </c>
      <c r="BE1338" s="3">
        <v>29.046150207519531</v>
      </c>
      <c r="BF1338" s="3">
        <v>29.455352783203125</v>
      </c>
      <c r="BG1338" s="3">
        <v>30.578762054443359</v>
      </c>
      <c r="BH1338" s="3">
        <v>31.536672592163086</v>
      </c>
      <c r="BI1338" s="3">
        <v>32.237918853759766</v>
      </c>
      <c r="BJ1338" s="3">
        <v>32.505939483642578</v>
      </c>
      <c r="BK1338" s="3">
        <v>34.169746398925781</v>
      </c>
      <c r="BL1338" s="3">
        <v>33.753677368164063</v>
      </c>
      <c r="BM1338" s="3">
        <v>34.254604339599609</v>
      </c>
      <c r="BN1338" s="3">
        <v>34.902023315429688</v>
      </c>
      <c r="BO1338" s="3">
        <v>34.916595458984375</v>
      </c>
      <c r="BP1338" s="3">
        <v>37.988529205322266</v>
      </c>
      <c r="BQ1338" s="3">
        <v>41.33843994140625</v>
      </c>
      <c r="BR1338" s="3">
        <v>49.727619171142578</v>
      </c>
      <c r="BS1338" s="3">
        <v>50.714427947998047</v>
      </c>
      <c r="BT1338" s="3">
        <v>47.457817077636719</v>
      </c>
      <c r="BU1338" s="3">
        <v>41.710468292236328</v>
      </c>
      <c r="BV1338" s="3">
        <v>40.958984375</v>
      </c>
      <c r="BW1338" s="3">
        <v>34.9404296875</v>
      </c>
      <c r="BX1338" s="3">
        <v>36.887222290039062</v>
      </c>
      <c r="BY1338" s="3">
        <v>39.162387847900391</v>
      </c>
      <c r="BZ1338" s="3">
        <v>29.542959213256836</v>
      </c>
      <c r="CA1338" s="3">
        <v>40.752635955810547</v>
      </c>
      <c r="CB1338" s="3">
        <v>40.237655639648438</v>
      </c>
      <c r="CC1338" s="3">
        <v>34.31610107421875</v>
      </c>
      <c r="CD1338" s="3">
        <v>30.549091339111328</v>
      </c>
      <c r="CE1338" s="3">
        <v>41.21600341796875</v>
      </c>
      <c r="CF1338" s="3">
        <v>32.621803283691406</v>
      </c>
      <c r="CG1338" s="3">
        <v>29.284839630126953</v>
      </c>
      <c r="CH1338" s="3">
        <v>27.396156311035156</v>
      </c>
      <c r="CI1338" s="3">
        <v>28.185317993164063</v>
      </c>
      <c r="CJ1338" s="3">
        <v>33.560394287109375</v>
      </c>
      <c r="CK1338" s="3">
        <v>28.252559661865234</v>
      </c>
      <c r="CL1338" s="3">
        <v>28.552848815917969</v>
      </c>
      <c r="CM1338" s="3">
        <v>27.624441146850586</v>
      </c>
      <c r="CN1338" s="3">
        <v>28.074445724487305</v>
      </c>
      <c r="CO1338" s="3">
        <v>29.420783996582031</v>
      </c>
      <c r="CP1338" s="3">
        <v>28.649896621704102</v>
      </c>
      <c r="CQ1338" s="3">
        <v>31.3770751953125</v>
      </c>
      <c r="CR1338" s="3">
        <v>31.803064346313477</v>
      </c>
      <c r="CS1338" s="3">
        <v>31.476348876953125</v>
      </c>
      <c r="CT1338" s="3">
        <v>32.983005523681641</v>
      </c>
      <c r="CU1338" s="3">
        <v>33.478672027587891</v>
      </c>
      <c r="CV1338" s="3">
        <v>33.902675628662109</v>
      </c>
      <c r="CW1338" s="3">
        <v>34.457561492919922</v>
      </c>
      <c r="CX1338" s="3">
        <v>34.781890869140625</v>
      </c>
      <c r="CY1338" s="3">
        <v>35.142166137695313</v>
      </c>
      <c r="CZ1338" s="3">
        <v>37.7113037109375</v>
      </c>
      <c r="DA1338" s="3">
        <v>41.013210296630859</v>
      </c>
      <c r="DB1338" t="s">
        <v>2962</v>
      </c>
      <c r="DC1338" t="s">
        <v>2962</v>
      </c>
    </row>
    <row r="1339" spans="1:107" x14ac:dyDescent="0.25">
      <c r="A1339" s="15" t="s">
        <v>1528</v>
      </c>
      <c r="C1339" s="16">
        <v>42166.375254629631</v>
      </c>
      <c r="D1339" s="17">
        <v>42166.375254629631</v>
      </c>
      <c r="E1339" s="3">
        <v>31.358818054199219</v>
      </c>
      <c r="F1339" s="3">
        <v>54.415340423583984</v>
      </c>
      <c r="G1339" s="3">
        <v>31.120174407958984</v>
      </c>
      <c r="H1339" s="3">
        <v>53.773097991943359</v>
      </c>
      <c r="I1339" s="3">
        <v>62.8790283203125</v>
      </c>
      <c r="J1339" s="3">
        <v>52.805782318115234</v>
      </c>
      <c r="K1339" s="3">
        <v>44.259220123291016</v>
      </c>
      <c r="L1339" s="3">
        <v>44.678546905517578</v>
      </c>
      <c r="M1339" s="3">
        <v>41.179294586181641</v>
      </c>
      <c r="N1339" s="3">
        <v>39.176776885986328</v>
      </c>
      <c r="O1339" s="3">
        <v>36.903301239013672</v>
      </c>
      <c r="P1339" s="3">
        <v>34.898258209228516</v>
      </c>
      <c r="Q1339" s="3">
        <v>33.054653167724609</v>
      </c>
      <c r="R1339" s="3">
        <v>35.541240692138672</v>
      </c>
      <c r="S1339" s="3">
        <v>37.825672149658203</v>
      </c>
      <c r="T1339" s="3">
        <v>39.1954345703125</v>
      </c>
      <c r="U1339" s="3">
        <v>43.440910339355469</v>
      </c>
      <c r="V1339" s="3">
        <v>51.795688629150391</v>
      </c>
      <c r="W1339" s="3">
        <v>45.583137512207031</v>
      </c>
      <c r="X1339" s="3">
        <v>44.407756805419922</v>
      </c>
      <c r="Y1339" s="3">
        <v>41.202838897705078</v>
      </c>
      <c r="Z1339" s="3">
        <v>38.301013946533203</v>
      </c>
      <c r="AA1339" s="3">
        <v>36.786968231201172</v>
      </c>
      <c r="AB1339" s="3">
        <v>34.848770141601563</v>
      </c>
      <c r="AC1339" s="3">
        <v>33.292560577392578</v>
      </c>
      <c r="AD1339" s="3">
        <v>35.078388214111328</v>
      </c>
      <c r="AE1339" s="3">
        <v>37.79754638671875</v>
      </c>
      <c r="AF1339" s="3">
        <v>39.342823028564453</v>
      </c>
      <c r="AG1339" s="3">
        <v>43.498970031738281</v>
      </c>
      <c r="AH1339" s="3">
        <v>49.124820709228516</v>
      </c>
      <c r="AI1339" s="3">
        <v>50.240283966064453</v>
      </c>
      <c r="AJ1339" s="3">
        <v>48.334514617919922</v>
      </c>
      <c r="AK1339" s="3">
        <v>41.603717803955078</v>
      </c>
      <c r="AL1339" s="3">
        <v>40.384910583496094</v>
      </c>
      <c r="AM1339" s="3">
        <v>35.572059631347656</v>
      </c>
      <c r="AN1339" s="3">
        <v>39.437889099121094</v>
      </c>
      <c r="AO1339" s="3">
        <v>40.300785064697266</v>
      </c>
      <c r="AP1339" s="3">
        <v>35.714397430419922</v>
      </c>
      <c r="AQ1339" s="3">
        <v>39.596004486083984</v>
      </c>
      <c r="AR1339" s="3">
        <v>38.871719360351562</v>
      </c>
      <c r="AS1339" s="3">
        <v>36.226497650146484</v>
      </c>
      <c r="AT1339" s="3">
        <v>31.889019012451172</v>
      </c>
      <c r="AU1339" s="3">
        <v>37.966167449951172</v>
      </c>
      <c r="AV1339" s="3">
        <v>32.531517028808594</v>
      </c>
      <c r="AW1339" s="3">
        <v>32.301628112792969</v>
      </c>
      <c r="AX1339" s="3">
        <v>31.725189208984375</v>
      </c>
      <c r="AY1339" s="3">
        <v>27.741796493530273</v>
      </c>
      <c r="AZ1339" s="3">
        <v>33.174877166748047</v>
      </c>
      <c r="BA1339" s="3">
        <v>27.206003189086914</v>
      </c>
      <c r="BB1339" s="3">
        <v>27.624164581298828</v>
      </c>
      <c r="BC1339" s="3">
        <v>27.664628982543945</v>
      </c>
      <c r="BD1339" s="3">
        <v>28.674289703369141</v>
      </c>
      <c r="BE1339" s="3">
        <v>28.642393112182617</v>
      </c>
      <c r="BF1339" s="3">
        <v>29.595375061035156</v>
      </c>
      <c r="BG1339" s="3">
        <v>30.495454788208008</v>
      </c>
      <c r="BH1339" s="3">
        <v>31.620086669921875</v>
      </c>
      <c r="BI1339" s="3">
        <v>32.529315948486328</v>
      </c>
      <c r="BJ1339" s="3">
        <v>32.667999267578125</v>
      </c>
      <c r="BK1339" s="3">
        <v>33.932102203369141</v>
      </c>
      <c r="BL1339" s="3">
        <v>33.722282409667969</v>
      </c>
      <c r="BM1339" s="3">
        <v>34.53167724609375</v>
      </c>
      <c r="BN1339" s="3">
        <v>35.092079162597656</v>
      </c>
      <c r="BO1339" s="3">
        <v>34.963592529296875</v>
      </c>
      <c r="BP1339" s="3">
        <v>37.889808654785156</v>
      </c>
      <c r="BQ1339" s="3">
        <v>41.385196685791016</v>
      </c>
      <c r="BR1339" s="3">
        <v>46.402324676513672</v>
      </c>
      <c r="BS1339" s="3">
        <v>49.528602600097656</v>
      </c>
      <c r="BT1339" s="3">
        <v>49.410545349121094</v>
      </c>
      <c r="BU1339" s="3">
        <v>38.066944122314453</v>
      </c>
      <c r="BV1339" s="3">
        <v>39.507453918457031</v>
      </c>
      <c r="BW1339" s="3">
        <v>34.990642547607422</v>
      </c>
      <c r="BX1339" s="3">
        <v>41.784454345703125</v>
      </c>
      <c r="BY1339" s="3">
        <v>42.602550506591797</v>
      </c>
      <c r="BZ1339" s="3">
        <v>34.670150756835938</v>
      </c>
      <c r="CA1339" s="3">
        <v>35.901115417480469</v>
      </c>
      <c r="CB1339" s="3">
        <v>38.483116149902344</v>
      </c>
      <c r="CC1339" s="3">
        <v>37.521415710449219</v>
      </c>
      <c r="CD1339" s="3">
        <v>31.593633651733398</v>
      </c>
      <c r="CE1339" s="3">
        <v>35.729801177978516</v>
      </c>
      <c r="CF1339" s="3">
        <v>32.935466766357422</v>
      </c>
      <c r="CG1339" s="3">
        <v>34.925857543945313</v>
      </c>
      <c r="CH1339" s="3">
        <v>34.531627655029297</v>
      </c>
      <c r="CI1339" s="3">
        <v>28.186847686767578</v>
      </c>
      <c r="CJ1339" s="3">
        <v>34.375015258789063</v>
      </c>
      <c r="CK1339" s="3">
        <v>26.341794967651367</v>
      </c>
      <c r="CL1339" s="3">
        <v>26.373319625854492</v>
      </c>
      <c r="CM1339" s="3">
        <v>28.535455703735352</v>
      </c>
      <c r="CN1339" s="3">
        <v>29.677217483520508</v>
      </c>
      <c r="CO1339" s="3">
        <v>27.421045303344727</v>
      </c>
      <c r="CP1339" s="3">
        <v>30.323268890380859</v>
      </c>
      <c r="CQ1339" s="3">
        <v>29.812906265258789</v>
      </c>
      <c r="CR1339" s="3">
        <v>30.804964065551758</v>
      </c>
      <c r="CS1339" s="3">
        <v>33.049510955810547</v>
      </c>
      <c r="CT1339" s="3">
        <v>32.851509094238281</v>
      </c>
      <c r="CU1339" s="3">
        <v>33.751731872558594</v>
      </c>
      <c r="CV1339" s="3">
        <v>33.455562591552734</v>
      </c>
      <c r="CW1339" s="3">
        <v>34.893032073974609</v>
      </c>
      <c r="CX1339" s="3">
        <v>35.380474090576172</v>
      </c>
      <c r="CY1339" s="3">
        <v>34.699352264404297</v>
      </c>
      <c r="CZ1339" s="3">
        <v>37.671199798583984</v>
      </c>
      <c r="DA1339" s="3">
        <v>41.557502746582031</v>
      </c>
      <c r="DB1339" t="s">
        <v>2962</v>
      </c>
      <c r="DC1339" t="s">
        <v>2962</v>
      </c>
    </row>
    <row r="1340" spans="1:107" x14ac:dyDescent="0.25">
      <c r="A1340" s="15" t="s">
        <v>1529</v>
      </c>
      <c r="C1340" s="16">
        <v>42166.375254629631</v>
      </c>
      <c r="D1340" s="17">
        <v>42166.375254629631</v>
      </c>
      <c r="E1340" s="3">
        <v>30.179538726806641</v>
      </c>
      <c r="F1340" s="3">
        <v>54.415340423583984</v>
      </c>
      <c r="G1340" s="3">
        <v>30.884365081787109</v>
      </c>
      <c r="H1340" s="3">
        <v>56.129528045654297</v>
      </c>
      <c r="I1340" s="3">
        <v>64.340309143066406</v>
      </c>
      <c r="J1340" s="3">
        <v>52.434650421142578</v>
      </c>
      <c r="K1340" s="3">
        <v>47.2437744140625</v>
      </c>
      <c r="L1340" s="3">
        <v>44.409469604492187</v>
      </c>
      <c r="M1340" s="3">
        <v>41.511810302734375</v>
      </c>
      <c r="N1340" s="3">
        <v>38.046009063720703</v>
      </c>
      <c r="O1340" s="3">
        <v>36.752384185791016</v>
      </c>
      <c r="P1340" s="3">
        <v>34.454673767089844</v>
      </c>
      <c r="Q1340" s="3">
        <v>32.744892120361328</v>
      </c>
      <c r="R1340" s="3">
        <v>35.485950469970703</v>
      </c>
      <c r="S1340" s="3">
        <v>37.650581359863281</v>
      </c>
      <c r="T1340" s="3">
        <v>39.188442230224609</v>
      </c>
      <c r="U1340" s="3">
        <v>43.467559814453125</v>
      </c>
      <c r="V1340" s="3">
        <v>51.680438995361328</v>
      </c>
      <c r="W1340" s="3">
        <v>48.960922241210938</v>
      </c>
      <c r="X1340" s="3">
        <v>44.061428070068359</v>
      </c>
      <c r="Y1340" s="3">
        <v>41.441131591796875</v>
      </c>
      <c r="Z1340" s="3">
        <v>35.909259796142578</v>
      </c>
      <c r="AA1340" s="3">
        <v>37.817741394042969</v>
      </c>
      <c r="AB1340" s="3">
        <v>33.784103393554688</v>
      </c>
      <c r="AC1340" s="3">
        <v>31.984066009521484</v>
      </c>
      <c r="AD1340" s="3">
        <v>35.899002075195313</v>
      </c>
      <c r="AE1340" s="3">
        <v>37.501186370849609</v>
      </c>
      <c r="AF1340" s="3">
        <v>39.127029418945313</v>
      </c>
      <c r="AG1340" s="3">
        <v>43.442176818847656</v>
      </c>
      <c r="AH1340" s="3">
        <v>47.377758026123047</v>
      </c>
      <c r="AI1340" s="3">
        <v>48.801254272460938</v>
      </c>
      <c r="AJ1340" s="3">
        <v>49.118843078613281</v>
      </c>
      <c r="AK1340" s="3">
        <v>42.033657073974609</v>
      </c>
      <c r="AL1340" s="3">
        <v>39.382095336914063</v>
      </c>
      <c r="AM1340" s="3">
        <v>34.825042724609375</v>
      </c>
      <c r="AN1340" s="3">
        <v>40.419410705566406</v>
      </c>
      <c r="AO1340" s="3">
        <v>40.747520446777344</v>
      </c>
      <c r="AP1340" s="3">
        <v>35.564903259277344</v>
      </c>
      <c r="AQ1340" s="3">
        <v>37.570968627929687</v>
      </c>
      <c r="AR1340" s="3">
        <v>36.499759674072266</v>
      </c>
      <c r="AS1340" s="3">
        <v>35.967185974121094</v>
      </c>
      <c r="AT1340" s="3">
        <v>31.753726959228516</v>
      </c>
      <c r="AU1340" s="3">
        <v>36.909576416015625</v>
      </c>
      <c r="AV1340" s="3">
        <v>32.256465911865234</v>
      </c>
      <c r="AW1340" s="3">
        <v>33.945804595947266</v>
      </c>
      <c r="AX1340" s="3">
        <v>31.320013046264648</v>
      </c>
      <c r="AY1340" s="3">
        <v>27.924551010131836</v>
      </c>
      <c r="AZ1340" s="3">
        <v>33.008399963378906</v>
      </c>
      <c r="BA1340" s="3">
        <v>26.326892852783203</v>
      </c>
      <c r="BB1340" s="3">
        <v>27.284379959106445</v>
      </c>
      <c r="BC1340" s="3">
        <v>28.024375915527344</v>
      </c>
      <c r="BD1340" s="3">
        <v>29.107643127441406</v>
      </c>
      <c r="BE1340" s="3">
        <v>28.030708312988281</v>
      </c>
      <c r="BF1340" s="3">
        <v>29.540140151977539</v>
      </c>
      <c r="BG1340" s="3">
        <v>30.533226013183594</v>
      </c>
      <c r="BH1340" s="3">
        <v>31.502054214477539</v>
      </c>
      <c r="BI1340" s="3">
        <v>32.089988708496094</v>
      </c>
      <c r="BJ1340" s="3">
        <v>32.778942108154297</v>
      </c>
      <c r="BK1340" s="3">
        <v>33.958358764648438</v>
      </c>
      <c r="BL1340" s="3">
        <v>34.080368041992187</v>
      </c>
      <c r="BM1340" s="3">
        <v>34.652267456054688</v>
      </c>
      <c r="BN1340" s="3">
        <v>35.109188079833984</v>
      </c>
      <c r="BO1340" s="3">
        <v>35.040523529052734</v>
      </c>
      <c r="BP1340" s="3">
        <v>37.77386474609375</v>
      </c>
      <c r="BQ1340" s="3">
        <v>41.327426910400391</v>
      </c>
      <c r="BR1340" s="3">
        <v>44.411602020263672</v>
      </c>
      <c r="BS1340" s="3">
        <v>45.436424255371094</v>
      </c>
      <c r="BT1340" s="3">
        <v>49.811439514160156</v>
      </c>
      <c r="BU1340" s="3">
        <v>43.587043762207031</v>
      </c>
      <c r="BV1340" s="3">
        <v>37.65216064453125</v>
      </c>
      <c r="BW1340" s="3">
        <v>34.212989807128906</v>
      </c>
      <c r="BX1340" s="3">
        <v>40.006099700927734</v>
      </c>
      <c r="BY1340" s="3">
        <v>40.371109008789063</v>
      </c>
      <c r="BZ1340" s="3">
        <v>34.631443023681641</v>
      </c>
      <c r="CA1340" s="3">
        <v>36.106983184814453</v>
      </c>
      <c r="CB1340" s="3">
        <v>28.947975158691406</v>
      </c>
      <c r="CC1340" s="3">
        <v>33.049507141113281</v>
      </c>
      <c r="CD1340" s="3">
        <v>31.109474182128906</v>
      </c>
      <c r="CE1340" s="3">
        <v>34.444526672363281</v>
      </c>
      <c r="CF1340" s="3">
        <v>30.259363174438477</v>
      </c>
      <c r="CG1340" s="3">
        <v>32.611038208007812</v>
      </c>
      <c r="CH1340" s="3">
        <v>28.730888366699219</v>
      </c>
      <c r="CI1340" s="3">
        <v>28.008201599121094</v>
      </c>
      <c r="CJ1340" s="3">
        <v>31.79533576965332</v>
      </c>
      <c r="CK1340" s="3">
        <v>24.656126022338867</v>
      </c>
      <c r="CL1340" s="3">
        <v>26.834129333496094</v>
      </c>
      <c r="CM1340" s="3">
        <v>27.336278915405273</v>
      </c>
      <c r="CN1340" s="3">
        <v>28.854007720947266</v>
      </c>
      <c r="CO1340" s="3">
        <v>27.71858024597168</v>
      </c>
      <c r="CP1340" s="3">
        <v>29.292997360229492</v>
      </c>
      <c r="CQ1340" s="3">
        <v>30.757369995117188</v>
      </c>
      <c r="CR1340" s="3">
        <v>32.073089599609375</v>
      </c>
      <c r="CS1340" s="3">
        <v>30.776880264282227</v>
      </c>
      <c r="CT1340" s="3">
        <v>32.908992767333984</v>
      </c>
      <c r="CU1340" s="3">
        <v>34.211833953857422</v>
      </c>
      <c r="CV1340" s="3">
        <v>34.545574188232422</v>
      </c>
      <c r="CW1340" s="3">
        <v>34.608737945556641</v>
      </c>
      <c r="CX1340" s="3">
        <v>35.098770141601563</v>
      </c>
      <c r="CY1340" s="3">
        <v>35.380931854248047</v>
      </c>
      <c r="CZ1340" s="3">
        <v>37.582572937011719</v>
      </c>
      <c r="DA1340" s="3">
        <v>41.207965850830078</v>
      </c>
      <c r="DB1340" t="s">
        <v>2962</v>
      </c>
      <c r="DC1340" t="s">
        <v>2962</v>
      </c>
    </row>
    <row r="1341" spans="1:107" x14ac:dyDescent="0.25">
      <c r="A1341" s="15" t="s">
        <v>1530</v>
      </c>
      <c r="C1341" s="16">
        <v>42166.375254629631</v>
      </c>
      <c r="D1341" s="17">
        <v>42166.375254629631</v>
      </c>
      <c r="E1341" s="3">
        <v>28.259204864501953</v>
      </c>
      <c r="F1341" s="3">
        <v>54.415340423583984</v>
      </c>
      <c r="G1341" s="3">
        <v>29.936273574829102</v>
      </c>
      <c r="H1341" s="3">
        <v>63.022491455078125</v>
      </c>
      <c r="I1341" s="3">
        <v>69.006866455078125</v>
      </c>
      <c r="J1341" s="3">
        <v>50.326171875</v>
      </c>
      <c r="K1341" s="3">
        <v>46.356986999511719</v>
      </c>
      <c r="L1341" s="3">
        <v>43.613590240478516</v>
      </c>
      <c r="M1341" s="3">
        <v>40.636646270751953</v>
      </c>
      <c r="N1341" s="3">
        <v>37.466526031494141</v>
      </c>
      <c r="O1341" s="3">
        <v>36.113819122314453</v>
      </c>
      <c r="P1341" s="3">
        <v>33.269062042236328</v>
      </c>
      <c r="Q1341" s="3">
        <v>32.748138427734375</v>
      </c>
      <c r="R1341" s="3">
        <v>35.443954467773438</v>
      </c>
      <c r="S1341" s="3">
        <v>37.911163330078125</v>
      </c>
      <c r="T1341" s="3">
        <v>39.16168212890625</v>
      </c>
      <c r="U1341" s="3">
        <v>43.395320892333984</v>
      </c>
      <c r="V1341" s="3">
        <v>46.122776031494141</v>
      </c>
      <c r="W1341" s="3">
        <v>43.021438598632813</v>
      </c>
      <c r="X1341" s="3">
        <v>42.608646392822266</v>
      </c>
      <c r="Y1341" s="3">
        <v>40.686618804931641</v>
      </c>
      <c r="Z1341" s="3">
        <v>37.049232482910156</v>
      </c>
      <c r="AA1341" s="3">
        <v>32.155261993408203</v>
      </c>
      <c r="AB1341" s="3">
        <v>31.135444641113281</v>
      </c>
      <c r="AC1341" s="3">
        <v>32.936714172363281</v>
      </c>
      <c r="AD1341" s="3">
        <v>34.781501770019531</v>
      </c>
      <c r="AE1341" s="3">
        <v>38.473526000976562</v>
      </c>
      <c r="AF1341" s="3">
        <v>39.153770446777344</v>
      </c>
      <c r="AG1341" s="3">
        <v>43.431182861328125</v>
      </c>
      <c r="AH1341" s="3">
        <v>44.821586608886719</v>
      </c>
      <c r="AI1341" s="3">
        <v>47.117786407470703</v>
      </c>
      <c r="AJ1341" s="3">
        <v>49.697677612304688</v>
      </c>
      <c r="AK1341" s="3">
        <v>44.190311431884766</v>
      </c>
      <c r="AL1341" s="3">
        <v>38.326469421386719</v>
      </c>
      <c r="AM1341" s="3">
        <v>34.976856231689453</v>
      </c>
      <c r="AN1341" s="3">
        <v>38.806549072265625</v>
      </c>
      <c r="AO1341" s="3">
        <v>40.519474029541016</v>
      </c>
      <c r="AP1341" s="3">
        <v>34.808433532714844</v>
      </c>
      <c r="AQ1341" s="3">
        <v>36.706893920898437</v>
      </c>
      <c r="AR1341" s="3">
        <v>34.959461212158203</v>
      </c>
      <c r="AS1341" s="3">
        <v>34.999664306640625</v>
      </c>
      <c r="AT1341" s="3">
        <v>31.311956405639648</v>
      </c>
      <c r="AU1341" s="3">
        <v>35.683891296386719</v>
      </c>
      <c r="AV1341" s="3">
        <v>30.618104934692383</v>
      </c>
      <c r="AW1341" s="3">
        <v>34.631912231445313</v>
      </c>
      <c r="AX1341" s="3">
        <v>29.764549255371094</v>
      </c>
      <c r="AY1341" s="3">
        <v>29.402326583862305</v>
      </c>
      <c r="AZ1341" s="3">
        <v>32.397064208984375</v>
      </c>
      <c r="BA1341" s="3">
        <v>25.883594512939453</v>
      </c>
      <c r="BB1341" s="3">
        <v>25.972848892211914</v>
      </c>
      <c r="BC1341" s="3">
        <v>27.398832321166992</v>
      </c>
      <c r="BD1341" s="3">
        <v>28.314939498901367</v>
      </c>
      <c r="BE1341" s="3">
        <v>27.802516937255859</v>
      </c>
      <c r="BF1341" s="3">
        <v>30.104682922363281</v>
      </c>
      <c r="BG1341" s="3">
        <v>29.920810699462891</v>
      </c>
      <c r="BH1341" s="3">
        <v>31.469690322875977</v>
      </c>
      <c r="BI1341" s="3">
        <v>32.056747436523438</v>
      </c>
      <c r="BJ1341" s="3">
        <v>33.017589569091797</v>
      </c>
      <c r="BK1341" s="3">
        <v>34.112342834472656</v>
      </c>
      <c r="BL1341" s="3">
        <v>34.047264099121094</v>
      </c>
      <c r="BM1341" s="3">
        <v>34.513980865478516</v>
      </c>
      <c r="BN1341" s="3">
        <v>35.105125427246094</v>
      </c>
      <c r="BO1341" s="3">
        <v>34.871822357177734</v>
      </c>
      <c r="BP1341" s="3">
        <v>37.648441314697266</v>
      </c>
      <c r="BQ1341" s="3">
        <v>41.280162811279297</v>
      </c>
      <c r="BR1341" s="3">
        <v>35.669559478759766</v>
      </c>
      <c r="BS1341" s="3">
        <v>44.145317077636719</v>
      </c>
      <c r="BT1341" s="3">
        <v>50.303359985351563</v>
      </c>
      <c r="BU1341" s="3">
        <v>46.219097137451172</v>
      </c>
      <c r="BV1341" s="3">
        <v>37.462528228759766</v>
      </c>
      <c r="BW1341" s="3">
        <v>35.141082763671875</v>
      </c>
      <c r="BX1341" s="3">
        <v>36.489006042480469</v>
      </c>
      <c r="BY1341" s="3">
        <v>39.535804748535156</v>
      </c>
      <c r="BZ1341" s="3">
        <v>33.925090789794922</v>
      </c>
      <c r="CA1341" s="3">
        <v>35.061100006103516</v>
      </c>
      <c r="CB1341" s="3">
        <v>34.208080291748047</v>
      </c>
      <c r="CC1341" s="3">
        <v>36.472705841064453</v>
      </c>
      <c r="CD1341" s="3">
        <v>29.669609069824219</v>
      </c>
      <c r="CE1341" s="3">
        <v>34.116504669189453</v>
      </c>
      <c r="CF1341" s="3">
        <v>27.515007019042969</v>
      </c>
      <c r="CG1341" s="3">
        <v>36.003253936767578</v>
      </c>
      <c r="CH1341" s="3">
        <v>25.961959838867188</v>
      </c>
      <c r="CI1341" s="3">
        <v>29.787300109863281</v>
      </c>
      <c r="CJ1341" s="3">
        <v>30.975936889648438</v>
      </c>
      <c r="CK1341" s="3">
        <v>25.649570465087891</v>
      </c>
      <c r="CL1341" s="3">
        <v>23.814107894897461</v>
      </c>
      <c r="CM1341" s="3">
        <v>27.389791488647461</v>
      </c>
      <c r="CN1341" s="3">
        <v>27.31580924987793</v>
      </c>
      <c r="CO1341" s="3">
        <v>27.86656379699707</v>
      </c>
      <c r="CP1341" s="3">
        <v>30.581630706787109</v>
      </c>
      <c r="CQ1341" s="3">
        <v>28.575038909912109</v>
      </c>
      <c r="CR1341" s="3">
        <v>30.749671936035156</v>
      </c>
      <c r="CS1341" s="3">
        <v>32.737354278564453</v>
      </c>
      <c r="CT1341" s="3">
        <v>33.360885620117188</v>
      </c>
      <c r="CU1341" s="3">
        <v>34.36077880859375</v>
      </c>
      <c r="CV1341" s="3">
        <v>33.996852874755859</v>
      </c>
      <c r="CW1341" s="3">
        <v>34.402938842773438</v>
      </c>
      <c r="CX1341" s="3">
        <v>35.044685363769531</v>
      </c>
      <c r="CY1341" s="3">
        <v>34.405136108398438</v>
      </c>
      <c r="CZ1341" s="3">
        <v>37.745780944824219</v>
      </c>
      <c r="DA1341" s="3">
        <v>41.4036865234375</v>
      </c>
      <c r="DB1341" t="s">
        <v>2962</v>
      </c>
      <c r="DC1341" t="s">
        <v>2962</v>
      </c>
    </row>
    <row r="1342" spans="1:107" x14ac:dyDescent="0.25">
      <c r="A1342" s="15" t="s">
        <v>1531</v>
      </c>
      <c r="C1342" s="16">
        <v>42166.375254629631</v>
      </c>
      <c r="D1342" s="17">
        <v>42166.375254629631</v>
      </c>
      <c r="E1342" s="3">
        <v>28.501922607421875</v>
      </c>
      <c r="F1342" s="3">
        <v>54.415340423583984</v>
      </c>
      <c r="G1342" s="3">
        <v>29.286178588867188</v>
      </c>
      <c r="H1342" s="3">
        <v>60.915393829345703</v>
      </c>
      <c r="I1342" s="3">
        <v>67.792640686035156</v>
      </c>
      <c r="J1342" s="3">
        <v>51.797660827636719</v>
      </c>
      <c r="K1342" s="3">
        <v>45.167140960693359</v>
      </c>
      <c r="L1342" s="3">
        <v>44.673477172851563</v>
      </c>
      <c r="M1342" s="3">
        <v>41.062812805175781</v>
      </c>
      <c r="N1342" s="3">
        <v>37.525218963623047</v>
      </c>
      <c r="O1342" s="3">
        <v>35.551952362060547</v>
      </c>
      <c r="P1342" s="3">
        <v>32.172813415527344</v>
      </c>
      <c r="Q1342" s="3">
        <v>32.753150939941406</v>
      </c>
      <c r="R1342" s="3">
        <v>35.035175323486328</v>
      </c>
      <c r="S1342" s="3">
        <v>38.261268615722656</v>
      </c>
      <c r="T1342" s="3">
        <v>39.058422088623047</v>
      </c>
      <c r="U1342" s="3">
        <v>43.386241912841797</v>
      </c>
      <c r="V1342" s="3">
        <v>53.986820220947266</v>
      </c>
      <c r="W1342" s="3">
        <v>45.392135620117187</v>
      </c>
      <c r="X1342" s="3">
        <v>44.799816131591797</v>
      </c>
      <c r="Y1342" s="3">
        <v>40.404014587402344</v>
      </c>
      <c r="Z1342" s="3">
        <v>39.099700927734375</v>
      </c>
      <c r="AA1342" s="3">
        <v>35.593360900878906</v>
      </c>
      <c r="AB1342" s="3">
        <v>30.944196701049805</v>
      </c>
      <c r="AC1342" s="3">
        <v>32.757907867431641</v>
      </c>
      <c r="AD1342" s="3">
        <v>34.496540069580078</v>
      </c>
      <c r="AE1342" s="3">
        <v>38.470806121826172</v>
      </c>
      <c r="AF1342" s="3">
        <v>38.776969909667969</v>
      </c>
      <c r="AG1342" s="3">
        <v>43.372032165527344</v>
      </c>
      <c r="AH1342" s="3">
        <v>41.576885223388672</v>
      </c>
      <c r="AI1342" s="3">
        <v>45.250095367431641</v>
      </c>
      <c r="AJ1342" s="3">
        <v>50.473369598388672</v>
      </c>
      <c r="AK1342" s="3">
        <v>45.900043487548828</v>
      </c>
      <c r="AL1342" s="3">
        <v>38.172100067138672</v>
      </c>
      <c r="AM1342" s="3">
        <v>34.106098175048828</v>
      </c>
      <c r="AN1342" s="3">
        <v>38.464336395263672</v>
      </c>
      <c r="AO1342" s="3">
        <v>39.072025299072266</v>
      </c>
      <c r="AP1342" s="3">
        <v>36.33843994140625</v>
      </c>
      <c r="AQ1342" s="3">
        <v>37.567867279052734</v>
      </c>
      <c r="AR1342" s="3">
        <v>34.304939270019531</v>
      </c>
      <c r="AS1342" s="3">
        <v>36.458930969238281</v>
      </c>
      <c r="AT1342" s="3">
        <v>29.922885894775391</v>
      </c>
      <c r="AU1342" s="3">
        <v>34.959049224853516</v>
      </c>
      <c r="AV1342" s="3">
        <v>30.07887077331543</v>
      </c>
      <c r="AW1342" s="3">
        <v>34.19805908203125</v>
      </c>
      <c r="AX1342" s="3">
        <v>27.629074096679688</v>
      </c>
      <c r="AY1342" s="3">
        <v>27.278465270996094</v>
      </c>
      <c r="AZ1342" s="3">
        <v>30.048452377319336</v>
      </c>
      <c r="BA1342" s="3">
        <v>26.308628082275391</v>
      </c>
      <c r="BB1342" s="3">
        <v>26.061136245727539</v>
      </c>
      <c r="BC1342" s="3">
        <v>26.782217025756836</v>
      </c>
      <c r="BD1342" s="3">
        <v>28.445293426513672</v>
      </c>
      <c r="BE1342" s="3">
        <v>28.485267639160156</v>
      </c>
      <c r="BF1342" s="3">
        <v>30.056919097900391</v>
      </c>
      <c r="BG1342" s="3">
        <v>29.23536491394043</v>
      </c>
      <c r="BH1342" s="3">
        <v>30.897304534912109</v>
      </c>
      <c r="BI1342" s="3">
        <v>32.620433807373047</v>
      </c>
      <c r="BJ1342" s="3">
        <v>33.100074768066406</v>
      </c>
      <c r="BK1342" s="3">
        <v>34.150234222412109</v>
      </c>
      <c r="BL1342" s="3">
        <v>33.786167144775391</v>
      </c>
      <c r="BM1342" s="3">
        <v>34.396587371826172</v>
      </c>
      <c r="BN1342" s="3">
        <v>34.982254028320312</v>
      </c>
      <c r="BO1342" s="3">
        <v>34.820487976074219</v>
      </c>
      <c r="BP1342" s="3">
        <v>37.716506958007813</v>
      </c>
      <c r="BQ1342" s="3">
        <v>41.195053100585938</v>
      </c>
      <c r="BR1342" s="3">
        <v>28.282094955444336</v>
      </c>
      <c r="BS1342" s="3">
        <v>42.775691986083984</v>
      </c>
      <c r="BT1342" s="3">
        <v>51.576251983642578</v>
      </c>
      <c r="BU1342" s="3">
        <v>47.369110107421875</v>
      </c>
      <c r="BV1342" s="3">
        <v>38.240550994873047</v>
      </c>
      <c r="BW1342" s="3">
        <v>32.165370941162109</v>
      </c>
      <c r="BX1342" s="3">
        <v>38.7667236328125</v>
      </c>
      <c r="BY1342" s="3">
        <v>37.143157958984375</v>
      </c>
      <c r="BZ1342" s="3">
        <v>38.599605560302734</v>
      </c>
      <c r="CA1342" s="3">
        <v>38.902191162109375</v>
      </c>
      <c r="CB1342" s="3">
        <v>33.165229797363281</v>
      </c>
      <c r="CC1342" s="3">
        <v>36.3692626953125</v>
      </c>
      <c r="CD1342" s="3">
        <v>30.263877868652344</v>
      </c>
      <c r="CE1342" s="3">
        <v>33.824516296386719</v>
      </c>
      <c r="CF1342" s="3">
        <v>30.424978256225586</v>
      </c>
      <c r="CG1342" s="3">
        <v>34.421554565429687</v>
      </c>
      <c r="CH1342" s="3">
        <v>24.556795120239258</v>
      </c>
      <c r="CI1342" s="3">
        <v>23.38426399230957</v>
      </c>
      <c r="CJ1342" s="3">
        <v>24.803939819335938</v>
      </c>
      <c r="CK1342" s="3">
        <v>27.785690307617187</v>
      </c>
      <c r="CL1342" s="3">
        <v>26.184492111206055</v>
      </c>
      <c r="CM1342" s="3">
        <v>25.245737075805664</v>
      </c>
      <c r="CN1342" s="3">
        <v>28.699115753173828</v>
      </c>
      <c r="CO1342" s="3">
        <v>28.871614456176758</v>
      </c>
      <c r="CP1342" s="3">
        <v>29.52857780456543</v>
      </c>
      <c r="CQ1342" s="3">
        <v>28.569629669189453</v>
      </c>
      <c r="CR1342" s="3">
        <v>30.309431076049805</v>
      </c>
      <c r="CS1342" s="3">
        <v>33.066062927246094</v>
      </c>
      <c r="CT1342" s="3">
        <v>33.066295623779297</v>
      </c>
      <c r="CU1342" s="3">
        <v>33.938899993896484</v>
      </c>
      <c r="CV1342" s="3">
        <v>33.336196899414063</v>
      </c>
      <c r="CW1342" s="3">
        <v>34.056892395019531</v>
      </c>
      <c r="CX1342" s="3">
        <v>34.712718963623047</v>
      </c>
      <c r="CY1342" s="3">
        <v>34.9215087890625</v>
      </c>
      <c r="CZ1342" s="3">
        <v>37.727104187011719</v>
      </c>
      <c r="DA1342" s="3">
        <v>41.031822204589844</v>
      </c>
      <c r="DB1342" t="s">
        <v>2962</v>
      </c>
      <c r="DC1342" t="s">
        <v>2962</v>
      </c>
    </row>
    <row r="1343" spans="1:107" x14ac:dyDescent="0.25">
      <c r="A1343" s="15" t="s">
        <v>1532</v>
      </c>
      <c r="C1343" s="16">
        <v>42166.375254629631</v>
      </c>
      <c r="D1343" s="17">
        <v>42166.375254629631</v>
      </c>
      <c r="E1343" s="3">
        <v>29.754550933837891</v>
      </c>
      <c r="F1343" s="3">
        <v>54.415340423583984</v>
      </c>
      <c r="G1343" s="3">
        <v>29.218084335327148</v>
      </c>
      <c r="H1343" s="3">
        <v>58.023799896240234</v>
      </c>
      <c r="I1343" s="3">
        <v>66.303253173828125</v>
      </c>
      <c r="J1343" s="3">
        <v>53.309059143066406</v>
      </c>
      <c r="K1343" s="3">
        <v>44.685909271240234</v>
      </c>
      <c r="L1343" s="3">
        <v>45.926223754882813</v>
      </c>
      <c r="M1343" s="3">
        <v>43.463848114013672</v>
      </c>
      <c r="N1343" s="3">
        <v>38.302116394042969</v>
      </c>
      <c r="O1343" s="3">
        <v>35.090435028076172</v>
      </c>
      <c r="P1343" s="3">
        <v>32.425872802734375</v>
      </c>
      <c r="Q1343" s="3">
        <v>32.871868133544922</v>
      </c>
      <c r="R1343" s="3">
        <v>34.655174255371094</v>
      </c>
      <c r="S1343" s="3">
        <v>38.241668701171875</v>
      </c>
      <c r="T1343" s="3">
        <v>39.009445190429687</v>
      </c>
      <c r="U1343" s="3">
        <v>43.458412170410156</v>
      </c>
      <c r="V1343" s="3">
        <v>54.179347991943359</v>
      </c>
      <c r="W1343" s="3">
        <v>42.327468872070313</v>
      </c>
      <c r="X1343" s="3">
        <v>47.694236755371094</v>
      </c>
      <c r="Y1343" s="3">
        <v>46.705677032470703</v>
      </c>
      <c r="Z1343" s="3">
        <v>38.222194671630859</v>
      </c>
      <c r="AA1343" s="3">
        <v>34.722175598144531</v>
      </c>
      <c r="AB1343" s="3">
        <v>33.337734222412109</v>
      </c>
      <c r="AC1343" s="3">
        <v>33.379222869873047</v>
      </c>
      <c r="AD1343" s="3">
        <v>34.561832427978516</v>
      </c>
      <c r="AE1343" s="3">
        <v>37.920951843261719</v>
      </c>
      <c r="AF1343" s="3">
        <v>39.044479370117187</v>
      </c>
      <c r="AG1343" s="3">
        <v>43.471408843994141</v>
      </c>
      <c r="AH1343" s="3">
        <v>39.295413970947266</v>
      </c>
      <c r="AI1343" s="3">
        <v>44.311027526855469</v>
      </c>
      <c r="AJ1343" s="3">
        <v>51.492847442626953</v>
      </c>
      <c r="AK1343" s="3">
        <v>47.066886901855469</v>
      </c>
      <c r="AL1343" s="3">
        <v>38.353824615478516</v>
      </c>
      <c r="AM1343" s="3">
        <v>35.925273895263672</v>
      </c>
      <c r="AN1343" s="3">
        <v>39.885242462158203</v>
      </c>
      <c r="AO1343" s="3">
        <v>38.472698211669922</v>
      </c>
      <c r="AP1343" s="3">
        <v>35.944282531738281</v>
      </c>
      <c r="AQ1343" s="3">
        <v>37.488700866699219</v>
      </c>
      <c r="AR1343" s="3">
        <v>34.803573608398438</v>
      </c>
      <c r="AS1343" s="3">
        <v>34.696300506591797</v>
      </c>
      <c r="AT1343" s="3">
        <v>30.728410720825195</v>
      </c>
      <c r="AU1343" s="3">
        <v>34.924934387207031</v>
      </c>
      <c r="AV1343" s="3">
        <v>30.58282470703125</v>
      </c>
      <c r="AW1343" s="3">
        <v>34.303035736083984</v>
      </c>
      <c r="AX1343" s="3">
        <v>27.069940567016602</v>
      </c>
      <c r="AY1343" s="3">
        <v>26.656301498413086</v>
      </c>
      <c r="AZ1343" s="3">
        <v>28.557437896728516</v>
      </c>
      <c r="BA1343" s="3">
        <v>27.060827255249023</v>
      </c>
      <c r="BB1343" s="3">
        <v>26.063528060913086</v>
      </c>
      <c r="BC1343" s="3">
        <v>26.998275756835938</v>
      </c>
      <c r="BD1343" s="3">
        <v>28.65032958984375</v>
      </c>
      <c r="BE1343" s="3">
        <v>28.585498809814453</v>
      </c>
      <c r="BF1343" s="3">
        <v>29.335597991943359</v>
      </c>
      <c r="BG1343" s="3">
        <v>29.478660583496094</v>
      </c>
      <c r="BH1343" s="3">
        <v>30.85521125793457</v>
      </c>
      <c r="BI1343" s="3">
        <v>32.502033233642578</v>
      </c>
      <c r="BJ1343" s="3">
        <v>33.05987548828125</v>
      </c>
      <c r="BK1343" s="3">
        <v>34.352558135986328</v>
      </c>
      <c r="BL1343" s="3">
        <v>33.94757080078125</v>
      </c>
      <c r="BM1343" s="3">
        <v>34.269248962402344</v>
      </c>
      <c r="BN1343" s="3">
        <v>34.957187652587891</v>
      </c>
      <c r="BO1343" s="3">
        <v>34.930915832519531</v>
      </c>
      <c r="BP1343" s="3">
        <v>37.888786315917969</v>
      </c>
      <c r="BQ1343" s="3">
        <v>41.275802612304688</v>
      </c>
      <c r="BR1343" s="3">
        <v>37.396469116210938</v>
      </c>
      <c r="BS1343" s="3">
        <v>43.670700073242188</v>
      </c>
      <c r="BT1343" s="3">
        <v>52.330020904541016</v>
      </c>
      <c r="BU1343" s="3">
        <v>47.941558837890625</v>
      </c>
      <c r="BV1343" s="3">
        <v>38.455234527587891</v>
      </c>
      <c r="BW1343" s="3">
        <v>38.527400970458984</v>
      </c>
      <c r="BX1343" s="3">
        <v>41.541110992431641</v>
      </c>
      <c r="BY1343" s="3">
        <v>37.655868530273438</v>
      </c>
      <c r="BZ1343" s="3">
        <v>31.292959213256836</v>
      </c>
      <c r="CA1343" s="3">
        <v>36.370162963867188</v>
      </c>
      <c r="CB1343" s="3">
        <v>36.037555694580078</v>
      </c>
      <c r="CC1343" s="3">
        <v>29.003942489624023</v>
      </c>
      <c r="CD1343" s="3">
        <v>30.307565689086914</v>
      </c>
      <c r="CE1343" s="3">
        <v>36.091659545898438</v>
      </c>
      <c r="CF1343" s="3">
        <v>30.68358039855957</v>
      </c>
      <c r="CG1343" s="3">
        <v>33.222179412841797</v>
      </c>
      <c r="CH1343" s="3">
        <v>27.585735321044922</v>
      </c>
      <c r="CI1343" s="3">
        <v>26.97532844543457</v>
      </c>
      <c r="CJ1343" s="3">
        <v>28.830312728881836</v>
      </c>
      <c r="CK1343" s="3">
        <v>26.677345275878906</v>
      </c>
      <c r="CL1343" s="3">
        <v>27.174476623535156</v>
      </c>
      <c r="CM1343" s="3">
        <v>27.940942764282227</v>
      </c>
      <c r="CN1343" s="3">
        <v>29.375368118286133</v>
      </c>
      <c r="CO1343" s="3">
        <v>29.18339729309082</v>
      </c>
      <c r="CP1343" s="3">
        <v>28.47015380859375</v>
      </c>
      <c r="CQ1343" s="3">
        <v>30.430107116699219</v>
      </c>
      <c r="CR1343" s="3">
        <v>31.180070877075195</v>
      </c>
      <c r="CS1343" s="3">
        <v>32.189075469970703</v>
      </c>
      <c r="CT1343" s="3">
        <v>32.763687133789063</v>
      </c>
      <c r="CU1343" s="3">
        <v>34.587654113769531</v>
      </c>
      <c r="CV1343" s="3">
        <v>33.988319396972656</v>
      </c>
      <c r="CW1343" s="3">
        <v>34.158935546875</v>
      </c>
      <c r="CX1343" s="3">
        <v>35.097698211669922</v>
      </c>
      <c r="CY1343" s="3">
        <v>35.042377471923828</v>
      </c>
      <c r="CZ1343" s="3">
        <v>38.053138732910156</v>
      </c>
      <c r="DA1343" s="3">
        <v>41.310886383056641</v>
      </c>
      <c r="DB1343" t="s">
        <v>2962</v>
      </c>
      <c r="DC1343" t="s">
        <v>2962</v>
      </c>
    </row>
    <row r="1344" spans="1:107" x14ac:dyDescent="0.25">
      <c r="A1344" s="15" t="s">
        <v>1533</v>
      </c>
      <c r="C1344" s="16">
        <v>42166.3752662037</v>
      </c>
      <c r="D1344" s="17">
        <v>42166.3752662037</v>
      </c>
      <c r="E1344" s="3">
        <v>29.538137435913086</v>
      </c>
      <c r="F1344" s="3">
        <v>54.415340423583984</v>
      </c>
      <c r="G1344" s="3">
        <v>29.626102447509766</v>
      </c>
      <c r="H1344" s="3">
        <v>57.078903198242188</v>
      </c>
      <c r="I1344" s="3">
        <v>64.639938354492188</v>
      </c>
      <c r="J1344" s="3">
        <v>52.856452941894531</v>
      </c>
      <c r="K1344" s="3">
        <v>45.137359619140625</v>
      </c>
      <c r="L1344" s="3">
        <v>45.268951416015625</v>
      </c>
      <c r="M1344" s="3">
        <v>44.548976898193359</v>
      </c>
      <c r="N1344" s="3">
        <v>38.621913909912109</v>
      </c>
      <c r="O1344" s="3">
        <v>34.440273284912109</v>
      </c>
      <c r="P1344" s="3">
        <v>33.512985229492187</v>
      </c>
      <c r="Q1344" s="3">
        <v>32.991973876953125</v>
      </c>
      <c r="R1344" s="3">
        <v>35.226234436035156</v>
      </c>
      <c r="S1344" s="3">
        <v>38.037227630615234</v>
      </c>
      <c r="T1344" s="3">
        <v>38.867938995361328</v>
      </c>
      <c r="U1344" s="3">
        <v>43.510013580322266</v>
      </c>
      <c r="V1344" s="3">
        <v>51.180072784423828</v>
      </c>
      <c r="W1344" s="3">
        <v>46.353034973144531</v>
      </c>
      <c r="X1344" s="3">
        <v>42.163337707519531</v>
      </c>
      <c r="Y1344" s="3">
        <v>42.561935424804688</v>
      </c>
      <c r="Z1344" s="3">
        <v>38.865970611572266</v>
      </c>
      <c r="AA1344" s="3">
        <v>33.630016326904297</v>
      </c>
      <c r="AB1344" s="3">
        <v>34.74871826171875</v>
      </c>
      <c r="AC1344" s="3">
        <v>32.426464080810547</v>
      </c>
      <c r="AD1344" s="3">
        <v>36.029365539550781</v>
      </c>
      <c r="AE1344" s="3">
        <v>38.025993347167969</v>
      </c>
      <c r="AF1344" s="3">
        <v>38.739044189453125</v>
      </c>
      <c r="AG1344" s="3">
        <v>43.608386993408203</v>
      </c>
      <c r="AH1344" s="3">
        <v>38.806022644042969</v>
      </c>
      <c r="AI1344" s="3">
        <v>45.440834045410156</v>
      </c>
      <c r="AJ1344" s="3">
        <v>51.971775054931641</v>
      </c>
      <c r="AK1344" s="3">
        <v>47.509986877441406</v>
      </c>
      <c r="AL1344" s="3">
        <v>37.841457366943359</v>
      </c>
      <c r="AM1344" s="3">
        <v>37.216228485107422</v>
      </c>
      <c r="AN1344" s="3">
        <v>41.124851226806641</v>
      </c>
      <c r="AO1344" s="3">
        <v>36.852279663085937</v>
      </c>
      <c r="AP1344" s="3">
        <v>36.649936676025391</v>
      </c>
      <c r="AQ1344" s="3">
        <v>37.431919097900391</v>
      </c>
      <c r="AR1344" s="3">
        <v>34.422080993652344</v>
      </c>
      <c r="AS1344" s="3">
        <v>35.172351837158203</v>
      </c>
      <c r="AT1344" s="3">
        <v>32.144580841064453</v>
      </c>
      <c r="AU1344" s="3">
        <v>35.029918670654297</v>
      </c>
      <c r="AV1344" s="3">
        <v>30.916042327880859</v>
      </c>
      <c r="AW1344" s="3">
        <v>33.343116760253906</v>
      </c>
      <c r="AX1344" s="3">
        <v>28.685214996337891</v>
      </c>
      <c r="AY1344" s="3">
        <v>26.07176399230957</v>
      </c>
      <c r="AZ1344" s="3">
        <v>29.148395538330078</v>
      </c>
      <c r="BA1344" s="3">
        <v>27.738279342651367</v>
      </c>
      <c r="BB1344" s="3">
        <v>26.179920196533203</v>
      </c>
      <c r="BC1344" s="3">
        <v>27.914579391479492</v>
      </c>
      <c r="BD1344" s="3">
        <v>28.07508659362793</v>
      </c>
      <c r="BE1344" s="3">
        <v>29.275270462036133</v>
      </c>
      <c r="BF1344" s="3">
        <v>29.058204650878906</v>
      </c>
      <c r="BG1344" s="3">
        <v>30.034933090209961</v>
      </c>
      <c r="BH1344" s="3">
        <v>31.457134246826172</v>
      </c>
      <c r="BI1344" s="3">
        <v>32.320819854736328</v>
      </c>
      <c r="BJ1344" s="3">
        <v>32.813457489013672</v>
      </c>
      <c r="BK1344" s="3">
        <v>34.335964202880859</v>
      </c>
      <c r="BL1344" s="3">
        <v>33.684719085693359</v>
      </c>
      <c r="BM1344" s="3">
        <v>34.367668151855469</v>
      </c>
      <c r="BN1344" s="3">
        <v>34.856365203857422</v>
      </c>
      <c r="BO1344" s="3">
        <v>34.942806243896484</v>
      </c>
      <c r="BP1344" s="3">
        <v>38.171348571777344</v>
      </c>
      <c r="BQ1344" s="3">
        <v>41.267124176025391</v>
      </c>
      <c r="BR1344" s="3">
        <v>38.525146484375</v>
      </c>
      <c r="BS1344" s="3">
        <v>47.419071197509766</v>
      </c>
      <c r="BT1344" s="3">
        <v>52.095951080322266</v>
      </c>
      <c r="BU1344" s="3">
        <v>47.502956390380859</v>
      </c>
      <c r="BV1344" s="3">
        <v>36.859184265136719</v>
      </c>
      <c r="BW1344" s="3">
        <v>37.223098754882813</v>
      </c>
      <c r="BX1344" s="3">
        <v>42.177642822265625</v>
      </c>
      <c r="BY1344" s="3">
        <v>33.768669128417969</v>
      </c>
      <c r="BZ1344" s="3">
        <v>39.862979888916016</v>
      </c>
      <c r="CA1344" s="3">
        <v>39.298145294189453</v>
      </c>
      <c r="CB1344" s="3">
        <v>31.506921768188477</v>
      </c>
      <c r="CC1344" s="3">
        <v>38.28765869140625</v>
      </c>
      <c r="CD1344" s="3">
        <v>33.712631225585937</v>
      </c>
      <c r="CE1344" s="3">
        <v>34.434612274169922</v>
      </c>
      <c r="CF1344" s="3">
        <v>32.650390625</v>
      </c>
      <c r="CG1344" s="3">
        <v>31.432512283325195</v>
      </c>
      <c r="CH1344" s="3">
        <v>29.700380325317383</v>
      </c>
      <c r="CI1344" s="3">
        <v>24.77531623840332</v>
      </c>
      <c r="CJ1344" s="3">
        <v>29.376663208007813</v>
      </c>
      <c r="CK1344" s="3">
        <v>29.191125869750977</v>
      </c>
      <c r="CL1344" s="3">
        <v>25.982053756713867</v>
      </c>
      <c r="CM1344" s="3">
        <v>28.962406158447266</v>
      </c>
      <c r="CN1344" s="3">
        <v>26.119735717773438</v>
      </c>
      <c r="CO1344" s="3">
        <v>29.588130950927734</v>
      </c>
      <c r="CP1344" s="3">
        <v>28.979883193969727</v>
      </c>
      <c r="CQ1344" s="3">
        <v>30.350442886352539</v>
      </c>
      <c r="CR1344" s="3">
        <v>32.543781280517578</v>
      </c>
      <c r="CS1344" s="3">
        <v>32.004386901855469</v>
      </c>
      <c r="CT1344" s="3">
        <v>32.720867156982422</v>
      </c>
      <c r="CU1344" s="3">
        <v>34.397090911865234</v>
      </c>
      <c r="CV1344" s="3">
        <v>33.792442321777344</v>
      </c>
      <c r="CW1344" s="3">
        <v>34.586936950683594</v>
      </c>
      <c r="CX1344" s="3">
        <v>34.470020294189453</v>
      </c>
      <c r="CY1344" s="3">
        <v>34.866905212402344</v>
      </c>
      <c r="CZ1344" s="3">
        <v>38.604732513427734</v>
      </c>
      <c r="DA1344" s="3">
        <v>41.216384887695312</v>
      </c>
      <c r="DB1344" t="s">
        <v>2962</v>
      </c>
      <c r="DC1344" t="s">
        <v>2962</v>
      </c>
    </row>
    <row r="1345" spans="1:107" x14ac:dyDescent="0.25">
      <c r="A1345" s="15" t="s">
        <v>1534</v>
      </c>
      <c r="C1345" s="16">
        <v>42166.3752662037</v>
      </c>
      <c r="D1345" s="17">
        <v>42166.3752662037</v>
      </c>
      <c r="E1345" s="3">
        <v>29.06379508972168</v>
      </c>
      <c r="F1345" s="3">
        <v>54.415340423583984</v>
      </c>
      <c r="G1345" s="3">
        <v>29.379009246826172</v>
      </c>
      <c r="H1345" s="3">
        <v>57.290287017822266</v>
      </c>
      <c r="I1345" s="3">
        <v>66.101219177246094</v>
      </c>
      <c r="J1345" s="3">
        <v>51.668441772460938</v>
      </c>
      <c r="K1345" s="3">
        <v>45.193111419677734</v>
      </c>
      <c r="L1345" s="3">
        <v>42.455009460449219</v>
      </c>
      <c r="M1345" s="3">
        <v>42.337215423583984</v>
      </c>
      <c r="N1345" s="3">
        <v>38.349765777587891</v>
      </c>
      <c r="O1345" s="3">
        <v>34.488059997558594</v>
      </c>
      <c r="P1345" s="3">
        <v>33.663688659667969</v>
      </c>
      <c r="Q1345" s="3">
        <v>32.838001251220703</v>
      </c>
      <c r="R1345" s="3">
        <v>35.463588714599609</v>
      </c>
      <c r="S1345" s="3">
        <v>37.98992919921875</v>
      </c>
      <c r="T1345" s="3">
        <v>38.858665466308594</v>
      </c>
      <c r="U1345" s="3">
        <v>43.521884918212891</v>
      </c>
      <c r="V1345" s="3">
        <v>50.668098449707031</v>
      </c>
      <c r="W1345" s="3">
        <v>44.721355438232422</v>
      </c>
      <c r="X1345" s="3">
        <v>32.408973693847656</v>
      </c>
      <c r="Y1345" s="3">
        <v>38.050098419189453</v>
      </c>
      <c r="Z1345" s="3">
        <v>37.644153594970703</v>
      </c>
      <c r="AA1345" s="3">
        <v>34.270675659179687</v>
      </c>
      <c r="AB1345" s="3">
        <v>33.154140472412109</v>
      </c>
      <c r="AC1345" s="3">
        <v>33.080348968505859</v>
      </c>
      <c r="AD1345" s="3">
        <v>35.281360626220703</v>
      </c>
      <c r="AE1345" s="3">
        <v>37.768802642822266</v>
      </c>
      <c r="AF1345" s="3">
        <v>38.799205780029297</v>
      </c>
      <c r="AG1345" s="3">
        <v>43.490325927734375</v>
      </c>
      <c r="AH1345" s="3">
        <v>38.252830505371094</v>
      </c>
      <c r="AI1345" s="3">
        <v>47.570926666259766</v>
      </c>
      <c r="AJ1345" s="3">
        <v>51.607799530029297</v>
      </c>
      <c r="AK1345" s="3">
        <v>46.843654632568359</v>
      </c>
      <c r="AL1345" s="3">
        <v>35.877750396728516</v>
      </c>
      <c r="AM1345" s="3">
        <v>37.031932830810547</v>
      </c>
      <c r="AN1345" s="3">
        <v>42.446308135986328</v>
      </c>
      <c r="AO1345" s="3">
        <v>38.623577117919922</v>
      </c>
      <c r="AP1345" s="3">
        <v>39.17144775390625</v>
      </c>
      <c r="AQ1345" s="3">
        <v>38.810844421386719</v>
      </c>
      <c r="AR1345" s="3">
        <v>36.4658203125</v>
      </c>
      <c r="AS1345" s="3">
        <v>36.7257080078125</v>
      </c>
      <c r="AT1345" s="3">
        <v>31.848709106445313</v>
      </c>
      <c r="AU1345" s="3">
        <v>35.264022827148437</v>
      </c>
      <c r="AV1345" s="3">
        <v>32.7513427734375</v>
      </c>
      <c r="AW1345" s="3">
        <v>32.857131958007813</v>
      </c>
      <c r="AX1345" s="3">
        <v>28.460422515869141</v>
      </c>
      <c r="AY1345" s="3">
        <v>27.339822769165039</v>
      </c>
      <c r="AZ1345" s="3">
        <v>31.026798248291016</v>
      </c>
      <c r="BA1345" s="3">
        <v>28.029504776000977</v>
      </c>
      <c r="BB1345" s="3">
        <v>27.044706344604492</v>
      </c>
      <c r="BC1345" s="3">
        <v>28.198947906494141</v>
      </c>
      <c r="BD1345" s="3">
        <v>27.6177978515625</v>
      </c>
      <c r="BE1345" s="3">
        <v>28.898311614990234</v>
      </c>
      <c r="BF1345" s="3">
        <v>29.742767333984375</v>
      </c>
      <c r="BG1345" s="3">
        <v>29.960258483886719</v>
      </c>
      <c r="BH1345" s="3">
        <v>31.670555114746094</v>
      </c>
      <c r="BI1345" s="3">
        <v>32.300407409667969</v>
      </c>
      <c r="BJ1345" s="3">
        <v>32.695224761962891</v>
      </c>
      <c r="BK1345" s="3">
        <v>34.434013366699219</v>
      </c>
      <c r="BL1345" s="3">
        <v>33.590930938720703</v>
      </c>
      <c r="BM1345" s="3">
        <v>33.936447143554688</v>
      </c>
      <c r="BN1345" s="3">
        <v>34.805843353271484</v>
      </c>
      <c r="BO1345" s="3">
        <v>34.99163818359375</v>
      </c>
      <c r="BP1345" s="3">
        <v>38.141506195068359</v>
      </c>
      <c r="BQ1345" s="3">
        <v>41.3060302734375</v>
      </c>
      <c r="BR1345" s="3">
        <v>36.560588836669922</v>
      </c>
      <c r="BS1345" s="3">
        <v>49.048465728759766</v>
      </c>
      <c r="BT1345" s="3">
        <v>50.907711029052734</v>
      </c>
      <c r="BU1345" s="3">
        <v>45.348731994628906</v>
      </c>
      <c r="BV1345" s="3">
        <v>27.50337028503418</v>
      </c>
      <c r="BW1345" s="3">
        <v>37.199001312255859</v>
      </c>
      <c r="BX1345" s="3">
        <v>43.90679931640625</v>
      </c>
      <c r="BY1345" s="3">
        <v>41.521419525146484</v>
      </c>
      <c r="BZ1345" s="3">
        <v>38.944587707519531</v>
      </c>
      <c r="CA1345" s="3">
        <v>39.356269836425781</v>
      </c>
      <c r="CB1345" s="3">
        <v>39.993473052978516</v>
      </c>
      <c r="CC1345" s="3">
        <v>35.320713043212891</v>
      </c>
      <c r="CD1345" s="3">
        <v>30.705163955688477</v>
      </c>
      <c r="CE1345" s="3">
        <v>34.828411102294922</v>
      </c>
      <c r="CF1345" s="3">
        <v>33.710002899169922</v>
      </c>
      <c r="CG1345" s="3">
        <v>32.905410766601563</v>
      </c>
      <c r="CH1345" s="3">
        <v>28.899168014526367</v>
      </c>
      <c r="CI1345" s="3">
        <v>28.400321960449219</v>
      </c>
      <c r="CJ1345" s="3">
        <v>32.125087738037109</v>
      </c>
      <c r="CK1345" s="3">
        <v>27.34724235534668</v>
      </c>
      <c r="CL1345" s="3">
        <v>28.035846710205078</v>
      </c>
      <c r="CM1345" s="3">
        <v>28.458772659301758</v>
      </c>
      <c r="CN1345" s="3">
        <v>27.826286315917969</v>
      </c>
      <c r="CO1345" s="3">
        <v>28.034753799438477</v>
      </c>
      <c r="CP1345" s="3">
        <v>30.922752380371094</v>
      </c>
      <c r="CQ1345" s="3">
        <v>29.348886489868164</v>
      </c>
      <c r="CR1345" s="3">
        <v>30.812047958374023</v>
      </c>
      <c r="CS1345" s="3">
        <v>32.292903900146484</v>
      </c>
      <c r="CT1345" s="3">
        <v>32.482295989990234</v>
      </c>
      <c r="CU1345" s="3">
        <v>34.493255615234375</v>
      </c>
      <c r="CV1345" s="3">
        <v>33.099494934082031</v>
      </c>
      <c r="CW1345" s="3">
        <v>33.031059265136719</v>
      </c>
      <c r="CX1345" s="3">
        <v>34.986968994140625</v>
      </c>
      <c r="CY1345" s="3">
        <v>35.030757904052734</v>
      </c>
      <c r="CZ1345" s="3">
        <v>37.776222229003906</v>
      </c>
      <c r="DA1345" s="3">
        <v>41.394454956054688</v>
      </c>
      <c r="DB1345" t="s">
        <v>2962</v>
      </c>
      <c r="DC1345" t="s">
        <v>2962</v>
      </c>
    </row>
    <row r="1346" spans="1:107" x14ac:dyDescent="0.25">
      <c r="A1346" s="15" t="s">
        <v>1535</v>
      </c>
      <c r="C1346" s="16">
        <v>42166.3752662037</v>
      </c>
      <c r="D1346" s="17">
        <v>42166.3752662037</v>
      </c>
      <c r="E1346" s="3">
        <v>28.770084381103516</v>
      </c>
      <c r="F1346" s="3">
        <v>54.415340423583984</v>
      </c>
      <c r="G1346" s="3">
        <v>29.0145263671875</v>
      </c>
      <c r="H1346" s="3">
        <v>61.984855651855469</v>
      </c>
      <c r="I1346" s="3">
        <v>67.930526733398437</v>
      </c>
      <c r="J1346" s="3">
        <v>52.046340942382813</v>
      </c>
      <c r="K1346" s="3">
        <v>45.888740539550781</v>
      </c>
      <c r="L1346" s="3">
        <v>42.302391052246094</v>
      </c>
      <c r="M1346" s="3">
        <v>40.488239288330078</v>
      </c>
      <c r="N1346" s="3">
        <v>38.217380523681641</v>
      </c>
      <c r="O1346" s="3">
        <v>34.204441070556641</v>
      </c>
      <c r="P1346" s="3">
        <v>32.927616119384766</v>
      </c>
      <c r="Q1346" s="3">
        <v>32.857307434082031</v>
      </c>
      <c r="R1346" s="3">
        <v>35.647968292236328</v>
      </c>
      <c r="S1346" s="3">
        <v>37.880107879638672</v>
      </c>
      <c r="T1346" s="3">
        <v>38.772411346435547</v>
      </c>
      <c r="U1346" s="3">
        <v>43.490642547607422</v>
      </c>
      <c r="V1346" s="3">
        <v>52.653953552246094</v>
      </c>
      <c r="W1346" s="3">
        <v>48.331127166748047</v>
      </c>
      <c r="X1346" s="3">
        <v>45.241619110107422</v>
      </c>
      <c r="Y1346" s="3">
        <v>38.919036865234375</v>
      </c>
      <c r="Z1346" s="3">
        <v>38.129055023193359</v>
      </c>
      <c r="AA1346" s="3">
        <v>34.224933624267578</v>
      </c>
      <c r="AB1346" s="3">
        <v>30.88548469543457</v>
      </c>
      <c r="AC1346" s="3">
        <v>32.587253570556641</v>
      </c>
      <c r="AD1346" s="3">
        <v>36.152370452880859</v>
      </c>
      <c r="AE1346" s="3">
        <v>37.968402862548828</v>
      </c>
      <c r="AF1346" s="3">
        <v>38.691425323486328</v>
      </c>
      <c r="AG1346" s="3">
        <v>43.411659240722656</v>
      </c>
      <c r="AH1346" s="3">
        <v>37.414810180664062</v>
      </c>
      <c r="AI1346" s="3">
        <v>49.040847778320312</v>
      </c>
      <c r="AJ1346" s="3">
        <v>50.871501922607422</v>
      </c>
      <c r="AK1346" s="3">
        <v>44.943607330322266</v>
      </c>
      <c r="AL1346" s="3">
        <v>36.928199768066406</v>
      </c>
      <c r="AM1346" s="3">
        <v>38.292842864990234</v>
      </c>
      <c r="AN1346" s="3">
        <v>43.820964813232422</v>
      </c>
      <c r="AO1346" s="3">
        <v>39.651290893554688</v>
      </c>
      <c r="AP1346" s="3">
        <v>37.259685516357422</v>
      </c>
      <c r="AQ1346" s="3">
        <v>40.831256866455078</v>
      </c>
      <c r="AR1346" s="3">
        <v>39.738613128662109</v>
      </c>
      <c r="AS1346" s="3">
        <v>34.733486175537109</v>
      </c>
      <c r="AT1346" s="3">
        <v>31.954549789428711</v>
      </c>
      <c r="AU1346" s="3">
        <v>34.636493682861328</v>
      </c>
      <c r="AV1346" s="3">
        <v>33.031112670898438</v>
      </c>
      <c r="AW1346" s="3">
        <v>32.675331115722656</v>
      </c>
      <c r="AX1346" s="3">
        <v>28.6201171875</v>
      </c>
      <c r="AY1346" s="3">
        <v>26.875892639160156</v>
      </c>
      <c r="AZ1346" s="3">
        <v>30.425943374633789</v>
      </c>
      <c r="BA1346" s="3">
        <v>27.291837692260742</v>
      </c>
      <c r="BB1346" s="3">
        <v>26.83329963684082</v>
      </c>
      <c r="BC1346" s="3">
        <v>28.391632080078125</v>
      </c>
      <c r="BD1346" s="3">
        <v>27.896827697753906</v>
      </c>
      <c r="BE1346" s="3">
        <v>28.593486785888672</v>
      </c>
      <c r="BF1346" s="3">
        <v>29.771554946899414</v>
      </c>
      <c r="BG1346" s="3">
        <v>30.58635139465332</v>
      </c>
      <c r="BH1346" s="3">
        <v>31.370815277099609</v>
      </c>
      <c r="BI1346" s="3">
        <v>32.067913055419922</v>
      </c>
      <c r="BJ1346" s="3">
        <v>32.708984375</v>
      </c>
      <c r="BK1346" s="3">
        <v>34.193012237548828</v>
      </c>
      <c r="BL1346" s="3">
        <v>33.269676208496094</v>
      </c>
      <c r="BM1346" s="3">
        <v>33.996536254882812</v>
      </c>
      <c r="BN1346" s="3">
        <v>34.729564666748047</v>
      </c>
      <c r="BO1346" s="3">
        <v>34.924907684326172</v>
      </c>
      <c r="BP1346" s="3">
        <v>37.898876190185547</v>
      </c>
      <c r="BQ1346" s="3">
        <v>41.387924194335938</v>
      </c>
      <c r="BR1346" s="3">
        <v>37.727680206298828</v>
      </c>
      <c r="BS1346" s="3">
        <v>50.570579528808594</v>
      </c>
      <c r="BT1346" s="3">
        <v>49.892887115478516</v>
      </c>
      <c r="BU1346" s="3">
        <v>40.710472106933594</v>
      </c>
      <c r="BV1346" s="3">
        <v>39.959651947021484</v>
      </c>
      <c r="BW1346" s="3">
        <v>40.591598510742188</v>
      </c>
      <c r="BX1346" s="3">
        <v>44.678581237792969</v>
      </c>
      <c r="BY1346" s="3">
        <v>37.840179443359375</v>
      </c>
      <c r="BZ1346" s="3">
        <v>34.423347473144531</v>
      </c>
      <c r="CA1346" s="3">
        <v>42.700298309326172</v>
      </c>
      <c r="CB1346" s="3">
        <v>40.480995178222656</v>
      </c>
      <c r="CC1346" s="3">
        <v>29.009653091430664</v>
      </c>
      <c r="CD1346" s="3">
        <v>31.934967041015625</v>
      </c>
      <c r="CE1346" s="3">
        <v>33.340339660644531</v>
      </c>
      <c r="CF1346" s="3">
        <v>32.437427520751953</v>
      </c>
      <c r="CG1346" s="3">
        <v>32.077537536621094</v>
      </c>
      <c r="CH1346" s="3">
        <v>28.112232208251953</v>
      </c>
      <c r="CI1346" s="3">
        <v>26.327596664428711</v>
      </c>
      <c r="CJ1346" s="3">
        <v>29.582433700561523</v>
      </c>
      <c r="CK1346" s="3">
        <v>25.98921012878418</v>
      </c>
      <c r="CL1346" s="3">
        <v>25.277507781982422</v>
      </c>
      <c r="CM1346" s="3">
        <v>27.570402145385742</v>
      </c>
      <c r="CN1346" s="3">
        <v>27.874883651733398</v>
      </c>
      <c r="CO1346" s="3">
        <v>28.696714401245117</v>
      </c>
      <c r="CP1346" s="3">
        <v>29.523675918579102</v>
      </c>
      <c r="CQ1346" s="3">
        <v>31.964456558227539</v>
      </c>
      <c r="CR1346" s="3">
        <v>31.244060516357422</v>
      </c>
      <c r="CS1346" s="3">
        <v>32.205482482910156</v>
      </c>
      <c r="CT1346" s="3">
        <v>33.080921173095703</v>
      </c>
      <c r="CU1346" s="3">
        <v>33.901195526123047</v>
      </c>
      <c r="CV1346" s="3">
        <v>33.109733581542969</v>
      </c>
      <c r="CW1346" s="3">
        <v>34.370655059814453</v>
      </c>
      <c r="CX1346" s="3">
        <v>34.418491363525391</v>
      </c>
      <c r="CY1346" s="3">
        <v>34.771980285644531</v>
      </c>
      <c r="CZ1346" s="3">
        <v>37.61077880859375</v>
      </c>
      <c r="DA1346" s="3">
        <v>41.456531524658203</v>
      </c>
      <c r="DB1346" t="s">
        <v>2962</v>
      </c>
      <c r="DC1346" t="s">
        <v>2962</v>
      </c>
    </row>
    <row r="1347" spans="1:107" x14ac:dyDescent="0.25">
      <c r="A1347" s="15" t="s">
        <v>1536</v>
      </c>
      <c r="C1347" s="16">
        <v>42166.3752662037</v>
      </c>
      <c r="D1347" s="17">
        <v>42166.3752662037</v>
      </c>
      <c r="E1347" s="3">
        <v>29.909191131591797</v>
      </c>
      <c r="F1347" s="3">
        <v>54.415340423583984</v>
      </c>
      <c r="G1347" s="3">
        <v>29.381719589233398</v>
      </c>
      <c r="H1347" s="3">
        <v>56.731807708740234</v>
      </c>
      <c r="I1347" s="3">
        <v>67.792640686035156</v>
      </c>
      <c r="J1347" s="3">
        <v>52.351081848144531</v>
      </c>
      <c r="K1347" s="3">
        <v>52.174762725830078</v>
      </c>
      <c r="L1347" s="3">
        <v>45.984916687011719</v>
      </c>
      <c r="M1347" s="3">
        <v>42.170688629150391</v>
      </c>
      <c r="N1347" s="3">
        <v>39.381668090820312</v>
      </c>
      <c r="O1347" s="3">
        <v>34.494358062744141</v>
      </c>
      <c r="P1347" s="3">
        <v>32.176891326904297</v>
      </c>
      <c r="Q1347" s="3">
        <v>32.466587066650391</v>
      </c>
      <c r="R1347" s="3">
        <v>35.906417846679687</v>
      </c>
      <c r="S1347" s="3">
        <v>37.76934814453125</v>
      </c>
      <c r="T1347" s="3">
        <v>38.830059051513672</v>
      </c>
      <c r="U1347" s="3">
        <v>43.487518310546875</v>
      </c>
      <c r="V1347" s="3">
        <v>52.859344482421875</v>
      </c>
      <c r="W1347" s="3">
        <v>55.778316497802734</v>
      </c>
      <c r="X1347" s="3">
        <v>47.186748504638672</v>
      </c>
      <c r="Y1347" s="3">
        <v>43.998313903808594</v>
      </c>
      <c r="Z1347" s="3">
        <v>41.114707946777344</v>
      </c>
      <c r="AA1347" s="3">
        <v>34.624301910400391</v>
      </c>
      <c r="AB1347" s="3">
        <v>32.190425872802734</v>
      </c>
      <c r="AC1347" s="3">
        <v>32.274368286132812</v>
      </c>
      <c r="AD1347" s="3">
        <v>36.063056945800781</v>
      </c>
      <c r="AE1347" s="3">
        <v>37.619026184082031</v>
      </c>
      <c r="AF1347" s="3">
        <v>38.951461791992188</v>
      </c>
      <c r="AG1347" s="3">
        <v>43.610061645507812</v>
      </c>
      <c r="AH1347" s="3">
        <v>38.772228240966797</v>
      </c>
      <c r="AI1347" s="3">
        <v>50.54345703125</v>
      </c>
      <c r="AJ1347" s="3">
        <v>49.966888427734375</v>
      </c>
      <c r="AK1347" s="3">
        <v>42.197540283203125</v>
      </c>
      <c r="AL1347" s="3">
        <v>40.271835327148438</v>
      </c>
      <c r="AM1347" s="3">
        <v>40.774284362792969</v>
      </c>
      <c r="AN1347" s="3">
        <v>43.877578735351563</v>
      </c>
      <c r="AO1347" s="3">
        <v>38.460456848144531</v>
      </c>
      <c r="AP1347" s="3">
        <v>37.167129516601563</v>
      </c>
      <c r="AQ1347" s="3">
        <v>41.041778564453125</v>
      </c>
      <c r="AR1347" s="3">
        <v>37.680374145507813</v>
      </c>
      <c r="AS1347" s="3">
        <v>32.488979339599609</v>
      </c>
      <c r="AT1347" s="3">
        <v>32.258293151855469</v>
      </c>
      <c r="AU1347" s="3">
        <v>33.216598510742188</v>
      </c>
      <c r="AV1347" s="3">
        <v>34.464275360107422</v>
      </c>
      <c r="AW1347" s="3">
        <v>32.172267913818359</v>
      </c>
      <c r="AX1347" s="3">
        <v>28.316370010375977</v>
      </c>
      <c r="AY1347" s="3">
        <v>26.212779998779297</v>
      </c>
      <c r="AZ1347" s="3">
        <v>29.430974960327148</v>
      </c>
      <c r="BA1347" s="3">
        <v>26.594482421875</v>
      </c>
      <c r="BB1347" s="3">
        <v>25.728240966796875</v>
      </c>
      <c r="BC1347" s="3">
        <v>27.371471405029297</v>
      </c>
      <c r="BD1347" s="3">
        <v>27.816339492797852</v>
      </c>
      <c r="BE1347" s="3">
        <v>28.504959106445313</v>
      </c>
      <c r="BF1347" s="3">
        <v>30.032693862915039</v>
      </c>
      <c r="BG1347" s="3">
        <v>30.980358123779297</v>
      </c>
      <c r="BH1347" s="3">
        <v>31.417497634887695</v>
      </c>
      <c r="BI1347" s="3">
        <v>32.370819091796875</v>
      </c>
      <c r="BJ1347" s="3">
        <v>32.498558044433594</v>
      </c>
      <c r="BK1347" s="3">
        <v>33.882541656494141</v>
      </c>
      <c r="BL1347" s="3">
        <v>33.347259521484375</v>
      </c>
      <c r="BM1347" s="3">
        <v>34.303718566894531</v>
      </c>
      <c r="BN1347" s="3">
        <v>34.782737731933594</v>
      </c>
      <c r="BO1347" s="3">
        <v>34.868080139160156</v>
      </c>
      <c r="BP1347" s="3">
        <v>37.916667938232422</v>
      </c>
      <c r="BQ1347" s="3">
        <v>41.414798736572266</v>
      </c>
      <c r="BR1347" s="3">
        <v>41.484893798828125</v>
      </c>
      <c r="BS1347" s="3">
        <v>51.752647399902344</v>
      </c>
      <c r="BT1347" s="3">
        <v>48.502006530761719</v>
      </c>
      <c r="BU1347" s="3">
        <v>26.903396606445312</v>
      </c>
      <c r="BV1347" s="3">
        <v>42.505039215087891</v>
      </c>
      <c r="BW1347" s="3">
        <v>41.697818756103516</v>
      </c>
      <c r="BX1347" s="3">
        <v>43.640674591064453</v>
      </c>
      <c r="BY1347" s="3">
        <v>37.282203674316406</v>
      </c>
      <c r="BZ1347" s="3">
        <v>37.759288787841797</v>
      </c>
      <c r="CA1347" s="3">
        <v>39.305885314941406</v>
      </c>
      <c r="CB1347" s="3">
        <v>32.153255462646484</v>
      </c>
      <c r="CC1347" s="3">
        <v>31.199018478393555</v>
      </c>
      <c r="CD1347" s="3">
        <v>33.737823486328125</v>
      </c>
      <c r="CE1347" s="3">
        <v>32.057971954345703</v>
      </c>
      <c r="CF1347" s="3">
        <v>36.192729949951172</v>
      </c>
      <c r="CG1347" s="3">
        <v>31.548940658569336</v>
      </c>
      <c r="CH1347" s="3">
        <v>27.389198303222656</v>
      </c>
      <c r="CI1347" s="3">
        <v>25.466705322265625</v>
      </c>
      <c r="CJ1347" s="3">
        <v>28.24461555480957</v>
      </c>
      <c r="CK1347" s="3">
        <v>25.702627182006836</v>
      </c>
      <c r="CL1347" s="3">
        <v>24.082914352416992</v>
      </c>
      <c r="CM1347" s="3">
        <v>25.40532112121582</v>
      </c>
      <c r="CN1347" s="3">
        <v>27.634864807128906</v>
      </c>
      <c r="CO1347" s="3">
        <v>28.377569198608398</v>
      </c>
      <c r="CP1347" s="3">
        <v>29.733455657958984</v>
      </c>
      <c r="CQ1347" s="3">
        <v>30.554376602172852</v>
      </c>
      <c r="CR1347" s="3">
        <v>31.807765960693359</v>
      </c>
      <c r="CS1347" s="3">
        <v>32.394596099853516</v>
      </c>
      <c r="CT1347" s="3">
        <v>31.594169616699219</v>
      </c>
      <c r="CU1347" s="3">
        <v>33.591556549072266</v>
      </c>
      <c r="CV1347" s="3">
        <v>33.232757568359375</v>
      </c>
      <c r="CW1347" s="3">
        <v>34.879104614257813</v>
      </c>
      <c r="CX1347" s="3">
        <v>34.854923248291016</v>
      </c>
      <c r="CY1347" s="3">
        <v>34.733642578125</v>
      </c>
      <c r="CZ1347" s="3">
        <v>38.138389587402344</v>
      </c>
      <c r="DA1347" s="3">
        <v>41.662826538085938</v>
      </c>
      <c r="DB1347" t="s">
        <v>2962</v>
      </c>
      <c r="DC1347" t="s">
        <v>2962</v>
      </c>
    </row>
    <row r="1348" spans="1:107" x14ac:dyDescent="0.25">
      <c r="A1348" s="15" t="s">
        <v>1537</v>
      </c>
      <c r="C1348" s="16">
        <v>42166.3752662037</v>
      </c>
      <c r="D1348" s="17">
        <v>42166.3752662037</v>
      </c>
      <c r="E1348" s="3">
        <v>30.4498291015625</v>
      </c>
      <c r="F1348" s="3">
        <v>54.415340423583984</v>
      </c>
      <c r="G1348" s="3">
        <v>29.999521255493164</v>
      </c>
      <c r="H1348" s="3">
        <v>53.372726440429688</v>
      </c>
      <c r="I1348" s="3">
        <v>64.639938354492188</v>
      </c>
      <c r="J1348" s="3">
        <v>52.938613891601563</v>
      </c>
      <c r="K1348" s="3">
        <v>53.62799072265625</v>
      </c>
      <c r="L1348" s="3">
        <v>44.817249298095703</v>
      </c>
      <c r="M1348" s="3">
        <v>41.696048736572266</v>
      </c>
      <c r="N1348" s="3">
        <v>39.436752319335938</v>
      </c>
      <c r="O1348" s="3">
        <v>33.837921142578125</v>
      </c>
      <c r="P1348" s="3">
        <v>32.278522491455078</v>
      </c>
      <c r="Q1348" s="3">
        <v>32.668670654296875</v>
      </c>
      <c r="R1348" s="3">
        <v>35.775741577148438</v>
      </c>
      <c r="S1348" s="3">
        <v>37.853008270263672</v>
      </c>
      <c r="T1348" s="3">
        <v>38.857872009277344</v>
      </c>
      <c r="U1348" s="3">
        <v>43.517612457275391</v>
      </c>
      <c r="V1348" s="3">
        <v>52.730754852294922</v>
      </c>
      <c r="W1348" s="3">
        <v>52.779445648193359</v>
      </c>
      <c r="X1348" s="3">
        <v>41.720432281494141</v>
      </c>
      <c r="Y1348" s="3">
        <v>39.033061981201172</v>
      </c>
      <c r="Z1348" s="3">
        <v>38.482753753662109</v>
      </c>
      <c r="AA1348" s="3">
        <v>32.590042114257813</v>
      </c>
      <c r="AB1348" s="3">
        <v>32.028110504150391</v>
      </c>
      <c r="AC1348" s="3">
        <v>32.682212829589844</v>
      </c>
      <c r="AD1348" s="3">
        <v>35.581920623779297</v>
      </c>
      <c r="AE1348" s="3">
        <v>38.056056976318359</v>
      </c>
      <c r="AF1348" s="3">
        <v>38.78179931640625</v>
      </c>
      <c r="AG1348" s="3">
        <v>43.44610595703125</v>
      </c>
      <c r="AH1348" s="3">
        <v>44.513442993164063</v>
      </c>
      <c r="AI1348" s="3">
        <v>51.204814910888672</v>
      </c>
      <c r="AJ1348" s="3">
        <v>48.426654815673828</v>
      </c>
      <c r="AK1348" s="3">
        <v>40.430576324462891</v>
      </c>
      <c r="AL1348" s="3">
        <v>41.937095642089844</v>
      </c>
      <c r="AM1348" s="3">
        <v>39.0234375</v>
      </c>
      <c r="AN1348" s="3">
        <v>43.438190460205078</v>
      </c>
      <c r="AO1348" s="3">
        <v>36.681484222412109</v>
      </c>
      <c r="AP1348" s="3">
        <v>37.905464172363281</v>
      </c>
      <c r="AQ1348" s="3">
        <v>39.330989837646484</v>
      </c>
      <c r="AR1348" s="3">
        <v>35.701408386230469</v>
      </c>
      <c r="AS1348" s="3">
        <v>33.710636138916016</v>
      </c>
      <c r="AT1348" s="3">
        <v>31.582990646362305</v>
      </c>
      <c r="AU1348" s="3">
        <v>35.032691955566406</v>
      </c>
      <c r="AV1348" s="3">
        <v>34.402103424072266</v>
      </c>
      <c r="AW1348" s="3">
        <v>32.101211547851562</v>
      </c>
      <c r="AX1348" s="3">
        <v>28.021095275878906</v>
      </c>
      <c r="AY1348" s="3">
        <v>25.659605026245117</v>
      </c>
      <c r="AZ1348" s="3">
        <v>28.481145858764648</v>
      </c>
      <c r="BA1348" s="3">
        <v>26.338115692138672</v>
      </c>
      <c r="BB1348" s="3">
        <v>27.268159866333008</v>
      </c>
      <c r="BC1348" s="3">
        <v>26.593351364135742</v>
      </c>
      <c r="BD1348" s="3">
        <v>28.346940994262695</v>
      </c>
      <c r="BE1348" s="3">
        <v>28.40863037109375</v>
      </c>
      <c r="BF1348" s="3">
        <v>29.839937210083008</v>
      </c>
      <c r="BG1348" s="3">
        <v>30.649984359741211</v>
      </c>
      <c r="BH1348" s="3">
        <v>31.743330001831055</v>
      </c>
      <c r="BI1348" s="3">
        <v>32.25592041015625</v>
      </c>
      <c r="BJ1348" s="3">
        <v>32.788833618164063</v>
      </c>
      <c r="BK1348" s="3">
        <v>33.955535888671875</v>
      </c>
      <c r="BL1348" s="3">
        <v>33.20709228515625</v>
      </c>
      <c r="BM1348" s="3">
        <v>34.555484771728516</v>
      </c>
      <c r="BN1348" s="3">
        <v>34.653045654296875</v>
      </c>
      <c r="BO1348" s="3">
        <v>34.691905975341797</v>
      </c>
      <c r="BP1348" s="3">
        <v>37.888420104980469</v>
      </c>
      <c r="BQ1348" s="3">
        <v>41.511020660400391</v>
      </c>
      <c r="BR1348" s="3">
        <v>48.339778900146484</v>
      </c>
      <c r="BS1348" s="3">
        <v>51.559059143066406</v>
      </c>
      <c r="BT1348" s="3">
        <v>44.671298980712891</v>
      </c>
      <c r="BU1348" s="3">
        <v>40.122352600097656</v>
      </c>
      <c r="BV1348" s="3">
        <v>42.838264465332031</v>
      </c>
      <c r="BW1348" s="3">
        <v>33.536346435546875</v>
      </c>
      <c r="BX1348" s="3">
        <v>42.71954345703125</v>
      </c>
      <c r="BY1348" s="3">
        <v>35.215244293212891</v>
      </c>
      <c r="BZ1348" s="3">
        <v>37.741634368896484</v>
      </c>
      <c r="CA1348" s="3">
        <v>36.488552093505859</v>
      </c>
      <c r="CB1348" s="3">
        <v>34.489238739013672</v>
      </c>
      <c r="CC1348" s="3">
        <v>36.087787628173828</v>
      </c>
      <c r="CD1348" s="3">
        <v>28.535144805908203</v>
      </c>
      <c r="CE1348" s="3">
        <v>37.2352294921875</v>
      </c>
      <c r="CF1348" s="3">
        <v>34.610950469970703</v>
      </c>
      <c r="CG1348" s="3">
        <v>31.599220275878906</v>
      </c>
      <c r="CH1348" s="3">
        <v>28.579006195068359</v>
      </c>
      <c r="CI1348" s="3">
        <v>25.236715316772461</v>
      </c>
      <c r="CJ1348" s="3">
        <v>26.731502532958984</v>
      </c>
      <c r="CK1348" s="3">
        <v>26.225120544433594</v>
      </c>
      <c r="CL1348" s="3">
        <v>29.351572036743164</v>
      </c>
      <c r="CM1348" s="3">
        <v>26.642135620117187</v>
      </c>
      <c r="CN1348" s="3">
        <v>29.09105110168457</v>
      </c>
      <c r="CO1348" s="3">
        <v>28.27690315246582</v>
      </c>
      <c r="CP1348" s="3">
        <v>30.552520751953125</v>
      </c>
      <c r="CQ1348" s="3">
        <v>30.503044128417969</v>
      </c>
      <c r="CR1348" s="3">
        <v>31.932144165039063</v>
      </c>
      <c r="CS1348" s="3">
        <v>32.016468048095703</v>
      </c>
      <c r="CT1348" s="3">
        <v>33.163818359375</v>
      </c>
      <c r="CU1348" s="3">
        <v>34.031948089599609</v>
      </c>
      <c r="CV1348" s="3">
        <v>33.171798706054687</v>
      </c>
      <c r="CW1348" s="3">
        <v>34.302146911621094</v>
      </c>
      <c r="CX1348" s="3">
        <v>34.621528625488281</v>
      </c>
      <c r="CY1348" s="3">
        <v>34.817642211914063</v>
      </c>
      <c r="CZ1348" s="3">
        <v>37.754947662353516</v>
      </c>
      <c r="DA1348" s="3">
        <v>41.389289855957031</v>
      </c>
      <c r="DB1348" t="s">
        <v>2962</v>
      </c>
      <c r="DC1348" t="s">
        <v>2962</v>
      </c>
    </row>
    <row r="1349" spans="1:107" x14ac:dyDescent="0.25">
      <c r="A1349" s="15" t="s">
        <v>1538</v>
      </c>
      <c r="C1349" s="16">
        <v>42166.3752662037</v>
      </c>
      <c r="D1349" s="17">
        <v>42166.3752662037</v>
      </c>
      <c r="E1349" s="3">
        <v>28.688014984130859</v>
      </c>
      <c r="F1349" s="3">
        <v>54.415340423583984</v>
      </c>
      <c r="G1349" s="3">
        <v>29.529550552368164</v>
      </c>
      <c r="H1349" s="3">
        <v>57.979759216308594</v>
      </c>
      <c r="I1349" s="3">
        <v>65.183517456054688</v>
      </c>
      <c r="J1349" s="3">
        <v>51.369487762451172</v>
      </c>
      <c r="K1349" s="3">
        <v>52.594509124755859</v>
      </c>
      <c r="L1349" s="3">
        <v>44.079196929931641</v>
      </c>
      <c r="M1349" s="3">
        <v>41.238452911376953</v>
      </c>
      <c r="N1349" s="3">
        <v>41.458953857421875</v>
      </c>
      <c r="O1349" s="3">
        <v>34.750656127929687</v>
      </c>
      <c r="P1349" s="3">
        <v>32.291629791259766</v>
      </c>
      <c r="Q1349" s="3">
        <v>32.869434356689453</v>
      </c>
      <c r="R1349" s="3">
        <v>35.460227966308594</v>
      </c>
      <c r="S1349" s="3">
        <v>37.898872375488281</v>
      </c>
      <c r="T1349" s="3">
        <v>38.915218353271484</v>
      </c>
      <c r="U1349" s="3">
        <v>43.464305877685547</v>
      </c>
      <c r="V1349" s="3">
        <v>48.452720642089844</v>
      </c>
      <c r="W1349" s="3">
        <v>52.866016387939453</v>
      </c>
      <c r="X1349" s="3">
        <v>43.963443756103516</v>
      </c>
      <c r="Y1349" s="3">
        <v>41.091316223144531</v>
      </c>
      <c r="Z1349" s="3">
        <v>43.117317199707031</v>
      </c>
      <c r="AA1349" s="3">
        <v>36.311634063720703</v>
      </c>
      <c r="AB1349" s="3">
        <v>32.465862274169922</v>
      </c>
      <c r="AC1349" s="3">
        <v>33.376945495605469</v>
      </c>
      <c r="AD1349" s="3">
        <v>35.506977081298828</v>
      </c>
      <c r="AE1349" s="3">
        <v>37.787246704101563</v>
      </c>
      <c r="AF1349" s="3">
        <v>38.91802978515625</v>
      </c>
      <c r="AG1349" s="3">
        <v>43.380172729492188</v>
      </c>
      <c r="AH1349" s="3">
        <v>48.3505859375</v>
      </c>
      <c r="AI1349" s="3">
        <v>51.006259918212891</v>
      </c>
      <c r="AJ1349" s="3">
        <v>46.517787933349609</v>
      </c>
      <c r="AK1349" s="3">
        <v>41.283042907714844</v>
      </c>
      <c r="AL1349" s="3">
        <v>42.411376953125</v>
      </c>
      <c r="AM1349" s="3">
        <v>39.723541259765625</v>
      </c>
      <c r="AN1349" s="3">
        <v>42.751708984375</v>
      </c>
      <c r="AO1349" s="3">
        <v>40.456951141357422</v>
      </c>
      <c r="AP1349" s="3">
        <v>37.872737884521484</v>
      </c>
      <c r="AQ1349" s="3">
        <v>37.174434661865234</v>
      </c>
      <c r="AR1349" s="3">
        <v>38.489578247070313</v>
      </c>
      <c r="AS1349" s="3">
        <v>35.011062622070312</v>
      </c>
      <c r="AT1349" s="3">
        <v>32.206275939941406</v>
      </c>
      <c r="AU1349" s="3">
        <v>34.992012023925781</v>
      </c>
      <c r="AV1349" s="3">
        <v>35.542816162109375</v>
      </c>
      <c r="AW1349" s="3">
        <v>31.810188293457031</v>
      </c>
      <c r="AX1349" s="3">
        <v>28.456892013549805</v>
      </c>
      <c r="AY1349" s="3">
        <v>24.97100830078125</v>
      </c>
      <c r="AZ1349" s="3">
        <v>27.840551376342773</v>
      </c>
      <c r="BA1349" s="3">
        <v>25.52509880065918</v>
      </c>
      <c r="BB1349" s="3">
        <v>27.360700607299805</v>
      </c>
      <c r="BC1349" s="3">
        <v>26.473535537719727</v>
      </c>
      <c r="BD1349" s="3">
        <v>28.45756721496582</v>
      </c>
      <c r="BE1349" s="3">
        <v>28.571090698242187</v>
      </c>
      <c r="BF1349" s="3">
        <v>29.737337112426758</v>
      </c>
      <c r="BG1349" s="3">
        <v>30.594266891479492</v>
      </c>
      <c r="BH1349" s="3">
        <v>31.625192642211914</v>
      </c>
      <c r="BI1349" s="3">
        <v>31.792709350585938</v>
      </c>
      <c r="BJ1349" s="3">
        <v>32.754108428955078</v>
      </c>
      <c r="BK1349" s="3">
        <v>33.956394195556641</v>
      </c>
      <c r="BL1349" s="3">
        <v>33.300350189208984</v>
      </c>
      <c r="BM1349" s="3">
        <v>34.327568054199219</v>
      </c>
      <c r="BN1349" s="3">
        <v>34.802497863769531</v>
      </c>
      <c r="BO1349" s="3">
        <v>34.964450836181641</v>
      </c>
      <c r="BP1349" s="3">
        <v>38.014411926269531</v>
      </c>
      <c r="BQ1349" s="3">
        <v>41.324497222900391</v>
      </c>
      <c r="BR1349" s="3">
        <v>50.335906982421875</v>
      </c>
      <c r="BS1349" s="3">
        <v>50.287673950195313</v>
      </c>
      <c r="BT1349" s="3">
        <v>43.975112915039063</v>
      </c>
      <c r="BU1349" s="3">
        <v>42.796428680419922</v>
      </c>
      <c r="BV1349" s="3">
        <v>43.16455078125</v>
      </c>
      <c r="BW1349" s="3">
        <v>41.446578979492188</v>
      </c>
      <c r="BX1349" s="3">
        <v>41.791450500488281</v>
      </c>
      <c r="BY1349" s="3">
        <v>43.597438812255859</v>
      </c>
      <c r="BZ1349" s="3">
        <v>37.746417999267578</v>
      </c>
      <c r="CA1349" s="3">
        <v>34.014549255371094</v>
      </c>
      <c r="CB1349" s="3">
        <v>41.490447998046875</v>
      </c>
      <c r="CC1349" s="3">
        <v>34.476234436035156</v>
      </c>
      <c r="CD1349" s="3">
        <v>32.524288177490234</v>
      </c>
      <c r="CE1349" s="3">
        <v>32.1763916015625</v>
      </c>
      <c r="CF1349" s="3">
        <v>37.622280120849609</v>
      </c>
      <c r="CG1349" s="3">
        <v>32.256381988525391</v>
      </c>
      <c r="CH1349" s="3">
        <v>29.413484573364258</v>
      </c>
      <c r="CI1349" s="3">
        <v>24.111078262329102</v>
      </c>
      <c r="CJ1349" s="3">
        <v>27.775840759277344</v>
      </c>
      <c r="CK1349" s="3">
        <v>24.814142227172852</v>
      </c>
      <c r="CL1349" s="3">
        <v>26.310342788696289</v>
      </c>
      <c r="CM1349" s="3">
        <v>26.67112922668457</v>
      </c>
      <c r="CN1349" s="3">
        <v>28.43596076965332</v>
      </c>
      <c r="CO1349" s="3">
        <v>28.74113655090332</v>
      </c>
      <c r="CP1349" s="3">
        <v>28.830474853515625</v>
      </c>
      <c r="CQ1349" s="3">
        <v>30.486644744873047</v>
      </c>
      <c r="CR1349" s="3">
        <v>32.028961181640625</v>
      </c>
      <c r="CS1349" s="3">
        <v>31.29542350769043</v>
      </c>
      <c r="CT1349" s="3">
        <v>33.156944274902344</v>
      </c>
      <c r="CU1349" s="3">
        <v>33.862663269042969</v>
      </c>
      <c r="CV1349" s="3">
        <v>33.177902221679687</v>
      </c>
      <c r="CW1349" s="3">
        <v>34.1287841796875</v>
      </c>
      <c r="CX1349" s="3">
        <v>35.017204284667969</v>
      </c>
      <c r="CY1349" s="3">
        <v>35.2496337890625</v>
      </c>
      <c r="CZ1349" s="3">
        <v>38.270732879638672</v>
      </c>
      <c r="DA1349" s="3">
        <v>40.963935852050781</v>
      </c>
      <c r="DB1349" t="s">
        <v>2962</v>
      </c>
      <c r="DC1349" t="s">
        <v>2962</v>
      </c>
    </row>
    <row r="1350" spans="1:107" x14ac:dyDescent="0.25">
      <c r="A1350" s="15" t="s">
        <v>1539</v>
      </c>
      <c r="C1350" s="16">
        <v>42166.3752662037</v>
      </c>
      <c r="D1350" s="17">
        <v>42166.3752662037</v>
      </c>
      <c r="E1350" s="3">
        <v>31.188180923461914</v>
      </c>
      <c r="F1350" s="3">
        <v>54.415340423583984</v>
      </c>
      <c r="G1350" s="3">
        <v>29.900760650634766</v>
      </c>
      <c r="H1350" s="3">
        <v>61.127246856689453</v>
      </c>
      <c r="I1350" s="3">
        <v>67.503005981445312</v>
      </c>
      <c r="J1350" s="3">
        <v>50.129158020019531</v>
      </c>
      <c r="K1350" s="3">
        <v>54.254573822021484</v>
      </c>
      <c r="L1350" s="3">
        <v>43.76995849609375</v>
      </c>
      <c r="M1350" s="3">
        <v>40.271873474121094</v>
      </c>
      <c r="N1350" s="3">
        <v>41.304981231689453</v>
      </c>
      <c r="O1350" s="3">
        <v>34.807106018066406</v>
      </c>
      <c r="P1350" s="3">
        <v>32.390167236328125</v>
      </c>
      <c r="Q1350" s="3">
        <v>33.256301879882812</v>
      </c>
      <c r="R1350" s="3">
        <v>35.489250183105469</v>
      </c>
      <c r="S1350" s="3">
        <v>37.848155975341797</v>
      </c>
      <c r="T1350" s="3">
        <v>38.835334777832031</v>
      </c>
      <c r="U1350" s="3">
        <v>43.501628875732422</v>
      </c>
      <c r="V1350" s="3">
        <v>48.852840423583984</v>
      </c>
      <c r="W1350" s="3">
        <v>55.022613525390625</v>
      </c>
      <c r="X1350" s="3">
        <v>44.162158966064453</v>
      </c>
      <c r="Y1350" s="3">
        <v>39.31732177734375</v>
      </c>
      <c r="Z1350" s="3">
        <v>39.605430603027344</v>
      </c>
      <c r="AA1350" s="3">
        <v>34.457195281982422</v>
      </c>
      <c r="AB1350" s="3">
        <v>32.633613586425781</v>
      </c>
      <c r="AC1350" s="3">
        <v>33.872833251953125</v>
      </c>
      <c r="AD1350" s="3">
        <v>35.075706481933594</v>
      </c>
      <c r="AE1350" s="3">
        <v>37.721508026123047</v>
      </c>
      <c r="AF1350" s="3">
        <v>38.882537841796875</v>
      </c>
      <c r="AG1350" s="3">
        <v>43.689567565917969</v>
      </c>
      <c r="AH1350" s="3">
        <v>50.46392822265625</v>
      </c>
      <c r="AI1350" s="3">
        <v>50.319801330566406</v>
      </c>
      <c r="AJ1350" s="3">
        <v>46.281005859375</v>
      </c>
      <c r="AK1350" s="3">
        <v>42.438678741455078</v>
      </c>
      <c r="AL1350" s="3">
        <v>43.501701354980469</v>
      </c>
      <c r="AM1350" s="3">
        <v>39.302352905273437</v>
      </c>
      <c r="AN1350" s="3">
        <v>40.912651062011719</v>
      </c>
      <c r="AO1350" s="3">
        <v>40.985984802246094</v>
      </c>
      <c r="AP1350" s="3">
        <v>36.124122619628906</v>
      </c>
      <c r="AQ1350" s="3">
        <v>36.169265747070313</v>
      </c>
      <c r="AR1350" s="3">
        <v>39.445709228515625</v>
      </c>
      <c r="AS1350" s="3">
        <v>34.923370361328125</v>
      </c>
      <c r="AT1350" s="3">
        <v>31.438610076904297</v>
      </c>
      <c r="AU1350" s="3">
        <v>35.582340240478516</v>
      </c>
      <c r="AV1350" s="3">
        <v>38.27960205078125</v>
      </c>
      <c r="AW1350" s="3">
        <v>33.789413452148438</v>
      </c>
      <c r="AX1350" s="3">
        <v>29.437744140625</v>
      </c>
      <c r="AY1350" s="3">
        <v>25.238994598388672</v>
      </c>
      <c r="AZ1350" s="3">
        <v>29.624258041381836</v>
      </c>
      <c r="BA1350" s="3">
        <v>25.460626602172852</v>
      </c>
      <c r="BB1350" s="3">
        <v>26.852062225341797</v>
      </c>
      <c r="BC1350" s="3">
        <v>26.812721252441406</v>
      </c>
      <c r="BD1350" s="3">
        <v>28.559041976928711</v>
      </c>
      <c r="BE1350" s="3">
        <v>29.046276092529297</v>
      </c>
      <c r="BF1350" s="3">
        <v>29.496187210083008</v>
      </c>
      <c r="BG1350" s="3">
        <v>30.908950805664063</v>
      </c>
      <c r="BH1350" s="3">
        <v>31.792713165283203</v>
      </c>
      <c r="BI1350" s="3">
        <v>31.914833068847656</v>
      </c>
      <c r="BJ1350" s="3">
        <v>32.806880950927734</v>
      </c>
      <c r="BK1350" s="3">
        <v>34.007942199707031</v>
      </c>
      <c r="BL1350" s="3">
        <v>33.223251342773437</v>
      </c>
      <c r="BM1350" s="3">
        <v>34.140922546386719</v>
      </c>
      <c r="BN1350" s="3">
        <v>34.8006591796875</v>
      </c>
      <c r="BO1350" s="3">
        <v>35.1654052734375</v>
      </c>
      <c r="BP1350" s="3">
        <v>38.115371704101563</v>
      </c>
      <c r="BQ1350" s="3">
        <v>41.317790985107422</v>
      </c>
      <c r="BR1350" s="3">
        <v>52.408348083496094</v>
      </c>
      <c r="BS1350" s="3">
        <v>49.566715240478516</v>
      </c>
      <c r="BT1350" s="3">
        <v>47.624149322509766</v>
      </c>
      <c r="BU1350" s="3">
        <v>42.716506958007812</v>
      </c>
      <c r="BV1350" s="3">
        <v>44.584056854248047</v>
      </c>
      <c r="BW1350" s="3">
        <v>35.770679473876953</v>
      </c>
      <c r="BX1350" s="3">
        <v>35.387866973876953</v>
      </c>
      <c r="BY1350" s="3">
        <v>37.894046783447266</v>
      </c>
      <c r="BZ1350" s="3">
        <v>33.393829345703125</v>
      </c>
      <c r="CA1350" s="3">
        <v>34.422527313232422</v>
      </c>
      <c r="CB1350" s="3">
        <v>37.396800994873047</v>
      </c>
      <c r="CC1350" s="3">
        <v>35.15130615234375</v>
      </c>
      <c r="CD1350" s="3">
        <v>33.479984283447266</v>
      </c>
      <c r="CE1350" s="3">
        <v>36.724853515625</v>
      </c>
      <c r="CF1350" s="3">
        <v>40.100570678710938</v>
      </c>
      <c r="CG1350" s="3">
        <v>35.516838073730469</v>
      </c>
      <c r="CH1350" s="3">
        <v>28.748716354370117</v>
      </c>
      <c r="CI1350" s="3">
        <v>25.331256866455078</v>
      </c>
      <c r="CJ1350" s="3">
        <v>30.870504379272461</v>
      </c>
      <c r="CK1350" s="3">
        <v>25.092775344848633</v>
      </c>
      <c r="CL1350" s="3">
        <v>26.596532821655273</v>
      </c>
      <c r="CM1350" s="3">
        <v>27.363208770751953</v>
      </c>
      <c r="CN1350" s="3">
        <v>28.364713668823242</v>
      </c>
      <c r="CO1350" s="3">
        <v>29.264148712158203</v>
      </c>
      <c r="CP1350" s="3">
        <v>28.754022598266602</v>
      </c>
      <c r="CQ1350" s="3">
        <v>31.347585678100586</v>
      </c>
      <c r="CR1350" s="3">
        <v>31.218189239501953</v>
      </c>
      <c r="CS1350" s="3">
        <v>32.388862609863281</v>
      </c>
      <c r="CT1350" s="3">
        <v>32.543857574462891</v>
      </c>
      <c r="CU1350" s="3">
        <v>34.087722778320312</v>
      </c>
      <c r="CV1350" s="3">
        <v>33.324348449707031</v>
      </c>
      <c r="CW1350" s="3">
        <v>33.964458465576172</v>
      </c>
      <c r="CX1350" s="3">
        <v>34.717807769775391</v>
      </c>
      <c r="CY1350" s="3">
        <v>35.210735321044922</v>
      </c>
      <c r="CZ1350" s="3">
        <v>38.245399475097656</v>
      </c>
      <c r="DA1350" s="3">
        <v>41.559902191162109</v>
      </c>
      <c r="DB1350" t="s">
        <v>2962</v>
      </c>
      <c r="DC1350" t="s">
        <v>2962</v>
      </c>
    </row>
    <row r="1351" spans="1:107" x14ac:dyDescent="0.25">
      <c r="A1351" s="15" t="s">
        <v>1540</v>
      </c>
      <c r="C1351" s="16">
        <v>42166.3752662037</v>
      </c>
      <c r="D1351" s="17">
        <v>42166.3752662037</v>
      </c>
      <c r="E1351" s="3">
        <v>31.446218490600586</v>
      </c>
      <c r="F1351" s="3">
        <v>54.415340423583984</v>
      </c>
      <c r="G1351" s="3">
        <v>31.022310256958008</v>
      </c>
      <c r="H1351" s="3">
        <v>61.629707336425781</v>
      </c>
      <c r="I1351" s="3">
        <v>67.792640686035156</v>
      </c>
      <c r="J1351" s="3">
        <v>49.386905670166016</v>
      </c>
      <c r="K1351" s="3">
        <v>52.567531585693359</v>
      </c>
      <c r="L1351" s="3">
        <v>44.283168792724609</v>
      </c>
      <c r="M1351" s="3">
        <v>41.215553283691406</v>
      </c>
      <c r="N1351" s="3">
        <v>39.898525238037109</v>
      </c>
      <c r="O1351" s="3">
        <v>34.812679290771484</v>
      </c>
      <c r="P1351" s="3">
        <v>32.421405792236328</v>
      </c>
      <c r="Q1351" s="3">
        <v>33.342006683349609</v>
      </c>
      <c r="R1351" s="3">
        <v>35.421348571777344</v>
      </c>
      <c r="S1351" s="3">
        <v>37.766803741455078</v>
      </c>
      <c r="T1351" s="3">
        <v>38.797275543212891</v>
      </c>
      <c r="U1351" s="3">
        <v>43.603343963623047</v>
      </c>
      <c r="V1351" s="3">
        <v>47.987823486328125</v>
      </c>
      <c r="W1351" s="3">
        <v>45.665218353271484</v>
      </c>
      <c r="X1351" s="3">
        <v>44.501834869384766</v>
      </c>
      <c r="Y1351" s="3">
        <v>41.684371948242188</v>
      </c>
      <c r="Z1351" s="3">
        <v>38.631828308105469</v>
      </c>
      <c r="AA1351" s="3">
        <v>34.432823181152344</v>
      </c>
      <c r="AB1351" s="3">
        <v>32.060092926025391</v>
      </c>
      <c r="AC1351" s="3">
        <v>32.787567138671875</v>
      </c>
      <c r="AD1351" s="3">
        <v>35.235240936279297</v>
      </c>
      <c r="AE1351" s="3">
        <v>37.636814117431641</v>
      </c>
      <c r="AF1351" s="3">
        <v>38.793933868408203</v>
      </c>
      <c r="AG1351" s="3">
        <v>43.658790588378906</v>
      </c>
      <c r="AH1351" s="3">
        <v>52.221630096435547</v>
      </c>
      <c r="AI1351" s="3">
        <v>49.801418304443359</v>
      </c>
      <c r="AJ1351" s="3">
        <v>48.211032867431641</v>
      </c>
      <c r="AK1351" s="3">
        <v>41.902164459228516</v>
      </c>
      <c r="AL1351" s="3">
        <v>45.039031982421875</v>
      </c>
      <c r="AM1351" s="3">
        <v>37.298748016357422</v>
      </c>
      <c r="AN1351" s="3">
        <v>40.606960296630859</v>
      </c>
      <c r="AO1351" s="3">
        <v>39.0703125</v>
      </c>
      <c r="AP1351" s="3">
        <v>37.288810729980469</v>
      </c>
      <c r="AQ1351" s="3">
        <v>34.784732818603516</v>
      </c>
      <c r="AR1351" s="3">
        <v>37.674507141113281</v>
      </c>
      <c r="AS1351" s="3">
        <v>33.423553466796875</v>
      </c>
      <c r="AT1351" s="3">
        <v>32.956363677978516</v>
      </c>
      <c r="AU1351" s="3">
        <v>35.4453125</v>
      </c>
      <c r="AV1351" s="3">
        <v>37.764797210693359</v>
      </c>
      <c r="AW1351" s="3">
        <v>33.667388916015625</v>
      </c>
      <c r="AX1351" s="3">
        <v>28.049961090087891</v>
      </c>
      <c r="AY1351" s="3">
        <v>25.73210334777832</v>
      </c>
      <c r="AZ1351" s="3">
        <v>30.237625122070313</v>
      </c>
      <c r="BA1351" s="3">
        <v>25.024024963378906</v>
      </c>
      <c r="BB1351" s="3">
        <v>26.596124649047852</v>
      </c>
      <c r="BC1351" s="3">
        <v>27.059911727905273</v>
      </c>
      <c r="BD1351" s="3">
        <v>28.796073913574219</v>
      </c>
      <c r="BE1351" s="3">
        <v>29.167331695556641</v>
      </c>
      <c r="BF1351" s="3">
        <v>29.280939102172852</v>
      </c>
      <c r="BG1351" s="3">
        <v>30.567102432250977</v>
      </c>
      <c r="BH1351" s="3">
        <v>31.795272827148437</v>
      </c>
      <c r="BI1351" s="3">
        <v>32.306476593017578</v>
      </c>
      <c r="BJ1351" s="3">
        <v>32.717182159423828</v>
      </c>
      <c r="BK1351" s="3">
        <v>33.988693237304688</v>
      </c>
      <c r="BL1351" s="3">
        <v>33.422821044921875</v>
      </c>
      <c r="BM1351" s="3">
        <v>34.033611297607422</v>
      </c>
      <c r="BN1351" s="3">
        <v>34.736663818359375</v>
      </c>
      <c r="BO1351" s="3">
        <v>34.975757598876953</v>
      </c>
      <c r="BP1351" s="3">
        <v>38.130352020263672</v>
      </c>
      <c r="BQ1351" s="3">
        <v>41.410480499267578</v>
      </c>
      <c r="BR1351" s="3">
        <v>53.523979187011719</v>
      </c>
      <c r="BS1351" s="3">
        <v>49.466400146484375</v>
      </c>
      <c r="BT1351" s="3">
        <v>49.717437744140625</v>
      </c>
      <c r="BU1351" s="3">
        <v>40.500495910644531</v>
      </c>
      <c r="BV1351" s="3">
        <v>46.508937835693359</v>
      </c>
      <c r="BW1351" s="3">
        <v>35.247901916503906</v>
      </c>
      <c r="BX1351" s="3">
        <v>41.966270446777344</v>
      </c>
      <c r="BY1351" s="3">
        <v>37.557674407958984</v>
      </c>
      <c r="BZ1351" s="3">
        <v>39.117927551269531</v>
      </c>
      <c r="CA1351" s="3">
        <v>32.888294219970703</v>
      </c>
      <c r="CB1351" s="3">
        <v>35.562244415283203</v>
      </c>
      <c r="CC1351" s="3">
        <v>27.569389343261719</v>
      </c>
      <c r="CD1351" s="3">
        <v>31.58441162109375</v>
      </c>
      <c r="CE1351" s="3">
        <v>34.964820861816406</v>
      </c>
      <c r="CF1351" s="3">
        <v>34.189701080322266</v>
      </c>
      <c r="CG1351" s="3">
        <v>32.540679931640625</v>
      </c>
      <c r="CH1351" s="3">
        <v>26.731315612792969</v>
      </c>
      <c r="CI1351" s="3">
        <v>27.265850067138672</v>
      </c>
      <c r="CJ1351" s="3">
        <v>31.468692779541016</v>
      </c>
      <c r="CK1351" s="3">
        <v>24.376623153686523</v>
      </c>
      <c r="CL1351" s="3">
        <v>26.373010635375977</v>
      </c>
      <c r="CM1351" s="3">
        <v>26.534101486206055</v>
      </c>
      <c r="CN1351" s="3">
        <v>29.388816833496094</v>
      </c>
      <c r="CO1351" s="3">
        <v>29.478704452514648</v>
      </c>
      <c r="CP1351" s="3">
        <v>29.619960784912109</v>
      </c>
      <c r="CQ1351" s="3">
        <v>29.453557968139648</v>
      </c>
      <c r="CR1351" s="3">
        <v>31.602716445922852</v>
      </c>
      <c r="CS1351" s="3">
        <v>32.537895202636719</v>
      </c>
      <c r="CT1351" s="3">
        <v>32.457740783691406</v>
      </c>
      <c r="CU1351" s="3">
        <v>33.97515869140625</v>
      </c>
      <c r="CV1351" s="3">
        <v>33.886928558349609</v>
      </c>
      <c r="CW1351" s="3">
        <v>34.095062255859375</v>
      </c>
      <c r="CX1351" s="3">
        <v>34.712085723876953</v>
      </c>
      <c r="CY1351" s="3">
        <v>34.810726165771484</v>
      </c>
      <c r="CZ1351" s="3">
        <v>38.107162475585937</v>
      </c>
      <c r="DA1351" s="3">
        <v>41.399147033691406</v>
      </c>
      <c r="DB1351" t="s">
        <v>2962</v>
      </c>
      <c r="DC1351" t="s">
        <v>2962</v>
      </c>
    </row>
    <row r="1352" spans="1:107" x14ac:dyDescent="0.25">
      <c r="A1352" s="15" t="s">
        <v>1541</v>
      </c>
      <c r="C1352" s="16">
        <v>42166.3752662037</v>
      </c>
      <c r="D1352" s="17">
        <v>42166.3752662037</v>
      </c>
      <c r="E1352" s="3">
        <v>31.084079742431641</v>
      </c>
      <c r="F1352" s="3">
        <v>54.415340423583984</v>
      </c>
      <c r="G1352" s="3">
        <v>30.918684005737305</v>
      </c>
      <c r="H1352" s="3">
        <v>58.12420654296875</v>
      </c>
      <c r="I1352" s="3">
        <v>65.889328002929688</v>
      </c>
      <c r="J1352" s="3">
        <v>49.040836334228516</v>
      </c>
      <c r="K1352" s="3">
        <v>49.926338195800781</v>
      </c>
      <c r="L1352" s="3">
        <v>45.01837158203125</v>
      </c>
      <c r="M1352" s="3">
        <v>40.002853393554688</v>
      </c>
      <c r="N1352" s="3">
        <v>39.31317138671875</v>
      </c>
      <c r="O1352" s="3">
        <v>35.577693939208984</v>
      </c>
      <c r="P1352" s="3">
        <v>32.424198150634766</v>
      </c>
      <c r="Q1352" s="3">
        <v>32.973670959472656</v>
      </c>
      <c r="R1352" s="3">
        <v>35.3389892578125</v>
      </c>
      <c r="S1352" s="3">
        <v>37.642818450927734</v>
      </c>
      <c r="T1352" s="3">
        <v>38.860054016113281</v>
      </c>
      <c r="U1352" s="3">
        <v>43.528476715087891</v>
      </c>
      <c r="V1352" s="3">
        <v>50.845855712890625</v>
      </c>
      <c r="W1352" s="3">
        <v>45.784114837646484</v>
      </c>
      <c r="X1352" s="3">
        <v>45.447532653808594</v>
      </c>
      <c r="Y1352" s="3">
        <v>39.621078491210937</v>
      </c>
      <c r="Z1352" s="3">
        <v>39.252082824707031</v>
      </c>
      <c r="AA1352" s="3">
        <v>36.466949462890625</v>
      </c>
      <c r="AB1352" s="3">
        <v>33.041656494140625</v>
      </c>
      <c r="AC1352" s="3">
        <v>32.759052276611328</v>
      </c>
      <c r="AD1352" s="3">
        <v>35.569374084472656</v>
      </c>
      <c r="AE1352" s="3">
        <v>37.626617431640625</v>
      </c>
      <c r="AF1352" s="3">
        <v>38.978290557861328</v>
      </c>
      <c r="AG1352" s="3">
        <v>43.315437316894531</v>
      </c>
      <c r="AH1352" s="3">
        <v>52.941555023193359</v>
      </c>
      <c r="AI1352" s="3">
        <v>50.129566192626953</v>
      </c>
      <c r="AJ1352" s="3">
        <v>49.4552001953125</v>
      </c>
      <c r="AK1352" s="3">
        <v>39.814540863037109</v>
      </c>
      <c r="AL1352" s="3">
        <v>45.056758880615234</v>
      </c>
      <c r="AM1352" s="3">
        <v>37.022945404052734</v>
      </c>
      <c r="AN1352" s="3">
        <v>42.43487548828125</v>
      </c>
      <c r="AO1352" s="3">
        <v>38.261383056640625</v>
      </c>
      <c r="AP1352" s="3">
        <v>38.053730010986328</v>
      </c>
      <c r="AQ1352" s="3">
        <v>32.672389984130859</v>
      </c>
      <c r="AR1352" s="3">
        <v>36.589252471923828</v>
      </c>
      <c r="AS1352" s="3">
        <v>31.825925827026367</v>
      </c>
      <c r="AT1352" s="3">
        <v>31.53400993347168</v>
      </c>
      <c r="AU1352" s="3">
        <v>35.234352111816406</v>
      </c>
      <c r="AV1352" s="3">
        <v>35.964950561523438</v>
      </c>
      <c r="AW1352" s="3">
        <v>33.184783935546875</v>
      </c>
      <c r="AX1352" s="3">
        <v>27.347602844238281</v>
      </c>
      <c r="AY1352" s="3">
        <v>28.667062759399414</v>
      </c>
      <c r="AZ1352" s="3">
        <v>30.664138793945313</v>
      </c>
      <c r="BA1352" s="3">
        <v>24.507070541381836</v>
      </c>
      <c r="BB1352" s="3">
        <v>26.791337966918945</v>
      </c>
      <c r="BC1352" s="3">
        <v>26.728261947631836</v>
      </c>
      <c r="BD1352" s="3">
        <v>28.365789413452148</v>
      </c>
      <c r="BE1352" s="3">
        <v>29.029747009277344</v>
      </c>
      <c r="BF1352" s="3">
        <v>29.546096801757813</v>
      </c>
      <c r="BG1352" s="3">
        <v>30.657810211181641</v>
      </c>
      <c r="BH1352" s="3">
        <v>31.591936111450195</v>
      </c>
      <c r="BI1352" s="3">
        <v>32.310806274414063</v>
      </c>
      <c r="BJ1352" s="3">
        <v>32.689350128173828</v>
      </c>
      <c r="BK1352" s="3">
        <v>34.004604339599609</v>
      </c>
      <c r="BL1352" s="3">
        <v>33.364852905273438</v>
      </c>
      <c r="BM1352" s="3">
        <v>34.192295074462891</v>
      </c>
      <c r="BN1352" s="3">
        <v>34.789291381835938</v>
      </c>
      <c r="BO1352" s="3">
        <v>34.987548828125</v>
      </c>
      <c r="BP1352" s="3">
        <v>37.933631896972656</v>
      </c>
      <c r="BQ1352" s="3">
        <v>41.337352752685547</v>
      </c>
      <c r="BR1352" s="3">
        <v>53.383102416992188</v>
      </c>
      <c r="BS1352" s="3">
        <v>50.599086761474609</v>
      </c>
      <c r="BT1352" s="3">
        <v>50.282367706298828</v>
      </c>
      <c r="BU1352" s="3">
        <v>34.883846282958984</v>
      </c>
      <c r="BV1352" s="3">
        <v>44.055545806884766</v>
      </c>
      <c r="BW1352" s="3">
        <v>37.763370513916016</v>
      </c>
      <c r="BX1352" s="3">
        <v>43.829788208007812</v>
      </c>
      <c r="BY1352" s="3">
        <v>36.485511779785156</v>
      </c>
      <c r="BZ1352" s="3">
        <v>38.159046173095703</v>
      </c>
      <c r="CA1352" s="3">
        <v>26.657892227172852</v>
      </c>
      <c r="CB1352" s="3">
        <v>35.182121276855469</v>
      </c>
      <c r="CC1352" s="3">
        <v>32.799415588378906</v>
      </c>
      <c r="CD1352" s="3">
        <v>30.466676712036133</v>
      </c>
      <c r="CE1352" s="3">
        <v>34.753337860107422</v>
      </c>
      <c r="CF1352" s="3">
        <v>33.836357116699219</v>
      </c>
      <c r="CG1352" s="3">
        <v>35.284561157226563</v>
      </c>
      <c r="CH1352" s="3">
        <v>26.808122634887695</v>
      </c>
      <c r="CI1352" s="3">
        <v>30.167812347412109</v>
      </c>
      <c r="CJ1352" s="3">
        <v>31.007482528686523</v>
      </c>
      <c r="CK1352" s="3">
        <v>25.409383773803711</v>
      </c>
      <c r="CL1352" s="3">
        <v>27.71099853515625</v>
      </c>
      <c r="CM1352" s="3">
        <v>26.770084381103516</v>
      </c>
      <c r="CN1352" s="3">
        <v>27.144802093505859</v>
      </c>
      <c r="CO1352" s="3">
        <v>28.465782165527344</v>
      </c>
      <c r="CP1352" s="3">
        <v>29.833595275878906</v>
      </c>
      <c r="CQ1352" s="3">
        <v>31.244121551513672</v>
      </c>
      <c r="CR1352" s="3">
        <v>31.985279083251953</v>
      </c>
      <c r="CS1352" s="3">
        <v>32.121715545654297</v>
      </c>
      <c r="CT1352" s="3">
        <v>32.930767059326172</v>
      </c>
      <c r="CU1352" s="3">
        <v>33.930660247802734</v>
      </c>
      <c r="CV1352" s="3">
        <v>33.098857879638672</v>
      </c>
      <c r="CW1352" s="3">
        <v>34.360366821289062</v>
      </c>
      <c r="CX1352" s="3">
        <v>34.928264617919922</v>
      </c>
      <c r="CY1352" s="3">
        <v>34.905681610107422</v>
      </c>
      <c r="CZ1352" s="3">
        <v>37.626224517822266</v>
      </c>
      <c r="DA1352" s="3">
        <v>41.223293304443359</v>
      </c>
      <c r="DB1352" t="s">
        <v>2962</v>
      </c>
      <c r="DC1352" t="s">
        <v>2962</v>
      </c>
    </row>
    <row r="1353" spans="1:107" x14ac:dyDescent="0.25">
      <c r="A1353" s="15" t="s">
        <v>1542</v>
      </c>
      <c r="C1353" s="16">
        <v>42166.3752662037</v>
      </c>
      <c r="D1353" s="17">
        <v>42166.3752662037</v>
      </c>
      <c r="E1353" s="3">
        <v>30.170003890991211</v>
      </c>
      <c r="F1353" s="3">
        <v>54.415340423583984</v>
      </c>
      <c r="G1353" s="3">
        <v>30.815685272216797</v>
      </c>
      <c r="H1353" s="3">
        <v>56.580326080322266</v>
      </c>
      <c r="I1353" s="3">
        <v>66.496307373046875</v>
      </c>
      <c r="J1353" s="3">
        <v>51.905055999755859</v>
      </c>
      <c r="K1353" s="3">
        <v>49.309764862060547</v>
      </c>
      <c r="L1353" s="3">
        <v>45.88861083984375</v>
      </c>
      <c r="M1353" s="3">
        <v>40.775478363037109</v>
      </c>
      <c r="N1353" s="3">
        <v>39.490501403808594</v>
      </c>
      <c r="O1353" s="3">
        <v>36.188129425048828</v>
      </c>
      <c r="P1353" s="3">
        <v>33.325618743896484</v>
      </c>
      <c r="Q1353" s="3">
        <v>33.134353637695313</v>
      </c>
      <c r="R1353" s="3">
        <v>35.538181304931641</v>
      </c>
      <c r="S1353" s="3">
        <v>37.717964172363281</v>
      </c>
      <c r="T1353" s="3">
        <v>39.073146820068359</v>
      </c>
      <c r="U1353" s="3">
        <v>43.471721649169922</v>
      </c>
      <c r="V1353" s="3">
        <v>53.792644500732422</v>
      </c>
      <c r="W1353" s="3">
        <v>49.544010162353516</v>
      </c>
      <c r="X1353" s="3">
        <v>47.010929107666016</v>
      </c>
      <c r="Y1353" s="3">
        <v>40.825473785400391</v>
      </c>
      <c r="Z1353" s="3">
        <v>39.725856781005859</v>
      </c>
      <c r="AA1353" s="3">
        <v>37.611091613769531</v>
      </c>
      <c r="AB1353" s="3">
        <v>33.610843658447266</v>
      </c>
      <c r="AC1353" s="3">
        <v>33.518234252929687</v>
      </c>
      <c r="AD1353" s="3">
        <v>35.663078308105469</v>
      </c>
      <c r="AE1353" s="3">
        <v>37.884868621826172</v>
      </c>
      <c r="AF1353" s="3">
        <v>39.211776733398438</v>
      </c>
      <c r="AG1353" s="3">
        <v>43.508712768554688</v>
      </c>
      <c r="AH1353" s="3">
        <v>52.794647216796875</v>
      </c>
      <c r="AI1353" s="3">
        <v>50.823257446289063</v>
      </c>
      <c r="AJ1353" s="3">
        <v>49.533832550048828</v>
      </c>
      <c r="AK1353" s="3">
        <v>38.102081298828125</v>
      </c>
      <c r="AL1353" s="3">
        <v>43.575489044189453</v>
      </c>
      <c r="AM1353" s="3">
        <v>38.510066986083984</v>
      </c>
      <c r="AN1353" s="3">
        <v>42.691959381103516</v>
      </c>
      <c r="AO1353" s="3">
        <v>36.072132110595703</v>
      </c>
      <c r="AP1353" s="3">
        <v>36.611019134521484</v>
      </c>
      <c r="AQ1353" s="3">
        <v>31.756719589233398</v>
      </c>
      <c r="AR1353" s="3">
        <v>38.629032135009766</v>
      </c>
      <c r="AS1353" s="3">
        <v>33.197174072265625</v>
      </c>
      <c r="AT1353" s="3">
        <v>30.920330047607422</v>
      </c>
      <c r="AU1353" s="3">
        <v>34.831203460693359</v>
      </c>
      <c r="AV1353" s="3">
        <v>37.763263702392578</v>
      </c>
      <c r="AW1353" s="3">
        <v>34.357501983642578</v>
      </c>
      <c r="AX1353" s="3">
        <v>26.009914398193359</v>
      </c>
      <c r="AY1353" s="3">
        <v>28.194795608520508</v>
      </c>
      <c r="AZ1353" s="3">
        <v>31.142648696899414</v>
      </c>
      <c r="BA1353" s="3">
        <v>26.107769012451172</v>
      </c>
      <c r="BB1353" s="3">
        <v>28.051156997680664</v>
      </c>
      <c r="BC1353" s="3">
        <v>26.752693176269531</v>
      </c>
      <c r="BD1353" s="3">
        <v>28.674592971801758</v>
      </c>
      <c r="BE1353" s="3">
        <v>28.541742324829102</v>
      </c>
      <c r="BF1353" s="3">
        <v>30.517078399658203</v>
      </c>
      <c r="BG1353" s="3">
        <v>30.83473014831543</v>
      </c>
      <c r="BH1353" s="3">
        <v>31.609188079833984</v>
      </c>
      <c r="BI1353" s="3">
        <v>32.225719451904297</v>
      </c>
      <c r="BJ1353" s="3">
        <v>32.862411499023438</v>
      </c>
      <c r="BK1353" s="3">
        <v>33.916713714599609</v>
      </c>
      <c r="BL1353" s="3">
        <v>33.510387420654297</v>
      </c>
      <c r="BM1353" s="3">
        <v>34.308460235595703</v>
      </c>
      <c r="BN1353" s="3">
        <v>34.919948577880859</v>
      </c>
      <c r="BO1353" s="3">
        <v>35.163154602050781</v>
      </c>
      <c r="BP1353" s="3">
        <v>37.807636260986328</v>
      </c>
      <c r="BQ1353" s="3">
        <v>41.354625701904297</v>
      </c>
      <c r="BR1353" s="3">
        <v>52.104866027832031</v>
      </c>
      <c r="BS1353" s="3">
        <v>51.838294982910156</v>
      </c>
      <c r="BT1353" s="3">
        <v>49.352687835693359</v>
      </c>
      <c r="BU1353" s="3">
        <v>36.140483856201172</v>
      </c>
      <c r="BV1353" s="3">
        <v>38.492431640625</v>
      </c>
      <c r="BW1353" s="3">
        <v>40.189872741699219</v>
      </c>
      <c r="BX1353" s="3">
        <v>41.733421325683594</v>
      </c>
      <c r="BY1353" s="3">
        <v>32.189582824707031</v>
      </c>
      <c r="BZ1353" s="3">
        <v>32.616249084472656</v>
      </c>
      <c r="CA1353" s="3">
        <v>33.15704345703125</v>
      </c>
      <c r="CB1353" s="3">
        <v>40.276767730712891</v>
      </c>
      <c r="CC1353" s="3">
        <v>32.256481170654297</v>
      </c>
      <c r="CD1353" s="3">
        <v>28.606164932250977</v>
      </c>
      <c r="CE1353" s="3">
        <v>35.178947448730469</v>
      </c>
      <c r="CF1353" s="3">
        <v>39.354621887207031</v>
      </c>
      <c r="CG1353" s="3">
        <v>33.879425048828125</v>
      </c>
      <c r="CH1353" s="3">
        <v>24.742195129394531</v>
      </c>
      <c r="CI1353" s="3">
        <v>27.658517837524414</v>
      </c>
      <c r="CJ1353" s="3">
        <v>31.21160888671875</v>
      </c>
      <c r="CK1353" s="3">
        <v>26.718059539794922</v>
      </c>
      <c r="CL1353" s="3">
        <v>28.388992309570312</v>
      </c>
      <c r="CM1353" s="3">
        <v>26.71955680847168</v>
      </c>
      <c r="CN1353" s="3">
        <v>29.68779182434082</v>
      </c>
      <c r="CO1353" s="3">
        <v>28.33241081237793</v>
      </c>
      <c r="CP1353" s="3">
        <v>31.257173538208008</v>
      </c>
      <c r="CQ1353" s="3">
        <v>30.618030548095703</v>
      </c>
      <c r="CR1353" s="3">
        <v>31.547451019287109</v>
      </c>
      <c r="CS1353" s="3">
        <v>32.155292510986328</v>
      </c>
      <c r="CT1353" s="3">
        <v>33.117847442626953</v>
      </c>
      <c r="CU1353" s="3">
        <v>33.9571533203125</v>
      </c>
      <c r="CV1353" s="3">
        <v>33.840034484863281</v>
      </c>
      <c r="CW1353" s="3">
        <v>34.251922607421875</v>
      </c>
      <c r="CX1353" s="3">
        <v>34.984432220458984</v>
      </c>
      <c r="CY1353" s="3">
        <v>35.250659942626953</v>
      </c>
      <c r="CZ1353" s="3">
        <v>37.623104095458984</v>
      </c>
      <c r="DA1353" s="3">
        <v>41.452751159667969</v>
      </c>
      <c r="DB1353" t="s">
        <v>2962</v>
      </c>
      <c r="DC1353" t="s">
        <v>2962</v>
      </c>
    </row>
    <row r="1354" spans="1:107" x14ac:dyDescent="0.25">
      <c r="A1354" s="15" t="s">
        <v>1543</v>
      </c>
      <c r="C1354" s="16">
        <v>42166.375277777777</v>
      </c>
      <c r="D1354" s="17">
        <v>42166.375277777777</v>
      </c>
      <c r="E1354" s="3">
        <v>31.800247192382813</v>
      </c>
      <c r="F1354" s="3">
        <v>54.415340423583984</v>
      </c>
      <c r="G1354" s="3">
        <v>30.841968536376953</v>
      </c>
      <c r="H1354" s="3">
        <v>59.673770904541016</v>
      </c>
      <c r="I1354" s="3">
        <v>67.650238037109375</v>
      </c>
      <c r="J1354" s="3">
        <v>52.331279754638672</v>
      </c>
      <c r="K1354" s="3">
        <v>48.776317596435547</v>
      </c>
      <c r="L1354" s="3">
        <v>45.253376007080078</v>
      </c>
      <c r="M1354" s="3">
        <v>39.970020294189453</v>
      </c>
      <c r="N1354" s="3">
        <v>40.430316925048828</v>
      </c>
      <c r="O1354" s="3">
        <v>37.108165740966797</v>
      </c>
      <c r="P1354" s="3">
        <v>33.004844665527344</v>
      </c>
      <c r="Q1354" s="3">
        <v>33.117027282714844</v>
      </c>
      <c r="R1354" s="3">
        <v>35.340545654296875</v>
      </c>
      <c r="S1354" s="3">
        <v>37.567481994628906</v>
      </c>
      <c r="T1354" s="3">
        <v>39.042484283447266</v>
      </c>
      <c r="U1354" s="3">
        <v>43.527103424072266</v>
      </c>
      <c r="V1354" s="3">
        <v>50.554981231689453</v>
      </c>
      <c r="W1354" s="3">
        <v>46.944828033447266</v>
      </c>
      <c r="X1354" s="3">
        <v>43.145637512207031</v>
      </c>
      <c r="Y1354" s="3">
        <v>38.127101898193359</v>
      </c>
      <c r="Z1354" s="3">
        <v>41.747291564941406</v>
      </c>
      <c r="AA1354" s="3">
        <v>36.514091491699219</v>
      </c>
      <c r="AB1354" s="3">
        <v>32.674037933349609</v>
      </c>
      <c r="AC1354" s="3">
        <v>32.818817138671875</v>
      </c>
      <c r="AD1354" s="3">
        <v>35.374900817871094</v>
      </c>
      <c r="AE1354" s="3">
        <v>37.186996459960938</v>
      </c>
      <c r="AF1354" s="3">
        <v>38.988433837890625</v>
      </c>
      <c r="AG1354" s="3">
        <v>43.609519958496094</v>
      </c>
      <c r="AH1354" s="3">
        <v>52.138408660888672</v>
      </c>
      <c r="AI1354" s="3">
        <v>51.883255004882813</v>
      </c>
      <c r="AJ1354" s="3">
        <v>49.34686279296875</v>
      </c>
      <c r="AK1354" s="3">
        <v>37.617355346679687</v>
      </c>
      <c r="AL1354" s="3">
        <v>40.781192779541016</v>
      </c>
      <c r="AM1354" s="3">
        <v>40.147357940673828</v>
      </c>
      <c r="AN1354" s="3">
        <v>40.876518249511719</v>
      </c>
      <c r="AO1354" s="3">
        <v>35.859420776367188</v>
      </c>
      <c r="AP1354" s="3">
        <v>39.028800964355469</v>
      </c>
      <c r="AQ1354" s="3">
        <v>33.493343353271484</v>
      </c>
      <c r="AR1354" s="3">
        <v>37.960845947265625</v>
      </c>
      <c r="AS1354" s="3">
        <v>32.033557891845703</v>
      </c>
      <c r="AT1354" s="3">
        <v>29.589967727661133</v>
      </c>
      <c r="AU1354" s="3">
        <v>36.003929138183594</v>
      </c>
      <c r="AV1354" s="3">
        <v>36.508071899414063</v>
      </c>
      <c r="AW1354" s="3">
        <v>36.0975341796875</v>
      </c>
      <c r="AX1354" s="3">
        <v>25.656475067138672</v>
      </c>
      <c r="AY1354" s="3">
        <v>27.54741096496582</v>
      </c>
      <c r="AZ1354" s="3">
        <v>30.028003692626953</v>
      </c>
      <c r="BA1354" s="3">
        <v>26.62767219543457</v>
      </c>
      <c r="BB1354" s="3">
        <v>27.539754867553711</v>
      </c>
      <c r="BC1354" s="3">
        <v>26.842868804931641</v>
      </c>
      <c r="BD1354" s="3">
        <v>29.361942291259766</v>
      </c>
      <c r="BE1354" s="3">
        <v>28.70427131652832</v>
      </c>
      <c r="BF1354" s="3">
        <v>29.87818717956543</v>
      </c>
      <c r="BG1354" s="3">
        <v>30.463634490966797</v>
      </c>
      <c r="BH1354" s="3">
        <v>31.482614517211914</v>
      </c>
      <c r="BI1354" s="3">
        <v>31.728330612182617</v>
      </c>
      <c r="BJ1354" s="3">
        <v>32.916896820068359</v>
      </c>
      <c r="BK1354" s="3">
        <v>33.770126342773438</v>
      </c>
      <c r="BL1354" s="3">
        <v>33.789234161376953</v>
      </c>
      <c r="BM1354" s="3">
        <v>34.430995941162109</v>
      </c>
      <c r="BN1354" s="3">
        <v>34.906307220458984</v>
      </c>
      <c r="BO1354" s="3">
        <v>35.124607086181641</v>
      </c>
      <c r="BP1354" s="3">
        <v>37.847019195556641</v>
      </c>
      <c r="BQ1354" s="3">
        <v>41.416545867919922</v>
      </c>
      <c r="BR1354" s="3">
        <v>51.200702667236328</v>
      </c>
      <c r="BS1354" s="3">
        <v>52.8135986328125</v>
      </c>
      <c r="BT1354" s="3">
        <v>49.090316772460938</v>
      </c>
      <c r="BU1354" s="3">
        <v>37.640968322753906</v>
      </c>
      <c r="BV1354" s="3">
        <v>37.065265655517578</v>
      </c>
      <c r="BW1354" s="3">
        <v>41.0595703125</v>
      </c>
      <c r="BX1354" s="3">
        <v>36.335369110107422</v>
      </c>
      <c r="BY1354" s="3">
        <v>36.495998382568359</v>
      </c>
      <c r="BZ1354" s="3">
        <v>42.650386810302734</v>
      </c>
      <c r="CA1354" s="3">
        <v>34.202239990234375</v>
      </c>
      <c r="CB1354" s="3">
        <v>37.760154724121094</v>
      </c>
      <c r="CC1354" s="3">
        <v>31.593677520751953</v>
      </c>
      <c r="CD1354" s="3">
        <v>29.055904388427734</v>
      </c>
      <c r="CE1354" s="3">
        <v>37.680274963378906</v>
      </c>
      <c r="CF1354" s="3">
        <v>32.955097198486328</v>
      </c>
      <c r="CG1354" s="3">
        <v>38.743194580078125</v>
      </c>
      <c r="CH1354" s="3">
        <v>27.137710571289062</v>
      </c>
      <c r="CI1354" s="3">
        <v>26.194583892822266</v>
      </c>
      <c r="CJ1354" s="3">
        <v>27.489633560180664</v>
      </c>
      <c r="CK1354" s="3">
        <v>27.253976821899414</v>
      </c>
      <c r="CL1354" s="3">
        <v>26.919475555419922</v>
      </c>
      <c r="CM1354" s="3">
        <v>26.85957145690918</v>
      </c>
      <c r="CN1354" s="3">
        <v>29.529657363891602</v>
      </c>
      <c r="CO1354" s="3">
        <v>29.285427093505859</v>
      </c>
      <c r="CP1354" s="3">
        <v>28.76458740234375</v>
      </c>
      <c r="CQ1354" s="3">
        <v>29.981956481933594</v>
      </c>
      <c r="CR1354" s="3">
        <v>31.198064804077148</v>
      </c>
      <c r="CS1354" s="3">
        <v>30.855949401855469</v>
      </c>
      <c r="CT1354" s="3">
        <v>32.537590026855469</v>
      </c>
      <c r="CU1354" s="3">
        <v>33.932346343994141</v>
      </c>
      <c r="CV1354" s="3">
        <v>33.902053833007813</v>
      </c>
      <c r="CW1354" s="3">
        <v>34.680374145507812</v>
      </c>
      <c r="CX1354" s="3">
        <v>34.833137512207031</v>
      </c>
      <c r="CY1354" s="3">
        <v>35.38812255859375</v>
      </c>
      <c r="CZ1354" s="3">
        <v>38.057342529296875</v>
      </c>
      <c r="DA1354" s="3">
        <v>41.514804840087891</v>
      </c>
      <c r="DB1354" t="s">
        <v>2962</v>
      </c>
      <c r="DC1354" t="s">
        <v>2962</v>
      </c>
    </row>
    <row r="1355" spans="1:107" x14ac:dyDescent="0.25">
      <c r="A1355" s="15" t="s">
        <v>1544</v>
      </c>
      <c r="C1355" s="16">
        <v>42166.375277777777</v>
      </c>
      <c r="D1355" s="17">
        <v>42166.375277777777</v>
      </c>
      <c r="E1355" s="3">
        <v>35.271751403808594</v>
      </c>
      <c r="F1355" s="3">
        <v>54.415340423583984</v>
      </c>
      <c r="G1355" s="3">
        <v>33.066310882568359</v>
      </c>
      <c r="H1355" s="3">
        <v>54.281013488769531</v>
      </c>
      <c r="I1355" s="3">
        <v>61.330005645751953</v>
      </c>
      <c r="J1355" s="3">
        <v>49.843063354492188</v>
      </c>
      <c r="K1355" s="3">
        <v>46.833541870117188</v>
      </c>
      <c r="L1355" s="3">
        <v>44.212932586669922</v>
      </c>
      <c r="M1355" s="3">
        <v>38.459835052490234</v>
      </c>
      <c r="N1355" s="3">
        <v>40.572433471679688</v>
      </c>
      <c r="O1355" s="3">
        <v>37.090957641601563</v>
      </c>
      <c r="P1355" s="3">
        <v>33.877796173095703</v>
      </c>
      <c r="Q1355" s="3">
        <v>32.976947784423828</v>
      </c>
      <c r="R1355" s="3">
        <v>35.857990264892578</v>
      </c>
      <c r="S1355" s="3">
        <v>37.628498077392578</v>
      </c>
      <c r="T1355" s="3">
        <v>38.933120727539063</v>
      </c>
      <c r="U1355" s="3">
        <v>43.466636657714844</v>
      </c>
      <c r="V1355" s="3">
        <v>45.590991973876953</v>
      </c>
      <c r="W1355" s="3">
        <v>43.640277862548828</v>
      </c>
      <c r="X1355" s="3">
        <v>44.890727996826172</v>
      </c>
      <c r="Y1355" s="3">
        <v>37.494243621826172</v>
      </c>
      <c r="Z1355" s="3">
        <v>40.296646118164063</v>
      </c>
      <c r="AA1355" s="3">
        <v>38.490966796875</v>
      </c>
      <c r="AB1355" s="3">
        <v>36.378368377685547</v>
      </c>
      <c r="AC1355" s="3">
        <v>32.795547485351563</v>
      </c>
      <c r="AD1355" s="3">
        <v>36.064495086669922</v>
      </c>
      <c r="AE1355" s="3">
        <v>38.047664642333984</v>
      </c>
      <c r="AF1355" s="3">
        <v>38.861160278320313</v>
      </c>
      <c r="AG1355" s="3">
        <v>43.227329254150391</v>
      </c>
      <c r="AH1355" s="3">
        <v>50.607269287109375</v>
      </c>
      <c r="AI1355" s="3">
        <v>52.416584014892578</v>
      </c>
      <c r="AJ1355" s="3">
        <v>49.430107116699219</v>
      </c>
      <c r="AK1355" s="3">
        <v>38.015220642089844</v>
      </c>
      <c r="AL1355" s="3">
        <v>39.783756256103516</v>
      </c>
      <c r="AM1355" s="3">
        <v>39.569961547851562</v>
      </c>
      <c r="AN1355" s="3">
        <v>39.402996063232422</v>
      </c>
      <c r="AO1355" s="3">
        <v>35.734363555908203</v>
      </c>
      <c r="AP1355" s="3">
        <v>43.3160400390625</v>
      </c>
      <c r="AQ1355" s="3">
        <v>32.635871887207031</v>
      </c>
      <c r="AR1355" s="3">
        <v>38.281955718994141</v>
      </c>
      <c r="AS1355" s="3">
        <v>31.550138473510742</v>
      </c>
      <c r="AT1355" s="3">
        <v>28.57689094543457</v>
      </c>
      <c r="AU1355" s="3">
        <v>38.596000671386719</v>
      </c>
      <c r="AV1355" s="3">
        <v>36.048603057861328</v>
      </c>
      <c r="AW1355" s="3">
        <v>36.267581939697266</v>
      </c>
      <c r="AX1355" s="3">
        <v>28.755128860473633</v>
      </c>
      <c r="AY1355" s="3">
        <v>27.960443496704102</v>
      </c>
      <c r="AZ1355" s="3">
        <v>30.188776016235352</v>
      </c>
      <c r="BA1355" s="3">
        <v>26.181211471557617</v>
      </c>
      <c r="BB1355" s="3">
        <v>27.084342956542969</v>
      </c>
      <c r="BC1355" s="3">
        <v>26.624000549316406</v>
      </c>
      <c r="BD1355" s="3">
        <v>28.986055374145508</v>
      </c>
      <c r="BE1355" s="3">
        <v>28.900604248046875</v>
      </c>
      <c r="BF1355" s="3">
        <v>30.400264739990234</v>
      </c>
      <c r="BG1355" s="3">
        <v>30.970409393310547</v>
      </c>
      <c r="BH1355" s="3">
        <v>31.961202621459961</v>
      </c>
      <c r="BI1355" s="3">
        <v>32.098041534423828</v>
      </c>
      <c r="BJ1355" s="3">
        <v>32.497291564941406</v>
      </c>
      <c r="BK1355" s="3">
        <v>33.783412933349609</v>
      </c>
      <c r="BL1355" s="3">
        <v>33.529277801513672</v>
      </c>
      <c r="BM1355" s="3">
        <v>34.430774688720703</v>
      </c>
      <c r="BN1355" s="3">
        <v>34.756397247314453</v>
      </c>
      <c r="BO1355" s="3">
        <v>35.139850616455078</v>
      </c>
      <c r="BP1355" s="3">
        <v>37.918178558349609</v>
      </c>
      <c r="BQ1355" s="3">
        <v>41.335636138916016</v>
      </c>
      <c r="BR1355" s="3">
        <v>46.573535919189453</v>
      </c>
      <c r="BS1355" s="3">
        <v>52.772354125976562</v>
      </c>
      <c r="BT1355" s="3">
        <v>49.753025054931641</v>
      </c>
      <c r="BU1355" s="3">
        <v>38.678798675537109</v>
      </c>
      <c r="BV1355" s="3">
        <v>38.572010040283203</v>
      </c>
      <c r="BW1355" s="3">
        <v>37.868255615234375</v>
      </c>
      <c r="BX1355" s="3">
        <v>39.090709686279297</v>
      </c>
      <c r="BY1355" s="3">
        <v>35.126899719238281</v>
      </c>
      <c r="BZ1355" s="3">
        <v>45.152599334716797</v>
      </c>
      <c r="CA1355" s="3">
        <v>31.224306106567383</v>
      </c>
      <c r="CB1355" s="3">
        <v>37.752555847167969</v>
      </c>
      <c r="CC1355" s="3">
        <v>32.053260803222656</v>
      </c>
      <c r="CD1355" s="3">
        <v>26.346672058105469</v>
      </c>
      <c r="CE1355" s="3">
        <v>40.754638671875</v>
      </c>
      <c r="CF1355" s="3">
        <v>35.722469329833984</v>
      </c>
      <c r="CG1355" s="3">
        <v>32.285087585449219</v>
      </c>
      <c r="CH1355" s="3">
        <v>31.058732986450195</v>
      </c>
      <c r="CI1355" s="3">
        <v>29.37492561340332</v>
      </c>
      <c r="CJ1355" s="3">
        <v>31.809047698974609</v>
      </c>
      <c r="CK1355" s="3">
        <v>25.214569091796875</v>
      </c>
      <c r="CL1355" s="3">
        <v>26.493135452270508</v>
      </c>
      <c r="CM1355" s="3">
        <v>26.389263153076172</v>
      </c>
      <c r="CN1355" s="3">
        <v>28.271203994750977</v>
      </c>
      <c r="CO1355" s="3">
        <v>29.02879524230957</v>
      </c>
      <c r="CP1355" s="3">
        <v>31.949258804321289</v>
      </c>
      <c r="CQ1355" s="3">
        <v>31.993057250976562</v>
      </c>
      <c r="CR1355" s="3">
        <v>32.113426208496094</v>
      </c>
      <c r="CS1355" s="3">
        <v>32.893478393554687</v>
      </c>
      <c r="CT1355" s="3">
        <v>32.557792663574219</v>
      </c>
      <c r="CU1355" s="3">
        <v>33.390254974365234</v>
      </c>
      <c r="CV1355" s="3">
        <v>32.985298156738281</v>
      </c>
      <c r="CW1355" s="3">
        <v>34.521697998046875</v>
      </c>
      <c r="CX1355" s="3">
        <v>34.810554504394531</v>
      </c>
      <c r="CY1355" s="3">
        <v>34.871147155761719</v>
      </c>
      <c r="CZ1355" s="3">
        <v>37.789024353027344</v>
      </c>
      <c r="DA1355" s="3">
        <v>40.982799530029297</v>
      </c>
      <c r="DB1355" t="s">
        <v>2962</v>
      </c>
      <c r="DC1355" t="s">
        <v>2962</v>
      </c>
    </row>
    <row r="1356" spans="1:107" x14ac:dyDescent="0.25">
      <c r="A1356" s="15" t="s">
        <v>1545</v>
      </c>
      <c r="C1356" s="16">
        <v>42166.375277777777</v>
      </c>
      <c r="D1356" s="17">
        <v>42166.375277777777</v>
      </c>
      <c r="E1356" s="3">
        <v>34.9197998046875</v>
      </c>
      <c r="F1356" s="3">
        <v>54.415340423583984</v>
      </c>
      <c r="G1356" s="3">
        <v>34.463432312011719</v>
      </c>
      <c r="H1356" s="3">
        <v>61.314121246337891</v>
      </c>
      <c r="I1356" s="3">
        <v>67.792640686035156</v>
      </c>
      <c r="J1356" s="3">
        <v>48.704586029052734</v>
      </c>
      <c r="K1356" s="3">
        <v>46.020610809326172</v>
      </c>
      <c r="L1356" s="3">
        <v>46.295894622802734</v>
      </c>
      <c r="M1356" s="3">
        <v>40.988491058349609</v>
      </c>
      <c r="N1356" s="3">
        <v>40.291511535644531</v>
      </c>
      <c r="O1356" s="3">
        <v>37.270473480224609</v>
      </c>
      <c r="P1356" s="3">
        <v>36.530162811279297</v>
      </c>
      <c r="Q1356" s="3">
        <v>33.079902648925781</v>
      </c>
      <c r="R1356" s="3">
        <v>35.924655914306641</v>
      </c>
      <c r="S1356" s="3">
        <v>38.156490325927734</v>
      </c>
      <c r="T1356" s="3">
        <v>38.888675689697266</v>
      </c>
      <c r="U1356" s="3">
        <v>43.349098205566406</v>
      </c>
      <c r="V1356" s="3">
        <v>47.793567657470703</v>
      </c>
      <c r="W1356" s="3">
        <v>45.586585998535156</v>
      </c>
      <c r="X1356" s="3">
        <v>48.092529296875</v>
      </c>
      <c r="Y1356" s="3">
        <v>42.979667663574219</v>
      </c>
      <c r="Z1356" s="3">
        <v>39.141399383544922</v>
      </c>
      <c r="AA1356" s="3">
        <v>36.816925048828125</v>
      </c>
      <c r="AB1356" s="3">
        <v>38.165840148925781</v>
      </c>
      <c r="AC1356" s="3">
        <v>33.384269714355469</v>
      </c>
      <c r="AD1356" s="3">
        <v>36.019474029541016</v>
      </c>
      <c r="AE1356" s="3">
        <v>38.651729583740234</v>
      </c>
      <c r="AF1356" s="3">
        <v>38.901748657226563</v>
      </c>
      <c r="AG1356" s="3">
        <v>43.353584289550781</v>
      </c>
      <c r="AH1356" s="3">
        <v>48.04754638671875</v>
      </c>
      <c r="AI1356" s="3">
        <v>52.471408843994141</v>
      </c>
      <c r="AJ1356" s="3">
        <v>49.563655853271484</v>
      </c>
      <c r="AK1356" s="3">
        <v>38.760471343994141</v>
      </c>
      <c r="AL1356" s="3">
        <v>39.0572509765625</v>
      </c>
      <c r="AM1356" s="3">
        <v>38.107547760009766</v>
      </c>
      <c r="AN1356" s="3">
        <v>41.51025390625</v>
      </c>
      <c r="AO1356" s="3">
        <v>36.956779479980469</v>
      </c>
      <c r="AP1356" s="3">
        <v>42.785488128662109</v>
      </c>
      <c r="AQ1356" s="3">
        <v>33.381359100341797</v>
      </c>
      <c r="AR1356" s="3">
        <v>36.856616973876953</v>
      </c>
      <c r="AS1356" s="3">
        <v>33.55218505859375</v>
      </c>
      <c r="AT1356" s="3">
        <v>27.515020370483398</v>
      </c>
      <c r="AU1356" s="3">
        <v>39.073806762695312</v>
      </c>
      <c r="AV1356" s="3">
        <v>35.119293212890625</v>
      </c>
      <c r="AW1356" s="3">
        <v>36.183254241943359</v>
      </c>
      <c r="AX1356" s="3">
        <v>30.02165412902832</v>
      </c>
      <c r="AY1356" s="3">
        <v>31.367147445678711</v>
      </c>
      <c r="AZ1356" s="3">
        <v>34.375583648681641</v>
      </c>
      <c r="BA1356" s="3">
        <v>27.422391891479492</v>
      </c>
      <c r="BB1356" s="3">
        <v>27.598920822143555</v>
      </c>
      <c r="BC1356" s="3">
        <v>27.644699096679688</v>
      </c>
      <c r="BD1356" s="3">
        <v>28.802648544311523</v>
      </c>
      <c r="BE1356" s="3">
        <v>28.923349380493164</v>
      </c>
      <c r="BF1356" s="3">
        <v>30.617048263549805</v>
      </c>
      <c r="BG1356" s="3">
        <v>31.344875335693359</v>
      </c>
      <c r="BH1356" s="3">
        <v>32.064216613769531</v>
      </c>
      <c r="BI1356" s="3">
        <v>32.838844299316406</v>
      </c>
      <c r="BJ1356" s="3">
        <v>33.165431976318359</v>
      </c>
      <c r="BK1356" s="3">
        <v>34.058025360107422</v>
      </c>
      <c r="BL1356" s="3">
        <v>33.607475280761719</v>
      </c>
      <c r="BM1356" s="3">
        <v>34.316211700439453</v>
      </c>
      <c r="BN1356" s="3">
        <v>34.674148559570313</v>
      </c>
      <c r="BO1356" s="3">
        <v>34.789035797119141</v>
      </c>
      <c r="BP1356" s="3">
        <v>37.894111633300781</v>
      </c>
      <c r="BQ1356" s="3">
        <v>41.175647735595703</v>
      </c>
      <c r="BR1356" s="3">
        <v>42.121387481689453</v>
      </c>
      <c r="BS1356" s="3">
        <v>52.329338073730469</v>
      </c>
      <c r="BT1356" s="3">
        <v>49.468975067138672</v>
      </c>
      <c r="BU1356" s="3">
        <v>39.724395751953125</v>
      </c>
      <c r="BV1356" s="3">
        <v>39.036617279052734</v>
      </c>
      <c r="BW1356" s="3">
        <v>35.470470428466797</v>
      </c>
      <c r="BX1356" s="3">
        <v>43.762535095214844</v>
      </c>
      <c r="BY1356" s="3">
        <v>38.978153228759766</v>
      </c>
      <c r="BZ1356" s="3">
        <v>41.952259063720703</v>
      </c>
      <c r="CA1356" s="3">
        <v>35.367740631103516</v>
      </c>
      <c r="CB1356" s="3">
        <v>34.233695983886719</v>
      </c>
      <c r="CC1356" s="3">
        <v>34.849521636962891</v>
      </c>
      <c r="CD1356" s="3">
        <v>26.43499755859375</v>
      </c>
      <c r="CE1356" s="3">
        <v>38.729930877685547</v>
      </c>
      <c r="CF1356" s="3">
        <v>34.819530487060547</v>
      </c>
      <c r="CG1356" s="3">
        <v>37.295181274414063</v>
      </c>
      <c r="CH1356" s="3">
        <v>30.323442459106445</v>
      </c>
      <c r="CI1356" s="3">
        <v>33.539058685302734</v>
      </c>
      <c r="CJ1356" s="3">
        <v>37.776660919189453</v>
      </c>
      <c r="CK1356" s="3">
        <v>29.961702346801758</v>
      </c>
      <c r="CL1356" s="3">
        <v>28.623468399047852</v>
      </c>
      <c r="CM1356" s="3">
        <v>28.64848518371582</v>
      </c>
      <c r="CN1356" s="3">
        <v>29.091388702392578</v>
      </c>
      <c r="CO1356" s="3">
        <v>28.705404281616211</v>
      </c>
      <c r="CP1356" s="3">
        <v>29.432008743286133</v>
      </c>
      <c r="CQ1356" s="3">
        <v>31.516618728637695</v>
      </c>
      <c r="CR1356" s="3">
        <v>32.673004150390625</v>
      </c>
      <c r="CS1356" s="3">
        <v>33.711906433105469</v>
      </c>
      <c r="CT1356" s="3">
        <v>33.727020263671875</v>
      </c>
      <c r="CU1356" s="3">
        <v>34.546165466308594</v>
      </c>
      <c r="CV1356" s="3">
        <v>33.954883575439453</v>
      </c>
      <c r="CW1356" s="3">
        <v>34.042942047119141</v>
      </c>
      <c r="CX1356" s="3">
        <v>34.340816497802734</v>
      </c>
      <c r="CY1356" s="3">
        <v>34.454883575439453</v>
      </c>
      <c r="CZ1356" s="3">
        <v>37.928318023681641</v>
      </c>
      <c r="DA1356" s="3">
        <v>41.208702087402344</v>
      </c>
      <c r="DB1356" t="s">
        <v>2962</v>
      </c>
      <c r="DC1356" t="s">
        <v>2962</v>
      </c>
    </row>
    <row r="1357" spans="1:107" x14ac:dyDescent="0.25">
      <c r="A1357" s="15" t="s">
        <v>1546</v>
      </c>
      <c r="C1357" s="16">
        <v>42166.375277777777</v>
      </c>
      <c r="D1357" s="17">
        <v>42166.375277777777</v>
      </c>
      <c r="E1357" s="3">
        <v>33.789745330810547</v>
      </c>
      <c r="F1357" s="3">
        <v>54.415340423583984</v>
      </c>
      <c r="G1357" s="3">
        <v>34.261585235595703</v>
      </c>
      <c r="H1357" s="3">
        <v>57.362892150878906</v>
      </c>
      <c r="I1357" s="3">
        <v>66.858428955078125</v>
      </c>
      <c r="J1357" s="3">
        <v>48.109359741210937</v>
      </c>
      <c r="K1357" s="3">
        <v>46.587100982666016</v>
      </c>
      <c r="L1357" s="3">
        <v>47.256969451904297</v>
      </c>
      <c r="M1357" s="3">
        <v>40.079292297363281</v>
      </c>
      <c r="N1357" s="3">
        <v>40.470462799072266</v>
      </c>
      <c r="O1357" s="3">
        <v>38.718235015869141</v>
      </c>
      <c r="P1357" s="3">
        <v>36.608531951904297</v>
      </c>
      <c r="Q1357" s="3">
        <v>33.192291259765625</v>
      </c>
      <c r="R1357" s="3">
        <v>35.558509826660156</v>
      </c>
      <c r="S1357" s="3">
        <v>38.310310363769531</v>
      </c>
      <c r="T1357" s="3">
        <v>38.847084045410156</v>
      </c>
      <c r="U1357" s="3">
        <v>43.381885528564453</v>
      </c>
      <c r="V1357" s="3">
        <v>47.127464294433594</v>
      </c>
      <c r="W1357" s="3">
        <v>46.987117767333984</v>
      </c>
      <c r="X1357" s="3">
        <v>46.473384857177734</v>
      </c>
      <c r="Y1357" s="3">
        <v>36.258731842041016</v>
      </c>
      <c r="Z1357" s="3">
        <v>41.499168395996094</v>
      </c>
      <c r="AA1357" s="3">
        <v>40.048843383789063</v>
      </c>
      <c r="AB1357" s="3">
        <v>35.026435852050781</v>
      </c>
      <c r="AC1357" s="3">
        <v>33.001724243164062</v>
      </c>
      <c r="AD1357" s="3">
        <v>35.023078918457031</v>
      </c>
      <c r="AE1357" s="3">
        <v>38.3140869140625</v>
      </c>
      <c r="AF1357" s="3">
        <v>38.649875640869141</v>
      </c>
      <c r="AG1357" s="3">
        <v>43.378726959228516</v>
      </c>
      <c r="AH1357" s="3">
        <v>46.280261993408203</v>
      </c>
      <c r="AI1357" s="3">
        <v>52.278537750244141</v>
      </c>
      <c r="AJ1357" s="3">
        <v>49.148761749267578</v>
      </c>
      <c r="AK1357" s="3">
        <v>39.365200042724609</v>
      </c>
      <c r="AL1357" s="3">
        <v>40.257808685302734</v>
      </c>
      <c r="AM1357" s="3">
        <v>36.690628051757813</v>
      </c>
      <c r="AN1357" s="3">
        <v>42.408401489257813</v>
      </c>
      <c r="AO1357" s="3">
        <v>38.083019256591797</v>
      </c>
      <c r="AP1357" s="3">
        <v>42.626823425292969</v>
      </c>
      <c r="AQ1357" s="3">
        <v>35.988079071044922</v>
      </c>
      <c r="AR1357" s="3">
        <v>35.519668579101563</v>
      </c>
      <c r="AS1357" s="3">
        <v>32.690170288085938</v>
      </c>
      <c r="AT1357" s="3">
        <v>29.312602996826172</v>
      </c>
      <c r="AU1357" s="3">
        <v>37.924633026123047</v>
      </c>
      <c r="AV1357" s="3">
        <v>35.89599609375</v>
      </c>
      <c r="AW1357" s="3">
        <v>36.803230285644531</v>
      </c>
      <c r="AX1357" s="3">
        <v>29.424894332885742</v>
      </c>
      <c r="AY1357" s="3">
        <v>32.70074462890625</v>
      </c>
      <c r="AZ1357" s="3">
        <v>36.383319854736328</v>
      </c>
      <c r="BA1357" s="3">
        <v>29.12742805480957</v>
      </c>
      <c r="BB1357" s="3">
        <v>27.781095504760742</v>
      </c>
      <c r="BC1357" s="3">
        <v>27.876327514648438</v>
      </c>
      <c r="BD1357" s="3">
        <v>28.936763763427734</v>
      </c>
      <c r="BE1357" s="3">
        <v>29.002157211303711</v>
      </c>
      <c r="BF1357" s="3">
        <v>30.176376342773438</v>
      </c>
      <c r="BG1357" s="3">
        <v>30.838689804077148</v>
      </c>
      <c r="BH1357" s="3">
        <v>31.947242736816406</v>
      </c>
      <c r="BI1357" s="3">
        <v>32.735782623291016</v>
      </c>
      <c r="BJ1357" s="3">
        <v>33.129932403564453</v>
      </c>
      <c r="BK1357" s="3">
        <v>34.248329162597656</v>
      </c>
      <c r="BL1357" s="3">
        <v>33.533054351806641</v>
      </c>
      <c r="BM1357" s="3">
        <v>34.068550109863281</v>
      </c>
      <c r="BN1357" s="3">
        <v>34.663745880126953</v>
      </c>
      <c r="BO1357" s="3">
        <v>34.779903411865234</v>
      </c>
      <c r="BP1357" s="3">
        <v>37.9127197265625</v>
      </c>
      <c r="BQ1357" s="3">
        <v>41.209560394287109</v>
      </c>
      <c r="BR1357" s="3">
        <v>44.899646759033203</v>
      </c>
      <c r="BS1357" s="3">
        <v>52.082817077636719</v>
      </c>
      <c r="BT1357" s="3">
        <v>48.130317687988281</v>
      </c>
      <c r="BU1357" s="3">
        <v>39.335113525390625</v>
      </c>
      <c r="BV1357" s="3">
        <v>41.583881378173828</v>
      </c>
      <c r="BW1357" s="3">
        <v>34.664592742919922</v>
      </c>
      <c r="BX1357" s="3">
        <v>42.14508056640625</v>
      </c>
      <c r="BY1357" s="3">
        <v>37.5816650390625</v>
      </c>
      <c r="BZ1357" s="3">
        <v>41.167301177978516</v>
      </c>
      <c r="CA1357" s="3">
        <v>37.359130859375</v>
      </c>
      <c r="CB1357" s="3">
        <v>33.761772155761719</v>
      </c>
      <c r="CC1357" s="3">
        <v>28.360940933227539</v>
      </c>
      <c r="CD1357" s="3">
        <v>31.935487747192383</v>
      </c>
      <c r="CE1357" s="3">
        <v>33.682575225830078</v>
      </c>
      <c r="CF1357" s="3">
        <v>36.391780853271484</v>
      </c>
      <c r="CG1357" s="3">
        <v>37.180152893066406</v>
      </c>
      <c r="CH1357" s="3">
        <v>28.028724670410156</v>
      </c>
      <c r="CI1357" s="3">
        <v>34.782474517822266</v>
      </c>
      <c r="CJ1357" s="3">
        <v>36.340019226074219</v>
      </c>
      <c r="CK1357" s="3">
        <v>28.956096649169922</v>
      </c>
      <c r="CL1357" s="3">
        <v>26.811824798583984</v>
      </c>
      <c r="CM1357" s="3">
        <v>28.067964553833008</v>
      </c>
      <c r="CN1357" s="3">
        <v>28.981298446655273</v>
      </c>
      <c r="CO1357" s="3">
        <v>29.157258987426758</v>
      </c>
      <c r="CP1357" s="3">
        <v>30.132564544677734</v>
      </c>
      <c r="CQ1357" s="3">
        <v>29.152534484863281</v>
      </c>
      <c r="CR1357" s="3">
        <v>31.792404174804687</v>
      </c>
      <c r="CS1357" s="3">
        <v>32.038429260253906</v>
      </c>
      <c r="CT1357" s="3">
        <v>32.825599670410156</v>
      </c>
      <c r="CU1357" s="3">
        <v>34.444072723388672</v>
      </c>
      <c r="CV1357" s="3">
        <v>33.245090484619141</v>
      </c>
      <c r="CW1357" s="3">
        <v>33.452587127685547</v>
      </c>
      <c r="CX1357" s="3">
        <v>34.718029022216797</v>
      </c>
      <c r="CY1357" s="3">
        <v>34.844310760498047</v>
      </c>
      <c r="CZ1357" s="3">
        <v>38.042163848876953</v>
      </c>
      <c r="DA1357" s="3">
        <v>41.130832672119141</v>
      </c>
      <c r="DB1357" t="s">
        <v>2962</v>
      </c>
      <c r="DC1357" t="s">
        <v>2962</v>
      </c>
    </row>
    <row r="1358" spans="1:107" x14ac:dyDescent="0.25">
      <c r="A1358" s="15" t="s">
        <v>1547</v>
      </c>
      <c r="C1358" s="16">
        <v>42166.375277777777</v>
      </c>
      <c r="D1358" s="17">
        <v>42166.375277777777</v>
      </c>
      <c r="E1358" s="3">
        <v>35.769107818603516</v>
      </c>
      <c r="F1358" s="3">
        <v>54.415340423583984</v>
      </c>
      <c r="G1358" s="3">
        <v>34.686119079589844</v>
      </c>
      <c r="H1358" s="3">
        <v>61.005405426025391</v>
      </c>
      <c r="I1358" s="3">
        <v>67.350608825683594</v>
      </c>
      <c r="J1358" s="3">
        <v>48.994594573974609</v>
      </c>
      <c r="K1358" s="3">
        <v>46.518596649169922</v>
      </c>
      <c r="L1358" s="3">
        <v>45.341442108154297</v>
      </c>
      <c r="M1358" s="3">
        <v>38.253299713134766</v>
      </c>
      <c r="N1358" s="3">
        <v>40.786884307861328</v>
      </c>
      <c r="O1358" s="3">
        <v>39.874004364013672</v>
      </c>
      <c r="P1358" s="3">
        <v>35.808544158935547</v>
      </c>
      <c r="Q1358" s="3">
        <v>32.996295928955078</v>
      </c>
      <c r="R1358" s="3">
        <v>35.327362060546875</v>
      </c>
      <c r="S1358" s="3">
        <v>38.184333801269531</v>
      </c>
      <c r="T1358" s="3">
        <v>38.846462249755859</v>
      </c>
      <c r="U1358" s="3">
        <v>43.334140777587891</v>
      </c>
      <c r="V1358" s="3">
        <v>51.124534606933594</v>
      </c>
      <c r="W1358" s="3">
        <v>46.585838317871094</v>
      </c>
      <c r="X1358" s="3">
        <v>43.251773834228516</v>
      </c>
      <c r="Y1358" s="3">
        <v>35.280540466308594</v>
      </c>
      <c r="Z1358" s="3">
        <v>40.635669708251953</v>
      </c>
      <c r="AA1358" s="3">
        <v>41.392822265625</v>
      </c>
      <c r="AB1358" s="3">
        <v>35.245822906494141</v>
      </c>
      <c r="AC1358" s="3">
        <v>32.767738342285156</v>
      </c>
      <c r="AD1358" s="3">
        <v>35.082740783691406</v>
      </c>
      <c r="AE1358" s="3">
        <v>37.897747039794922</v>
      </c>
      <c r="AF1358" s="3">
        <v>39.017414093017578</v>
      </c>
      <c r="AG1358" s="3">
        <v>43.36358642578125</v>
      </c>
      <c r="AH1358" s="3">
        <v>47.893558502197266</v>
      </c>
      <c r="AI1358" s="3">
        <v>51.897480010986328</v>
      </c>
      <c r="AJ1358" s="3">
        <v>48.029945373535156</v>
      </c>
      <c r="AK1358" s="3">
        <v>38.9188232421875</v>
      </c>
      <c r="AL1358" s="3">
        <v>43.968280792236328</v>
      </c>
      <c r="AM1358" s="3">
        <v>35.930179595947266</v>
      </c>
      <c r="AN1358" s="3">
        <v>40.725776672363281</v>
      </c>
      <c r="AO1358" s="3">
        <v>37.853797912597656</v>
      </c>
      <c r="AP1358" s="3">
        <v>40.819622039794922</v>
      </c>
      <c r="AQ1358" s="3">
        <v>35.882293701171875</v>
      </c>
      <c r="AR1358" s="3">
        <v>35.572170257568359</v>
      </c>
      <c r="AS1358" s="3">
        <v>31.299821853637695</v>
      </c>
      <c r="AT1358" s="3">
        <v>30.711736679077148</v>
      </c>
      <c r="AU1358" s="3">
        <v>38.031867980957031</v>
      </c>
      <c r="AV1358" s="3">
        <v>35.744625091552734</v>
      </c>
      <c r="AW1358" s="3">
        <v>37.007076263427734</v>
      </c>
      <c r="AX1358" s="3">
        <v>31.230337142944336</v>
      </c>
      <c r="AY1358" s="3">
        <v>33.467380523681641</v>
      </c>
      <c r="AZ1358" s="3">
        <v>35.578037261962891</v>
      </c>
      <c r="BA1358" s="3">
        <v>28.38935661315918</v>
      </c>
      <c r="BB1358" s="3">
        <v>26.981559753417969</v>
      </c>
      <c r="BC1358" s="3">
        <v>27.8238525390625</v>
      </c>
      <c r="BD1358" s="3">
        <v>28.074337005615234</v>
      </c>
      <c r="BE1358" s="3">
        <v>29.041616439819336</v>
      </c>
      <c r="BF1358" s="3">
        <v>29.78904914855957</v>
      </c>
      <c r="BG1358" s="3">
        <v>30.095966339111328</v>
      </c>
      <c r="BH1358" s="3">
        <v>31.660083770751953</v>
      </c>
      <c r="BI1358" s="3">
        <v>32.408054351806641</v>
      </c>
      <c r="BJ1358" s="3">
        <v>33.135459899902344</v>
      </c>
      <c r="BK1358" s="3">
        <v>34.078094482421875</v>
      </c>
      <c r="BL1358" s="3">
        <v>33.454383850097656</v>
      </c>
      <c r="BM1358" s="3">
        <v>34.169284820556641</v>
      </c>
      <c r="BN1358" s="3">
        <v>34.689422607421875</v>
      </c>
      <c r="BO1358" s="3">
        <v>34.677539825439453</v>
      </c>
      <c r="BP1358" s="3">
        <v>37.7967529296875</v>
      </c>
      <c r="BQ1358" s="3">
        <v>41.199077606201172</v>
      </c>
      <c r="BR1358" s="3">
        <v>49.954677581787109</v>
      </c>
      <c r="BS1358" s="3">
        <v>51.123130798339844</v>
      </c>
      <c r="BT1358" s="3">
        <v>46.358608245849609</v>
      </c>
      <c r="BU1358" s="3">
        <v>38.696327209472656</v>
      </c>
      <c r="BV1358" s="3">
        <v>46.7991943359375</v>
      </c>
      <c r="BW1358" s="3">
        <v>35.671077728271484</v>
      </c>
      <c r="BX1358" s="3">
        <v>35.369960784912109</v>
      </c>
      <c r="BY1358" s="3">
        <v>38.574600219726563</v>
      </c>
      <c r="BZ1358" s="3">
        <v>38.694637298583984</v>
      </c>
      <c r="CA1358" s="3">
        <v>36.549911499023438</v>
      </c>
      <c r="CB1358" s="3">
        <v>36.403629302978516</v>
      </c>
      <c r="CC1358" s="3">
        <v>31.939687728881836</v>
      </c>
      <c r="CD1358" s="3">
        <v>30.86457633972168</v>
      </c>
      <c r="CE1358" s="3">
        <v>39.8001708984375</v>
      </c>
      <c r="CF1358" s="3">
        <v>35.359931945800781</v>
      </c>
      <c r="CG1358" s="3">
        <v>36.160388946533203</v>
      </c>
      <c r="CH1358" s="3">
        <v>33.389350891113281</v>
      </c>
      <c r="CI1358" s="3">
        <v>33.723476409912109</v>
      </c>
      <c r="CJ1358" s="3">
        <v>34.613330841064453</v>
      </c>
      <c r="CK1358" s="3">
        <v>27.449899673461914</v>
      </c>
      <c r="CL1358" s="3">
        <v>25.747552871704102</v>
      </c>
      <c r="CM1358" s="3">
        <v>27.981044769287109</v>
      </c>
      <c r="CN1358" s="3">
        <v>26.719289779663086</v>
      </c>
      <c r="CO1358" s="3">
        <v>28.963544845581055</v>
      </c>
      <c r="CP1358" s="3">
        <v>28.66285514831543</v>
      </c>
      <c r="CQ1358" s="3">
        <v>29.839996337890625</v>
      </c>
      <c r="CR1358" s="3">
        <v>30.754602432250977</v>
      </c>
      <c r="CS1358" s="3">
        <v>31.911933898925781</v>
      </c>
      <c r="CT1358" s="3">
        <v>33.371536254882813</v>
      </c>
      <c r="CU1358" s="3">
        <v>33.624691009521484</v>
      </c>
      <c r="CV1358" s="3">
        <v>33.451679229736328</v>
      </c>
      <c r="CW1358" s="3">
        <v>34.863792419433594</v>
      </c>
      <c r="CX1358" s="3">
        <v>34.779335021972656</v>
      </c>
      <c r="CY1358" s="3">
        <v>34.734928131103516</v>
      </c>
      <c r="CZ1358" s="3">
        <v>37.584308624267578</v>
      </c>
      <c r="DA1358" s="3">
        <v>41.269287109375</v>
      </c>
      <c r="DB1358" t="s">
        <v>2962</v>
      </c>
      <c r="DC1358" t="s">
        <v>2962</v>
      </c>
    </row>
    <row r="1359" spans="1:107" x14ac:dyDescent="0.25">
      <c r="A1359" s="15" t="s">
        <v>1548</v>
      </c>
      <c r="C1359" s="16">
        <v>42166.375277777777</v>
      </c>
      <c r="D1359" s="17">
        <v>42166.375277777777</v>
      </c>
      <c r="E1359" s="3">
        <v>32.013801574707031</v>
      </c>
      <c r="F1359" s="3">
        <v>54.415340423583984</v>
      </c>
      <c r="G1359" s="3">
        <v>34.263626098632812</v>
      </c>
      <c r="H1359" s="3">
        <v>64.371788024902344</v>
      </c>
      <c r="I1359" s="3">
        <v>69.006866455078125</v>
      </c>
      <c r="J1359" s="3">
        <v>51.905433654785156</v>
      </c>
      <c r="K1359" s="3">
        <v>46.782890319824219</v>
      </c>
      <c r="L1359" s="3">
        <v>46.996860504150391</v>
      </c>
      <c r="M1359" s="3">
        <v>39.329666137695313</v>
      </c>
      <c r="N1359" s="3">
        <v>40.6326904296875</v>
      </c>
      <c r="O1359" s="3">
        <v>40.946052551269531</v>
      </c>
      <c r="P1359" s="3">
        <v>35.821876525878906</v>
      </c>
      <c r="Q1359" s="3">
        <v>32.355621337890625</v>
      </c>
      <c r="R1359" s="3">
        <v>35.215057373046875</v>
      </c>
      <c r="S1359" s="3">
        <v>37.829769134521484</v>
      </c>
      <c r="T1359" s="3">
        <v>38.834007263183594</v>
      </c>
      <c r="U1359" s="3">
        <v>43.389019012451172</v>
      </c>
      <c r="V1359" s="3">
        <v>54.669975280761719</v>
      </c>
      <c r="W1359" s="3">
        <v>48.165264129638672</v>
      </c>
      <c r="X1359" s="3">
        <v>48.805942535400391</v>
      </c>
      <c r="Y1359" s="3">
        <v>41.553295135498047</v>
      </c>
      <c r="Z1359" s="3">
        <v>40.006126403808594</v>
      </c>
      <c r="AA1359" s="3">
        <v>41.649242401123047</v>
      </c>
      <c r="AB1359" s="3">
        <v>35.221176147460938</v>
      </c>
      <c r="AC1359" s="3">
        <v>31.905279159545898</v>
      </c>
      <c r="AD1359" s="3">
        <v>34.988277435302734</v>
      </c>
      <c r="AE1359" s="3">
        <v>37.328056335449219</v>
      </c>
      <c r="AF1359" s="3">
        <v>38.613330841064453</v>
      </c>
      <c r="AG1359" s="3">
        <v>43.438800811767578</v>
      </c>
      <c r="AH1359" s="3">
        <v>49.583663940429688</v>
      </c>
      <c r="AI1359" s="3">
        <v>51.153114318847656</v>
      </c>
      <c r="AJ1359" s="3">
        <v>46.776657104492188</v>
      </c>
      <c r="AK1359" s="3">
        <v>39.651721954345703</v>
      </c>
      <c r="AL1359" s="3">
        <v>46.492202758789063</v>
      </c>
      <c r="AM1359" s="3">
        <v>37.903194427490234</v>
      </c>
      <c r="AN1359" s="3">
        <v>38.049507141113281</v>
      </c>
      <c r="AO1359" s="3">
        <v>38.135059356689453</v>
      </c>
      <c r="AP1359" s="3">
        <v>39.674304962158203</v>
      </c>
      <c r="AQ1359" s="3">
        <v>37.679817199707031</v>
      </c>
      <c r="AR1359" s="3">
        <v>35.160114288330078</v>
      </c>
      <c r="AS1359" s="3">
        <v>33.880386352539062</v>
      </c>
      <c r="AT1359" s="3">
        <v>30.239616394042969</v>
      </c>
      <c r="AU1359" s="3">
        <v>38.735847473144531</v>
      </c>
      <c r="AV1359" s="3">
        <v>36.809471130371094</v>
      </c>
      <c r="AW1359" s="3">
        <v>37.7076416015625</v>
      </c>
      <c r="AX1359" s="3">
        <v>32.040767669677734</v>
      </c>
      <c r="AY1359" s="3">
        <v>33.669857025146484</v>
      </c>
      <c r="AZ1359" s="3">
        <v>35.344284057617187</v>
      </c>
      <c r="BA1359" s="3">
        <v>27.931018829345703</v>
      </c>
      <c r="BB1359" s="3">
        <v>25.606111526489258</v>
      </c>
      <c r="BC1359" s="3">
        <v>27.413057327270508</v>
      </c>
      <c r="BD1359" s="3">
        <v>27.582952499389648</v>
      </c>
      <c r="BE1359" s="3">
        <v>28.475543975830078</v>
      </c>
      <c r="BF1359" s="3">
        <v>29.795875549316406</v>
      </c>
      <c r="BG1359" s="3">
        <v>30.385139465332031</v>
      </c>
      <c r="BH1359" s="3">
        <v>31.327541351318359</v>
      </c>
      <c r="BI1359" s="3">
        <v>31.970746994018555</v>
      </c>
      <c r="BJ1359" s="3">
        <v>32.826229095458984</v>
      </c>
      <c r="BK1359" s="3">
        <v>33.951824188232422</v>
      </c>
      <c r="BL1359" s="3">
        <v>33.400856018066406</v>
      </c>
      <c r="BM1359" s="3">
        <v>34.256881713867188</v>
      </c>
      <c r="BN1359" s="3">
        <v>34.80352783203125</v>
      </c>
      <c r="BO1359" s="3">
        <v>34.936267852783203</v>
      </c>
      <c r="BP1359" s="3">
        <v>37.851276397705078</v>
      </c>
      <c r="BQ1359" s="3">
        <v>41.172775268554688</v>
      </c>
      <c r="BR1359" s="3">
        <v>51.349197387695313</v>
      </c>
      <c r="BS1359" s="3">
        <v>50.19720458984375</v>
      </c>
      <c r="BT1359" s="3">
        <v>45.106990814208984</v>
      </c>
      <c r="BU1359" s="3">
        <v>41.476459503173828</v>
      </c>
      <c r="BV1359" s="3">
        <v>48.331577301025391</v>
      </c>
      <c r="BW1359" s="3">
        <v>41.239738464355469</v>
      </c>
      <c r="BX1359" s="3">
        <v>33.047958374023438</v>
      </c>
      <c r="BY1359" s="3">
        <v>39.638019561767578</v>
      </c>
      <c r="BZ1359" s="3">
        <v>37.614830017089844</v>
      </c>
      <c r="CA1359" s="3">
        <v>38.339603424072266</v>
      </c>
      <c r="CB1359" s="3">
        <v>31.807487487792969</v>
      </c>
      <c r="CC1359" s="3">
        <v>35.510276794433594</v>
      </c>
      <c r="CD1359" s="3">
        <v>28.45855712890625</v>
      </c>
      <c r="CE1359" s="3">
        <v>38.240333557128906</v>
      </c>
      <c r="CF1359" s="3">
        <v>38.951557159423828</v>
      </c>
      <c r="CG1359" s="3">
        <v>38.942520141601563</v>
      </c>
      <c r="CH1359" s="3">
        <v>32.211105346679688</v>
      </c>
      <c r="CI1359" s="3">
        <v>32.791908264160156</v>
      </c>
      <c r="CJ1359" s="3">
        <v>35.814716339111328</v>
      </c>
      <c r="CK1359" s="3">
        <v>27.534017562866211</v>
      </c>
      <c r="CL1359" s="3">
        <v>24.219770431518555</v>
      </c>
      <c r="CM1359" s="3">
        <v>26.589094161987305</v>
      </c>
      <c r="CN1359" s="3">
        <v>27.190631866455078</v>
      </c>
      <c r="CO1359" s="3">
        <v>27.641157150268555</v>
      </c>
      <c r="CP1359" s="3">
        <v>30.190132141113281</v>
      </c>
      <c r="CQ1359" s="3">
        <v>30.876962661743164</v>
      </c>
      <c r="CR1359" s="3">
        <v>30.863115310668945</v>
      </c>
      <c r="CS1359" s="3">
        <v>31.636802673339844</v>
      </c>
      <c r="CT1359" s="3">
        <v>31.849912643432617</v>
      </c>
      <c r="CU1359" s="3">
        <v>34.027290344238281</v>
      </c>
      <c r="CV1359" s="3">
        <v>33.473289489746094</v>
      </c>
      <c r="CW1359" s="3">
        <v>33.969211578369141</v>
      </c>
      <c r="CX1359" s="3">
        <v>34.770595550537109</v>
      </c>
      <c r="CY1359" s="3">
        <v>34.983676910400391</v>
      </c>
      <c r="CZ1359" s="3">
        <v>37.918807983398437</v>
      </c>
      <c r="DA1359" s="3">
        <v>41.204734802246094</v>
      </c>
      <c r="DB1359" t="s">
        <v>2962</v>
      </c>
      <c r="DC1359" t="s">
        <v>2962</v>
      </c>
    </row>
    <row r="1360" spans="1:107" x14ac:dyDescent="0.25">
      <c r="A1360" s="15" t="s">
        <v>1549</v>
      </c>
      <c r="C1360" s="16">
        <v>42166.375277777777</v>
      </c>
      <c r="D1360" s="17">
        <v>42166.375277777777</v>
      </c>
      <c r="E1360" s="3">
        <v>35.793663024902344</v>
      </c>
      <c r="F1360" s="3">
        <v>54.415340423583984</v>
      </c>
      <c r="G1360" s="3">
        <v>34.446628570556641</v>
      </c>
      <c r="H1360" s="3">
        <v>60.667282104492188</v>
      </c>
      <c r="I1360" s="3">
        <v>69.213714599609375</v>
      </c>
      <c r="J1360" s="3">
        <v>55.461963653564453</v>
      </c>
      <c r="K1360" s="3">
        <v>49.086498260498047</v>
      </c>
      <c r="L1360" s="3">
        <v>46.244251251220703</v>
      </c>
      <c r="M1360" s="3">
        <v>40.017547607421875</v>
      </c>
      <c r="N1360" s="3">
        <v>41.386421203613281</v>
      </c>
      <c r="O1360" s="3">
        <v>40.375984191894531</v>
      </c>
      <c r="P1360" s="3">
        <v>34.889163970947266</v>
      </c>
      <c r="Q1360" s="3">
        <v>32.827693939208984</v>
      </c>
      <c r="R1360" s="3">
        <v>34.925994873046875</v>
      </c>
      <c r="S1360" s="3">
        <v>37.906795501708984</v>
      </c>
      <c r="T1360" s="3">
        <v>38.892993927001953</v>
      </c>
      <c r="U1360" s="3">
        <v>43.423759460449219</v>
      </c>
      <c r="V1360" s="3">
        <v>57.890117645263672</v>
      </c>
      <c r="W1360" s="3">
        <v>49.903133392333984</v>
      </c>
      <c r="X1360" s="3">
        <v>44.209922790527344</v>
      </c>
      <c r="Y1360" s="3">
        <v>39.504898071289063</v>
      </c>
      <c r="Z1360" s="3">
        <v>43.501113891601563</v>
      </c>
      <c r="AA1360" s="3">
        <v>38.158065795898438</v>
      </c>
      <c r="AB1360" s="3">
        <v>35.010036468505859</v>
      </c>
      <c r="AC1360" s="3">
        <v>33.045829772949219</v>
      </c>
      <c r="AD1360" s="3">
        <v>34.721572875976562</v>
      </c>
      <c r="AE1360" s="3">
        <v>38.270748138427734</v>
      </c>
      <c r="AF1360" s="3">
        <v>39.158729553222656</v>
      </c>
      <c r="AG1360" s="3">
        <v>43.371639251708984</v>
      </c>
      <c r="AH1360" s="3">
        <v>51.652069091796875</v>
      </c>
      <c r="AI1360" s="3">
        <v>50.278697967529297</v>
      </c>
      <c r="AJ1360" s="3">
        <v>46.158596038818359</v>
      </c>
      <c r="AK1360" s="3">
        <v>43.327346801757813</v>
      </c>
      <c r="AL1360" s="3">
        <v>47.371200561523438</v>
      </c>
      <c r="AM1360" s="3">
        <v>41.370323181152344</v>
      </c>
      <c r="AN1360" s="3">
        <v>39.880142211914063</v>
      </c>
      <c r="AO1360" s="3">
        <v>40.184906005859375</v>
      </c>
      <c r="AP1360" s="3">
        <v>40.048599243164063</v>
      </c>
      <c r="AQ1360" s="3">
        <v>35.843120574951172</v>
      </c>
      <c r="AR1360" s="3">
        <v>33.770584106445313</v>
      </c>
      <c r="AS1360" s="3">
        <v>33.299640655517578</v>
      </c>
      <c r="AT1360" s="3">
        <v>28.692144393920898</v>
      </c>
      <c r="AU1360" s="3">
        <v>37.624671936035156</v>
      </c>
      <c r="AV1360" s="3">
        <v>38.627128601074219</v>
      </c>
      <c r="AW1360" s="3">
        <v>38.977382659912109</v>
      </c>
      <c r="AX1360" s="3">
        <v>32.099617004394531</v>
      </c>
      <c r="AY1360" s="3">
        <v>33.137969970703125</v>
      </c>
      <c r="AZ1360" s="3">
        <v>34.676780700683594</v>
      </c>
      <c r="BA1360" s="3">
        <v>26.918764114379883</v>
      </c>
      <c r="BB1360" s="3">
        <v>25.69659423828125</v>
      </c>
      <c r="BC1360" s="3">
        <v>27.262472152709961</v>
      </c>
      <c r="BD1360" s="3">
        <v>28.129480361938477</v>
      </c>
      <c r="BE1360" s="3">
        <v>28.270177841186523</v>
      </c>
      <c r="BF1360" s="3">
        <v>29.819854736328125</v>
      </c>
      <c r="BG1360" s="3">
        <v>30.055923461914063</v>
      </c>
      <c r="BH1360" s="3">
        <v>31.428508758544922</v>
      </c>
      <c r="BI1360" s="3">
        <v>32.184539794921875</v>
      </c>
      <c r="BJ1360" s="3">
        <v>32.939308166503906</v>
      </c>
      <c r="BK1360" s="3">
        <v>34.128200531005859</v>
      </c>
      <c r="BL1360" s="3">
        <v>33.418575286865234</v>
      </c>
      <c r="BM1360" s="3">
        <v>34.114421844482422</v>
      </c>
      <c r="BN1360" s="3">
        <v>35.063568115234375</v>
      </c>
      <c r="BO1360" s="3">
        <v>35.012275695800781</v>
      </c>
      <c r="BP1360" s="3">
        <v>37.950355529785156</v>
      </c>
      <c r="BQ1360" s="3">
        <v>41.326812744140625</v>
      </c>
      <c r="BR1360" s="3">
        <v>53.312595367431641</v>
      </c>
      <c r="BS1360" s="3">
        <v>48.558547973632813</v>
      </c>
      <c r="BT1360" s="3">
        <v>45.722637176513672</v>
      </c>
      <c r="BU1360" s="3">
        <v>45.816074371337891</v>
      </c>
      <c r="BV1360" s="3">
        <v>47.606666564941406</v>
      </c>
      <c r="BW1360" s="3">
        <v>42.465015411376953</v>
      </c>
      <c r="BX1360" s="3">
        <v>43.170978546142578</v>
      </c>
      <c r="BY1360" s="3">
        <v>40.451622009277344</v>
      </c>
      <c r="BZ1360" s="3">
        <v>42.346996307373047</v>
      </c>
      <c r="CA1360" s="3">
        <v>30.802469253540039</v>
      </c>
      <c r="CB1360" s="3">
        <v>34.262435913085937</v>
      </c>
      <c r="CC1360" s="3">
        <v>31.813514709472656</v>
      </c>
      <c r="CD1360" s="3">
        <v>27.541488647460938</v>
      </c>
      <c r="CE1360" s="3">
        <v>34.481155395507812</v>
      </c>
      <c r="CF1360" s="3">
        <v>40.153659820556641</v>
      </c>
      <c r="CG1360" s="3">
        <v>39.305850982666016</v>
      </c>
      <c r="CH1360" s="3">
        <v>32.590511322021484</v>
      </c>
      <c r="CI1360" s="3">
        <v>32.499736785888672</v>
      </c>
      <c r="CJ1360" s="3">
        <v>31.343921661376953</v>
      </c>
      <c r="CK1360" s="3">
        <v>25.752223968505859</v>
      </c>
      <c r="CL1360" s="3">
        <v>27.284551620483398</v>
      </c>
      <c r="CM1360" s="3">
        <v>27.279870986938477</v>
      </c>
      <c r="CN1360" s="3">
        <v>28.851015090942383</v>
      </c>
      <c r="CO1360" s="3">
        <v>28.294893264770508</v>
      </c>
      <c r="CP1360" s="3">
        <v>29.845968246459961</v>
      </c>
      <c r="CQ1360" s="3">
        <v>29.189958572387695</v>
      </c>
      <c r="CR1360" s="3">
        <v>31.736288070678711</v>
      </c>
      <c r="CS1360" s="3">
        <v>32.634315490722656</v>
      </c>
      <c r="CT1360" s="3">
        <v>33.669593811035156</v>
      </c>
      <c r="CU1360" s="3">
        <v>34.289127349853516</v>
      </c>
      <c r="CV1360" s="3">
        <v>33.244632720947266</v>
      </c>
      <c r="CW1360" s="3">
        <v>33.891761779785156</v>
      </c>
      <c r="CX1360" s="3">
        <v>35.588603973388672</v>
      </c>
      <c r="CY1360" s="3">
        <v>35.136943817138672</v>
      </c>
      <c r="CZ1360" s="3">
        <v>37.988853454589844</v>
      </c>
      <c r="DA1360" s="3">
        <v>41.436744689941406</v>
      </c>
      <c r="DB1360" t="s">
        <v>2962</v>
      </c>
      <c r="DC1360" t="s">
        <v>2962</v>
      </c>
    </row>
    <row r="1361" spans="1:107" x14ac:dyDescent="0.25">
      <c r="A1361" s="15" t="s">
        <v>1550</v>
      </c>
      <c r="C1361" s="16">
        <v>42166.375277777777</v>
      </c>
      <c r="D1361" s="17">
        <v>42166.375277777777</v>
      </c>
      <c r="E1361" s="3">
        <v>38.287624359130859</v>
      </c>
      <c r="F1361" s="3">
        <v>54.415340423583984</v>
      </c>
      <c r="G1361" s="3">
        <v>36.443599700927734</v>
      </c>
      <c r="H1361" s="3">
        <v>64.359237670898437</v>
      </c>
      <c r="I1361" s="3">
        <v>69.600006103515625</v>
      </c>
      <c r="J1361" s="3">
        <v>56.961948394775391</v>
      </c>
      <c r="K1361" s="3">
        <v>48.738468170166016</v>
      </c>
      <c r="L1361" s="3">
        <v>48.455802917480469</v>
      </c>
      <c r="M1361" s="3">
        <v>39.892463684082031</v>
      </c>
      <c r="N1361" s="3">
        <v>41.580177307128906</v>
      </c>
      <c r="O1361" s="3">
        <v>39.261192321777344</v>
      </c>
      <c r="P1361" s="3">
        <v>36.568035125732422</v>
      </c>
      <c r="Q1361" s="3">
        <v>32.606491088867188</v>
      </c>
      <c r="R1361" s="3">
        <v>34.981590270996094</v>
      </c>
      <c r="S1361" s="3">
        <v>38.291023254394531</v>
      </c>
      <c r="T1361" s="3">
        <v>39.122737884521484</v>
      </c>
      <c r="U1361" s="3">
        <v>43.510704040527344</v>
      </c>
      <c r="V1361" s="3">
        <v>57.399772644042969</v>
      </c>
      <c r="W1361" s="3">
        <v>48.278369903564453</v>
      </c>
      <c r="X1361" s="3">
        <v>51.481765747070313</v>
      </c>
      <c r="Y1361" s="3">
        <v>39.690959930419922</v>
      </c>
      <c r="Z1361" s="3">
        <v>40.869270324707031</v>
      </c>
      <c r="AA1361" s="3">
        <v>37.867652893066406</v>
      </c>
      <c r="AB1361" s="3">
        <v>38.969532012939453</v>
      </c>
      <c r="AC1361" s="3">
        <v>32.561088562011719</v>
      </c>
      <c r="AD1361" s="3">
        <v>35.189197540283203</v>
      </c>
      <c r="AE1361" s="3">
        <v>38.875202178955078</v>
      </c>
      <c r="AF1361" s="3">
        <v>39.198417663574219</v>
      </c>
      <c r="AG1361" s="3">
        <v>43.766288757324219</v>
      </c>
      <c r="AH1361" s="3">
        <v>52.829738616943359</v>
      </c>
      <c r="AI1361" s="3">
        <v>48.250595092773438</v>
      </c>
      <c r="AJ1361" s="3">
        <v>46.057334899902344</v>
      </c>
      <c r="AK1361" s="3">
        <v>47.012794494628906</v>
      </c>
      <c r="AL1361" s="3">
        <v>47.178291320800781</v>
      </c>
      <c r="AM1361" s="3">
        <v>40.55157470703125</v>
      </c>
      <c r="AN1361" s="3">
        <v>42.792888641357422</v>
      </c>
      <c r="AO1361" s="3">
        <v>39.190082550048828</v>
      </c>
      <c r="AP1361" s="3">
        <v>42.449478149414062</v>
      </c>
      <c r="AQ1361" s="3">
        <v>36.344833374023438</v>
      </c>
      <c r="AR1361" s="3">
        <v>35.349494934082031</v>
      </c>
      <c r="AS1361" s="3">
        <v>32.491909027099609</v>
      </c>
      <c r="AT1361" s="3">
        <v>27.618202209472656</v>
      </c>
      <c r="AU1361" s="3">
        <v>35.265823364257813</v>
      </c>
      <c r="AV1361" s="3">
        <v>40.582206726074219</v>
      </c>
      <c r="AW1361" s="3">
        <v>36.886577606201172</v>
      </c>
      <c r="AX1361" s="3">
        <v>31.660043716430664</v>
      </c>
      <c r="AY1361" s="3">
        <v>32.618190765380859</v>
      </c>
      <c r="AZ1361" s="3">
        <v>33.4720458984375</v>
      </c>
      <c r="BA1361" s="3">
        <v>26.863317489624023</v>
      </c>
      <c r="BB1361" s="3">
        <v>27.197708129882812</v>
      </c>
      <c r="BC1361" s="3">
        <v>26.951276779174805</v>
      </c>
      <c r="BD1361" s="3">
        <v>28.260202407836914</v>
      </c>
      <c r="BE1361" s="3">
        <v>28.921072006225586</v>
      </c>
      <c r="BF1361" s="3">
        <v>29.521345138549805</v>
      </c>
      <c r="BG1361" s="3">
        <v>29.726905822753906</v>
      </c>
      <c r="BH1361" s="3">
        <v>31.219272613525391</v>
      </c>
      <c r="BI1361" s="3">
        <v>32.565784454345703</v>
      </c>
      <c r="BJ1361" s="3">
        <v>33.375228881835938</v>
      </c>
      <c r="BK1361" s="3">
        <v>34.389236450195313</v>
      </c>
      <c r="BL1361" s="3">
        <v>33.790458679199219</v>
      </c>
      <c r="BM1361" s="3">
        <v>34.112888336181641</v>
      </c>
      <c r="BN1361" s="3">
        <v>35.264823913574219</v>
      </c>
      <c r="BO1361" s="3">
        <v>35.011211395263672</v>
      </c>
      <c r="BP1361" s="3">
        <v>37.797576904296875</v>
      </c>
      <c r="BQ1361" s="3">
        <v>41.460842132568359</v>
      </c>
      <c r="BR1361" s="3">
        <v>53.648170471191406</v>
      </c>
      <c r="BS1361" s="3">
        <v>42.677154541015625</v>
      </c>
      <c r="BT1361" s="3">
        <v>46.111854553222656</v>
      </c>
      <c r="BU1361" s="3">
        <v>49.801551818847656</v>
      </c>
      <c r="BV1361" s="3">
        <v>46.748394012451172</v>
      </c>
      <c r="BW1361" s="3">
        <v>38.848876953125</v>
      </c>
      <c r="BX1361" s="3">
        <v>44.183002471923828</v>
      </c>
      <c r="BY1361" s="3">
        <v>38.503471374511719</v>
      </c>
      <c r="BZ1361" s="3">
        <v>42.964157104492188</v>
      </c>
      <c r="CA1361" s="3">
        <v>38.202167510986328</v>
      </c>
      <c r="CB1361" s="3">
        <v>36.986331939697266</v>
      </c>
      <c r="CC1361" s="3">
        <v>30.58928108215332</v>
      </c>
      <c r="CD1361" s="3">
        <v>25.677350997924805</v>
      </c>
      <c r="CE1361" s="3">
        <v>32.783496856689453</v>
      </c>
      <c r="CF1361" s="3">
        <v>41.262928009033203</v>
      </c>
      <c r="CG1361" s="3">
        <v>34.201515197753906</v>
      </c>
      <c r="CH1361" s="3">
        <v>29.907634735107422</v>
      </c>
      <c r="CI1361" s="3">
        <v>31.47296142578125</v>
      </c>
      <c r="CJ1361" s="3">
        <v>33.993892669677734</v>
      </c>
      <c r="CK1361" s="3">
        <v>25.790744781494141</v>
      </c>
      <c r="CL1361" s="3">
        <v>28.232372283935547</v>
      </c>
      <c r="CM1361" s="3">
        <v>26.051158905029297</v>
      </c>
      <c r="CN1361" s="3">
        <v>27.913570404052734</v>
      </c>
      <c r="CO1361" s="3">
        <v>29.555109024047852</v>
      </c>
      <c r="CP1361" s="3">
        <v>29.705524444580078</v>
      </c>
      <c r="CQ1361" s="3">
        <v>29.680828094482422</v>
      </c>
      <c r="CR1361" s="3">
        <v>30.723686218261719</v>
      </c>
      <c r="CS1361" s="3">
        <v>33.083080291748047</v>
      </c>
      <c r="CT1361" s="3">
        <v>33.871150970458984</v>
      </c>
      <c r="CU1361" s="3">
        <v>34.972248077392578</v>
      </c>
      <c r="CV1361" s="3">
        <v>34.017501831054688</v>
      </c>
      <c r="CW1361" s="3">
        <v>34.274288177490234</v>
      </c>
      <c r="CX1361" s="3">
        <v>35.094745635986328</v>
      </c>
      <c r="CY1361" s="3">
        <v>34.780052185058594</v>
      </c>
      <c r="CZ1361" s="3">
        <v>37.659439086914063</v>
      </c>
      <c r="DA1361" s="3">
        <v>41.753791809082031</v>
      </c>
      <c r="DB1361" t="s">
        <v>2962</v>
      </c>
      <c r="DC1361" t="s">
        <v>2962</v>
      </c>
    </row>
    <row r="1362" spans="1:107" x14ac:dyDescent="0.25">
      <c r="A1362" s="15" t="s">
        <v>1551</v>
      </c>
      <c r="C1362" s="16">
        <v>42166.375277777777</v>
      </c>
      <c r="D1362" s="17">
        <v>42166.375277777777</v>
      </c>
      <c r="E1362" s="3">
        <v>38.101627349853516</v>
      </c>
      <c r="F1362" s="3">
        <v>54.415340423583984</v>
      </c>
      <c r="G1362" s="3">
        <v>37.326889038085938</v>
      </c>
      <c r="H1362" s="3">
        <v>53.411251068115234</v>
      </c>
      <c r="I1362" s="3">
        <v>62.421451568603516</v>
      </c>
      <c r="J1362" s="3">
        <v>55.728126525878906</v>
      </c>
      <c r="K1362" s="3">
        <v>46.637485504150391</v>
      </c>
      <c r="L1362" s="3">
        <v>49.569900512695312</v>
      </c>
      <c r="M1362" s="3">
        <v>41.594272613525391</v>
      </c>
      <c r="N1362" s="3">
        <v>44.455989837646484</v>
      </c>
      <c r="O1362" s="3">
        <v>40.042026519775391</v>
      </c>
      <c r="P1362" s="3">
        <v>39.181636810302734</v>
      </c>
      <c r="Q1362" s="3">
        <v>32.953575134277344</v>
      </c>
      <c r="R1362" s="3">
        <v>35.217231750488281</v>
      </c>
      <c r="S1362" s="3">
        <v>38.569450378417969</v>
      </c>
      <c r="T1362" s="3">
        <v>39.075065612792969</v>
      </c>
      <c r="U1362" s="3">
        <v>43.609966278076172</v>
      </c>
      <c r="V1362" s="3">
        <v>51.298786163330078</v>
      </c>
      <c r="W1362" s="3">
        <v>38.932785034179688</v>
      </c>
      <c r="X1362" s="3">
        <v>47.242088317871094</v>
      </c>
      <c r="Y1362" s="3">
        <v>45.211597442626953</v>
      </c>
      <c r="Z1362" s="3">
        <v>46.428192138671875</v>
      </c>
      <c r="AA1362" s="3">
        <v>41.126312255859375</v>
      </c>
      <c r="AB1362" s="3">
        <v>40.243114471435547</v>
      </c>
      <c r="AC1362" s="3">
        <v>33.794086456298828</v>
      </c>
      <c r="AD1362" s="3">
        <v>35.947006225585937</v>
      </c>
      <c r="AE1362" s="3">
        <v>38.833236694335938</v>
      </c>
      <c r="AF1362" s="3">
        <v>39.188709259033203</v>
      </c>
      <c r="AG1362" s="3">
        <v>43.678092956542969</v>
      </c>
      <c r="AH1362" s="3">
        <v>53.357330322265625</v>
      </c>
      <c r="AI1362" s="3">
        <v>45.722522735595703</v>
      </c>
      <c r="AJ1362" s="3">
        <v>45.950286865234375</v>
      </c>
      <c r="AK1362" s="3">
        <v>49.991645812988281</v>
      </c>
      <c r="AL1362" s="3">
        <v>46.676460266113281</v>
      </c>
      <c r="AM1362" s="3">
        <v>39.580356597900391</v>
      </c>
      <c r="AN1362" s="3">
        <v>43.011661529541016</v>
      </c>
      <c r="AO1362" s="3">
        <v>38.931285858154297</v>
      </c>
      <c r="AP1362" s="3">
        <v>41.51361083984375</v>
      </c>
      <c r="AQ1362" s="3">
        <v>36.752025604248047</v>
      </c>
      <c r="AR1362" s="3">
        <v>36.70697021484375</v>
      </c>
      <c r="AS1362" s="3">
        <v>33.564617156982422</v>
      </c>
      <c r="AT1362" s="3">
        <v>29.490964889526367</v>
      </c>
      <c r="AU1362" s="3">
        <v>36.264095306396484</v>
      </c>
      <c r="AV1362" s="3">
        <v>39.428752899169922</v>
      </c>
      <c r="AW1362" s="3">
        <v>35.969310760498047</v>
      </c>
      <c r="AX1362" s="3">
        <v>32.927730560302734</v>
      </c>
      <c r="AY1362" s="3">
        <v>34.308597564697266</v>
      </c>
      <c r="AZ1362" s="3">
        <v>38.086811065673828</v>
      </c>
      <c r="BA1362" s="3">
        <v>27.575000762939453</v>
      </c>
      <c r="BB1362" s="3">
        <v>27.627687454223633</v>
      </c>
      <c r="BC1362" s="3">
        <v>26.419227600097656</v>
      </c>
      <c r="BD1362" s="3">
        <v>28.596397399902344</v>
      </c>
      <c r="BE1362" s="3">
        <v>29.056730270385742</v>
      </c>
      <c r="BF1362" s="3">
        <v>29.443868637084961</v>
      </c>
      <c r="BG1362" s="3">
        <v>30.434305191040039</v>
      </c>
      <c r="BH1362" s="3">
        <v>31.535026550292969</v>
      </c>
      <c r="BI1362" s="3">
        <v>32.990379333496094</v>
      </c>
      <c r="BJ1362" s="3">
        <v>33.685390472412109</v>
      </c>
      <c r="BK1362" s="3">
        <v>34.657161712646484</v>
      </c>
      <c r="BL1362" s="3">
        <v>33.575851440429688</v>
      </c>
      <c r="BM1362" s="3">
        <v>34.256599426269531</v>
      </c>
      <c r="BN1362" s="3">
        <v>35.051406860351562</v>
      </c>
      <c r="BO1362" s="3">
        <v>34.763717651367188</v>
      </c>
      <c r="BP1362" s="3">
        <v>37.907638549804688</v>
      </c>
      <c r="BQ1362" s="3">
        <v>41.598827362060547</v>
      </c>
      <c r="BR1362" s="3">
        <v>53.738452911376953</v>
      </c>
      <c r="BS1362" s="3">
        <v>40.175697326660156</v>
      </c>
      <c r="BT1362" s="3">
        <v>45.648048400878906</v>
      </c>
      <c r="BU1362" s="3">
        <v>52.242012023925781</v>
      </c>
      <c r="BV1362" s="3">
        <v>45.762283325195313</v>
      </c>
      <c r="BW1362" s="3">
        <v>38.488719940185547</v>
      </c>
      <c r="BX1362" s="3">
        <v>42.595447540283203</v>
      </c>
      <c r="BY1362" s="3">
        <v>38.915534973144531</v>
      </c>
      <c r="BZ1362" s="3">
        <v>39.493816375732422</v>
      </c>
      <c r="CA1362" s="3">
        <v>35.640243530273437</v>
      </c>
      <c r="CB1362" s="3">
        <v>37.458946228027344</v>
      </c>
      <c r="CC1362" s="3">
        <v>35.016677856445313</v>
      </c>
      <c r="CD1362" s="3">
        <v>31.397026062011719</v>
      </c>
      <c r="CE1362" s="3">
        <v>39.172199249267578</v>
      </c>
      <c r="CF1362" s="3">
        <v>37.346969604492188</v>
      </c>
      <c r="CG1362" s="3">
        <v>34.9197998046875</v>
      </c>
      <c r="CH1362" s="3">
        <v>34.897544860839844</v>
      </c>
      <c r="CI1362" s="3">
        <v>37.7318115234375</v>
      </c>
      <c r="CJ1362" s="3">
        <v>41.470314025878906</v>
      </c>
      <c r="CK1362" s="3">
        <v>28.955253601074219</v>
      </c>
      <c r="CL1362" s="3">
        <v>26.816400527954102</v>
      </c>
      <c r="CM1362" s="3">
        <v>26.177650451660156</v>
      </c>
      <c r="CN1362" s="3">
        <v>29.090732574462891</v>
      </c>
      <c r="CO1362" s="3">
        <v>29.575328826904297</v>
      </c>
      <c r="CP1362" s="3">
        <v>28.626157760620117</v>
      </c>
      <c r="CQ1362" s="3">
        <v>31.138082504272461</v>
      </c>
      <c r="CR1362" s="3">
        <v>32.667613983154297</v>
      </c>
      <c r="CS1362" s="3">
        <v>33.174072265625</v>
      </c>
      <c r="CT1362" s="3">
        <v>34.335315704345703</v>
      </c>
      <c r="CU1362" s="3">
        <v>34.478199005126953</v>
      </c>
      <c r="CV1362" s="3">
        <v>33.832324981689453</v>
      </c>
      <c r="CW1362" s="3">
        <v>34.399791717529297</v>
      </c>
      <c r="CX1362" s="3">
        <v>34.936355590820312</v>
      </c>
      <c r="CY1362" s="3">
        <v>34.9188232421875</v>
      </c>
      <c r="CZ1362" s="3">
        <v>38.042606353759766</v>
      </c>
      <c r="DA1362" s="3">
        <v>41.697906494140625</v>
      </c>
      <c r="DB1362" t="s">
        <v>2962</v>
      </c>
      <c r="DC1362" t="s">
        <v>2962</v>
      </c>
    </row>
    <row r="1363" spans="1:107" x14ac:dyDescent="0.25">
      <c r="A1363" s="15" t="s">
        <v>1552</v>
      </c>
      <c r="C1363" s="16">
        <v>42166.375277777777</v>
      </c>
      <c r="D1363" s="17">
        <v>42166.375277777777</v>
      </c>
      <c r="E1363" s="3">
        <v>38.590320587158203</v>
      </c>
      <c r="F1363" s="3">
        <v>54.415340423583984</v>
      </c>
      <c r="G1363" s="3">
        <v>38.298095703125</v>
      </c>
      <c r="H1363" s="3">
        <v>57.666099548339844</v>
      </c>
      <c r="I1363" s="3">
        <v>67.028762817382813</v>
      </c>
      <c r="J1363" s="3">
        <v>53.389305114746094</v>
      </c>
      <c r="K1363" s="3">
        <v>43.984642028808594</v>
      </c>
      <c r="L1363" s="3">
        <v>46.934684753417969</v>
      </c>
      <c r="M1363" s="3">
        <v>42.823432922363281</v>
      </c>
      <c r="N1363" s="3">
        <v>43.703952789306641</v>
      </c>
      <c r="O1363" s="3">
        <v>39.906047821044922</v>
      </c>
      <c r="P1363" s="3">
        <v>38.999851226806641</v>
      </c>
      <c r="Q1363" s="3">
        <v>33.144973754882813</v>
      </c>
      <c r="R1363" s="3">
        <v>35.600425720214844</v>
      </c>
      <c r="S1363" s="3">
        <v>39.138221740722656</v>
      </c>
      <c r="T1363" s="3">
        <v>39.170509338378906</v>
      </c>
      <c r="U1363" s="3">
        <v>43.638385772705078</v>
      </c>
      <c r="V1363" s="3">
        <v>50.430274963378906</v>
      </c>
      <c r="W1363" s="3">
        <v>37.075721740722656</v>
      </c>
      <c r="X1363" s="3">
        <v>40.428176879882813</v>
      </c>
      <c r="Y1363" s="3">
        <v>38.671146392822266</v>
      </c>
      <c r="Z1363" s="3">
        <v>40.978504180908203</v>
      </c>
      <c r="AA1363" s="3">
        <v>40.389907836914063</v>
      </c>
      <c r="AB1363" s="3">
        <v>38.746044158935547</v>
      </c>
      <c r="AC1363" s="3">
        <v>32.704818725585938</v>
      </c>
      <c r="AD1363" s="3">
        <v>35.399684906005859</v>
      </c>
      <c r="AE1363" s="3">
        <v>39.657810211181641</v>
      </c>
      <c r="AF1363" s="3">
        <v>39.138816833496094</v>
      </c>
      <c r="AG1363" s="3">
        <v>43.611278533935547</v>
      </c>
      <c r="AH1363" s="3">
        <v>53.472694396972656</v>
      </c>
      <c r="AI1363" s="3">
        <v>43.697254180908203</v>
      </c>
      <c r="AJ1363" s="3">
        <v>45.55096435546875</v>
      </c>
      <c r="AK1363" s="3">
        <v>51.718189239501953</v>
      </c>
      <c r="AL1363" s="3">
        <v>45.596458435058594</v>
      </c>
      <c r="AM1363" s="3">
        <v>40.085845947265625</v>
      </c>
      <c r="AN1363" s="3">
        <v>41.326385498046875</v>
      </c>
      <c r="AO1363" s="3">
        <v>43.642848968505859</v>
      </c>
      <c r="AP1363" s="3">
        <v>41.142681121826172</v>
      </c>
      <c r="AQ1363" s="3">
        <v>36.534084320068359</v>
      </c>
      <c r="AR1363" s="3">
        <v>36.013858795166016</v>
      </c>
      <c r="AS1363" s="3">
        <v>33.918193817138672</v>
      </c>
      <c r="AT1363" s="3">
        <v>28.601982116699219</v>
      </c>
      <c r="AU1363" s="3">
        <v>42.475723266601563</v>
      </c>
      <c r="AV1363" s="3">
        <v>37.613998413085938</v>
      </c>
      <c r="AW1363" s="3">
        <v>36.518573760986328</v>
      </c>
      <c r="AX1363" s="3">
        <v>33.604843139648438</v>
      </c>
      <c r="AY1363" s="3">
        <v>36.825111389160156</v>
      </c>
      <c r="AZ1363" s="3">
        <v>39.078479766845703</v>
      </c>
      <c r="BA1363" s="3">
        <v>27.537029266357422</v>
      </c>
      <c r="BB1363" s="3">
        <v>27.836257934570313</v>
      </c>
      <c r="BC1363" s="3">
        <v>26.991533279418945</v>
      </c>
      <c r="BD1363" s="3">
        <v>28.055913925170898</v>
      </c>
      <c r="BE1363" s="3">
        <v>28.774580001831055</v>
      </c>
      <c r="BF1363" s="3">
        <v>29.616231918334961</v>
      </c>
      <c r="BG1363" s="3">
        <v>30.7059326171875</v>
      </c>
      <c r="BH1363" s="3">
        <v>31.835744857788086</v>
      </c>
      <c r="BI1363" s="3">
        <v>32.87664794921875</v>
      </c>
      <c r="BJ1363" s="3">
        <v>35.659111022949219</v>
      </c>
      <c r="BK1363" s="3">
        <v>34.156364440917969</v>
      </c>
      <c r="BL1363" s="3">
        <v>33.880767822265625</v>
      </c>
      <c r="BM1363" s="3">
        <v>34.210716247558594</v>
      </c>
      <c r="BN1363" s="3">
        <v>34.809059143066406</v>
      </c>
      <c r="BO1363" s="3">
        <v>34.918769836425781</v>
      </c>
      <c r="BP1363" s="3">
        <v>37.982124328613281</v>
      </c>
      <c r="BQ1363" s="3">
        <v>41.610881805419922</v>
      </c>
      <c r="BR1363" s="3">
        <v>53.528800964355469</v>
      </c>
      <c r="BS1363" s="3">
        <v>42.623672485351562</v>
      </c>
      <c r="BT1363" s="3">
        <v>44.782947540283203</v>
      </c>
      <c r="BU1363" s="3">
        <v>52.955635070800781</v>
      </c>
      <c r="BV1363" s="3">
        <v>43.837291717529297</v>
      </c>
      <c r="BW1363" s="3">
        <v>41.181083679199219</v>
      </c>
      <c r="BX1363" s="3">
        <v>36.091758728027344</v>
      </c>
      <c r="BY1363" s="3">
        <v>47.064884185791016</v>
      </c>
      <c r="BZ1363" s="3">
        <v>42.268184661865234</v>
      </c>
      <c r="CA1363" s="3">
        <v>37.164310455322266</v>
      </c>
      <c r="CB1363" s="3">
        <v>34.076084136962891</v>
      </c>
      <c r="CC1363" s="3">
        <v>35.743305206298828</v>
      </c>
      <c r="CD1363" s="3">
        <v>24.571247100830078</v>
      </c>
      <c r="CE1363" s="3">
        <v>45.377384185791016</v>
      </c>
      <c r="CF1363" s="3">
        <v>34.319835662841797</v>
      </c>
      <c r="CG1363" s="3">
        <v>38.496452331542969</v>
      </c>
      <c r="CH1363" s="3">
        <v>33.534378051757813</v>
      </c>
      <c r="CI1363" s="3">
        <v>36.615024566650391</v>
      </c>
      <c r="CJ1363" s="3">
        <v>38.164173126220703</v>
      </c>
      <c r="CK1363" s="3">
        <v>27.445518493652344</v>
      </c>
      <c r="CL1363" s="3">
        <v>28.923788070678711</v>
      </c>
      <c r="CM1363" s="3">
        <v>27.482561111450195</v>
      </c>
      <c r="CN1363" s="3">
        <v>26.531391143798828</v>
      </c>
      <c r="CO1363" s="3">
        <v>27.021083831787109</v>
      </c>
      <c r="CP1363" s="3">
        <v>30.306266784667969</v>
      </c>
      <c r="CQ1363" s="3">
        <v>30.54142951965332</v>
      </c>
      <c r="CR1363" s="3">
        <v>31.390842437744141</v>
      </c>
      <c r="CS1363" s="3">
        <v>32.877220153808594</v>
      </c>
      <c r="CT1363" s="3">
        <v>37.01324462890625</v>
      </c>
      <c r="CU1363" s="3">
        <v>33.283863067626953</v>
      </c>
      <c r="CV1363" s="3">
        <v>33.910953521728516</v>
      </c>
      <c r="CW1363" s="3">
        <v>33.956459045410156</v>
      </c>
      <c r="CX1363" s="3">
        <v>34.560142517089844</v>
      </c>
      <c r="CY1363" s="3">
        <v>34.779541015625</v>
      </c>
      <c r="CZ1363" s="3">
        <v>38.197853088378906</v>
      </c>
      <c r="DA1363" s="3">
        <v>41.477127075195313</v>
      </c>
      <c r="DB1363" t="s">
        <v>2962</v>
      </c>
      <c r="DC1363" t="s">
        <v>2962</v>
      </c>
    </row>
    <row r="1364" spans="1:107" x14ac:dyDescent="0.25">
      <c r="A1364" s="15" t="s">
        <v>1553</v>
      </c>
      <c r="C1364" s="16">
        <v>42166.375289351854</v>
      </c>
      <c r="D1364" s="17">
        <v>42166.375289351854</v>
      </c>
      <c r="E1364" s="3">
        <v>46.325611114501953</v>
      </c>
      <c r="F1364" s="3">
        <v>54.415340423583984</v>
      </c>
      <c r="G1364" s="3">
        <v>42.190238952636719</v>
      </c>
      <c r="H1364" s="3">
        <v>67.638786315917969</v>
      </c>
      <c r="I1364" s="3">
        <v>73.813240051269531</v>
      </c>
      <c r="J1364" s="3">
        <v>51.612480163574219</v>
      </c>
      <c r="K1364" s="3">
        <v>43.729389190673828</v>
      </c>
      <c r="L1364" s="3">
        <v>45.013267517089844</v>
      </c>
      <c r="M1364" s="3">
        <v>42.458194732666016</v>
      </c>
      <c r="N1364" s="3">
        <v>41.616226196289063</v>
      </c>
      <c r="O1364" s="3">
        <v>40.086082458496094</v>
      </c>
      <c r="P1364" s="3">
        <v>37.8218994140625</v>
      </c>
      <c r="Q1364" s="3">
        <v>32.837261199951172</v>
      </c>
      <c r="R1364" s="3">
        <v>35.498142242431641</v>
      </c>
      <c r="S1364" s="3">
        <v>41.990322113037109</v>
      </c>
      <c r="T1364" s="3">
        <v>39.212059020996094</v>
      </c>
      <c r="U1364" s="3">
        <v>43.576168060302734</v>
      </c>
      <c r="V1364" s="3">
        <v>46.581821441650391</v>
      </c>
      <c r="W1364" s="3">
        <v>45.858169555664063</v>
      </c>
      <c r="X1364" s="3">
        <v>44.237987518310547</v>
      </c>
      <c r="Y1364" s="3">
        <v>44.022319793701172</v>
      </c>
      <c r="Z1364" s="3">
        <v>37.223983764648438</v>
      </c>
      <c r="AA1364" s="3">
        <v>39.333629608154297</v>
      </c>
      <c r="AB1364" s="3">
        <v>34.867179870605469</v>
      </c>
      <c r="AC1364" s="3">
        <v>32.469482421875</v>
      </c>
      <c r="AD1364" s="3">
        <v>35.338592529296875</v>
      </c>
      <c r="AE1364" s="3">
        <v>45.523857116699219</v>
      </c>
      <c r="AF1364" s="3">
        <v>39.276077270507812</v>
      </c>
      <c r="AG1364" s="3">
        <v>43.452091217041016</v>
      </c>
      <c r="AH1364" s="3">
        <v>53.331531524658203</v>
      </c>
      <c r="AI1364" s="3">
        <v>44.183246612548828</v>
      </c>
      <c r="AJ1364" s="3">
        <v>44.696056365966797</v>
      </c>
      <c r="AK1364" s="3">
        <v>52.450725555419922</v>
      </c>
      <c r="AL1364" s="3">
        <v>44.266441345214844</v>
      </c>
      <c r="AM1364" s="3">
        <v>40.717140197753906</v>
      </c>
      <c r="AN1364" s="3">
        <v>39.789405822753906</v>
      </c>
      <c r="AO1364" s="3">
        <v>46.002300262451172</v>
      </c>
      <c r="AP1364" s="3">
        <v>41.0880126953125</v>
      </c>
      <c r="AQ1364" s="3">
        <v>36.745330810546875</v>
      </c>
      <c r="AR1364" s="3">
        <v>35.225669860839844</v>
      </c>
      <c r="AS1364" s="3">
        <v>36.539188385009766</v>
      </c>
      <c r="AT1364" s="3">
        <v>27.674091339111328</v>
      </c>
      <c r="AU1364" s="3">
        <v>42.612834930419922</v>
      </c>
      <c r="AV1364" s="3">
        <v>36.215137481689453</v>
      </c>
      <c r="AW1364" s="3">
        <v>38.410285949707031</v>
      </c>
      <c r="AX1364" s="3">
        <v>32.263839721679688</v>
      </c>
      <c r="AY1364" s="3">
        <v>35.594173431396484</v>
      </c>
      <c r="AZ1364" s="3">
        <v>38.840976715087891</v>
      </c>
      <c r="BA1364" s="3">
        <v>28.410053253173828</v>
      </c>
      <c r="BB1364" s="3">
        <v>27.491230010986328</v>
      </c>
      <c r="BC1364" s="3">
        <v>28.125396728515625</v>
      </c>
      <c r="BD1364" s="3">
        <v>27.137243270874023</v>
      </c>
      <c r="BE1364" s="3">
        <v>28.045755386352539</v>
      </c>
      <c r="BF1364" s="3">
        <v>29.789745330810547</v>
      </c>
      <c r="BG1364" s="3">
        <v>30.052871704101563</v>
      </c>
      <c r="BH1364" s="3">
        <v>31.599752426147461</v>
      </c>
      <c r="BI1364" s="3">
        <v>32.792591094970703</v>
      </c>
      <c r="BJ1364" s="3">
        <v>40.292282104492188</v>
      </c>
      <c r="BK1364" s="3">
        <v>33.768325805664062</v>
      </c>
      <c r="BL1364" s="3">
        <v>33.957843780517578</v>
      </c>
      <c r="BM1364" s="3">
        <v>34.338825225830078</v>
      </c>
      <c r="BN1364" s="3">
        <v>34.859188079833984</v>
      </c>
      <c r="BO1364" s="3">
        <v>34.820423126220703</v>
      </c>
      <c r="BP1364" s="3">
        <v>38.131477355957031</v>
      </c>
      <c r="BQ1364" s="3">
        <v>41.421459197998047</v>
      </c>
      <c r="BR1364" s="3">
        <v>52.972316741943359</v>
      </c>
      <c r="BS1364" s="3">
        <v>44.666786193847656</v>
      </c>
      <c r="BT1364" s="3">
        <v>43.226470947265625</v>
      </c>
      <c r="BU1364" s="3">
        <v>52.716499328613281</v>
      </c>
      <c r="BV1364" s="3">
        <v>42.358512878417969</v>
      </c>
      <c r="BW1364" s="3">
        <v>41.180351257324219</v>
      </c>
      <c r="BX1364" s="3">
        <v>37.503898620605469</v>
      </c>
      <c r="BY1364" s="3">
        <v>47.344287872314453</v>
      </c>
      <c r="BZ1364" s="3">
        <v>39.094852447509766</v>
      </c>
      <c r="CA1364" s="3">
        <v>35.230255126953125</v>
      </c>
      <c r="CB1364" s="3">
        <v>34.7919921875</v>
      </c>
      <c r="CC1364" s="3">
        <v>37.461826324462891</v>
      </c>
      <c r="CD1364" s="3">
        <v>28.214679718017578</v>
      </c>
      <c r="CE1364" s="3">
        <v>40.324951171875</v>
      </c>
      <c r="CF1364" s="3">
        <v>34.520187377929688</v>
      </c>
      <c r="CG1364" s="3">
        <v>39.206398010253906</v>
      </c>
      <c r="CH1364" s="3">
        <v>27.651012420654297</v>
      </c>
      <c r="CI1364" s="3">
        <v>33.981491088867188</v>
      </c>
      <c r="CJ1364" s="3">
        <v>37.656162261962891</v>
      </c>
      <c r="CK1364" s="3">
        <v>28.838520050048828</v>
      </c>
      <c r="CL1364" s="3">
        <v>26.148565292358398</v>
      </c>
      <c r="CM1364" s="3">
        <v>29.490850448608398</v>
      </c>
      <c r="CN1364" s="3">
        <v>26.642122268676758</v>
      </c>
      <c r="CO1364" s="3">
        <v>28.45530891418457</v>
      </c>
      <c r="CP1364" s="3">
        <v>29.545963287353516</v>
      </c>
      <c r="CQ1364" s="3">
        <v>29.490781784057617</v>
      </c>
      <c r="CR1364" s="3">
        <v>31.009723663330078</v>
      </c>
      <c r="CS1364" s="3">
        <v>32.512092590332031</v>
      </c>
      <c r="CT1364" s="3">
        <v>44.547733306884766</v>
      </c>
      <c r="CU1364" s="3">
        <v>33.693550109863281</v>
      </c>
      <c r="CV1364" s="3">
        <v>33.996543884277344</v>
      </c>
      <c r="CW1364" s="3">
        <v>34.656509399414063</v>
      </c>
      <c r="CX1364" s="3">
        <v>34.940204620361328</v>
      </c>
      <c r="CY1364" s="3">
        <v>35.028640747070313</v>
      </c>
      <c r="CZ1364" s="3">
        <v>38.155624389648438</v>
      </c>
      <c r="DA1364" s="3">
        <v>41.144390106201172</v>
      </c>
      <c r="DB1364" t="s">
        <v>2962</v>
      </c>
      <c r="DC1364" t="s">
        <v>2962</v>
      </c>
    </row>
    <row r="1365" spans="1:107" x14ac:dyDescent="0.25">
      <c r="A1365" s="15" t="s">
        <v>1554</v>
      </c>
      <c r="C1365" s="16">
        <v>42166.375289351854</v>
      </c>
      <c r="D1365" s="17">
        <v>42166.375289351854</v>
      </c>
      <c r="E1365" s="3">
        <v>42.987594604492188</v>
      </c>
      <c r="F1365" s="3">
        <v>54.415340423583984</v>
      </c>
      <c r="G1365" s="3">
        <v>44.026126861572266</v>
      </c>
      <c r="H1365" s="3">
        <v>68.206268310546875</v>
      </c>
      <c r="I1365" s="3">
        <v>72.469444274902344</v>
      </c>
      <c r="J1365" s="3">
        <v>51.745388031005859</v>
      </c>
      <c r="K1365" s="3">
        <v>44.2406005859375</v>
      </c>
      <c r="L1365" s="3">
        <v>44.53436279296875</v>
      </c>
      <c r="M1365" s="3">
        <v>42.471546173095703</v>
      </c>
      <c r="N1365" s="3">
        <v>40.690994262695313</v>
      </c>
      <c r="O1365" s="3">
        <v>39.071014404296875</v>
      </c>
      <c r="P1365" s="3">
        <v>35.880443572998047</v>
      </c>
      <c r="Q1365" s="3">
        <v>33.163131713867188</v>
      </c>
      <c r="R1365" s="3">
        <v>35.402996063232422</v>
      </c>
      <c r="S1365" s="3">
        <v>43.898281097412109</v>
      </c>
      <c r="T1365" s="3">
        <v>39.005130767822266</v>
      </c>
      <c r="U1365" s="3">
        <v>43.516578674316406</v>
      </c>
      <c r="V1365" s="3">
        <v>54.264602661132813</v>
      </c>
      <c r="W1365" s="3">
        <v>44.046623229980469</v>
      </c>
      <c r="X1365" s="3">
        <v>44.135665893554688</v>
      </c>
      <c r="Y1365" s="3">
        <v>39.769626617431641</v>
      </c>
      <c r="Z1365" s="3">
        <v>41.036739349365234</v>
      </c>
      <c r="AA1365" s="3">
        <v>36.283443450927734</v>
      </c>
      <c r="AB1365" s="3">
        <v>32.243503570556641</v>
      </c>
      <c r="AC1365" s="3">
        <v>33.699859619140625</v>
      </c>
      <c r="AD1365" s="3">
        <v>35.166168212890625</v>
      </c>
      <c r="AE1365" s="3">
        <v>43.465579986572266</v>
      </c>
      <c r="AF1365" s="3">
        <v>38.711429595947266</v>
      </c>
      <c r="AG1365" s="3">
        <v>43.449928283691406</v>
      </c>
      <c r="AH1365" s="3">
        <v>52.63818359375</v>
      </c>
      <c r="AI1365" s="3">
        <v>45.751258850097656</v>
      </c>
      <c r="AJ1365" s="3">
        <v>43.483108520507813</v>
      </c>
      <c r="AK1365" s="3">
        <v>52.2376708984375</v>
      </c>
      <c r="AL1365" s="3">
        <v>43.259292602539062</v>
      </c>
      <c r="AM1365" s="3">
        <v>40.124237060546875</v>
      </c>
      <c r="AN1365" s="3">
        <v>37.994525909423828</v>
      </c>
      <c r="AO1365" s="3">
        <v>46.034847259521484</v>
      </c>
      <c r="AP1365" s="3">
        <v>40.702320098876953</v>
      </c>
      <c r="AQ1365" s="3">
        <v>39.843635559082031</v>
      </c>
      <c r="AR1365" s="3">
        <v>34.131748199462891</v>
      </c>
      <c r="AS1365" s="3">
        <v>34.789390563964844</v>
      </c>
      <c r="AT1365" s="3">
        <v>28.844079971313477</v>
      </c>
      <c r="AU1365" s="3">
        <v>40.107231140136719</v>
      </c>
      <c r="AV1365" s="3">
        <v>36.497417449951172</v>
      </c>
      <c r="AW1365" s="3">
        <v>37.982574462890625</v>
      </c>
      <c r="AX1365" s="3">
        <v>30.194370269775391</v>
      </c>
      <c r="AY1365" s="3">
        <v>33.902484893798828</v>
      </c>
      <c r="AZ1365" s="3">
        <v>36.781387329101563</v>
      </c>
      <c r="BA1365" s="3">
        <v>27.41234016418457</v>
      </c>
      <c r="BB1365" s="3">
        <v>27.080926895141602</v>
      </c>
      <c r="BC1365" s="3">
        <v>28.150693893432617</v>
      </c>
      <c r="BD1365" s="3">
        <v>28.024936676025391</v>
      </c>
      <c r="BE1365" s="3">
        <v>28.517610549926758</v>
      </c>
      <c r="BF1365" s="3">
        <v>30.067285537719727</v>
      </c>
      <c r="BG1365" s="3">
        <v>29.989431381225586</v>
      </c>
      <c r="BH1365" s="3">
        <v>31.195184707641602</v>
      </c>
      <c r="BI1365" s="3">
        <v>32.86309814453125</v>
      </c>
      <c r="BJ1365" s="3">
        <v>43.092864990234375</v>
      </c>
      <c r="BK1365" s="3">
        <v>33.829765319824219</v>
      </c>
      <c r="BL1365" s="3">
        <v>33.509075164794922</v>
      </c>
      <c r="BM1365" s="3">
        <v>34.23046875</v>
      </c>
      <c r="BN1365" s="3">
        <v>34.954559326171875</v>
      </c>
      <c r="BO1365" s="3">
        <v>34.852706909179688</v>
      </c>
      <c r="BP1365" s="3">
        <v>37.948486328125</v>
      </c>
      <c r="BQ1365" s="3">
        <v>41.366481781005859</v>
      </c>
      <c r="BR1365" s="3">
        <v>51.448379516601563</v>
      </c>
      <c r="BS1365" s="3">
        <v>47.461185455322266</v>
      </c>
      <c r="BT1365" s="3">
        <v>41.942707061767578</v>
      </c>
      <c r="BU1365" s="3">
        <v>51.656692504882813</v>
      </c>
      <c r="BV1365" s="3">
        <v>42.108104705810547</v>
      </c>
      <c r="BW1365" s="3">
        <v>37.467205047607422</v>
      </c>
      <c r="BX1365" s="3">
        <v>36.596179962158203</v>
      </c>
      <c r="BY1365" s="3">
        <v>44.207740783691406</v>
      </c>
      <c r="BZ1365" s="3">
        <v>41.420589447021484</v>
      </c>
      <c r="CA1365" s="3">
        <v>42.428279876708984</v>
      </c>
      <c r="CB1365" s="3">
        <v>33.222270965576172</v>
      </c>
      <c r="CC1365" s="3">
        <v>30.85484504699707</v>
      </c>
      <c r="CD1365" s="3">
        <v>29.064140319824219</v>
      </c>
      <c r="CE1365" s="3">
        <v>35.177715301513672</v>
      </c>
      <c r="CF1365" s="3">
        <v>37.103046417236328</v>
      </c>
      <c r="CG1365" s="3">
        <v>36.825149536132812</v>
      </c>
      <c r="CH1365" s="3">
        <v>27.295682907104492</v>
      </c>
      <c r="CI1365" s="3">
        <v>30.386714935302734</v>
      </c>
      <c r="CJ1365" s="3">
        <v>32.591175079345703</v>
      </c>
      <c r="CK1365" s="3">
        <v>26.034246444702148</v>
      </c>
      <c r="CL1365" s="3">
        <v>27.317245483398437</v>
      </c>
      <c r="CM1365" s="3">
        <v>27.169061660766602</v>
      </c>
      <c r="CN1365" s="3">
        <v>29.697898864746094</v>
      </c>
      <c r="CO1365" s="3">
        <v>28.066740036010742</v>
      </c>
      <c r="CP1365" s="3">
        <v>30.288002014160156</v>
      </c>
      <c r="CQ1365" s="3">
        <v>30.20751953125</v>
      </c>
      <c r="CR1365" s="3">
        <v>30.702247619628906</v>
      </c>
      <c r="CS1365" s="3">
        <v>32.922969818115234</v>
      </c>
      <c r="CT1365" s="3">
        <v>43.095783233642578</v>
      </c>
      <c r="CU1365" s="3">
        <v>33.797142028808594</v>
      </c>
      <c r="CV1365" s="3">
        <v>33.134727478027344</v>
      </c>
      <c r="CW1365" s="3">
        <v>34.197940826416016</v>
      </c>
      <c r="CX1365" s="3">
        <v>34.977840423583984</v>
      </c>
      <c r="CY1365" s="3">
        <v>34.715324401855469</v>
      </c>
      <c r="CZ1365" s="3">
        <v>37.598365783691406</v>
      </c>
      <c r="DA1365" s="3">
        <v>41.407051086425781</v>
      </c>
      <c r="DB1365" t="s">
        <v>2962</v>
      </c>
      <c r="DC1365" t="s">
        <v>2962</v>
      </c>
    </row>
    <row r="1366" spans="1:107" x14ac:dyDescent="0.25">
      <c r="A1366" s="21" t="s">
        <v>1555</v>
      </c>
      <c r="B1366" s="22"/>
      <c r="C1366" s="23">
        <v>42166.375289351854</v>
      </c>
      <c r="D1366" s="24">
        <v>42166.375289351854</v>
      </c>
      <c r="E1366" s="25">
        <v>47.788658142089844</v>
      </c>
      <c r="F1366" s="25">
        <v>54.415340423583984</v>
      </c>
      <c r="G1366" s="25">
        <v>45.450141906738281</v>
      </c>
      <c r="H1366" s="25">
        <v>63.498733520507813</v>
      </c>
      <c r="I1366" s="25">
        <v>70.437774658203125</v>
      </c>
      <c r="J1366" s="25">
        <v>54.678504943847656</v>
      </c>
      <c r="K1366" s="25">
        <v>47.587356567382813</v>
      </c>
      <c r="L1366" s="25">
        <v>43.608436584472656</v>
      </c>
      <c r="M1366" s="25">
        <v>41.229949951171875</v>
      </c>
      <c r="N1366" s="25">
        <v>40.44329833984375</v>
      </c>
      <c r="O1366" s="25">
        <v>37.030868530273438</v>
      </c>
      <c r="P1366" s="25">
        <v>34.578102111816406</v>
      </c>
      <c r="Q1366" s="25">
        <v>33.429691314697266</v>
      </c>
      <c r="R1366" s="25">
        <v>35.289806365966797</v>
      </c>
      <c r="S1366" s="25">
        <v>44.912754058837891</v>
      </c>
      <c r="T1366" s="25">
        <v>39.040985107421875</v>
      </c>
      <c r="U1366" s="25">
        <v>43.423309326171875</v>
      </c>
      <c r="V1366" s="25">
        <v>56.484451293945313</v>
      </c>
      <c r="W1366" s="25">
        <v>49.762683868408203</v>
      </c>
      <c r="X1366" s="25">
        <v>39.087669372558594</v>
      </c>
      <c r="Y1366" s="25">
        <v>40.567127227783203</v>
      </c>
      <c r="Z1366" s="25">
        <v>38.2762451171875</v>
      </c>
      <c r="AA1366" s="25">
        <v>35.199981689453125</v>
      </c>
      <c r="AB1366" s="25">
        <v>33.515300750732422</v>
      </c>
      <c r="AC1366" s="25">
        <v>33.938510894775391</v>
      </c>
      <c r="AD1366" s="25">
        <v>35.45947265625</v>
      </c>
      <c r="AE1366" s="25">
        <v>46.883167266845703</v>
      </c>
      <c r="AF1366" s="25">
        <v>39.162189483642578</v>
      </c>
      <c r="AG1366" s="25">
        <v>43.345760345458984</v>
      </c>
      <c r="AH1366" s="25">
        <v>51.850177764892578</v>
      </c>
      <c r="AI1366" s="25">
        <v>46.618556976318359</v>
      </c>
      <c r="AJ1366" s="25">
        <v>42.835315704345703</v>
      </c>
      <c r="AK1366" s="25">
        <v>51.217746734619141</v>
      </c>
      <c r="AL1366" s="25">
        <v>41.910820007324219</v>
      </c>
      <c r="AM1366" s="25">
        <v>37.768196105957031</v>
      </c>
      <c r="AN1366" s="25">
        <v>41.476650238037109</v>
      </c>
      <c r="AO1366" s="25">
        <v>43.506767272949219</v>
      </c>
      <c r="AP1366" s="25">
        <v>39.857681274414062</v>
      </c>
      <c r="AQ1366" s="25">
        <v>39.083236694335938</v>
      </c>
      <c r="AR1366" s="25">
        <v>34.211288452148438</v>
      </c>
      <c r="AS1366" s="25">
        <v>34.825515747070313</v>
      </c>
      <c r="AT1366" s="25">
        <v>28.729366302490234</v>
      </c>
      <c r="AU1366" s="25">
        <v>38.210350036621094</v>
      </c>
      <c r="AV1366" s="25">
        <v>37.49127197265625</v>
      </c>
      <c r="AW1366" s="25">
        <v>37.115089416503906</v>
      </c>
      <c r="AX1366" s="25">
        <v>28.21858024597168</v>
      </c>
      <c r="AY1366" s="25">
        <v>31.892539978027344</v>
      </c>
      <c r="AZ1366" s="25">
        <v>34.205345153808594</v>
      </c>
      <c r="BA1366" s="25">
        <v>26.92755126953125</v>
      </c>
      <c r="BB1366" s="25">
        <v>27.334781646728516</v>
      </c>
      <c r="BC1366" s="25">
        <v>28.305521011352539</v>
      </c>
      <c r="BD1366" s="25">
        <v>28.837141036987305</v>
      </c>
      <c r="BE1366" s="25">
        <v>29.383562088012695</v>
      </c>
      <c r="BF1366" s="25">
        <v>29.882835388183594</v>
      </c>
      <c r="BG1366" s="25">
        <v>30.307931900024414</v>
      </c>
      <c r="BH1366" s="25">
        <v>30.716644287109375</v>
      </c>
      <c r="BI1366" s="25">
        <v>32.225139617919922</v>
      </c>
      <c r="BJ1366" s="25">
        <v>44.146980285644531</v>
      </c>
      <c r="BK1366" s="25">
        <v>34.025432586669922</v>
      </c>
      <c r="BL1366" s="25">
        <v>33.810077667236328</v>
      </c>
      <c r="BM1366" s="25">
        <v>34.497951507568359</v>
      </c>
      <c r="BN1366" s="25">
        <v>34.751956939697266</v>
      </c>
      <c r="BO1366" s="25">
        <v>35.056278228759766</v>
      </c>
      <c r="BP1366" s="25">
        <v>37.839550018310547</v>
      </c>
      <c r="BQ1366" s="25">
        <v>41.272674560546875</v>
      </c>
      <c r="BR1366" s="25">
        <v>50.467239379882813</v>
      </c>
      <c r="BS1366" s="25">
        <v>47.155338287353516</v>
      </c>
      <c r="BT1366" s="25">
        <v>42.849155426025391</v>
      </c>
      <c r="BU1366" s="25">
        <v>49.353000640869141</v>
      </c>
      <c r="BV1366" s="25">
        <v>38.812625885009766</v>
      </c>
      <c r="BW1366" s="25">
        <v>33.227748870849609</v>
      </c>
      <c r="BX1366" s="25">
        <v>45.359954833984375</v>
      </c>
      <c r="BY1366" s="25">
        <v>37.421623229980469</v>
      </c>
      <c r="BZ1366" s="25">
        <v>37.771739959716797</v>
      </c>
      <c r="CA1366" s="25">
        <v>36.990077972412109</v>
      </c>
      <c r="CB1366" s="25">
        <v>32.259517669677734</v>
      </c>
      <c r="CC1366" s="25">
        <v>35.187095642089844</v>
      </c>
      <c r="CD1366" s="25">
        <v>29.380960464477539</v>
      </c>
      <c r="CE1366" s="25">
        <v>35.30322265625</v>
      </c>
      <c r="CF1366" s="25">
        <v>38.830970764160156</v>
      </c>
      <c r="CG1366" s="25">
        <v>34.390712738037109</v>
      </c>
      <c r="CH1366" s="25">
        <v>24.234670639038086</v>
      </c>
      <c r="CI1366" s="25">
        <v>28.38916015625</v>
      </c>
      <c r="CJ1366" s="25">
        <v>29.205106735229492</v>
      </c>
      <c r="CK1366" s="25">
        <v>26.664762496948242</v>
      </c>
      <c r="CL1366" s="25">
        <v>26.971624374389648</v>
      </c>
      <c r="CM1366" s="25">
        <v>28.71287727355957</v>
      </c>
      <c r="CN1366" s="25">
        <v>29.951761245727539</v>
      </c>
      <c r="CO1366" s="25">
        <v>30.844547271728516</v>
      </c>
      <c r="CP1366" s="25">
        <v>30.090969085693359</v>
      </c>
      <c r="CQ1366" s="25">
        <v>30.82075309753418</v>
      </c>
      <c r="CR1366" s="25">
        <v>30.3563232421875</v>
      </c>
      <c r="CS1366" s="25">
        <v>31.198129653930664</v>
      </c>
      <c r="CT1366" s="25">
        <v>46.267910003662109</v>
      </c>
      <c r="CU1366" s="25">
        <v>34.237098693847656</v>
      </c>
      <c r="CV1366" s="25">
        <v>34.182052612304688</v>
      </c>
      <c r="CW1366" s="25">
        <v>34.774520874023438</v>
      </c>
      <c r="CX1366" s="25">
        <v>34.399368286132812</v>
      </c>
      <c r="CY1366" s="25">
        <v>35.227664947509766</v>
      </c>
      <c r="CZ1366" s="25">
        <v>37.828269958496094</v>
      </c>
      <c r="DA1366" s="25">
        <v>41.147361755371094</v>
      </c>
      <c r="DB1366" s="22" t="s">
        <v>2962</v>
      </c>
      <c r="DC1366" s="22" t="s">
        <v>2962</v>
      </c>
    </row>
    <row r="1367" spans="1:107" x14ac:dyDescent="0.25">
      <c r="A1367" s="21" t="s">
        <v>1556</v>
      </c>
      <c r="B1367" s="22"/>
      <c r="C1367" s="23">
        <v>42166.375289351854</v>
      </c>
      <c r="D1367" s="24">
        <v>42166.375289351854</v>
      </c>
      <c r="E1367" s="25">
        <v>51.211185455322266</v>
      </c>
      <c r="F1367" s="25">
        <v>57.425640106201172</v>
      </c>
      <c r="G1367" s="25">
        <v>48.627834320068359</v>
      </c>
      <c r="H1367" s="25">
        <v>62.195133209228516</v>
      </c>
      <c r="I1367" s="25">
        <v>69.213714599609375</v>
      </c>
      <c r="J1367" s="25">
        <v>55.453578948974609</v>
      </c>
      <c r="K1367" s="25">
        <v>47.655952453613281</v>
      </c>
      <c r="L1367" s="25">
        <v>42.818286895751953</v>
      </c>
      <c r="M1367" s="25">
        <v>40.473445892333984</v>
      </c>
      <c r="N1367" s="25">
        <v>40.474273681640625</v>
      </c>
      <c r="O1367" s="25">
        <v>36.419628143310547</v>
      </c>
      <c r="P1367" s="25">
        <v>33.500331878662109</v>
      </c>
      <c r="Q1367" s="25">
        <v>33.421794891357422</v>
      </c>
      <c r="R1367" s="25">
        <v>35.403327941894531</v>
      </c>
      <c r="S1367" s="25">
        <v>47.88018798828125</v>
      </c>
      <c r="T1367" s="25">
        <v>38.934356689453125</v>
      </c>
      <c r="U1367" s="25">
        <v>43.504085540771484</v>
      </c>
      <c r="V1367" s="25">
        <v>55.41595458984375</v>
      </c>
      <c r="W1367" s="25">
        <v>47.565376281738281</v>
      </c>
      <c r="X1367" s="25">
        <v>43.985847473144531</v>
      </c>
      <c r="Y1367" s="25">
        <v>40.243881225585937</v>
      </c>
      <c r="Z1367" s="25">
        <v>40.963245391845703</v>
      </c>
      <c r="AA1367" s="25">
        <v>35.703292846679688</v>
      </c>
      <c r="AB1367" s="25">
        <v>31.293046951293945</v>
      </c>
      <c r="AC1367" s="25">
        <v>33.140304565429688</v>
      </c>
      <c r="AD1367" s="25">
        <v>35.586154937744141</v>
      </c>
      <c r="AE1367" s="25">
        <v>50.431114196777344</v>
      </c>
      <c r="AF1367" s="25">
        <v>38.689319610595703</v>
      </c>
      <c r="AG1367" s="25">
        <v>43.704391479492188</v>
      </c>
      <c r="AH1367" s="25">
        <v>50.167739868164063</v>
      </c>
      <c r="AI1367" s="25">
        <v>46.455799102783203</v>
      </c>
      <c r="AJ1367" s="25">
        <v>44.656852722167969</v>
      </c>
      <c r="AK1367" s="25">
        <v>49.549774169921875</v>
      </c>
      <c r="AL1367" s="25">
        <v>39.982868194580078</v>
      </c>
      <c r="AM1367" s="25">
        <v>35.740150451660156</v>
      </c>
      <c r="AN1367" s="25">
        <v>44.947860717773438</v>
      </c>
      <c r="AO1367" s="25">
        <v>41.820369720458984</v>
      </c>
      <c r="AP1367" s="25">
        <v>38.563156127929688</v>
      </c>
      <c r="AQ1367" s="25">
        <v>39.250385284423828</v>
      </c>
      <c r="AR1367" s="25">
        <v>32.291973114013672</v>
      </c>
      <c r="AS1367" s="25">
        <v>33.732143402099609</v>
      </c>
      <c r="AT1367" s="25">
        <v>29.035602569580078</v>
      </c>
      <c r="AU1367" s="25">
        <v>36.385467529296875</v>
      </c>
      <c r="AV1367" s="25">
        <v>37.815086364746094</v>
      </c>
      <c r="AW1367" s="25">
        <v>35.191577911376953</v>
      </c>
      <c r="AX1367" s="25">
        <v>27.550359725952148</v>
      </c>
      <c r="AY1367" s="25">
        <v>29.934896469116211</v>
      </c>
      <c r="AZ1367" s="25">
        <v>32.176090240478516</v>
      </c>
      <c r="BA1367" s="25">
        <v>26.764139175415039</v>
      </c>
      <c r="BB1367" s="25">
        <v>26.37421989440918</v>
      </c>
      <c r="BC1367" s="25">
        <v>27.783958435058594</v>
      </c>
      <c r="BD1367" s="25">
        <v>29.234151840209961</v>
      </c>
      <c r="BE1367" s="25">
        <v>29.257905960083008</v>
      </c>
      <c r="BF1367" s="25">
        <v>30.190496444702148</v>
      </c>
      <c r="BG1367" s="25">
        <v>30.336212158203125</v>
      </c>
      <c r="BH1367" s="25">
        <v>30.942609786987305</v>
      </c>
      <c r="BI1367" s="25">
        <v>32.418312072753906</v>
      </c>
      <c r="BJ1367" s="25">
        <v>47.388450622558594</v>
      </c>
      <c r="BK1367" s="25">
        <v>34.089458465576172</v>
      </c>
      <c r="BL1367" s="25">
        <v>33.448955535888672</v>
      </c>
      <c r="BM1367" s="25">
        <v>34.463394165039063</v>
      </c>
      <c r="BN1367" s="25">
        <v>34.479179382324219</v>
      </c>
      <c r="BO1367" s="25">
        <v>35.014797210693359</v>
      </c>
      <c r="BP1367" s="25">
        <v>37.823253631591797</v>
      </c>
      <c r="BQ1367" s="25">
        <v>41.415931701660156</v>
      </c>
      <c r="BR1367" s="25">
        <v>46.126014709472656</v>
      </c>
      <c r="BS1367" s="25">
        <v>45.3463134765625</v>
      </c>
      <c r="BT1367" s="25">
        <v>46.495700836181641</v>
      </c>
      <c r="BU1367" s="25">
        <v>46.330905914306641</v>
      </c>
      <c r="BV1367" s="25">
        <v>36.115093231201172</v>
      </c>
      <c r="BW1367" s="25">
        <v>32.870189666748047</v>
      </c>
      <c r="BX1367" s="25">
        <v>46.377643585205078</v>
      </c>
      <c r="BY1367" s="25">
        <v>39.393974304199219</v>
      </c>
      <c r="BZ1367" s="25">
        <v>34.139915466308594</v>
      </c>
      <c r="CA1367" s="25">
        <v>38.956050872802734</v>
      </c>
      <c r="CB1367" s="25">
        <v>30.789178848266602</v>
      </c>
      <c r="CC1367" s="25">
        <v>31.966560363769531</v>
      </c>
      <c r="CD1367" s="25">
        <v>28.189336776733398</v>
      </c>
      <c r="CE1367" s="25">
        <v>31.514959335327148</v>
      </c>
      <c r="CF1367" s="25">
        <v>38.076148986816406</v>
      </c>
      <c r="CG1367" s="25">
        <v>33.037025451660156</v>
      </c>
      <c r="CH1367" s="25">
        <v>28.806135177612305</v>
      </c>
      <c r="CI1367" s="25">
        <v>25.182180404663086</v>
      </c>
      <c r="CJ1367" s="25">
        <v>28.385644912719727</v>
      </c>
      <c r="CK1367" s="25">
        <v>27.844371795654297</v>
      </c>
      <c r="CL1367" s="25">
        <v>24.294301986694336</v>
      </c>
      <c r="CM1367" s="25">
        <v>27.016332626342773</v>
      </c>
      <c r="CN1367" s="25">
        <v>28.546594619750977</v>
      </c>
      <c r="CO1367" s="25">
        <v>27.883945465087891</v>
      </c>
      <c r="CP1367" s="25">
        <v>30.249631881713867</v>
      </c>
      <c r="CQ1367" s="25">
        <v>29.868789672851563</v>
      </c>
      <c r="CR1367" s="25">
        <v>31.396936416625977</v>
      </c>
      <c r="CS1367" s="25">
        <v>32.852668762207031</v>
      </c>
      <c r="CT1367" s="25">
        <v>50.009838104248047</v>
      </c>
      <c r="CU1367" s="25">
        <v>34.189826965332031</v>
      </c>
      <c r="CV1367" s="25">
        <v>32.434177398681641</v>
      </c>
      <c r="CW1367" s="25">
        <v>34.072189331054688</v>
      </c>
      <c r="CX1367" s="25">
        <v>34.277683258056641</v>
      </c>
      <c r="CY1367" s="25">
        <v>35.048267364501953</v>
      </c>
      <c r="CZ1367" s="25">
        <v>37.845760345458984</v>
      </c>
      <c r="DA1367" s="25">
        <v>41.762138366699219</v>
      </c>
      <c r="DB1367" s="22" t="s">
        <v>2962</v>
      </c>
      <c r="DC1367" s="22" t="s">
        <v>2962</v>
      </c>
    </row>
    <row r="1368" spans="1:107" x14ac:dyDescent="0.25">
      <c r="A1368" s="21" t="s">
        <v>1557</v>
      </c>
      <c r="B1368" s="22"/>
      <c r="C1368" s="23">
        <v>42166.375289351854</v>
      </c>
      <c r="D1368" s="24">
        <v>42166.375289351854</v>
      </c>
      <c r="E1368" s="25">
        <v>50.460971832275391</v>
      </c>
      <c r="F1368" s="25">
        <v>54.415340423583984</v>
      </c>
      <c r="G1368" s="25">
        <v>50.632186889648438</v>
      </c>
      <c r="H1368" s="25">
        <v>61.995273590087891</v>
      </c>
      <c r="I1368" s="25">
        <v>69.600006103515625</v>
      </c>
      <c r="J1368" s="25">
        <v>54.126640319824219</v>
      </c>
      <c r="K1368" s="25">
        <v>47.018886566162109</v>
      </c>
      <c r="L1368" s="25">
        <v>43.470279693603516</v>
      </c>
      <c r="M1368" s="25">
        <v>39.830463409423828</v>
      </c>
      <c r="N1368" s="25">
        <v>42.804473876953125</v>
      </c>
      <c r="O1368" s="25">
        <v>35.784114837646484</v>
      </c>
      <c r="P1368" s="25">
        <v>32.870342254638672</v>
      </c>
      <c r="Q1368" s="25">
        <v>33.569889068603516</v>
      </c>
      <c r="R1368" s="25">
        <v>35.562885284423828</v>
      </c>
      <c r="S1368" s="25">
        <v>49.932815551757813</v>
      </c>
      <c r="T1368" s="25">
        <v>38.828819274902344</v>
      </c>
      <c r="U1368" s="25">
        <v>43.573593139648438</v>
      </c>
      <c r="V1368" s="25">
        <v>50.3382568359375</v>
      </c>
      <c r="W1368" s="25">
        <v>43.76165771484375</v>
      </c>
      <c r="X1368" s="25">
        <v>42.729484558105469</v>
      </c>
      <c r="Y1368" s="25">
        <v>36.526214599609375</v>
      </c>
      <c r="Z1368" s="25">
        <v>45.610755920410156</v>
      </c>
      <c r="AA1368" s="25">
        <v>34.716526031494141</v>
      </c>
      <c r="AB1368" s="25">
        <v>32.169815063476563</v>
      </c>
      <c r="AC1368" s="25">
        <v>34.122684478759766</v>
      </c>
      <c r="AD1368" s="25">
        <v>35.621318817138672</v>
      </c>
      <c r="AE1368" s="25">
        <v>49.987861633300781</v>
      </c>
      <c r="AF1368" s="25">
        <v>38.746013641357422</v>
      </c>
      <c r="AG1368" s="25">
        <v>43.495029449462891</v>
      </c>
      <c r="AH1368" s="25">
        <v>47.734600067138672</v>
      </c>
      <c r="AI1368" s="25">
        <v>44.843711853027344</v>
      </c>
      <c r="AJ1368" s="25">
        <v>47.1961669921875</v>
      </c>
      <c r="AK1368" s="25">
        <v>47.602729797363281</v>
      </c>
      <c r="AL1368" s="25">
        <v>39.174716949462891</v>
      </c>
      <c r="AM1368" s="25">
        <v>34.623996734619141</v>
      </c>
      <c r="AN1368" s="25">
        <v>44.277675628662109</v>
      </c>
      <c r="AO1368" s="25">
        <v>40.008533477783203</v>
      </c>
      <c r="AP1368" s="25">
        <v>38.656681060791016</v>
      </c>
      <c r="AQ1368" s="25">
        <v>38.323081970214844</v>
      </c>
      <c r="AR1368" s="25">
        <v>32.171478271484375</v>
      </c>
      <c r="AS1368" s="25">
        <v>33.887657165527344</v>
      </c>
      <c r="AT1368" s="25">
        <v>29.463064193725586</v>
      </c>
      <c r="AU1368" s="25">
        <v>34.291553497314453</v>
      </c>
      <c r="AV1368" s="25">
        <v>38.376594543457031</v>
      </c>
      <c r="AW1368" s="25">
        <v>34.330337524414063</v>
      </c>
      <c r="AX1368" s="25">
        <v>28.363506317138672</v>
      </c>
      <c r="AY1368" s="25">
        <v>28.48792839050293</v>
      </c>
      <c r="AZ1368" s="25">
        <v>30.263713836669922</v>
      </c>
      <c r="BA1368" s="25">
        <v>27.939865112304688</v>
      </c>
      <c r="BB1368" s="25">
        <v>26.539113998413086</v>
      </c>
      <c r="BC1368" s="25">
        <v>27.357404708862305</v>
      </c>
      <c r="BD1368" s="25">
        <v>28.983564376831055</v>
      </c>
      <c r="BE1368" s="25">
        <v>29.292905807495117</v>
      </c>
      <c r="BF1368" s="25">
        <v>29.900646209716797</v>
      </c>
      <c r="BG1368" s="25">
        <v>30.154844284057617</v>
      </c>
      <c r="BH1368" s="25">
        <v>31.004770278930664</v>
      </c>
      <c r="BI1368" s="25">
        <v>32.170242309570313</v>
      </c>
      <c r="BJ1368" s="25">
        <v>49.743400573730469</v>
      </c>
      <c r="BK1368" s="25">
        <v>34.211555480957031</v>
      </c>
      <c r="BL1368" s="25">
        <v>33.393951416015625</v>
      </c>
      <c r="BM1368" s="25">
        <v>34.261100769042969</v>
      </c>
      <c r="BN1368" s="25">
        <v>34.451271057128906</v>
      </c>
      <c r="BO1368" s="25">
        <v>35.093345642089844</v>
      </c>
      <c r="BP1368" s="25">
        <v>37.834281921386719</v>
      </c>
      <c r="BQ1368" s="25">
        <v>41.502910614013672</v>
      </c>
      <c r="BR1368" s="25">
        <v>42.906761169433594</v>
      </c>
      <c r="BS1368" s="25">
        <v>41.664848327636719</v>
      </c>
      <c r="BT1368" s="25">
        <v>49.473487854003906</v>
      </c>
      <c r="BU1368" s="25">
        <v>43.562961578369141</v>
      </c>
      <c r="BV1368" s="25">
        <v>40.466171264648437</v>
      </c>
      <c r="BW1368" s="25">
        <v>33.741207122802734</v>
      </c>
      <c r="BX1368" s="25">
        <v>40.91070556640625</v>
      </c>
      <c r="BY1368" s="25">
        <v>38.288810729980469</v>
      </c>
      <c r="BZ1368" s="25">
        <v>41.265213012695312</v>
      </c>
      <c r="CA1368" s="25">
        <v>36.598823547363281</v>
      </c>
      <c r="CB1368" s="25">
        <v>32.745357513427734</v>
      </c>
      <c r="CC1368" s="25">
        <v>33.763450622558594</v>
      </c>
      <c r="CD1368" s="25">
        <v>30.647594451904297</v>
      </c>
      <c r="CE1368" s="25">
        <v>32.397567749023438</v>
      </c>
      <c r="CF1368" s="25">
        <v>38.723743438720703</v>
      </c>
      <c r="CG1368" s="25">
        <v>33.654060363769531</v>
      </c>
      <c r="CH1368" s="25">
        <v>28.231113433837891</v>
      </c>
      <c r="CI1368" s="25">
        <v>27.735002517700195</v>
      </c>
      <c r="CJ1368" s="25">
        <v>27.099340438842773</v>
      </c>
      <c r="CK1368" s="25">
        <v>28.42625617980957</v>
      </c>
      <c r="CL1368" s="25">
        <v>28.263174057006836</v>
      </c>
      <c r="CM1368" s="25">
        <v>27.340276718139648</v>
      </c>
      <c r="CN1368" s="25">
        <v>28.892765045166016</v>
      </c>
      <c r="CO1368" s="25">
        <v>29.841451644897461</v>
      </c>
      <c r="CP1368" s="25">
        <v>29.573944091796875</v>
      </c>
      <c r="CQ1368" s="25">
        <v>30.237663269042969</v>
      </c>
      <c r="CR1368" s="25">
        <v>30.751256942749023</v>
      </c>
      <c r="CS1368" s="25">
        <v>31.582918167114258</v>
      </c>
      <c r="CT1368" s="25">
        <v>50.182559967041016</v>
      </c>
      <c r="CU1368" s="25">
        <v>34.408180236816406</v>
      </c>
      <c r="CV1368" s="25">
        <v>33.702774047851562</v>
      </c>
      <c r="CW1368" s="25">
        <v>34.120326995849609</v>
      </c>
      <c r="CX1368" s="25">
        <v>34.441974639892578</v>
      </c>
      <c r="CY1368" s="25">
        <v>34.953708648681641</v>
      </c>
      <c r="CZ1368" s="25">
        <v>37.889228820800781</v>
      </c>
      <c r="DA1368" s="25">
        <v>41.31182861328125</v>
      </c>
      <c r="DB1368" s="22" t="s">
        <v>2962</v>
      </c>
      <c r="DC1368" s="22" t="s">
        <v>2962</v>
      </c>
    </row>
    <row r="1369" spans="1:107" x14ac:dyDescent="0.25">
      <c r="A1369" s="21" t="s">
        <v>1558</v>
      </c>
      <c r="B1369" s="22"/>
      <c r="C1369" s="23">
        <v>42166.375289351854</v>
      </c>
      <c r="D1369" s="24">
        <v>42166.375289351854</v>
      </c>
      <c r="E1369" s="25">
        <v>50.732475280761719</v>
      </c>
      <c r="F1369" s="25">
        <v>54.415340423583984</v>
      </c>
      <c r="G1369" s="25">
        <v>49.506149291992188</v>
      </c>
      <c r="H1369" s="25">
        <v>57.981517791748047</v>
      </c>
      <c r="I1369" s="25">
        <v>67.930526733398437</v>
      </c>
      <c r="J1369" s="25">
        <v>52.24493408203125</v>
      </c>
      <c r="K1369" s="25">
        <v>44.83453369140625</v>
      </c>
      <c r="L1369" s="25">
        <v>42.902103424072266</v>
      </c>
      <c r="M1369" s="25">
        <v>40.270000457763672</v>
      </c>
      <c r="N1369" s="25">
        <v>43.436515808105469</v>
      </c>
      <c r="O1369" s="25">
        <v>34.822551727294922</v>
      </c>
      <c r="P1369" s="25">
        <v>32.2144775390625</v>
      </c>
      <c r="Q1369" s="25">
        <v>33.760700225830078</v>
      </c>
      <c r="R1369" s="25">
        <v>35.458335876464844</v>
      </c>
      <c r="S1369" s="25">
        <v>48.766521453857422</v>
      </c>
      <c r="T1369" s="25">
        <v>38.885784149169922</v>
      </c>
      <c r="U1369" s="25">
        <v>43.520973205566406</v>
      </c>
      <c r="V1369" s="25">
        <v>49.776374816894531</v>
      </c>
      <c r="W1369" s="25">
        <v>42.957881927490234</v>
      </c>
      <c r="X1369" s="25">
        <v>42.90838623046875</v>
      </c>
      <c r="Y1369" s="25">
        <v>41.540191650390625</v>
      </c>
      <c r="Z1369" s="25">
        <v>41.774131774902344</v>
      </c>
      <c r="AA1369" s="25">
        <v>33.610927581787109</v>
      </c>
      <c r="AB1369" s="25">
        <v>31.699460983276367</v>
      </c>
      <c r="AC1369" s="25">
        <v>33.485507965087891</v>
      </c>
      <c r="AD1369" s="25">
        <v>35.322544097900391</v>
      </c>
      <c r="AE1369" s="25">
        <v>49.643867492675781</v>
      </c>
      <c r="AF1369" s="25">
        <v>38.971485137939453</v>
      </c>
      <c r="AG1369" s="25">
        <v>43.572769165039062</v>
      </c>
      <c r="AH1369" s="25">
        <v>44.970668792724609</v>
      </c>
      <c r="AI1369" s="25">
        <v>43.446765899658203</v>
      </c>
      <c r="AJ1369" s="25">
        <v>49.181793212890625</v>
      </c>
      <c r="AK1369" s="25">
        <v>45.729953765869141</v>
      </c>
      <c r="AL1369" s="25">
        <v>41.523880004882813</v>
      </c>
      <c r="AM1369" s="25">
        <v>35.135589599609375</v>
      </c>
      <c r="AN1369" s="25">
        <v>43.319694519042969</v>
      </c>
      <c r="AO1369" s="25">
        <v>39.56829833984375</v>
      </c>
      <c r="AP1369" s="25">
        <v>40.4903564453125</v>
      </c>
      <c r="AQ1369" s="25">
        <v>36.78228759765625</v>
      </c>
      <c r="AR1369" s="25">
        <v>33.804271697998047</v>
      </c>
      <c r="AS1369" s="25">
        <v>31.785808563232422</v>
      </c>
      <c r="AT1369" s="25">
        <v>28.446832656860352</v>
      </c>
      <c r="AU1369" s="25">
        <v>39.752273559570313</v>
      </c>
      <c r="AV1369" s="25">
        <v>38.779518127441406</v>
      </c>
      <c r="AW1369" s="25">
        <v>33.318656921386719</v>
      </c>
      <c r="AX1369" s="25">
        <v>29.046579360961914</v>
      </c>
      <c r="AY1369" s="25">
        <v>27.524812698364258</v>
      </c>
      <c r="AZ1369" s="25">
        <v>29.450712203979492</v>
      </c>
      <c r="BA1369" s="25">
        <v>27.652891159057617</v>
      </c>
      <c r="BB1369" s="25">
        <v>26.892988204956055</v>
      </c>
      <c r="BC1369" s="25">
        <v>27.781448364257812</v>
      </c>
      <c r="BD1369" s="25">
        <v>29.235546112060547</v>
      </c>
      <c r="BE1369" s="25">
        <v>28.990911483764648</v>
      </c>
      <c r="BF1369" s="25">
        <v>29.646795272827148</v>
      </c>
      <c r="BG1369" s="25">
        <v>30.32935905456543</v>
      </c>
      <c r="BH1369" s="25">
        <v>31.211845397949219</v>
      </c>
      <c r="BI1369" s="25">
        <v>32.231800079345703</v>
      </c>
      <c r="BJ1369" s="25">
        <v>48.312374114990234</v>
      </c>
      <c r="BK1369" s="25">
        <v>37.023757934570313</v>
      </c>
      <c r="BL1369" s="25">
        <v>33.584846496582031</v>
      </c>
      <c r="BM1369" s="25">
        <v>34.183158874511719</v>
      </c>
      <c r="BN1369" s="25">
        <v>34.52593994140625</v>
      </c>
      <c r="BO1369" s="25">
        <v>35.075725555419922</v>
      </c>
      <c r="BP1369" s="25">
        <v>37.93310546875</v>
      </c>
      <c r="BQ1369" s="25">
        <v>41.349544525146484</v>
      </c>
      <c r="BR1369" s="25">
        <v>38.150276184082031</v>
      </c>
      <c r="BS1369" s="25">
        <v>42.671897888183594</v>
      </c>
      <c r="BT1369" s="25">
        <v>50.717376708984375</v>
      </c>
      <c r="BU1369" s="25">
        <v>43.265289306640625</v>
      </c>
      <c r="BV1369" s="25">
        <v>43.775501251220703</v>
      </c>
      <c r="BW1369" s="25">
        <v>35.999458312988281</v>
      </c>
      <c r="BX1369" s="25">
        <v>43.288848876953125</v>
      </c>
      <c r="BY1369" s="25">
        <v>38.2642822265625</v>
      </c>
      <c r="BZ1369" s="25">
        <v>39.704273223876953</v>
      </c>
      <c r="CA1369" s="25">
        <v>35.750717163085938</v>
      </c>
      <c r="CB1369" s="25">
        <v>35.607219696044922</v>
      </c>
      <c r="CC1369" s="25">
        <v>24.812885284423828</v>
      </c>
      <c r="CD1369" s="25">
        <v>26.25532341003418</v>
      </c>
      <c r="CE1369" s="25">
        <v>43.995109558105469</v>
      </c>
      <c r="CF1369" s="25">
        <v>38.403415679931641</v>
      </c>
      <c r="CG1369" s="25">
        <v>31.442317962646484</v>
      </c>
      <c r="CH1369" s="25">
        <v>29.058467864990234</v>
      </c>
      <c r="CI1369" s="25">
        <v>27.336124420166016</v>
      </c>
      <c r="CJ1369" s="25">
        <v>29.012506484985352</v>
      </c>
      <c r="CK1369" s="25">
        <v>26.2037353515625</v>
      </c>
      <c r="CL1369" s="25">
        <v>25.983856201171875</v>
      </c>
      <c r="CM1369" s="25">
        <v>28.008426666259766</v>
      </c>
      <c r="CN1369" s="25">
        <v>28.679441452026367</v>
      </c>
      <c r="CO1369" s="25">
        <v>28.00245475769043</v>
      </c>
      <c r="CP1369" s="25">
        <v>29.52406120300293</v>
      </c>
      <c r="CQ1369" s="25">
        <v>30.377485275268555</v>
      </c>
      <c r="CR1369" s="25">
        <v>31.652030944824219</v>
      </c>
      <c r="CS1369" s="25">
        <v>32.591453552246094</v>
      </c>
      <c r="CT1369" s="25">
        <v>48.640033721923828</v>
      </c>
      <c r="CU1369" s="25">
        <v>39.735561370849609</v>
      </c>
      <c r="CV1369" s="25">
        <v>34.062053680419922</v>
      </c>
      <c r="CW1369" s="25">
        <v>34.170703887939453</v>
      </c>
      <c r="CX1369" s="25">
        <v>34.536048889160156</v>
      </c>
      <c r="CY1369" s="25">
        <v>35.251811981201172</v>
      </c>
      <c r="CZ1369" s="25">
        <v>38.018096923828125</v>
      </c>
      <c r="DA1369" s="25">
        <v>41.365345001220703</v>
      </c>
      <c r="DB1369" s="22" t="s">
        <v>2962</v>
      </c>
      <c r="DC1369" s="22" t="s">
        <v>2962</v>
      </c>
    </row>
    <row r="1370" spans="1:107" x14ac:dyDescent="0.25">
      <c r="A1370" s="21" t="s">
        <v>1559</v>
      </c>
      <c r="B1370" s="22"/>
      <c r="C1370" s="23">
        <v>42166.375289351854</v>
      </c>
      <c r="D1370" s="24">
        <v>42166.375289351854</v>
      </c>
      <c r="E1370" s="25">
        <v>55.461589813232422</v>
      </c>
      <c r="F1370" s="25">
        <v>59.186553955078125</v>
      </c>
      <c r="G1370" s="25">
        <v>52.958240509033203</v>
      </c>
      <c r="H1370" s="25">
        <v>63.393768310546875</v>
      </c>
      <c r="I1370" s="25">
        <v>71.743934631347656</v>
      </c>
      <c r="J1370" s="25">
        <v>54.146709442138672</v>
      </c>
      <c r="K1370" s="25">
        <v>45.311351776123047</v>
      </c>
      <c r="L1370" s="25">
        <v>41.757884979248047</v>
      </c>
      <c r="M1370" s="25">
        <v>39.5677490234375</v>
      </c>
      <c r="N1370" s="25">
        <v>41.917198181152344</v>
      </c>
      <c r="O1370" s="25">
        <v>34.924568176269531</v>
      </c>
      <c r="P1370" s="25">
        <v>33.727260589599609</v>
      </c>
      <c r="Q1370" s="25">
        <v>33.125358581542969</v>
      </c>
      <c r="R1370" s="25">
        <v>35.340137481689453</v>
      </c>
      <c r="S1370" s="25">
        <v>52.031345367431641</v>
      </c>
      <c r="T1370" s="25">
        <v>38.957225799560547</v>
      </c>
      <c r="U1370" s="25">
        <v>43.487155914306641</v>
      </c>
      <c r="V1370" s="25">
        <v>56.628055572509766</v>
      </c>
      <c r="W1370" s="25">
        <v>46.703746795654297</v>
      </c>
      <c r="X1370" s="25">
        <v>39.310684204101563</v>
      </c>
      <c r="Y1370" s="25">
        <v>37.257240295410156</v>
      </c>
      <c r="Z1370" s="25">
        <v>39.107559204101563</v>
      </c>
      <c r="AA1370" s="25">
        <v>36.391426086425781</v>
      </c>
      <c r="AB1370" s="25">
        <v>35.895469665527344</v>
      </c>
      <c r="AC1370" s="25">
        <v>32.055038452148438</v>
      </c>
      <c r="AD1370" s="25">
        <v>34.980033874511719</v>
      </c>
      <c r="AE1370" s="25">
        <v>54.501399993896484</v>
      </c>
      <c r="AF1370" s="25">
        <v>39.050361633300781</v>
      </c>
      <c r="AG1370" s="25">
        <v>43.340377807617188</v>
      </c>
      <c r="AH1370" s="25">
        <v>43.722190856933594</v>
      </c>
      <c r="AI1370" s="25">
        <v>44.341896057128906</v>
      </c>
      <c r="AJ1370" s="25">
        <v>50.159290313720703</v>
      </c>
      <c r="AK1370" s="25">
        <v>44.814567565917969</v>
      </c>
      <c r="AL1370" s="25">
        <v>43.926513671875</v>
      </c>
      <c r="AM1370" s="25">
        <v>38.053340911865234</v>
      </c>
      <c r="AN1370" s="25">
        <v>43.524185180664062</v>
      </c>
      <c r="AO1370" s="25">
        <v>37.995113372802734</v>
      </c>
      <c r="AP1370" s="25">
        <v>37.816085815429688</v>
      </c>
      <c r="AQ1370" s="25">
        <v>36.513298034667969</v>
      </c>
      <c r="AR1370" s="25">
        <v>34.802799224853516</v>
      </c>
      <c r="AS1370" s="25">
        <v>33.927520751953125</v>
      </c>
      <c r="AT1370" s="25">
        <v>30.524120330810547</v>
      </c>
      <c r="AU1370" s="25">
        <v>41.570873260498047</v>
      </c>
      <c r="AV1370" s="25">
        <v>36.499214172363281</v>
      </c>
      <c r="AW1370" s="25">
        <v>31.367677688598633</v>
      </c>
      <c r="AX1370" s="25">
        <v>27.821664810180664</v>
      </c>
      <c r="AY1370" s="25">
        <v>28.343330383300781</v>
      </c>
      <c r="AZ1370" s="25">
        <v>29.936866760253906</v>
      </c>
      <c r="BA1370" s="25">
        <v>26.906023025512695</v>
      </c>
      <c r="BB1370" s="25">
        <v>26.739299774169922</v>
      </c>
      <c r="BC1370" s="25">
        <v>27.391729354858398</v>
      </c>
      <c r="BD1370" s="25">
        <v>28.152997970581055</v>
      </c>
      <c r="BE1370" s="25">
        <v>28.42884635925293</v>
      </c>
      <c r="BF1370" s="25">
        <v>29.457651138305664</v>
      </c>
      <c r="BG1370" s="25">
        <v>30.170387268066406</v>
      </c>
      <c r="BH1370" s="25">
        <v>31.335660934448242</v>
      </c>
      <c r="BI1370" s="25">
        <v>31.753194808959961</v>
      </c>
      <c r="BJ1370" s="25">
        <v>51.717609405517578</v>
      </c>
      <c r="BK1370" s="25">
        <v>38.266483306884766</v>
      </c>
      <c r="BL1370" s="25">
        <v>33.672458648681641</v>
      </c>
      <c r="BM1370" s="25">
        <v>34.153957366943359</v>
      </c>
      <c r="BN1370" s="25">
        <v>34.712249755859375</v>
      </c>
      <c r="BO1370" s="25">
        <v>35.094875335693359</v>
      </c>
      <c r="BP1370" s="25">
        <v>37.817092895507813</v>
      </c>
      <c r="BQ1370" s="25">
        <v>41.360950469970703</v>
      </c>
      <c r="BR1370" s="25">
        <v>42.890167236328125</v>
      </c>
      <c r="BS1370" s="25">
        <v>45.816947937011719</v>
      </c>
      <c r="BT1370" s="25">
        <v>50.693588256835938</v>
      </c>
      <c r="BU1370" s="25">
        <v>44.419578552246094</v>
      </c>
      <c r="BV1370" s="25">
        <v>45.173713684082031</v>
      </c>
      <c r="BW1370" s="25">
        <v>40.640392303466797</v>
      </c>
      <c r="BX1370" s="25">
        <v>43.488288879394531</v>
      </c>
      <c r="BY1370" s="25">
        <v>37.020545959472656</v>
      </c>
      <c r="BZ1370" s="25">
        <v>29.521120071411133</v>
      </c>
      <c r="CA1370" s="25">
        <v>36.287174224853516</v>
      </c>
      <c r="CB1370" s="25">
        <v>34.386280059814453</v>
      </c>
      <c r="CC1370" s="25">
        <v>36.895866394042969</v>
      </c>
      <c r="CD1370" s="25">
        <v>32.918075561523437</v>
      </c>
      <c r="CE1370" s="25">
        <v>40.510231018066406</v>
      </c>
      <c r="CF1370" s="25">
        <v>30.30975341796875</v>
      </c>
      <c r="CG1370" s="25">
        <v>26.330364227294922</v>
      </c>
      <c r="CH1370" s="25">
        <v>27.480941772460937</v>
      </c>
      <c r="CI1370" s="25">
        <v>28.883327484130859</v>
      </c>
      <c r="CJ1370" s="25">
        <v>32.348281860351563</v>
      </c>
      <c r="CK1370" s="25">
        <v>27.618125915527344</v>
      </c>
      <c r="CL1370" s="25">
        <v>26.208791732788086</v>
      </c>
      <c r="CM1370" s="25">
        <v>26.338954925537109</v>
      </c>
      <c r="CN1370" s="25">
        <v>27.58207893371582</v>
      </c>
      <c r="CO1370" s="25">
        <v>27.727817535400391</v>
      </c>
      <c r="CP1370" s="25">
        <v>28.914285659790039</v>
      </c>
      <c r="CQ1370" s="25">
        <v>30.179462432861328</v>
      </c>
      <c r="CR1370" s="25">
        <v>31.305110931396484</v>
      </c>
      <c r="CS1370" s="25">
        <v>30.75965690612793</v>
      </c>
      <c r="CT1370" s="25">
        <v>54.333404541015625</v>
      </c>
      <c r="CU1370" s="25">
        <v>38.613143920898437</v>
      </c>
      <c r="CV1370" s="25">
        <v>33.287311553955078</v>
      </c>
      <c r="CW1370" s="25">
        <v>34.120841979980469</v>
      </c>
      <c r="CX1370" s="25">
        <v>35.145828247070313</v>
      </c>
      <c r="CY1370" s="25">
        <v>35.191684722900391</v>
      </c>
      <c r="CZ1370" s="25">
        <v>37.623470306396484</v>
      </c>
      <c r="DA1370" s="25">
        <v>41.249950408935547</v>
      </c>
      <c r="DB1370" s="22" t="s">
        <v>2962</v>
      </c>
      <c r="DC1370" s="22" t="s">
        <v>2962</v>
      </c>
    </row>
    <row r="1371" spans="1:107" x14ac:dyDescent="0.25">
      <c r="A1371" s="21" t="s">
        <v>1560</v>
      </c>
      <c r="B1371" s="22"/>
      <c r="C1371" s="23">
        <v>42166.375289351854</v>
      </c>
      <c r="D1371" s="24">
        <v>42166.375289351854</v>
      </c>
      <c r="E1371" s="25">
        <v>57.237899780273438</v>
      </c>
      <c r="F1371" s="25">
        <v>62.196853637695312</v>
      </c>
      <c r="G1371" s="25">
        <v>55.376285552978516</v>
      </c>
      <c r="H1371" s="25">
        <v>64.808059692382813</v>
      </c>
      <c r="I1371" s="25">
        <v>72.3729248046875</v>
      </c>
      <c r="J1371" s="25">
        <v>55.362174987792969</v>
      </c>
      <c r="K1371" s="25">
        <v>46.440883636474609</v>
      </c>
      <c r="L1371" s="25">
        <v>42.5870361328125</v>
      </c>
      <c r="M1371" s="25">
        <v>40.751522064208984</v>
      </c>
      <c r="N1371" s="25">
        <v>41.140415191650391</v>
      </c>
      <c r="O1371" s="25">
        <v>38.112163543701172</v>
      </c>
      <c r="P1371" s="25">
        <v>35.50115966796875</v>
      </c>
      <c r="Q1371" s="25">
        <v>32.634735107421875</v>
      </c>
      <c r="R1371" s="25">
        <v>35.108074188232422</v>
      </c>
      <c r="S1371" s="25">
        <v>54.413581848144531</v>
      </c>
      <c r="T1371" s="25">
        <v>39.046371459960938</v>
      </c>
      <c r="U1371" s="25">
        <v>43.528778076171875</v>
      </c>
      <c r="V1371" s="25">
        <v>55.783958435058594</v>
      </c>
      <c r="W1371" s="25">
        <v>46.502647399902344</v>
      </c>
      <c r="X1371" s="25">
        <v>43.681602478027344</v>
      </c>
      <c r="Y1371" s="25">
        <v>41.933822631835938</v>
      </c>
      <c r="Z1371" s="25">
        <v>41.024692535400391</v>
      </c>
      <c r="AA1371" s="25">
        <v>40.060009002685547</v>
      </c>
      <c r="AB1371" s="25">
        <v>37.96099853515625</v>
      </c>
      <c r="AC1371" s="25">
        <v>31.900358200073242</v>
      </c>
      <c r="AD1371" s="25">
        <v>35.127178192138672</v>
      </c>
      <c r="AE1371" s="25">
        <v>56.234539031982422</v>
      </c>
      <c r="AF1371" s="25">
        <v>39.199459075927734</v>
      </c>
      <c r="AG1371" s="25">
        <v>43.765117645263672</v>
      </c>
      <c r="AH1371" s="25">
        <v>44.665081024169922</v>
      </c>
      <c r="AI1371" s="25">
        <v>45.683403015136719</v>
      </c>
      <c r="AJ1371" s="25">
        <v>50.138698577880859</v>
      </c>
      <c r="AK1371" s="25">
        <v>44.779850006103516</v>
      </c>
      <c r="AL1371" s="25">
        <v>43.573097229003906</v>
      </c>
      <c r="AM1371" s="25">
        <v>38.841632843017578</v>
      </c>
      <c r="AN1371" s="25">
        <v>42.77996826171875</v>
      </c>
      <c r="AO1371" s="25">
        <v>39.343574523925781</v>
      </c>
      <c r="AP1371" s="25">
        <v>36.56890869140625</v>
      </c>
      <c r="AQ1371" s="25">
        <v>35.462471008300781</v>
      </c>
      <c r="AR1371" s="25">
        <v>32.688591003417969</v>
      </c>
      <c r="AS1371" s="25">
        <v>33.647102355957031</v>
      </c>
      <c r="AT1371" s="25">
        <v>31.572763442993164</v>
      </c>
      <c r="AU1371" s="25">
        <v>40.300495147705078</v>
      </c>
      <c r="AV1371" s="25">
        <v>34.918292999267578</v>
      </c>
      <c r="AW1371" s="25">
        <v>31.848964691162109</v>
      </c>
      <c r="AX1371" s="25">
        <v>28.462015151977539</v>
      </c>
      <c r="AY1371" s="25">
        <v>31.285684585571289</v>
      </c>
      <c r="AZ1371" s="25">
        <v>32.599521636962891</v>
      </c>
      <c r="BA1371" s="25">
        <v>27.397380828857422</v>
      </c>
      <c r="BB1371" s="25">
        <v>26.186128616333008</v>
      </c>
      <c r="BC1371" s="25">
        <v>26.942087173461914</v>
      </c>
      <c r="BD1371" s="25">
        <v>27.96830940246582</v>
      </c>
      <c r="BE1371" s="25">
        <v>28.183246612548828</v>
      </c>
      <c r="BF1371" s="25">
        <v>29.497600555419922</v>
      </c>
      <c r="BG1371" s="25">
        <v>29.974569320678711</v>
      </c>
      <c r="BH1371" s="25">
        <v>31.278469085693359</v>
      </c>
      <c r="BI1371" s="25">
        <v>31.750518798828125</v>
      </c>
      <c r="BJ1371" s="25">
        <v>54.229381561279297</v>
      </c>
      <c r="BK1371" s="25">
        <v>39.336612701416016</v>
      </c>
      <c r="BL1371" s="25">
        <v>33.421360015869141</v>
      </c>
      <c r="BM1371" s="25">
        <v>34.607784271240234</v>
      </c>
      <c r="BN1371" s="25">
        <v>34.803943634033203</v>
      </c>
      <c r="BO1371" s="25">
        <v>35.167377471923828</v>
      </c>
      <c r="BP1371" s="25">
        <v>37.784339904785156</v>
      </c>
      <c r="BQ1371" s="25">
        <v>41.532566070556641</v>
      </c>
      <c r="BR1371" s="25">
        <v>46.562126159667969</v>
      </c>
      <c r="BS1371" s="25">
        <v>46.634117126464844</v>
      </c>
      <c r="BT1371" s="25">
        <v>49.556365966796875</v>
      </c>
      <c r="BU1371" s="25">
        <v>44.265598297119141</v>
      </c>
      <c r="BV1371" s="25">
        <v>42.47021484375</v>
      </c>
      <c r="BW1371" s="25">
        <v>38.113262176513672</v>
      </c>
      <c r="BX1371" s="25">
        <v>41.293251037597656</v>
      </c>
      <c r="BY1371" s="25">
        <v>40.693538665771484</v>
      </c>
      <c r="BZ1371" s="25">
        <v>37.360885620117188</v>
      </c>
      <c r="CA1371" s="25">
        <v>33.158855438232422</v>
      </c>
      <c r="CB1371" s="25">
        <v>27.264028549194336</v>
      </c>
      <c r="CC1371" s="25">
        <v>28.445236206054688</v>
      </c>
      <c r="CD1371" s="25">
        <v>31.934823989868164</v>
      </c>
      <c r="CE1371" s="25">
        <v>38.083797454833984</v>
      </c>
      <c r="CF1371" s="25">
        <v>34.889217376708984</v>
      </c>
      <c r="CG1371" s="25">
        <v>35.116348266601563</v>
      </c>
      <c r="CH1371" s="25">
        <v>29.167757034301758</v>
      </c>
      <c r="CI1371" s="25">
        <v>33.996543884277344</v>
      </c>
      <c r="CJ1371" s="25">
        <v>33.511974334716797</v>
      </c>
      <c r="CK1371" s="25">
        <v>26.772745132446289</v>
      </c>
      <c r="CL1371" s="25">
        <v>25.355289459228516</v>
      </c>
      <c r="CM1371" s="25">
        <v>26.981510162353516</v>
      </c>
      <c r="CN1371" s="25">
        <v>26.81492805480957</v>
      </c>
      <c r="CO1371" s="25">
        <v>28.162746429443359</v>
      </c>
      <c r="CP1371" s="25">
        <v>29.770198822021484</v>
      </c>
      <c r="CQ1371" s="25">
        <v>29.845645904541016</v>
      </c>
      <c r="CR1371" s="25">
        <v>31.112310409545898</v>
      </c>
      <c r="CS1371" s="25">
        <v>32.135566711425781</v>
      </c>
      <c r="CT1371" s="25">
        <v>56.131053924560547</v>
      </c>
      <c r="CU1371" s="25">
        <v>40.664302825927734</v>
      </c>
      <c r="CV1371" s="25">
        <v>33.406093597412109</v>
      </c>
      <c r="CW1371" s="25">
        <v>35.030246734619141</v>
      </c>
      <c r="CX1371" s="25">
        <v>34.671222686767578</v>
      </c>
      <c r="CY1371" s="25">
        <v>35.095222473144531</v>
      </c>
      <c r="CZ1371" s="25">
        <v>37.895069122314453</v>
      </c>
      <c r="DA1371" s="25">
        <v>41.950542449951172</v>
      </c>
      <c r="DB1371" s="22" t="s">
        <v>2962</v>
      </c>
      <c r="DC1371" s="22" t="s">
        <v>2962</v>
      </c>
    </row>
    <row r="1372" spans="1:107" x14ac:dyDescent="0.25">
      <c r="A1372" s="21" t="s">
        <v>1561</v>
      </c>
      <c r="B1372" s="22"/>
      <c r="C1372" s="23">
        <v>42166.375289351854</v>
      </c>
      <c r="D1372" s="24">
        <v>42166.375289351854</v>
      </c>
      <c r="E1372" s="25">
        <v>57.097763061523438</v>
      </c>
      <c r="F1372" s="25">
        <v>63.446239471435547</v>
      </c>
      <c r="G1372" s="25">
        <v>56.708747863769531</v>
      </c>
      <c r="H1372" s="25">
        <v>67.319412231445312</v>
      </c>
      <c r="I1372" s="25">
        <v>73.813240051269531</v>
      </c>
      <c r="J1372" s="25">
        <v>54.297767639160156</v>
      </c>
      <c r="K1372" s="25">
        <v>44.519844055175781</v>
      </c>
      <c r="L1372" s="25">
        <v>43.521930694580078</v>
      </c>
      <c r="M1372" s="25">
        <v>41.998912811279297</v>
      </c>
      <c r="N1372" s="25">
        <v>41.661346435546875</v>
      </c>
      <c r="O1372" s="25">
        <v>38.636882781982422</v>
      </c>
      <c r="P1372" s="25">
        <v>36.978000640869141</v>
      </c>
      <c r="Q1372" s="25">
        <v>32.491054534912109</v>
      </c>
      <c r="R1372" s="25">
        <v>35.134075164794922</v>
      </c>
      <c r="S1372" s="25">
        <v>55.838577270507813</v>
      </c>
      <c r="T1372" s="25">
        <v>39.177162170410156</v>
      </c>
      <c r="U1372" s="25">
        <v>43.729202270507813</v>
      </c>
      <c r="V1372" s="25">
        <v>51.09423828125</v>
      </c>
      <c r="W1372" s="25">
        <v>37.533481597900391</v>
      </c>
      <c r="X1372" s="25">
        <v>46.533958435058594</v>
      </c>
      <c r="Y1372" s="25">
        <v>43.61126708984375</v>
      </c>
      <c r="Z1372" s="25">
        <v>42.643383026123047</v>
      </c>
      <c r="AA1372" s="25">
        <v>39.354969024658203</v>
      </c>
      <c r="AB1372" s="25">
        <v>36.184906005859375</v>
      </c>
      <c r="AC1372" s="25">
        <v>32.579017639160156</v>
      </c>
      <c r="AD1372" s="25">
        <v>35.077667236328125</v>
      </c>
      <c r="AE1372" s="25">
        <v>56.501209259033203</v>
      </c>
      <c r="AF1372" s="25">
        <v>39.350513458251953</v>
      </c>
      <c r="AG1372" s="25">
        <v>43.782894134521484</v>
      </c>
      <c r="AH1372" s="25">
        <v>46.802585601806641</v>
      </c>
      <c r="AI1372" s="25">
        <v>45.907218933105469</v>
      </c>
      <c r="AJ1372" s="25">
        <v>49.186832427978516</v>
      </c>
      <c r="AK1372" s="25">
        <v>43.798976898193359</v>
      </c>
      <c r="AL1372" s="25">
        <v>42.105892181396484</v>
      </c>
      <c r="AM1372" s="25">
        <v>37.246086120605469</v>
      </c>
      <c r="AN1372" s="25">
        <v>41.311389923095703</v>
      </c>
      <c r="AO1372" s="25">
        <v>39.728889465332031</v>
      </c>
      <c r="AP1372" s="25">
        <v>38.698513031005859</v>
      </c>
      <c r="AQ1372" s="25">
        <v>35.865135192871094</v>
      </c>
      <c r="AR1372" s="25">
        <v>33.198345184326172</v>
      </c>
      <c r="AS1372" s="25">
        <v>31.869670867919922</v>
      </c>
      <c r="AT1372" s="25">
        <v>32.149017333984375</v>
      </c>
      <c r="AU1372" s="25">
        <v>39.796535491943359</v>
      </c>
      <c r="AV1372" s="25">
        <v>36.159263610839844</v>
      </c>
      <c r="AW1372" s="25">
        <v>36.320304870605469</v>
      </c>
      <c r="AX1372" s="25">
        <v>28.807167053222656</v>
      </c>
      <c r="AY1372" s="25">
        <v>32.868202209472656</v>
      </c>
      <c r="AZ1372" s="25">
        <v>35.642780303955078</v>
      </c>
      <c r="BA1372" s="25">
        <v>27.20747184753418</v>
      </c>
      <c r="BB1372" s="25">
        <v>26.165536880493164</v>
      </c>
      <c r="BC1372" s="25">
        <v>27.179576873779297</v>
      </c>
      <c r="BD1372" s="25">
        <v>27.779863357543945</v>
      </c>
      <c r="BE1372" s="25">
        <v>27.717184066772461</v>
      </c>
      <c r="BF1372" s="25">
        <v>29.912267684936523</v>
      </c>
      <c r="BG1372" s="25">
        <v>30.315143585205078</v>
      </c>
      <c r="BH1372" s="25">
        <v>31.319442749023438</v>
      </c>
      <c r="BI1372" s="25">
        <v>31.936773300170898</v>
      </c>
      <c r="BJ1372" s="25">
        <v>55.768573760986328</v>
      </c>
      <c r="BK1372" s="25">
        <v>40.128326416015625</v>
      </c>
      <c r="BL1372" s="25">
        <v>33.446758270263672</v>
      </c>
      <c r="BM1372" s="25">
        <v>34.794113159179688</v>
      </c>
      <c r="BN1372" s="25">
        <v>34.863132476806641</v>
      </c>
      <c r="BO1372" s="25">
        <v>35.216449737548828</v>
      </c>
      <c r="BP1372" s="25">
        <v>37.8607177734375</v>
      </c>
      <c r="BQ1372" s="25">
        <v>41.785488128662109</v>
      </c>
      <c r="BR1372" s="25">
        <v>48.374565124511719</v>
      </c>
      <c r="BS1372" s="25">
        <v>45.511940002441406</v>
      </c>
      <c r="BT1372" s="25">
        <v>47.506149291992188</v>
      </c>
      <c r="BU1372" s="25">
        <v>41.936664581298828</v>
      </c>
      <c r="BV1372" s="25">
        <v>38.550243377685547</v>
      </c>
      <c r="BW1372" s="25">
        <v>32.81976318359375</v>
      </c>
      <c r="BX1372" s="25">
        <v>38.411655426025391</v>
      </c>
      <c r="BY1372" s="25">
        <v>39.346149444580078</v>
      </c>
      <c r="BZ1372" s="25">
        <v>39.799232482910156</v>
      </c>
      <c r="CA1372" s="25">
        <v>36.847511291503906</v>
      </c>
      <c r="CB1372" s="25">
        <v>36.334587097167969</v>
      </c>
      <c r="CC1372" s="25">
        <v>30.770833969116211</v>
      </c>
      <c r="CD1372" s="25">
        <v>32.117229461669922</v>
      </c>
      <c r="CE1372" s="25">
        <v>39.258460998535156</v>
      </c>
      <c r="CF1372" s="25">
        <v>39.082363128662109</v>
      </c>
      <c r="CG1372" s="25">
        <v>38.650672912597656</v>
      </c>
      <c r="CH1372" s="25">
        <v>28.723318099975586</v>
      </c>
      <c r="CI1372" s="25">
        <v>34.052406311035156</v>
      </c>
      <c r="CJ1372" s="25">
        <v>38.147705078125</v>
      </c>
      <c r="CK1372" s="25">
        <v>27.801630020141602</v>
      </c>
      <c r="CL1372" s="25">
        <v>27.152563095092773</v>
      </c>
      <c r="CM1372" s="25">
        <v>27.82823371887207</v>
      </c>
      <c r="CN1372" s="25">
        <v>28.163110733032227</v>
      </c>
      <c r="CO1372" s="25">
        <v>26.76750373840332</v>
      </c>
      <c r="CP1372" s="25">
        <v>30.440895080566406</v>
      </c>
      <c r="CQ1372" s="25">
        <v>30.32396125793457</v>
      </c>
      <c r="CR1372" s="25">
        <v>31.544517517089844</v>
      </c>
      <c r="CS1372" s="25">
        <v>32.151554107666016</v>
      </c>
      <c r="CT1372" s="25">
        <v>56.634502410888672</v>
      </c>
      <c r="CU1372" s="25">
        <v>40.060050964355469</v>
      </c>
      <c r="CV1372" s="25">
        <v>33.578483581542969</v>
      </c>
      <c r="CW1372" s="25">
        <v>35.099464416503906</v>
      </c>
      <c r="CX1372" s="25">
        <v>35.329902648925781</v>
      </c>
      <c r="CY1372" s="25">
        <v>35.270282745361328</v>
      </c>
      <c r="CZ1372" s="25">
        <v>37.853374481201172</v>
      </c>
      <c r="DA1372" s="25">
        <v>41.856472015380859</v>
      </c>
      <c r="DB1372" s="22" t="s">
        <v>2962</v>
      </c>
      <c r="DC1372" s="22" t="s">
        <v>2962</v>
      </c>
    </row>
    <row r="1373" spans="1:107" x14ac:dyDescent="0.25">
      <c r="A1373" s="21" t="s">
        <v>1562</v>
      </c>
      <c r="B1373" s="22"/>
      <c r="C1373" s="23">
        <v>42166.375289351854</v>
      </c>
      <c r="D1373" s="24">
        <v>42166.375289351854</v>
      </c>
      <c r="E1373" s="25">
        <v>44.159572601318359</v>
      </c>
      <c r="F1373" s="25">
        <v>54.415340423583984</v>
      </c>
      <c r="G1373" s="25">
        <v>54.596229553222656</v>
      </c>
      <c r="H1373" s="25">
        <v>66.893524169921875</v>
      </c>
      <c r="I1373" s="25">
        <v>73.172866821289062</v>
      </c>
      <c r="J1373" s="25">
        <v>52.595420837402344</v>
      </c>
      <c r="K1373" s="25">
        <v>44.867221832275391</v>
      </c>
      <c r="L1373" s="25">
        <v>45.838733673095703</v>
      </c>
      <c r="M1373" s="25">
        <v>42.358016967773438</v>
      </c>
      <c r="N1373" s="25">
        <v>42.085186004638672</v>
      </c>
      <c r="O1373" s="25">
        <v>38.551067352294922</v>
      </c>
      <c r="P1373" s="25">
        <v>35.830066680908203</v>
      </c>
      <c r="Q1373" s="25">
        <v>32.244091033935547</v>
      </c>
      <c r="R1373" s="25">
        <v>35.324546813964844</v>
      </c>
      <c r="S1373" s="25">
        <v>53.900100708007813</v>
      </c>
      <c r="T1373" s="25">
        <v>39.276920318603516</v>
      </c>
      <c r="U1373" s="25">
        <v>43.632156372070313</v>
      </c>
      <c r="V1373" s="25">
        <v>50.760032653808594</v>
      </c>
      <c r="W1373" s="25">
        <v>47.209918975830078</v>
      </c>
      <c r="X1373" s="25">
        <v>44.850006103515625</v>
      </c>
      <c r="Y1373" s="25">
        <v>42.499202728271484</v>
      </c>
      <c r="Z1373" s="25">
        <v>41.616954803466797</v>
      </c>
      <c r="AA1373" s="25">
        <v>37.948265075683594</v>
      </c>
      <c r="AB1373" s="25">
        <v>33.838314056396484</v>
      </c>
      <c r="AC1373" s="25">
        <v>31.937862396240234</v>
      </c>
      <c r="AD1373" s="25">
        <v>35.688591003417969</v>
      </c>
      <c r="AE1373" s="25">
        <v>42.663951873779297</v>
      </c>
      <c r="AF1373" s="25">
        <v>39.323322296142578</v>
      </c>
      <c r="AG1373" s="25">
        <v>43.554092407226563</v>
      </c>
      <c r="AH1373" s="25">
        <v>47.647933959960938</v>
      </c>
      <c r="AI1373" s="25">
        <v>44.849510192871094</v>
      </c>
      <c r="AJ1373" s="25">
        <v>47.275955200195313</v>
      </c>
      <c r="AK1373" s="25">
        <v>41.668537139892578</v>
      </c>
      <c r="AL1373" s="25">
        <v>41.348167419433594</v>
      </c>
      <c r="AM1373" s="25">
        <v>34.259468078613281</v>
      </c>
      <c r="AN1373" s="25">
        <v>38.987812042236328</v>
      </c>
      <c r="AO1373" s="25">
        <v>37.904010772705078</v>
      </c>
      <c r="AP1373" s="25">
        <v>37.0205078125</v>
      </c>
      <c r="AQ1373" s="25">
        <v>35.484912872314453</v>
      </c>
      <c r="AR1373" s="25">
        <v>35.999347686767578</v>
      </c>
      <c r="AS1373" s="25">
        <v>35.785163879394531</v>
      </c>
      <c r="AT1373" s="25">
        <v>31.474153518676758</v>
      </c>
      <c r="AU1373" s="25">
        <v>39.361610412597656</v>
      </c>
      <c r="AV1373" s="25">
        <v>38.776252746582031</v>
      </c>
      <c r="AW1373" s="25">
        <v>38.271366119384766</v>
      </c>
      <c r="AX1373" s="25">
        <v>28.113962173461914</v>
      </c>
      <c r="AY1373" s="25">
        <v>33.747299194335937</v>
      </c>
      <c r="AZ1373" s="25">
        <v>35.511871337890625</v>
      </c>
      <c r="BA1373" s="25">
        <v>27.939393997192383</v>
      </c>
      <c r="BB1373" s="25">
        <v>26.944421768188477</v>
      </c>
      <c r="BC1373" s="25">
        <v>26.794679641723633</v>
      </c>
      <c r="BD1373" s="25">
        <v>26.926103591918945</v>
      </c>
      <c r="BE1373" s="25">
        <v>27.492647171020508</v>
      </c>
      <c r="BF1373" s="25">
        <v>30.217060089111328</v>
      </c>
      <c r="BG1373" s="25">
        <v>30.811618804931641</v>
      </c>
      <c r="BH1373" s="25">
        <v>31.273752212524414</v>
      </c>
      <c r="BI1373" s="25">
        <v>31.8558349609375</v>
      </c>
      <c r="BJ1373" s="25">
        <v>53.966751098632812</v>
      </c>
      <c r="BK1373" s="25">
        <v>38.812335968017578</v>
      </c>
      <c r="BL1373" s="25">
        <v>33.933063507080078</v>
      </c>
      <c r="BM1373" s="25">
        <v>34.631946563720703</v>
      </c>
      <c r="BN1373" s="25">
        <v>34.993976593017578</v>
      </c>
      <c r="BO1373" s="25">
        <v>34.935432434082031</v>
      </c>
      <c r="BP1373" s="25">
        <v>37.755348205566406</v>
      </c>
      <c r="BQ1373" s="25">
        <v>41.671394348144531</v>
      </c>
      <c r="BR1373" s="25">
        <v>48.00103759765625</v>
      </c>
      <c r="BS1373" s="25">
        <v>42.945995330810547</v>
      </c>
      <c r="BT1373" s="25">
        <v>42.984912872314453</v>
      </c>
      <c r="BU1373" s="25">
        <v>38.156284332275391</v>
      </c>
      <c r="BV1373" s="25">
        <v>41.55828857421875</v>
      </c>
      <c r="BW1373" s="25">
        <v>25.82469367980957</v>
      </c>
      <c r="BX1373" s="25">
        <v>31.889810562133789</v>
      </c>
      <c r="BY1373" s="25">
        <v>32.428390502929688</v>
      </c>
      <c r="BZ1373" s="25">
        <v>31.571733474731445</v>
      </c>
      <c r="CA1373" s="25">
        <v>35.364559173583984</v>
      </c>
      <c r="CB1373" s="25">
        <v>35.947486877441406</v>
      </c>
      <c r="CC1373" s="25">
        <v>38.623989105224609</v>
      </c>
      <c r="CD1373" s="25">
        <v>32.265701293945313</v>
      </c>
      <c r="CE1373" s="25">
        <v>39.047863006591797</v>
      </c>
      <c r="CF1373" s="25">
        <v>39.848522186279297</v>
      </c>
      <c r="CG1373" s="25">
        <v>38.999488830566406</v>
      </c>
      <c r="CH1373" s="25">
        <v>26.325155258178711</v>
      </c>
      <c r="CI1373" s="25">
        <v>33.972766876220703</v>
      </c>
      <c r="CJ1373" s="25">
        <v>33.335365295410156</v>
      </c>
      <c r="CK1373" s="25">
        <v>27.621166229248047</v>
      </c>
      <c r="CL1373" s="25">
        <v>27.479616165161133</v>
      </c>
      <c r="CM1373" s="25">
        <v>25.723245620727539</v>
      </c>
      <c r="CN1373" s="25">
        <v>25.127998352050781</v>
      </c>
      <c r="CO1373" s="25">
        <v>27.814718246459961</v>
      </c>
      <c r="CP1373" s="25">
        <v>30.877372741699219</v>
      </c>
      <c r="CQ1373" s="25">
        <v>31.346651077270508</v>
      </c>
      <c r="CR1373" s="25">
        <v>31.461177825927734</v>
      </c>
      <c r="CS1373" s="25">
        <v>31.568399429321289</v>
      </c>
      <c r="CT1373" s="25">
        <v>38.302627563476562</v>
      </c>
      <c r="CU1373" s="25">
        <v>38.849983215332031</v>
      </c>
      <c r="CV1373" s="25">
        <v>34.476261138916016</v>
      </c>
      <c r="CW1373" s="25">
        <v>34.287826538085938</v>
      </c>
      <c r="CX1373" s="25">
        <v>34.859371185302734</v>
      </c>
      <c r="CY1373" s="25">
        <v>34.502895355224609</v>
      </c>
      <c r="CZ1373" s="25">
        <v>37.493568420410156</v>
      </c>
      <c r="DA1373" s="25">
        <v>41.621162414550781</v>
      </c>
      <c r="DB1373" s="22" t="s">
        <v>2962</v>
      </c>
      <c r="DC1373" s="22" t="s">
        <v>2962</v>
      </c>
    </row>
    <row r="1374" spans="1:107" x14ac:dyDescent="0.25">
      <c r="A1374" s="21" t="s">
        <v>1563</v>
      </c>
      <c r="B1374" s="22"/>
      <c r="C1374" s="23">
        <v>42166.375300925924</v>
      </c>
      <c r="D1374" s="24">
        <v>42166.375300925924</v>
      </c>
      <c r="E1374" s="25">
        <v>53.769779205322266</v>
      </c>
      <c r="F1374" s="25">
        <v>66.176254272460938</v>
      </c>
      <c r="G1374" s="25">
        <v>52.760475158691406</v>
      </c>
      <c r="H1374" s="25">
        <v>63.301830291748047</v>
      </c>
      <c r="I1374" s="25">
        <v>70.802940368652344</v>
      </c>
      <c r="J1374" s="25">
        <v>54.1676025390625</v>
      </c>
      <c r="K1374" s="25">
        <v>46.116733551025391</v>
      </c>
      <c r="L1374" s="25">
        <v>43.648033142089844</v>
      </c>
      <c r="M1374" s="25">
        <v>41.174098968505859</v>
      </c>
      <c r="N1374" s="25">
        <v>42.381008148193359</v>
      </c>
      <c r="O1374" s="25">
        <v>38.095676422119141</v>
      </c>
      <c r="P1374" s="25">
        <v>34.43267822265625</v>
      </c>
      <c r="Q1374" s="25">
        <v>32.866245269775391</v>
      </c>
      <c r="R1374" s="25">
        <v>35.463462829589844</v>
      </c>
      <c r="S1374" s="25">
        <v>51.983753204345703</v>
      </c>
      <c r="T1374" s="25">
        <v>40.162269592285156</v>
      </c>
      <c r="U1374" s="25">
        <v>43.579998016357422</v>
      </c>
      <c r="V1374" s="25">
        <v>56.177734375</v>
      </c>
      <c r="W1374" s="25">
        <v>46.041080474853516</v>
      </c>
      <c r="X1374" s="25">
        <v>39.870754241943359</v>
      </c>
      <c r="Y1374" s="25">
        <v>37.829170227050781</v>
      </c>
      <c r="Z1374" s="25">
        <v>43.174045562744141</v>
      </c>
      <c r="AA1374" s="25">
        <v>36.651744842529297</v>
      </c>
      <c r="AB1374" s="25">
        <v>32.381984710693359</v>
      </c>
      <c r="AC1374" s="25">
        <v>33.800968170166016</v>
      </c>
      <c r="AD1374" s="25">
        <v>35.465591430664062</v>
      </c>
      <c r="AE1374" s="25">
        <v>52.693187713623047</v>
      </c>
      <c r="AF1374" s="25">
        <v>42.756534576416016</v>
      </c>
      <c r="AG1374" s="25">
        <v>43.548881530761719</v>
      </c>
      <c r="AH1374" s="25">
        <v>47.158267974853516</v>
      </c>
      <c r="AI1374" s="25">
        <v>43.601547241210938</v>
      </c>
      <c r="AJ1374" s="25">
        <v>45.390377044677734</v>
      </c>
      <c r="AK1374" s="25">
        <v>43.681121826171875</v>
      </c>
      <c r="AL1374" s="25">
        <v>41.323532104492188</v>
      </c>
      <c r="AM1374" s="25">
        <v>31.601547241210938</v>
      </c>
      <c r="AN1374" s="25">
        <v>37.807575225830078</v>
      </c>
      <c r="AO1374" s="25">
        <v>39.197715759277344</v>
      </c>
      <c r="AP1374" s="25">
        <v>36.066967010498047</v>
      </c>
      <c r="AQ1374" s="25">
        <v>36.522903442382813</v>
      </c>
      <c r="AR1374" s="25">
        <v>37.023773193359375</v>
      </c>
      <c r="AS1374" s="25">
        <v>35.462055206298828</v>
      </c>
      <c r="AT1374" s="25">
        <v>31.196430206298828</v>
      </c>
      <c r="AU1374" s="25">
        <v>38.472827911376953</v>
      </c>
      <c r="AV1374" s="25">
        <v>38.053348541259766</v>
      </c>
      <c r="AW1374" s="25">
        <v>37.089588165283203</v>
      </c>
      <c r="AX1374" s="25">
        <v>29.046195983886719</v>
      </c>
      <c r="AY1374" s="25">
        <v>33.610210418701172</v>
      </c>
      <c r="AZ1374" s="25">
        <v>33.968223571777344</v>
      </c>
      <c r="BA1374" s="25">
        <v>27.353517532348633</v>
      </c>
      <c r="BB1374" s="25">
        <v>26.927051544189453</v>
      </c>
      <c r="BC1374" s="25">
        <v>26.902141571044922</v>
      </c>
      <c r="BD1374" s="25">
        <v>27.991437911987305</v>
      </c>
      <c r="BE1374" s="25">
        <v>27.384767532348633</v>
      </c>
      <c r="BF1374" s="25">
        <v>30.432451248168945</v>
      </c>
      <c r="BG1374" s="25">
        <v>30.460536956787109</v>
      </c>
      <c r="BH1374" s="25">
        <v>31.988796234130859</v>
      </c>
      <c r="BI1374" s="25">
        <v>34.26416015625</v>
      </c>
      <c r="BJ1374" s="25">
        <v>51.132717132568359</v>
      </c>
      <c r="BK1374" s="25">
        <v>44.764549255371094</v>
      </c>
      <c r="BL1374" s="25">
        <v>35.432987213134766</v>
      </c>
      <c r="BM1374" s="25">
        <v>34.322784423828125</v>
      </c>
      <c r="BN1374" s="25">
        <v>34.735660552978516</v>
      </c>
      <c r="BO1374" s="25">
        <v>34.626876831054687</v>
      </c>
      <c r="BP1374" s="25">
        <v>37.647991180419922</v>
      </c>
      <c r="BQ1374" s="25">
        <v>41.624259948730469</v>
      </c>
      <c r="BR1374" s="25">
        <v>45.679031372070313</v>
      </c>
      <c r="BS1374" s="25">
        <v>41.305446624755859</v>
      </c>
      <c r="BT1374" s="25">
        <v>42.683032989501953</v>
      </c>
      <c r="BU1374" s="25">
        <v>46.065216064453125</v>
      </c>
      <c r="BV1374" s="25">
        <v>40.670494079589844</v>
      </c>
      <c r="BW1374" s="25">
        <v>26.989168167114258</v>
      </c>
      <c r="BX1374" s="25">
        <v>38.270961761474609</v>
      </c>
      <c r="BY1374" s="25">
        <v>42.260929107666016</v>
      </c>
      <c r="BZ1374" s="25">
        <v>36.242092132568359</v>
      </c>
      <c r="CA1374" s="25">
        <v>36.190528869628906</v>
      </c>
      <c r="CB1374" s="25">
        <v>38.487728118896484</v>
      </c>
      <c r="CC1374" s="25">
        <v>32.142234802246094</v>
      </c>
      <c r="CD1374" s="25">
        <v>27.319421768188477</v>
      </c>
      <c r="CE1374" s="25">
        <v>36.367973327636719</v>
      </c>
      <c r="CF1374" s="25">
        <v>32.998695373535156</v>
      </c>
      <c r="CG1374" s="25">
        <v>35.452793121337891</v>
      </c>
      <c r="CH1374" s="25">
        <v>30.955543518066406</v>
      </c>
      <c r="CI1374" s="25">
        <v>33.054542541503906</v>
      </c>
      <c r="CJ1374" s="25">
        <v>32.2403564453125</v>
      </c>
      <c r="CK1374" s="25">
        <v>26.989156723022461</v>
      </c>
      <c r="CL1374" s="25">
        <v>26.813701629638672</v>
      </c>
      <c r="CM1374" s="25">
        <v>28.173641204833984</v>
      </c>
      <c r="CN1374" s="25">
        <v>29.906843185424805</v>
      </c>
      <c r="CO1374" s="25">
        <v>27.073162078857422</v>
      </c>
      <c r="CP1374" s="25">
        <v>29.706882476806641</v>
      </c>
      <c r="CQ1374" s="25">
        <v>30.329683303833008</v>
      </c>
      <c r="CR1374" s="25">
        <v>32.619152069091797</v>
      </c>
      <c r="CS1374" s="25">
        <v>36.227718353271484</v>
      </c>
      <c r="CT1374" s="25">
        <v>44.970333099365234</v>
      </c>
      <c r="CU1374" s="25">
        <v>51.821128845214844</v>
      </c>
      <c r="CV1374" s="25">
        <v>38.11895751953125</v>
      </c>
      <c r="CW1374" s="25">
        <v>33.874900817871094</v>
      </c>
      <c r="CX1374" s="25">
        <v>34.269477844238281</v>
      </c>
      <c r="CY1374" s="25">
        <v>34.326648712158203</v>
      </c>
      <c r="CZ1374" s="25">
        <v>37.655193328857422</v>
      </c>
      <c r="DA1374" s="25">
        <v>41.517593383789062</v>
      </c>
      <c r="DB1374" s="22" t="s">
        <v>2962</v>
      </c>
      <c r="DC1374" s="22" t="s">
        <v>2962</v>
      </c>
    </row>
    <row r="1375" spans="1:107" x14ac:dyDescent="0.25">
      <c r="A1375" s="21" t="s">
        <v>1564</v>
      </c>
      <c r="B1375" s="22"/>
      <c r="C1375" s="23">
        <v>42166.375300925924</v>
      </c>
      <c r="D1375" s="24">
        <v>42166.375300925924</v>
      </c>
      <c r="E1375" s="25">
        <v>51.264701843261719</v>
      </c>
      <c r="F1375" s="25">
        <v>57.425640106201172</v>
      </c>
      <c r="G1375" s="25">
        <v>53.4915771484375</v>
      </c>
      <c r="H1375" s="25">
        <v>71.782463073730469</v>
      </c>
      <c r="I1375" s="25">
        <v>77.028762817382812</v>
      </c>
      <c r="J1375" s="25">
        <v>54.507514953613281</v>
      </c>
      <c r="K1375" s="25">
        <v>45.534519195556641</v>
      </c>
      <c r="L1375" s="25">
        <v>43.274436950683594</v>
      </c>
      <c r="M1375" s="25">
        <v>40.543727874755859</v>
      </c>
      <c r="N1375" s="25">
        <v>42.558982849121094</v>
      </c>
      <c r="O1375" s="25">
        <v>37.521194458007813</v>
      </c>
      <c r="P1375" s="25">
        <v>32.961376190185547</v>
      </c>
      <c r="Q1375" s="25">
        <v>33.053733825683594</v>
      </c>
      <c r="R1375" s="25">
        <v>35.411506652832031</v>
      </c>
      <c r="S1375" s="25">
        <v>52.777641296386719</v>
      </c>
      <c r="T1375" s="25">
        <v>41.217994689941406</v>
      </c>
      <c r="U1375" s="25">
        <v>43.535358428955078</v>
      </c>
      <c r="V1375" s="25">
        <v>53.782272338867188</v>
      </c>
      <c r="W1375" s="25">
        <v>45.42822265625</v>
      </c>
      <c r="X1375" s="25">
        <v>44.454669952392578</v>
      </c>
      <c r="Y1375" s="25">
        <v>39.307064056396484</v>
      </c>
      <c r="Z1375" s="25">
        <v>42.429634094238281</v>
      </c>
      <c r="AA1375" s="25">
        <v>37.390911102294922</v>
      </c>
      <c r="AB1375" s="25">
        <v>30.625900268554688</v>
      </c>
      <c r="AC1375" s="25">
        <v>33.080497741699219</v>
      </c>
      <c r="AD1375" s="25">
        <v>35.4595947265625</v>
      </c>
      <c r="AE1375" s="25">
        <v>51.266410827636719</v>
      </c>
      <c r="AF1375" s="25">
        <v>39.476520538330078</v>
      </c>
      <c r="AG1375" s="25">
        <v>43.423519134521484</v>
      </c>
      <c r="AH1375" s="25">
        <v>45.8443603515625</v>
      </c>
      <c r="AI1375" s="25">
        <v>42.070507049560547</v>
      </c>
      <c r="AJ1375" s="25">
        <v>45.654563903808594</v>
      </c>
      <c r="AK1375" s="25">
        <v>45.885395050048828</v>
      </c>
      <c r="AL1375" s="25">
        <v>40.789344787597656</v>
      </c>
      <c r="AM1375" s="25">
        <v>30.101888656616211</v>
      </c>
      <c r="AN1375" s="25">
        <v>38.221176147460937</v>
      </c>
      <c r="AO1375" s="25">
        <v>42.434574127197266</v>
      </c>
      <c r="AP1375" s="25">
        <v>38.104396820068359</v>
      </c>
      <c r="AQ1375" s="25">
        <v>35.775390625</v>
      </c>
      <c r="AR1375" s="25">
        <v>36.318840026855469</v>
      </c>
      <c r="AS1375" s="25">
        <v>33.298603057861328</v>
      </c>
      <c r="AT1375" s="25">
        <v>29.853532791137695</v>
      </c>
      <c r="AU1375" s="25">
        <v>38.6182861328125</v>
      </c>
      <c r="AV1375" s="25">
        <v>39.278076171875</v>
      </c>
      <c r="AW1375" s="25">
        <v>35.610740661621094</v>
      </c>
      <c r="AX1375" s="25">
        <v>29.940996170043945</v>
      </c>
      <c r="AY1375" s="25">
        <v>32.292156219482422</v>
      </c>
      <c r="AZ1375" s="25">
        <v>32.456851959228516</v>
      </c>
      <c r="BA1375" s="25">
        <v>26.174930572509766</v>
      </c>
      <c r="BB1375" s="25">
        <v>26.67669677734375</v>
      </c>
      <c r="BC1375" s="25">
        <v>28.427896499633789</v>
      </c>
      <c r="BD1375" s="25">
        <v>28.391216278076172</v>
      </c>
      <c r="BE1375" s="25">
        <v>28.081342697143555</v>
      </c>
      <c r="BF1375" s="25">
        <v>29.600914001464844</v>
      </c>
      <c r="BG1375" s="25">
        <v>30.431840896606445</v>
      </c>
      <c r="BH1375" s="25">
        <v>31.92578125</v>
      </c>
      <c r="BI1375" s="25">
        <v>38.643749237060547</v>
      </c>
      <c r="BJ1375" s="25">
        <v>49.617122650146484</v>
      </c>
      <c r="BK1375" s="25">
        <v>49.850822448730469</v>
      </c>
      <c r="BL1375" s="25">
        <v>36.199798583984375</v>
      </c>
      <c r="BM1375" s="25">
        <v>34.296482086181641</v>
      </c>
      <c r="BN1375" s="25">
        <v>34.81146240234375</v>
      </c>
      <c r="BO1375" s="25">
        <v>34.631931304931641</v>
      </c>
      <c r="BP1375" s="25">
        <v>37.785263061523438</v>
      </c>
      <c r="BQ1375" s="25">
        <v>41.474594116210937</v>
      </c>
      <c r="BR1375" s="25">
        <v>44.062728881835938</v>
      </c>
      <c r="BS1375" s="25">
        <v>40.183849334716797</v>
      </c>
      <c r="BT1375" s="25">
        <v>47.129592895507812</v>
      </c>
      <c r="BU1375" s="25">
        <v>47.703750610351562</v>
      </c>
      <c r="BV1375" s="25">
        <v>40.721660614013672</v>
      </c>
      <c r="BW1375" s="25">
        <v>28.406013488769531</v>
      </c>
      <c r="BX1375" s="25">
        <v>38.044109344482422</v>
      </c>
      <c r="BY1375" s="25">
        <v>43.882164001464844</v>
      </c>
      <c r="BZ1375" s="25">
        <v>39.888618469238281</v>
      </c>
      <c r="CA1375" s="25">
        <v>35.908195495605469</v>
      </c>
      <c r="CB1375" s="25">
        <v>36.027084350585938</v>
      </c>
      <c r="CC1375" s="25">
        <v>29.514822006225586</v>
      </c>
      <c r="CD1375" s="25">
        <v>29.854413986206055</v>
      </c>
      <c r="CE1375" s="25">
        <v>40.383796691894531</v>
      </c>
      <c r="CF1375" s="25">
        <v>41.0870361328125</v>
      </c>
      <c r="CG1375" s="25">
        <v>32.319744110107422</v>
      </c>
      <c r="CH1375" s="25">
        <v>31.434442520141602</v>
      </c>
      <c r="CI1375" s="25">
        <v>29.564199447631836</v>
      </c>
      <c r="CJ1375" s="25">
        <v>28.05926513671875</v>
      </c>
      <c r="CK1375" s="25">
        <v>24.284811019897461</v>
      </c>
      <c r="CL1375" s="25">
        <v>26.264404296875</v>
      </c>
      <c r="CM1375" s="25">
        <v>28.872030258178711</v>
      </c>
      <c r="CN1375" s="25">
        <v>28.258224487304688</v>
      </c>
      <c r="CO1375" s="25">
        <v>29.093767166137695</v>
      </c>
      <c r="CP1375" s="25">
        <v>29.107357025146484</v>
      </c>
      <c r="CQ1375" s="25">
        <v>29.937480926513672</v>
      </c>
      <c r="CR1375" s="25">
        <v>31.830812454223633</v>
      </c>
      <c r="CS1375" s="25">
        <v>43.429695129394531</v>
      </c>
      <c r="CT1375" s="25">
        <v>48.911064147949219</v>
      </c>
      <c r="CU1375" s="25">
        <v>46.536563873291016</v>
      </c>
      <c r="CV1375" s="25">
        <v>33.927543640136719</v>
      </c>
      <c r="CW1375" s="25">
        <v>34.363986968994141</v>
      </c>
      <c r="CX1375" s="25">
        <v>34.995529174804688</v>
      </c>
      <c r="CY1375" s="25">
        <v>34.709609985351562</v>
      </c>
      <c r="CZ1375" s="25">
        <v>37.952442169189453</v>
      </c>
      <c r="DA1375" s="25">
        <v>41.180206298828125</v>
      </c>
      <c r="DB1375" s="22" t="s">
        <v>2962</v>
      </c>
      <c r="DC1375" s="22" t="s">
        <v>2962</v>
      </c>
    </row>
    <row r="1376" spans="1:107" x14ac:dyDescent="0.25">
      <c r="A1376" s="21" t="s">
        <v>1565</v>
      </c>
      <c r="B1376" s="22"/>
      <c r="C1376" s="23">
        <v>42166.375300925924</v>
      </c>
      <c r="D1376" s="24">
        <v>42166.375300925924</v>
      </c>
      <c r="E1376" s="25">
        <v>49.862117767333984</v>
      </c>
      <c r="F1376" s="25">
        <v>61.405040740966797</v>
      </c>
      <c r="G1376" s="25">
        <v>51.741241455078125</v>
      </c>
      <c r="H1376" s="25">
        <v>69.609016418457031</v>
      </c>
      <c r="I1376" s="25">
        <v>73.98492431640625</v>
      </c>
      <c r="J1376" s="25">
        <v>55.533649444580078</v>
      </c>
      <c r="K1376" s="25">
        <v>46.818679809570313</v>
      </c>
      <c r="L1376" s="25">
        <v>44.253475189208984</v>
      </c>
      <c r="M1376" s="25">
        <v>40.224582672119141</v>
      </c>
      <c r="N1376" s="25">
        <v>41.241218566894531</v>
      </c>
      <c r="O1376" s="25">
        <v>37.357723236083984</v>
      </c>
      <c r="P1376" s="25">
        <v>32.038967132568359</v>
      </c>
      <c r="Q1376" s="25">
        <v>33.061515808105469</v>
      </c>
      <c r="R1376" s="25">
        <v>35.406669616699219</v>
      </c>
      <c r="S1376" s="25">
        <v>51.06854248046875</v>
      </c>
      <c r="T1376" s="25">
        <v>40.285259246826172</v>
      </c>
      <c r="U1376" s="25">
        <v>43.511722564697266</v>
      </c>
      <c r="V1376" s="25">
        <v>57.123207092285156</v>
      </c>
      <c r="W1376" s="25">
        <v>47.318626403808594</v>
      </c>
      <c r="X1376" s="25">
        <v>44.624649047851563</v>
      </c>
      <c r="Y1376" s="25">
        <v>40.209922790527344</v>
      </c>
      <c r="Z1376" s="25">
        <v>37.664775848388672</v>
      </c>
      <c r="AA1376" s="25">
        <v>36.794643402099609</v>
      </c>
      <c r="AB1376" s="25">
        <v>32.331485748291016</v>
      </c>
      <c r="AC1376" s="25">
        <v>33.003799438476563</v>
      </c>
      <c r="AD1376" s="25">
        <v>35.60955810546875</v>
      </c>
      <c r="AE1376" s="25">
        <v>49.238899230957031</v>
      </c>
      <c r="AF1376" s="25">
        <v>39.222873687744141</v>
      </c>
      <c r="AG1376" s="25">
        <v>43.551971435546875</v>
      </c>
      <c r="AH1376" s="25">
        <v>44.046745300292969</v>
      </c>
      <c r="AI1376" s="25">
        <v>41.115695953369141</v>
      </c>
      <c r="AJ1376" s="25">
        <v>47.013717651367188</v>
      </c>
      <c r="AK1376" s="25">
        <v>46.296604156494141</v>
      </c>
      <c r="AL1376" s="25">
        <v>41.556716918945313</v>
      </c>
      <c r="AM1376" s="25">
        <v>28.495580673217773</v>
      </c>
      <c r="AN1376" s="25">
        <v>36.744491577148438</v>
      </c>
      <c r="AO1376" s="25">
        <v>41.300331115722656</v>
      </c>
      <c r="AP1376" s="25">
        <v>37.460708618164063</v>
      </c>
      <c r="AQ1376" s="25">
        <v>36.786388397216797</v>
      </c>
      <c r="AR1376" s="25">
        <v>36.216278076171875</v>
      </c>
      <c r="AS1376" s="25">
        <v>32.410888671875</v>
      </c>
      <c r="AT1376" s="25">
        <v>30.966299057006836</v>
      </c>
      <c r="AU1376" s="25">
        <v>39.829578399658203</v>
      </c>
      <c r="AV1376" s="25">
        <v>38.396087646484375</v>
      </c>
      <c r="AW1376" s="25">
        <v>35.344940185546875</v>
      </c>
      <c r="AX1376" s="25">
        <v>31.50834846496582</v>
      </c>
      <c r="AY1376" s="25">
        <v>30.352361679077148</v>
      </c>
      <c r="AZ1376" s="25">
        <v>30.124422073364258</v>
      </c>
      <c r="BA1376" s="25">
        <v>25.050575256347656</v>
      </c>
      <c r="BB1376" s="25">
        <v>26.755741119384766</v>
      </c>
      <c r="BC1376" s="25">
        <v>28.292484283447266</v>
      </c>
      <c r="BD1376" s="25">
        <v>28.763629913330078</v>
      </c>
      <c r="BE1376" s="25">
        <v>28.174962997436523</v>
      </c>
      <c r="BF1376" s="25">
        <v>29.490432739257812</v>
      </c>
      <c r="BG1376" s="25">
        <v>30.493135452270508</v>
      </c>
      <c r="BH1376" s="25">
        <v>31.594221115112305</v>
      </c>
      <c r="BI1376" s="25">
        <v>40.429172515869141</v>
      </c>
      <c r="BJ1376" s="25">
        <v>48.063846588134766</v>
      </c>
      <c r="BK1376" s="25">
        <v>47.408920288085937</v>
      </c>
      <c r="BL1376" s="25">
        <v>35.446830749511719</v>
      </c>
      <c r="BM1376" s="25">
        <v>34.074710845947266</v>
      </c>
      <c r="BN1376" s="25">
        <v>34.792911529541016</v>
      </c>
      <c r="BO1376" s="25">
        <v>34.612224578857422</v>
      </c>
      <c r="BP1376" s="25">
        <v>37.938613891601563</v>
      </c>
      <c r="BQ1376" s="25">
        <v>41.377559661865234</v>
      </c>
      <c r="BR1376" s="25">
        <v>39.789844512939453</v>
      </c>
      <c r="BS1376" s="25">
        <v>39.893466949462891</v>
      </c>
      <c r="BT1376" s="25">
        <v>48.108055114746094</v>
      </c>
      <c r="BU1376" s="25">
        <v>45.192054748535156</v>
      </c>
      <c r="BV1376" s="25">
        <v>43.321578979492188</v>
      </c>
      <c r="BW1376" s="25">
        <v>25.216299057006836</v>
      </c>
      <c r="BX1376" s="25">
        <v>35.476581573486328</v>
      </c>
      <c r="BY1376" s="25">
        <v>36.301845550537109</v>
      </c>
      <c r="BZ1376" s="25">
        <v>33.711799621582031</v>
      </c>
      <c r="CA1376" s="25">
        <v>37.737346649169922</v>
      </c>
      <c r="CB1376" s="25">
        <v>35.327896118164063</v>
      </c>
      <c r="CC1376" s="25">
        <v>32.649265289306641</v>
      </c>
      <c r="CD1376" s="25">
        <v>31.162752151489258</v>
      </c>
      <c r="CE1376" s="25">
        <v>40.555862426757812</v>
      </c>
      <c r="CF1376" s="25">
        <v>34.666866302490234</v>
      </c>
      <c r="CG1376" s="25">
        <v>36.0897216796875</v>
      </c>
      <c r="CH1376" s="25">
        <v>32.058036804199219</v>
      </c>
      <c r="CI1376" s="25">
        <v>26.916025161743164</v>
      </c>
      <c r="CJ1376" s="25">
        <v>25.511573791503906</v>
      </c>
      <c r="CK1376" s="25">
        <v>23.548646926879883</v>
      </c>
      <c r="CL1376" s="25">
        <v>27.632925033569336</v>
      </c>
      <c r="CM1376" s="25">
        <v>28.010171890258789</v>
      </c>
      <c r="CN1376" s="25">
        <v>28.6707763671875</v>
      </c>
      <c r="CO1376" s="25">
        <v>28.33180046081543</v>
      </c>
      <c r="CP1376" s="25">
        <v>29.629814147949219</v>
      </c>
      <c r="CQ1376" s="25">
        <v>31.127227783203125</v>
      </c>
      <c r="CR1376" s="25">
        <v>31.011011123657227</v>
      </c>
      <c r="CS1376" s="25">
        <v>37.594833374023438</v>
      </c>
      <c r="CT1376" s="25">
        <v>46.636310577392578</v>
      </c>
      <c r="CU1376" s="25">
        <v>44.815994262695313</v>
      </c>
      <c r="CV1376" s="25">
        <v>34.603538513183594</v>
      </c>
      <c r="CW1376" s="25">
        <v>33.632057189941406</v>
      </c>
      <c r="CX1376" s="25">
        <v>34.848358154296875</v>
      </c>
      <c r="CY1376" s="25">
        <v>34.629013061523437</v>
      </c>
      <c r="CZ1376" s="25">
        <v>38.145671844482422</v>
      </c>
      <c r="DA1376" s="25">
        <v>41.455600738525391</v>
      </c>
      <c r="DB1376" s="22" t="s">
        <v>2962</v>
      </c>
      <c r="DC1376" s="22" t="s">
        <v>2962</v>
      </c>
    </row>
    <row r="1377" spans="1:107" x14ac:dyDescent="0.25">
      <c r="A1377" s="21" t="s">
        <v>1566</v>
      </c>
      <c r="B1377" s="22"/>
      <c r="C1377" s="23">
        <v>42166.375300925924</v>
      </c>
      <c r="D1377" s="24">
        <v>42166.375300925924</v>
      </c>
      <c r="E1377" s="25">
        <v>55.254959106445313</v>
      </c>
      <c r="F1377" s="25">
        <v>66.45654296875</v>
      </c>
      <c r="G1377" s="25">
        <v>53.139965057373047</v>
      </c>
      <c r="H1377" s="25">
        <v>64.991401672363281</v>
      </c>
      <c r="I1377" s="25">
        <v>72.1732177734375</v>
      </c>
      <c r="J1377" s="25">
        <v>55.679485321044922</v>
      </c>
      <c r="K1377" s="25">
        <v>44.863845825195312</v>
      </c>
      <c r="L1377" s="25">
        <v>44.353111267089844</v>
      </c>
      <c r="M1377" s="25">
        <v>40.098186492919922</v>
      </c>
      <c r="N1377" s="25">
        <v>39.654109954833984</v>
      </c>
      <c r="O1377" s="25">
        <v>37.467731475830078</v>
      </c>
      <c r="P1377" s="25">
        <v>33.045639038085937</v>
      </c>
      <c r="Q1377" s="25">
        <v>32.751495361328125</v>
      </c>
      <c r="R1377" s="25">
        <v>35.650928497314453</v>
      </c>
      <c r="S1377" s="25">
        <v>52.337886810302734</v>
      </c>
      <c r="T1377" s="25">
        <v>41.955905914306641</v>
      </c>
      <c r="U1377" s="25">
        <v>43.623558044433594</v>
      </c>
      <c r="V1377" s="25">
        <v>54.473934173583984</v>
      </c>
      <c r="W1377" s="25">
        <v>38.797298431396484</v>
      </c>
      <c r="X1377" s="25">
        <v>44.856609344482422</v>
      </c>
      <c r="Y1377" s="25">
        <v>41.240352630615234</v>
      </c>
      <c r="Z1377" s="25">
        <v>38.710090637207031</v>
      </c>
      <c r="AA1377" s="25">
        <v>38.000576019287109</v>
      </c>
      <c r="AB1377" s="25">
        <v>33.909248352050781</v>
      </c>
      <c r="AC1377" s="25">
        <v>31.883518218994141</v>
      </c>
      <c r="AD1377" s="25">
        <v>35.375434875488281</v>
      </c>
      <c r="AE1377" s="25">
        <v>54.435157775878906</v>
      </c>
      <c r="AF1377" s="25">
        <v>43.727222442626953</v>
      </c>
      <c r="AG1377" s="25">
        <v>43.67437744140625</v>
      </c>
      <c r="AH1377" s="25">
        <v>42.083591461181641</v>
      </c>
      <c r="AI1377" s="25">
        <v>39.912269592285156</v>
      </c>
      <c r="AJ1377" s="25">
        <v>47.419445037841797</v>
      </c>
      <c r="AK1377" s="25">
        <v>44.702388763427734</v>
      </c>
      <c r="AL1377" s="25">
        <v>44.36676025390625</v>
      </c>
      <c r="AM1377" s="25">
        <v>28.433923721313477</v>
      </c>
      <c r="AN1377" s="25">
        <v>39.772045135498047</v>
      </c>
      <c r="AO1377" s="25">
        <v>39.265487670898438</v>
      </c>
      <c r="AP1377" s="25">
        <v>37.074657440185547</v>
      </c>
      <c r="AQ1377" s="25">
        <v>35.430759429931641</v>
      </c>
      <c r="AR1377" s="25">
        <v>38.002513885498047</v>
      </c>
      <c r="AS1377" s="25">
        <v>32.939846038818359</v>
      </c>
      <c r="AT1377" s="25">
        <v>30.035610198974609</v>
      </c>
      <c r="AU1377" s="25">
        <v>39.353019714355469</v>
      </c>
      <c r="AV1377" s="25">
        <v>36.514049530029297</v>
      </c>
      <c r="AW1377" s="25">
        <v>35.235519409179688</v>
      </c>
      <c r="AX1377" s="25">
        <v>30.260654449462891</v>
      </c>
      <c r="AY1377" s="25">
        <v>30.242279052734375</v>
      </c>
      <c r="AZ1377" s="25">
        <v>29.176944732666016</v>
      </c>
      <c r="BA1377" s="25">
        <v>24.314912796020508</v>
      </c>
      <c r="BB1377" s="25">
        <v>27.277763366699219</v>
      </c>
      <c r="BC1377" s="25">
        <v>27.822866439819336</v>
      </c>
      <c r="BD1377" s="25">
        <v>28.696147918701172</v>
      </c>
      <c r="BE1377" s="25">
        <v>28.162616729736328</v>
      </c>
      <c r="BF1377" s="25">
        <v>29.661571502685547</v>
      </c>
      <c r="BG1377" s="25">
        <v>30.895366668701172</v>
      </c>
      <c r="BH1377" s="25">
        <v>31.695899963378906</v>
      </c>
      <c r="BI1377" s="25">
        <v>38.935844421386719</v>
      </c>
      <c r="BJ1377" s="25">
        <v>47.003032684326172</v>
      </c>
      <c r="BK1377" s="25">
        <v>50.526142120361328</v>
      </c>
      <c r="BL1377" s="25">
        <v>37.427135467529297</v>
      </c>
      <c r="BM1377" s="25">
        <v>33.76251220703125</v>
      </c>
      <c r="BN1377" s="25">
        <v>34.720569610595703</v>
      </c>
      <c r="BO1377" s="25">
        <v>34.9481201171875</v>
      </c>
      <c r="BP1377" s="25">
        <v>38.178230285644531</v>
      </c>
      <c r="BQ1377" s="25">
        <v>41.416275024414063</v>
      </c>
      <c r="BR1377" s="25">
        <v>39.132369995117187</v>
      </c>
      <c r="BS1377" s="25">
        <v>37.50152587890625</v>
      </c>
      <c r="BT1377" s="25">
        <v>46.975551605224609</v>
      </c>
      <c r="BU1377" s="25">
        <v>40.870990753173828</v>
      </c>
      <c r="BV1377" s="25">
        <v>46.491966247558594</v>
      </c>
      <c r="BW1377" s="25">
        <v>29.437543869018555</v>
      </c>
      <c r="BX1377" s="25">
        <v>43.175689697265625</v>
      </c>
      <c r="BY1377" s="25">
        <v>38.033618927001953</v>
      </c>
      <c r="BZ1377" s="25">
        <v>38.985294342041016</v>
      </c>
      <c r="CA1377" s="25">
        <v>32.486644744873047</v>
      </c>
      <c r="CB1377" s="25">
        <v>39.260772705078125</v>
      </c>
      <c r="CC1377" s="25">
        <v>32.024490356445313</v>
      </c>
      <c r="CD1377" s="25">
        <v>28.911653518676758</v>
      </c>
      <c r="CE1377" s="25">
        <v>36.247898101806641</v>
      </c>
      <c r="CF1377" s="25">
        <v>34.853836059570313</v>
      </c>
      <c r="CG1377" s="25">
        <v>34.327751159667969</v>
      </c>
      <c r="CH1377" s="25">
        <v>25.682430267333984</v>
      </c>
      <c r="CI1377" s="25">
        <v>31.34400749206543</v>
      </c>
      <c r="CJ1377" s="25">
        <v>29.771587371826172</v>
      </c>
      <c r="CK1377" s="25">
        <v>24.006551742553711</v>
      </c>
      <c r="CL1377" s="25">
        <v>27.300565719604492</v>
      </c>
      <c r="CM1377" s="25">
        <v>26.715742111206055</v>
      </c>
      <c r="CN1377" s="25">
        <v>28.515228271484375</v>
      </c>
      <c r="CO1377" s="25">
        <v>27.159053802490234</v>
      </c>
      <c r="CP1377" s="25">
        <v>29.279508590698242</v>
      </c>
      <c r="CQ1377" s="25">
        <v>30.920574188232422</v>
      </c>
      <c r="CR1377" s="25">
        <v>31.850229263305664</v>
      </c>
      <c r="CS1377" s="25">
        <v>35.374359130859375</v>
      </c>
      <c r="CT1377" s="25">
        <v>45.826011657714844</v>
      </c>
      <c r="CU1377" s="25">
        <v>53.767906188964844</v>
      </c>
      <c r="CV1377" s="25">
        <v>39.183586120605469</v>
      </c>
      <c r="CW1377" s="25">
        <v>33.552528381347656</v>
      </c>
      <c r="CX1377" s="25">
        <v>34.495479583740234</v>
      </c>
      <c r="CY1377" s="25">
        <v>35.270854949951172</v>
      </c>
      <c r="CZ1377" s="25">
        <v>38.3875732421875</v>
      </c>
      <c r="DA1377" s="25">
        <v>41.243568420410156</v>
      </c>
      <c r="DB1377" s="22" t="s">
        <v>2962</v>
      </c>
      <c r="DC1377" s="22" t="s">
        <v>2962</v>
      </c>
    </row>
    <row r="1378" spans="1:107" x14ac:dyDescent="0.25">
      <c r="A1378" s="21" t="s">
        <v>1567</v>
      </c>
      <c r="B1378" s="22"/>
      <c r="C1378" s="23">
        <v>42166.375300925924</v>
      </c>
      <c r="D1378" s="24">
        <v>42166.375300925924</v>
      </c>
      <c r="E1378" s="25">
        <v>51.232021331787109</v>
      </c>
      <c r="F1378" s="25">
        <v>62.196853637695312</v>
      </c>
      <c r="G1378" s="25">
        <v>53.21942138671875</v>
      </c>
      <c r="H1378" s="25">
        <v>63.147415161132813</v>
      </c>
      <c r="I1378" s="25">
        <v>71.330009460449219</v>
      </c>
      <c r="J1378" s="25">
        <v>53.679805755615234</v>
      </c>
      <c r="K1378" s="25">
        <v>42.846797943115234</v>
      </c>
      <c r="L1378" s="25">
        <v>45.129035949707031</v>
      </c>
      <c r="M1378" s="25">
        <v>41.670780181884766</v>
      </c>
      <c r="N1378" s="25">
        <v>40.674232482910156</v>
      </c>
      <c r="O1378" s="25">
        <v>38.222110748291016</v>
      </c>
      <c r="P1378" s="25">
        <v>33.339622497558594</v>
      </c>
      <c r="Q1378" s="25">
        <v>32.324001312255859</v>
      </c>
      <c r="R1378" s="25">
        <v>35.345817565917969</v>
      </c>
      <c r="S1378" s="25">
        <v>52.475151062011719</v>
      </c>
      <c r="T1378" s="25">
        <v>41.620132446289063</v>
      </c>
      <c r="U1378" s="25">
        <v>43.601902008056641</v>
      </c>
      <c r="V1378" s="25">
        <v>48.424430847167969</v>
      </c>
      <c r="W1378" s="25">
        <v>39.4932861328125</v>
      </c>
      <c r="X1378" s="25">
        <v>45.244266510009766</v>
      </c>
      <c r="Y1378" s="25">
        <v>43.335205078125</v>
      </c>
      <c r="Z1378" s="25">
        <v>43.02447509765625</v>
      </c>
      <c r="AA1378" s="25">
        <v>39.360862731933594</v>
      </c>
      <c r="AB1378" s="25">
        <v>33.693222045898437</v>
      </c>
      <c r="AC1378" s="25">
        <v>32.269420623779297</v>
      </c>
      <c r="AD1378" s="25">
        <v>34.963973999023438</v>
      </c>
      <c r="AE1378" s="25">
        <v>49.948356628417969</v>
      </c>
      <c r="AF1378" s="25">
        <v>41.570785522460938</v>
      </c>
      <c r="AG1378" s="25">
        <v>43.603416442871094</v>
      </c>
      <c r="AH1378" s="25">
        <v>41.009021759033203</v>
      </c>
      <c r="AI1378" s="25">
        <v>38.150821685791016</v>
      </c>
      <c r="AJ1378" s="25">
        <v>46.261058807373047</v>
      </c>
      <c r="AK1378" s="25">
        <v>41.697845458984375</v>
      </c>
      <c r="AL1378" s="25">
        <v>46.238964080810547</v>
      </c>
      <c r="AM1378" s="25">
        <v>30.698074340820312</v>
      </c>
      <c r="AN1378" s="25">
        <v>42.552936553955078</v>
      </c>
      <c r="AO1378" s="25">
        <v>39.819404602050781</v>
      </c>
      <c r="AP1378" s="25">
        <v>38.094230651855469</v>
      </c>
      <c r="AQ1378" s="25">
        <v>35.560821533203125</v>
      </c>
      <c r="AR1378" s="25">
        <v>37.378513336181641</v>
      </c>
      <c r="AS1378" s="25">
        <v>33.140071868896484</v>
      </c>
      <c r="AT1378" s="25">
        <v>28.751543045043945</v>
      </c>
      <c r="AU1378" s="25">
        <v>36.908988952636719</v>
      </c>
      <c r="AV1378" s="25">
        <v>35.612926483154297</v>
      </c>
      <c r="AW1378" s="25">
        <v>35.173053741455078</v>
      </c>
      <c r="AX1378" s="25">
        <v>29.057235717773438</v>
      </c>
      <c r="AY1378" s="25">
        <v>31.493093490600586</v>
      </c>
      <c r="AZ1378" s="25">
        <v>30.085512161254883</v>
      </c>
      <c r="BA1378" s="25">
        <v>26.065460205078125</v>
      </c>
      <c r="BB1378" s="25">
        <v>28.096443176269531</v>
      </c>
      <c r="BC1378" s="25">
        <v>27.025167465209961</v>
      </c>
      <c r="BD1378" s="25">
        <v>27.652069091796875</v>
      </c>
      <c r="BE1378" s="25">
        <v>27.877292633056641</v>
      </c>
      <c r="BF1378" s="25">
        <v>29.47913932800293</v>
      </c>
      <c r="BG1378" s="25">
        <v>30.935588836669922</v>
      </c>
      <c r="BH1378" s="25">
        <v>31.724153518676758</v>
      </c>
      <c r="BI1378" s="25">
        <v>40.628379821777344</v>
      </c>
      <c r="BJ1378" s="25">
        <v>47.942264556884766</v>
      </c>
      <c r="BK1378" s="25">
        <v>50.215705871582031</v>
      </c>
      <c r="BL1378" s="25">
        <v>37.015254974365234</v>
      </c>
      <c r="BM1378" s="25">
        <v>33.823501586914062</v>
      </c>
      <c r="BN1378" s="25">
        <v>34.591960906982422</v>
      </c>
      <c r="BO1378" s="25">
        <v>35.063045501708984</v>
      </c>
      <c r="BP1378" s="25">
        <v>38.034286499023438</v>
      </c>
      <c r="BQ1378" s="25">
        <v>41.375991821289063</v>
      </c>
      <c r="BR1378" s="25">
        <v>40.360237121582031</v>
      </c>
      <c r="BS1378" s="25">
        <v>35.529464721679688</v>
      </c>
      <c r="BT1378" s="25">
        <v>43.951877593994141</v>
      </c>
      <c r="BU1378" s="25">
        <v>31.351999282836914</v>
      </c>
      <c r="BV1378" s="25">
        <v>47.593986511230469</v>
      </c>
      <c r="BW1378" s="25">
        <v>33.267436981201172</v>
      </c>
      <c r="BX1378" s="25">
        <v>43.168113708496094</v>
      </c>
      <c r="BY1378" s="25">
        <v>40.371044158935547</v>
      </c>
      <c r="BZ1378" s="25">
        <v>36.733516693115234</v>
      </c>
      <c r="CA1378" s="25">
        <v>36.514457702636719</v>
      </c>
      <c r="CB1378" s="25">
        <v>36.963390350341797</v>
      </c>
      <c r="CC1378" s="25">
        <v>35.387676239013672</v>
      </c>
      <c r="CD1378" s="25">
        <v>27.678071975708008</v>
      </c>
      <c r="CE1378" s="25">
        <v>33.543159484863281</v>
      </c>
      <c r="CF1378" s="25">
        <v>35.957855224609375</v>
      </c>
      <c r="CG1378" s="25">
        <v>35.71893310546875</v>
      </c>
      <c r="CH1378" s="25">
        <v>28.920907974243164</v>
      </c>
      <c r="CI1378" s="25">
        <v>32.511825561523438</v>
      </c>
      <c r="CJ1378" s="25">
        <v>30.317600250244141</v>
      </c>
      <c r="CK1378" s="25">
        <v>27.662023544311523</v>
      </c>
      <c r="CL1378" s="25">
        <v>28.684823989868164</v>
      </c>
      <c r="CM1378" s="25">
        <v>26.365879058837891</v>
      </c>
      <c r="CN1378" s="25">
        <v>26.203725814819336</v>
      </c>
      <c r="CO1378" s="25">
        <v>28.261484146118164</v>
      </c>
      <c r="CP1378" s="25">
        <v>29.557094573974609</v>
      </c>
      <c r="CQ1378" s="25">
        <v>30.561752319335938</v>
      </c>
      <c r="CR1378" s="25">
        <v>31.877189636230469</v>
      </c>
      <c r="CS1378" s="25">
        <v>42.274688720703125</v>
      </c>
      <c r="CT1378" s="25">
        <v>47.143146514892578</v>
      </c>
      <c r="CU1378" s="25">
        <v>45.266036987304688</v>
      </c>
      <c r="CV1378" s="25">
        <v>37.490467071533203</v>
      </c>
      <c r="CW1378" s="25">
        <v>34.105304718017578</v>
      </c>
      <c r="CX1378" s="25">
        <v>34.447914123535156</v>
      </c>
      <c r="CY1378" s="25">
        <v>35.078769683837891</v>
      </c>
      <c r="CZ1378" s="25">
        <v>37.987777709960938</v>
      </c>
      <c r="DA1378" s="25">
        <v>41.417186737060547</v>
      </c>
      <c r="DB1378" s="22" t="s">
        <v>2962</v>
      </c>
      <c r="DC1378" s="22" t="s">
        <v>2962</v>
      </c>
    </row>
    <row r="1379" spans="1:107" x14ac:dyDescent="0.25">
      <c r="A1379" s="21" t="s">
        <v>1568</v>
      </c>
      <c r="B1379" s="22"/>
      <c r="C1379" s="23">
        <v>42166.375300925924</v>
      </c>
      <c r="D1379" s="24">
        <v>42166.375300925924</v>
      </c>
      <c r="E1379" s="25">
        <v>56.650890350341797</v>
      </c>
      <c r="F1379" s="25">
        <v>65.554771423339844</v>
      </c>
      <c r="G1379" s="25">
        <v>55.081855773925781</v>
      </c>
      <c r="H1379" s="25">
        <v>64.215171813964844</v>
      </c>
      <c r="I1379" s="25">
        <v>72.224014282226563</v>
      </c>
      <c r="J1379" s="25">
        <v>54.063346862792969</v>
      </c>
      <c r="K1379" s="25">
        <v>42.481788635253906</v>
      </c>
      <c r="L1379" s="25">
        <v>44.921360015869141</v>
      </c>
      <c r="M1379" s="25">
        <v>41.566993713378906</v>
      </c>
      <c r="N1379" s="25">
        <v>42.955150604248047</v>
      </c>
      <c r="O1379" s="25">
        <v>39.154315948486328</v>
      </c>
      <c r="P1379" s="25">
        <v>34.229469299316406</v>
      </c>
      <c r="Q1379" s="25">
        <v>33.001739501953125</v>
      </c>
      <c r="R1379" s="25">
        <v>35.122200012207031</v>
      </c>
      <c r="S1379" s="25">
        <v>54.337814331054687</v>
      </c>
      <c r="T1379" s="25">
        <v>42.029552459716797</v>
      </c>
      <c r="U1379" s="25">
        <v>43.522724151611328</v>
      </c>
      <c r="V1379" s="25">
        <v>55.771503448486328</v>
      </c>
      <c r="W1379" s="25">
        <v>43.689395904541016</v>
      </c>
      <c r="X1379" s="25">
        <v>46.704433441162109</v>
      </c>
      <c r="Y1379" s="25">
        <v>38.402656555175781</v>
      </c>
      <c r="Z1379" s="25">
        <v>43.861984252929688</v>
      </c>
      <c r="AA1379" s="25">
        <v>39.83038330078125</v>
      </c>
      <c r="AB1379" s="25">
        <v>34.717250823974609</v>
      </c>
      <c r="AC1379" s="25">
        <v>34.025596618652344</v>
      </c>
      <c r="AD1379" s="25">
        <v>35.179950714111328</v>
      </c>
      <c r="AE1379" s="25">
        <v>56.110542297363281</v>
      </c>
      <c r="AF1379" s="25">
        <v>40.875415802001953</v>
      </c>
      <c r="AG1379" s="25">
        <v>43.373882293701172</v>
      </c>
      <c r="AH1379" s="25">
        <v>41.562080383300781</v>
      </c>
      <c r="AI1379" s="25">
        <v>41.386371612548828</v>
      </c>
      <c r="AJ1379" s="25">
        <v>44.401371002197266</v>
      </c>
      <c r="AK1379" s="25">
        <v>38.816226959228516</v>
      </c>
      <c r="AL1379" s="25">
        <v>46.584697723388672</v>
      </c>
      <c r="AM1379" s="25">
        <v>35.020275115966797</v>
      </c>
      <c r="AN1379" s="25">
        <v>41.002784729003906</v>
      </c>
      <c r="AO1379" s="25">
        <v>39.557014465332031</v>
      </c>
      <c r="AP1379" s="25">
        <v>37.401866912841797</v>
      </c>
      <c r="AQ1379" s="25">
        <v>36.012229919433594</v>
      </c>
      <c r="AR1379" s="25">
        <v>36.452972412109375</v>
      </c>
      <c r="AS1379" s="25">
        <v>35.024105072021484</v>
      </c>
      <c r="AT1379" s="25">
        <v>30.190771102905273</v>
      </c>
      <c r="AU1379" s="25">
        <v>36.347412109375</v>
      </c>
      <c r="AV1379" s="25">
        <v>38.406158447265625</v>
      </c>
      <c r="AW1379" s="25">
        <v>37.438339233398438</v>
      </c>
      <c r="AX1379" s="25">
        <v>30.151439666748047</v>
      </c>
      <c r="AY1379" s="25">
        <v>31.34361457824707</v>
      </c>
      <c r="AZ1379" s="25">
        <v>31.26106071472168</v>
      </c>
      <c r="BA1379" s="25">
        <v>26.011344909667969</v>
      </c>
      <c r="BB1379" s="25">
        <v>27.559104919433594</v>
      </c>
      <c r="BC1379" s="25">
        <v>26.873430252075195</v>
      </c>
      <c r="BD1379" s="25">
        <v>28.032222747802734</v>
      </c>
      <c r="BE1379" s="25">
        <v>29.068027496337891</v>
      </c>
      <c r="BF1379" s="25">
        <v>29.55815315246582</v>
      </c>
      <c r="BG1379" s="25">
        <v>30.927713394165039</v>
      </c>
      <c r="BH1379" s="25">
        <v>31.161285400390625</v>
      </c>
      <c r="BI1379" s="25">
        <v>40.821048736572266</v>
      </c>
      <c r="BJ1379" s="25">
        <v>48.341342926025391</v>
      </c>
      <c r="BK1379" s="25">
        <v>52.84771728515625</v>
      </c>
      <c r="BL1379" s="25">
        <v>37.521469116210937</v>
      </c>
      <c r="BM1379" s="25">
        <v>34.012355804443359</v>
      </c>
      <c r="BN1379" s="25">
        <v>34.623943328857422</v>
      </c>
      <c r="BO1379" s="25">
        <v>35.046215057373047</v>
      </c>
      <c r="BP1379" s="25">
        <v>38.054962158203125</v>
      </c>
      <c r="BQ1379" s="25">
        <v>41.272544860839844</v>
      </c>
      <c r="BR1379" s="25">
        <v>42.535919189453125</v>
      </c>
      <c r="BS1379" s="25">
        <v>45.407524108886719</v>
      </c>
      <c r="BT1379" s="25">
        <v>41.503322601318359</v>
      </c>
      <c r="BU1379" s="25">
        <v>31.979623794555664</v>
      </c>
      <c r="BV1379" s="25">
        <v>46.387516021728516</v>
      </c>
      <c r="BW1379" s="25">
        <v>38.498043060302734</v>
      </c>
      <c r="BX1379" s="25">
        <v>35.370319366455078</v>
      </c>
      <c r="BY1379" s="25">
        <v>39.672290802001953</v>
      </c>
      <c r="BZ1379" s="25">
        <v>37.587440490722656</v>
      </c>
      <c r="CA1379" s="25">
        <v>35.341506958007812</v>
      </c>
      <c r="CB1379" s="25">
        <v>34.892307281494141</v>
      </c>
      <c r="CC1379" s="25">
        <v>34.731342315673828</v>
      </c>
      <c r="CD1379" s="25">
        <v>32.356441497802734</v>
      </c>
      <c r="CE1379" s="25">
        <v>37.477466583251953</v>
      </c>
      <c r="CF1379" s="25">
        <v>39.987102508544922</v>
      </c>
      <c r="CG1379" s="25">
        <v>39.544521331787109</v>
      </c>
      <c r="CH1379" s="25">
        <v>31.483251571655273</v>
      </c>
      <c r="CI1379" s="25">
        <v>31.733890533447266</v>
      </c>
      <c r="CJ1379" s="25">
        <v>33.140121459960938</v>
      </c>
      <c r="CK1379" s="25">
        <v>25.27447509765625</v>
      </c>
      <c r="CL1379" s="25">
        <v>26.6929931640625</v>
      </c>
      <c r="CM1379" s="25">
        <v>27.202348709106445</v>
      </c>
      <c r="CN1379" s="25">
        <v>29.085655212402344</v>
      </c>
      <c r="CO1379" s="25">
        <v>30.740732192993164</v>
      </c>
      <c r="CP1379" s="25">
        <v>29.658178329467773</v>
      </c>
      <c r="CQ1379" s="25">
        <v>31.594573974609375</v>
      </c>
      <c r="CR1379" s="25">
        <v>30.212427139282227</v>
      </c>
      <c r="CS1379" s="25">
        <v>44.52899169921875</v>
      </c>
      <c r="CT1379" s="25">
        <v>50.639060974121094</v>
      </c>
      <c r="CU1379" s="25">
        <v>54.206443786621094</v>
      </c>
      <c r="CV1379" s="25">
        <v>35.804351806640625</v>
      </c>
      <c r="CW1379" s="25">
        <v>33.963813781738281</v>
      </c>
      <c r="CX1379" s="25">
        <v>34.6861572265625</v>
      </c>
      <c r="CY1379" s="25">
        <v>35.137100219726563</v>
      </c>
      <c r="CZ1379" s="25">
        <v>37.829078674316406</v>
      </c>
      <c r="DA1379" s="25">
        <v>41.120445251464844</v>
      </c>
      <c r="DB1379" s="22" t="s">
        <v>2962</v>
      </c>
      <c r="DC1379" s="22" t="s">
        <v>2962</v>
      </c>
    </row>
    <row r="1380" spans="1:107" x14ac:dyDescent="0.25">
      <c r="A1380" s="21" t="s">
        <v>1569</v>
      </c>
      <c r="B1380" s="22"/>
      <c r="C1380" s="23">
        <v>42166.375300925924</v>
      </c>
      <c r="D1380" s="24">
        <v>42166.375300925924</v>
      </c>
      <c r="E1380" s="25">
        <v>55.453388214111328</v>
      </c>
      <c r="F1380" s="25">
        <v>64.829269409179687</v>
      </c>
      <c r="G1380" s="25">
        <v>54.531963348388672</v>
      </c>
      <c r="H1380" s="25">
        <v>62.355857849121094</v>
      </c>
      <c r="I1380" s="25">
        <v>71.452354431152344</v>
      </c>
      <c r="J1380" s="25">
        <v>54.853443145751953</v>
      </c>
      <c r="K1380" s="25">
        <v>42.193267822265625</v>
      </c>
      <c r="L1380" s="25">
        <v>47.160972595214844</v>
      </c>
      <c r="M1380" s="25">
        <v>40.658679962158203</v>
      </c>
      <c r="N1380" s="25">
        <v>44.089767456054687</v>
      </c>
      <c r="O1380" s="25">
        <v>40.119842529296875</v>
      </c>
      <c r="P1380" s="25">
        <v>34.177375793457031</v>
      </c>
      <c r="Q1380" s="25">
        <v>33.468044281005859</v>
      </c>
      <c r="R1380" s="25">
        <v>35.159328460693359</v>
      </c>
      <c r="S1380" s="25">
        <v>53.865909576416016</v>
      </c>
      <c r="T1380" s="25">
        <v>41.538528442382812</v>
      </c>
      <c r="U1380" s="25">
        <v>43.506355285644531</v>
      </c>
      <c r="V1380" s="25">
        <v>55.12408447265625</v>
      </c>
      <c r="W1380" s="25">
        <v>41.381847381591797</v>
      </c>
      <c r="X1380" s="25">
        <v>47.577579498291016</v>
      </c>
      <c r="Y1380" s="25">
        <v>40.742218017578125</v>
      </c>
      <c r="Z1380" s="25">
        <v>44.607273101806641</v>
      </c>
      <c r="AA1380" s="25">
        <v>41.008190155029297</v>
      </c>
      <c r="AB1380" s="25">
        <v>34.543617248535156</v>
      </c>
      <c r="AC1380" s="25">
        <v>33.479995727539063</v>
      </c>
      <c r="AD1380" s="25">
        <v>34.931545257568359</v>
      </c>
      <c r="AE1380" s="25">
        <v>54.855140686035156</v>
      </c>
      <c r="AF1380" s="25">
        <v>42.121654510498047</v>
      </c>
      <c r="AG1380" s="25">
        <v>43.587501525878906</v>
      </c>
      <c r="AH1380" s="25">
        <v>42.478263854980469</v>
      </c>
      <c r="AI1380" s="25">
        <v>46.958526611328125</v>
      </c>
      <c r="AJ1380" s="25">
        <v>43.50872802734375</v>
      </c>
      <c r="AK1380" s="25">
        <v>35.960636138916016</v>
      </c>
      <c r="AL1380" s="25">
        <v>45.638469696044922</v>
      </c>
      <c r="AM1380" s="25">
        <v>37.894237518310547</v>
      </c>
      <c r="AN1380" s="25">
        <v>40.462039947509766</v>
      </c>
      <c r="AO1380" s="25">
        <v>41.147064208984375</v>
      </c>
      <c r="AP1380" s="25">
        <v>37.593643188476563</v>
      </c>
      <c r="AQ1380" s="25">
        <v>34.560512542724609</v>
      </c>
      <c r="AR1380" s="25">
        <v>38.046287536621094</v>
      </c>
      <c r="AS1380" s="25">
        <v>34.099330902099609</v>
      </c>
      <c r="AT1380" s="25">
        <v>30.20494270324707</v>
      </c>
      <c r="AU1380" s="25">
        <v>40.508655548095703</v>
      </c>
      <c r="AV1380" s="25">
        <v>40.247146606445313</v>
      </c>
      <c r="AW1380" s="25">
        <v>38.234916687011719</v>
      </c>
      <c r="AX1380" s="25">
        <v>31.398654937744141</v>
      </c>
      <c r="AY1380" s="25">
        <v>33.697551727294922</v>
      </c>
      <c r="AZ1380" s="25">
        <v>31.820613861083984</v>
      </c>
      <c r="BA1380" s="25">
        <v>25.824436187744141</v>
      </c>
      <c r="BB1380" s="25">
        <v>27.953506469726563</v>
      </c>
      <c r="BC1380" s="25">
        <v>27.038309097290039</v>
      </c>
      <c r="BD1380" s="25">
        <v>28.866920471191406</v>
      </c>
      <c r="BE1380" s="25">
        <v>30.098123550415039</v>
      </c>
      <c r="BF1380" s="25">
        <v>29.248048782348633</v>
      </c>
      <c r="BG1380" s="25">
        <v>30.685495376586914</v>
      </c>
      <c r="BH1380" s="25">
        <v>31.420003890991211</v>
      </c>
      <c r="BI1380" s="25">
        <v>43.788326263427734</v>
      </c>
      <c r="BJ1380" s="25">
        <v>47.789745330810547</v>
      </c>
      <c r="BK1380" s="25">
        <v>52.067398071289063</v>
      </c>
      <c r="BL1380" s="25">
        <v>36.070178985595703</v>
      </c>
      <c r="BM1380" s="25">
        <v>33.844501495361328</v>
      </c>
      <c r="BN1380" s="25">
        <v>34.727363586425781</v>
      </c>
      <c r="BO1380" s="25">
        <v>34.993923187255859</v>
      </c>
      <c r="BP1380" s="25">
        <v>37.805568695068359</v>
      </c>
      <c r="BQ1380" s="25">
        <v>41.291606903076172</v>
      </c>
      <c r="BR1380" s="25">
        <v>43.818321228027344</v>
      </c>
      <c r="BS1380" s="25">
        <v>49.793792724609375</v>
      </c>
      <c r="BT1380" s="25">
        <v>43.051681518554687</v>
      </c>
      <c r="BU1380" s="25">
        <v>28.730785369873047</v>
      </c>
      <c r="BV1380" s="25">
        <v>43.084438323974609</v>
      </c>
      <c r="BW1380" s="25">
        <v>38.648746490478516</v>
      </c>
      <c r="BX1380" s="25">
        <v>41.883110046386719</v>
      </c>
      <c r="BY1380" s="25">
        <v>43.119091033935547</v>
      </c>
      <c r="BZ1380" s="25">
        <v>37.775749206542969</v>
      </c>
      <c r="CA1380" s="25">
        <v>32.427303314208984</v>
      </c>
      <c r="CB1380" s="25">
        <v>40.432521820068359</v>
      </c>
      <c r="CC1380" s="25">
        <v>34.540603637695313</v>
      </c>
      <c r="CD1380" s="25">
        <v>26.760578155517578</v>
      </c>
      <c r="CE1380" s="25">
        <v>42.296398162841797</v>
      </c>
      <c r="CF1380" s="25">
        <v>43.547164916992188</v>
      </c>
      <c r="CG1380" s="25">
        <v>37.769977569580078</v>
      </c>
      <c r="CH1380" s="25">
        <v>32.045063018798828</v>
      </c>
      <c r="CI1380" s="25">
        <v>35.463897705078125</v>
      </c>
      <c r="CJ1380" s="25">
        <v>32.639945983886719</v>
      </c>
      <c r="CK1380" s="25">
        <v>25.620859146118164</v>
      </c>
      <c r="CL1380" s="25">
        <v>28.350944519042969</v>
      </c>
      <c r="CM1380" s="25">
        <v>26.580436706542969</v>
      </c>
      <c r="CN1380" s="25">
        <v>28.962114334106445</v>
      </c>
      <c r="CO1380" s="25">
        <v>30.329313278198242</v>
      </c>
      <c r="CP1380" s="25">
        <v>28.790655136108398</v>
      </c>
      <c r="CQ1380" s="25">
        <v>29.956823348999023</v>
      </c>
      <c r="CR1380" s="25">
        <v>31.694786071777344</v>
      </c>
      <c r="CS1380" s="25">
        <v>41.736900329589844</v>
      </c>
      <c r="CT1380" s="25">
        <v>44.128799438476563</v>
      </c>
      <c r="CU1380" s="25">
        <v>54.126312255859375</v>
      </c>
      <c r="CV1380" s="25">
        <v>34.830913543701172</v>
      </c>
      <c r="CW1380" s="25">
        <v>33.670150756835938</v>
      </c>
      <c r="CX1380" s="25">
        <v>35.169464111328125</v>
      </c>
      <c r="CY1380" s="25">
        <v>34.798133850097656</v>
      </c>
      <c r="CZ1380" s="25">
        <v>37.629081726074219</v>
      </c>
      <c r="DA1380" s="25">
        <v>41.418907165527344</v>
      </c>
      <c r="DB1380" s="22" t="s">
        <v>2962</v>
      </c>
      <c r="DC1380" s="22" t="s">
        <v>2962</v>
      </c>
    </row>
    <row r="1381" spans="1:107" x14ac:dyDescent="0.25">
      <c r="A1381" s="21" t="s">
        <v>1570</v>
      </c>
      <c r="B1381" s="22"/>
      <c r="C1381" s="23">
        <v>42166.375300925924</v>
      </c>
      <c r="D1381" s="24">
        <v>42166.375300925924</v>
      </c>
      <c r="E1381" s="25">
        <v>50.68194580078125</v>
      </c>
      <c r="F1381" s="25">
        <v>59.186553955078125</v>
      </c>
      <c r="G1381" s="25">
        <v>54.542903900146484</v>
      </c>
      <c r="H1381" s="25">
        <v>62.438716888427734</v>
      </c>
      <c r="I1381" s="25">
        <v>70.802940368652344</v>
      </c>
      <c r="J1381" s="25">
        <v>54.350498199462891</v>
      </c>
      <c r="K1381" s="25">
        <v>45.401660919189453</v>
      </c>
      <c r="L1381" s="25">
        <v>46.659671783447266</v>
      </c>
      <c r="M1381" s="25">
        <v>40.203712463378906</v>
      </c>
      <c r="N1381" s="25">
        <v>43.620750427246094</v>
      </c>
      <c r="O1381" s="25">
        <v>40.50091552734375</v>
      </c>
      <c r="P1381" s="25">
        <v>33.793243408203125</v>
      </c>
      <c r="Q1381" s="25">
        <v>33.447864532470703</v>
      </c>
      <c r="R1381" s="25">
        <v>34.975967407226562</v>
      </c>
      <c r="S1381" s="25">
        <v>53.996177673339844</v>
      </c>
      <c r="T1381" s="25">
        <v>40.863193511962891</v>
      </c>
      <c r="U1381" s="25">
        <v>43.519393920898438</v>
      </c>
      <c r="V1381" s="25">
        <v>53.201183319091797</v>
      </c>
      <c r="W1381" s="25">
        <v>47.314838409423828</v>
      </c>
      <c r="X1381" s="25">
        <v>45.524295806884766</v>
      </c>
      <c r="Y1381" s="25">
        <v>38.531425476074219</v>
      </c>
      <c r="Z1381" s="25">
        <v>44.056358337402344</v>
      </c>
      <c r="AA1381" s="25">
        <v>40.721237182617187</v>
      </c>
      <c r="AB1381" s="25">
        <v>32.570751190185547</v>
      </c>
      <c r="AC1381" s="25">
        <v>33.283367156982422</v>
      </c>
      <c r="AD1381" s="25">
        <v>35.034290313720703</v>
      </c>
      <c r="AE1381" s="25">
        <v>50.220180511474609</v>
      </c>
      <c r="AF1381" s="25">
        <v>38.637542724609375</v>
      </c>
      <c r="AG1381" s="25">
        <v>43.455535888671875</v>
      </c>
      <c r="AH1381" s="25">
        <v>44.681140899658203</v>
      </c>
      <c r="AI1381" s="25">
        <v>49.568653106689453</v>
      </c>
      <c r="AJ1381" s="25">
        <v>44.049995422363281</v>
      </c>
      <c r="AK1381" s="25">
        <v>34.759544372558594</v>
      </c>
      <c r="AL1381" s="25">
        <v>43.772701263427734</v>
      </c>
      <c r="AM1381" s="25">
        <v>36.973762512207031</v>
      </c>
      <c r="AN1381" s="25">
        <v>40.790699005126953</v>
      </c>
      <c r="AO1381" s="25">
        <v>43.050052642822266</v>
      </c>
      <c r="AP1381" s="25">
        <v>38.572845458984375</v>
      </c>
      <c r="AQ1381" s="25">
        <v>34.148689270019531</v>
      </c>
      <c r="AR1381" s="25">
        <v>39.352069854736328</v>
      </c>
      <c r="AS1381" s="25">
        <v>34.504661560058594</v>
      </c>
      <c r="AT1381" s="25">
        <v>28.166357040405273</v>
      </c>
      <c r="AU1381" s="25">
        <v>40.056816101074219</v>
      </c>
      <c r="AV1381" s="25">
        <v>41.684120178222656</v>
      </c>
      <c r="AW1381" s="25">
        <v>38.248298645019531</v>
      </c>
      <c r="AX1381" s="25">
        <v>31.342105865478516</v>
      </c>
      <c r="AY1381" s="25">
        <v>34.737346649169922</v>
      </c>
      <c r="AZ1381" s="25">
        <v>33.148281097412109</v>
      </c>
      <c r="BA1381" s="25">
        <v>25.184410095214844</v>
      </c>
      <c r="BB1381" s="25">
        <v>27.817804336547852</v>
      </c>
      <c r="BC1381" s="25">
        <v>26.946964263916016</v>
      </c>
      <c r="BD1381" s="25">
        <v>28.267908096313477</v>
      </c>
      <c r="BE1381" s="25">
        <v>30.192142486572266</v>
      </c>
      <c r="BF1381" s="25">
        <v>29.293912887573242</v>
      </c>
      <c r="BG1381" s="25">
        <v>30.591192245483398</v>
      </c>
      <c r="BH1381" s="25">
        <v>31.342496871948242</v>
      </c>
      <c r="BI1381" s="25">
        <v>43.04315185546875</v>
      </c>
      <c r="BJ1381" s="25">
        <v>48.851158142089844</v>
      </c>
      <c r="BK1381" s="25">
        <v>51.945804595947266</v>
      </c>
      <c r="BL1381" s="25">
        <v>34.908298492431641</v>
      </c>
      <c r="BM1381" s="25">
        <v>33.993598937988281</v>
      </c>
      <c r="BN1381" s="25">
        <v>34.817890167236328</v>
      </c>
      <c r="BO1381" s="25">
        <v>34.744869232177734</v>
      </c>
      <c r="BP1381" s="25">
        <v>37.960742950439453</v>
      </c>
      <c r="BQ1381" s="25">
        <v>41.344516754150391</v>
      </c>
      <c r="BR1381" s="25">
        <v>46.791908264160156</v>
      </c>
      <c r="BS1381" s="25">
        <v>51.885101318359375</v>
      </c>
      <c r="BT1381" s="25">
        <v>44.947193145751953</v>
      </c>
      <c r="BU1381" s="25">
        <v>34.518852233886719</v>
      </c>
      <c r="BV1381" s="25">
        <v>39.971942901611328</v>
      </c>
      <c r="BW1381" s="25">
        <v>35.394893646240234</v>
      </c>
      <c r="BX1381" s="25">
        <v>40.011085510253906</v>
      </c>
      <c r="BY1381" s="25">
        <v>44.004634857177734</v>
      </c>
      <c r="BZ1381" s="25">
        <v>40.176651000976562</v>
      </c>
      <c r="CA1381" s="25">
        <v>35.432102203369141</v>
      </c>
      <c r="CB1381" s="25">
        <v>38.985370635986328</v>
      </c>
      <c r="CC1381" s="25">
        <v>33.148056030273437</v>
      </c>
      <c r="CD1381" s="25">
        <v>25.499780654907227</v>
      </c>
      <c r="CE1381" s="25">
        <v>39.289329528808594</v>
      </c>
      <c r="CF1381" s="25">
        <v>38.734977722167969</v>
      </c>
      <c r="CG1381" s="25">
        <v>40.343112945556641</v>
      </c>
      <c r="CH1381" s="25">
        <v>31.248332977294922</v>
      </c>
      <c r="CI1381" s="25">
        <v>34.968502044677734</v>
      </c>
      <c r="CJ1381" s="25">
        <v>32.922012329101563</v>
      </c>
      <c r="CK1381" s="25">
        <v>24.154571533203125</v>
      </c>
      <c r="CL1381" s="25">
        <v>28.227724075317383</v>
      </c>
      <c r="CM1381" s="25">
        <v>27.44957160949707</v>
      </c>
      <c r="CN1381" s="25">
        <v>27.641180038452148</v>
      </c>
      <c r="CO1381" s="25">
        <v>30.666446685791016</v>
      </c>
      <c r="CP1381" s="25">
        <v>29.098468780517578</v>
      </c>
      <c r="CQ1381" s="25">
        <v>30.383169174194336</v>
      </c>
      <c r="CR1381" s="25">
        <v>31.093448638916016</v>
      </c>
      <c r="CS1381" s="25">
        <v>44.081607818603516</v>
      </c>
      <c r="CT1381" s="25">
        <v>49.180770874023438</v>
      </c>
      <c r="CU1381" s="25">
        <v>39.724147796630859</v>
      </c>
      <c r="CV1381" s="25">
        <v>33.149085998535156</v>
      </c>
      <c r="CW1381" s="25">
        <v>34.331378936767578</v>
      </c>
      <c r="CX1381" s="25">
        <v>34.605236053466797</v>
      </c>
      <c r="CY1381" s="25">
        <v>34.609123229980469</v>
      </c>
      <c r="CZ1381" s="25">
        <v>38.080623626708984</v>
      </c>
      <c r="DA1381" s="25">
        <v>41.444301605224609</v>
      </c>
      <c r="DB1381" s="22" t="s">
        <v>2962</v>
      </c>
      <c r="DC1381" s="22" t="s">
        <v>2962</v>
      </c>
    </row>
    <row r="1382" spans="1:107" x14ac:dyDescent="0.25">
      <c r="A1382" s="15" t="s">
        <v>1571</v>
      </c>
      <c r="C1382" s="16">
        <v>42166.375300925924</v>
      </c>
      <c r="D1382" s="17">
        <v>42166.375300925924</v>
      </c>
      <c r="E1382" s="3">
        <v>47.586658477783203</v>
      </c>
      <c r="F1382" s="3">
        <v>54.415340423583984</v>
      </c>
      <c r="G1382" s="3">
        <v>51.967910766601562</v>
      </c>
      <c r="H1382" s="3">
        <v>53.406181335449219</v>
      </c>
      <c r="I1382" s="3">
        <v>64.639938354492188</v>
      </c>
      <c r="J1382" s="3">
        <v>53.747882843017578</v>
      </c>
      <c r="K1382" s="3">
        <v>47.489593505859375</v>
      </c>
      <c r="L1382" s="3">
        <v>45.727611541748047</v>
      </c>
      <c r="M1382" s="3">
        <v>40.372135162353516</v>
      </c>
      <c r="N1382" s="3">
        <v>46.296977996826172</v>
      </c>
      <c r="O1382" s="3">
        <v>40.492401123046875</v>
      </c>
      <c r="P1382" s="3">
        <v>33.553920745849609</v>
      </c>
      <c r="Q1382" s="3">
        <v>33.047672271728516</v>
      </c>
      <c r="R1382" s="3">
        <v>35.413864135742188</v>
      </c>
      <c r="S1382" s="3">
        <v>51.389186859130859</v>
      </c>
      <c r="T1382" s="3">
        <v>40.065673828125</v>
      </c>
      <c r="U1382" s="3">
        <v>43.606063842773438</v>
      </c>
      <c r="V1382" s="3">
        <v>53.156978607177734</v>
      </c>
      <c r="W1382" s="3">
        <v>50.181018829345703</v>
      </c>
      <c r="X1382" s="3">
        <v>44.406833648681641</v>
      </c>
      <c r="Y1382" s="3">
        <v>40.324226379394531</v>
      </c>
      <c r="Z1382" s="3">
        <v>48.506599426269531</v>
      </c>
      <c r="AA1382" s="3">
        <v>40.402446746826172</v>
      </c>
      <c r="AB1382" s="3">
        <v>33.961845397949219</v>
      </c>
      <c r="AC1382" s="3">
        <v>32.694232940673828</v>
      </c>
      <c r="AD1382" s="3">
        <v>37.051055908203125</v>
      </c>
      <c r="AE1382" s="3">
        <v>46.1412353515625</v>
      </c>
      <c r="AF1382" s="3">
        <v>39.499988555908203</v>
      </c>
      <c r="AG1382" s="3">
        <v>43.714027404785156</v>
      </c>
      <c r="AH1382" s="3">
        <v>46.450630187988281</v>
      </c>
      <c r="AI1382" s="3">
        <v>52.058197021484375</v>
      </c>
      <c r="AJ1382" s="3">
        <v>45.905498504638672</v>
      </c>
      <c r="AK1382" s="3">
        <v>35.870712280273437</v>
      </c>
      <c r="AL1382" s="3">
        <v>41.658943176269531</v>
      </c>
      <c r="AM1382" s="3">
        <v>36.468215942382813</v>
      </c>
      <c r="AN1382" s="3">
        <v>39.753498077392578</v>
      </c>
      <c r="AO1382" s="3">
        <v>43.163295745849609</v>
      </c>
      <c r="AP1382" s="3">
        <v>39.241779327392578</v>
      </c>
      <c r="AQ1382" s="3">
        <v>34.685672760009766</v>
      </c>
      <c r="AR1382" s="3">
        <v>37.918186187744141</v>
      </c>
      <c r="AS1382" s="3">
        <v>33.095199584960938</v>
      </c>
      <c r="AT1382" s="3">
        <v>29.802755355834961</v>
      </c>
      <c r="AU1382" s="3">
        <v>39.174911499023438</v>
      </c>
      <c r="AV1382" s="3">
        <v>43.280513763427734</v>
      </c>
      <c r="AW1382" s="3">
        <v>38.711402893066406</v>
      </c>
      <c r="AX1382" s="3">
        <v>31.202964782714844</v>
      </c>
      <c r="AY1382" s="3">
        <v>34.334506988525391</v>
      </c>
      <c r="AZ1382" s="3">
        <v>31.536275863647461</v>
      </c>
      <c r="BA1382" s="3">
        <v>25.883640289306641</v>
      </c>
      <c r="BB1382" s="3">
        <v>27.513212203979492</v>
      </c>
      <c r="BC1382" s="3">
        <v>27.437702178955078</v>
      </c>
      <c r="BD1382" s="3">
        <v>27.889137268066406</v>
      </c>
      <c r="BE1382" s="3">
        <v>29.842681884765625</v>
      </c>
      <c r="BF1382" s="3">
        <v>29.562610626220703</v>
      </c>
      <c r="BG1382" s="3">
        <v>30.867765426635742</v>
      </c>
      <c r="BH1382" s="3">
        <v>31.153375625610352</v>
      </c>
      <c r="BI1382" s="3">
        <v>43.638042449951172</v>
      </c>
      <c r="BJ1382" s="3">
        <v>46.233417510986328</v>
      </c>
      <c r="BK1382" s="3">
        <v>48.776771545410156</v>
      </c>
      <c r="BL1382" s="3">
        <v>34.518978118896484</v>
      </c>
      <c r="BM1382" s="3">
        <v>34.060089111328125</v>
      </c>
      <c r="BN1382" s="3">
        <v>35.057270050048828</v>
      </c>
      <c r="BO1382" s="3">
        <v>34.861644744873047</v>
      </c>
      <c r="BP1382" s="3">
        <v>38.089214324951172</v>
      </c>
      <c r="BQ1382" s="3">
        <v>41.438808441162109</v>
      </c>
      <c r="BR1382" s="3">
        <v>47.589065551757812</v>
      </c>
      <c r="BS1382" s="3">
        <v>53.827053070068359</v>
      </c>
      <c r="BT1382" s="3">
        <v>47.999904632568359</v>
      </c>
      <c r="BU1382" s="3">
        <v>37.621437072753906</v>
      </c>
      <c r="BV1382" s="3">
        <v>38.988975524902344</v>
      </c>
      <c r="BW1382" s="3">
        <v>36.236862182617187</v>
      </c>
      <c r="BX1382" s="3">
        <v>38.148406982421875</v>
      </c>
      <c r="BY1382" s="3">
        <v>43.874588012695313</v>
      </c>
      <c r="BZ1382" s="3">
        <v>38.459575653076172</v>
      </c>
      <c r="CA1382" s="3">
        <v>34.073966979980469</v>
      </c>
      <c r="CB1382" s="3">
        <v>36.311321258544922</v>
      </c>
      <c r="CC1382" s="3">
        <v>33.46026611328125</v>
      </c>
      <c r="CD1382" s="3">
        <v>30.889501571655273</v>
      </c>
      <c r="CE1382" s="3">
        <v>38.728904724121094</v>
      </c>
      <c r="CF1382" s="3">
        <v>45.319522857666016</v>
      </c>
      <c r="CG1382" s="3">
        <v>37.185260772705078</v>
      </c>
      <c r="CH1382" s="3">
        <v>30.669286727905273</v>
      </c>
      <c r="CI1382" s="3">
        <v>33.652500152587891</v>
      </c>
      <c r="CJ1382" s="3">
        <v>28.782325744628906</v>
      </c>
      <c r="CK1382" s="3">
        <v>27.486232757568359</v>
      </c>
      <c r="CL1382" s="3">
        <v>26.298486709594727</v>
      </c>
      <c r="CM1382" s="3">
        <v>27.806327819824219</v>
      </c>
      <c r="CN1382" s="3">
        <v>27.514804840087891</v>
      </c>
      <c r="CO1382" s="3">
        <v>28.995330810546875</v>
      </c>
      <c r="CP1382" s="3">
        <v>29.779542922973633</v>
      </c>
      <c r="CQ1382" s="3">
        <v>31.164182662963867</v>
      </c>
      <c r="CR1382" s="3">
        <v>32.236797332763672</v>
      </c>
      <c r="CS1382" s="3">
        <v>45.302597045898437</v>
      </c>
      <c r="CT1382" s="3">
        <v>34.525283813476563</v>
      </c>
      <c r="CU1382" s="3">
        <v>39.033580780029297</v>
      </c>
      <c r="CV1382" s="3">
        <v>34.385147094726563</v>
      </c>
      <c r="CW1382" s="3">
        <v>33.927135467529297</v>
      </c>
      <c r="CX1382" s="3">
        <v>35.511943817138672</v>
      </c>
      <c r="CY1382" s="3">
        <v>35.023983001708984</v>
      </c>
      <c r="CZ1382" s="3">
        <v>38.301116943359375</v>
      </c>
      <c r="DA1382" s="3">
        <v>41.353183746337891</v>
      </c>
      <c r="DB1382" t="s">
        <v>2962</v>
      </c>
      <c r="DC1382" t="s">
        <v>2962</v>
      </c>
    </row>
    <row r="1383" spans="1:107" x14ac:dyDescent="0.25">
      <c r="A1383" s="15" t="s">
        <v>1572</v>
      </c>
      <c r="C1383" s="16">
        <v>42166.375300925924</v>
      </c>
      <c r="D1383" s="17">
        <v>42166.375300925924</v>
      </c>
      <c r="E1383" s="3">
        <v>43.863143920898438</v>
      </c>
      <c r="F1383" s="3">
        <v>54.415340423583984</v>
      </c>
      <c r="G1383" s="3">
        <v>49.814857482910156</v>
      </c>
      <c r="H1383" s="3">
        <v>59.742923736572266</v>
      </c>
      <c r="I1383" s="3">
        <v>66.496307373046875</v>
      </c>
      <c r="J1383" s="3">
        <v>53.040367126464844</v>
      </c>
      <c r="K1383" s="3">
        <v>49.342369079589844</v>
      </c>
      <c r="L1383" s="3">
        <v>48.407009124755859</v>
      </c>
      <c r="M1383" s="3">
        <v>38.628223419189453</v>
      </c>
      <c r="N1383" s="3">
        <v>47.273509979248047</v>
      </c>
      <c r="O1383" s="3">
        <v>40.69622802734375</v>
      </c>
      <c r="P1383" s="3">
        <v>34.537208557128906</v>
      </c>
      <c r="Q1383" s="3">
        <v>33.005001068115234</v>
      </c>
      <c r="R1383" s="3">
        <v>40.290168762207031</v>
      </c>
      <c r="S1383" s="3">
        <v>48.790206909179688</v>
      </c>
      <c r="T1383" s="3">
        <v>39.586795806884766</v>
      </c>
      <c r="U1383" s="3">
        <v>43.631786346435547</v>
      </c>
      <c r="V1383" s="3">
        <v>51.328556060791016</v>
      </c>
      <c r="W1383" s="3">
        <v>50.838947296142578</v>
      </c>
      <c r="X1383" s="3">
        <v>50.724620819091797</v>
      </c>
      <c r="Y1383" s="3">
        <v>38.150367736816406</v>
      </c>
      <c r="Z1383" s="3">
        <v>47.357635498046875</v>
      </c>
      <c r="AA1383" s="3">
        <v>41.454025268554688</v>
      </c>
      <c r="AB1383" s="3">
        <v>36.116672515869141</v>
      </c>
      <c r="AC1383" s="3">
        <v>33.197101593017578</v>
      </c>
      <c r="AD1383" s="3">
        <v>42.775764465332031</v>
      </c>
      <c r="AE1383" s="3">
        <v>40.647529602050781</v>
      </c>
      <c r="AF1383" s="3">
        <v>39.09698486328125</v>
      </c>
      <c r="AG1383" s="3">
        <v>43.823318481445313</v>
      </c>
      <c r="AH1383" s="3">
        <v>47.446319580078125</v>
      </c>
      <c r="AI1383" s="3">
        <v>53.186164855957031</v>
      </c>
      <c r="AJ1383" s="3">
        <v>48.377559661865234</v>
      </c>
      <c r="AK1383" s="3">
        <v>38.169658660888672</v>
      </c>
      <c r="AL1383" s="3">
        <v>40.869590759277344</v>
      </c>
      <c r="AM1383" s="3">
        <v>38.473091125488281</v>
      </c>
      <c r="AN1383" s="3">
        <v>39.010337829589844</v>
      </c>
      <c r="AO1383" s="3">
        <v>44.792259216308594</v>
      </c>
      <c r="AP1383" s="3">
        <v>37.116958618164062</v>
      </c>
      <c r="AQ1383" s="3">
        <v>35.687938690185547</v>
      </c>
      <c r="AR1383" s="3">
        <v>37.09100341796875</v>
      </c>
      <c r="AS1383" s="3">
        <v>33.360618591308594</v>
      </c>
      <c r="AT1383" s="3">
        <v>28.337287902832031</v>
      </c>
      <c r="AU1383" s="3">
        <v>42.054725646972656</v>
      </c>
      <c r="AV1383" s="3">
        <v>44.559890747070313</v>
      </c>
      <c r="AW1383" s="3">
        <v>37.631790161132813</v>
      </c>
      <c r="AX1383" s="3">
        <v>30.584484100341797</v>
      </c>
      <c r="AY1383" s="3">
        <v>34.322662353515625</v>
      </c>
      <c r="AZ1383" s="3">
        <v>32.014991760253906</v>
      </c>
      <c r="BA1383" s="3">
        <v>27.418638229370117</v>
      </c>
      <c r="BB1383" s="3">
        <v>26.776708602905273</v>
      </c>
      <c r="BC1383" s="3">
        <v>27.5050048828125</v>
      </c>
      <c r="BD1383" s="3">
        <v>28.243984222412109</v>
      </c>
      <c r="BE1383" s="3">
        <v>28.845151901245117</v>
      </c>
      <c r="BF1383" s="3">
        <v>29.527843475341797</v>
      </c>
      <c r="BG1383" s="3">
        <v>30.741006851196289</v>
      </c>
      <c r="BH1383" s="3">
        <v>39.203201293945313</v>
      </c>
      <c r="BI1383" s="3">
        <v>43.705390930175781</v>
      </c>
      <c r="BJ1383" s="3">
        <v>43.098308563232422</v>
      </c>
      <c r="BK1383" s="3">
        <v>45.547554016113281</v>
      </c>
      <c r="BL1383" s="3">
        <v>34.265026092529297</v>
      </c>
      <c r="BM1383" s="3">
        <v>34.160820007324219</v>
      </c>
      <c r="BN1383" s="3">
        <v>34.958213806152344</v>
      </c>
      <c r="BO1383" s="3">
        <v>35.009525299072266</v>
      </c>
      <c r="BP1383" s="3">
        <v>38.189926147460938</v>
      </c>
      <c r="BQ1383" s="3">
        <v>41.430004119873047</v>
      </c>
      <c r="BR1383" s="3">
        <v>48.275791168212891</v>
      </c>
      <c r="BS1383" s="3">
        <v>53.811603546142578</v>
      </c>
      <c r="BT1383" s="3">
        <v>50.536136627197266</v>
      </c>
      <c r="BU1383" s="3">
        <v>40.317882537841797</v>
      </c>
      <c r="BV1383" s="3">
        <v>40.410163879394531</v>
      </c>
      <c r="BW1383" s="3">
        <v>40.662235260009766</v>
      </c>
      <c r="BX1383" s="3">
        <v>37.797679901123047</v>
      </c>
      <c r="BY1383" s="3">
        <v>46.092090606689453</v>
      </c>
      <c r="BZ1383" s="3">
        <v>32.669010162353516</v>
      </c>
      <c r="CA1383" s="3">
        <v>36.999195098876953</v>
      </c>
      <c r="CB1383" s="3">
        <v>34.671119689941406</v>
      </c>
      <c r="CC1383" s="3">
        <v>32.721450805664063</v>
      </c>
      <c r="CD1383" s="3">
        <v>26.369573593139648</v>
      </c>
      <c r="CE1383" s="3">
        <v>44.822509765625</v>
      </c>
      <c r="CF1383" s="3">
        <v>45.982379913330078</v>
      </c>
      <c r="CG1383" s="3">
        <v>34.052204132080078</v>
      </c>
      <c r="CH1383" s="3">
        <v>30.067768096923828</v>
      </c>
      <c r="CI1383" s="3">
        <v>35.793224334716797</v>
      </c>
      <c r="CJ1383" s="3">
        <v>33.721805572509766</v>
      </c>
      <c r="CK1383" s="3">
        <v>29.526723861694336</v>
      </c>
      <c r="CL1383" s="3">
        <v>25.848718643188477</v>
      </c>
      <c r="CM1383" s="3">
        <v>27.51414680480957</v>
      </c>
      <c r="CN1383" s="3">
        <v>28.783203125</v>
      </c>
      <c r="CO1383" s="3">
        <v>26.265567779541016</v>
      </c>
      <c r="CP1383" s="3">
        <v>29.621322631835937</v>
      </c>
      <c r="CQ1383" s="3">
        <v>30.86048698425293</v>
      </c>
      <c r="CR1383" s="3">
        <v>42.439807891845703</v>
      </c>
      <c r="CS1383" s="3">
        <v>38.370990753173828</v>
      </c>
      <c r="CT1383" s="3">
        <v>34.119731903076172</v>
      </c>
      <c r="CU1383" s="3">
        <v>34.721611022949219</v>
      </c>
      <c r="CV1383" s="3">
        <v>33.718486785888672</v>
      </c>
      <c r="CW1383" s="3">
        <v>34.400028228759766</v>
      </c>
      <c r="CX1383" s="3">
        <v>34.749923706054688</v>
      </c>
      <c r="CY1383" s="3">
        <v>35.266761779785156</v>
      </c>
      <c r="CZ1383" s="3">
        <v>38.377372741699219</v>
      </c>
      <c r="DA1383" s="3">
        <v>41.669525146484375</v>
      </c>
      <c r="DB1383" t="s">
        <v>2962</v>
      </c>
      <c r="DC1383" t="s">
        <v>2962</v>
      </c>
    </row>
    <row r="1384" spans="1:107" x14ac:dyDescent="0.25">
      <c r="A1384" s="15" t="s">
        <v>1573</v>
      </c>
      <c r="C1384" s="16">
        <v>42166.3753125</v>
      </c>
      <c r="D1384" s="17">
        <v>42166.3753125</v>
      </c>
      <c r="E1384" s="3">
        <v>37.156997680664063</v>
      </c>
      <c r="F1384" s="3">
        <v>54.415340423583984</v>
      </c>
      <c r="G1384" s="3">
        <v>46.7938232421875</v>
      </c>
      <c r="H1384" s="3">
        <v>54.660423278808594</v>
      </c>
      <c r="I1384" s="3">
        <v>63.670841217041016</v>
      </c>
      <c r="J1384" s="3">
        <v>50.916065216064453</v>
      </c>
      <c r="K1384" s="3">
        <v>50.951503753662109</v>
      </c>
      <c r="L1384" s="3">
        <v>47.071372985839844</v>
      </c>
      <c r="M1384" s="3">
        <v>39.565868377685547</v>
      </c>
      <c r="N1384" s="3">
        <v>46.113578796386719</v>
      </c>
      <c r="O1384" s="3">
        <v>42.488067626953125</v>
      </c>
      <c r="P1384" s="3">
        <v>35.134246826171875</v>
      </c>
      <c r="Q1384" s="3">
        <v>32.584201812744141</v>
      </c>
      <c r="R1384" s="3">
        <v>39.621673583984375</v>
      </c>
      <c r="S1384" s="3">
        <v>45.820980072021484</v>
      </c>
      <c r="T1384" s="3">
        <v>39.425098419189453</v>
      </c>
      <c r="U1384" s="3">
        <v>43.588714599609375</v>
      </c>
      <c r="V1384" s="3">
        <v>47.092761993408203</v>
      </c>
      <c r="W1384" s="3">
        <v>52.617118835449219</v>
      </c>
      <c r="X1384" s="3">
        <v>42.275535583496094</v>
      </c>
      <c r="Y1384" s="3">
        <v>39.827171325683594</v>
      </c>
      <c r="Z1384" s="3">
        <v>43.748245239257813</v>
      </c>
      <c r="AA1384" s="3">
        <v>43.629825592041016</v>
      </c>
      <c r="AB1384" s="3">
        <v>33.983482360839844</v>
      </c>
      <c r="AC1384" s="3">
        <v>31.593923568725586</v>
      </c>
      <c r="AD1384" s="3">
        <v>36.45654296875</v>
      </c>
      <c r="AE1384" s="3">
        <v>38.337020874023438</v>
      </c>
      <c r="AF1384" s="3">
        <v>39.371707916259766</v>
      </c>
      <c r="AG1384" s="3">
        <v>43.288543701171875</v>
      </c>
      <c r="AH1384" s="3">
        <v>47.653633117675781</v>
      </c>
      <c r="AI1384" s="3">
        <v>52.984580993652344</v>
      </c>
      <c r="AJ1384" s="3">
        <v>50.200393676757813</v>
      </c>
      <c r="AK1384" s="3">
        <v>40.416110992431641</v>
      </c>
      <c r="AL1384" s="3">
        <v>40.974819183349609</v>
      </c>
      <c r="AM1384" s="3">
        <v>37.732467651367188</v>
      </c>
      <c r="AN1384" s="3">
        <v>38.122543334960938</v>
      </c>
      <c r="AO1384" s="3">
        <v>44.710773468017578</v>
      </c>
      <c r="AP1384" s="3">
        <v>38.964569091796875</v>
      </c>
      <c r="AQ1384" s="3">
        <v>37.973926544189453</v>
      </c>
      <c r="AR1384" s="3">
        <v>36.214569091796875</v>
      </c>
      <c r="AS1384" s="3">
        <v>33.431423187255859</v>
      </c>
      <c r="AT1384" s="3">
        <v>31.854225158691406</v>
      </c>
      <c r="AU1384" s="3">
        <v>41.76519775390625</v>
      </c>
      <c r="AV1384" s="3">
        <v>44.497936248779297</v>
      </c>
      <c r="AW1384" s="3">
        <v>36.992008209228516</v>
      </c>
      <c r="AX1384" s="3">
        <v>30.589012145996094</v>
      </c>
      <c r="AY1384" s="3">
        <v>37.167373657226563</v>
      </c>
      <c r="AZ1384" s="3">
        <v>33.490795135498047</v>
      </c>
      <c r="BA1384" s="3">
        <v>29.832233428955078</v>
      </c>
      <c r="BB1384" s="3">
        <v>27.092519760131836</v>
      </c>
      <c r="BC1384" s="3">
        <v>27.019710540771484</v>
      </c>
      <c r="BD1384" s="3">
        <v>28.042497634887695</v>
      </c>
      <c r="BE1384" s="3">
        <v>28.011938095092773</v>
      </c>
      <c r="BF1384" s="3">
        <v>29.276819229125977</v>
      </c>
      <c r="BG1384" s="3">
        <v>30.680156707763672</v>
      </c>
      <c r="BH1384" s="3">
        <v>38.575050354003906</v>
      </c>
      <c r="BI1384" s="3">
        <v>40.622474670410156</v>
      </c>
      <c r="BJ1384" s="3">
        <v>40.219181060791016</v>
      </c>
      <c r="BK1384" s="3">
        <v>42.533599853515625</v>
      </c>
      <c r="BL1384" s="3">
        <v>34.095867156982422</v>
      </c>
      <c r="BM1384" s="3">
        <v>34.303878784179688</v>
      </c>
      <c r="BN1384" s="3">
        <v>34.985401153564453</v>
      </c>
      <c r="BO1384" s="3">
        <v>35.174758911132812</v>
      </c>
      <c r="BP1384" s="3">
        <v>37.952232360839844</v>
      </c>
      <c r="BQ1384" s="3">
        <v>41.422557830810547</v>
      </c>
      <c r="BR1384" s="3">
        <v>47.681106567382813</v>
      </c>
      <c r="BS1384" s="3">
        <v>51.836742401123047</v>
      </c>
      <c r="BT1384" s="3">
        <v>51.540874481201172</v>
      </c>
      <c r="BU1384" s="3">
        <v>42.513023376464844</v>
      </c>
      <c r="BV1384" s="3">
        <v>41.184738159179688</v>
      </c>
      <c r="BW1384" s="3">
        <v>31.434730529785156</v>
      </c>
      <c r="BX1384" s="3">
        <v>37.755691528320312</v>
      </c>
      <c r="BY1384" s="3">
        <v>43.446441650390625</v>
      </c>
      <c r="BZ1384" s="3">
        <v>42.037384033203125</v>
      </c>
      <c r="CA1384" s="3">
        <v>40.594978332519531</v>
      </c>
      <c r="CB1384" s="3">
        <v>35.582248687744141</v>
      </c>
      <c r="CC1384" s="3">
        <v>32.913021087646484</v>
      </c>
      <c r="CD1384" s="3">
        <v>35.122261047363281</v>
      </c>
      <c r="CE1384" s="3">
        <v>36.89501953125</v>
      </c>
      <c r="CF1384" s="3">
        <v>42.814205169677734</v>
      </c>
      <c r="CG1384" s="3">
        <v>37.891033172607422</v>
      </c>
      <c r="CH1384" s="3">
        <v>31.259847640991211</v>
      </c>
      <c r="CI1384" s="3">
        <v>38.524211883544922</v>
      </c>
      <c r="CJ1384" s="3">
        <v>34.043006896972656</v>
      </c>
      <c r="CK1384" s="3">
        <v>30.919486999511719</v>
      </c>
      <c r="CL1384" s="3">
        <v>27.607402801513672</v>
      </c>
      <c r="CM1384" s="3">
        <v>26.655267715454102</v>
      </c>
      <c r="CN1384" s="3">
        <v>27.901124954223633</v>
      </c>
      <c r="CO1384" s="3">
        <v>28.0831298828125</v>
      </c>
      <c r="CP1384" s="3">
        <v>28.541990280151367</v>
      </c>
      <c r="CQ1384" s="3">
        <v>30.381015777587891</v>
      </c>
      <c r="CR1384" s="3">
        <v>34.193332672119141</v>
      </c>
      <c r="CS1384" s="3">
        <v>31.79290771484375</v>
      </c>
      <c r="CT1384" s="3">
        <v>33.377799987792969</v>
      </c>
      <c r="CU1384" s="3">
        <v>34.795143127441406</v>
      </c>
      <c r="CV1384" s="3">
        <v>34.370201110839844</v>
      </c>
      <c r="CW1384" s="3">
        <v>34.428337097167969</v>
      </c>
      <c r="CX1384" s="3">
        <v>34.82220458984375</v>
      </c>
      <c r="CY1384" s="3">
        <v>35.058502197265625</v>
      </c>
      <c r="CZ1384" s="3">
        <v>37.352703094482422</v>
      </c>
      <c r="DA1384" s="3">
        <v>41.168266296386719</v>
      </c>
      <c r="DB1384" t="s">
        <v>2962</v>
      </c>
      <c r="DC1384" t="s">
        <v>2962</v>
      </c>
    </row>
    <row r="1385" spans="1:107" x14ac:dyDescent="0.25">
      <c r="A1385" s="15" t="s">
        <v>1574</v>
      </c>
      <c r="C1385" s="16">
        <v>42166.3753125</v>
      </c>
      <c r="D1385" s="17">
        <v>42166.3753125</v>
      </c>
      <c r="E1385" s="3">
        <v>35.004142761230469</v>
      </c>
      <c r="F1385" s="3">
        <v>54.415340423583984</v>
      </c>
      <c r="G1385" s="3">
        <v>43.823776245117187</v>
      </c>
      <c r="H1385" s="3">
        <v>64.510200500488281</v>
      </c>
      <c r="I1385" s="3">
        <v>70.5133056640625</v>
      </c>
      <c r="J1385" s="3">
        <v>51.071247100830078</v>
      </c>
      <c r="K1385" s="3">
        <v>53.712223052978516</v>
      </c>
      <c r="L1385" s="3">
        <v>46.470912933349609</v>
      </c>
      <c r="M1385" s="3">
        <v>38.747730255126953</v>
      </c>
      <c r="N1385" s="3">
        <v>43.959934234619141</v>
      </c>
      <c r="O1385" s="3">
        <v>42.448577880859375</v>
      </c>
      <c r="P1385" s="3">
        <v>35.354888916015625</v>
      </c>
      <c r="Q1385" s="3">
        <v>32.206676483154297</v>
      </c>
      <c r="R1385" s="3">
        <v>37.848407745361328</v>
      </c>
      <c r="S1385" s="3">
        <v>43.248397827148438</v>
      </c>
      <c r="T1385" s="3">
        <v>39.30084228515625</v>
      </c>
      <c r="U1385" s="3">
        <v>43.596622467041016</v>
      </c>
      <c r="V1385" s="3">
        <v>51.692543029785156</v>
      </c>
      <c r="W1385" s="3">
        <v>55.614208221435547</v>
      </c>
      <c r="X1385" s="3">
        <v>46.613918304443359</v>
      </c>
      <c r="Y1385" s="3">
        <v>38.422508239746094</v>
      </c>
      <c r="Z1385" s="3">
        <v>38.263946533203125</v>
      </c>
      <c r="AA1385" s="3">
        <v>42.513290405273438</v>
      </c>
      <c r="AB1385" s="3">
        <v>36.079849243164062</v>
      </c>
      <c r="AC1385" s="3">
        <v>32.030338287353516</v>
      </c>
      <c r="AD1385" s="3">
        <v>35.556083679199219</v>
      </c>
      <c r="AE1385" s="3">
        <v>38.446388244628906</v>
      </c>
      <c r="AF1385" s="3">
        <v>38.924739837646484</v>
      </c>
      <c r="AG1385" s="3">
        <v>43.747081756591797</v>
      </c>
      <c r="AH1385" s="3">
        <v>47.320621490478516</v>
      </c>
      <c r="AI1385" s="3">
        <v>51.603424072265625</v>
      </c>
      <c r="AJ1385" s="3">
        <v>51.133010864257813</v>
      </c>
      <c r="AK1385" s="3">
        <v>42.490959167480469</v>
      </c>
      <c r="AL1385" s="3">
        <v>40.935371398925781</v>
      </c>
      <c r="AM1385" s="3">
        <v>39.041675567626953</v>
      </c>
      <c r="AN1385" s="3">
        <v>37.316524505615234</v>
      </c>
      <c r="AO1385" s="3">
        <v>44.123302459716797</v>
      </c>
      <c r="AP1385" s="3">
        <v>40.189247131347656</v>
      </c>
      <c r="AQ1385" s="3">
        <v>38.632770538330078</v>
      </c>
      <c r="AR1385" s="3">
        <v>34.447677612304687</v>
      </c>
      <c r="AS1385" s="3">
        <v>31.499155044555664</v>
      </c>
      <c r="AT1385" s="3">
        <v>33.063117980957031</v>
      </c>
      <c r="AU1385" s="3">
        <v>41.626140594482422</v>
      </c>
      <c r="AV1385" s="3">
        <v>42.319683074951172</v>
      </c>
      <c r="AW1385" s="3">
        <v>38.767826080322266</v>
      </c>
      <c r="AX1385" s="3">
        <v>29.959978103637695</v>
      </c>
      <c r="AY1385" s="3">
        <v>37.203861236572266</v>
      </c>
      <c r="AZ1385" s="3">
        <v>32.580516815185547</v>
      </c>
      <c r="BA1385" s="3">
        <v>30.266767501831055</v>
      </c>
      <c r="BB1385" s="3">
        <v>26.630010604858398</v>
      </c>
      <c r="BC1385" s="3">
        <v>26.63177490234375</v>
      </c>
      <c r="BD1385" s="3">
        <v>27.55860710144043</v>
      </c>
      <c r="BE1385" s="3">
        <v>27.622968673706055</v>
      </c>
      <c r="BF1385" s="3">
        <v>29.022733688354492</v>
      </c>
      <c r="BG1385" s="3">
        <v>30.354175567626953</v>
      </c>
      <c r="BH1385" s="3">
        <v>36.249889373779297</v>
      </c>
      <c r="BI1385" s="3">
        <v>37.794227600097656</v>
      </c>
      <c r="BJ1385" s="3">
        <v>37.827602386474609</v>
      </c>
      <c r="BK1385" s="3">
        <v>39.882591247558594</v>
      </c>
      <c r="BL1385" s="3">
        <v>33.957660675048828</v>
      </c>
      <c r="BM1385" s="3">
        <v>34.183036804199219</v>
      </c>
      <c r="BN1385" s="3">
        <v>35.020236968994141</v>
      </c>
      <c r="BO1385" s="3">
        <v>34.924709320068359</v>
      </c>
      <c r="BP1385" s="3">
        <v>37.955036163330078</v>
      </c>
      <c r="BQ1385" s="3">
        <v>41.51007080078125</v>
      </c>
      <c r="BR1385" s="3">
        <v>46.374874114990234</v>
      </c>
      <c r="BS1385" s="3">
        <v>49.633335113525391</v>
      </c>
      <c r="BT1385" s="3">
        <v>51.623847961425781</v>
      </c>
      <c r="BU1385" s="3">
        <v>43.902622222900391</v>
      </c>
      <c r="BV1385" s="3">
        <v>40.795089721679687</v>
      </c>
      <c r="BW1385" s="3">
        <v>42.378273010253906</v>
      </c>
      <c r="BX1385" s="3">
        <v>33.640716552734375</v>
      </c>
      <c r="BY1385" s="3">
        <v>44.630424499511719</v>
      </c>
      <c r="BZ1385" s="3">
        <v>38.684967041015625</v>
      </c>
      <c r="CA1385" s="3">
        <v>37.080001831054688</v>
      </c>
      <c r="CB1385" s="3">
        <v>28.546634674072266</v>
      </c>
      <c r="CC1385" s="3">
        <v>26.609493255615234</v>
      </c>
      <c r="CD1385" s="3">
        <v>32.205791473388672</v>
      </c>
      <c r="CE1385" s="3">
        <v>42.543956756591797</v>
      </c>
      <c r="CF1385" s="3">
        <v>36.987548828125</v>
      </c>
      <c r="CG1385" s="3">
        <v>39.381996154785156</v>
      </c>
      <c r="CH1385" s="3">
        <v>26.949378967285156</v>
      </c>
      <c r="CI1385" s="3">
        <v>38.550266265869141</v>
      </c>
      <c r="CJ1385" s="3">
        <v>31.713718414306641</v>
      </c>
      <c r="CK1385" s="3">
        <v>31.58653450012207</v>
      </c>
      <c r="CL1385" s="3">
        <v>26.332576751708984</v>
      </c>
      <c r="CM1385" s="3">
        <v>25.901247024536133</v>
      </c>
      <c r="CN1385" s="3">
        <v>26.932861328125</v>
      </c>
      <c r="CO1385" s="3">
        <v>25.993463516235352</v>
      </c>
      <c r="CP1385" s="3">
        <v>29.331455230712891</v>
      </c>
      <c r="CQ1385" s="3">
        <v>30.297069549560547</v>
      </c>
      <c r="CR1385" s="3">
        <v>32.565521240234375</v>
      </c>
      <c r="CS1385" s="3">
        <v>31.463771820068359</v>
      </c>
      <c r="CT1385" s="3">
        <v>33.983787536621094</v>
      </c>
      <c r="CU1385" s="3">
        <v>34.540107727050781</v>
      </c>
      <c r="CV1385" s="3">
        <v>33.310047149658203</v>
      </c>
      <c r="CW1385" s="3">
        <v>33.905487060546875</v>
      </c>
      <c r="CX1385" s="3">
        <v>35.162544250488281</v>
      </c>
      <c r="CY1385" s="3">
        <v>34.734481811523438</v>
      </c>
      <c r="CZ1385" s="3">
        <v>38.171787261962891</v>
      </c>
      <c r="DA1385" s="3">
        <v>41.7889404296875</v>
      </c>
      <c r="DB1385" t="s">
        <v>2962</v>
      </c>
      <c r="DC1385" t="s">
        <v>2962</v>
      </c>
    </row>
    <row r="1386" spans="1:107" x14ac:dyDescent="0.25">
      <c r="A1386" s="15" t="s">
        <v>1575</v>
      </c>
      <c r="C1386" s="16">
        <v>42166.3753125</v>
      </c>
      <c r="D1386" s="17">
        <v>42166.3753125</v>
      </c>
      <c r="E1386" s="3">
        <v>34.436100006103516</v>
      </c>
      <c r="F1386" s="3">
        <v>54.415340423583984</v>
      </c>
      <c r="G1386" s="3">
        <v>40.91339111328125</v>
      </c>
      <c r="H1386" s="3">
        <v>61.414424896240234</v>
      </c>
      <c r="I1386" s="3">
        <v>69.213714599609375</v>
      </c>
      <c r="J1386" s="3">
        <v>50.650070190429688</v>
      </c>
      <c r="K1386" s="3">
        <v>53.265872955322266</v>
      </c>
      <c r="L1386" s="3">
        <v>46.00299072265625</v>
      </c>
      <c r="M1386" s="3">
        <v>38.701118469238281</v>
      </c>
      <c r="N1386" s="3">
        <v>43.214626312255859</v>
      </c>
      <c r="O1386" s="3">
        <v>41.917015075683594</v>
      </c>
      <c r="P1386" s="3">
        <v>35.036735534667969</v>
      </c>
      <c r="Q1386" s="3">
        <v>32.725467681884766</v>
      </c>
      <c r="R1386" s="3">
        <v>36.770793914794922</v>
      </c>
      <c r="S1386" s="3">
        <v>41.206363677978516</v>
      </c>
      <c r="T1386" s="3">
        <v>39.041233062744141</v>
      </c>
      <c r="U1386" s="3">
        <v>43.600879669189453</v>
      </c>
      <c r="V1386" s="3">
        <v>49.615322113037109</v>
      </c>
      <c r="W1386" s="3">
        <v>50.876430511474609</v>
      </c>
      <c r="X1386" s="3">
        <v>44.976554870605469</v>
      </c>
      <c r="Y1386" s="3">
        <v>37.200496673583984</v>
      </c>
      <c r="Z1386" s="3">
        <v>45.026905059814453</v>
      </c>
      <c r="AA1386" s="3">
        <v>39.671787261962891</v>
      </c>
      <c r="AB1386" s="3">
        <v>35.090438842773438</v>
      </c>
      <c r="AC1386" s="3">
        <v>33.623470306396484</v>
      </c>
      <c r="AD1386" s="3">
        <v>35.557266235351563</v>
      </c>
      <c r="AE1386" s="3">
        <v>37.957801818847656</v>
      </c>
      <c r="AF1386" s="3">
        <v>38.937000274658203</v>
      </c>
      <c r="AG1386" s="3">
        <v>43.541606903076172</v>
      </c>
      <c r="AH1386" s="3">
        <v>46.540142059326172</v>
      </c>
      <c r="AI1386" s="3">
        <v>49.701656341552734</v>
      </c>
      <c r="AJ1386" s="3">
        <v>51.083721160888672</v>
      </c>
      <c r="AK1386" s="3">
        <v>43.391048431396484</v>
      </c>
      <c r="AL1386" s="3">
        <v>39.771747589111328</v>
      </c>
      <c r="AM1386" s="3">
        <v>42.095115661621094</v>
      </c>
      <c r="AN1386" s="3">
        <v>37.365665435791016</v>
      </c>
      <c r="AO1386" s="3">
        <v>45.525016784667969</v>
      </c>
      <c r="AP1386" s="3">
        <v>38.849037170410156</v>
      </c>
      <c r="AQ1386" s="3">
        <v>37.736743927001953</v>
      </c>
      <c r="AR1386" s="3">
        <v>32.047744750976563</v>
      </c>
      <c r="AS1386" s="3">
        <v>31.255243301391602</v>
      </c>
      <c r="AT1386" s="3">
        <v>31.617666244506836</v>
      </c>
      <c r="AU1386" s="3">
        <v>40.104598999023438</v>
      </c>
      <c r="AV1386" s="3">
        <v>40.515247344970703</v>
      </c>
      <c r="AW1386" s="3">
        <v>38.647232055664062</v>
      </c>
      <c r="AX1386" s="3">
        <v>31.301982879638672</v>
      </c>
      <c r="AY1386" s="3">
        <v>36.839115142822266</v>
      </c>
      <c r="AZ1386" s="3">
        <v>31.858461380004883</v>
      </c>
      <c r="BA1386" s="3">
        <v>30.248075485229492</v>
      </c>
      <c r="BB1386" s="3">
        <v>26.956924438476563</v>
      </c>
      <c r="BC1386" s="3">
        <v>26.54571533203125</v>
      </c>
      <c r="BD1386" s="3">
        <v>27.86646842956543</v>
      </c>
      <c r="BE1386" s="3">
        <v>28.65007209777832</v>
      </c>
      <c r="BF1386" s="3">
        <v>29.175691604614258</v>
      </c>
      <c r="BG1386" s="3">
        <v>30.598728179931641</v>
      </c>
      <c r="BH1386" s="3">
        <v>34.516765594482422</v>
      </c>
      <c r="BI1386" s="3">
        <v>35.643405914306641</v>
      </c>
      <c r="BJ1386" s="3">
        <v>36.116973876953125</v>
      </c>
      <c r="BK1386" s="3">
        <v>37.645275115966797</v>
      </c>
      <c r="BL1386" s="3">
        <v>33.610134124755859</v>
      </c>
      <c r="BM1386" s="3">
        <v>34.222076416015625</v>
      </c>
      <c r="BN1386" s="3">
        <v>34.850471496582031</v>
      </c>
      <c r="BO1386" s="3">
        <v>34.820125579833984</v>
      </c>
      <c r="BP1386" s="3">
        <v>37.876224517822266</v>
      </c>
      <c r="BQ1386" s="3">
        <v>41.587757110595703</v>
      </c>
      <c r="BR1386" s="3">
        <v>45.763576507568359</v>
      </c>
      <c r="BS1386" s="3">
        <v>44.505096435546875</v>
      </c>
      <c r="BT1386" s="3">
        <v>50.73675537109375</v>
      </c>
      <c r="BU1386" s="3">
        <v>43.898441314697266</v>
      </c>
      <c r="BV1386" s="3">
        <v>36.162357330322266</v>
      </c>
      <c r="BW1386" s="3">
        <v>43.485790252685547</v>
      </c>
      <c r="BX1386" s="3">
        <v>39.259807586669922</v>
      </c>
      <c r="BY1386" s="3">
        <v>46.483791351318359</v>
      </c>
      <c r="BZ1386" s="3">
        <v>37.480293273925781</v>
      </c>
      <c r="CA1386" s="3">
        <v>37.168167114257813</v>
      </c>
      <c r="CB1386" s="3">
        <v>31.255289077758789</v>
      </c>
      <c r="CC1386" s="3">
        <v>32.183269500732422</v>
      </c>
      <c r="CD1386" s="3">
        <v>29.626510620117188</v>
      </c>
      <c r="CE1386" s="3">
        <v>32.906833648681641</v>
      </c>
      <c r="CF1386" s="3">
        <v>38.021110534667969</v>
      </c>
      <c r="CG1386" s="3">
        <v>40.478275299072266</v>
      </c>
      <c r="CH1386" s="3">
        <v>33.871337890625</v>
      </c>
      <c r="CI1386" s="3">
        <v>31.791093826293945</v>
      </c>
      <c r="CJ1386" s="3">
        <v>28.842456817626953</v>
      </c>
      <c r="CK1386" s="3">
        <v>27.586275100708008</v>
      </c>
      <c r="CL1386" s="3">
        <v>26.977100372314453</v>
      </c>
      <c r="CM1386" s="3">
        <v>27.464576721191406</v>
      </c>
      <c r="CN1386" s="3">
        <v>27.974943161010742</v>
      </c>
      <c r="CO1386" s="3">
        <v>30.832157135009766</v>
      </c>
      <c r="CP1386" s="3">
        <v>29.522884368896484</v>
      </c>
      <c r="CQ1386" s="3">
        <v>30.493112564086914</v>
      </c>
      <c r="CR1386" s="3">
        <v>31.74744987487793</v>
      </c>
      <c r="CS1386" s="3">
        <v>32.299160003662109</v>
      </c>
      <c r="CT1386" s="3">
        <v>33.263511657714844</v>
      </c>
      <c r="CU1386" s="3">
        <v>33.774448394775391</v>
      </c>
      <c r="CV1386" s="3">
        <v>33.672779083251953</v>
      </c>
      <c r="CW1386" s="3">
        <v>34.341789245605469</v>
      </c>
      <c r="CX1386" s="3">
        <v>34.591312408447266</v>
      </c>
      <c r="CY1386" s="3">
        <v>34.705078125</v>
      </c>
      <c r="CZ1386" s="3">
        <v>37.744583129882812</v>
      </c>
      <c r="DA1386" s="3">
        <v>41.4222412109375</v>
      </c>
      <c r="DB1386" t="s">
        <v>2962</v>
      </c>
      <c r="DC1386" t="s">
        <v>2962</v>
      </c>
    </row>
    <row r="1387" spans="1:107" x14ac:dyDescent="0.25">
      <c r="A1387" s="15" t="s">
        <v>1576</v>
      </c>
      <c r="C1387" s="16">
        <v>42166.3753125</v>
      </c>
      <c r="D1387" s="17">
        <v>42166.3753125</v>
      </c>
      <c r="E1387" s="3">
        <v>34.844669342041016</v>
      </c>
      <c r="F1387" s="3">
        <v>54.415340423583984</v>
      </c>
      <c r="G1387" s="3">
        <v>38.587688446044922</v>
      </c>
      <c r="H1387" s="3">
        <v>60.738716125488281</v>
      </c>
      <c r="I1387" s="3">
        <v>67.350608825683594</v>
      </c>
      <c r="J1387" s="3">
        <v>50.034835815429687</v>
      </c>
      <c r="K1387" s="3">
        <v>52.921382904052734</v>
      </c>
      <c r="L1387" s="3">
        <v>46.263023376464844</v>
      </c>
      <c r="M1387" s="3">
        <v>38.185459136962891</v>
      </c>
      <c r="N1387" s="3">
        <v>43.734798431396484</v>
      </c>
      <c r="O1387" s="3">
        <v>40.244167327880859</v>
      </c>
      <c r="P1387" s="3">
        <v>35.544895172119141</v>
      </c>
      <c r="Q1387" s="3">
        <v>32.847023010253906</v>
      </c>
      <c r="R1387" s="3">
        <v>36.002681732177734</v>
      </c>
      <c r="S1387" s="3">
        <v>39.645576477050781</v>
      </c>
      <c r="T1387" s="3">
        <v>39.085426330566406</v>
      </c>
      <c r="U1387" s="3">
        <v>43.578376770019531</v>
      </c>
      <c r="V1387" s="3">
        <v>51.674724578857422</v>
      </c>
      <c r="W1387" s="3">
        <v>52.646339416503906</v>
      </c>
      <c r="X1387" s="3">
        <v>45.571819305419922</v>
      </c>
      <c r="Y1387" s="3">
        <v>38.042842864990234</v>
      </c>
      <c r="Z1387" s="3">
        <v>40.596504211425781</v>
      </c>
      <c r="AA1387" s="3">
        <v>39.150199890136719</v>
      </c>
      <c r="AB1387" s="3">
        <v>36.790424346923828</v>
      </c>
      <c r="AC1387" s="3">
        <v>32.433555603027344</v>
      </c>
      <c r="AD1387" s="3">
        <v>34.938583374023438</v>
      </c>
      <c r="AE1387" s="3">
        <v>37.828418731689453</v>
      </c>
      <c r="AF1387" s="3">
        <v>39.050788879394531</v>
      </c>
      <c r="AG1387" s="3">
        <v>43.631393432617188</v>
      </c>
      <c r="AH1387" s="3">
        <v>46.392524719238281</v>
      </c>
      <c r="AI1387" s="3">
        <v>48.018062591552734</v>
      </c>
      <c r="AJ1387" s="3">
        <v>50.099472045898437</v>
      </c>
      <c r="AK1387" s="3">
        <v>43.003204345703125</v>
      </c>
      <c r="AL1387" s="3">
        <v>39.17333984375</v>
      </c>
      <c r="AM1387" s="3">
        <v>42.572727203369141</v>
      </c>
      <c r="AN1387" s="3">
        <v>40.158966064453125</v>
      </c>
      <c r="AO1387" s="3">
        <v>44.377948760986328</v>
      </c>
      <c r="AP1387" s="3">
        <v>37.221595764160156</v>
      </c>
      <c r="AQ1387" s="3">
        <v>37.33819580078125</v>
      </c>
      <c r="AR1387" s="3">
        <v>34.237220764160156</v>
      </c>
      <c r="AS1387" s="3">
        <v>31.213785171508789</v>
      </c>
      <c r="AT1387" s="3">
        <v>30.403238296508789</v>
      </c>
      <c r="AU1387" s="3">
        <v>38.939277648925781</v>
      </c>
      <c r="AV1387" s="3">
        <v>41.808208465576172</v>
      </c>
      <c r="AW1387" s="3">
        <v>39.713031768798828</v>
      </c>
      <c r="AX1387" s="3">
        <v>31.037893295288086</v>
      </c>
      <c r="AY1387" s="3">
        <v>35.11456298828125</v>
      </c>
      <c r="AZ1387" s="3">
        <v>31.031574249267578</v>
      </c>
      <c r="BA1387" s="3">
        <v>29.276742935180664</v>
      </c>
      <c r="BB1387" s="3">
        <v>27.309581756591797</v>
      </c>
      <c r="BC1387" s="3">
        <v>27.230979919433594</v>
      </c>
      <c r="BD1387" s="3">
        <v>27.604129791259766</v>
      </c>
      <c r="BE1387" s="3">
        <v>29.565298080444336</v>
      </c>
      <c r="BF1387" s="3">
        <v>29.578344345092773</v>
      </c>
      <c r="BG1387" s="3">
        <v>30.554676055908203</v>
      </c>
      <c r="BH1387" s="3">
        <v>32.806358337402344</v>
      </c>
      <c r="BI1387" s="3">
        <v>33.95037841796875</v>
      </c>
      <c r="BJ1387" s="3">
        <v>34.654335021972656</v>
      </c>
      <c r="BK1387" s="3">
        <v>35.916278839111328</v>
      </c>
      <c r="BL1387" s="3">
        <v>33.786209106445313</v>
      </c>
      <c r="BM1387" s="3">
        <v>34.223712921142578</v>
      </c>
      <c r="BN1387" s="3">
        <v>34.844139099121094</v>
      </c>
      <c r="BO1387" s="3">
        <v>34.931983947753906</v>
      </c>
      <c r="BP1387" s="3">
        <v>37.860527038574219</v>
      </c>
      <c r="BQ1387" s="3">
        <v>41.494457244873047</v>
      </c>
      <c r="BR1387" s="3">
        <v>46.997753143310547</v>
      </c>
      <c r="BS1387" s="3">
        <v>46.551155090332031</v>
      </c>
      <c r="BT1387" s="3">
        <v>48.175552368164063</v>
      </c>
      <c r="BU1387" s="3">
        <v>42.085407257080078</v>
      </c>
      <c r="BV1387" s="3">
        <v>39.980300903320313</v>
      </c>
      <c r="BW1387" s="3">
        <v>42.330615997314453</v>
      </c>
      <c r="BX1387" s="3">
        <v>42.108901977539063</v>
      </c>
      <c r="BY1387" s="3">
        <v>39.719955444335938</v>
      </c>
      <c r="BZ1387" s="3">
        <v>33.498546600341797</v>
      </c>
      <c r="CA1387" s="3">
        <v>35.561595916748047</v>
      </c>
      <c r="CB1387" s="3">
        <v>36.265041351318359</v>
      </c>
      <c r="CC1387" s="3">
        <v>30.850669860839844</v>
      </c>
      <c r="CD1387" s="3">
        <v>30.374845504760742</v>
      </c>
      <c r="CE1387" s="3">
        <v>40.297931671142578</v>
      </c>
      <c r="CF1387" s="3">
        <v>44.2347412109375</v>
      </c>
      <c r="CG1387" s="3">
        <v>37.837013244628906</v>
      </c>
      <c r="CH1387" s="3">
        <v>26.330093383789062</v>
      </c>
      <c r="CI1387" s="3">
        <v>34.102554321289063</v>
      </c>
      <c r="CJ1387" s="3">
        <v>31.360776901245117</v>
      </c>
      <c r="CK1387" s="3">
        <v>29.367546081542969</v>
      </c>
      <c r="CL1387" s="3">
        <v>28.029104232788086</v>
      </c>
      <c r="CM1387" s="3">
        <v>26.543298721313477</v>
      </c>
      <c r="CN1387" s="3">
        <v>27.23109245300293</v>
      </c>
      <c r="CO1387" s="3">
        <v>29.968938827514648</v>
      </c>
      <c r="CP1387" s="3">
        <v>29.647459030151367</v>
      </c>
      <c r="CQ1387" s="3">
        <v>30.360153198242188</v>
      </c>
      <c r="CR1387" s="3">
        <v>30.81641960144043</v>
      </c>
      <c r="CS1387" s="3">
        <v>31.89750862121582</v>
      </c>
      <c r="CT1387" s="3">
        <v>33.267677307128906</v>
      </c>
      <c r="CU1387" s="3">
        <v>33.562717437744141</v>
      </c>
      <c r="CV1387" s="3">
        <v>33.828372955322266</v>
      </c>
      <c r="CW1387" s="3">
        <v>33.986091613769531</v>
      </c>
      <c r="CX1387" s="3">
        <v>35.045375823974609</v>
      </c>
      <c r="CY1387" s="3">
        <v>35.410823822021484</v>
      </c>
      <c r="CZ1387" s="3">
        <v>37.960517883300781</v>
      </c>
      <c r="DA1387" s="3">
        <v>41.593509674072266</v>
      </c>
      <c r="DB1387" t="s">
        <v>2962</v>
      </c>
      <c r="DC1387" t="s">
        <v>2962</v>
      </c>
    </row>
    <row r="1388" spans="1:107" x14ac:dyDescent="0.25">
      <c r="A1388" s="15" t="s">
        <v>1577</v>
      </c>
      <c r="C1388" s="16">
        <v>42166.3753125</v>
      </c>
      <c r="D1388" s="17">
        <v>42166.3753125</v>
      </c>
      <c r="E1388" s="3">
        <v>35.3988037109375</v>
      </c>
      <c r="F1388" s="3">
        <v>54.415340423583984</v>
      </c>
      <c r="G1388" s="3">
        <v>37.200202941894531</v>
      </c>
      <c r="H1388" s="3">
        <v>56.849090576171875</v>
      </c>
      <c r="I1388" s="3">
        <v>66.101219177246094</v>
      </c>
      <c r="J1388" s="3">
        <v>53.767593383789062</v>
      </c>
      <c r="K1388" s="3">
        <v>51.105720520019531</v>
      </c>
      <c r="L1388" s="3">
        <v>44.679225921630859</v>
      </c>
      <c r="M1388" s="3">
        <v>38.053691864013672</v>
      </c>
      <c r="N1388" s="3">
        <v>43.703022003173828</v>
      </c>
      <c r="O1388" s="3">
        <v>39.674571990966797</v>
      </c>
      <c r="P1388" s="3">
        <v>36.771045684814453</v>
      </c>
      <c r="Q1388" s="3">
        <v>32.730495452880859</v>
      </c>
      <c r="R1388" s="3">
        <v>35.400199890136719</v>
      </c>
      <c r="S1388" s="3">
        <v>38.890377044677734</v>
      </c>
      <c r="T1388" s="3">
        <v>38.98126220703125</v>
      </c>
      <c r="U1388" s="3">
        <v>43.638206481933594</v>
      </c>
      <c r="V1388" s="3">
        <v>56.319480895996094</v>
      </c>
      <c r="W1388" s="3">
        <v>45.9530029296875</v>
      </c>
      <c r="X1388" s="3">
        <v>43.721210479736328</v>
      </c>
      <c r="Y1388" s="3">
        <v>38.753372192382812</v>
      </c>
      <c r="Z1388" s="3">
        <v>44.886157989501953</v>
      </c>
      <c r="AA1388" s="3">
        <v>39.009368896484375</v>
      </c>
      <c r="AB1388" s="3">
        <v>37.357517242431641</v>
      </c>
      <c r="AC1388" s="3">
        <v>32.82879638671875</v>
      </c>
      <c r="AD1388" s="3">
        <v>34.934371948242188</v>
      </c>
      <c r="AE1388" s="3">
        <v>38.125091552734375</v>
      </c>
      <c r="AF1388" s="3">
        <v>38.846656799316406</v>
      </c>
      <c r="AG1388" s="3">
        <v>43.560157775878906</v>
      </c>
      <c r="AH1388" s="3">
        <v>48.009540557861328</v>
      </c>
      <c r="AI1388" s="3">
        <v>47.934940338134766</v>
      </c>
      <c r="AJ1388" s="3">
        <v>48.537158966064453</v>
      </c>
      <c r="AK1388" s="3">
        <v>43.408626556396484</v>
      </c>
      <c r="AL1388" s="3">
        <v>40.144157409667969</v>
      </c>
      <c r="AM1388" s="3">
        <v>41.919116973876953</v>
      </c>
      <c r="AN1388" s="3">
        <v>40.461719512939453</v>
      </c>
      <c r="AO1388" s="3">
        <v>41.688976287841797</v>
      </c>
      <c r="AP1388" s="3">
        <v>39.234634399414063</v>
      </c>
      <c r="AQ1388" s="3">
        <v>35.785575866699219</v>
      </c>
      <c r="AR1388" s="3">
        <v>35.96136474609375</v>
      </c>
      <c r="AS1388" s="3">
        <v>31.17369270324707</v>
      </c>
      <c r="AT1388" s="3">
        <v>33.255813598632813</v>
      </c>
      <c r="AU1388" s="3">
        <v>40.778247833251953</v>
      </c>
      <c r="AV1388" s="3">
        <v>41.543292999267578</v>
      </c>
      <c r="AW1388" s="3">
        <v>39.245098114013672</v>
      </c>
      <c r="AX1388" s="3">
        <v>29.061147689819336</v>
      </c>
      <c r="AY1388" s="3">
        <v>35.008731842041016</v>
      </c>
      <c r="AZ1388" s="3">
        <v>32.027885437011719</v>
      </c>
      <c r="BA1388" s="3">
        <v>29.514358520507813</v>
      </c>
      <c r="BB1388" s="3">
        <v>27.495996475219727</v>
      </c>
      <c r="BC1388" s="3">
        <v>27.156599044799805</v>
      </c>
      <c r="BD1388" s="3">
        <v>27.622066497802734</v>
      </c>
      <c r="BE1388" s="3">
        <v>29.686807632446289</v>
      </c>
      <c r="BF1388" s="3">
        <v>28.824348449707031</v>
      </c>
      <c r="BG1388" s="3">
        <v>30.222005844116211</v>
      </c>
      <c r="BH1388" s="3">
        <v>32.015876770019531</v>
      </c>
      <c r="BI1388" s="3">
        <v>33.339462280273437</v>
      </c>
      <c r="BJ1388" s="3">
        <v>33.796005249023438</v>
      </c>
      <c r="BK1388" s="3">
        <v>34.913787841796875</v>
      </c>
      <c r="BL1388" s="3">
        <v>33.554431915283203</v>
      </c>
      <c r="BM1388" s="3">
        <v>34.112297058105469</v>
      </c>
      <c r="BN1388" s="3">
        <v>34.865055084228516</v>
      </c>
      <c r="BO1388" s="3">
        <v>34.856452941894531</v>
      </c>
      <c r="BP1388" s="3">
        <v>37.997585296630859</v>
      </c>
      <c r="BQ1388" s="3">
        <v>41.609088897705078</v>
      </c>
      <c r="BR1388" s="3">
        <v>49.780067443847656</v>
      </c>
      <c r="BS1388" s="3">
        <v>48.934268951416016</v>
      </c>
      <c r="BT1388" s="3">
        <v>45.546344757080078</v>
      </c>
      <c r="BU1388" s="3">
        <v>44.339530944824219</v>
      </c>
      <c r="BV1388" s="3">
        <v>41.080142974853516</v>
      </c>
      <c r="BW1388" s="3">
        <v>42.319690704345703</v>
      </c>
      <c r="BX1388" s="3">
        <v>40.514698028564453</v>
      </c>
      <c r="BY1388" s="3">
        <v>36.760887145996094</v>
      </c>
      <c r="BZ1388" s="3">
        <v>42.248195648193359</v>
      </c>
      <c r="CA1388" s="3">
        <v>34.233005523681641</v>
      </c>
      <c r="CB1388" s="3">
        <v>36.915683746337891</v>
      </c>
      <c r="CC1388" s="3">
        <v>30.555665969848633</v>
      </c>
      <c r="CD1388" s="3">
        <v>34.343494415283203</v>
      </c>
      <c r="CE1388" s="3">
        <v>40.481391906738281</v>
      </c>
      <c r="CF1388" s="3">
        <v>39.786380767822266</v>
      </c>
      <c r="CG1388" s="3">
        <v>39.799293518066406</v>
      </c>
      <c r="CH1388" s="3">
        <v>26.794265747070313</v>
      </c>
      <c r="CI1388" s="3">
        <v>35.279918670654297</v>
      </c>
      <c r="CJ1388" s="3">
        <v>33.273353576660156</v>
      </c>
      <c r="CK1388" s="3">
        <v>29.73524284362793</v>
      </c>
      <c r="CL1388" s="3">
        <v>27.461257934570312</v>
      </c>
      <c r="CM1388" s="3">
        <v>27.429931640625</v>
      </c>
      <c r="CN1388" s="3">
        <v>27.501789093017578</v>
      </c>
      <c r="CO1388" s="3">
        <v>29.437618255615234</v>
      </c>
      <c r="CP1388" s="3">
        <v>28.126398086547852</v>
      </c>
      <c r="CQ1388" s="3">
        <v>30.277521133422852</v>
      </c>
      <c r="CR1388" s="3">
        <v>31.012773513793945</v>
      </c>
      <c r="CS1388" s="3">
        <v>32.955669403076172</v>
      </c>
      <c r="CT1388" s="3">
        <v>32.612606048583984</v>
      </c>
      <c r="CU1388" s="3">
        <v>34.169857025146484</v>
      </c>
      <c r="CV1388" s="3">
        <v>33.224239349365234</v>
      </c>
      <c r="CW1388" s="3">
        <v>34.419544219970703</v>
      </c>
      <c r="CX1388" s="3">
        <v>34.555740356445313</v>
      </c>
      <c r="CY1388" s="3">
        <v>34.328300476074219</v>
      </c>
      <c r="CZ1388" s="3">
        <v>37.963371276855469</v>
      </c>
      <c r="DA1388" s="3">
        <v>41.622489929199219</v>
      </c>
      <c r="DB1388" t="s">
        <v>2962</v>
      </c>
      <c r="DC1388" t="s">
        <v>2962</v>
      </c>
    </row>
    <row r="1389" spans="1:107" x14ac:dyDescent="0.25">
      <c r="A1389" s="15" t="s">
        <v>1578</v>
      </c>
      <c r="C1389" s="16">
        <v>42166.3753125</v>
      </c>
      <c r="D1389" s="17">
        <v>42166.3753125</v>
      </c>
      <c r="E1389" s="3">
        <v>33.569015502929687</v>
      </c>
      <c r="F1389" s="3">
        <v>54.415340423583984</v>
      </c>
      <c r="G1389" s="3">
        <v>35.694522857666016</v>
      </c>
      <c r="H1389" s="3">
        <v>62.932407379150391</v>
      </c>
      <c r="I1389" s="3">
        <v>69.954727172851562</v>
      </c>
      <c r="J1389" s="3">
        <v>55.485504150390625</v>
      </c>
      <c r="K1389" s="3">
        <v>48.447677612304688</v>
      </c>
      <c r="L1389" s="3">
        <v>43.855781555175781</v>
      </c>
      <c r="M1389" s="3">
        <v>41.065341949462891</v>
      </c>
      <c r="N1389" s="3">
        <v>43.749942779541016</v>
      </c>
      <c r="O1389" s="3">
        <v>39.750514984130859</v>
      </c>
      <c r="P1389" s="3">
        <v>36.408241271972656</v>
      </c>
      <c r="Q1389" s="3">
        <v>33.002941131591797</v>
      </c>
      <c r="R1389" s="3">
        <v>35.176113128662109</v>
      </c>
      <c r="S1389" s="3">
        <v>38.375045776367187</v>
      </c>
      <c r="T1389" s="3">
        <v>39.124519348144531</v>
      </c>
      <c r="U1389" s="3">
        <v>43.55279541015625</v>
      </c>
      <c r="V1389" s="3">
        <v>55.472820281982422</v>
      </c>
      <c r="W1389" s="3">
        <v>40.264865875244141</v>
      </c>
      <c r="X1389" s="3">
        <v>43.04608154296875</v>
      </c>
      <c r="Y1389" s="3">
        <v>42.984966278076172</v>
      </c>
      <c r="Z1389" s="3">
        <v>43.247722625732422</v>
      </c>
      <c r="AA1389" s="3">
        <v>39.360336303710937</v>
      </c>
      <c r="AB1389" s="3">
        <v>34.8931884765625</v>
      </c>
      <c r="AC1389" s="3">
        <v>33.041110992431641</v>
      </c>
      <c r="AD1389" s="3">
        <v>34.937267303466797</v>
      </c>
      <c r="AE1389" s="3">
        <v>37.897548675537109</v>
      </c>
      <c r="AF1389" s="3">
        <v>39.363544464111328</v>
      </c>
      <c r="AG1389" s="3">
        <v>43.583896636962891</v>
      </c>
      <c r="AH1389" s="3">
        <v>49.480846405029297</v>
      </c>
      <c r="AI1389" s="3">
        <v>49.045131683349609</v>
      </c>
      <c r="AJ1389" s="3">
        <v>47.46392822265625</v>
      </c>
      <c r="AK1389" s="3">
        <v>44.411403656005859</v>
      </c>
      <c r="AL1389" s="3">
        <v>40.684211730957031</v>
      </c>
      <c r="AM1389" s="3">
        <v>44.093048095703125</v>
      </c>
      <c r="AN1389" s="3">
        <v>41.414382934570313</v>
      </c>
      <c r="AO1389" s="3">
        <v>40.364490509033203</v>
      </c>
      <c r="AP1389" s="3">
        <v>39.458038330078125</v>
      </c>
      <c r="AQ1389" s="3">
        <v>34.776283264160156</v>
      </c>
      <c r="AR1389" s="3">
        <v>34.988410949707031</v>
      </c>
      <c r="AS1389" s="3">
        <v>30.776226043701172</v>
      </c>
      <c r="AT1389" s="3">
        <v>31.608785629272461</v>
      </c>
      <c r="AU1389" s="3">
        <v>39.722747802734375</v>
      </c>
      <c r="AV1389" s="3">
        <v>41.393291473388672</v>
      </c>
      <c r="AW1389" s="3">
        <v>38.313831329345703</v>
      </c>
      <c r="AX1389" s="3">
        <v>29.730619430541992</v>
      </c>
      <c r="AY1389" s="3">
        <v>35.645210266113281</v>
      </c>
      <c r="AZ1389" s="3">
        <v>33.921871185302734</v>
      </c>
      <c r="BA1389" s="3">
        <v>29.68787956237793</v>
      </c>
      <c r="BB1389" s="3">
        <v>27.573596954345703</v>
      </c>
      <c r="BC1389" s="3">
        <v>27.456842422485352</v>
      </c>
      <c r="BD1389" s="3">
        <v>28.027885437011719</v>
      </c>
      <c r="BE1389" s="3">
        <v>29.350992202758789</v>
      </c>
      <c r="BF1389" s="3">
        <v>28.84752082824707</v>
      </c>
      <c r="BG1389" s="3">
        <v>30.494302749633789</v>
      </c>
      <c r="BH1389" s="3">
        <v>31.333282470703125</v>
      </c>
      <c r="BI1389" s="3">
        <v>32.708793640136719</v>
      </c>
      <c r="BJ1389" s="3">
        <v>33.309261322021484</v>
      </c>
      <c r="BK1389" s="3">
        <v>34.732334136962891</v>
      </c>
      <c r="BL1389" s="3">
        <v>33.607936859130859</v>
      </c>
      <c r="BM1389" s="3">
        <v>34.441673278808594</v>
      </c>
      <c r="BN1389" s="3">
        <v>35.01226806640625</v>
      </c>
      <c r="BO1389" s="3">
        <v>34.695949554443359</v>
      </c>
      <c r="BP1389" s="3">
        <v>37.973342895507813</v>
      </c>
      <c r="BQ1389" s="3">
        <v>41.544666290283203</v>
      </c>
      <c r="BR1389" s="3">
        <v>50.469516754150391</v>
      </c>
      <c r="BS1389" s="3">
        <v>49.715904235839844</v>
      </c>
      <c r="BT1389" s="3">
        <v>46.799461364746094</v>
      </c>
      <c r="BU1389" s="3">
        <v>45.587230682373047</v>
      </c>
      <c r="BV1389" s="3">
        <v>40.681686401367188</v>
      </c>
      <c r="BW1389" s="3">
        <v>45.849330902099609</v>
      </c>
      <c r="BX1389" s="3">
        <v>42.598274230957031</v>
      </c>
      <c r="BY1389" s="3">
        <v>38.795585632324219</v>
      </c>
      <c r="BZ1389" s="3">
        <v>35.059993743896484</v>
      </c>
      <c r="CA1389" s="3">
        <v>33.993423461914063</v>
      </c>
      <c r="CB1389" s="3">
        <v>33.353404998779297</v>
      </c>
      <c r="CC1389" s="3">
        <v>30.283750534057617</v>
      </c>
      <c r="CD1389" s="3">
        <v>29.600799560546875</v>
      </c>
      <c r="CE1389" s="3">
        <v>41.090400695800781</v>
      </c>
      <c r="CF1389" s="3">
        <v>40.126842498779297</v>
      </c>
      <c r="CG1389" s="3">
        <v>35.768112182617188</v>
      </c>
      <c r="CH1389" s="3">
        <v>31.466318130493164</v>
      </c>
      <c r="CI1389" s="3">
        <v>36.6099853515625</v>
      </c>
      <c r="CJ1389" s="3">
        <v>35.207065582275391</v>
      </c>
      <c r="CK1389" s="3">
        <v>29.616031646728516</v>
      </c>
      <c r="CL1389" s="3">
        <v>27.560205459594727</v>
      </c>
      <c r="CM1389" s="3">
        <v>28.405071258544922</v>
      </c>
      <c r="CN1389" s="3">
        <v>28.240222930908203</v>
      </c>
      <c r="CO1389" s="3">
        <v>28.335554122924805</v>
      </c>
      <c r="CP1389" s="3">
        <v>28.801691055297852</v>
      </c>
      <c r="CQ1389" s="3">
        <v>30.772150039672852</v>
      </c>
      <c r="CR1389" s="3">
        <v>31.168584823608398</v>
      </c>
      <c r="CS1389" s="3">
        <v>31.660337448120117</v>
      </c>
      <c r="CT1389" s="3">
        <v>33.229503631591797</v>
      </c>
      <c r="CU1389" s="3">
        <v>34.751144409179688</v>
      </c>
      <c r="CV1389" s="3">
        <v>33.849765777587891</v>
      </c>
      <c r="CW1389" s="3">
        <v>34.666622161865234</v>
      </c>
      <c r="CX1389" s="3">
        <v>35.369194030761719</v>
      </c>
      <c r="CY1389" s="3">
        <v>34.742107391357422</v>
      </c>
      <c r="CZ1389" s="3">
        <v>37.954227447509766</v>
      </c>
      <c r="DA1389" s="3">
        <v>41.585556030273437</v>
      </c>
      <c r="DB1389" t="s">
        <v>2962</v>
      </c>
      <c r="DC1389" t="s">
        <v>2962</v>
      </c>
    </row>
    <row r="1390" spans="1:107" x14ac:dyDescent="0.25">
      <c r="A1390" s="15" t="s">
        <v>1579</v>
      </c>
      <c r="C1390" s="16">
        <v>42166.3753125</v>
      </c>
      <c r="D1390" s="17">
        <v>42166.3753125</v>
      </c>
      <c r="E1390" s="3">
        <v>33.690895080566406</v>
      </c>
      <c r="F1390" s="3">
        <v>54.415340423583984</v>
      </c>
      <c r="G1390" s="3">
        <v>34.612514495849609</v>
      </c>
      <c r="H1390" s="3">
        <v>59.700523376464844</v>
      </c>
      <c r="I1390" s="3">
        <v>67.350608825683594</v>
      </c>
      <c r="J1390" s="3">
        <v>53.565544128417969</v>
      </c>
      <c r="K1390" s="3">
        <v>45.370243072509766</v>
      </c>
      <c r="L1390" s="3">
        <v>42.938030242919922</v>
      </c>
      <c r="M1390" s="3">
        <v>41.423778533935547</v>
      </c>
      <c r="N1390" s="3">
        <v>44.129928588867188</v>
      </c>
      <c r="O1390" s="3">
        <v>38.664394378662109</v>
      </c>
      <c r="P1390" s="3">
        <v>35.189071655273437</v>
      </c>
      <c r="Q1390" s="3">
        <v>33.189872741699219</v>
      </c>
      <c r="R1390" s="3">
        <v>35.437675476074219</v>
      </c>
      <c r="S1390" s="3">
        <v>38.113925933837891</v>
      </c>
      <c r="T1390" s="3">
        <v>39.181301116943359</v>
      </c>
      <c r="U1390" s="3">
        <v>43.539623260498047</v>
      </c>
      <c r="V1390" s="3">
        <v>48.886653900146484</v>
      </c>
      <c r="W1390" s="3">
        <v>36.850166320800781</v>
      </c>
      <c r="X1390" s="3">
        <v>39.276954650878906</v>
      </c>
      <c r="Y1390" s="3">
        <v>41.069694519042969</v>
      </c>
      <c r="Z1390" s="3">
        <v>44.301578521728516</v>
      </c>
      <c r="AA1390" s="3">
        <v>37.403205871582031</v>
      </c>
      <c r="AB1390" s="3">
        <v>33.298656463623047</v>
      </c>
      <c r="AC1390" s="3">
        <v>33.558006286621094</v>
      </c>
      <c r="AD1390" s="3">
        <v>35.875381469726562</v>
      </c>
      <c r="AE1390" s="3">
        <v>38.077533721923828</v>
      </c>
      <c r="AF1390" s="3">
        <v>39.146770477294922</v>
      </c>
      <c r="AG1390" s="3">
        <v>43.438652038574219</v>
      </c>
      <c r="AH1390" s="3">
        <v>49.949970245361328</v>
      </c>
      <c r="AI1390" s="3">
        <v>49.230998992919922</v>
      </c>
      <c r="AJ1390" s="3">
        <v>47.498931884765625</v>
      </c>
      <c r="AK1390" s="3">
        <v>44.779216766357422</v>
      </c>
      <c r="AL1390" s="3">
        <v>40.227893829345703</v>
      </c>
      <c r="AM1390" s="3">
        <v>46.916667938232422</v>
      </c>
      <c r="AN1390" s="3">
        <v>42.640789031982422</v>
      </c>
      <c r="AO1390" s="3">
        <v>39.1365966796875</v>
      </c>
      <c r="AP1390" s="3">
        <v>37.370761871337891</v>
      </c>
      <c r="AQ1390" s="3">
        <v>34.70843505859375</v>
      </c>
      <c r="AR1390" s="3">
        <v>35.520484924316406</v>
      </c>
      <c r="AS1390" s="3">
        <v>32.484813690185547</v>
      </c>
      <c r="AT1390" s="3">
        <v>31.35124397277832</v>
      </c>
      <c r="AU1390" s="3">
        <v>40.550525665283203</v>
      </c>
      <c r="AV1390" s="3">
        <v>41.382453918457031</v>
      </c>
      <c r="AW1390" s="3">
        <v>35.997116088867188</v>
      </c>
      <c r="AX1390" s="3">
        <v>29.557693481445313</v>
      </c>
      <c r="AY1390" s="3">
        <v>35.876365661621094</v>
      </c>
      <c r="AZ1390" s="3">
        <v>33.827285766601563</v>
      </c>
      <c r="BA1390" s="3">
        <v>29.252466201782227</v>
      </c>
      <c r="BB1390" s="3">
        <v>26.649057388305664</v>
      </c>
      <c r="BC1390" s="3">
        <v>27.329261779785156</v>
      </c>
      <c r="BD1390" s="3">
        <v>27.980022430419922</v>
      </c>
      <c r="BE1390" s="3">
        <v>29.452312469482422</v>
      </c>
      <c r="BF1390" s="3">
        <v>29.343198776245117</v>
      </c>
      <c r="BG1390" s="3">
        <v>30.498048782348633</v>
      </c>
      <c r="BH1390" s="3">
        <v>31.407768249511719</v>
      </c>
      <c r="BI1390" s="3">
        <v>32.487258911132812</v>
      </c>
      <c r="BJ1390" s="3">
        <v>33.249057769775391</v>
      </c>
      <c r="BK1390" s="3">
        <v>34.36761474609375</v>
      </c>
      <c r="BL1390" s="3">
        <v>33.624835968017578</v>
      </c>
      <c r="BM1390" s="3">
        <v>34.518077850341797</v>
      </c>
      <c r="BN1390" s="3">
        <v>35.036575317382812</v>
      </c>
      <c r="BO1390" s="3">
        <v>34.8388671875</v>
      </c>
      <c r="BP1390" s="3">
        <v>38.014194488525391</v>
      </c>
      <c r="BQ1390" s="3">
        <v>41.472393035888672</v>
      </c>
      <c r="BR1390" s="3">
        <v>49.985294342041016</v>
      </c>
      <c r="BS1390" s="3">
        <v>48.855064392089844</v>
      </c>
      <c r="BT1390" s="3">
        <v>47.866645812988281</v>
      </c>
      <c r="BU1390" s="3">
        <v>44.231868743896484</v>
      </c>
      <c r="BV1390" s="3">
        <v>39.652744293212891</v>
      </c>
      <c r="BW1390" s="3">
        <v>49.2659912109375</v>
      </c>
      <c r="BX1390" s="3">
        <v>44.014133453369141</v>
      </c>
      <c r="BY1390" s="3">
        <v>37.446857452392578</v>
      </c>
      <c r="BZ1390" s="3">
        <v>35.008506774902344</v>
      </c>
      <c r="CA1390" s="3">
        <v>33.662200927734375</v>
      </c>
      <c r="CB1390" s="3">
        <v>36.291481018066406</v>
      </c>
      <c r="CC1390" s="3">
        <v>34.496318817138672</v>
      </c>
      <c r="CD1390" s="3">
        <v>30.472269058227539</v>
      </c>
      <c r="CE1390" s="3">
        <v>38.440635681152344</v>
      </c>
      <c r="CF1390" s="3">
        <v>41.884468078613281</v>
      </c>
      <c r="CG1390" s="3">
        <v>29.880182266235352</v>
      </c>
      <c r="CH1390" s="3">
        <v>27.2890625</v>
      </c>
      <c r="CI1390" s="3">
        <v>34.979690551757813</v>
      </c>
      <c r="CJ1390" s="3">
        <v>33.313198089599609</v>
      </c>
      <c r="CK1390" s="3">
        <v>28.252485275268555</v>
      </c>
      <c r="CL1390" s="3">
        <v>25.419488906860352</v>
      </c>
      <c r="CM1390" s="3">
        <v>26.534303665161133</v>
      </c>
      <c r="CN1390" s="3">
        <v>28.641427993774414</v>
      </c>
      <c r="CO1390" s="3">
        <v>29.500247955322266</v>
      </c>
      <c r="CP1390" s="3">
        <v>29.892314910888672</v>
      </c>
      <c r="CQ1390" s="3">
        <v>29.891439437866211</v>
      </c>
      <c r="CR1390" s="3">
        <v>31.272724151611328</v>
      </c>
      <c r="CS1390" s="3">
        <v>32.783992767333984</v>
      </c>
      <c r="CT1390" s="3">
        <v>33.309612274169922</v>
      </c>
      <c r="CU1390" s="3">
        <v>33.818550109863281</v>
      </c>
      <c r="CV1390" s="3">
        <v>33.341499328613281</v>
      </c>
      <c r="CW1390" s="3">
        <v>34.413734436035156</v>
      </c>
      <c r="CX1390" s="3">
        <v>34.975864410400391</v>
      </c>
      <c r="CY1390" s="3">
        <v>34.929523468017578</v>
      </c>
      <c r="CZ1390" s="3">
        <v>38.095046997070312</v>
      </c>
      <c r="DA1390" s="3">
        <v>41.288070678710938</v>
      </c>
      <c r="DB1390" t="s">
        <v>2962</v>
      </c>
      <c r="DC1390" t="s">
        <v>2962</v>
      </c>
    </row>
    <row r="1391" spans="1:107" x14ac:dyDescent="0.25">
      <c r="A1391" s="15" t="s">
        <v>1580</v>
      </c>
      <c r="C1391" s="16">
        <v>42166.3753125</v>
      </c>
      <c r="D1391" s="17">
        <v>42166.3753125</v>
      </c>
      <c r="E1391" s="3">
        <v>34.276393890380859</v>
      </c>
      <c r="F1391" s="3">
        <v>54.415340423583984</v>
      </c>
      <c r="G1391" s="3">
        <v>34.507465362548828</v>
      </c>
      <c r="H1391" s="3">
        <v>59.488178253173828</v>
      </c>
      <c r="I1391" s="3">
        <v>66.496307373046875</v>
      </c>
      <c r="J1391" s="3">
        <v>50.795913696289063</v>
      </c>
      <c r="K1391" s="3">
        <v>42.612812042236328</v>
      </c>
      <c r="L1391" s="3">
        <v>41.340660095214844</v>
      </c>
      <c r="M1391" s="3">
        <v>39.963344573974609</v>
      </c>
      <c r="N1391" s="3">
        <v>42.921016693115234</v>
      </c>
      <c r="O1391" s="3">
        <v>38.314399719238281</v>
      </c>
      <c r="P1391" s="3">
        <v>34.689479827880859</v>
      </c>
      <c r="Q1391" s="3">
        <v>33.454719543457031</v>
      </c>
      <c r="R1391" s="3">
        <v>35.713958740234375</v>
      </c>
      <c r="S1391" s="3">
        <v>38.119659423828125</v>
      </c>
      <c r="T1391" s="3">
        <v>39.064979553222656</v>
      </c>
      <c r="U1391" s="3">
        <v>43.515716552734375</v>
      </c>
      <c r="V1391" s="3">
        <v>42.366802215576172</v>
      </c>
      <c r="W1391" s="3">
        <v>35.647903442382813</v>
      </c>
      <c r="X1391" s="3">
        <v>42.235279083251953</v>
      </c>
      <c r="Y1391" s="3">
        <v>38.677829742431641</v>
      </c>
      <c r="Z1391" s="3">
        <v>41.097743988037109</v>
      </c>
      <c r="AA1391" s="3">
        <v>38.871231079101563</v>
      </c>
      <c r="AB1391" s="3">
        <v>34.799125671386719</v>
      </c>
      <c r="AC1391" s="3">
        <v>33.888057708740234</v>
      </c>
      <c r="AD1391" s="3">
        <v>36.018573760986328</v>
      </c>
      <c r="AE1391" s="3">
        <v>37.842216491699219</v>
      </c>
      <c r="AF1391" s="3">
        <v>39.002906799316406</v>
      </c>
      <c r="AG1391" s="3">
        <v>43.471023559570313</v>
      </c>
      <c r="AH1391" s="3">
        <v>49.259979248046875</v>
      </c>
      <c r="AI1391" s="3">
        <v>47.5380859375</v>
      </c>
      <c r="AJ1391" s="3">
        <v>47.723796844482422</v>
      </c>
      <c r="AK1391" s="3">
        <v>43.742275238037109</v>
      </c>
      <c r="AL1391" s="3">
        <v>39.851051330566406</v>
      </c>
      <c r="AM1391" s="3">
        <v>46.740139007568359</v>
      </c>
      <c r="AN1391" s="3">
        <v>43.096748352050781</v>
      </c>
      <c r="AO1391" s="3">
        <v>38.584644317626953</v>
      </c>
      <c r="AP1391" s="3">
        <v>36.845165252685547</v>
      </c>
      <c r="AQ1391" s="3">
        <v>35.296318054199219</v>
      </c>
      <c r="AR1391" s="3">
        <v>34.341552734375</v>
      </c>
      <c r="AS1391" s="3">
        <v>31.987958908081055</v>
      </c>
      <c r="AT1391" s="3">
        <v>29.485151290893555</v>
      </c>
      <c r="AU1391" s="3">
        <v>38.766761779785156</v>
      </c>
      <c r="AV1391" s="3">
        <v>40.507568359375</v>
      </c>
      <c r="AW1391" s="3">
        <v>34.437046051025391</v>
      </c>
      <c r="AX1391" s="3">
        <v>29.250200271606445</v>
      </c>
      <c r="AY1391" s="3">
        <v>35.040863037109375</v>
      </c>
      <c r="AZ1391" s="3">
        <v>32.838783264160156</v>
      </c>
      <c r="BA1391" s="3">
        <v>29.054271697998047</v>
      </c>
      <c r="BB1391" s="3">
        <v>26.629611968994141</v>
      </c>
      <c r="BC1391" s="3">
        <v>27.577861785888672</v>
      </c>
      <c r="BD1391" s="3">
        <v>28.384786605834961</v>
      </c>
      <c r="BE1391" s="3">
        <v>28.875749588012695</v>
      </c>
      <c r="BF1391" s="3">
        <v>29.497047424316406</v>
      </c>
      <c r="BG1391" s="3">
        <v>30.538057327270508</v>
      </c>
      <c r="BH1391" s="3">
        <v>31.568675994873047</v>
      </c>
      <c r="BI1391" s="3">
        <v>32.421577453613281</v>
      </c>
      <c r="BJ1391" s="3">
        <v>33.169868469238281</v>
      </c>
      <c r="BK1391" s="3">
        <v>34.219741821289063</v>
      </c>
      <c r="BL1391" s="3">
        <v>33.460346221923828</v>
      </c>
      <c r="BM1391" s="3">
        <v>34.474567413330078</v>
      </c>
      <c r="BN1391" s="3">
        <v>34.866065979003906</v>
      </c>
      <c r="BO1391" s="3">
        <v>34.844509124755859</v>
      </c>
      <c r="BP1391" s="3">
        <v>38.093143463134766</v>
      </c>
      <c r="BQ1391" s="3">
        <v>41.421260833740234</v>
      </c>
      <c r="BR1391" s="3">
        <v>48.059329986572266</v>
      </c>
      <c r="BS1391" s="3">
        <v>42.033088684082031</v>
      </c>
      <c r="BT1391" s="3">
        <v>47.559711456298828</v>
      </c>
      <c r="BU1391" s="3">
        <v>41.404823303222656</v>
      </c>
      <c r="BV1391" s="3">
        <v>39.245231628417969</v>
      </c>
      <c r="BW1391" s="3">
        <v>43.535991668701172</v>
      </c>
      <c r="BX1391" s="3">
        <v>42.268463134765625</v>
      </c>
      <c r="BY1391" s="3">
        <v>38.796207427978516</v>
      </c>
      <c r="BZ1391" s="3">
        <v>38.219989776611328</v>
      </c>
      <c r="CA1391" s="3">
        <v>38.140388488769531</v>
      </c>
      <c r="CB1391" s="3">
        <v>30.363496780395508</v>
      </c>
      <c r="CC1391" s="3">
        <v>30.773813247680664</v>
      </c>
      <c r="CD1391" s="3">
        <v>25.31951904296875</v>
      </c>
      <c r="CE1391" s="3">
        <v>36.689136505126953</v>
      </c>
      <c r="CF1391" s="3">
        <v>37.812381744384766</v>
      </c>
      <c r="CG1391" s="3">
        <v>33.877433776855469</v>
      </c>
      <c r="CH1391" s="3">
        <v>29.897068023681641</v>
      </c>
      <c r="CI1391" s="3">
        <v>34.453243255615234</v>
      </c>
      <c r="CJ1391" s="3">
        <v>30.977931976318359</v>
      </c>
      <c r="CK1391" s="3">
        <v>29.092897415161133</v>
      </c>
      <c r="CL1391" s="3">
        <v>26.859167098999023</v>
      </c>
      <c r="CM1391" s="3">
        <v>28.6671142578125</v>
      </c>
      <c r="CN1391" s="3">
        <v>28.782405853271484</v>
      </c>
      <c r="CO1391" s="3">
        <v>27.633562088012695</v>
      </c>
      <c r="CP1391" s="3">
        <v>29.79515266418457</v>
      </c>
      <c r="CQ1391" s="3">
        <v>30.807836532592773</v>
      </c>
      <c r="CR1391" s="3">
        <v>31.410242080688477</v>
      </c>
      <c r="CS1391" s="3">
        <v>32.064311981201172</v>
      </c>
      <c r="CT1391" s="3">
        <v>32.646568298339844</v>
      </c>
      <c r="CU1391" s="3">
        <v>33.737384796142578</v>
      </c>
      <c r="CV1391" s="3">
        <v>33.269817352294922</v>
      </c>
      <c r="CW1391" s="3">
        <v>34.499824523925781</v>
      </c>
      <c r="CX1391" s="3">
        <v>34.761959075927734</v>
      </c>
      <c r="CY1391" s="3">
        <v>34.929332733154297</v>
      </c>
      <c r="CZ1391" s="3">
        <v>38.320331573486328</v>
      </c>
      <c r="DA1391" s="3">
        <v>41.324359893798828</v>
      </c>
      <c r="DB1391" t="s">
        <v>2962</v>
      </c>
      <c r="DC1391" t="s">
        <v>2962</v>
      </c>
    </row>
    <row r="1392" spans="1:107" x14ac:dyDescent="0.25">
      <c r="A1392" s="15" t="s">
        <v>1581</v>
      </c>
      <c r="C1392" s="16">
        <v>42166.3753125</v>
      </c>
      <c r="D1392" s="17">
        <v>42166.3753125</v>
      </c>
      <c r="E1392" s="3">
        <v>34.286251068115234</v>
      </c>
      <c r="F1392" s="3">
        <v>54.415340423583984</v>
      </c>
      <c r="G1392" s="3">
        <v>34.414661407470703</v>
      </c>
      <c r="H1392" s="3">
        <v>60.471317291259766</v>
      </c>
      <c r="I1392" s="3">
        <v>67.350608825683594</v>
      </c>
      <c r="J1392" s="3">
        <v>48.460899353027344</v>
      </c>
      <c r="K1392" s="3">
        <v>41.542613983154297</v>
      </c>
      <c r="L1392" s="3">
        <v>43.221477508544922</v>
      </c>
      <c r="M1392" s="3">
        <v>41.497749328613281</v>
      </c>
      <c r="N1392" s="3">
        <v>41.88702392578125</v>
      </c>
      <c r="O1392" s="3">
        <v>39.672328948974609</v>
      </c>
      <c r="P1392" s="3">
        <v>34.965782165527344</v>
      </c>
      <c r="Q1392" s="3">
        <v>33.527370452880859</v>
      </c>
      <c r="R1392" s="3">
        <v>35.755096435546875</v>
      </c>
      <c r="S1392" s="3">
        <v>37.842639923095703</v>
      </c>
      <c r="T1392" s="3">
        <v>39.115787506103516</v>
      </c>
      <c r="U1392" s="3">
        <v>43.517127990722656</v>
      </c>
      <c r="V1392" s="3">
        <v>46.683547973632813</v>
      </c>
      <c r="W1392" s="3">
        <v>43.569549560546875</v>
      </c>
      <c r="X1392" s="3">
        <v>44.509574890136719</v>
      </c>
      <c r="Y1392" s="3">
        <v>43.141025543212891</v>
      </c>
      <c r="Z1392" s="3">
        <v>40.982559204101563</v>
      </c>
      <c r="AA1392" s="3">
        <v>41.574859619140625</v>
      </c>
      <c r="AB1392" s="3">
        <v>35.213623046875</v>
      </c>
      <c r="AC1392" s="3">
        <v>33.439277648925781</v>
      </c>
      <c r="AD1392" s="3">
        <v>35.661972045898438</v>
      </c>
      <c r="AE1392" s="3">
        <v>37.567680358886719</v>
      </c>
      <c r="AF1392" s="3">
        <v>39.07110595703125</v>
      </c>
      <c r="AG1392" s="3">
        <v>43.669532775878906</v>
      </c>
      <c r="AH1392" s="3">
        <v>48.110061645507812</v>
      </c>
      <c r="AI1392" s="3">
        <v>44.418056488037109</v>
      </c>
      <c r="AJ1392" s="3">
        <v>47.148571014404297</v>
      </c>
      <c r="AK1392" s="3">
        <v>41.445827484130859</v>
      </c>
      <c r="AL1392" s="3">
        <v>38.512153625488281</v>
      </c>
      <c r="AM1392" s="3">
        <v>44.811038970947266</v>
      </c>
      <c r="AN1392" s="3">
        <v>41.580554962158203</v>
      </c>
      <c r="AO1392" s="3">
        <v>39.001953125</v>
      </c>
      <c r="AP1392" s="3">
        <v>39.622627258300781</v>
      </c>
      <c r="AQ1392" s="3">
        <v>39.275684356689453</v>
      </c>
      <c r="AR1392" s="3">
        <v>34.588695526123047</v>
      </c>
      <c r="AS1392" s="3">
        <v>31.805185317993164</v>
      </c>
      <c r="AT1392" s="3">
        <v>30.425386428833008</v>
      </c>
      <c r="AU1392" s="3">
        <v>37.490497589111328</v>
      </c>
      <c r="AV1392" s="3">
        <v>38.683132171630859</v>
      </c>
      <c r="AW1392" s="3">
        <v>36.452571868896484</v>
      </c>
      <c r="AX1392" s="3">
        <v>28.664522171020508</v>
      </c>
      <c r="AY1392" s="3">
        <v>35.008518218994141</v>
      </c>
      <c r="AZ1392" s="3">
        <v>32.008655548095703</v>
      </c>
      <c r="BA1392" s="3">
        <v>28.486431121826172</v>
      </c>
      <c r="BB1392" s="3">
        <v>26.151140213012695</v>
      </c>
      <c r="BC1392" s="3">
        <v>28.716806411743164</v>
      </c>
      <c r="BD1392" s="3">
        <v>28.126688003540039</v>
      </c>
      <c r="BE1392" s="3">
        <v>28.946695327758789</v>
      </c>
      <c r="BF1392" s="3">
        <v>29.712329864501953</v>
      </c>
      <c r="BG1392" s="3">
        <v>31.167898178100586</v>
      </c>
      <c r="BH1392" s="3">
        <v>31.076633453369141</v>
      </c>
      <c r="BI1392" s="3">
        <v>32.177642822265625</v>
      </c>
      <c r="BJ1392" s="3">
        <v>32.740219116210937</v>
      </c>
      <c r="BK1392" s="3">
        <v>34.004707336425781</v>
      </c>
      <c r="BL1392" s="3">
        <v>33.538581848144531</v>
      </c>
      <c r="BM1392" s="3">
        <v>34.30767822265625</v>
      </c>
      <c r="BN1392" s="3">
        <v>35.095287322998047</v>
      </c>
      <c r="BO1392" s="3">
        <v>34.925300598144531</v>
      </c>
      <c r="BP1392" s="3">
        <v>38.325607299804687</v>
      </c>
      <c r="BQ1392" s="3">
        <v>41.368167877197266</v>
      </c>
      <c r="BR1392" s="3">
        <v>45.285987854003906</v>
      </c>
      <c r="BS1392" s="3">
        <v>31.765308380126953</v>
      </c>
      <c r="BT1392" s="3">
        <v>46.049533843994141</v>
      </c>
      <c r="BU1392" s="3">
        <v>36.423969268798828</v>
      </c>
      <c r="BV1392" s="3">
        <v>35.604949951171875</v>
      </c>
      <c r="BW1392" s="3">
        <v>42.209503173828125</v>
      </c>
      <c r="BX1392" s="3">
        <v>38.504611968994141</v>
      </c>
      <c r="BY1392" s="3">
        <v>38.497474670410156</v>
      </c>
      <c r="BZ1392" s="3">
        <v>40.754539489746094</v>
      </c>
      <c r="CA1392" s="3">
        <v>40.526752471923828</v>
      </c>
      <c r="CB1392" s="3">
        <v>36.481033325195313</v>
      </c>
      <c r="CC1392" s="3">
        <v>30.833349227905273</v>
      </c>
      <c r="CD1392" s="3">
        <v>32.787250518798828</v>
      </c>
      <c r="CE1392" s="3">
        <v>36.226688385009766</v>
      </c>
      <c r="CF1392" s="3">
        <v>36.755542755126953</v>
      </c>
      <c r="CG1392" s="3">
        <v>38.360588073730469</v>
      </c>
      <c r="CH1392" s="3">
        <v>26.283748626708984</v>
      </c>
      <c r="CI1392" s="3">
        <v>36.276981353759766</v>
      </c>
      <c r="CJ1392" s="3">
        <v>31.351762771606445</v>
      </c>
      <c r="CK1392" s="3">
        <v>28.573858261108398</v>
      </c>
      <c r="CL1392" s="3">
        <v>25.458976745605469</v>
      </c>
      <c r="CM1392" s="3">
        <v>29.303487777709961</v>
      </c>
      <c r="CN1392" s="3">
        <v>26.994760513305664</v>
      </c>
      <c r="CO1392" s="3">
        <v>29.840471267700195</v>
      </c>
      <c r="CP1392" s="3">
        <v>29.046663284301758</v>
      </c>
      <c r="CQ1392" s="3">
        <v>31.900400161743164</v>
      </c>
      <c r="CR1392" s="3">
        <v>30.55072021484375</v>
      </c>
      <c r="CS1392" s="3">
        <v>31.623561859130859</v>
      </c>
      <c r="CT1392" s="3">
        <v>32.305355072021484</v>
      </c>
      <c r="CU1392" s="3">
        <v>34.194843292236328</v>
      </c>
      <c r="CV1392" s="3">
        <v>33.627204895019531</v>
      </c>
      <c r="CW1392" s="3">
        <v>34.168815612792969</v>
      </c>
      <c r="CX1392" s="3">
        <v>35.155834197998047</v>
      </c>
      <c r="CY1392" s="3">
        <v>34.847019195556641</v>
      </c>
      <c r="CZ1392" s="3">
        <v>38.552589416503906</v>
      </c>
      <c r="DA1392" s="3">
        <v>41.495632171630859</v>
      </c>
      <c r="DB1392" t="s">
        <v>2962</v>
      </c>
      <c r="DC1392" t="s">
        <v>2962</v>
      </c>
    </row>
    <row r="1393" spans="1:107" x14ac:dyDescent="0.25">
      <c r="A1393" s="15" t="s">
        <v>1582</v>
      </c>
      <c r="C1393" s="16">
        <v>42166.3753125</v>
      </c>
      <c r="D1393" s="17">
        <v>42166.3753125</v>
      </c>
      <c r="E1393" s="3">
        <v>35.256706237792969</v>
      </c>
      <c r="F1393" s="3">
        <v>54.415340423583984</v>
      </c>
      <c r="G1393" s="3">
        <v>34.662940979003906</v>
      </c>
      <c r="H1393" s="3">
        <v>60.533214569091797</v>
      </c>
      <c r="I1393" s="3">
        <v>67.650238037109375</v>
      </c>
      <c r="J1393" s="3">
        <v>49.161228179931641</v>
      </c>
      <c r="K1393" s="3">
        <v>44.633060455322266</v>
      </c>
      <c r="L1393" s="3">
        <v>45.624870300292969</v>
      </c>
      <c r="M1393" s="3">
        <v>41.536117553710938</v>
      </c>
      <c r="N1393" s="3">
        <v>42.787315368652344</v>
      </c>
      <c r="O1393" s="3">
        <v>40.534648895263672</v>
      </c>
      <c r="P1393" s="3">
        <v>35.098388671875</v>
      </c>
      <c r="Q1393" s="3">
        <v>33.427509307861328</v>
      </c>
      <c r="R1393" s="3">
        <v>35.495311737060547</v>
      </c>
      <c r="S1393" s="3">
        <v>37.884654998779297</v>
      </c>
      <c r="T1393" s="3">
        <v>39.048408508300781</v>
      </c>
      <c r="U1393" s="3">
        <v>43.661144256591797</v>
      </c>
      <c r="V1393" s="3">
        <v>50.20599365234375</v>
      </c>
      <c r="W1393" s="3">
        <v>46.244388580322266</v>
      </c>
      <c r="X1393" s="3">
        <v>47.413017272949219</v>
      </c>
      <c r="Y1393" s="3">
        <v>39.77069091796875</v>
      </c>
      <c r="Z1393" s="3">
        <v>42.938312530517578</v>
      </c>
      <c r="AA1393" s="3">
        <v>40.020442962646484</v>
      </c>
      <c r="AB1393" s="3">
        <v>34.855438232421875</v>
      </c>
      <c r="AC1393" s="3">
        <v>33.359264373779297</v>
      </c>
      <c r="AD1393" s="3">
        <v>35.273319244384766</v>
      </c>
      <c r="AE1393" s="3">
        <v>38.024330139160156</v>
      </c>
      <c r="AF1393" s="3">
        <v>39.178703308105469</v>
      </c>
      <c r="AG1393" s="3">
        <v>43.824695587158203</v>
      </c>
      <c r="AH1393" s="3">
        <v>45.998462677001953</v>
      </c>
      <c r="AI1393" s="3">
        <v>43.513912200927734</v>
      </c>
      <c r="AJ1393" s="3">
        <v>46.055950164794922</v>
      </c>
      <c r="AK1393" s="3">
        <v>39.254058837890625</v>
      </c>
      <c r="AL1393" s="3">
        <v>37.653900146484375</v>
      </c>
      <c r="AM1393" s="3">
        <v>43.178443908691406</v>
      </c>
      <c r="AN1393" s="3">
        <v>40.084907531738281</v>
      </c>
      <c r="AO1393" s="3">
        <v>36.646865844726563</v>
      </c>
      <c r="AP1393" s="3">
        <v>38.689544677734375</v>
      </c>
      <c r="AQ1393" s="3">
        <v>38.160884857177734</v>
      </c>
      <c r="AR1393" s="3">
        <v>35.244861602783203</v>
      </c>
      <c r="AS1393" s="3">
        <v>32.461566925048828</v>
      </c>
      <c r="AT1393" s="3">
        <v>30.134603500366211</v>
      </c>
      <c r="AU1393" s="3">
        <v>37.834037780761719</v>
      </c>
      <c r="AV1393" s="3">
        <v>37.700328826904297</v>
      </c>
      <c r="AW1393" s="3">
        <v>37.085788726806641</v>
      </c>
      <c r="AX1393" s="3">
        <v>28.99580192565918</v>
      </c>
      <c r="AY1393" s="3">
        <v>36.501914978027344</v>
      </c>
      <c r="AZ1393" s="3">
        <v>31.356100082397461</v>
      </c>
      <c r="BA1393" s="3">
        <v>28.839481353759766</v>
      </c>
      <c r="BB1393" s="3">
        <v>25.497219085693359</v>
      </c>
      <c r="BC1393" s="3">
        <v>29.214401245117188</v>
      </c>
      <c r="BD1393" s="3">
        <v>27.594230651855469</v>
      </c>
      <c r="BE1393" s="3">
        <v>29.419187545776367</v>
      </c>
      <c r="BF1393" s="3">
        <v>29.594490051269531</v>
      </c>
      <c r="BG1393" s="3">
        <v>30.881263732910156</v>
      </c>
      <c r="BH1393" s="3">
        <v>31.20781135559082</v>
      </c>
      <c r="BI1393" s="3">
        <v>31.846336364746094</v>
      </c>
      <c r="BJ1393" s="3">
        <v>33.032676696777344</v>
      </c>
      <c r="BK1393" s="3">
        <v>34.127025604248047</v>
      </c>
      <c r="BL1393" s="3">
        <v>33.581661224365234</v>
      </c>
      <c r="BM1393" s="3">
        <v>34.398319244384766</v>
      </c>
      <c r="BN1393" s="3">
        <v>34.976215362548828</v>
      </c>
      <c r="BO1393" s="3">
        <v>34.828372955322266</v>
      </c>
      <c r="BP1393" s="3">
        <v>38.280284881591797</v>
      </c>
      <c r="BQ1393" s="3">
        <v>41.562450408935547</v>
      </c>
      <c r="BR1393" s="3">
        <v>42.651805877685547</v>
      </c>
      <c r="BS1393" s="3">
        <v>44.761585235595703</v>
      </c>
      <c r="BT1393" s="3">
        <v>44.711868286132813</v>
      </c>
      <c r="BU1393" s="3">
        <v>35.769374847412109</v>
      </c>
      <c r="BV1393" s="3">
        <v>37.378139495849609</v>
      </c>
      <c r="BW1393" s="3">
        <v>39.248985290527344</v>
      </c>
      <c r="BX1393" s="3">
        <v>38.628162384033203</v>
      </c>
      <c r="BY1393" s="3">
        <v>28.637561798095703</v>
      </c>
      <c r="BZ1393" s="3">
        <v>36.972484588623047</v>
      </c>
      <c r="CA1393" s="3">
        <v>36.215805053710937</v>
      </c>
      <c r="CB1393" s="3">
        <v>33.757839202880859</v>
      </c>
      <c r="CC1393" s="3">
        <v>35.676067352294922</v>
      </c>
      <c r="CD1393" s="3">
        <v>26.476774215698242</v>
      </c>
      <c r="CE1393" s="3">
        <v>40.430145263671875</v>
      </c>
      <c r="CF1393" s="3">
        <v>37.055355072021484</v>
      </c>
      <c r="CG1393" s="3">
        <v>37.600284576416016</v>
      </c>
      <c r="CH1393" s="3">
        <v>30.070999145507813</v>
      </c>
      <c r="CI1393" s="3">
        <v>36.383384704589844</v>
      </c>
      <c r="CJ1393" s="3">
        <v>29.649009704589844</v>
      </c>
      <c r="CK1393" s="3">
        <v>28.270532608032227</v>
      </c>
      <c r="CL1393" s="3">
        <v>23.812259674072266</v>
      </c>
      <c r="CM1393" s="3">
        <v>29.843057632446289</v>
      </c>
      <c r="CN1393" s="3">
        <v>27.730121612548828</v>
      </c>
      <c r="CO1393" s="3">
        <v>29.989959716796875</v>
      </c>
      <c r="CP1393" s="3">
        <v>29.965337753295898</v>
      </c>
      <c r="CQ1393" s="3">
        <v>30.613689422607422</v>
      </c>
      <c r="CR1393" s="3">
        <v>31.914035797119141</v>
      </c>
      <c r="CS1393" s="3">
        <v>31.669528961181641</v>
      </c>
      <c r="CT1393" s="3">
        <v>33.108322143554688</v>
      </c>
      <c r="CU1393" s="3">
        <v>34.110515594482422</v>
      </c>
      <c r="CV1393" s="3">
        <v>34.080066680908203</v>
      </c>
      <c r="CW1393" s="3">
        <v>34.487361907958984</v>
      </c>
      <c r="CX1393" s="3">
        <v>34.999664306640625</v>
      </c>
      <c r="CY1393" s="3">
        <v>34.723766326904297</v>
      </c>
      <c r="CZ1393" s="3">
        <v>38.046836853027344</v>
      </c>
      <c r="DA1393" s="3">
        <v>41.836166381835938</v>
      </c>
      <c r="DB1393" t="s">
        <v>2962</v>
      </c>
      <c r="DC1393" t="s">
        <v>2962</v>
      </c>
    </row>
    <row r="1394" spans="1:107" x14ac:dyDescent="0.25">
      <c r="A1394" s="15" t="s">
        <v>1583</v>
      </c>
      <c r="C1394" s="16">
        <v>42166.375324074077</v>
      </c>
      <c r="D1394" s="17">
        <v>42166.375324074077</v>
      </c>
      <c r="E1394" s="3">
        <v>34.668308258056641</v>
      </c>
      <c r="F1394" s="3">
        <v>54.415340423583984</v>
      </c>
      <c r="G1394" s="3">
        <v>34.565898895263672</v>
      </c>
      <c r="H1394" s="3">
        <v>64.242439270019531</v>
      </c>
      <c r="I1394" s="3">
        <v>69.868728637695313</v>
      </c>
      <c r="J1394" s="3">
        <v>49.579658508300781</v>
      </c>
      <c r="K1394" s="3">
        <v>45.050132751464844</v>
      </c>
      <c r="L1394" s="3">
        <v>44.862682342529297</v>
      </c>
      <c r="M1394" s="3">
        <v>39.873340606689453</v>
      </c>
      <c r="N1394" s="3">
        <v>42.040195465087891</v>
      </c>
      <c r="O1394" s="3">
        <v>40.917072296142578</v>
      </c>
      <c r="P1394" s="3">
        <v>34.163955688476562</v>
      </c>
      <c r="Q1394" s="3">
        <v>33.226188659667969</v>
      </c>
      <c r="R1394" s="3">
        <v>35.593681335449219</v>
      </c>
      <c r="S1394" s="3">
        <v>37.981555938720703</v>
      </c>
      <c r="T1394" s="3">
        <v>39.062255859375</v>
      </c>
      <c r="U1394" s="3">
        <v>43.681526184082031</v>
      </c>
      <c r="V1394" s="3">
        <v>48.950511932373047</v>
      </c>
      <c r="W1394" s="3">
        <v>44.521816253662109</v>
      </c>
      <c r="X1394" s="3">
        <v>41.474929809570313</v>
      </c>
      <c r="Y1394" s="3">
        <v>38.756664276123047</v>
      </c>
      <c r="Z1394" s="3">
        <v>42.211551666259766</v>
      </c>
      <c r="AA1394" s="3">
        <v>40.894828796386719</v>
      </c>
      <c r="AB1394" s="3">
        <v>33.152961730957031</v>
      </c>
      <c r="AC1394" s="3">
        <v>32.728767395019531</v>
      </c>
      <c r="AD1394" s="3">
        <v>35.664188385009766</v>
      </c>
      <c r="AE1394" s="3">
        <v>38.22247314453125</v>
      </c>
      <c r="AF1394" s="3">
        <v>38.9189453125</v>
      </c>
      <c r="AG1394" s="3">
        <v>43.558586120605469</v>
      </c>
      <c r="AH1394" s="3">
        <v>44.969833374023438</v>
      </c>
      <c r="AI1394" s="3">
        <v>45.789787292480469</v>
      </c>
      <c r="AJ1394" s="3">
        <v>45.944118499755859</v>
      </c>
      <c r="AK1394" s="3">
        <v>37.990016937255859</v>
      </c>
      <c r="AL1394" s="3">
        <v>36.907207489013672</v>
      </c>
      <c r="AM1394" s="3">
        <v>40.300243377685547</v>
      </c>
      <c r="AN1394" s="3">
        <v>40.075042724609375</v>
      </c>
      <c r="AO1394" s="3">
        <v>37.793601989746094</v>
      </c>
      <c r="AP1394" s="3">
        <v>36.807197570800781</v>
      </c>
      <c r="AQ1394" s="3">
        <v>37.222953796386719</v>
      </c>
      <c r="AR1394" s="3">
        <v>34.269306182861328</v>
      </c>
      <c r="AS1394" s="3">
        <v>35.645206451416016</v>
      </c>
      <c r="AT1394" s="3">
        <v>30.406673431396484</v>
      </c>
      <c r="AU1394" s="3">
        <v>40.314388275146484</v>
      </c>
      <c r="AV1394" s="3">
        <v>36.869754791259766</v>
      </c>
      <c r="AW1394" s="3">
        <v>37.621368408203125</v>
      </c>
      <c r="AX1394" s="3">
        <v>30.319231033325195</v>
      </c>
      <c r="AY1394" s="3">
        <v>35.962547302246094</v>
      </c>
      <c r="AZ1394" s="3">
        <v>30.738569259643555</v>
      </c>
      <c r="BA1394" s="3">
        <v>27.589506149291992</v>
      </c>
      <c r="BB1394" s="3">
        <v>26.108015060424805</v>
      </c>
      <c r="BC1394" s="3">
        <v>28.877622604370117</v>
      </c>
      <c r="BD1394" s="3">
        <v>27.703231811523438</v>
      </c>
      <c r="BE1394" s="3">
        <v>28.845571517944336</v>
      </c>
      <c r="BF1394" s="3">
        <v>30.321176528930664</v>
      </c>
      <c r="BG1394" s="3">
        <v>30.335239410400391</v>
      </c>
      <c r="BH1394" s="3">
        <v>31.716726303100586</v>
      </c>
      <c r="BI1394" s="3">
        <v>32.00091552734375</v>
      </c>
      <c r="BJ1394" s="3">
        <v>32.816062927246094</v>
      </c>
      <c r="BK1394" s="3">
        <v>34.185798645019531</v>
      </c>
      <c r="BL1394" s="3">
        <v>33.800678253173828</v>
      </c>
      <c r="BM1394" s="3">
        <v>34.496463775634766</v>
      </c>
      <c r="BN1394" s="3">
        <v>34.781726837158203</v>
      </c>
      <c r="BO1394" s="3">
        <v>34.966194152832031</v>
      </c>
      <c r="BP1394" s="3">
        <v>38.199497222900391</v>
      </c>
      <c r="BQ1394" s="3">
        <v>41.579204559326172</v>
      </c>
      <c r="BR1394" s="3">
        <v>45.425838470458984</v>
      </c>
      <c r="BS1394" s="3">
        <v>47.625114440917969</v>
      </c>
      <c r="BT1394" s="3">
        <v>46.221488952636719</v>
      </c>
      <c r="BU1394" s="3">
        <v>36.837299346923828</v>
      </c>
      <c r="BV1394" s="3">
        <v>34.716049194335938</v>
      </c>
      <c r="BW1394" s="3">
        <v>31.439615249633789</v>
      </c>
      <c r="BX1394" s="3">
        <v>40.774387359619141</v>
      </c>
      <c r="BY1394" s="3">
        <v>40.127693176269531</v>
      </c>
      <c r="BZ1394" s="3">
        <v>31.878780364990234</v>
      </c>
      <c r="CA1394" s="3">
        <v>37.415332794189453</v>
      </c>
      <c r="CB1394" s="3">
        <v>34.986240386962891</v>
      </c>
      <c r="CC1394" s="3">
        <v>36.050224304199219</v>
      </c>
      <c r="CD1394" s="3">
        <v>32.652935028076172</v>
      </c>
      <c r="CE1394" s="3">
        <v>40.346591949462891</v>
      </c>
      <c r="CF1394" s="3">
        <v>35.065372467041016</v>
      </c>
      <c r="CG1394" s="3">
        <v>38.247287750244141</v>
      </c>
      <c r="CH1394" s="3">
        <v>32.531623840332031</v>
      </c>
      <c r="CI1394" s="3">
        <v>35.21966552734375</v>
      </c>
      <c r="CJ1394" s="3">
        <v>30.57037353515625</v>
      </c>
      <c r="CK1394" s="3">
        <v>25.186059951782227</v>
      </c>
      <c r="CL1394" s="3">
        <v>27.09783935546875</v>
      </c>
      <c r="CM1394" s="3">
        <v>27.514890670776367</v>
      </c>
      <c r="CN1394" s="3">
        <v>28.052392959594727</v>
      </c>
      <c r="CO1394" s="3">
        <v>27.56477165222168</v>
      </c>
      <c r="CP1394" s="3">
        <v>31.21809196472168</v>
      </c>
      <c r="CQ1394" s="3">
        <v>29.409713745117188</v>
      </c>
      <c r="CR1394" s="3">
        <v>31.745134353637695</v>
      </c>
      <c r="CS1394" s="3">
        <v>32.55560302734375</v>
      </c>
      <c r="CT1394" s="3">
        <v>33.087863922119141</v>
      </c>
      <c r="CU1394" s="3">
        <v>34.368175506591797</v>
      </c>
      <c r="CV1394" s="3">
        <v>33.435409545898437</v>
      </c>
      <c r="CW1394" s="3">
        <v>34.703880310058594</v>
      </c>
      <c r="CX1394" s="3">
        <v>34.352481842041016</v>
      </c>
      <c r="CY1394" s="3">
        <v>35.146842956542969</v>
      </c>
      <c r="CZ1394" s="3">
        <v>38.117568969726563</v>
      </c>
      <c r="DA1394" s="3">
        <v>41.393177032470703</v>
      </c>
      <c r="DB1394" t="s">
        <v>2962</v>
      </c>
      <c r="DC1394" t="s">
        <v>2962</v>
      </c>
    </row>
    <row r="1395" spans="1:107" x14ac:dyDescent="0.25">
      <c r="A1395" s="15" t="s">
        <v>1584</v>
      </c>
      <c r="C1395" s="16">
        <v>42166.375324074077</v>
      </c>
      <c r="D1395" s="17">
        <v>42166.375324074077</v>
      </c>
      <c r="E1395" s="3">
        <v>36.316127777099609</v>
      </c>
      <c r="F1395" s="3">
        <v>54.415340423583984</v>
      </c>
      <c r="G1395" s="3">
        <v>35.488887786865234</v>
      </c>
      <c r="H1395" s="3">
        <v>62.749427795410156</v>
      </c>
      <c r="I1395" s="3">
        <v>69.111518859863281</v>
      </c>
      <c r="J1395" s="3">
        <v>47.824710845947266</v>
      </c>
      <c r="K1395" s="3">
        <v>43.117687225341797</v>
      </c>
      <c r="L1395" s="3">
        <v>43.710521697998047</v>
      </c>
      <c r="M1395" s="3">
        <v>38.782482147216797</v>
      </c>
      <c r="N1395" s="3">
        <v>41.816036224365234</v>
      </c>
      <c r="O1395" s="3">
        <v>40.471153259277344</v>
      </c>
      <c r="P1395" s="3">
        <v>34.354351043701172</v>
      </c>
      <c r="Q1395" s="3">
        <v>33.697917938232422</v>
      </c>
      <c r="R1395" s="3">
        <v>35.359474182128906</v>
      </c>
      <c r="S1395" s="3">
        <v>37.852470397949219</v>
      </c>
      <c r="T1395" s="3">
        <v>38.96185302734375</v>
      </c>
      <c r="U1395" s="3">
        <v>43.670444488525391</v>
      </c>
      <c r="V1395" s="3">
        <v>45.256320953369141</v>
      </c>
      <c r="W1395" s="3">
        <v>37.068294525146484</v>
      </c>
      <c r="X1395" s="3">
        <v>43.224685668945313</v>
      </c>
      <c r="Y1395" s="3">
        <v>36.097602844238281</v>
      </c>
      <c r="Z1395" s="3">
        <v>42.276969909667969</v>
      </c>
      <c r="AA1395" s="3">
        <v>40.161911010742187</v>
      </c>
      <c r="AB1395" s="3">
        <v>34.827190399169922</v>
      </c>
      <c r="AC1395" s="3">
        <v>34.501873016357422</v>
      </c>
      <c r="AD1395" s="3">
        <v>34.962215423583984</v>
      </c>
      <c r="AE1395" s="3">
        <v>37.429550170898438</v>
      </c>
      <c r="AF1395" s="3">
        <v>38.934757232666016</v>
      </c>
      <c r="AG1395" s="3">
        <v>43.726718902587891</v>
      </c>
      <c r="AH1395" s="3">
        <v>47.468433380126953</v>
      </c>
      <c r="AI1395" s="3">
        <v>46.847488403320312</v>
      </c>
      <c r="AJ1395" s="3">
        <v>46.783134460449219</v>
      </c>
      <c r="AK1395" s="3">
        <v>37.535186767578125</v>
      </c>
      <c r="AL1395" s="3">
        <v>40.938224792480469</v>
      </c>
      <c r="AM1395" s="3">
        <v>37.130176544189453</v>
      </c>
      <c r="AN1395" s="3">
        <v>40.609649658203125</v>
      </c>
      <c r="AO1395" s="3">
        <v>38.970870971679688</v>
      </c>
      <c r="AP1395" s="3">
        <v>34.842685699462891</v>
      </c>
      <c r="AQ1395" s="3">
        <v>37.752574920654297</v>
      </c>
      <c r="AR1395" s="3">
        <v>34.399406433105469</v>
      </c>
      <c r="AS1395" s="3">
        <v>34.602565765380859</v>
      </c>
      <c r="AT1395" s="3">
        <v>33.193332672119141</v>
      </c>
      <c r="AU1395" s="3">
        <v>38.795089721679688</v>
      </c>
      <c r="AV1395" s="3">
        <v>36.792877197265625</v>
      </c>
      <c r="AW1395" s="3">
        <v>38.473224639892578</v>
      </c>
      <c r="AX1395" s="3">
        <v>31.658096313476563</v>
      </c>
      <c r="AY1395" s="3">
        <v>35.681388854980469</v>
      </c>
      <c r="AZ1395" s="3">
        <v>30.28996467590332</v>
      </c>
      <c r="BA1395" s="3">
        <v>26.782358169555664</v>
      </c>
      <c r="BB1395" s="3">
        <v>26.941156387329102</v>
      </c>
      <c r="BC1395" s="3">
        <v>28.088508605957031</v>
      </c>
      <c r="BD1395" s="3">
        <v>28.817113876342773</v>
      </c>
      <c r="BE1395" s="3">
        <v>28.546649932861328</v>
      </c>
      <c r="BF1395" s="3">
        <v>30.191156387329102</v>
      </c>
      <c r="BG1395" s="3">
        <v>30.202638626098633</v>
      </c>
      <c r="BH1395" s="3">
        <v>31.389419555664063</v>
      </c>
      <c r="BI1395" s="3">
        <v>31.978782653808594</v>
      </c>
      <c r="BJ1395" s="3">
        <v>32.826175689697266</v>
      </c>
      <c r="BK1395" s="3">
        <v>34.217296600341797</v>
      </c>
      <c r="BL1395" s="3">
        <v>33.333900451660156</v>
      </c>
      <c r="BM1395" s="3">
        <v>34.438716888427734</v>
      </c>
      <c r="BN1395" s="3">
        <v>34.555088043212891</v>
      </c>
      <c r="BO1395" s="3">
        <v>34.988777160644531</v>
      </c>
      <c r="BP1395" s="3">
        <v>38.001304626464844</v>
      </c>
      <c r="BQ1395" s="3">
        <v>41.579383850097656</v>
      </c>
      <c r="BR1395" s="3">
        <v>49.943096160888672</v>
      </c>
      <c r="BS1395" s="3">
        <v>47.495597839355469</v>
      </c>
      <c r="BT1395" s="3">
        <v>47.872600555419922</v>
      </c>
      <c r="BU1395" s="3">
        <v>37.254535675048828</v>
      </c>
      <c r="BV1395" s="3">
        <v>45.806285858154297</v>
      </c>
      <c r="BW1395" s="3">
        <v>27.575050354003906</v>
      </c>
      <c r="BX1395" s="3">
        <v>40.323894500732422</v>
      </c>
      <c r="BY1395" s="3">
        <v>40.545497894287109</v>
      </c>
      <c r="BZ1395" s="3">
        <v>32.424060821533203</v>
      </c>
      <c r="CA1395" s="3">
        <v>38.098587036132812</v>
      </c>
      <c r="CB1395" s="3">
        <v>31.98963737487793</v>
      </c>
      <c r="CC1395" s="3">
        <v>32.245037078857422</v>
      </c>
      <c r="CD1395" s="3">
        <v>34.569644927978516</v>
      </c>
      <c r="CE1395" s="3">
        <v>36.011722564697266</v>
      </c>
      <c r="CF1395" s="3">
        <v>36.894241333007812</v>
      </c>
      <c r="CG1395" s="3">
        <v>39.089096069335938</v>
      </c>
      <c r="CH1395" s="3">
        <v>31.163145065307617</v>
      </c>
      <c r="CI1395" s="3">
        <v>36.185604095458984</v>
      </c>
      <c r="CJ1395" s="3">
        <v>31.25465202331543</v>
      </c>
      <c r="CK1395" s="3">
        <v>26.860858917236328</v>
      </c>
      <c r="CL1395" s="3">
        <v>27.782403945922852</v>
      </c>
      <c r="CM1395" s="3">
        <v>28.241996765136719</v>
      </c>
      <c r="CN1395" s="3">
        <v>30.047615051269531</v>
      </c>
      <c r="CO1395" s="3">
        <v>28.126392364501953</v>
      </c>
      <c r="CP1395" s="3">
        <v>29.774507522583008</v>
      </c>
      <c r="CQ1395" s="3">
        <v>30.102973937988281</v>
      </c>
      <c r="CR1395" s="3">
        <v>30.657342910766602</v>
      </c>
      <c r="CS1395" s="3">
        <v>31.461767196655273</v>
      </c>
      <c r="CT1395" s="3">
        <v>32.835361480712891</v>
      </c>
      <c r="CU1395" s="3">
        <v>34.113666534423828</v>
      </c>
      <c r="CV1395" s="3">
        <v>33.010200500488281</v>
      </c>
      <c r="CW1395" s="3">
        <v>34.465366363525391</v>
      </c>
      <c r="CX1395" s="3">
        <v>34.403892517089844</v>
      </c>
      <c r="CY1395" s="3">
        <v>35.074802398681641</v>
      </c>
      <c r="CZ1395" s="3">
        <v>37.778194427490234</v>
      </c>
      <c r="DA1395" s="3">
        <v>41.669170379638672</v>
      </c>
      <c r="DB1395" t="s">
        <v>2962</v>
      </c>
      <c r="DC1395" t="s">
        <v>2962</v>
      </c>
    </row>
    <row r="1396" spans="1:107" x14ac:dyDescent="0.25">
      <c r="A1396" s="15" t="s">
        <v>1585</v>
      </c>
      <c r="C1396" s="16">
        <v>42166.375324074077</v>
      </c>
      <c r="D1396" s="17">
        <v>42166.375324074077</v>
      </c>
      <c r="E1396" s="3">
        <v>35.131462097167969</v>
      </c>
      <c r="F1396" s="3">
        <v>54.415340423583984</v>
      </c>
      <c r="G1396" s="3">
        <v>35.625339508056641</v>
      </c>
      <c r="H1396" s="3">
        <v>62.265251159667969</v>
      </c>
      <c r="I1396" s="3">
        <v>69.868728637695313</v>
      </c>
      <c r="J1396" s="3">
        <v>48.187095642089844</v>
      </c>
      <c r="K1396" s="3">
        <v>42.085391998291016</v>
      </c>
      <c r="L1396" s="3">
        <v>44.054439544677734</v>
      </c>
      <c r="M1396" s="3">
        <v>39.590396881103516</v>
      </c>
      <c r="N1396" s="3">
        <v>41.659976959228516</v>
      </c>
      <c r="O1396" s="3">
        <v>40.568946838378906</v>
      </c>
      <c r="P1396" s="3">
        <v>34.876720428466797</v>
      </c>
      <c r="Q1396" s="3">
        <v>33.594821929931641</v>
      </c>
      <c r="R1396" s="3">
        <v>35.087295532226563</v>
      </c>
      <c r="S1396" s="3">
        <v>37.88519287109375</v>
      </c>
      <c r="T1396" s="3">
        <v>38.964458465576172</v>
      </c>
      <c r="U1396" s="3">
        <v>43.649497985839844</v>
      </c>
      <c r="V1396" s="3">
        <v>50.098823547363281</v>
      </c>
      <c r="W1396" s="3">
        <v>43.529804229736328</v>
      </c>
      <c r="X1396" s="3">
        <v>44.307849884033203</v>
      </c>
      <c r="Y1396" s="3">
        <v>40.869682312011719</v>
      </c>
      <c r="Z1396" s="3">
        <v>39.538475036621094</v>
      </c>
      <c r="AA1396" s="3">
        <v>40.510463714599609</v>
      </c>
      <c r="AB1396" s="3">
        <v>35.674427032470703</v>
      </c>
      <c r="AC1396" s="3">
        <v>33.572834014892578</v>
      </c>
      <c r="AD1396" s="3">
        <v>34.9271240234375</v>
      </c>
      <c r="AE1396" s="3">
        <v>37.832675933837891</v>
      </c>
      <c r="AF1396" s="3">
        <v>38.964412689208984</v>
      </c>
      <c r="AG1396" s="3">
        <v>43.707595825195313</v>
      </c>
      <c r="AH1396" s="3">
        <v>49.658878326416016</v>
      </c>
      <c r="AI1396" s="3">
        <v>47.104156494140625</v>
      </c>
      <c r="AJ1396" s="3">
        <v>47.118438720703125</v>
      </c>
      <c r="AK1396" s="3">
        <v>41.798297882080078</v>
      </c>
      <c r="AL1396" s="3">
        <v>46.561119079589844</v>
      </c>
      <c r="AM1396" s="3">
        <v>35.032749176025391</v>
      </c>
      <c r="AN1396" s="3">
        <v>38.948329925537109</v>
      </c>
      <c r="AO1396" s="3">
        <v>42.706478118896484</v>
      </c>
      <c r="AP1396" s="3">
        <v>34.581253051757813</v>
      </c>
      <c r="AQ1396" s="3">
        <v>37.69012451171875</v>
      </c>
      <c r="AR1396" s="3">
        <v>34.556098937988281</v>
      </c>
      <c r="AS1396" s="3">
        <v>32.171764373779297</v>
      </c>
      <c r="AT1396" s="3">
        <v>35.009262084960938</v>
      </c>
      <c r="AU1396" s="3">
        <v>37.040962219238281</v>
      </c>
      <c r="AV1396" s="3">
        <v>38.064182281494141</v>
      </c>
      <c r="AW1396" s="3">
        <v>38.095676422119141</v>
      </c>
      <c r="AX1396" s="3">
        <v>30.217565536499023</v>
      </c>
      <c r="AY1396" s="3">
        <v>37.464542388916016</v>
      </c>
      <c r="AZ1396" s="3">
        <v>31.152971267700195</v>
      </c>
      <c r="BA1396" s="3">
        <v>26.630397796630859</v>
      </c>
      <c r="BB1396" s="3">
        <v>27.449581146240234</v>
      </c>
      <c r="BC1396" s="3">
        <v>28.593402862548828</v>
      </c>
      <c r="BD1396" s="3">
        <v>29.089839935302734</v>
      </c>
      <c r="BE1396" s="3">
        <v>28.912393569946289</v>
      </c>
      <c r="BF1396" s="3">
        <v>30.092164993286133</v>
      </c>
      <c r="BG1396" s="3">
        <v>30.212915420532227</v>
      </c>
      <c r="BH1396" s="3">
        <v>30.951383590698242</v>
      </c>
      <c r="BI1396" s="3">
        <v>32.014373779296875</v>
      </c>
      <c r="BJ1396" s="3">
        <v>32.950786590576172</v>
      </c>
      <c r="BK1396" s="3">
        <v>34.414268493652344</v>
      </c>
      <c r="BL1396" s="3">
        <v>33.422523498535156</v>
      </c>
      <c r="BM1396" s="3">
        <v>34.571315765380859</v>
      </c>
      <c r="BN1396" s="3">
        <v>34.451889038085938</v>
      </c>
      <c r="BO1396" s="3">
        <v>35.092838287353516</v>
      </c>
      <c r="BP1396" s="3">
        <v>37.863422393798828</v>
      </c>
      <c r="BQ1396" s="3">
        <v>41.572849273681641</v>
      </c>
      <c r="BR1396" s="3">
        <v>50.994674682617188</v>
      </c>
      <c r="BS1396" s="3">
        <v>47.228893280029297</v>
      </c>
      <c r="BT1396" s="3">
        <v>46.950809478759766</v>
      </c>
      <c r="BU1396" s="3">
        <v>45.659938812255859</v>
      </c>
      <c r="BV1396" s="3">
        <v>49.237869262695313</v>
      </c>
      <c r="BW1396" s="3">
        <v>32.630970001220703</v>
      </c>
      <c r="BX1396" s="3">
        <v>34.822563171386719</v>
      </c>
      <c r="BY1396" s="3">
        <v>45.268936157226563</v>
      </c>
      <c r="BZ1396" s="3">
        <v>36.202308654785156</v>
      </c>
      <c r="CA1396" s="3">
        <v>36.400642395019531</v>
      </c>
      <c r="CB1396" s="3">
        <v>37.26629638671875</v>
      </c>
      <c r="CC1396" s="3">
        <v>29.226476669311523</v>
      </c>
      <c r="CD1396" s="3">
        <v>36.315944671630859</v>
      </c>
      <c r="CE1396" s="3">
        <v>33.996368408203125</v>
      </c>
      <c r="CF1396" s="3">
        <v>39.684093475341797</v>
      </c>
      <c r="CG1396" s="3">
        <v>37.895622253417969</v>
      </c>
      <c r="CH1396" s="3">
        <v>27.748619079589844</v>
      </c>
      <c r="CI1396" s="3">
        <v>39.278549194335938</v>
      </c>
      <c r="CJ1396" s="3">
        <v>31.211580276489258</v>
      </c>
      <c r="CK1396" s="3">
        <v>26.097927093505859</v>
      </c>
      <c r="CL1396" s="3">
        <v>27.599546432495117</v>
      </c>
      <c r="CM1396" s="3">
        <v>28.909370422363281</v>
      </c>
      <c r="CN1396" s="3">
        <v>28.545167922973633</v>
      </c>
      <c r="CO1396" s="3">
        <v>29.916555404663086</v>
      </c>
      <c r="CP1396" s="3">
        <v>29.874364852905273</v>
      </c>
      <c r="CQ1396" s="3">
        <v>30.323259353637695</v>
      </c>
      <c r="CR1396" s="3">
        <v>30.891489028930664</v>
      </c>
      <c r="CS1396" s="3">
        <v>32.190345764160156</v>
      </c>
      <c r="CT1396" s="3">
        <v>32.484386444091797</v>
      </c>
      <c r="CU1396" s="3">
        <v>34.556262969970703</v>
      </c>
      <c r="CV1396" s="3">
        <v>33.822952270507813</v>
      </c>
      <c r="CW1396" s="3">
        <v>34.4200439453125</v>
      </c>
      <c r="CX1396" s="3">
        <v>34.547637939453125</v>
      </c>
      <c r="CY1396" s="3">
        <v>35.223175048828125</v>
      </c>
      <c r="CZ1396" s="3">
        <v>37.667396545410156</v>
      </c>
      <c r="DA1396" s="3">
        <v>41.670192718505859</v>
      </c>
      <c r="DB1396" t="s">
        <v>2962</v>
      </c>
      <c r="DC1396" t="s">
        <v>2962</v>
      </c>
    </row>
    <row r="1397" spans="1:107" x14ac:dyDescent="0.25">
      <c r="A1397" s="15" t="s">
        <v>1586</v>
      </c>
      <c r="C1397" s="16">
        <v>42166.375324074077</v>
      </c>
      <c r="D1397" s="17">
        <v>42166.375324074077</v>
      </c>
      <c r="E1397" s="3">
        <v>35.149765014648438</v>
      </c>
      <c r="F1397" s="3">
        <v>54.415340423583984</v>
      </c>
      <c r="G1397" s="3">
        <v>35.388893127441406</v>
      </c>
      <c r="H1397" s="3">
        <v>63.086788177490234</v>
      </c>
      <c r="I1397" s="3">
        <v>71.452354431152344</v>
      </c>
      <c r="J1397" s="3">
        <v>49.548606872558594</v>
      </c>
      <c r="K1397" s="3">
        <v>43.939689636230469</v>
      </c>
      <c r="L1397" s="3">
        <v>43.703998565673828</v>
      </c>
      <c r="M1397" s="3">
        <v>44.759105682373047</v>
      </c>
      <c r="N1397" s="3">
        <v>42.298900604248047</v>
      </c>
      <c r="O1397" s="3">
        <v>40.580631256103516</v>
      </c>
      <c r="P1397" s="3">
        <v>35.324203491210937</v>
      </c>
      <c r="Q1397" s="3">
        <v>33.201622009277344</v>
      </c>
      <c r="R1397" s="3">
        <v>35.274883270263672</v>
      </c>
      <c r="S1397" s="3">
        <v>37.941646575927734</v>
      </c>
      <c r="T1397" s="3">
        <v>38.946746826171875</v>
      </c>
      <c r="U1397" s="3">
        <v>43.752758026123047</v>
      </c>
      <c r="V1397" s="3">
        <v>48.738765716552734</v>
      </c>
      <c r="W1397" s="3">
        <v>44.202522277832031</v>
      </c>
      <c r="X1397" s="3">
        <v>43.196132659912109</v>
      </c>
      <c r="Y1397" s="3">
        <v>46.859664916992188</v>
      </c>
      <c r="Z1397" s="3">
        <v>43.749790191650391</v>
      </c>
      <c r="AA1397" s="3">
        <v>40.820259094238281</v>
      </c>
      <c r="AB1397" s="3">
        <v>35.444389343261719</v>
      </c>
      <c r="AC1397" s="3">
        <v>31.788251876831055</v>
      </c>
      <c r="AD1397" s="3">
        <v>35.4345703125</v>
      </c>
      <c r="AE1397" s="3">
        <v>38.157089233398437</v>
      </c>
      <c r="AF1397" s="3">
        <v>38.743904113769531</v>
      </c>
      <c r="AG1397" s="3">
        <v>43.747478485107422</v>
      </c>
      <c r="AH1397" s="3">
        <v>50.745597839355469</v>
      </c>
      <c r="AI1397" s="3">
        <v>47.181591033935547</v>
      </c>
      <c r="AJ1397" s="3">
        <v>46.380008697509766</v>
      </c>
      <c r="AK1397" s="3">
        <v>46.848415374755859</v>
      </c>
      <c r="AL1397" s="3">
        <v>48.592414855957031</v>
      </c>
      <c r="AM1397" s="3">
        <v>33.708877563476562</v>
      </c>
      <c r="AN1397" s="3">
        <v>38.448757171630859</v>
      </c>
      <c r="AO1397" s="3">
        <v>43.552848815917969</v>
      </c>
      <c r="AP1397" s="3">
        <v>35.668220520019531</v>
      </c>
      <c r="AQ1397" s="3">
        <v>35.446319580078125</v>
      </c>
      <c r="AR1397" s="3">
        <v>36.158412933349609</v>
      </c>
      <c r="AS1397" s="3">
        <v>35.886249542236328</v>
      </c>
      <c r="AT1397" s="3">
        <v>35.461978912353516</v>
      </c>
      <c r="AU1397" s="3">
        <v>36.717250823974609</v>
      </c>
      <c r="AV1397" s="3">
        <v>38.662265777587891</v>
      </c>
      <c r="AW1397" s="3">
        <v>38.113292694091797</v>
      </c>
      <c r="AX1397" s="3">
        <v>30.405963897705078</v>
      </c>
      <c r="AY1397" s="3">
        <v>37.27081298828125</v>
      </c>
      <c r="AZ1397" s="3">
        <v>32.313327789306641</v>
      </c>
      <c r="BA1397" s="3">
        <v>26.071245193481445</v>
      </c>
      <c r="BB1397" s="3">
        <v>26.83940315246582</v>
      </c>
      <c r="BC1397" s="3">
        <v>28.158525466918945</v>
      </c>
      <c r="BD1397" s="3">
        <v>28.35113525390625</v>
      </c>
      <c r="BE1397" s="3">
        <v>29.11012077331543</v>
      </c>
      <c r="BF1397" s="3">
        <v>30.154861450195313</v>
      </c>
      <c r="BG1397" s="3">
        <v>30.139827728271484</v>
      </c>
      <c r="BH1397" s="3">
        <v>31.17884635925293</v>
      </c>
      <c r="BI1397" s="3">
        <v>32.280979156494141</v>
      </c>
      <c r="BJ1397" s="3">
        <v>33.004371643066406</v>
      </c>
      <c r="BK1397" s="3">
        <v>34.262107849121094</v>
      </c>
      <c r="BL1397" s="3">
        <v>33.710872650146484</v>
      </c>
      <c r="BM1397" s="3">
        <v>34.448631286621094</v>
      </c>
      <c r="BN1397" s="3">
        <v>34.50738525390625</v>
      </c>
      <c r="BO1397" s="3">
        <v>35.356849670410156</v>
      </c>
      <c r="BP1397" s="3">
        <v>37.942913055419922</v>
      </c>
      <c r="BQ1397" s="3">
        <v>41.687187194824219</v>
      </c>
      <c r="BR1397" s="3">
        <v>51.697254180908203</v>
      </c>
      <c r="BS1397" s="3">
        <v>47.389560699462891</v>
      </c>
      <c r="BT1397" s="3">
        <v>44.501567840576172</v>
      </c>
      <c r="BU1397" s="3">
        <v>50.155326843261719</v>
      </c>
      <c r="BV1397" s="3">
        <v>49.523509979248047</v>
      </c>
      <c r="BW1397" s="3">
        <v>31.920068740844727</v>
      </c>
      <c r="BX1397" s="3">
        <v>40.032291412353516</v>
      </c>
      <c r="BY1397" s="3">
        <v>43.086959838867188</v>
      </c>
      <c r="BZ1397" s="3">
        <v>35.676002502441406</v>
      </c>
      <c r="CA1397" s="3">
        <v>29.718744277954102</v>
      </c>
      <c r="CB1397" s="3">
        <v>34.109821319580078</v>
      </c>
      <c r="CC1397" s="3">
        <v>38.818099975585938</v>
      </c>
      <c r="CD1397" s="3">
        <v>35.680282592773438</v>
      </c>
      <c r="CE1397" s="3">
        <v>38.073104858398438</v>
      </c>
      <c r="CF1397" s="3">
        <v>40.68170166015625</v>
      </c>
      <c r="CG1397" s="3">
        <v>37.044528961181641</v>
      </c>
      <c r="CH1397" s="3">
        <v>32.421012878417969</v>
      </c>
      <c r="CI1397" s="3">
        <v>35.833827972412109</v>
      </c>
      <c r="CJ1397" s="3">
        <v>33.109550476074219</v>
      </c>
      <c r="CK1397" s="3">
        <v>24.459455490112305</v>
      </c>
      <c r="CL1397" s="3">
        <v>26.161149978637695</v>
      </c>
      <c r="CM1397" s="3">
        <v>27.099578857421875</v>
      </c>
      <c r="CN1397" s="3">
        <v>26.859224319458008</v>
      </c>
      <c r="CO1397" s="3">
        <v>28.644403457641602</v>
      </c>
      <c r="CP1397" s="3">
        <v>30.65678596496582</v>
      </c>
      <c r="CQ1397" s="3">
        <v>29.806194305419922</v>
      </c>
      <c r="CR1397" s="3">
        <v>31.567615509033203</v>
      </c>
      <c r="CS1397" s="3">
        <v>32.513626098632812</v>
      </c>
      <c r="CT1397" s="3">
        <v>33.277000427246094</v>
      </c>
      <c r="CU1397" s="3">
        <v>34.290828704833984</v>
      </c>
      <c r="CV1397" s="3">
        <v>33.696002960205078</v>
      </c>
      <c r="CW1397" s="3">
        <v>34.418910980224609</v>
      </c>
      <c r="CX1397" s="3">
        <v>34.365394592285156</v>
      </c>
      <c r="CY1397" s="3">
        <v>35.423591613769531</v>
      </c>
      <c r="CZ1397" s="3">
        <v>38.177841186523438</v>
      </c>
      <c r="DA1397" s="3">
        <v>41.685470581054688</v>
      </c>
      <c r="DB1397" t="s">
        <v>2962</v>
      </c>
      <c r="DC1397" t="s">
        <v>2962</v>
      </c>
    </row>
    <row r="1398" spans="1:107" x14ac:dyDescent="0.25">
      <c r="A1398" s="15" t="s">
        <v>1587</v>
      </c>
      <c r="C1398" s="16">
        <v>42166.375324074077</v>
      </c>
      <c r="D1398" s="17">
        <v>42166.375324074077</v>
      </c>
      <c r="E1398" s="3">
        <v>37.711997985839844</v>
      </c>
      <c r="F1398" s="3">
        <v>54.415340423583984</v>
      </c>
      <c r="G1398" s="3">
        <v>35.807735443115234</v>
      </c>
      <c r="H1398" s="3">
        <v>61.568759918212891</v>
      </c>
      <c r="I1398" s="3">
        <v>68.193817138671875</v>
      </c>
      <c r="J1398" s="3">
        <v>51.280635833740234</v>
      </c>
      <c r="K1398" s="3">
        <v>45.445758819580078</v>
      </c>
      <c r="L1398" s="3">
        <v>43.802639007568359</v>
      </c>
      <c r="M1398" s="3">
        <v>42.847396850585937</v>
      </c>
      <c r="N1398" s="3">
        <v>42.264911651611328</v>
      </c>
      <c r="O1398" s="3">
        <v>41.008411407470703</v>
      </c>
      <c r="P1398" s="3">
        <v>35.159660339355469</v>
      </c>
      <c r="Q1398" s="3">
        <v>33.822559356689453</v>
      </c>
      <c r="R1398" s="3">
        <v>35.801902770996094</v>
      </c>
      <c r="S1398" s="3">
        <v>37.957656860351563</v>
      </c>
      <c r="T1398" s="3">
        <v>38.963794708251953</v>
      </c>
      <c r="U1398" s="3">
        <v>43.664974212646484</v>
      </c>
      <c r="V1398" s="3">
        <v>55.83447265625</v>
      </c>
      <c r="W1398" s="3">
        <v>47.856788635253906</v>
      </c>
      <c r="X1398" s="3">
        <v>44.441326141357422</v>
      </c>
      <c r="Y1398" s="3">
        <v>40.427886962890625</v>
      </c>
      <c r="Z1398" s="3">
        <v>40.737033843994141</v>
      </c>
      <c r="AA1398" s="3">
        <v>41.39599609375</v>
      </c>
      <c r="AB1398" s="3">
        <v>34.643806457519531</v>
      </c>
      <c r="AC1398" s="3">
        <v>37.181869506835938</v>
      </c>
      <c r="AD1398" s="3">
        <v>37.0252685546875</v>
      </c>
      <c r="AE1398" s="3">
        <v>37.947235107421875</v>
      </c>
      <c r="AF1398" s="3">
        <v>39.134902954101563</v>
      </c>
      <c r="AG1398" s="3">
        <v>43.538871765136719</v>
      </c>
      <c r="AH1398" s="3">
        <v>51.231189727783203</v>
      </c>
      <c r="AI1398" s="3">
        <v>47.621067047119141</v>
      </c>
      <c r="AJ1398" s="3">
        <v>44.948333740234375</v>
      </c>
      <c r="AK1398" s="3">
        <v>49.695632934570313</v>
      </c>
      <c r="AL1398" s="3">
        <v>48.114162445068359</v>
      </c>
      <c r="AM1398" s="3">
        <v>32.319839477539062</v>
      </c>
      <c r="AN1398" s="3">
        <v>40.006629943847656</v>
      </c>
      <c r="AO1398" s="3">
        <v>42.553394317626953</v>
      </c>
      <c r="AP1398" s="3">
        <v>37.904006958007813</v>
      </c>
      <c r="AQ1398" s="3">
        <v>33.357868194580078</v>
      </c>
      <c r="AR1398" s="3">
        <v>34.722511291503906</v>
      </c>
      <c r="AS1398" s="3">
        <v>35.297924041748047</v>
      </c>
      <c r="AT1398" s="3">
        <v>34.833454132080078</v>
      </c>
      <c r="AU1398" s="3">
        <v>38.031349182128906</v>
      </c>
      <c r="AV1398" s="3">
        <v>41.001632690429688</v>
      </c>
      <c r="AW1398" s="3">
        <v>37.116546630859375</v>
      </c>
      <c r="AX1398" s="3">
        <v>31.366382598876953</v>
      </c>
      <c r="AY1398" s="3">
        <v>37.008049011230469</v>
      </c>
      <c r="AZ1398" s="3">
        <v>31.62409782409668</v>
      </c>
      <c r="BA1398" s="3">
        <v>26.056756973266602</v>
      </c>
      <c r="BB1398" s="3">
        <v>26.368839263916016</v>
      </c>
      <c r="BC1398" s="3">
        <v>27.798978805541992</v>
      </c>
      <c r="BD1398" s="3">
        <v>28.089590072631836</v>
      </c>
      <c r="BE1398" s="3">
        <v>28.58275032043457</v>
      </c>
      <c r="BF1398" s="3">
        <v>30.718221664428711</v>
      </c>
      <c r="BG1398" s="3">
        <v>30.462896347045898</v>
      </c>
      <c r="BH1398" s="3">
        <v>31.610483169555664</v>
      </c>
      <c r="BI1398" s="3">
        <v>32.442649841308594</v>
      </c>
      <c r="BJ1398" s="3">
        <v>32.8629150390625</v>
      </c>
      <c r="BK1398" s="3">
        <v>34.274272918701172</v>
      </c>
      <c r="BL1398" s="3">
        <v>33.869270324707031</v>
      </c>
      <c r="BM1398" s="3">
        <v>34.374290466308594</v>
      </c>
      <c r="BN1398" s="3">
        <v>34.611465454101562</v>
      </c>
      <c r="BO1398" s="3">
        <v>35.196128845214844</v>
      </c>
      <c r="BP1398" s="3">
        <v>38.030937194824219</v>
      </c>
      <c r="BQ1398" s="3">
        <v>41.650218963623047</v>
      </c>
      <c r="BR1398" s="3">
        <v>51.559368133544922</v>
      </c>
      <c r="BS1398" s="3">
        <v>48.106731414794922</v>
      </c>
      <c r="BT1398" s="3">
        <v>43.642818450927734</v>
      </c>
      <c r="BU1398" s="3">
        <v>51.138698577880859</v>
      </c>
      <c r="BV1398" s="3">
        <v>47.046146392822266</v>
      </c>
      <c r="BW1398" s="3">
        <v>29.713964462280273</v>
      </c>
      <c r="BX1398" s="3">
        <v>40.720130920410156</v>
      </c>
      <c r="BY1398" s="3">
        <v>41.157684326171875</v>
      </c>
      <c r="BZ1398" s="3">
        <v>40.036430358886719</v>
      </c>
      <c r="CA1398" s="3">
        <v>30.447633743286133</v>
      </c>
      <c r="CB1398" s="3">
        <v>35.995124816894531</v>
      </c>
      <c r="CC1398" s="3">
        <v>29.69212532043457</v>
      </c>
      <c r="CD1398" s="3">
        <v>34.728412628173828</v>
      </c>
      <c r="CE1398" s="3">
        <v>38.593814849853516</v>
      </c>
      <c r="CF1398" s="3">
        <v>41.124698638916016</v>
      </c>
      <c r="CG1398" s="3">
        <v>37.645851135253906</v>
      </c>
      <c r="CH1398" s="3">
        <v>31.318916320800781</v>
      </c>
      <c r="CI1398" s="3">
        <v>37.677127838134766</v>
      </c>
      <c r="CJ1398" s="3">
        <v>30.626962661743164</v>
      </c>
      <c r="CK1398" s="3">
        <v>26.671300888061523</v>
      </c>
      <c r="CL1398" s="3">
        <v>26.149847030639648</v>
      </c>
      <c r="CM1398" s="3">
        <v>27.450532913208008</v>
      </c>
      <c r="CN1398" s="3">
        <v>31.069366455078125</v>
      </c>
      <c r="CO1398" s="3">
        <v>29.690505981445312</v>
      </c>
      <c r="CP1398" s="3">
        <v>32.678459167480469</v>
      </c>
      <c r="CQ1398" s="3">
        <v>32.249290466308594</v>
      </c>
      <c r="CR1398" s="3">
        <v>31.565399169921875</v>
      </c>
      <c r="CS1398" s="3">
        <v>32.722610473632813</v>
      </c>
      <c r="CT1398" s="3">
        <v>32.761402130126953</v>
      </c>
      <c r="CU1398" s="3">
        <v>34.338096618652344</v>
      </c>
      <c r="CV1398" s="3">
        <v>34.177925109863281</v>
      </c>
      <c r="CW1398" s="3">
        <v>34.259078979492188</v>
      </c>
      <c r="CX1398" s="3">
        <v>34.786144256591797</v>
      </c>
      <c r="CY1398" s="3">
        <v>35.274009704589844</v>
      </c>
      <c r="CZ1398" s="3">
        <v>38.048976898193359</v>
      </c>
      <c r="DA1398" s="3">
        <v>41.519161224365234</v>
      </c>
      <c r="DB1398" t="s">
        <v>2962</v>
      </c>
      <c r="DC1398" t="s">
        <v>2962</v>
      </c>
    </row>
    <row r="1399" spans="1:107" x14ac:dyDescent="0.25">
      <c r="A1399" s="15" t="s">
        <v>1588</v>
      </c>
      <c r="C1399" s="16">
        <v>42166.375324074077</v>
      </c>
      <c r="D1399" s="17">
        <v>42166.375324074077</v>
      </c>
      <c r="E1399" s="3">
        <v>34.466529846191406</v>
      </c>
      <c r="F1399" s="3">
        <v>54.415340423583984</v>
      </c>
      <c r="G1399" s="3">
        <v>36.163139343261719</v>
      </c>
      <c r="H1399" s="3">
        <v>59.74005126953125</v>
      </c>
      <c r="I1399" s="3">
        <v>67.028762817382813</v>
      </c>
      <c r="J1399" s="3">
        <v>56.724506378173828</v>
      </c>
      <c r="K1399" s="3">
        <v>46.013416290283203</v>
      </c>
      <c r="L1399" s="3">
        <v>43.860313415527344</v>
      </c>
      <c r="M1399" s="3">
        <v>41.883266448974609</v>
      </c>
      <c r="N1399" s="3">
        <v>41.505496978759766</v>
      </c>
      <c r="O1399" s="3">
        <v>40.932018280029297</v>
      </c>
      <c r="P1399" s="3">
        <v>34.062068939208984</v>
      </c>
      <c r="Q1399" s="3">
        <v>36.418895721435547</v>
      </c>
      <c r="R1399" s="3">
        <v>36.146591186523438</v>
      </c>
      <c r="S1399" s="3">
        <v>38.035930633544922</v>
      </c>
      <c r="T1399" s="3">
        <v>38.981311798095703</v>
      </c>
      <c r="U1399" s="3">
        <v>43.585102081298828</v>
      </c>
      <c r="V1399" s="3">
        <v>58.756385803222656</v>
      </c>
      <c r="W1399" s="3">
        <v>44.148654937744141</v>
      </c>
      <c r="X1399" s="3">
        <v>44.538459777832031</v>
      </c>
      <c r="Y1399" s="3">
        <v>40.179367065429688</v>
      </c>
      <c r="Z1399" s="3">
        <v>41.064254760742188</v>
      </c>
      <c r="AA1399" s="3">
        <v>41.878501892089844</v>
      </c>
      <c r="AB1399" s="3">
        <v>32.933891296386719</v>
      </c>
      <c r="AC1399" s="3">
        <v>35.762142181396484</v>
      </c>
      <c r="AD1399" s="3">
        <v>35.600543975830078</v>
      </c>
      <c r="AE1399" s="3">
        <v>38.129425048828125</v>
      </c>
      <c r="AF1399" s="3">
        <v>38.931896209716797</v>
      </c>
      <c r="AG1399" s="3">
        <v>43.543926239013672</v>
      </c>
      <c r="AH1399" s="3">
        <v>51.404178619384766</v>
      </c>
      <c r="AI1399" s="3">
        <v>47.866867065429688</v>
      </c>
      <c r="AJ1399" s="3">
        <v>44.909343719482422</v>
      </c>
      <c r="AK1399" s="3">
        <v>50.230968475341797</v>
      </c>
      <c r="AL1399" s="3">
        <v>48.388477325439453</v>
      </c>
      <c r="AM1399" s="3">
        <v>31.107934951782227</v>
      </c>
      <c r="AN1399" s="3">
        <v>38.812850952148438</v>
      </c>
      <c r="AO1399" s="3">
        <v>42.594684600830078</v>
      </c>
      <c r="AP1399" s="3">
        <v>38.797676086425781</v>
      </c>
      <c r="AQ1399" s="3">
        <v>35.726455688476562</v>
      </c>
      <c r="AR1399" s="3">
        <v>37.081512451171875</v>
      </c>
      <c r="AS1399" s="3">
        <v>34.511009216308594</v>
      </c>
      <c r="AT1399" s="3">
        <v>36.112949371337891</v>
      </c>
      <c r="AU1399" s="3">
        <v>38.366455078125</v>
      </c>
      <c r="AV1399" s="3">
        <v>40.138469696044922</v>
      </c>
      <c r="AW1399" s="3">
        <v>38.100818634033203</v>
      </c>
      <c r="AX1399" s="3">
        <v>31.194570541381836</v>
      </c>
      <c r="AY1399" s="3">
        <v>36.682193756103516</v>
      </c>
      <c r="AZ1399" s="3">
        <v>30.155614852905273</v>
      </c>
      <c r="BA1399" s="3">
        <v>26.440774917602539</v>
      </c>
      <c r="BB1399" s="3">
        <v>26.643819808959961</v>
      </c>
      <c r="BC1399" s="3">
        <v>31.245157241821289</v>
      </c>
      <c r="BD1399" s="3">
        <v>30.894458770751953</v>
      </c>
      <c r="BE1399" s="3">
        <v>29.948785781860352</v>
      </c>
      <c r="BF1399" s="3">
        <v>31.996950149536133</v>
      </c>
      <c r="BG1399" s="3">
        <v>31.192501068115234</v>
      </c>
      <c r="BH1399" s="3">
        <v>31.214542388916016</v>
      </c>
      <c r="BI1399" s="3">
        <v>32.358139038085937</v>
      </c>
      <c r="BJ1399" s="3">
        <v>33.002399444580078</v>
      </c>
      <c r="BK1399" s="3">
        <v>34.195510864257813</v>
      </c>
      <c r="BL1399" s="3">
        <v>33.643447875976562</v>
      </c>
      <c r="BM1399" s="3">
        <v>34.310108184814453</v>
      </c>
      <c r="BN1399" s="3">
        <v>34.713150024414063</v>
      </c>
      <c r="BO1399" s="3">
        <v>35.199855804443359</v>
      </c>
      <c r="BP1399" s="3">
        <v>37.986843109130859</v>
      </c>
      <c r="BQ1399" s="3">
        <v>41.496234893798828</v>
      </c>
      <c r="BR1399" s="3">
        <v>51.527236938476562</v>
      </c>
      <c r="BS1399" s="3">
        <v>48.052932739257812</v>
      </c>
      <c r="BT1399" s="3">
        <v>45.504203796386719</v>
      </c>
      <c r="BU1399" s="3">
        <v>49.919975280761719</v>
      </c>
      <c r="BV1399" s="3">
        <v>49.111598968505859</v>
      </c>
      <c r="BW1399" s="3">
        <v>30.163187026977539</v>
      </c>
      <c r="BX1399" s="3">
        <v>33.665817260742187</v>
      </c>
      <c r="BY1399" s="3">
        <v>42.985275268554688</v>
      </c>
      <c r="BZ1399" s="3">
        <v>39.424644470214844</v>
      </c>
      <c r="CA1399" s="3">
        <v>40.652782440185547</v>
      </c>
      <c r="CB1399" s="3">
        <v>38.256324768066406</v>
      </c>
      <c r="CC1399" s="3">
        <v>34.601329803466797</v>
      </c>
      <c r="CD1399" s="3">
        <v>38.113002777099609</v>
      </c>
      <c r="CE1399" s="3">
        <v>37.593780517578125</v>
      </c>
      <c r="CF1399" s="3">
        <v>38.816001892089844</v>
      </c>
      <c r="CG1399" s="3">
        <v>37.753715515136719</v>
      </c>
      <c r="CH1399" s="3">
        <v>30.947048187255859</v>
      </c>
      <c r="CI1399" s="3">
        <v>33.641933441162109</v>
      </c>
      <c r="CJ1399" s="3">
        <v>27.183799743652344</v>
      </c>
      <c r="CK1399" s="3">
        <v>27.255207061767578</v>
      </c>
      <c r="CL1399" s="3">
        <v>27.169742584228516</v>
      </c>
      <c r="CM1399" s="3">
        <v>33.288681030273437</v>
      </c>
      <c r="CN1399" s="3">
        <v>30.449066162109375</v>
      </c>
      <c r="CO1399" s="3">
        <v>29.417394638061523</v>
      </c>
      <c r="CP1399" s="3">
        <v>31.008594512939453</v>
      </c>
      <c r="CQ1399" s="3">
        <v>30.616870880126953</v>
      </c>
      <c r="CR1399" s="3">
        <v>31.255132675170898</v>
      </c>
      <c r="CS1399" s="3">
        <v>32.453495025634766</v>
      </c>
      <c r="CT1399" s="3">
        <v>33.290325164794922</v>
      </c>
      <c r="CU1399" s="3">
        <v>33.607975006103516</v>
      </c>
      <c r="CV1399" s="3">
        <v>33.272754669189453</v>
      </c>
      <c r="CW1399" s="3">
        <v>34.224945068359375</v>
      </c>
      <c r="CX1399" s="3">
        <v>34.634529113769531</v>
      </c>
      <c r="CY1399" s="3">
        <v>34.990859985351563</v>
      </c>
      <c r="CZ1399" s="3">
        <v>37.902427673339844</v>
      </c>
      <c r="DA1399" s="3">
        <v>41.357391357421875</v>
      </c>
      <c r="DB1399" t="s">
        <v>2962</v>
      </c>
      <c r="DC1399" t="s">
        <v>2962</v>
      </c>
    </row>
    <row r="1400" spans="1:107" x14ac:dyDescent="0.25">
      <c r="A1400" s="15" t="s">
        <v>1589</v>
      </c>
      <c r="C1400" s="16">
        <v>42166.375324074077</v>
      </c>
      <c r="D1400" s="17">
        <v>42166.375324074077</v>
      </c>
      <c r="E1400" s="3">
        <v>37.003753662109375</v>
      </c>
      <c r="F1400" s="3">
        <v>54.415340423583984</v>
      </c>
      <c r="G1400" s="3">
        <v>36.375370025634766</v>
      </c>
      <c r="H1400" s="3">
        <v>54.858070373535156</v>
      </c>
      <c r="I1400" s="3">
        <v>62.421451568603516</v>
      </c>
      <c r="J1400" s="3">
        <v>57.041767120361328</v>
      </c>
      <c r="K1400" s="3">
        <v>43.508815765380859</v>
      </c>
      <c r="L1400" s="3">
        <v>44.330848693847656</v>
      </c>
      <c r="M1400" s="3">
        <v>42.029041290283203</v>
      </c>
      <c r="N1400" s="3">
        <v>40.242713928222656</v>
      </c>
      <c r="O1400" s="3">
        <v>40.655502319335938</v>
      </c>
      <c r="P1400" s="3">
        <v>35.049785614013672</v>
      </c>
      <c r="Q1400" s="3">
        <v>34.824569702148437</v>
      </c>
      <c r="R1400" s="3">
        <v>36.054683685302734</v>
      </c>
      <c r="S1400" s="3">
        <v>38.160667419433594</v>
      </c>
      <c r="T1400" s="3">
        <v>38.858119964599609</v>
      </c>
      <c r="U1400" s="3">
        <v>43.472461700439453</v>
      </c>
      <c r="V1400" s="3">
        <v>55.860763549804688</v>
      </c>
      <c r="W1400" s="3">
        <v>35.644062042236328</v>
      </c>
      <c r="X1400" s="3">
        <v>44.314739227294922</v>
      </c>
      <c r="Y1400" s="3">
        <v>42.639320373535156</v>
      </c>
      <c r="Z1400" s="3">
        <v>38.508956909179688</v>
      </c>
      <c r="AA1400" s="3">
        <v>38.792575836181641</v>
      </c>
      <c r="AB1400" s="3">
        <v>36.058025360107422</v>
      </c>
      <c r="AC1400" s="3">
        <v>32.833789825439453</v>
      </c>
      <c r="AD1400" s="3">
        <v>35.593364715576172</v>
      </c>
      <c r="AE1400" s="3">
        <v>38.186580657958984</v>
      </c>
      <c r="AF1400" s="3">
        <v>38.789665222167969</v>
      </c>
      <c r="AG1400" s="3">
        <v>43.363101959228516</v>
      </c>
      <c r="AH1400" s="3">
        <v>51.716503143310547</v>
      </c>
      <c r="AI1400" s="3">
        <v>47.46514892578125</v>
      </c>
      <c r="AJ1400" s="3">
        <v>45.861431121826172</v>
      </c>
      <c r="AK1400" s="3">
        <v>48.908344268798828</v>
      </c>
      <c r="AL1400" s="3">
        <v>47.741420745849609</v>
      </c>
      <c r="AM1400" s="3">
        <v>33.08367919921875</v>
      </c>
      <c r="AN1400" s="3">
        <v>36.119110107421875</v>
      </c>
      <c r="AO1400" s="3">
        <v>41.539749145507813</v>
      </c>
      <c r="AP1400" s="3">
        <v>39.335243225097656</v>
      </c>
      <c r="AQ1400" s="3">
        <v>39.658443450927734</v>
      </c>
      <c r="AR1400" s="3">
        <v>36.332721710205078</v>
      </c>
      <c r="AS1400" s="3">
        <v>35.114105224609375</v>
      </c>
      <c r="AT1400" s="3">
        <v>36.5386962890625</v>
      </c>
      <c r="AU1400" s="3">
        <v>38.047637939453125</v>
      </c>
      <c r="AV1400" s="3">
        <v>38.270256042480469</v>
      </c>
      <c r="AW1400" s="3">
        <v>39.173694610595703</v>
      </c>
      <c r="AX1400" s="3">
        <v>31.749616622924805</v>
      </c>
      <c r="AY1400" s="3">
        <v>34.586273193359375</v>
      </c>
      <c r="AZ1400" s="3">
        <v>29.129573822021484</v>
      </c>
      <c r="BA1400" s="3">
        <v>28.977777481079102</v>
      </c>
      <c r="BB1400" s="3">
        <v>27.743858337402344</v>
      </c>
      <c r="BC1400" s="3">
        <v>30.063238143920898</v>
      </c>
      <c r="BD1400" s="3">
        <v>29.546688079833984</v>
      </c>
      <c r="BE1400" s="3">
        <v>29.033618927001953</v>
      </c>
      <c r="BF1400" s="3">
        <v>30.934907913208008</v>
      </c>
      <c r="BG1400" s="3">
        <v>31.467920303344727</v>
      </c>
      <c r="BH1400" s="3">
        <v>31.843170166015625</v>
      </c>
      <c r="BI1400" s="3">
        <v>32.104820251464844</v>
      </c>
      <c r="BJ1400" s="3">
        <v>32.914222717285156</v>
      </c>
      <c r="BK1400" s="3">
        <v>34.150360107421875</v>
      </c>
      <c r="BL1400" s="3">
        <v>33.507953643798828</v>
      </c>
      <c r="BM1400" s="3">
        <v>34.026050567626953</v>
      </c>
      <c r="BN1400" s="3">
        <v>34.774654388427734</v>
      </c>
      <c r="BO1400" s="3">
        <v>34.922992706298828</v>
      </c>
      <c r="BP1400" s="3">
        <v>38.051235198974609</v>
      </c>
      <c r="BQ1400" s="3">
        <v>41.289352416992188</v>
      </c>
      <c r="BR1400" s="3">
        <v>52.230190277099609</v>
      </c>
      <c r="BS1400" s="3">
        <v>46.324966430664063</v>
      </c>
      <c r="BT1400" s="3">
        <v>46.60528564453125</v>
      </c>
      <c r="BU1400" s="3">
        <v>46.523616790771484</v>
      </c>
      <c r="BV1400" s="3">
        <v>45.041213989257813</v>
      </c>
      <c r="BW1400" s="3">
        <v>36.473922729492188</v>
      </c>
      <c r="BX1400" s="3">
        <v>29.394914627075195</v>
      </c>
      <c r="BY1400" s="3">
        <v>37.560829162597656</v>
      </c>
      <c r="BZ1400" s="3">
        <v>39.219234466552734</v>
      </c>
      <c r="CA1400" s="3">
        <v>39.031600952148438</v>
      </c>
      <c r="CB1400" s="3">
        <v>34.219852447509766</v>
      </c>
      <c r="CC1400" s="3">
        <v>35.877742767333984</v>
      </c>
      <c r="CD1400" s="3">
        <v>34.545330047607422</v>
      </c>
      <c r="CE1400" s="3">
        <v>38.524791717529297</v>
      </c>
      <c r="CF1400" s="3">
        <v>34.422615051269531</v>
      </c>
      <c r="CG1400" s="3">
        <v>41.105991363525391</v>
      </c>
      <c r="CH1400" s="3">
        <v>32.247322082519531</v>
      </c>
      <c r="CI1400" s="3">
        <v>30.881256103515625</v>
      </c>
      <c r="CJ1400" s="3">
        <v>30.295307159423828</v>
      </c>
      <c r="CK1400" s="3">
        <v>30.820240020751953</v>
      </c>
      <c r="CL1400" s="3">
        <v>28.561120986938477</v>
      </c>
      <c r="CM1400" s="3">
        <v>26.925567626953125</v>
      </c>
      <c r="CN1400" s="3">
        <v>28.512090682983398</v>
      </c>
      <c r="CO1400" s="3">
        <v>28.158597946166992</v>
      </c>
      <c r="CP1400" s="3">
        <v>29.630903244018555</v>
      </c>
      <c r="CQ1400" s="3">
        <v>31.322946548461914</v>
      </c>
      <c r="CR1400" s="3">
        <v>32.420597076416016</v>
      </c>
      <c r="CS1400" s="3">
        <v>31.259864807128906</v>
      </c>
      <c r="CT1400" s="3">
        <v>32.336360931396484</v>
      </c>
      <c r="CU1400" s="3">
        <v>34.349933624267578</v>
      </c>
      <c r="CV1400" s="3">
        <v>33.488269805908203</v>
      </c>
      <c r="CW1400" s="3">
        <v>33.895450592041016</v>
      </c>
      <c r="CX1400" s="3">
        <v>34.997642517089844</v>
      </c>
      <c r="CY1400" s="3">
        <v>34.385215759277344</v>
      </c>
      <c r="CZ1400" s="3">
        <v>38.250289916992188</v>
      </c>
      <c r="DA1400" s="3">
        <v>41.095027923583984</v>
      </c>
      <c r="DB1400" t="s">
        <v>2962</v>
      </c>
      <c r="DC1400" t="s">
        <v>2962</v>
      </c>
    </row>
    <row r="1401" spans="1:107" x14ac:dyDescent="0.25">
      <c r="A1401" s="15" t="s">
        <v>1590</v>
      </c>
      <c r="C1401" s="16">
        <v>42166.375324074077</v>
      </c>
      <c r="D1401" s="17">
        <v>42166.375324074077</v>
      </c>
      <c r="E1401" s="3">
        <v>34.782871246337891</v>
      </c>
      <c r="F1401" s="3">
        <v>54.415340423583984</v>
      </c>
      <c r="G1401" s="3">
        <v>35.850711822509766</v>
      </c>
      <c r="H1401" s="3">
        <v>58.055992126464844</v>
      </c>
      <c r="I1401" s="3">
        <v>65.889328002929688</v>
      </c>
      <c r="J1401" s="3">
        <v>54.838752746582031</v>
      </c>
      <c r="K1401" s="3">
        <v>43.768352508544922</v>
      </c>
      <c r="L1401" s="3">
        <v>43.708610534667969</v>
      </c>
      <c r="M1401" s="3">
        <v>41.903514862060547</v>
      </c>
      <c r="N1401" s="3">
        <v>40.527572631835938</v>
      </c>
      <c r="O1401" s="3">
        <v>41.627559661865234</v>
      </c>
      <c r="P1401" s="3">
        <v>34.921161651611328</v>
      </c>
      <c r="Q1401" s="3">
        <v>33.758144378662109</v>
      </c>
      <c r="R1401" s="3">
        <v>35.723114013671875</v>
      </c>
      <c r="S1401" s="3">
        <v>38.112758636474609</v>
      </c>
      <c r="T1401" s="3">
        <v>39.008430480957031</v>
      </c>
      <c r="U1401" s="3">
        <v>43.577110290527344</v>
      </c>
      <c r="V1401" s="3">
        <v>49.25885009765625</v>
      </c>
      <c r="W1401" s="3">
        <v>46.259284973144531</v>
      </c>
      <c r="X1401" s="3">
        <v>41.523200988769531</v>
      </c>
      <c r="Y1401" s="3">
        <v>40.850128173828125</v>
      </c>
      <c r="Z1401" s="3">
        <v>41.568817138671875</v>
      </c>
      <c r="AA1401" s="3">
        <v>42.839515686035156</v>
      </c>
      <c r="AB1401" s="3">
        <v>34.431411743164062</v>
      </c>
      <c r="AC1401" s="3">
        <v>32.238231658935547</v>
      </c>
      <c r="AD1401" s="3">
        <v>36.084129333496094</v>
      </c>
      <c r="AE1401" s="3">
        <v>38.250518798828125</v>
      </c>
      <c r="AF1401" s="3">
        <v>39.063991546630859</v>
      </c>
      <c r="AG1401" s="3">
        <v>43.753059387207031</v>
      </c>
      <c r="AH1401" s="3">
        <v>52.143138885498047</v>
      </c>
      <c r="AI1401" s="3">
        <v>46.560955047607422</v>
      </c>
      <c r="AJ1401" s="3">
        <v>45.230705261230469</v>
      </c>
      <c r="AK1401" s="3">
        <v>47.886054992675781</v>
      </c>
      <c r="AL1401" s="3">
        <v>45.410812377929688</v>
      </c>
      <c r="AM1401" s="3">
        <v>36.577774047851563</v>
      </c>
      <c r="AN1401" s="3">
        <v>33.578884124755859</v>
      </c>
      <c r="AO1401" s="3">
        <v>38.776512145996094</v>
      </c>
      <c r="AP1401" s="3">
        <v>39.844936370849609</v>
      </c>
      <c r="AQ1401" s="3">
        <v>37.590347290039063</v>
      </c>
      <c r="AR1401" s="3">
        <v>35.474796295166016</v>
      </c>
      <c r="AS1401" s="3">
        <v>34.583847045898438</v>
      </c>
      <c r="AT1401" s="3">
        <v>34.351116180419922</v>
      </c>
      <c r="AU1401" s="3">
        <v>36.475360870361328</v>
      </c>
      <c r="AV1401" s="3">
        <v>36.457340240478516</v>
      </c>
      <c r="AW1401" s="3">
        <v>38.60406494140625</v>
      </c>
      <c r="AX1401" s="3">
        <v>33.541591644287109</v>
      </c>
      <c r="AY1401" s="3">
        <v>35.319610595703125</v>
      </c>
      <c r="AZ1401" s="3">
        <v>30.059869766235352</v>
      </c>
      <c r="BA1401" s="3">
        <v>28.778024673461914</v>
      </c>
      <c r="BB1401" s="3">
        <v>27.573373794555664</v>
      </c>
      <c r="BC1401" s="3">
        <v>28.835163116455078</v>
      </c>
      <c r="BD1401" s="3">
        <v>28.528257369995117</v>
      </c>
      <c r="BE1401" s="3">
        <v>29.047702789306641</v>
      </c>
      <c r="BF1401" s="3">
        <v>29.960334777832031</v>
      </c>
      <c r="BG1401" s="3">
        <v>30.883733749389648</v>
      </c>
      <c r="BH1401" s="3">
        <v>31.920381546020508</v>
      </c>
      <c r="BI1401" s="3">
        <v>32.2342529296875</v>
      </c>
      <c r="BJ1401" s="3">
        <v>32.640827178955078</v>
      </c>
      <c r="BK1401" s="3">
        <v>34.205093383789063</v>
      </c>
      <c r="BL1401" s="3">
        <v>33.393577575683594</v>
      </c>
      <c r="BM1401" s="3">
        <v>34.252841949462891</v>
      </c>
      <c r="BN1401" s="3">
        <v>34.989921569824219</v>
      </c>
      <c r="BO1401" s="3">
        <v>34.723037719726563</v>
      </c>
      <c r="BP1401" s="3">
        <v>38.198486328125</v>
      </c>
      <c r="BQ1401" s="3">
        <v>41.4208984375</v>
      </c>
      <c r="BR1401" s="3">
        <v>52.703224182128906</v>
      </c>
      <c r="BS1401" s="3">
        <v>45.489994049072266</v>
      </c>
      <c r="BT1401" s="3">
        <v>43.386325836181641</v>
      </c>
      <c r="BU1401" s="3">
        <v>46.918907165527344</v>
      </c>
      <c r="BV1401" s="3">
        <v>38.577091217041016</v>
      </c>
      <c r="BW1401" s="3">
        <v>37.817756652832031</v>
      </c>
      <c r="BX1401" s="3">
        <v>29.30389404296875</v>
      </c>
      <c r="BY1401" s="3">
        <v>31.327882766723633</v>
      </c>
      <c r="BZ1401" s="3">
        <v>41.228622436523438</v>
      </c>
      <c r="CA1401" s="3">
        <v>34.607303619384766</v>
      </c>
      <c r="CB1401" s="3">
        <v>34.595569610595703</v>
      </c>
      <c r="CC1401" s="3">
        <v>34.388557434082031</v>
      </c>
      <c r="CD1401" s="3">
        <v>29.228469848632813</v>
      </c>
      <c r="CE1401" s="3">
        <v>31.945140838623047</v>
      </c>
      <c r="CF1401" s="3">
        <v>34.000762939453125</v>
      </c>
      <c r="CG1401" s="3">
        <v>35.679126739501953</v>
      </c>
      <c r="CH1401" s="3">
        <v>36.850612640380859</v>
      </c>
      <c r="CI1401" s="3">
        <v>36.952953338623047</v>
      </c>
      <c r="CJ1401" s="3">
        <v>29.174310684204102</v>
      </c>
      <c r="CK1401" s="3">
        <v>27.08283805847168</v>
      </c>
      <c r="CL1401" s="3">
        <v>26.983539581298828</v>
      </c>
      <c r="CM1401" s="3">
        <v>27.999551773071289</v>
      </c>
      <c r="CN1401" s="3">
        <v>26.284502029418945</v>
      </c>
      <c r="CO1401" s="3">
        <v>29.416797637939453</v>
      </c>
      <c r="CP1401" s="3">
        <v>28.99267578125</v>
      </c>
      <c r="CQ1401" s="3">
        <v>30.428840637207031</v>
      </c>
      <c r="CR1401" s="3">
        <v>32.260269165039063</v>
      </c>
      <c r="CS1401" s="3">
        <v>32.773944854736328</v>
      </c>
      <c r="CT1401" s="3">
        <v>32.730743408203125</v>
      </c>
      <c r="CU1401" s="3">
        <v>34.319248199462891</v>
      </c>
      <c r="CV1401" s="3">
        <v>33.021389007568359</v>
      </c>
      <c r="CW1401" s="3">
        <v>34.256843566894531</v>
      </c>
      <c r="CX1401" s="3">
        <v>35.198642730712891</v>
      </c>
      <c r="CY1401" s="3">
        <v>34.674354553222656</v>
      </c>
      <c r="CZ1401" s="3">
        <v>38.295894622802734</v>
      </c>
      <c r="DA1401" s="3">
        <v>41.69287109375</v>
      </c>
      <c r="DB1401" t="s">
        <v>2962</v>
      </c>
      <c r="DC1401" t="s">
        <v>2962</v>
      </c>
    </row>
    <row r="1402" spans="1:107" x14ac:dyDescent="0.25">
      <c r="A1402" s="15" t="s">
        <v>1591</v>
      </c>
      <c r="C1402" s="16">
        <v>42166.375324074077</v>
      </c>
      <c r="D1402" s="17">
        <v>42166.375324074077</v>
      </c>
      <c r="E1402" s="3">
        <v>34.254894256591797</v>
      </c>
      <c r="F1402" s="3">
        <v>54.415340423583984</v>
      </c>
      <c r="G1402" s="3">
        <v>35.287303924560547</v>
      </c>
      <c r="H1402" s="3">
        <v>64.695533752441406</v>
      </c>
      <c r="I1402" s="3">
        <v>69.600006103515625</v>
      </c>
      <c r="J1402" s="3">
        <v>52.547874450683594</v>
      </c>
      <c r="K1402" s="3">
        <v>44.038650512695313</v>
      </c>
      <c r="L1402" s="3">
        <v>42.399745941162109</v>
      </c>
      <c r="M1402" s="3">
        <v>40.491409301757813</v>
      </c>
      <c r="N1402" s="3">
        <v>40.730564117431641</v>
      </c>
      <c r="O1402" s="3">
        <v>41.173019409179688</v>
      </c>
      <c r="P1402" s="3">
        <v>34.755260467529297</v>
      </c>
      <c r="Q1402" s="3">
        <v>33.042369842529297</v>
      </c>
      <c r="R1402" s="3">
        <v>35.610271453857422</v>
      </c>
      <c r="S1402" s="3">
        <v>38.097332000732422</v>
      </c>
      <c r="T1402" s="3">
        <v>39.010826110839844</v>
      </c>
      <c r="U1402" s="3">
        <v>43.577136993408203</v>
      </c>
      <c r="V1402" s="3">
        <v>49.522350311279297</v>
      </c>
      <c r="W1402" s="3">
        <v>40.107891082763672</v>
      </c>
      <c r="X1402" s="3">
        <v>39.649272918701172</v>
      </c>
      <c r="Y1402" s="3">
        <v>38.970722198486328</v>
      </c>
      <c r="Z1402" s="3">
        <v>39.249858856201172</v>
      </c>
      <c r="AA1402" s="3">
        <v>41.515914916992188</v>
      </c>
      <c r="AB1402" s="3">
        <v>34.172706604003906</v>
      </c>
      <c r="AC1402" s="3">
        <v>32.98089599609375</v>
      </c>
      <c r="AD1402" s="3">
        <v>34.760276794433594</v>
      </c>
      <c r="AE1402" s="3">
        <v>38.00714111328125</v>
      </c>
      <c r="AF1402" s="3">
        <v>39.188148498535156</v>
      </c>
      <c r="AG1402" s="3">
        <v>43.458065032958984</v>
      </c>
      <c r="AH1402" s="3">
        <v>52.968196868896484</v>
      </c>
      <c r="AI1402" s="3">
        <v>46.530689239501953</v>
      </c>
      <c r="AJ1402" s="3">
        <v>43.106769561767578</v>
      </c>
      <c r="AK1402" s="3">
        <v>47.293209075927734</v>
      </c>
      <c r="AL1402" s="3">
        <v>42.249233245849609</v>
      </c>
      <c r="AM1402" s="3">
        <v>35.835136413574219</v>
      </c>
      <c r="AN1402" s="3">
        <v>32.012908935546875</v>
      </c>
      <c r="AO1402" s="3">
        <v>36.788890838623047</v>
      </c>
      <c r="AP1402" s="3">
        <v>39.022918701171875</v>
      </c>
      <c r="AQ1402" s="3">
        <v>36.152351379394531</v>
      </c>
      <c r="AR1402" s="3">
        <v>35.562248229980469</v>
      </c>
      <c r="AS1402" s="3">
        <v>36.820259094238281</v>
      </c>
      <c r="AT1402" s="3">
        <v>33.517696380615234</v>
      </c>
      <c r="AU1402" s="3">
        <v>36.446990966796875</v>
      </c>
      <c r="AV1402" s="3">
        <v>36.968002319335938</v>
      </c>
      <c r="AW1402" s="3">
        <v>39.757774353027344</v>
      </c>
      <c r="AX1402" s="3">
        <v>35.922012329101563</v>
      </c>
      <c r="AY1402" s="3">
        <v>35.197921752929688</v>
      </c>
      <c r="AZ1402" s="3">
        <v>30.52140998840332</v>
      </c>
      <c r="BA1402" s="3">
        <v>28.120574951171875</v>
      </c>
      <c r="BB1402" s="3">
        <v>27.413776397705078</v>
      </c>
      <c r="BC1402" s="3">
        <v>28.081315994262695</v>
      </c>
      <c r="BD1402" s="3">
        <v>27.481063842773438</v>
      </c>
      <c r="BE1402" s="3">
        <v>29.13671875</v>
      </c>
      <c r="BF1402" s="3">
        <v>29.616764068603516</v>
      </c>
      <c r="BG1402" s="3">
        <v>30.857994079589844</v>
      </c>
      <c r="BH1402" s="3">
        <v>31.868450164794922</v>
      </c>
      <c r="BI1402" s="3">
        <v>32.334178924560547</v>
      </c>
      <c r="BJ1402" s="3">
        <v>32.842124938964844</v>
      </c>
      <c r="BK1402" s="3">
        <v>34.082561492919922</v>
      </c>
      <c r="BL1402" s="3">
        <v>33.400253295898437</v>
      </c>
      <c r="BM1402" s="3">
        <v>34.263092041015625</v>
      </c>
      <c r="BN1402" s="3">
        <v>35.048492431640625</v>
      </c>
      <c r="BO1402" s="3">
        <v>34.742275238037109</v>
      </c>
      <c r="BP1402" s="3">
        <v>38.148700714111328</v>
      </c>
      <c r="BQ1402" s="3">
        <v>41.469627380371094</v>
      </c>
      <c r="BR1402" s="3">
        <v>53.919300079345703</v>
      </c>
      <c r="BS1402" s="3">
        <v>47.499336242675781</v>
      </c>
      <c r="BT1402" s="3">
        <v>35.157299041748047</v>
      </c>
      <c r="BU1402" s="3">
        <v>46.625019073486328</v>
      </c>
      <c r="BV1402" s="3">
        <v>31.515237808227539</v>
      </c>
      <c r="BW1402" s="3">
        <v>34.077625274658203</v>
      </c>
      <c r="BX1402" s="3">
        <v>29.726961135864258</v>
      </c>
      <c r="BY1402" s="3">
        <v>35.659873962402344</v>
      </c>
      <c r="BZ1402" s="3">
        <v>34.282184600830078</v>
      </c>
      <c r="CA1402" s="3">
        <v>34.707324981689453</v>
      </c>
      <c r="CB1402" s="3">
        <v>36.70843505859375</v>
      </c>
      <c r="CC1402" s="3">
        <v>38.666770935058594</v>
      </c>
      <c r="CD1402" s="3">
        <v>33.599102020263672</v>
      </c>
      <c r="CE1402" s="3">
        <v>38.34613037109375</v>
      </c>
      <c r="CF1402" s="3">
        <v>37.821743011474609</v>
      </c>
      <c r="CG1402" s="3">
        <v>41.032020568847656</v>
      </c>
      <c r="CH1402" s="3">
        <v>35.229290008544922</v>
      </c>
      <c r="CI1402" s="3">
        <v>34.352775573730469</v>
      </c>
      <c r="CJ1402" s="3">
        <v>32.055202484130859</v>
      </c>
      <c r="CK1402" s="3">
        <v>27.653465270996094</v>
      </c>
      <c r="CL1402" s="3">
        <v>28.136770248413086</v>
      </c>
      <c r="CM1402" s="3">
        <v>27.678598403930664</v>
      </c>
      <c r="CN1402" s="3">
        <v>26.50499153137207</v>
      </c>
      <c r="CO1402" s="3">
        <v>29.341592788696289</v>
      </c>
      <c r="CP1402" s="3">
        <v>28.741720199584961</v>
      </c>
      <c r="CQ1402" s="3">
        <v>30.897869110107422</v>
      </c>
      <c r="CR1402" s="3">
        <v>31.048589706420898</v>
      </c>
      <c r="CS1402" s="3">
        <v>32.081378936767578</v>
      </c>
      <c r="CT1402" s="3">
        <v>33.346080780029297</v>
      </c>
      <c r="CU1402" s="3">
        <v>33.895469665527344</v>
      </c>
      <c r="CV1402" s="3">
        <v>33.415668487548828</v>
      </c>
      <c r="CW1402" s="3">
        <v>34.407951354980469</v>
      </c>
      <c r="CX1402" s="3">
        <v>35.218605041503906</v>
      </c>
      <c r="CY1402" s="3">
        <v>34.842761993408203</v>
      </c>
      <c r="CZ1402" s="3">
        <v>37.947376251220703</v>
      </c>
      <c r="DA1402" s="3">
        <v>41.393650054931641</v>
      </c>
      <c r="DB1402" t="s">
        <v>2962</v>
      </c>
      <c r="DC1402" t="s">
        <v>2962</v>
      </c>
    </row>
    <row r="1403" spans="1:107" x14ac:dyDescent="0.25">
      <c r="A1403" s="15" t="s">
        <v>1592</v>
      </c>
      <c r="C1403" s="16">
        <v>42166.375324074077</v>
      </c>
      <c r="D1403" s="17">
        <v>42166.375324074077</v>
      </c>
      <c r="E1403" s="3">
        <v>32.202774047851562</v>
      </c>
      <c r="F1403" s="3">
        <v>54.415340423583984</v>
      </c>
      <c r="G1403" s="3">
        <v>34.040340423583984</v>
      </c>
      <c r="H1403" s="3">
        <v>65.719146728515625</v>
      </c>
      <c r="I1403" s="3">
        <v>70.660537719726563</v>
      </c>
      <c r="J1403" s="3">
        <v>50.886051177978516</v>
      </c>
      <c r="K1403" s="3">
        <v>42.634315490722656</v>
      </c>
      <c r="L1403" s="3">
        <v>44.318023681640625</v>
      </c>
      <c r="M1403" s="3">
        <v>39.267890930175781</v>
      </c>
      <c r="N1403" s="3">
        <v>41.630481719970703</v>
      </c>
      <c r="O1403" s="3">
        <v>41.190689086914063</v>
      </c>
      <c r="P1403" s="3">
        <v>33.304664611816406</v>
      </c>
      <c r="Q1403" s="3">
        <v>33.194831848144531</v>
      </c>
      <c r="R1403" s="3">
        <v>35.595855712890625</v>
      </c>
      <c r="S1403" s="3">
        <v>38.05462646484375</v>
      </c>
      <c r="T1403" s="3">
        <v>39.145797729492188</v>
      </c>
      <c r="U1403" s="3">
        <v>43.633121490478516</v>
      </c>
      <c r="V1403" s="3">
        <v>46.785472869873047</v>
      </c>
      <c r="W1403" s="3">
        <v>43.015575408935547</v>
      </c>
      <c r="X1403" s="3">
        <v>47.119697570800781</v>
      </c>
      <c r="Y1403" s="3">
        <v>37.103130340576172</v>
      </c>
      <c r="Z1403" s="3">
        <v>44.480861663818359</v>
      </c>
      <c r="AA1403" s="3">
        <v>39.021213531494141</v>
      </c>
      <c r="AB1403" s="3">
        <v>30.899375915527344</v>
      </c>
      <c r="AC1403" s="3">
        <v>32.655452728271484</v>
      </c>
      <c r="AD1403" s="3">
        <v>36.046966552734375</v>
      </c>
      <c r="AE1403" s="3">
        <v>37.889797210693359</v>
      </c>
      <c r="AF1403" s="3">
        <v>39.081756591796875</v>
      </c>
      <c r="AG1403" s="3">
        <v>43.778865814208984</v>
      </c>
      <c r="AH1403" s="3">
        <v>53.708118438720703</v>
      </c>
      <c r="AI1403" s="3">
        <v>48.515487670898438</v>
      </c>
      <c r="AJ1403" s="3">
        <v>43.286724090576172</v>
      </c>
      <c r="AK1403" s="3">
        <v>46.065738677978516</v>
      </c>
      <c r="AL1403" s="3">
        <v>39.436004638671875</v>
      </c>
      <c r="AM1403" s="3">
        <v>35.198036193847656</v>
      </c>
      <c r="AN1403" s="3">
        <v>32.797515869140625</v>
      </c>
      <c r="AO1403" s="3">
        <v>38.061847686767578</v>
      </c>
      <c r="AP1403" s="3">
        <v>37.556785583496094</v>
      </c>
      <c r="AQ1403" s="3">
        <v>37.476894378662109</v>
      </c>
      <c r="AR1403" s="3">
        <v>37.44024658203125</v>
      </c>
      <c r="AS1403" s="3">
        <v>36.264961242675781</v>
      </c>
      <c r="AT1403" s="3">
        <v>33.511905670166016</v>
      </c>
      <c r="AU1403" s="3">
        <v>37.228408813476562</v>
      </c>
      <c r="AV1403" s="3">
        <v>36.799835205078125</v>
      </c>
      <c r="AW1403" s="3">
        <v>39.16656494140625</v>
      </c>
      <c r="AX1403" s="3">
        <v>35.234130859375</v>
      </c>
      <c r="AY1403" s="3">
        <v>33.697967529296875</v>
      </c>
      <c r="AZ1403" s="3">
        <v>30.459836959838867</v>
      </c>
      <c r="BA1403" s="3">
        <v>27.18720817565918</v>
      </c>
      <c r="BB1403" s="3">
        <v>27.491741180419922</v>
      </c>
      <c r="BC1403" s="3">
        <v>28.443788528442383</v>
      </c>
      <c r="BD1403" s="3">
        <v>28.391157150268555</v>
      </c>
      <c r="BE1403" s="3">
        <v>29.049459457397461</v>
      </c>
      <c r="BF1403" s="3">
        <v>29.873498916625977</v>
      </c>
      <c r="BG1403" s="3">
        <v>30.293649673461914</v>
      </c>
      <c r="BH1403" s="3">
        <v>31.929019927978516</v>
      </c>
      <c r="BI1403" s="3">
        <v>32.315494537353516</v>
      </c>
      <c r="BJ1403" s="3">
        <v>33.225418090820312</v>
      </c>
      <c r="BK1403" s="3">
        <v>33.791374206542969</v>
      </c>
      <c r="BL1403" s="3">
        <v>33.653358459472656</v>
      </c>
      <c r="BM1403" s="3">
        <v>34.336170196533203</v>
      </c>
      <c r="BN1403" s="3">
        <v>35.101936340332031</v>
      </c>
      <c r="BO1403" s="3">
        <v>34.888355255126953</v>
      </c>
      <c r="BP1403" s="3">
        <v>38.029090881347656</v>
      </c>
      <c r="BQ1403" s="3">
        <v>41.574550628662109</v>
      </c>
      <c r="BR1403" s="3">
        <v>54.281288146972656</v>
      </c>
      <c r="BS1403" s="3">
        <v>50.408885955810547</v>
      </c>
      <c r="BT1403" s="3">
        <v>45.75433349609375</v>
      </c>
      <c r="BU1403" s="3">
        <v>42.063930511474609</v>
      </c>
      <c r="BV1403" s="3">
        <v>35.736129760742188</v>
      </c>
      <c r="BW1403" s="3">
        <v>34.737274169921875</v>
      </c>
      <c r="BX1403" s="3">
        <v>35.168106079101563</v>
      </c>
      <c r="BY1403" s="3">
        <v>40.091503143310547</v>
      </c>
      <c r="BZ1403" s="3">
        <v>35.450050354003906</v>
      </c>
      <c r="CA1403" s="3">
        <v>38.455520629882813</v>
      </c>
      <c r="CB1403" s="3">
        <v>38.421665191650391</v>
      </c>
      <c r="CC1403" s="3">
        <v>33.737346649169922</v>
      </c>
      <c r="CD1403" s="3">
        <v>34.134658813476563</v>
      </c>
      <c r="CE1403" s="3">
        <v>35.625873565673828</v>
      </c>
      <c r="CF1403" s="3">
        <v>37.427574157714844</v>
      </c>
      <c r="CG1403" s="3">
        <v>39.478908538818359</v>
      </c>
      <c r="CH1403" s="3">
        <v>34.779975891113281</v>
      </c>
      <c r="CI1403" s="3">
        <v>29.190727233886719</v>
      </c>
      <c r="CJ1403" s="3">
        <v>27.466699600219727</v>
      </c>
      <c r="CK1403" s="3">
        <v>25.913726806640625</v>
      </c>
      <c r="CL1403" s="3">
        <v>26.783821105957031</v>
      </c>
      <c r="CM1403" s="3">
        <v>28.705368041992187</v>
      </c>
      <c r="CN1403" s="3">
        <v>29.491979598999023</v>
      </c>
      <c r="CO1403" s="3">
        <v>28.129152297973633</v>
      </c>
      <c r="CP1403" s="3">
        <v>31.222616195678711</v>
      </c>
      <c r="CQ1403" s="3">
        <v>29.397163391113281</v>
      </c>
      <c r="CR1403" s="3">
        <v>32.610767364501953</v>
      </c>
      <c r="CS1403" s="3">
        <v>32.541339874267578</v>
      </c>
      <c r="CT1403" s="3">
        <v>33.315967559814453</v>
      </c>
      <c r="CU1403" s="3">
        <v>33.153327941894531</v>
      </c>
      <c r="CV1403" s="3">
        <v>34.106281280517578</v>
      </c>
      <c r="CW1403" s="3">
        <v>34.429050445556641</v>
      </c>
      <c r="CX1403" s="3">
        <v>34.862358093261719</v>
      </c>
      <c r="CY1403" s="3">
        <v>35.331474304199219</v>
      </c>
      <c r="CZ1403" s="3">
        <v>37.993732452392578</v>
      </c>
      <c r="DA1403" s="3">
        <v>41.706806182861328</v>
      </c>
      <c r="DB1403" t="s">
        <v>2962</v>
      </c>
      <c r="DC1403" t="s">
        <v>2962</v>
      </c>
    </row>
    <row r="1404" spans="1:107" x14ac:dyDescent="0.25">
      <c r="A1404" s="15" t="s">
        <v>1593</v>
      </c>
      <c r="C1404" s="16">
        <v>42166.375335648147</v>
      </c>
      <c r="D1404" s="17">
        <v>42166.375335648147</v>
      </c>
      <c r="E1404" s="3">
        <v>33.249507904052734</v>
      </c>
      <c r="F1404" s="3">
        <v>54.415340423583984</v>
      </c>
      <c r="G1404" s="3">
        <v>33.360836029052734</v>
      </c>
      <c r="H1404" s="3">
        <v>56.679279327392578</v>
      </c>
      <c r="I1404" s="3">
        <v>64.018463134765625</v>
      </c>
      <c r="J1404" s="3">
        <v>50.203437805175781</v>
      </c>
      <c r="K1404" s="3">
        <v>45.321365356445313</v>
      </c>
      <c r="L1404" s="3">
        <v>45.040584564208984</v>
      </c>
      <c r="M1404" s="3">
        <v>39.767562866210937</v>
      </c>
      <c r="N1404" s="3">
        <v>42.397159576416016</v>
      </c>
      <c r="O1404" s="3">
        <v>39.228984832763672</v>
      </c>
      <c r="P1404" s="3">
        <v>32.418418884277344</v>
      </c>
      <c r="Q1404" s="3">
        <v>33.012367248535156</v>
      </c>
      <c r="R1404" s="3">
        <v>35.516368865966797</v>
      </c>
      <c r="S1404" s="3">
        <v>37.961738586425781</v>
      </c>
      <c r="T1404" s="3">
        <v>38.944782257080078</v>
      </c>
      <c r="U1404" s="3">
        <v>43.610298156738281</v>
      </c>
      <c r="V1404" s="3">
        <v>51.882404327392578</v>
      </c>
      <c r="W1404" s="3">
        <v>47.881534576416016</v>
      </c>
      <c r="X1404" s="3">
        <v>44.473411560058594</v>
      </c>
      <c r="Y1404" s="3">
        <v>41.731849670410156</v>
      </c>
      <c r="Z1404" s="3">
        <v>39.854366302490234</v>
      </c>
      <c r="AA1404" s="3">
        <v>35.821449279785156</v>
      </c>
      <c r="AB1404" s="3">
        <v>31.941135406494141</v>
      </c>
      <c r="AC1404" s="3">
        <v>33.599475860595703</v>
      </c>
      <c r="AD1404" s="3">
        <v>35.03265380859375</v>
      </c>
      <c r="AE1404" s="3">
        <v>37.938999176025391</v>
      </c>
      <c r="AF1404" s="3">
        <v>38.717815399169922</v>
      </c>
      <c r="AG1404" s="3">
        <v>43.511383056640625</v>
      </c>
      <c r="AH1404" s="3">
        <v>54.029254913330078</v>
      </c>
      <c r="AI1404" s="3">
        <v>49.945053100585938</v>
      </c>
      <c r="AJ1404" s="3">
        <v>46.634368896484375</v>
      </c>
      <c r="AK1404" s="3">
        <v>43.268936157226563</v>
      </c>
      <c r="AL1404" s="3">
        <v>39.170429229736328</v>
      </c>
      <c r="AM1404" s="3">
        <v>33.952178955078125</v>
      </c>
      <c r="AN1404" s="3">
        <v>35.517974853515625</v>
      </c>
      <c r="AO1404" s="3">
        <v>38.781539916992188</v>
      </c>
      <c r="AP1404" s="3">
        <v>37.076229095458984</v>
      </c>
      <c r="AQ1404" s="3">
        <v>35.801670074462891</v>
      </c>
      <c r="AR1404" s="3">
        <v>36.365737915039063</v>
      </c>
      <c r="AS1404" s="3">
        <v>35.010246276855469</v>
      </c>
      <c r="AT1404" s="3">
        <v>33.609111785888672</v>
      </c>
      <c r="AU1404" s="3">
        <v>35.624156951904297</v>
      </c>
      <c r="AV1404" s="3">
        <v>39.449348449707031</v>
      </c>
      <c r="AW1404" s="3">
        <v>38.88800048828125</v>
      </c>
      <c r="AX1404" s="3">
        <v>33.673149108886719</v>
      </c>
      <c r="AY1404" s="3">
        <v>32.043666839599609</v>
      </c>
      <c r="AZ1404" s="3">
        <v>28.748954772949219</v>
      </c>
      <c r="BA1404" s="3">
        <v>26.464540481567383</v>
      </c>
      <c r="BB1404" s="3">
        <v>27.64898681640625</v>
      </c>
      <c r="BC1404" s="3">
        <v>27.940839767456055</v>
      </c>
      <c r="BD1404" s="3">
        <v>27.821847915649414</v>
      </c>
      <c r="BE1404" s="3">
        <v>29.158693313598633</v>
      </c>
      <c r="BF1404" s="3">
        <v>29.998809814453125</v>
      </c>
      <c r="BG1404" s="3">
        <v>30.277776718139648</v>
      </c>
      <c r="BH1404" s="3">
        <v>31.885734558105469</v>
      </c>
      <c r="BI1404" s="3">
        <v>32.103660583496094</v>
      </c>
      <c r="BJ1404" s="3">
        <v>33.359375</v>
      </c>
      <c r="BK1404" s="3">
        <v>33.582839965820312</v>
      </c>
      <c r="BL1404" s="3">
        <v>33.414508819580078</v>
      </c>
      <c r="BM1404" s="3">
        <v>34.196544647216797</v>
      </c>
      <c r="BN1404" s="3">
        <v>34.854972839355469</v>
      </c>
      <c r="BO1404" s="3">
        <v>35.125125885009766</v>
      </c>
      <c r="BP1404" s="3">
        <v>38.061237335205078</v>
      </c>
      <c r="BQ1404" s="3">
        <v>41.464565277099609</v>
      </c>
      <c r="BR1404" s="3">
        <v>54.218418121337891</v>
      </c>
      <c r="BS1404" s="3">
        <v>50.867694854736328</v>
      </c>
      <c r="BT1404" s="3">
        <v>49.196144104003906</v>
      </c>
      <c r="BU1404" s="3">
        <v>36.880142211914063</v>
      </c>
      <c r="BV1404" s="3">
        <v>39.978664398193359</v>
      </c>
      <c r="BW1404" s="3">
        <v>30.618221282958984</v>
      </c>
      <c r="BX1404" s="3">
        <v>37.329017639160156</v>
      </c>
      <c r="BY1404" s="3">
        <v>37.202632904052734</v>
      </c>
      <c r="BZ1404" s="3">
        <v>39.138385772705078</v>
      </c>
      <c r="CA1404" s="3">
        <v>32.10858154296875</v>
      </c>
      <c r="CB1404" s="3">
        <v>33.470924377441406</v>
      </c>
      <c r="CC1404" s="3">
        <v>32.931045532226562</v>
      </c>
      <c r="CD1404" s="3">
        <v>31.259838104248047</v>
      </c>
      <c r="CE1404" s="3">
        <v>32.970245361328125</v>
      </c>
      <c r="CF1404" s="3">
        <v>40.991722106933594</v>
      </c>
      <c r="CG1404" s="3">
        <v>35.547126770019531</v>
      </c>
      <c r="CH1404" s="3">
        <v>30.110031127929687</v>
      </c>
      <c r="CI1404" s="3">
        <v>29.240140914916992</v>
      </c>
      <c r="CJ1404" s="3">
        <v>27.233232498168945</v>
      </c>
      <c r="CK1404" s="3">
        <v>25.417797088623047</v>
      </c>
      <c r="CL1404" s="3">
        <v>28.382413864135742</v>
      </c>
      <c r="CM1404" s="3">
        <v>27.047470092773438</v>
      </c>
      <c r="CN1404" s="3">
        <v>27.371200561523438</v>
      </c>
      <c r="CO1404" s="3">
        <v>29.708230972290039</v>
      </c>
      <c r="CP1404" s="3">
        <v>29.156427383422852</v>
      </c>
      <c r="CQ1404" s="3">
        <v>30.74774169921875</v>
      </c>
      <c r="CR1404" s="3">
        <v>31.12156867980957</v>
      </c>
      <c r="CS1404" s="3">
        <v>31.3883056640625</v>
      </c>
      <c r="CT1404" s="3">
        <v>33.651592254638672</v>
      </c>
      <c r="CU1404" s="3">
        <v>33.502880096435547</v>
      </c>
      <c r="CV1404" s="3">
        <v>32.870811462402344</v>
      </c>
      <c r="CW1404" s="3">
        <v>34.036510467529297</v>
      </c>
      <c r="CX1404" s="3">
        <v>34.680660247802734</v>
      </c>
      <c r="CY1404" s="3">
        <v>35.037189483642578</v>
      </c>
      <c r="CZ1404" s="3">
        <v>38.170433044433594</v>
      </c>
      <c r="DA1404" s="3">
        <v>41.243106842041016</v>
      </c>
      <c r="DB1404" t="s">
        <v>2962</v>
      </c>
      <c r="DC1404" t="s">
        <v>2962</v>
      </c>
    </row>
    <row r="1405" spans="1:107" x14ac:dyDescent="0.25">
      <c r="A1405" s="15" t="s">
        <v>1594</v>
      </c>
      <c r="C1405" s="16">
        <v>42166.375335648147</v>
      </c>
      <c r="D1405" s="17">
        <v>42166.375335648147</v>
      </c>
      <c r="E1405" s="3">
        <v>34.355083465576172</v>
      </c>
      <c r="F1405" s="3">
        <v>54.415340423583984</v>
      </c>
      <c r="G1405" s="3">
        <v>33.972873687744141</v>
      </c>
      <c r="H1405" s="3">
        <v>59.210910797119141</v>
      </c>
      <c r="I1405" s="3">
        <v>65.889328002929688</v>
      </c>
      <c r="J1405" s="3">
        <v>53.197860717773438</v>
      </c>
      <c r="K1405" s="3">
        <v>45.954780578613281</v>
      </c>
      <c r="L1405" s="3">
        <v>46.300834655761719</v>
      </c>
      <c r="M1405" s="3">
        <v>42.079166412353516</v>
      </c>
      <c r="N1405" s="3">
        <v>42.281223297119141</v>
      </c>
      <c r="O1405" s="3">
        <v>39.713939666748047</v>
      </c>
      <c r="P1405" s="3">
        <v>33.437576293945313</v>
      </c>
      <c r="Q1405" s="3">
        <v>33.285617828369141</v>
      </c>
      <c r="R1405" s="3">
        <v>35.373134613037109</v>
      </c>
      <c r="S1405" s="3">
        <v>37.958248138427734</v>
      </c>
      <c r="T1405" s="3">
        <v>38.889411926269531</v>
      </c>
      <c r="U1405" s="3">
        <v>43.457695007324219</v>
      </c>
      <c r="V1405" s="3">
        <v>55.378337860107422</v>
      </c>
      <c r="W1405" s="3">
        <v>43.844738006591797</v>
      </c>
      <c r="X1405" s="3">
        <v>48.232406616210938</v>
      </c>
      <c r="Y1405" s="3">
        <v>44.311695098876953</v>
      </c>
      <c r="Z1405" s="3">
        <v>43.887866973876953</v>
      </c>
      <c r="AA1405" s="3">
        <v>41.516284942626953</v>
      </c>
      <c r="AB1405" s="3">
        <v>34.698143005371094</v>
      </c>
      <c r="AC1405" s="3">
        <v>33.190505981445313</v>
      </c>
      <c r="AD1405" s="3">
        <v>35.385242462158203</v>
      </c>
      <c r="AE1405" s="3">
        <v>38.093006134033203</v>
      </c>
      <c r="AF1405" s="3">
        <v>39.033119201660156</v>
      </c>
      <c r="AG1405" s="3">
        <v>43.193378448486328</v>
      </c>
      <c r="AH1405" s="3">
        <v>53.886005401611328</v>
      </c>
      <c r="AI1405" s="3">
        <v>50.334209442138672</v>
      </c>
      <c r="AJ1405" s="3">
        <v>48.718315124511719</v>
      </c>
      <c r="AK1405" s="3">
        <v>41.048206329345703</v>
      </c>
      <c r="AL1405" s="3">
        <v>41.35797119140625</v>
      </c>
      <c r="AM1405" s="3">
        <v>36.146305084228516</v>
      </c>
      <c r="AN1405" s="3">
        <v>38.891288757324219</v>
      </c>
      <c r="AO1405" s="3">
        <v>37.910667419433594</v>
      </c>
      <c r="AP1405" s="3">
        <v>40.564434051513672</v>
      </c>
      <c r="AQ1405" s="3">
        <v>36.373222351074219</v>
      </c>
      <c r="AR1405" s="3">
        <v>34.136951446533203</v>
      </c>
      <c r="AS1405" s="3">
        <v>33.310501098632813</v>
      </c>
      <c r="AT1405" s="3">
        <v>34.690078735351563</v>
      </c>
      <c r="AU1405" s="3">
        <v>35.330265045166016</v>
      </c>
      <c r="AV1405" s="3">
        <v>38.416175842285156</v>
      </c>
      <c r="AW1405" s="3">
        <v>37.366664886474609</v>
      </c>
      <c r="AX1405" s="3">
        <v>32.721767425537109</v>
      </c>
      <c r="AY1405" s="3">
        <v>30.560445785522461</v>
      </c>
      <c r="AZ1405" s="3">
        <v>28.772592544555664</v>
      </c>
      <c r="BA1405" s="3">
        <v>26.648630142211914</v>
      </c>
      <c r="BB1405" s="3">
        <v>27.667840957641602</v>
      </c>
      <c r="BC1405" s="3">
        <v>28.699850082397461</v>
      </c>
      <c r="BD1405" s="3">
        <v>27.963855743408203</v>
      </c>
      <c r="BE1405" s="3">
        <v>29.03770637512207</v>
      </c>
      <c r="BF1405" s="3">
        <v>30.305419921875</v>
      </c>
      <c r="BG1405" s="3">
        <v>30.699850082397461</v>
      </c>
      <c r="BH1405" s="3">
        <v>31.347194671630859</v>
      </c>
      <c r="BI1405" s="3">
        <v>31.779048919677734</v>
      </c>
      <c r="BJ1405" s="3">
        <v>33.214942932128906</v>
      </c>
      <c r="BK1405" s="3">
        <v>33.740940093994141</v>
      </c>
      <c r="BL1405" s="3">
        <v>33.098640441894531</v>
      </c>
      <c r="BM1405" s="3">
        <v>34.238773345947266</v>
      </c>
      <c r="BN1405" s="3">
        <v>34.872604370117188</v>
      </c>
      <c r="BO1405" s="3">
        <v>34.911354064941406</v>
      </c>
      <c r="BP1405" s="3">
        <v>37.925159454345703</v>
      </c>
      <c r="BQ1405" s="3">
        <v>41.259860992431641</v>
      </c>
      <c r="BR1405" s="3">
        <v>53.584407806396484</v>
      </c>
      <c r="BS1405" s="3">
        <v>50.274158477783203</v>
      </c>
      <c r="BT1405" s="3">
        <v>49.757801055908203</v>
      </c>
      <c r="BU1405" s="3">
        <v>38.337913513183594</v>
      </c>
      <c r="BV1405" s="3">
        <v>43.186588287353516</v>
      </c>
      <c r="BW1405" s="3">
        <v>39.222335815429688</v>
      </c>
      <c r="BX1405" s="3">
        <v>41.292366027832031</v>
      </c>
      <c r="BY1405" s="3">
        <v>39.559597015380859</v>
      </c>
      <c r="BZ1405" s="3">
        <v>42.511470794677734</v>
      </c>
      <c r="CA1405" s="3">
        <v>37.486885070800781</v>
      </c>
      <c r="CB1405" s="3">
        <v>29.814226150512695</v>
      </c>
      <c r="CC1405" s="3">
        <v>31.114467620849609</v>
      </c>
      <c r="CD1405" s="3">
        <v>35.916065216064453</v>
      </c>
      <c r="CE1405" s="3">
        <v>37.380596160888672</v>
      </c>
      <c r="CF1405" s="3">
        <v>36.736747741699219</v>
      </c>
      <c r="CG1405" s="3">
        <v>37.312976837158203</v>
      </c>
      <c r="CH1405" s="3">
        <v>33.112323760986328</v>
      </c>
      <c r="CI1405" s="3">
        <v>29.94230842590332</v>
      </c>
      <c r="CJ1405" s="3">
        <v>30.141889572143555</v>
      </c>
      <c r="CK1405" s="3">
        <v>27.929845809936523</v>
      </c>
      <c r="CL1405" s="3">
        <v>26.61894416809082</v>
      </c>
      <c r="CM1405" s="3">
        <v>29.501798629760742</v>
      </c>
      <c r="CN1405" s="3">
        <v>27.854978561401367</v>
      </c>
      <c r="CO1405" s="3">
        <v>29.174514770507813</v>
      </c>
      <c r="CP1405" s="3">
        <v>30.93208122253418</v>
      </c>
      <c r="CQ1405" s="3">
        <v>30.932188034057617</v>
      </c>
      <c r="CR1405" s="3">
        <v>30.757646560668945</v>
      </c>
      <c r="CS1405" s="3">
        <v>31.836183547973633</v>
      </c>
      <c r="CT1405" s="3">
        <v>32.850673675537109</v>
      </c>
      <c r="CU1405" s="3">
        <v>34.42730712890625</v>
      </c>
      <c r="CV1405" s="3">
        <v>32.970367431640625</v>
      </c>
      <c r="CW1405" s="3">
        <v>34.256065368652344</v>
      </c>
      <c r="CX1405" s="3">
        <v>35.20318603515625</v>
      </c>
      <c r="CY1405" s="3">
        <v>34.661125183105469</v>
      </c>
      <c r="CZ1405" s="3">
        <v>37.547813415527344</v>
      </c>
      <c r="DA1405" s="3">
        <v>40.994911193847656</v>
      </c>
      <c r="DB1405" t="s">
        <v>2962</v>
      </c>
      <c r="DC1405" t="s">
        <v>2962</v>
      </c>
    </row>
    <row r="1406" spans="1:107" x14ac:dyDescent="0.25">
      <c r="A1406" s="15" t="s">
        <v>1595</v>
      </c>
      <c r="C1406" s="16">
        <v>42166.375335648147</v>
      </c>
      <c r="D1406" s="17">
        <v>42166.375335648147</v>
      </c>
      <c r="E1406" s="3">
        <v>35.092090606689453</v>
      </c>
      <c r="F1406" s="3">
        <v>54.415340423583984</v>
      </c>
      <c r="G1406" s="3">
        <v>34.203838348388672</v>
      </c>
      <c r="H1406" s="3">
        <v>62.048168182373047</v>
      </c>
      <c r="I1406" s="3">
        <v>68.064163208007812</v>
      </c>
      <c r="J1406" s="3">
        <v>54.059700012207031</v>
      </c>
      <c r="K1406" s="3">
        <v>44.525291442871094</v>
      </c>
      <c r="L1406" s="3">
        <v>46.630691528320313</v>
      </c>
      <c r="M1406" s="3">
        <v>43.052757263183594</v>
      </c>
      <c r="N1406" s="3">
        <v>42.610183715820312</v>
      </c>
      <c r="O1406" s="3">
        <v>40.682697296142578</v>
      </c>
      <c r="P1406" s="3">
        <v>34.36944580078125</v>
      </c>
      <c r="Q1406" s="3">
        <v>32.959720611572266</v>
      </c>
      <c r="R1406" s="3">
        <v>35.227874755859375</v>
      </c>
      <c r="S1406" s="3">
        <v>37.935531616210938</v>
      </c>
      <c r="T1406" s="3">
        <v>39.120998382568359</v>
      </c>
      <c r="U1406" s="3">
        <v>43.385036468505859</v>
      </c>
      <c r="V1406" s="3">
        <v>53.418613433837891</v>
      </c>
      <c r="W1406" s="3">
        <v>43.098224639892578</v>
      </c>
      <c r="X1406" s="3">
        <v>46.874473571777344</v>
      </c>
      <c r="Y1406" s="3">
        <v>41.839977264404297</v>
      </c>
      <c r="Z1406" s="3">
        <v>40.676460266113281</v>
      </c>
      <c r="AA1406" s="3">
        <v>40.657855987548828</v>
      </c>
      <c r="AB1406" s="3">
        <v>35.239398956298828</v>
      </c>
      <c r="AC1406" s="3">
        <v>32.23175048828125</v>
      </c>
      <c r="AD1406" s="3">
        <v>35.37127685546875</v>
      </c>
      <c r="AE1406" s="3">
        <v>37.764244079589844</v>
      </c>
      <c r="AF1406" s="3">
        <v>39.377796173095703</v>
      </c>
      <c r="AG1406" s="3">
        <v>43.464920043945313</v>
      </c>
      <c r="AH1406" s="3">
        <v>53.510627746582031</v>
      </c>
      <c r="AI1406" s="3">
        <v>49.834171295166016</v>
      </c>
      <c r="AJ1406" s="3">
        <v>48.853363037109375</v>
      </c>
      <c r="AK1406" s="3">
        <v>40.353069305419922</v>
      </c>
      <c r="AL1406" s="3">
        <v>41.789638519287109</v>
      </c>
      <c r="AM1406" s="3">
        <v>37.624526977539063</v>
      </c>
      <c r="AN1406" s="3">
        <v>37.902191162109375</v>
      </c>
      <c r="AO1406" s="3">
        <v>42.540763854980469</v>
      </c>
      <c r="AP1406" s="3">
        <v>40.680332183837891</v>
      </c>
      <c r="AQ1406" s="3">
        <v>35.835075378417969</v>
      </c>
      <c r="AR1406" s="3">
        <v>33.792732238769531</v>
      </c>
      <c r="AS1406" s="3">
        <v>35.790218353271484</v>
      </c>
      <c r="AT1406" s="3">
        <v>34.893592834472656</v>
      </c>
      <c r="AU1406" s="3">
        <v>36.080135345458984</v>
      </c>
      <c r="AV1406" s="3">
        <v>38.933765411376953</v>
      </c>
      <c r="AW1406" s="3">
        <v>38.580909729003906</v>
      </c>
      <c r="AX1406" s="3">
        <v>33.802875518798828</v>
      </c>
      <c r="AY1406" s="3">
        <v>30.823583602905273</v>
      </c>
      <c r="AZ1406" s="3">
        <v>29.807340621948242</v>
      </c>
      <c r="BA1406" s="3">
        <v>28.344581604003906</v>
      </c>
      <c r="BB1406" s="3">
        <v>28.085227966308594</v>
      </c>
      <c r="BC1406" s="3">
        <v>28.404743194580078</v>
      </c>
      <c r="BD1406" s="3">
        <v>28.020198822021484</v>
      </c>
      <c r="BE1406" s="3">
        <v>29.055889129638672</v>
      </c>
      <c r="BF1406" s="3">
        <v>30.227508544921875</v>
      </c>
      <c r="BG1406" s="3">
        <v>30.547748565673828</v>
      </c>
      <c r="BH1406" s="3">
        <v>30.886255264282227</v>
      </c>
      <c r="BI1406" s="3">
        <v>31.945871353149414</v>
      </c>
      <c r="BJ1406" s="3">
        <v>33.408748626708984</v>
      </c>
      <c r="BK1406" s="3">
        <v>34.12286376953125</v>
      </c>
      <c r="BL1406" s="3">
        <v>33.387081146240234</v>
      </c>
      <c r="BM1406" s="3">
        <v>34.420867919921875</v>
      </c>
      <c r="BN1406" s="3">
        <v>35.181629180908203</v>
      </c>
      <c r="BO1406" s="3">
        <v>35.059886932373047</v>
      </c>
      <c r="BP1406" s="3">
        <v>37.664340972900391</v>
      </c>
      <c r="BQ1406" s="3">
        <v>41.213676452636719</v>
      </c>
      <c r="BR1406" s="3">
        <v>52.706169128417969</v>
      </c>
      <c r="BS1406" s="3">
        <v>49.162971496582031</v>
      </c>
      <c r="BT1406" s="3">
        <v>48.254356384277344</v>
      </c>
      <c r="BU1406" s="3">
        <v>39.769535064697266</v>
      </c>
      <c r="BV1406" s="3">
        <v>41.556983947753906</v>
      </c>
      <c r="BW1406" s="3">
        <v>36.684490203857422</v>
      </c>
      <c r="BX1406" s="3">
        <v>33.321071624755859</v>
      </c>
      <c r="BY1406" s="3">
        <v>45.371936798095703</v>
      </c>
      <c r="BZ1406" s="3">
        <v>39.645965576171875</v>
      </c>
      <c r="CA1406" s="3">
        <v>35.152206420898437</v>
      </c>
      <c r="CB1406" s="3">
        <v>34.900749206542969</v>
      </c>
      <c r="CC1406" s="3">
        <v>38.181961059570313</v>
      </c>
      <c r="CD1406" s="3">
        <v>36.390193939208984</v>
      </c>
      <c r="CE1406" s="3">
        <v>33.601390838623047</v>
      </c>
      <c r="CF1406" s="3">
        <v>40.374183654785156</v>
      </c>
      <c r="CG1406" s="3">
        <v>40.470733642578125</v>
      </c>
      <c r="CH1406" s="3">
        <v>34.437286376953125</v>
      </c>
      <c r="CI1406" s="3">
        <v>30.545148849487305</v>
      </c>
      <c r="CJ1406" s="3">
        <v>29.917655944824219</v>
      </c>
      <c r="CK1406" s="3">
        <v>29.356838226318359</v>
      </c>
      <c r="CL1406" s="3">
        <v>29.421751022338867</v>
      </c>
      <c r="CM1406" s="3">
        <v>29.030572891235352</v>
      </c>
      <c r="CN1406" s="3">
        <v>27.866006851196289</v>
      </c>
      <c r="CO1406" s="3">
        <v>28.817132949829102</v>
      </c>
      <c r="CP1406" s="3">
        <v>29.971969604492188</v>
      </c>
      <c r="CQ1406" s="3">
        <v>30.515998840332031</v>
      </c>
      <c r="CR1406" s="3">
        <v>31.169893264770508</v>
      </c>
      <c r="CS1406" s="3">
        <v>32.466304779052734</v>
      </c>
      <c r="CT1406" s="3">
        <v>33.579555511474609</v>
      </c>
      <c r="CU1406" s="3">
        <v>34.011405944824219</v>
      </c>
      <c r="CV1406" s="3">
        <v>33.682552337646484</v>
      </c>
      <c r="CW1406" s="3">
        <v>34.985385894775391</v>
      </c>
      <c r="CX1406" s="3">
        <v>35.221591949462891</v>
      </c>
      <c r="CY1406" s="3">
        <v>35.307331085205078</v>
      </c>
      <c r="CZ1406" s="3">
        <v>37.463924407958984</v>
      </c>
      <c r="DA1406" s="3">
        <v>41.397335052490234</v>
      </c>
      <c r="DB1406" t="s">
        <v>2962</v>
      </c>
      <c r="DC1406" t="s">
        <v>2962</v>
      </c>
    </row>
    <row r="1407" spans="1:107" x14ac:dyDescent="0.25">
      <c r="A1407" s="15" t="s">
        <v>1596</v>
      </c>
      <c r="C1407" s="16">
        <v>42166.375335648147</v>
      </c>
      <c r="D1407" s="17">
        <v>42166.375335648147</v>
      </c>
      <c r="E1407" s="3">
        <v>34.740013122558594</v>
      </c>
      <c r="F1407" s="3">
        <v>54.415340423583984</v>
      </c>
      <c r="G1407" s="3">
        <v>34.803981781005859</v>
      </c>
      <c r="H1407" s="3">
        <v>59.639469146728516</v>
      </c>
      <c r="I1407" s="3">
        <v>65.889328002929688</v>
      </c>
      <c r="J1407" s="3">
        <v>52.200431823730469</v>
      </c>
      <c r="K1407" s="3">
        <v>44.735973358154297</v>
      </c>
      <c r="L1407" s="3">
        <v>45.649326324462891</v>
      </c>
      <c r="M1407" s="3">
        <v>43.388542175292969</v>
      </c>
      <c r="N1407" s="3">
        <v>41.708332061767578</v>
      </c>
      <c r="O1407" s="3">
        <v>40.976970672607422</v>
      </c>
      <c r="P1407" s="3">
        <v>34.679035186767578</v>
      </c>
      <c r="Q1407" s="3">
        <v>32.602260589599609</v>
      </c>
      <c r="R1407" s="3">
        <v>35.601593017578125</v>
      </c>
      <c r="S1407" s="3">
        <v>37.745273590087891</v>
      </c>
      <c r="T1407" s="3">
        <v>39.113307952880859</v>
      </c>
      <c r="U1407" s="3">
        <v>43.405014038085937</v>
      </c>
      <c r="V1407" s="3">
        <v>47.65081787109375</v>
      </c>
      <c r="W1407" s="3">
        <v>45.857364654541016</v>
      </c>
      <c r="X1407" s="3">
        <v>36.418933868408203</v>
      </c>
      <c r="Y1407" s="3">
        <v>44.110267639160156</v>
      </c>
      <c r="Z1407" s="3">
        <v>41.229843139648438</v>
      </c>
      <c r="AA1407" s="3">
        <v>41.753311157226563</v>
      </c>
      <c r="AB1407" s="3">
        <v>34.609718322753906</v>
      </c>
      <c r="AC1407" s="3">
        <v>32.381568908691406</v>
      </c>
      <c r="AD1407" s="3">
        <v>35.752819061279297</v>
      </c>
      <c r="AE1407" s="3">
        <v>37.445354461669922</v>
      </c>
      <c r="AF1407" s="3">
        <v>38.96112060546875</v>
      </c>
      <c r="AG1407" s="3">
        <v>43.349361419677734</v>
      </c>
      <c r="AH1407" s="3">
        <v>52.314445495605469</v>
      </c>
      <c r="AI1407" s="3">
        <v>48.990039825439453</v>
      </c>
      <c r="AJ1407" s="3">
        <v>47.387397766113281</v>
      </c>
      <c r="AK1407" s="3">
        <v>39.816539764404297</v>
      </c>
      <c r="AL1407" s="3">
        <v>41.573081970214844</v>
      </c>
      <c r="AM1407" s="3">
        <v>35.31744384765625</v>
      </c>
      <c r="AN1407" s="3">
        <v>37.585121154785156</v>
      </c>
      <c r="AO1407" s="3">
        <v>43.881282806396484</v>
      </c>
      <c r="AP1407" s="3">
        <v>41.06463623046875</v>
      </c>
      <c r="AQ1407" s="3">
        <v>36.619438171386719</v>
      </c>
      <c r="AR1407" s="3">
        <v>34.683223724365234</v>
      </c>
      <c r="AS1407" s="3">
        <v>35.374740600585937</v>
      </c>
      <c r="AT1407" s="3">
        <v>35.92144775390625</v>
      </c>
      <c r="AU1407" s="3">
        <v>34.183845520019531</v>
      </c>
      <c r="AV1407" s="3">
        <v>39.709896087646484</v>
      </c>
      <c r="AW1407" s="3">
        <v>39.153770446777344</v>
      </c>
      <c r="AX1407" s="3">
        <v>33.030609130859375</v>
      </c>
      <c r="AY1407" s="3">
        <v>30.553884506225586</v>
      </c>
      <c r="AZ1407" s="3">
        <v>30.466390609741211</v>
      </c>
      <c r="BA1407" s="3">
        <v>28.161069869995117</v>
      </c>
      <c r="BB1407" s="3">
        <v>29.863655090332031</v>
      </c>
      <c r="BC1407" s="3">
        <v>28.295677185058594</v>
      </c>
      <c r="BD1407" s="3">
        <v>28.045261383056641</v>
      </c>
      <c r="BE1407" s="3">
        <v>28.428897857666016</v>
      </c>
      <c r="BF1407" s="3">
        <v>29.882001876831055</v>
      </c>
      <c r="BG1407" s="3">
        <v>30.756097793579102</v>
      </c>
      <c r="BH1407" s="3">
        <v>31.875873565673828</v>
      </c>
      <c r="BI1407" s="3">
        <v>32.322647094726562</v>
      </c>
      <c r="BJ1407" s="3">
        <v>32.954151153564453</v>
      </c>
      <c r="BK1407" s="3">
        <v>34.177169799804687</v>
      </c>
      <c r="BL1407" s="3">
        <v>33.602325439453125</v>
      </c>
      <c r="BM1407" s="3">
        <v>34.630767822265625</v>
      </c>
      <c r="BN1407" s="3">
        <v>35.128067016601563</v>
      </c>
      <c r="BO1407" s="3">
        <v>34.943477630615234</v>
      </c>
      <c r="BP1407" s="3">
        <v>37.569305419921875</v>
      </c>
      <c r="BQ1407" s="3">
        <v>41.358966827392578</v>
      </c>
      <c r="BR1407" s="3">
        <v>49.964187622070313</v>
      </c>
      <c r="BS1407" s="3">
        <v>47.260604858398438</v>
      </c>
      <c r="BT1407" s="3">
        <v>44.508659362792969</v>
      </c>
      <c r="BU1407" s="3">
        <v>39.215667724609375</v>
      </c>
      <c r="BV1407" s="3">
        <v>41.263072967529297</v>
      </c>
      <c r="BW1407" s="3">
        <v>29.655511856079102</v>
      </c>
      <c r="BX1407" s="3">
        <v>36.858097076416016</v>
      </c>
      <c r="BY1407" s="3">
        <v>44.642528533935547</v>
      </c>
      <c r="BZ1407" s="3">
        <v>42.007175445556641</v>
      </c>
      <c r="CA1407" s="3">
        <v>37.638179779052734</v>
      </c>
      <c r="CB1407" s="3">
        <v>36.259429931640625</v>
      </c>
      <c r="CC1407" s="3">
        <v>31.427101135253906</v>
      </c>
      <c r="CD1407" s="3">
        <v>36.94598388671875</v>
      </c>
      <c r="CE1407" s="3">
        <v>32.007846832275391</v>
      </c>
      <c r="CF1407" s="3">
        <v>40.553821563720703</v>
      </c>
      <c r="CG1407" s="3">
        <v>37.67218017578125</v>
      </c>
      <c r="CH1407" s="3">
        <v>33.494178771972656</v>
      </c>
      <c r="CI1407" s="3">
        <v>30.296560287475586</v>
      </c>
      <c r="CJ1407" s="3">
        <v>30.703275680541992</v>
      </c>
      <c r="CK1407" s="3">
        <v>27.849689483642578</v>
      </c>
      <c r="CL1407" s="3">
        <v>31.10429573059082</v>
      </c>
      <c r="CM1407" s="3">
        <v>26.906015396118164</v>
      </c>
      <c r="CN1407" s="3">
        <v>28.515853881835938</v>
      </c>
      <c r="CO1407" s="3">
        <v>27.525962829589844</v>
      </c>
      <c r="CP1407" s="3">
        <v>29.476703643798828</v>
      </c>
      <c r="CQ1407" s="3">
        <v>31.193513870239258</v>
      </c>
      <c r="CR1407" s="3">
        <v>32.245758056640625</v>
      </c>
      <c r="CS1407" s="3">
        <v>32.157741546630859</v>
      </c>
      <c r="CT1407" s="3">
        <v>32.284130096435547</v>
      </c>
      <c r="CU1407" s="3">
        <v>34.061771392822266</v>
      </c>
      <c r="CV1407" s="3">
        <v>33.748664855957031</v>
      </c>
      <c r="CW1407" s="3">
        <v>34.440135955810547</v>
      </c>
      <c r="CX1407" s="3">
        <v>35.133338928222656</v>
      </c>
      <c r="CY1407" s="3">
        <v>34.806739807128906</v>
      </c>
      <c r="CZ1407" s="3">
        <v>37.482975006103516</v>
      </c>
      <c r="DA1407" s="3">
        <v>41.398239135742188</v>
      </c>
      <c r="DB1407" t="s">
        <v>2962</v>
      </c>
      <c r="DC1407" t="s">
        <v>2962</v>
      </c>
    </row>
    <row r="1408" spans="1:107" x14ac:dyDescent="0.25">
      <c r="A1408" s="15" t="s">
        <v>1597</v>
      </c>
      <c r="C1408" s="16">
        <v>42166.375335648147</v>
      </c>
      <c r="D1408" s="17">
        <v>42166.375335648147</v>
      </c>
      <c r="E1408" s="3">
        <v>33.167190551757813</v>
      </c>
      <c r="F1408" s="3">
        <v>54.415340423583984</v>
      </c>
      <c r="G1408" s="3">
        <v>34.175605773925781</v>
      </c>
      <c r="H1408" s="3">
        <v>62.542926788330078</v>
      </c>
      <c r="I1408" s="3">
        <v>69.006866455078125</v>
      </c>
      <c r="J1408" s="3">
        <v>51.808376312255859</v>
      </c>
      <c r="K1408" s="3">
        <v>46.412834167480469</v>
      </c>
      <c r="L1408" s="3">
        <v>43.111385345458984</v>
      </c>
      <c r="M1408" s="3">
        <v>42.1982421875</v>
      </c>
      <c r="N1408" s="3">
        <v>40.791095733642578</v>
      </c>
      <c r="O1408" s="3">
        <v>41.365242004394531</v>
      </c>
      <c r="P1408" s="3">
        <v>34.507419586181641</v>
      </c>
      <c r="Q1408" s="3">
        <v>33.123672485351563</v>
      </c>
      <c r="R1408" s="3">
        <v>35.771785736083984</v>
      </c>
      <c r="S1408" s="3">
        <v>37.820198059082031</v>
      </c>
      <c r="T1408" s="3">
        <v>39.028579711914063</v>
      </c>
      <c r="U1408" s="3">
        <v>43.4464111328125</v>
      </c>
      <c r="V1408" s="3">
        <v>53.358413696289063</v>
      </c>
      <c r="W1408" s="3">
        <v>47.639495849609375</v>
      </c>
      <c r="X1408" s="3">
        <v>42.107494354248047</v>
      </c>
      <c r="Y1408" s="3">
        <v>39.135200500488281</v>
      </c>
      <c r="Z1408" s="3">
        <v>37.548683166503906</v>
      </c>
      <c r="AA1408" s="3">
        <v>40.709018707275391</v>
      </c>
      <c r="AB1408" s="3">
        <v>34.133796691894531</v>
      </c>
      <c r="AC1408" s="3">
        <v>33.894260406494141</v>
      </c>
      <c r="AD1408" s="3">
        <v>36.376621246337891</v>
      </c>
      <c r="AE1408" s="3">
        <v>37.915500640869141</v>
      </c>
      <c r="AF1408" s="3">
        <v>38.914501190185547</v>
      </c>
      <c r="AG1408" s="3">
        <v>43.614402770996094</v>
      </c>
      <c r="AH1408" s="3">
        <v>50.875591278076172</v>
      </c>
      <c r="AI1408" s="3">
        <v>47.524826049804688</v>
      </c>
      <c r="AJ1408" s="3">
        <v>45.431064605712891</v>
      </c>
      <c r="AK1408" s="3">
        <v>40.331523895263672</v>
      </c>
      <c r="AL1408" s="3">
        <v>41.836765289306641</v>
      </c>
      <c r="AM1408" s="3">
        <v>33.328411102294922</v>
      </c>
      <c r="AN1408" s="3">
        <v>35.564453125</v>
      </c>
      <c r="AO1408" s="3">
        <v>45.307819366455078</v>
      </c>
      <c r="AP1408" s="3">
        <v>40.175975799560547</v>
      </c>
      <c r="AQ1408" s="3">
        <v>39.047866821289063</v>
      </c>
      <c r="AR1408" s="3">
        <v>37.706314086914063</v>
      </c>
      <c r="AS1408" s="3">
        <v>34.331642150878906</v>
      </c>
      <c r="AT1408" s="3">
        <v>36.016845703125</v>
      </c>
      <c r="AU1408" s="3">
        <v>33.282958984375</v>
      </c>
      <c r="AV1408" s="3">
        <v>40.0068359375</v>
      </c>
      <c r="AW1408" s="3">
        <v>39.758060455322266</v>
      </c>
      <c r="AX1408" s="3">
        <v>34.746818542480469</v>
      </c>
      <c r="AY1408" s="3">
        <v>31.421192169189453</v>
      </c>
      <c r="AZ1408" s="3">
        <v>30.941953659057617</v>
      </c>
      <c r="BA1408" s="3">
        <v>28.079856872558594</v>
      </c>
      <c r="BB1408" s="3">
        <v>29.433525085449219</v>
      </c>
      <c r="BC1408" s="3">
        <v>28.042655944824219</v>
      </c>
      <c r="BD1408" s="3">
        <v>28.733213424682617</v>
      </c>
      <c r="BE1408" s="3">
        <v>29.11036491394043</v>
      </c>
      <c r="BF1408" s="3">
        <v>29.756381988525391</v>
      </c>
      <c r="BG1408" s="3">
        <v>31.52642822265625</v>
      </c>
      <c r="BH1408" s="3">
        <v>31.51109504699707</v>
      </c>
      <c r="BI1408" s="3">
        <v>32.301952362060547</v>
      </c>
      <c r="BJ1408" s="3">
        <v>32.736797332763672</v>
      </c>
      <c r="BK1408" s="3">
        <v>34.083702087402344</v>
      </c>
      <c r="BL1408" s="3">
        <v>33.34832763671875</v>
      </c>
      <c r="BM1408" s="3">
        <v>34.439395904541016</v>
      </c>
      <c r="BN1408" s="3">
        <v>35.012165069580078</v>
      </c>
      <c r="BO1408" s="3">
        <v>35.156322479248047</v>
      </c>
      <c r="BP1408" s="3">
        <v>37.730171203613281</v>
      </c>
      <c r="BQ1408" s="3">
        <v>41.370269775390625</v>
      </c>
      <c r="BR1408" s="3">
        <v>48.622753143310547</v>
      </c>
      <c r="BS1408" s="3">
        <v>45.180198669433594</v>
      </c>
      <c r="BT1408" s="3">
        <v>41.319984436035156</v>
      </c>
      <c r="BU1408" s="3">
        <v>41.299041748046875</v>
      </c>
      <c r="BV1408" s="3">
        <v>42.626453399658203</v>
      </c>
      <c r="BW1408" s="3">
        <v>33.519699096679687</v>
      </c>
      <c r="BX1408" s="3">
        <v>33.076591491699219</v>
      </c>
      <c r="BY1408" s="3">
        <v>46.680507659912109</v>
      </c>
      <c r="BZ1408" s="3">
        <v>37.97576904296875</v>
      </c>
      <c r="CA1408" s="3">
        <v>41.574760437011719</v>
      </c>
      <c r="CB1408" s="3">
        <v>38.980304718017578</v>
      </c>
      <c r="CC1408" s="3">
        <v>35.373939514160156</v>
      </c>
      <c r="CD1408" s="3">
        <v>34.485023498535156</v>
      </c>
      <c r="CE1408" s="3">
        <v>32.904041290283203</v>
      </c>
      <c r="CF1408" s="3">
        <v>39.096946716308594</v>
      </c>
      <c r="CG1408" s="3">
        <v>40.715419769287109</v>
      </c>
      <c r="CH1408" s="3">
        <v>35.216823577880859</v>
      </c>
      <c r="CI1408" s="3">
        <v>32.912647247314453</v>
      </c>
      <c r="CJ1408" s="3">
        <v>32.068202972412109</v>
      </c>
      <c r="CK1408" s="3">
        <v>28.790349960327148</v>
      </c>
      <c r="CL1408" s="3">
        <v>28.094411849975586</v>
      </c>
      <c r="CM1408" s="3">
        <v>27.887838363647461</v>
      </c>
      <c r="CN1408" s="3">
        <v>28.98902702331543</v>
      </c>
      <c r="CO1408" s="3">
        <v>30.419065475463867</v>
      </c>
      <c r="CP1408" s="3">
        <v>30.036548614501953</v>
      </c>
      <c r="CQ1408" s="3">
        <v>32.154369354248047</v>
      </c>
      <c r="CR1408" s="3">
        <v>31.231794357299805</v>
      </c>
      <c r="CS1408" s="3">
        <v>31.950632095336914</v>
      </c>
      <c r="CT1408" s="3">
        <v>32.231220245361328</v>
      </c>
      <c r="CU1408" s="3">
        <v>34.153682708740234</v>
      </c>
      <c r="CV1408" s="3">
        <v>32.757125854492188</v>
      </c>
      <c r="CW1408" s="3">
        <v>34.144306182861328</v>
      </c>
      <c r="CX1408" s="3">
        <v>34.796588897705078</v>
      </c>
      <c r="CY1408" s="3">
        <v>35.595748901367188</v>
      </c>
      <c r="CZ1408" s="3">
        <v>38.02850341796875</v>
      </c>
      <c r="DA1408" s="3">
        <v>41.410999298095703</v>
      </c>
      <c r="DB1408" t="s">
        <v>2962</v>
      </c>
      <c r="DC1408" t="s">
        <v>2962</v>
      </c>
    </row>
    <row r="1409" spans="1:107" x14ac:dyDescent="0.25">
      <c r="A1409" s="15" t="s">
        <v>1598</v>
      </c>
      <c r="C1409" s="16">
        <v>42166.375335648147</v>
      </c>
      <c r="D1409" s="17">
        <v>42166.375335648147</v>
      </c>
      <c r="E1409" s="3">
        <v>30.992000579833984</v>
      </c>
      <c r="F1409" s="3">
        <v>54.415340423583984</v>
      </c>
      <c r="G1409" s="3">
        <v>33.14324951171875</v>
      </c>
      <c r="H1409" s="3">
        <v>63.212188720703125</v>
      </c>
      <c r="I1409" s="3">
        <v>70.0390625</v>
      </c>
      <c r="J1409" s="3">
        <v>51.850421905517578</v>
      </c>
      <c r="K1409" s="3">
        <v>47.106105804443359</v>
      </c>
      <c r="L1409" s="3">
        <v>46.210433959960937</v>
      </c>
      <c r="M1409" s="3">
        <v>41.39300537109375</v>
      </c>
      <c r="N1409" s="3">
        <v>39.071887969970703</v>
      </c>
      <c r="O1409" s="3">
        <v>40.698341369628906</v>
      </c>
      <c r="P1409" s="3">
        <v>34.398113250732422</v>
      </c>
      <c r="Q1409" s="3">
        <v>33.462028503417969</v>
      </c>
      <c r="R1409" s="3">
        <v>36.071479797363281</v>
      </c>
      <c r="S1409" s="3">
        <v>37.761299133300781</v>
      </c>
      <c r="T1409" s="3">
        <v>38.938949584960938</v>
      </c>
      <c r="U1409" s="3">
        <v>43.548774719238281</v>
      </c>
      <c r="V1409" s="3">
        <v>49.464614868164062</v>
      </c>
      <c r="W1409" s="3">
        <v>47.595767974853516</v>
      </c>
      <c r="X1409" s="3">
        <v>48.496322631835938</v>
      </c>
      <c r="Y1409" s="3">
        <v>41.480350494384766</v>
      </c>
      <c r="Z1409" s="3">
        <v>37.905513763427734</v>
      </c>
      <c r="AA1409" s="3">
        <v>40.535709381103516</v>
      </c>
      <c r="AB1409" s="3">
        <v>33.982059478759766</v>
      </c>
      <c r="AC1409" s="3">
        <v>33.569770812988281</v>
      </c>
      <c r="AD1409" s="3">
        <v>35.777294158935547</v>
      </c>
      <c r="AE1409" s="3">
        <v>37.847179412841797</v>
      </c>
      <c r="AF1409" s="3">
        <v>39.016536712646484</v>
      </c>
      <c r="AG1409" s="3">
        <v>43.550319671630859</v>
      </c>
      <c r="AH1409" s="3">
        <v>48.730213165283203</v>
      </c>
      <c r="AI1409" s="3">
        <v>46.43072509765625</v>
      </c>
      <c r="AJ1409" s="3">
        <v>44.797477722167969</v>
      </c>
      <c r="AK1409" s="3">
        <v>40.581790924072266</v>
      </c>
      <c r="AL1409" s="3">
        <v>42.686702728271484</v>
      </c>
      <c r="AM1409" s="3">
        <v>36.518268585205078</v>
      </c>
      <c r="AN1409" s="3">
        <v>35.003162384033203</v>
      </c>
      <c r="AO1409" s="3">
        <v>45.469928741455078</v>
      </c>
      <c r="AP1409" s="3">
        <v>39.029216766357422</v>
      </c>
      <c r="AQ1409" s="3">
        <v>39.704929351806641</v>
      </c>
      <c r="AR1409" s="3">
        <v>38.447486877441406</v>
      </c>
      <c r="AS1409" s="3">
        <v>34.500343322753906</v>
      </c>
      <c r="AT1409" s="3">
        <v>33.968097686767578</v>
      </c>
      <c r="AU1409" s="3">
        <v>33.442798614501953</v>
      </c>
      <c r="AV1409" s="3">
        <v>38.131244659423828</v>
      </c>
      <c r="AW1409" s="3">
        <v>39.396682739257813</v>
      </c>
      <c r="AX1409" s="3">
        <v>34.607372283935547</v>
      </c>
      <c r="AY1409" s="3">
        <v>31.750415802001953</v>
      </c>
      <c r="AZ1409" s="3">
        <v>31.116762161254883</v>
      </c>
      <c r="BA1409" s="3">
        <v>27.938098907470703</v>
      </c>
      <c r="BB1409" s="3">
        <v>28.518339157104492</v>
      </c>
      <c r="BC1409" s="3">
        <v>27.45277214050293</v>
      </c>
      <c r="BD1409" s="3">
        <v>28.603023529052734</v>
      </c>
      <c r="BE1409" s="3">
        <v>29.559856414794922</v>
      </c>
      <c r="BF1409" s="3">
        <v>30.503557205200195</v>
      </c>
      <c r="BG1409" s="3">
        <v>31.273262023925781</v>
      </c>
      <c r="BH1409" s="3">
        <v>31.813945770263672</v>
      </c>
      <c r="BI1409" s="3">
        <v>32.234966278076172</v>
      </c>
      <c r="BJ1409" s="3">
        <v>32.361343383789063</v>
      </c>
      <c r="BK1409" s="3">
        <v>33.998531341552734</v>
      </c>
      <c r="BL1409" s="3">
        <v>33.223331451416016</v>
      </c>
      <c r="BM1409" s="3">
        <v>34.351043701171875</v>
      </c>
      <c r="BN1409" s="3">
        <v>34.869338989257812</v>
      </c>
      <c r="BO1409" s="3">
        <v>34.975528717041016</v>
      </c>
      <c r="BP1409" s="3">
        <v>37.880203247070313</v>
      </c>
      <c r="BQ1409" s="3">
        <v>41.483661651611328</v>
      </c>
      <c r="BR1409" s="3">
        <v>42.662582397460937</v>
      </c>
      <c r="BS1409" s="3">
        <v>45.333087921142578</v>
      </c>
      <c r="BT1409" s="3">
        <v>45.206493377685547</v>
      </c>
      <c r="BU1409" s="3">
        <v>40.467395782470703</v>
      </c>
      <c r="BV1409" s="3">
        <v>43.589508056640625</v>
      </c>
      <c r="BW1409" s="3">
        <v>38.967929840087891</v>
      </c>
      <c r="BX1409" s="3">
        <v>33.768604278564453</v>
      </c>
      <c r="BY1409" s="3">
        <v>44.776893615722656</v>
      </c>
      <c r="BZ1409" s="3">
        <v>35.990631103515625</v>
      </c>
      <c r="CA1409" s="3">
        <v>39.831146240234375</v>
      </c>
      <c r="CB1409" s="3">
        <v>40.086269378662109</v>
      </c>
      <c r="CC1409" s="3">
        <v>34.802513122558594</v>
      </c>
      <c r="CD1409" s="3">
        <v>28.597101211547852</v>
      </c>
      <c r="CE1409" s="3">
        <v>32.870555877685547</v>
      </c>
      <c r="CF1409" s="3">
        <v>33.027809143066406</v>
      </c>
      <c r="CG1409" s="3">
        <v>37.330844879150391</v>
      </c>
      <c r="CH1409" s="3">
        <v>35.031490325927734</v>
      </c>
      <c r="CI1409" s="3">
        <v>31.451213836669922</v>
      </c>
      <c r="CJ1409" s="3">
        <v>31.803092956542969</v>
      </c>
      <c r="CK1409" s="3">
        <v>26.600887298583984</v>
      </c>
      <c r="CL1409" s="3">
        <v>27.449651718139648</v>
      </c>
      <c r="CM1409" s="3">
        <v>26.112236022949219</v>
      </c>
      <c r="CN1409" s="3">
        <v>28.367773056030273</v>
      </c>
      <c r="CO1409" s="3">
        <v>29.231008529663086</v>
      </c>
      <c r="CP1409" s="3">
        <v>30.590843200683594</v>
      </c>
      <c r="CQ1409" s="3">
        <v>30.313316345214844</v>
      </c>
      <c r="CR1409" s="3">
        <v>32.164424896240234</v>
      </c>
      <c r="CS1409" s="3">
        <v>32.792598724365234</v>
      </c>
      <c r="CT1409" s="3">
        <v>32.304206848144531</v>
      </c>
      <c r="CU1409" s="3">
        <v>33.924228668212891</v>
      </c>
      <c r="CV1409" s="3">
        <v>33.393047332763672</v>
      </c>
      <c r="CW1409" s="3">
        <v>34.520942687988281</v>
      </c>
      <c r="CX1409" s="3">
        <v>34.868244171142578</v>
      </c>
      <c r="CY1409" s="3">
        <v>34.393001556396484</v>
      </c>
      <c r="CZ1409" s="3">
        <v>37.815792083740234</v>
      </c>
      <c r="DA1409" s="3">
        <v>41.646392822265625</v>
      </c>
      <c r="DB1409" t="s">
        <v>2962</v>
      </c>
      <c r="DC1409" t="s">
        <v>2962</v>
      </c>
    </row>
    <row r="1410" spans="1:107" x14ac:dyDescent="0.25">
      <c r="A1410" s="15" t="s">
        <v>1599</v>
      </c>
      <c r="C1410" s="16">
        <v>42166.375335648147</v>
      </c>
      <c r="D1410" s="17">
        <v>42166.375335648147</v>
      </c>
      <c r="E1410" s="3">
        <v>30.415281295776367</v>
      </c>
      <c r="F1410" s="3">
        <v>54.415340423583984</v>
      </c>
      <c r="G1410" s="3">
        <v>31.947233200073242</v>
      </c>
      <c r="H1410" s="3">
        <v>66.836814880371094</v>
      </c>
      <c r="I1410" s="3">
        <v>72.421455383300781</v>
      </c>
      <c r="J1410" s="3">
        <v>50.992530822753906</v>
      </c>
      <c r="K1410" s="3">
        <v>46.588951110839844</v>
      </c>
      <c r="L1410" s="3">
        <v>47.102039337158203</v>
      </c>
      <c r="M1410" s="3">
        <v>40.556503295898438</v>
      </c>
      <c r="N1410" s="3">
        <v>39.100757598876953</v>
      </c>
      <c r="O1410" s="3">
        <v>39.252010345458984</v>
      </c>
      <c r="P1410" s="3">
        <v>33.363174438476562</v>
      </c>
      <c r="Q1410" s="3">
        <v>32.995452880859375</v>
      </c>
      <c r="R1410" s="3">
        <v>35.661174774169922</v>
      </c>
      <c r="S1410" s="3">
        <v>37.816925048828125</v>
      </c>
      <c r="T1410" s="3">
        <v>39.058761596679688</v>
      </c>
      <c r="U1410" s="3">
        <v>43.511737823486328</v>
      </c>
      <c r="V1410" s="3">
        <v>50.921817779541016</v>
      </c>
      <c r="W1410" s="3">
        <v>47.000167846679688</v>
      </c>
      <c r="X1410" s="3">
        <v>48.120334625244141</v>
      </c>
      <c r="Y1410" s="3">
        <v>39.525611877441406</v>
      </c>
      <c r="Z1410" s="3">
        <v>38.851825714111328</v>
      </c>
      <c r="AA1410" s="3">
        <v>35.880767822265625</v>
      </c>
      <c r="AB1410" s="3">
        <v>32.279438018798828</v>
      </c>
      <c r="AC1410" s="3">
        <v>32.175064086914063</v>
      </c>
      <c r="AD1410" s="3">
        <v>35.530071258544922</v>
      </c>
      <c r="AE1410" s="3">
        <v>37.91656494140625</v>
      </c>
      <c r="AF1410" s="3">
        <v>39.157596588134766</v>
      </c>
      <c r="AG1410" s="3">
        <v>43.397377014160156</v>
      </c>
      <c r="AH1410" s="3">
        <v>45.690540313720703</v>
      </c>
      <c r="AI1410" s="3">
        <v>46.154579162597656</v>
      </c>
      <c r="AJ1410" s="3">
        <v>45.722270965576172</v>
      </c>
      <c r="AK1410" s="3">
        <v>39.730564117431641</v>
      </c>
      <c r="AL1410" s="3">
        <v>43.178131103515625</v>
      </c>
      <c r="AM1410" s="3">
        <v>38.639026641845703</v>
      </c>
      <c r="AN1410" s="3">
        <v>34.176586151123047</v>
      </c>
      <c r="AO1410" s="3">
        <v>43.767234802246094</v>
      </c>
      <c r="AP1410" s="3">
        <v>37.272579193115234</v>
      </c>
      <c r="AQ1410" s="3">
        <v>39.457405090332031</v>
      </c>
      <c r="AR1410" s="3">
        <v>38.975658416748047</v>
      </c>
      <c r="AS1410" s="3">
        <v>34.193691253662109</v>
      </c>
      <c r="AT1410" s="3">
        <v>32.5601806640625</v>
      </c>
      <c r="AU1410" s="3">
        <v>32.829559326171875</v>
      </c>
      <c r="AV1410" s="3">
        <v>37.474552154541016</v>
      </c>
      <c r="AW1410" s="3">
        <v>38.260673522949219</v>
      </c>
      <c r="AX1410" s="3">
        <v>34.023883819580078</v>
      </c>
      <c r="AY1410" s="3">
        <v>30.932216644287109</v>
      </c>
      <c r="AZ1410" s="3">
        <v>30.269094467163086</v>
      </c>
      <c r="BA1410" s="3">
        <v>27.475864410400391</v>
      </c>
      <c r="BB1410" s="3">
        <v>28.342845916748047</v>
      </c>
      <c r="BC1410" s="3">
        <v>27.573863983154297</v>
      </c>
      <c r="BD1410" s="3">
        <v>28.001388549804688</v>
      </c>
      <c r="BE1410" s="3">
        <v>29.275728225708008</v>
      </c>
      <c r="BF1410" s="3">
        <v>30.100017547607422</v>
      </c>
      <c r="BG1410" s="3">
        <v>31.028369903564453</v>
      </c>
      <c r="BH1410" s="3">
        <v>31.623735427856445</v>
      </c>
      <c r="BI1410" s="3">
        <v>32.454399108886719</v>
      </c>
      <c r="BJ1410" s="3">
        <v>32.310405731201172</v>
      </c>
      <c r="BK1410" s="3">
        <v>34.092247009277344</v>
      </c>
      <c r="BL1410" s="3">
        <v>33.655220031738281</v>
      </c>
      <c r="BM1410" s="3">
        <v>34.392292022705078</v>
      </c>
      <c r="BN1410" s="3">
        <v>34.819099426269531</v>
      </c>
      <c r="BO1410" s="3">
        <v>34.909954071044922</v>
      </c>
      <c r="BP1410" s="3">
        <v>37.650707244873047</v>
      </c>
      <c r="BQ1410" s="3">
        <v>41.4669189453125</v>
      </c>
      <c r="BR1410" s="3">
        <v>35.976886749267578</v>
      </c>
      <c r="BS1410" s="3">
        <v>46.263927459716797</v>
      </c>
      <c r="BT1410" s="3">
        <v>47.077095031738281</v>
      </c>
      <c r="BU1410" s="3">
        <v>36.906913757324219</v>
      </c>
      <c r="BV1410" s="3">
        <v>42.705650329589844</v>
      </c>
      <c r="BW1410" s="3">
        <v>40.130512237548828</v>
      </c>
      <c r="BX1410" s="3">
        <v>33.753997802734375</v>
      </c>
      <c r="BY1410" s="3">
        <v>38.264923095703125</v>
      </c>
      <c r="BZ1410" s="3">
        <v>36.440811157226562</v>
      </c>
      <c r="CA1410" s="3">
        <v>36.619140625</v>
      </c>
      <c r="CB1410" s="3">
        <v>37.643592834472656</v>
      </c>
      <c r="CC1410" s="3">
        <v>31.093984603881836</v>
      </c>
      <c r="CD1410" s="3">
        <v>31.847236633300781</v>
      </c>
      <c r="CE1410" s="3">
        <v>34.102127075195313</v>
      </c>
      <c r="CF1410" s="3">
        <v>37.290664672851563</v>
      </c>
      <c r="CG1410" s="3">
        <v>37.612930297851562</v>
      </c>
      <c r="CH1410" s="3">
        <v>31.261877059936523</v>
      </c>
      <c r="CI1410" s="3">
        <v>28.936378479003906</v>
      </c>
      <c r="CJ1410" s="3">
        <v>25.779106140136719</v>
      </c>
      <c r="CK1410" s="3">
        <v>27.557960510253906</v>
      </c>
      <c r="CL1410" s="3">
        <v>27.949541091918945</v>
      </c>
      <c r="CM1410" s="3">
        <v>27.676504135131836</v>
      </c>
      <c r="CN1410" s="3">
        <v>27.414108276367188</v>
      </c>
      <c r="CO1410" s="3">
        <v>29.087873458862305</v>
      </c>
      <c r="CP1410" s="3">
        <v>29.863056182861328</v>
      </c>
      <c r="CQ1410" s="3">
        <v>31.31434440612793</v>
      </c>
      <c r="CR1410" s="3">
        <v>31.097734451293945</v>
      </c>
      <c r="CS1410" s="3">
        <v>32.809829711914063</v>
      </c>
      <c r="CT1410" s="3">
        <v>32.501934051513672</v>
      </c>
      <c r="CU1410" s="3">
        <v>34.265830993652344</v>
      </c>
      <c r="CV1410" s="3">
        <v>34.1884765625</v>
      </c>
      <c r="CW1410" s="3">
        <v>34.268836975097656</v>
      </c>
      <c r="CX1410" s="3">
        <v>34.69677734375</v>
      </c>
      <c r="CY1410" s="3">
        <v>34.983909606933594</v>
      </c>
      <c r="CZ1410" s="3">
        <v>37.462188720703125</v>
      </c>
      <c r="DA1410" s="3">
        <v>41.211227416992187</v>
      </c>
      <c r="DB1410" t="s">
        <v>2962</v>
      </c>
      <c r="DC1410" t="s">
        <v>2962</v>
      </c>
    </row>
    <row r="1411" spans="1:107" x14ac:dyDescent="0.25">
      <c r="A1411" s="15" t="s">
        <v>1600</v>
      </c>
      <c r="C1411" s="16">
        <v>42166.375335648147</v>
      </c>
      <c r="D1411" s="17">
        <v>42166.375335648147</v>
      </c>
      <c r="E1411" s="3">
        <v>31.606088638305664</v>
      </c>
      <c r="F1411" s="3">
        <v>54.415340423583984</v>
      </c>
      <c r="G1411" s="3">
        <v>31.149417877197266</v>
      </c>
      <c r="H1411" s="3">
        <v>57.700557708740234</v>
      </c>
      <c r="I1411" s="3">
        <v>67.930526733398437</v>
      </c>
      <c r="J1411" s="3">
        <v>52.395675659179688</v>
      </c>
      <c r="K1411" s="3">
        <v>47.446178436279297</v>
      </c>
      <c r="L1411" s="3">
        <v>46.609172821044922</v>
      </c>
      <c r="M1411" s="3">
        <v>40.033946990966797</v>
      </c>
      <c r="N1411" s="3">
        <v>38.231266021728516</v>
      </c>
      <c r="O1411" s="3">
        <v>37.613620758056641</v>
      </c>
      <c r="P1411" s="3">
        <v>32.609516143798828</v>
      </c>
      <c r="Q1411" s="3">
        <v>33.141761779785156</v>
      </c>
      <c r="R1411" s="3">
        <v>35.722293853759766</v>
      </c>
      <c r="S1411" s="3">
        <v>37.965702056884766</v>
      </c>
      <c r="T1411" s="3">
        <v>39.185787200927734</v>
      </c>
      <c r="U1411" s="3">
        <v>43.461177825927734</v>
      </c>
      <c r="V1411" s="3">
        <v>54.092483520507813</v>
      </c>
      <c r="W1411" s="3">
        <v>46.984848022460938</v>
      </c>
      <c r="X1411" s="3">
        <v>44.380962371826172</v>
      </c>
      <c r="Y1411" s="3">
        <v>38.240890502929688</v>
      </c>
      <c r="Z1411" s="3">
        <v>38.23114013671875</v>
      </c>
      <c r="AA1411" s="3">
        <v>34.427818298339844</v>
      </c>
      <c r="AB1411" s="3">
        <v>31.231111526489258</v>
      </c>
      <c r="AC1411" s="3">
        <v>33.406589508056641</v>
      </c>
      <c r="AD1411" s="3">
        <v>35.789901733398438</v>
      </c>
      <c r="AE1411" s="3">
        <v>37.859291076660156</v>
      </c>
      <c r="AF1411" s="3">
        <v>39.222255706787109</v>
      </c>
      <c r="AG1411" s="3">
        <v>43.496150970458984</v>
      </c>
      <c r="AH1411" s="3">
        <v>43.103012084960938</v>
      </c>
      <c r="AI1411" s="3">
        <v>46.367809295654297</v>
      </c>
      <c r="AJ1411" s="3">
        <v>47.09881591796875</v>
      </c>
      <c r="AK1411" s="3">
        <v>37.852748870849609</v>
      </c>
      <c r="AL1411" s="3">
        <v>41.530860900878906</v>
      </c>
      <c r="AM1411" s="3">
        <v>38.047538757324219</v>
      </c>
      <c r="AN1411" s="3">
        <v>36.636257171630859</v>
      </c>
      <c r="AO1411" s="3">
        <v>41.289131164550781</v>
      </c>
      <c r="AP1411" s="3">
        <v>38.543266296386719</v>
      </c>
      <c r="AQ1411" s="3">
        <v>37.883644104003906</v>
      </c>
      <c r="AR1411" s="3">
        <v>37.122623443603516</v>
      </c>
      <c r="AS1411" s="3">
        <v>32.607143402099609</v>
      </c>
      <c r="AT1411" s="3">
        <v>31.728126525878906</v>
      </c>
      <c r="AU1411" s="3">
        <v>32.916294097900391</v>
      </c>
      <c r="AV1411" s="3">
        <v>36.686058044433594</v>
      </c>
      <c r="AW1411" s="3">
        <v>36.571582794189453</v>
      </c>
      <c r="AX1411" s="3">
        <v>31.963214874267578</v>
      </c>
      <c r="AY1411" s="3">
        <v>29.232807159423828</v>
      </c>
      <c r="AZ1411" s="3">
        <v>28.887073516845703</v>
      </c>
      <c r="BA1411" s="3">
        <v>28.006599426269531</v>
      </c>
      <c r="BB1411" s="3">
        <v>28.773126602172852</v>
      </c>
      <c r="BC1411" s="3">
        <v>27.289480209350586</v>
      </c>
      <c r="BD1411" s="3">
        <v>28.205877304077148</v>
      </c>
      <c r="BE1411" s="3">
        <v>29.362308502197266</v>
      </c>
      <c r="BF1411" s="3">
        <v>30.036640167236328</v>
      </c>
      <c r="BG1411" s="3">
        <v>31.551286697387695</v>
      </c>
      <c r="BH1411" s="3">
        <v>31.517179489135742</v>
      </c>
      <c r="BI1411" s="3">
        <v>32.746658325195312</v>
      </c>
      <c r="BJ1411" s="3">
        <v>32.328697204589844</v>
      </c>
      <c r="BK1411" s="3">
        <v>34.328285217285156</v>
      </c>
      <c r="BL1411" s="3">
        <v>33.707298278808594</v>
      </c>
      <c r="BM1411" s="3">
        <v>34.591667175292969</v>
      </c>
      <c r="BN1411" s="3">
        <v>34.841876983642578</v>
      </c>
      <c r="BO1411" s="3">
        <v>34.892818450927734</v>
      </c>
      <c r="BP1411" s="3">
        <v>37.785041809082031</v>
      </c>
      <c r="BQ1411" s="3">
        <v>41.314605712890625</v>
      </c>
      <c r="BR1411" s="3">
        <v>40.123069763183594</v>
      </c>
      <c r="BS1411" s="3">
        <v>46.537742614746094</v>
      </c>
      <c r="BT1411" s="3">
        <v>48.341720581054687</v>
      </c>
      <c r="BU1411" s="3">
        <v>36.224697113037109</v>
      </c>
      <c r="BV1411" s="3">
        <v>38.244239807128906</v>
      </c>
      <c r="BW1411" s="3">
        <v>34.505939483642578</v>
      </c>
      <c r="BX1411" s="3">
        <v>39.450920104980469</v>
      </c>
      <c r="BY1411" s="3">
        <v>36.214176177978516</v>
      </c>
      <c r="BZ1411" s="3">
        <v>39.965324401855469</v>
      </c>
      <c r="CA1411" s="3">
        <v>37.227523803710938</v>
      </c>
      <c r="CB1411" s="3">
        <v>34.931671142578125</v>
      </c>
      <c r="CC1411" s="3">
        <v>29.927030563354492</v>
      </c>
      <c r="CD1411" s="3">
        <v>30.291345596313477</v>
      </c>
      <c r="CE1411" s="3">
        <v>29.751424789428711</v>
      </c>
      <c r="CF1411" s="3">
        <v>35.947227478027344</v>
      </c>
      <c r="CG1411" s="3">
        <v>33.599666595458984</v>
      </c>
      <c r="CH1411" s="3">
        <v>28.960151672363281</v>
      </c>
      <c r="CI1411" s="3">
        <v>26.967300415039063</v>
      </c>
      <c r="CJ1411" s="3">
        <v>27.11766242980957</v>
      </c>
      <c r="CK1411" s="3">
        <v>27.716054916381836</v>
      </c>
      <c r="CL1411" s="3">
        <v>29.210325241088867</v>
      </c>
      <c r="CM1411" s="3">
        <v>26.647510528564453</v>
      </c>
      <c r="CN1411" s="3">
        <v>28.41362190246582</v>
      </c>
      <c r="CO1411" s="3">
        <v>29.576332092285156</v>
      </c>
      <c r="CP1411" s="3">
        <v>29.632970809936523</v>
      </c>
      <c r="CQ1411" s="3">
        <v>31.987028121948242</v>
      </c>
      <c r="CR1411" s="3">
        <v>31.833911895751953</v>
      </c>
      <c r="CS1411" s="3">
        <v>32.921466827392578</v>
      </c>
      <c r="CT1411" s="3">
        <v>32.317283630371094</v>
      </c>
      <c r="CU1411" s="3">
        <v>34.469753265380859</v>
      </c>
      <c r="CV1411" s="3">
        <v>33.579219818115234</v>
      </c>
      <c r="CW1411" s="3">
        <v>34.796489715576172</v>
      </c>
      <c r="CX1411" s="3">
        <v>34.9697265625</v>
      </c>
      <c r="CY1411" s="3">
        <v>34.704902648925781</v>
      </c>
      <c r="CZ1411" s="3">
        <v>38.029766082763672</v>
      </c>
      <c r="DA1411" s="3">
        <v>41.327796936035156</v>
      </c>
      <c r="DB1411" t="s">
        <v>2962</v>
      </c>
      <c r="DC1411" t="s">
        <v>2962</v>
      </c>
    </row>
    <row r="1412" spans="1:107" x14ac:dyDescent="0.25">
      <c r="A1412" s="15" t="s">
        <v>1601</v>
      </c>
      <c r="C1412" s="16">
        <v>42166.375335648147</v>
      </c>
      <c r="D1412" s="17">
        <v>42166.375335648147</v>
      </c>
      <c r="E1412" s="3">
        <v>37.788364410400391</v>
      </c>
      <c r="F1412" s="3">
        <v>54.415340423583984</v>
      </c>
      <c r="G1412" s="3">
        <v>36.042854309082031</v>
      </c>
      <c r="H1412" s="3">
        <v>67.019500732421875</v>
      </c>
      <c r="I1412" s="3">
        <v>71.963874816894531</v>
      </c>
      <c r="J1412" s="3">
        <v>53.140312194824219</v>
      </c>
      <c r="K1412" s="3">
        <v>46.034042358398438</v>
      </c>
      <c r="L1412" s="3">
        <v>44.875625610351562</v>
      </c>
      <c r="M1412" s="3">
        <v>41.992637634277344</v>
      </c>
      <c r="N1412" s="3">
        <v>37.58355712890625</v>
      </c>
      <c r="O1412" s="3">
        <v>36.484420776367188</v>
      </c>
      <c r="P1412" s="3">
        <v>35.652351379394531</v>
      </c>
      <c r="Q1412" s="3">
        <v>33.653511047363281</v>
      </c>
      <c r="R1412" s="3">
        <v>36.305156707763672</v>
      </c>
      <c r="S1412" s="3">
        <v>37.989498138427734</v>
      </c>
      <c r="T1412" s="3">
        <v>39.018081665039063</v>
      </c>
      <c r="U1412" s="3">
        <v>43.555091857910156</v>
      </c>
      <c r="V1412" s="3">
        <v>53.167831420898437</v>
      </c>
      <c r="W1412" s="3">
        <v>44.803112030029297</v>
      </c>
      <c r="X1412" s="3">
        <v>38.895542144775391</v>
      </c>
      <c r="Y1412" s="3">
        <v>44.888504028320312</v>
      </c>
      <c r="Z1412" s="3">
        <v>35.030452728271484</v>
      </c>
      <c r="AA1412" s="3">
        <v>36.3709716796875</v>
      </c>
      <c r="AB1412" s="3">
        <v>38.811290740966797</v>
      </c>
      <c r="AC1412" s="3">
        <v>34.088794708251953</v>
      </c>
      <c r="AD1412" s="3">
        <v>36.547386169433594</v>
      </c>
      <c r="AE1412" s="3">
        <v>38.133617401123047</v>
      </c>
      <c r="AF1412" s="3">
        <v>38.781768798828125</v>
      </c>
      <c r="AG1412" s="3">
        <v>43.563793182373047</v>
      </c>
      <c r="AH1412" s="3">
        <v>44.080009460449219</v>
      </c>
      <c r="AI1412" s="3">
        <v>46.280036926269531</v>
      </c>
      <c r="AJ1412" s="3">
        <v>48.138134002685547</v>
      </c>
      <c r="AK1412" s="3">
        <v>38.164310455322266</v>
      </c>
      <c r="AL1412" s="3">
        <v>39.865718841552734</v>
      </c>
      <c r="AM1412" s="3">
        <v>39.78912353515625</v>
      </c>
      <c r="AN1412" s="3">
        <v>39.250625610351562</v>
      </c>
      <c r="AO1412" s="3">
        <v>39.630939483642578</v>
      </c>
      <c r="AP1412" s="3">
        <v>38.925003051757813</v>
      </c>
      <c r="AQ1412" s="3">
        <v>39.265567779541016</v>
      </c>
      <c r="AR1412" s="3">
        <v>36.461116790771484</v>
      </c>
      <c r="AS1412" s="3">
        <v>32.195121765136719</v>
      </c>
      <c r="AT1412" s="3">
        <v>32.045028686523438</v>
      </c>
      <c r="AU1412" s="3">
        <v>31.302665710449219</v>
      </c>
      <c r="AV1412" s="3">
        <v>36.28106689453125</v>
      </c>
      <c r="AW1412" s="3">
        <v>34.792346954345703</v>
      </c>
      <c r="AX1412" s="3">
        <v>31.299793243408203</v>
      </c>
      <c r="AY1412" s="3">
        <v>28.109981536865234</v>
      </c>
      <c r="AZ1412" s="3">
        <v>28.038860321044922</v>
      </c>
      <c r="BA1412" s="3">
        <v>30.615558624267578</v>
      </c>
      <c r="BB1412" s="3">
        <v>28.547395706176758</v>
      </c>
      <c r="BC1412" s="3">
        <v>28.225774765014648</v>
      </c>
      <c r="BD1412" s="3">
        <v>29.000616073608398</v>
      </c>
      <c r="BE1412" s="3">
        <v>29.688234329223633</v>
      </c>
      <c r="BF1412" s="3">
        <v>30.754156112670898</v>
      </c>
      <c r="BG1412" s="3">
        <v>31.386497497558594</v>
      </c>
      <c r="BH1412" s="3">
        <v>32.984939575195312</v>
      </c>
      <c r="BI1412" s="3">
        <v>32.569049835205078</v>
      </c>
      <c r="BJ1412" s="3">
        <v>32.717880249023438</v>
      </c>
      <c r="BK1412" s="3">
        <v>34.181682586669922</v>
      </c>
      <c r="BL1412" s="3">
        <v>33.549648284912109</v>
      </c>
      <c r="BM1412" s="3">
        <v>34.241233825683594</v>
      </c>
      <c r="BN1412" s="3">
        <v>34.884830474853516</v>
      </c>
      <c r="BO1412" s="3">
        <v>35.052379608154297</v>
      </c>
      <c r="BP1412" s="3">
        <v>37.84600830078125</v>
      </c>
      <c r="BQ1412" s="3">
        <v>41.460834503173828</v>
      </c>
      <c r="BR1412" s="3">
        <v>45.722332000732422</v>
      </c>
      <c r="BS1412" s="3">
        <v>45.716011047363281</v>
      </c>
      <c r="BT1412" s="3">
        <v>49.089546203613281</v>
      </c>
      <c r="BU1412" s="3">
        <v>39.879322052001953</v>
      </c>
      <c r="BV1412" s="3">
        <v>37.586410522460937</v>
      </c>
      <c r="BW1412" s="3">
        <v>42.79345703125</v>
      </c>
      <c r="BX1412" s="3">
        <v>40.495094299316406</v>
      </c>
      <c r="BY1412" s="3">
        <v>39.549167633056641</v>
      </c>
      <c r="BZ1412" s="3">
        <v>37.991703033447266</v>
      </c>
      <c r="CA1412" s="3">
        <v>39.627613067626953</v>
      </c>
      <c r="CB1412" s="3">
        <v>36.518344879150391</v>
      </c>
      <c r="CC1412" s="3">
        <v>33.173820495605469</v>
      </c>
      <c r="CD1412" s="3">
        <v>32.131725311279297</v>
      </c>
      <c r="CE1412" s="3">
        <v>30.816385269165039</v>
      </c>
      <c r="CF1412" s="3">
        <v>35.376895904541016</v>
      </c>
      <c r="CG1412" s="3">
        <v>30.293825149536133</v>
      </c>
      <c r="CH1412" s="3">
        <v>30.440608978271484</v>
      </c>
      <c r="CI1412" s="3">
        <v>27.784309387207031</v>
      </c>
      <c r="CJ1412" s="3">
        <v>27.636655807495117</v>
      </c>
      <c r="CK1412" s="3">
        <v>35.524440765380859</v>
      </c>
      <c r="CL1412" s="3">
        <v>29.453048706054687</v>
      </c>
      <c r="CM1412" s="3">
        <v>29.538263320922852</v>
      </c>
      <c r="CN1412" s="3">
        <v>30.333744049072266</v>
      </c>
      <c r="CO1412" s="3">
        <v>29.416168212890625</v>
      </c>
      <c r="CP1412" s="3">
        <v>31.401021957397461</v>
      </c>
      <c r="CQ1412" s="3">
        <v>30.984966278076172</v>
      </c>
      <c r="CR1412" s="3">
        <v>34.014339447021484</v>
      </c>
      <c r="CS1412" s="3">
        <v>31.738155364990234</v>
      </c>
      <c r="CT1412" s="3">
        <v>32.933170318603516</v>
      </c>
      <c r="CU1412" s="3">
        <v>33.936794281005859</v>
      </c>
      <c r="CV1412" s="3">
        <v>33.454399108886719</v>
      </c>
      <c r="CW1412" s="3">
        <v>33.888771057128906</v>
      </c>
      <c r="CX1412" s="3">
        <v>34.858592987060547</v>
      </c>
      <c r="CY1412" s="3">
        <v>35.390758514404297</v>
      </c>
      <c r="CZ1412" s="3">
        <v>37.811058044433594</v>
      </c>
      <c r="DA1412" s="3">
        <v>41.516311645507812</v>
      </c>
      <c r="DB1412" t="s">
        <v>2962</v>
      </c>
      <c r="DC1412" t="s">
        <v>2962</v>
      </c>
    </row>
    <row r="1413" spans="1:107" x14ac:dyDescent="0.25">
      <c r="A1413" s="15" t="s">
        <v>1602</v>
      </c>
      <c r="C1413" s="16">
        <v>42166.375335648147</v>
      </c>
      <c r="D1413" s="17">
        <v>42166.375335648147</v>
      </c>
      <c r="E1413" s="3">
        <v>27.096889495849609</v>
      </c>
      <c r="F1413" s="3">
        <v>54.415340423583984</v>
      </c>
      <c r="G1413" s="3">
        <v>33.555767059326172</v>
      </c>
      <c r="H1413" s="3">
        <v>60.990261077880859</v>
      </c>
      <c r="I1413" s="3">
        <v>67.192665100097656</v>
      </c>
      <c r="J1413" s="3">
        <v>51.40875244140625</v>
      </c>
      <c r="K1413" s="3">
        <v>48.227676391601563</v>
      </c>
      <c r="L1413" s="3">
        <v>43.402797698974609</v>
      </c>
      <c r="M1413" s="3">
        <v>42.816268920898437</v>
      </c>
      <c r="N1413" s="3">
        <v>38.394886016845703</v>
      </c>
      <c r="O1413" s="3">
        <v>35.939502716064453</v>
      </c>
      <c r="P1413" s="3">
        <v>35.540092468261719</v>
      </c>
      <c r="Q1413" s="3">
        <v>33.512069702148437</v>
      </c>
      <c r="R1413" s="3">
        <v>35.884548187255859</v>
      </c>
      <c r="S1413" s="3">
        <v>37.905853271484375</v>
      </c>
      <c r="T1413" s="3">
        <v>38.950607299804688</v>
      </c>
      <c r="U1413" s="3">
        <v>43.517852783203125</v>
      </c>
      <c r="V1413" s="3">
        <v>44.197334289550781</v>
      </c>
      <c r="W1413" s="3">
        <v>50.041893005371094</v>
      </c>
      <c r="X1413" s="3">
        <v>41.976936340332031</v>
      </c>
      <c r="Y1413" s="3">
        <v>40.690906524658203</v>
      </c>
      <c r="Z1413" s="3">
        <v>39.804454803466797</v>
      </c>
      <c r="AA1413" s="3">
        <v>33.587200164794922</v>
      </c>
      <c r="AB1413" s="3">
        <v>30.77821159362793</v>
      </c>
      <c r="AC1413" s="3">
        <v>33.399158477783203</v>
      </c>
      <c r="AD1413" s="3">
        <v>35.805572509765625</v>
      </c>
      <c r="AE1413" s="3">
        <v>37.6575927734375</v>
      </c>
      <c r="AF1413" s="3">
        <v>39.039894104003906</v>
      </c>
      <c r="AG1413" s="3">
        <v>43.5421142578125</v>
      </c>
      <c r="AH1413" s="3">
        <v>45.947410583496094</v>
      </c>
      <c r="AI1413" s="3">
        <v>45.344970703125</v>
      </c>
      <c r="AJ1413" s="3">
        <v>49.021259307861328</v>
      </c>
      <c r="AK1413" s="3">
        <v>40.702327728271484</v>
      </c>
      <c r="AL1413" s="3">
        <v>40.444110870361328</v>
      </c>
      <c r="AM1413" s="3">
        <v>41.668170928955078</v>
      </c>
      <c r="AN1413" s="3">
        <v>39.625999450683594</v>
      </c>
      <c r="AO1413" s="3">
        <v>41.127040863037109</v>
      </c>
      <c r="AP1413" s="3">
        <v>37.107730865478516</v>
      </c>
      <c r="AQ1413" s="3">
        <v>37.808147430419922</v>
      </c>
      <c r="AR1413" s="3">
        <v>36.97314453125</v>
      </c>
      <c r="AS1413" s="3">
        <v>34.479499816894531</v>
      </c>
      <c r="AT1413" s="3">
        <v>31.002864837646484</v>
      </c>
      <c r="AU1413" s="3">
        <v>30.937002182006836</v>
      </c>
      <c r="AV1413" s="3">
        <v>35.706768035888672</v>
      </c>
      <c r="AW1413" s="3">
        <v>33.843780517578125</v>
      </c>
      <c r="AX1413" s="3">
        <v>30.240018844604492</v>
      </c>
      <c r="AY1413" s="3">
        <v>28.447303771972656</v>
      </c>
      <c r="AZ1413" s="3">
        <v>31.443511962890625</v>
      </c>
      <c r="BA1413" s="3">
        <v>32.856861114501953</v>
      </c>
      <c r="BB1413" s="3">
        <v>28.768779754638672</v>
      </c>
      <c r="BC1413" s="3">
        <v>27.949298858642578</v>
      </c>
      <c r="BD1413" s="3">
        <v>29.4146728515625</v>
      </c>
      <c r="BE1413" s="3">
        <v>29.101049423217773</v>
      </c>
      <c r="BF1413" s="3">
        <v>30.27009391784668</v>
      </c>
      <c r="BG1413" s="3">
        <v>31.186355590820312</v>
      </c>
      <c r="BH1413" s="3">
        <v>32.255764007568359</v>
      </c>
      <c r="BI1413" s="3">
        <v>32.350597381591797</v>
      </c>
      <c r="BJ1413" s="3">
        <v>32.693435668945312</v>
      </c>
      <c r="BK1413" s="3">
        <v>33.991073608398437</v>
      </c>
      <c r="BL1413" s="3">
        <v>33.32891845703125</v>
      </c>
      <c r="BM1413" s="3">
        <v>34.392871856689453</v>
      </c>
      <c r="BN1413" s="3">
        <v>34.80029296875</v>
      </c>
      <c r="BO1413" s="3">
        <v>35.03631591796875</v>
      </c>
      <c r="BP1413" s="3">
        <v>37.800590515136719</v>
      </c>
      <c r="BQ1413" s="3">
        <v>41.468429565429688</v>
      </c>
      <c r="BR1413" s="3">
        <v>48.139122009277344</v>
      </c>
      <c r="BS1413" s="3">
        <v>44.026611328125</v>
      </c>
      <c r="BT1413" s="3">
        <v>49.887622833251953</v>
      </c>
      <c r="BU1413" s="3">
        <v>42.336963653564453</v>
      </c>
      <c r="BV1413" s="3">
        <v>41.876026153564453</v>
      </c>
      <c r="BW1413" s="3">
        <v>41.797519683837891</v>
      </c>
      <c r="BX1413" s="3">
        <v>41.792205810546875</v>
      </c>
      <c r="BY1413" s="3">
        <v>42.484813690185547</v>
      </c>
      <c r="BZ1413" s="3">
        <v>33.820873260498047</v>
      </c>
      <c r="CA1413" s="3">
        <v>35.677764892578125</v>
      </c>
      <c r="CB1413" s="3">
        <v>35.823436737060547</v>
      </c>
      <c r="CC1413" s="3">
        <v>38.2633056640625</v>
      </c>
      <c r="CD1413" s="3">
        <v>28.887561798095703</v>
      </c>
      <c r="CE1413" s="3">
        <v>28.658985137939453</v>
      </c>
      <c r="CF1413" s="3">
        <v>36.734134674072266</v>
      </c>
      <c r="CG1413" s="3">
        <v>34.905548095703125</v>
      </c>
      <c r="CH1413" s="3">
        <v>28.48663330078125</v>
      </c>
      <c r="CI1413" s="3">
        <v>27.762771606445313</v>
      </c>
      <c r="CJ1413" s="3">
        <v>33.048923492431641</v>
      </c>
      <c r="CK1413" s="3">
        <v>27.848518371582031</v>
      </c>
      <c r="CL1413" s="3">
        <v>27.294010162353516</v>
      </c>
      <c r="CM1413" s="3">
        <v>27.145662307739258</v>
      </c>
      <c r="CN1413" s="3">
        <v>28.933462142944336</v>
      </c>
      <c r="CO1413" s="3">
        <v>28.894330978393555</v>
      </c>
      <c r="CP1413" s="3">
        <v>29.521194458007813</v>
      </c>
      <c r="CQ1413" s="3">
        <v>31.610858917236328</v>
      </c>
      <c r="CR1413" s="3">
        <v>31.451419830322266</v>
      </c>
      <c r="CS1413" s="3">
        <v>32.324131011962891</v>
      </c>
      <c r="CT1413" s="3">
        <v>32.597042083740234</v>
      </c>
      <c r="CU1413" s="3">
        <v>33.787765502929688</v>
      </c>
      <c r="CV1413" s="3">
        <v>32.917003631591797</v>
      </c>
      <c r="CW1413" s="3">
        <v>34.840476989746094</v>
      </c>
      <c r="CX1413" s="3">
        <v>34.418846130371094</v>
      </c>
      <c r="CY1413" s="3">
        <v>34.805141448974609</v>
      </c>
      <c r="CZ1413" s="3">
        <v>37.647468566894531</v>
      </c>
      <c r="DA1413" s="3">
        <v>41.611965179443359</v>
      </c>
      <c r="DB1413" t="s">
        <v>2962</v>
      </c>
      <c r="DC1413" t="s">
        <v>2962</v>
      </c>
    </row>
    <row r="1414" spans="1:107" x14ac:dyDescent="0.25">
      <c r="A1414" s="15" t="s">
        <v>1603</v>
      </c>
      <c r="C1414" s="16">
        <v>42166.375347222223</v>
      </c>
      <c r="D1414" s="17">
        <v>42166.375347222223</v>
      </c>
      <c r="E1414" s="3">
        <v>27.306217193603516</v>
      </c>
      <c r="F1414" s="3">
        <v>54.415340423583984</v>
      </c>
      <c r="G1414" s="3">
        <v>31.181991577148438</v>
      </c>
      <c r="H1414" s="3">
        <v>61.386016845703125</v>
      </c>
      <c r="I1414" s="3">
        <v>68.442054748535156</v>
      </c>
      <c r="J1414" s="3">
        <v>49.326828002929688</v>
      </c>
      <c r="K1414" s="3">
        <v>47.612739562988281</v>
      </c>
      <c r="L1414" s="3">
        <v>41.428722381591797</v>
      </c>
      <c r="M1414" s="3">
        <v>42.221176147460937</v>
      </c>
      <c r="N1414" s="3">
        <v>38.615276336669922</v>
      </c>
      <c r="O1414" s="3">
        <v>34.470272064208984</v>
      </c>
      <c r="P1414" s="3">
        <v>33.627410888671875</v>
      </c>
      <c r="Q1414" s="3">
        <v>33.436683654785156</v>
      </c>
      <c r="R1414" s="3">
        <v>35.988262176513672</v>
      </c>
      <c r="S1414" s="3">
        <v>37.799800872802734</v>
      </c>
      <c r="T1414" s="3">
        <v>38.969638824462891</v>
      </c>
      <c r="U1414" s="3">
        <v>43.476795196533203</v>
      </c>
      <c r="V1414" s="3">
        <v>47.156795501708984</v>
      </c>
      <c r="W1414" s="3">
        <v>44.597496032714844</v>
      </c>
      <c r="X1414" s="3">
        <v>37.291866302490234</v>
      </c>
      <c r="Y1414" s="3">
        <v>43.797321319580078</v>
      </c>
      <c r="Z1414" s="3">
        <v>38.717609405517578</v>
      </c>
      <c r="AA1414" s="3">
        <v>32.385574340820313</v>
      </c>
      <c r="AB1414" s="3">
        <v>30.985326766967773</v>
      </c>
      <c r="AC1414" s="3">
        <v>33.429378509521484</v>
      </c>
      <c r="AD1414" s="3">
        <v>35.884803771972656</v>
      </c>
      <c r="AE1414" s="3">
        <v>37.840400695800781</v>
      </c>
      <c r="AF1414" s="3">
        <v>38.885898590087891</v>
      </c>
      <c r="AG1414" s="3">
        <v>43.461406707763672</v>
      </c>
      <c r="AH1414" s="3">
        <v>48.751358032226562</v>
      </c>
      <c r="AI1414" s="3">
        <v>44.306270599365234</v>
      </c>
      <c r="AJ1414" s="3">
        <v>49.812004089355469</v>
      </c>
      <c r="AK1414" s="3">
        <v>41.454700469970703</v>
      </c>
      <c r="AL1414" s="3">
        <v>41.753826141357422</v>
      </c>
      <c r="AM1414" s="3">
        <v>40.707801818847656</v>
      </c>
      <c r="AN1414" s="3">
        <v>42.744438171386719</v>
      </c>
      <c r="AO1414" s="3">
        <v>41.676570892333984</v>
      </c>
      <c r="AP1414" s="3">
        <v>35.529869079589844</v>
      </c>
      <c r="AQ1414" s="3">
        <v>35.392684936523438</v>
      </c>
      <c r="AR1414" s="3">
        <v>37.749710083007813</v>
      </c>
      <c r="AS1414" s="3">
        <v>37.807136535644531</v>
      </c>
      <c r="AT1414" s="3">
        <v>31.695474624633789</v>
      </c>
      <c r="AU1414" s="3">
        <v>29.937801361083984</v>
      </c>
      <c r="AV1414" s="3">
        <v>36.693050384521484</v>
      </c>
      <c r="AW1414" s="3">
        <v>33.428318023681641</v>
      </c>
      <c r="AX1414" s="3">
        <v>28.381742477416992</v>
      </c>
      <c r="AY1414" s="3">
        <v>28.139951705932617</v>
      </c>
      <c r="AZ1414" s="3">
        <v>29.372007369995117</v>
      </c>
      <c r="BA1414" s="3">
        <v>30.408447265625</v>
      </c>
      <c r="BB1414" s="3">
        <v>27.175495147705078</v>
      </c>
      <c r="BC1414" s="3">
        <v>28.028770446777344</v>
      </c>
      <c r="BD1414" s="3">
        <v>28.540517807006836</v>
      </c>
      <c r="BE1414" s="3">
        <v>29.351140975952148</v>
      </c>
      <c r="BF1414" s="3">
        <v>29.666379928588867</v>
      </c>
      <c r="BG1414" s="3">
        <v>31.473413467407227</v>
      </c>
      <c r="BH1414" s="3">
        <v>32.247882843017578</v>
      </c>
      <c r="BI1414" s="3">
        <v>32.006526947021484</v>
      </c>
      <c r="BJ1414" s="3">
        <v>32.628421783447266</v>
      </c>
      <c r="BK1414" s="3">
        <v>33.926750183105469</v>
      </c>
      <c r="BL1414" s="3">
        <v>33.275840759277344</v>
      </c>
      <c r="BM1414" s="3">
        <v>34.432628631591797</v>
      </c>
      <c r="BN1414" s="3">
        <v>34.782707214355469</v>
      </c>
      <c r="BO1414" s="3">
        <v>34.820442199707031</v>
      </c>
      <c r="BP1414" s="3">
        <v>37.704357147216797</v>
      </c>
      <c r="BQ1414" s="3">
        <v>41.487396240234375</v>
      </c>
      <c r="BR1414" s="3">
        <v>50.862422943115234</v>
      </c>
      <c r="BS1414" s="3">
        <v>42.425071716308594</v>
      </c>
      <c r="BT1414" s="3">
        <v>50.504978179931641</v>
      </c>
      <c r="BU1414" s="3">
        <v>41.924446105957031</v>
      </c>
      <c r="BV1414" s="3">
        <v>43.076881408691406</v>
      </c>
      <c r="BW1414" s="3">
        <v>38.985469818115234</v>
      </c>
      <c r="BX1414" s="3">
        <v>43.969429016113281</v>
      </c>
      <c r="BY1414" s="3">
        <v>41.528923034667969</v>
      </c>
      <c r="BZ1414" s="3">
        <v>34.759765625</v>
      </c>
      <c r="CA1414" s="3">
        <v>27.961620330810547</v>
      </c>
      <c r="CB1414" s="3">
        <v>40.255191802978516</v>
      </c>
      <c r="CC1414" s="3">
        <v>37.72406005859375</v>
      </c>
      <c r="CD1414" s="3">
        <v>32.554710388183594</v>
      </c>
      <c r="CE1414" s="3">
        <v>29.703983306884766</v>
      </c>
      <c r="CF1414" s="3">
        <v>36.131439208984375</v>
      </c>
      <c r="CG1414" s="3">
        <v>27.810663223266602</v>
      </c>
      <c r="CH1414" s="3">
        <v>25.779088973999023</v>
      </c>
      <c r="CI1414" s="3">
        <v>28.469619750976562</v>
      </c>
      <c r="CJ1414" s="3">
        <v>25.388227462768555</v>
      </c>
      <c r="CK1414" s="3">
        <v>26.386516571044922</v>
      </c>
      <c r="CL1414" s="3">
        <v>24.851823806762695</v>
      </c>
      <c r="CM1414" s="3">
        <v>28.247526168823242</v>
      </c>
      <c r="CN1414" s="3">
        <v>26.925609588623047</v>
      </c>
      <c r="CO1414" s="3">
        <v>30.21638298034668</v>
      </c>
      <c r="CP1414" s="3">
        <v>29.862424850463867</v>
      </c>
      <c r="CQ1414" s="3">
        <v>31.535385131835938</v>
      </c>
      <c r="CR1414" s="3">
        <v>31.741428375244141</v>
      </c>
      <c r="CS1414" s="3">
        <v>31.629220962524414</v>
      </c>
      <c r="CT1414" s="3">
        <v>32.497486114501953</v>
      </c>
      <c r="CU1414" s="3">
        <v>34.282554626464844</v>
      </c>
      <c r="CV1414" s="3">
        <v>33.037647247314453</v>
      </c>
      <c r="CW1414" s="3">
        <v>34.410610198974609</v>
      </c>
      <c r="CX1414" s="3">
        <v>34.779537200927734</v>
      </c>
      <c r="CY1414" s="3">
        <v>34.548480987548828</v>
      </c>
      <c r="CZ1414" s="3">
        <v>37.886054992675781</v>
      </c>
      <c r="DA1414" s="3">
        <v>41.486415863037109</v>
      </c>
      <c r="DB1414" t="s">
        <v>2962</v>
      </c>
      <c r="DC1414" t="s">
        <v>2962</v>
      </c>
    </row>
    <row r="1415" spans="1:107" x14ac:dyDescent="0.25">
      <c r="A1415" s="15" t="s">
        <v>1604</v>
      </c>
      <c r="C1415" s="16">
        <v>42166.375347222223</v>
      </c>
      <c r="D1415" s="17">
        <v>42166.375347222223</v>
      </c>
      <c r="E1415" s="3">
        <v>35.315361022949219</v>
      </c>
      <c r="F1415" s="3">
        <v>54.415340423583984</v>
      </c>
      <c r="G1415" s="3">
        <v>31.820657730102539</v>
      </c>
      <c r="H1415" s="3">
        <v>55.653820037841797</v>
      </c>
      <c r="I1415" s="3">
        <v>62.421451568603516</v>
      </c>
      <c r="J1415" s="3">
        <v>50.384521484375</v>
      </c>
      <c r="K1415" s="3">
        <v>46.789463043212891</v>
      </c>
      <c r="L1415" s="3">
        <v>42.079544067382813</v>
      </c>
      <c r="M1415" s="3">
        <v>42.471736907958984</v>
      </c>
      <c r="N1415" s="3">
        <v>37.648525238037109</v>
      </c>
      <c r="O1415" s="3">
        <v>33.865100860595703</v>
      </c>
      <c r="P1415" s="3">
        <v>32.492374420166016</v>
      </c>
      <c r="Q1415" s="3">
        <v>33.155979156494141</v>
      </c>
      <c r="R1415" s="3">
        <v>35.871925354003906</v>
      </c>
      <c r="S1415" s="3">
        <v>38.212173461914063</v>
      </c>
      <c r="T1415" s="3">
        <v>39.118122100830078</v>
      </c>
      <c r="U1415" s="3">
        <v>43.453960418701172</v>
      </c>
      <c r="V1415" s="3">
        <v>52.181396484375</v>
      </c>
      <c r="W1415" s="3">
        <v>46.828346252441406</v>
      </c>
      <c r="X1415" s="3">
        <v>43.880542755126953</v>
      </c>
      <c r="Y1415" s="3">
        <v>40.066177368164063</v>
      </c>
      <c r="Z1415" s="3">
        <v>34.124980926513672</v>
      </c>
      <c r="AA1415" s="3">
        <v>33.245750427246094</v>
      </c>
      <c r="AB1415" s="3">
        <v>31.045541763305664</v>
      </c>
      <c r="AC1415" s="3">
        <v>32.895381927490234</v>
      </c>
      <c r="AD1415" s="3">
        <v>35.932090759277344</v>
      </c>
      <c r="AE1415" s="3">
        <v>39.253303527832031</v>
      </c>
      <c r="AF1415" s="3">
        <v>39.264122009277344</v>
      </c>
      <c r="AG1415" s="3">
        <v>43.390705108642578</v>
      </c>
      <c r="AH1415" s="3">
        <v>50.298812866210937</v>
      </c>
      <c r="AI1415" s="3">
        <v>44.053546905517578</v>
      </c>
      <c r="AJ1415" s="3">
        <v>50.153713226318359</v>
      </c>
      <c r="AK1415" s="3">
        <v>40.192424774169922</v>
      </c>
      <c r="AL1415" s="3">
        <v>43.040618896484375</v>
      </c>
      <c r="AM1415" s="3">
        <v>39.40521240234375</v>
      </c>
      <c r="AN1415" s="3">
        <v>42.119701385498047</v>
      </c>
      <c r="AO1415" s="3">
        <v>40.422256469726562</v>
      </c>
      <c r="AP1415" s="3">
        <v>36.001052856445313</v>
      </c>
      <c r="AQ1415" s="3">
        <v>35.345088958740234</v>
      </c>
      <c r="AR1415" s="3">
        <v>39.522922515869141</v>
      </c>
      <c r="AS1415" s="3">
        <v>36.254528045654297</v>
      </c>
      <c r="AT1415" s="3">
        <v>32.059993743896484</v>
      </c>
      <c r="AU1415" s="3">
        <v>30.302680969238281</v>
      </c>
      <c r="AV1415" s="3">
        <v>36.310760498046875</v>
      </c>
      <c r="AW1415" s="3">
        <v>31.229801177978516</v>
      </c>
      <c r="AX1415" s="3">
        <v>27.958168029785156</v>
      </c>
      <c r="AY1415" s="3">
        <v>27.394729614257812</v>
      </c>
      <c r="AZ1415" s="3">
        <v>27.440956115722656</v>
      </c>
      <c r="BA1415" s="3">
        <v>28.605812072753906</v>
      </c>
      <c r="BB1415" s="3">
        <v>26.927106857299805</v>
      </c>
      <c r="BC1415" s="3">
        <v>27.413448333740234</v>
      </c>
      <c r="BD1415" s="3">
        <v>27.992717742919922</v>
      </c>
      <c r="BE1415" s="3">
        <v>29.698581695556641</v>
      </c>
      <c r="BF1415" s="3">
        <v>29.516511917114258</v>
      </c>
      <c r="BG1415" s="3">
        <v>31.374462127685547</v>
      </c>
      <c r="BH1415" s="3">
        <v>31.893802642822266</v>
      </c>
      <c r="BI1415" s="3">
        <v>32.344387054443359</v>
      </c>
      <c r="BJ1415" s="3">
        <v>32.472946166992187</v>
      </c>
      <c r="BK1415" s="3">
        <v>34.831245422363281</v>
      </c>
      <c r="BL1415" s="3">
        <v>33.504386901855469</v>
      </c>
      <c r="BM1415" s="3">
        <v>34.853866577148438</v>
      </c>
      <c r="BN1415" s="3">
        <v>34.761566162109375</v>
      </c>
      <c r="BO1415" s="3">
        <v>34.865089416503906</v>
      </c>
      <c r="BP1415" s="3">
        <v>37.849163055419922</v>
      </c>
      <c r="BQ1415" s="3">
        <v>41.402484893798828</v>
      </c>
      <c r="BR1415" s="3">
        <v>51.387302398681641</v>
      </c>
      <c r="BS1415" s="3">
        <v>44.583011627197266</v>
      </c>
      <c r="BT1415" s="3">
        <v>50.373733520507813</v>
      </c>
      <c r="BU1415" s="3">
        <v>35.2315673828125</v>
      </c>
      <c r="BV1415" s="3">
        <v>44.279491424560547</v>
      </c>
      <c r="BW1415" s="3">
        <v>37.520595550537109</v>
      </c>
      <c r="BX1415" s="3">
        <v>40.3294677734375</v>
      </c>
      <c r="BY1415" s="3">
        <v>37.012611389160156</v>
      </c>
      <c r="BZ1415" s="3">
        <v>35.569164276123047</v>
      </c>
      <c r="CA1415" s="3">
        <v>38.101581573486328</v>
      </c>
      <c r="CB1415" s="3">
        <v>39.231735229492187</v>
      </c>
      <c r="CC1415" s="3">
        <v>34.663246154785156</v>
      </c>
      <c r="CD1415" s="3">
        <v>33.094516754150391</v>
      </c>
      <c r="CE1415" s="3">
        <v>30.195987701416016</v>
      </c>
      <c r="CF1415" s="3">
        <v>36.272438049316406</v>
      </c>
      <c r="CG1415" s="3">
        <v>28.899837493896484</v>
      </c>
      <c r="CH1415" s="3">
        <v>27.970880508422852</v>
      </c>
      <c r="CI1415" s="3">
        <v>25.529577255249023</v>
      </c>
      <c r="CJ1415" s="3">
        <v>23.718326568603516</v>
      </c>
      <c r="CK1415" s="3">
        <v>25.51362419128418</v>
      </c>
      <c r="CL1415" s="3">
        <v>27.445077896118164</v>
      </c>
      <c r="CM1415" s="3">
        <v>27.073684692382812</v>
      </c>
      <c r="CN1415" s="3">
        <v>28.245578765869141</v>
      </c>
      <c r="CO1415" s="3">
        <v>29.303688049316406</v>
      </c>
      <c r="CP1415" s="3">
        <v>28.815189361572266</v>
      </c>
      <c r="CQ1415" s="3">
        <v>30.559789657592773</v>
      </c>
      <c r="CR1415" s="3">
        <v>32.47467041015625</v>
      </c>
      <c r="CS1415" s="3">
        <v>33.010612487792969</v>
      </c>
      <c r="CT1415" s="3">
        <v>32.644630432128906</v>
      </c>
      <c r="CU1415" s="3">
        <v>36.593246459960938</v>
      </c>
      <c r="CV1415" s="3">
        <v>33.837379455566406</v>
      </c>
      <c r="CW1415" s="3">
        <v>35.012092590332031</v>
      </c>
      <c r="CX1415" s="3">
        <v>34.903144836425781</v>
      </c>
      <c r="CY1415" s="3">
        <v>35.072376251220703</v>
      </c>
      <c r="CZ1415" s="3">
        <v>37.804359436035156</v>
      </c>
      <c r="DA1415" s="3">
        <v>41.161136627197266</v>
      </c>
      <c r="DB1415" t="s">
        <v>2962</v>
      </c>
      <c r="DC1415" t="s">
        <v>2962</v>
      </c>
    </row>
    <row r="1416" spans="1:107" x14ac:dyDescent="0.25">
      <c r="A1416" s="15" t="s">
        <v>1605</v>
      </c>
      <c r="C1416" s="16">
        <v>42166.375347222223</v>
      </c>
      <c r="D1416" s="17">
        <v>42166.375347222223</v>
      </c>
      <c r="E1416" s="3">
        <v>38.049957275390625</v>
      </c>
      <c r="F1416" s="3">
        <v>54.415340423583984</v>
      </c>
      <c r="G1416" s="3">
        <v>36.119533538818359</v>
      </c>
      <c r="H1416" s="3">
        <v>59.060585021972656</v>
      </c>
      <c r="I1416" s="3">
        <v>66.101219177246094</v>
      </c>
      <c r="J1416" s="3">
        <v>50.867900848388672</v>
      </c>
      <c r="K1416" s="3">
        <v>45.54949951171875</v>
      </c>
      <c r="L1416" s="3">
        <v>44.291553497314453</v>
      </c>
      <c r="M1416" s="3">
        <v>42.733699798583984</v>
      </c>
      <c r="N1416" s="3">
        <v>37.442955017089844</v>
      </c>
      <c r="O1416" s="3">
        <v>34.140880584716797</v>
      </c>
      <c r="P1416" s="3">
        <v>31.545871734619141</v>
      </c>
      <c r="Q1416" s="3">
        <v>33.068244934082031</v>
      </c>
      <c r="R1416" s="3">
        <v>35.434616088867188</v>
      </c>
      <c r="S1416" s="3">
        <v>39.484466552734375</v>
      </c>
      <c r="T1416" s="3">
        <v>38.951438903808594</v>
      </c>
      <c r="U1416" s="3">
        <v>43.43096923828125</v>
      </c>
      <c r="V1416" s="3">
        <v>50.319656372070313</v>
      </c>
      <c r="W1416" s="3">
        <v>43.034774780273438</v>
      </c>
      <c r="X1416" s="3">
        <v>46.839439392089844</v>
      </c>
      <c r="Y1416" s="3">
        <v>44.028026580810547</v>
      </c>
      <c r="Z1416" s="3">
        <v>38.048633575439453</v>
      </c>
      <c r="AA1416" s="3">
        <v>34.763175964355469</v>
      </c>
      <c r="AB1416" s="3">
        <v>31.448898315429687</v>
      </c>
      <c r="AC1416" s="3">
        <v>32.755481719970703</v>
      </c>
      <c r="AD1416" s="3">
        <v>34.555389404296875</v>
      </c>
      <c r="AE1416" s="3">
        <v>40.176013946533203</v>
      </c>
      <c r="AF1416" s="3">
        <v>38.614070892333984</v>
      </c>
      <c r="AG1416" s="3">
        <v>43.44622802734375</v>
      </c>
      <c r="AH1416" s="3">
        <v>51.136375427246094</v>
      </c>
      <c r="AI1416" s="3">
        <v>44.492134094238281</v>
      </c>
      <c r="AJ1416" s="3">
        <v>49.760135650634766</v>
      </c>
      <c r="AK1416" s="3">
        <v>38.599456787109375</v>
      </c>
      <c r="AL1416" s="3">
        <v>43.695781707763672</v>
      </c>
      <c r="AM1416" s="3">
        <v>38.024070739746094</v>
      </c>
      <c r="AN1416" s="3">
        <v>41.683574676513672</v>
      </c>
      <c r="AO1416" s="3">
        <v>37.654590606689453</v>
      </c>
      <c r="AP1416" s="3">
        <v>34.877769470214844</v>
      </c>
      <c r="AQ1416" s="3">
        <v>36.714500427246094</v>
      </c>
      <c r="AR1416" s="3">
        <v>37.500518798828125</v>
      </c>
      <c r="AS1416" s="3">
        <v>35.269180297851562</v>
      </c>
      <c r="AT1416" s="3">
        <v>31.279640197753906</v>
      </c>
      <c r="AU1416" s="3">
        <v>30.411724090576172</v>
      </c>
      <c r="AV1416" s="3">
        <v>36.156585693359375</v>
      </c>
      <c r="AW1416" s="3">
        <v>31.185285568237305</v>
      </c>
      <c r="AX1416" s="3">
        <v>27.746923446655273</v>
      </c>
      <c r="AY1416" s="3">
        <v>26.382896423339844</v>
      </c>
      <c r="AZ1416" s="3">
        <v>26.833305358886719</v>
      </c>
      <c r="BA1416" s="3">
        <v>26.841583251953125</v>
      </c>
      <c r="BB1416" s="3">
        <v>26.604021072387695</v>
      </c>
      <c r="BC1416" s="3">
        <v>27.964336395263672</v>
      </c>
      <c r="BD1416" s="3">
        <v>27.958030700683594</v>
      </c>
      <c r="BE1416" s="3">
        <v>29.238063812255859</v>
      </c>
      <c r="BF1416" s="3">
        <v>28.977590560913086</v>
      </c>
      <c r="BG1416" s="3">
        <v>30.501462936401367</v>
      </c>
      <c r="BH1416" s="3">
        <v>31.893180847167969</v>
      </c>
      <c r="BI1416" s="3">
        <v>32.364177703857422</v>
      </c>
      <c r="BJ1416" s="3">
        <v>32.835487365722656</v>
      </c>
      <c r="BK1416" s="3">
        <v>37.168174743652344</v>
      </c>
      <c r="BL1416" s="3">
        <v>33.167102813720703</v>
      </c>
      <c r="BM1416" s="3">
        <v>34.741386413574219</v>
      </c>
      <c r="BN1416" s="3">
        <v>34.811485290527344</v>
      </c>
      <c r="BO1416" s="3">
        <v>34.902477264404297</v>
      </c>
      <c r="BP1416" s="3">
        <v>37.652313232421875</v>
      </c>
      <c r="BQ1416" s="3">
        <v>41.362331390380859</v>
      </c>
      <c r="BR1416" s="3">
        <v>51.75286865234375</v>
      </c>
      <c r="BS1416" s="3">
        <v>45.142311096191406</v>
      </c>
      <c r="BT1416" s="3">
        <v>48.705997467041016</v>
      </c>
      <c r="BU1416" s="3">
        <v>37.245006561279297</v>
      </c>
      <c r="BV1416" s="3">
        <v>43.521797180175781</v>
      </c>
      <c r="BW1416" s="3">
        <v>35.640933990478516</v>
      </c>
      <c r="BX1416" s="3">
        <v>42.312690734863281</v>
      </c>
      <c r="BY1416" s="3">
        <v>27.368793487548828</v>
      </c>
      <c r="BZ1416" s="3">
        <v>33.372432708740234</v>
      </c>
      <c r="CA1416" s="3">
        <v>37.272480010986328</v>
      </c>
      <c r="CB1416" s="3">
        <v>34.990005493164063</v>
      </c>
      <c r="CC1416" s="3">
        <v>33.213008880615234</v>
      </c>
      <c r="CD1416" s="3">
        <v>28.887737274169922</v>
      </c>
      <c r="CE1416" s="3">
        <v>32.382431030273438</v>
      </c>
      <c r="CF1416" s="3">
        <v>36.432052612304688</v>
      </c>
      <c r="CG1416" s="3">
        <v>31.588512420654297</v>
      </c>
      <c r="CH1416" s="3">
        <v>27.657983779907227</v>
      </c>
      <c r="CI1416" s="3">
        <v>25.751157760620117</v>
      </c>
      <c r="CJ1416" s="3">
        <v>26.869081497192383</v>
      </c>
      <c r="CK1416" s="3">
        <v>24.554553985595703</v>
      </c>
      <c r="CL1416" s="3">
        <v>25.76807975769043</v>
      </c>
      <c r="CM1416" s="3">
        <v>28.058296203613281</v>
      </c>
      <c r="CN1416" s="3">
        <v>27.868354797363281</v>
      </c>
      <c r="CO1416" s="3">
        <v>28.692964553833008</v>
      </c>
      <c r="CP1416" s="3">
        <v>27.951082229614258</v>
      </c>
      <c r="CQ1416" s="3">
        <v>29.699228286743164</v>
      </c>
      <c r="CR1416" s="3">
        <v>30.633413314819336</v>
      </c>
      <c r="CS1416" s="3">
        <v>32.061111450195312</v>
      </c>
      <c r="CT1416" s="3">
        <v>33.167633056640625</v>
      </c>
      <c r="CU1416" s="3">
        <v>38.446178436279297</v>
      </c>
      <c r="CV1416" s="3">
        <v>32.677421569824219</v>
      </c>
      <c r="CW1416" s="3">
        <v>34.430931091308594</v>
      </c>
      <c r="CX1416" s="3">
        <v>34.874603271484375</v>
      </c>
      <c r="CY1416" s="3">
        <v>35.013885498046875</v>
      </c>
      <c r="CZ1416" s="3">
        <v>37.350292205810547</v>
      </c>
      <c r="DA1416" s="3">
        <v>41.498989105224609</v>
      </c>
      <c r="DB1416" t="s">
        <v>2962</v>
      </c>
      <c r="DC1416" t="s">
        <v>2962</v>
      </c>
    </row>
    <row r="1417" spans="1:107" x14ac:dyDescent="0.25">
      <c r="A1417" s="15" t="s">
        <v>1606</v>
      </c>
      <c r="C1417" s="16">
        <v>42166.375347222223</v>
      </c>
      <c r="D1417" s="17">
        <v>42166.375347222223</v>
      </c>
      <c r="E1417" s="3">
        <v>35.554046630859375</v>
      </c>
      <c r="F1417" s="3">
        <v>54.415340423583984</v>
      </c>
      <c r="G1417" s="3">
        <v>36.285942077636719</v>
      </c>
      <c r="H1417" s="3">
        <v>57.320701599121094</v>
      </c>
      <c r="I1417" s="3">
        <v>64.639938354492188</v>
      </c>
      <c r="J1417" s="3">
        <v>49.142421722412109</v>
      </c>
      <c r="K1417" s="3">
        <v>45.048381805419922</v>
      </c>
      <c r="L1417" s="3">
        <v>44.916961669921875</v>
      </c>
      <c r="M1417" s="3">
        <v>42.011890411376953</v>
      </c>
      <c r="N1417" s="3">
        <v>38.043365478515625</v>
      </c>
      <c r="O1417" s="3">
        <v>36.573768615722656</v>
      </c>
      <c r="P1417" s="3">
        <v>32.417613983154297</v>
      </c>
      <c r="Q1417" s="3">
        <v>33.015129089355469</v>
      </c>
      <c r="R1417" s="3">
        <v>35.371288299560547</v>
      </c>
      <c r="S1417" s="3">
        <v>39.206703186035156</v>
      </c>
      <c r="T1417" s="3">
        <v>38.917091369628906</v>
      </c>
      <c r="U1417" s="3">
        <v>43.548206329345703</v>
      </c>
      <c r="V1417" s="3">
        <v>44.470165252685547</v>
      </c>
      <c r="W1417" s="3">
        <v>46.298221588134766</v>
      </c>
      <c r="X1417" s="3">
        <v>42.678718566894531</v>
      </c>
      <c r="Y1417" s="3">
        <v>37.851272583007813</v>
      </c>
      <c r="Z1417" s="3">
        <v>38.291812896728516</v>
      </c>
      <c r="AA1417" s="3">
        <v>39.798454284667969</v>
      </c>
      <c r="AB1417" s="3">
        <v>33.090225219726563</v>
      </c>
      <c r="AC1417" s="3">
        <v>33.063869476318359</v>
      </c>
      <c r="AD1417" s="3">
        <v>35.497344970703125</v>
      </c>
      <c r="AE1417" s="3">
        <v>38.689235687255859</v>
      </c>
      <c r="AF1417" s="3">
        <v>39.162395477294922</v>
      </c>
      <c r="AG1417" s="3">
        <v>43.629188537597656</v>
      </c>
      <c r="AH1417" s="3">
        <v>51.382411956787109</v>
      </c>
      <c r="AI1417" s="3">
        <v>44.687393188476563</v>
      </c>
      <c r="AJ1417" s="3">
        <v>48.822093963623047</v>
      </c>
      <c r="AK1417" s="3">
        <v>38.998310089111328</v>
      </c>
      <c r="AL1417" s="3">
        <v>42.6396484375</v>
      </c>
      <c r="AM1417" s="3">
        <v>35.487918853759766</v>
      </c>
      <c r="AN1417" s="3">
        <v>41.438953399658203</v>
      </c>
      <c r="AO1417" s="3">
        <v>37.027523040771484</v>
      </c>
      <c r="AP1417" s="3">
        <v>34.924907684326172</v>
      </c>
      <c r="AQ1417" s="3">
        <v>39.551822662353516</v>
      </c>
      <c r="AR1417" s="3">
        <v>38.747337341308594</v>
      </c>
      <c r="AS1417" s="3">
        <v>36.731853485107422</v>
      </c>
      <c r="AT1417" s="3">
        <v>30.34559440612793</v>
      </c>
      <c r="AU1417" s="3">
        <v>33.350940704345703</v>
      </c>
      <c r="AV1417" s="3">
        <v>35.548545837402344</v>
      </c>
      <c r="AW1417" s="3">
        <v>31.280805587768555</v>
      </c>
      <c r="AX1417" s="3">
        <v>27.824436187744141</v>
      </c>
      <c r="AY1417" s="3">
        <v>26.521121978759766</v>
      </c>
      <c r="AZ1417" s="3">
        <v>27.070693969726563</v>
      </c>
      <c r="BA1417" s="3">
        <v>26.590608596801758</v>
      </c>
      <c r="BB1417" s="3">
        <v>27.193197250366211</v>
      </c>
      <c r="BC1417" s="3">
        <v>27.564142227172852</v>
      </c>
      <c r="BD1417" s="3">
        <v>28.462501525878906</v>
      </c>
      <c r="BE1417" s="3">
        <v>28.468128204345703</v>
      </c>
      <c r="BF1417" s="3">
        <v>29.626882553100586</v>
      </c>
      <c r="BG1417" s="3">
        <v>30.872947692871094</v>
      </c>
      <c r="BH1417" s="3">
        <v>30.921287536621094</v>
      </c>
      <c r="BI1417" s="3">
        <v>32.12158203125</v>
      </c>
      <c r="BJ1417" s="3">
        <v>32.840709686279297</v>
      </c>
      <c r="BK1417" s="3">
        <v>36.865230560302734</v>
      </c>
      <c r="BL1417" s="3">
        <v>33.066036224365234</v>
      </c>
      <c r="BM1417" s="3">
        <v>34.458358764648437</v>
      </c>
      <c r="BN1417" s="3">
        <v>34.881233215332031</v>
      </c>
      <c r="BO1417" s="3">
        <v>34.939868927001953</v>
      </c>
      <c r="BP1417" s="3">
        <v>37.833930969238281</v>
      </c>
      <c r="BQ1417" s="3">
        <v>41.541431427001953</v>
      </c>
      <c r="BR1417" s="3">
        <v>51.549060821533203</v>
      </c>
      <c r="BS1417" s="3">
        <v>44.014663696289063</v>
      </c>
      <c r="BT1417" s="3">
        <v>47.168323516845703</v>
      </c>
      <c r="BU1417" s="3">
        <v>40.542972564697266</v>
      </c>
      <c r="BV1417" s="3">
        <v>40.205028533935547</v>
      </c>
      <c r="BW1417" s="3">
        <v>23.967639923095703</v>
      </c>
      <c r="BX1417" s="3">
        <v>39.925895690917969</v>
      </c>
      <c r="BY1417" s="3">
        <v>38.682701110839844</v>
      </c>
      <c r="BZ1417" s="3">
        <v>36.682647705078125</v>
      </c>
      <c r="CA1417" s="3">
        <v>41.181449890136719</v>
      </c>
      <c r="CB1417" s="3">
        <v>40.692298889160156</v>
      </c>
      <c r="CC1417" s="3">
        <v>38.425735473632812</v>
      </c>
      <c r="CD1417" s="3">
        <v>28.634637832641602</v>
      </c>
      <c r="CE1417" s="3">
        <v>34.599601745605469</v>
      </c>
      <c r="CF1417" s="3">
        <v>32.773849487304688</v>
      </c>
      <c r="CG1417" s="3">
        <v>30.95582389831543</v>
      </c>
      <c r="CH1417" s="3">
        <v>28.479335784912109</v>
      </c>
      <c r="CI1417" s="3">
        <v>26.826457977294922</v>
      </c>
      <c r="CJ1417" s="3">
        <v>28.722749710083008</v>
      </c>
      <c r="CK1417" s="3">
        <v>26.811830520629883</v>
      </c>
      <c r="CL1417" s="3">
        <v>27.574745178222656</v>
      </c>
      <c r="CM1417" s="3">
        <v>27.753284454345703</v>
      </c>
      <c r="CN1417" s="3">
        <v>29.074394226074219</v>
      </c>
      <c r="CO1417" s="3">
        <v>27.287860870361328</v>
      </c>
      <c r="CP1417" s="3">
        <v>30.853937149047852</v>
      </c>
      <c r="CQ1417" s="3">
        <v>31.208339691162109</v>
      </c>
      <c r="CR1417" s="3">
        <v>29.97584342956543</v>
      </c>
      <c r="CS1417" s="3">
        <v>31.941844940185547</v>
      </c>
      <c r="CT1417" s="3">
        <v>32.916011810302734</v>
      </c>
      <c r="CU1417" s="3">
        <v>36.048168182373047</v>
      </c>
      <c r="CV1417" s="3">
        <v>33.212894439697266</v>
      </c>
      <c r="CW1417" s="3">
        <v>34.276920318603516</v>
      </c>
      <c r="CX1417" s="3">
        <v>35.070144653320312</v>
      </c>
      <c r="CY1417" s="3">
        <v>34.815238952636719</v>
      </c>
      <c r="CZ1417" s="3">
        <v>38.202796936035156</v>
      </c>
      <c r="DA1417" s="3">
        <v>41.666828155517578</v>
      </c>
      <c r="DB1417" t="s">
        <v>2962</v>
      </c>
      <c r="DC1417" t="s">
        <v>2962</v>
      </c>
    </row>
    <row r="1418" spans="1:107" x14ac:dyDescent="0.25">
      <c r="A1418" s="15" t="s">
        <v>1607</v>
      </c>
      <c r="C1418" s="16">
        <v>42166.375347222223</v>
      </c>
      <c r="D1418" s="17">
        <v>42166.375347222223</v>
      </c>
      <c r="E1418" s="3">
        <v>38.925865173339844</v>
      </c>
      <c r="F1418" s="3">
        <v>57.425640106201172</v>
      </c>
      <c r="G1418" s="3">
        <v>37.185848236083984</v>
      </c>
      <c r="H1418" s="3">
        <v>55.348762512207031</v>
      </c>
      <c r="I1418" s="3">
        <v>64.639938354492188</v>
      </c>
      <c r="J1418" s="3">
        <v>47.118659973144531</v>
      </c>
      <c r="K1418" s="3">
        <v>46.673503875732422</v>
      </c>
      <c r="L1418" s="3">
        <v>43.569610595703125</v>
      </c>
      <c r="M1418" s="3">
        <v>42.105350494384766</v>
      </c>
      <c r="N1418" s="3">
        <v>37.660003662109375</v>
      </c>
      <c r="O1418" s="3">
        <v>37.935016632080078</v>
      </c>
      <c r="P1418" s="3">
        <v>33.944919586181641</v>
      </c>
      <c r="Q1418" s="3">
        <v>33.125690460205078</v>
      </c>
      <c r="R1418" s="3">
        <v>35.914756774902344</v>
      </c>
      <c r="S1418" s="3">
        <v>38.981746673583984</v>
      </c>
      <c r="T1418" s="3">
        <v>38.906890869140625</v>
      </c>
      <c r="U1418" s="3">
        <v>43.543109893798828</v>
      </c>
      <c r="V1418" s="3">
        <v>44.210788726806641</v>
      </c>
      <c r="W1418" s="3">
        <v>47.023166656494141</v>
      </c>
      <c r="X1418" s="3">
        <v>41.572490692138672</v>
      </c>
      <c r="Y1418" s="3">
        <v>43.057758331298828</v>
      </c>
      <c r="Z1418" s="3">
        <v>39.289405822753906</v>
      </c>
      <c r="AA1418" s="3">
        <v>36.912509918212891</v>
      </c>
      <c r="AB1418" s="3">
        <v>35.379196166992188</v>
      </c>
      <c r="AC1418" s="3">
        <v>34.0362548828125</v>
      </c>
      <c r="AD1418" s="3">
        <v>37.433124542236328</v>
      </c>
      <c r="AE1418" s="3">
        <v>38.719333648681641</v>
      </c>
      <c r="AF1418" s="3">
        <v>38.792190551757813</v>
      </c>
      <c r="AG1418" s="3">
        <v>43.599903106689453</v>
      </c>
      <c r="AH1418" s="3">
        <v>51.083934783935547</v>
      </c>
      <c r="AI1418" s="3">
        <v>43.702976226806641</v>
      </c>
      <c r="AJ1418" s="3">
        <v>47.825889587402344</v>
      </c>
      <c r="AK1418" s="3">
        <v>40.133625030517578</v>
      </c>
      <c r="AL1418" s="3">
        <v>40.341098785400391</v>
      </c>
      <c r="AM1418" s="3">
        <v>36.321693420410156</v>
      </c>
      <c r="AN1418" s="3">
        <v>39.609519958496094</v>
      </c>
      <c r="AO1418" s="3">
        <v>38.515933990478516</v>
      </c>
      <c r="AP1418" s="3">
        <v>37.067977905273438</v>
      </c>
      <c r="AQ1418" s="3">
        <v>38.222900390625</v>
      </c>
      <c r="AR1418" s="3">
        <v>39.242031097412109</v>
      </c>
      <c r="AS1418" s="3">
        <v>35.949630737304688</v>
      </c>
      <c r="AT1418" s="3">
        <v>30.12141227722168</v>
      </c>
      <c r="AU1418" s="3">
        <v>32.322334289550781</v>
      </c>
      <c r="AV1418" s="3">
        <v>34.731117248535156</v>
      </c>
      <c r="AW1418" s="3">
        <v>36.591293334960937</v>
      </c>
      <c r="AX1418" s="3">
        <v>31.496759414672852</v>
      </c>
      <c r="AY1418" s="3">
        <v>27.936191558837891</v>
      </c>
      <c r="AZ1418" s="3">
        <v>28.733133316040039</v>
      </c>
      <c r="BA1418" s="3">
        <v>26.608837127685547</v>
      </c>
      <c r="BB1418" s="3">
        <v>27.144542694091797</v>
      </c>
      <c r="BC1418" s="3">
        <v>26.970327377319336</v>
      </c>
      <c r="BD1418" s="3">
        <v>28.805545806884766</v>
      </c>
      <c r="BE1418" s="3">
        <v>28.651893615722656</v>
      </c>
      <c r="BF1418" s="3">
        <v>30.371503829956055</v>
      </c>
      <c r="BG1418" s="3">
        <v>30.549631118774414</v>
      </c>
      <c r="BH1418" s="3">
        <v>31.188331604003906</v>
      </c>
      <c r="BI1418" s="3">
        <v>32.397129058837891</v>
      </c>
      <c r="BJ1418" s="3">
        <v>32.9542236328125</v>
      </c>
      <c r="BK1418" s="3">
        <v>36.356418609619141</v>
      </c>
      <c r="BL1418" s="3">
        <v>33.461170196533203</v>
      </c>
      <c r="BM1418" s="3">
        <v>34.236831665039063</v>
      </c>
      <c r="BN1418" s="3">
        <v>34.678375244140625</v>
      </c>
      <c r="BO1418" s="3">
        <v>34.905975341796875</v>
      </c>
      <c r="BP1418" s="3">
        <v>37.885570526123047</v>
      </c>
      <c r="BQ1418" s="3">
        <v>41.617702484130859</v>
      </c>
      <c r="BR1418" s="3">
        <v>50.199234008789062</v>
      </c>
      <c r="BS1418" s="3">
        <v>42.253189086914063</v>
      </c>
      <c r="BT1418" s="3">
        <v>47.168346405029297</v>
      </c>
      <c r="BU1418" s="3">
        <v>40.150054931640625</v>
      </c>
      <c r="BV1418" s="3">
        <v>36.175357818603516</v>
      </c>
      <c r="BW1418" s="3">
        <v>38.920989990234375</v>
      </c>
      <c r="BX1418" s="3">
        <v>34.341632843017578</v>
      </c>
      <c r="BY1418" s="3">
        <v>39.093814849853516</v>
      </c>
      <c r="BZ1418" s="3">
        <v>37.629486083984375</v>
      </c>
      <c r="CA1418" s="3">
        <v>33.187767028808594</v>
      </c>
      <c r="CB1418" s="3">
        <v>37.741134643554688</v>
      </c>
      <c r="CC1418" s="3">
        <v>33.993625640869141</v>
      </c>
      <c r="CD1418" s="3">
        <v>31.765655517578125</v>
      </c>
      <c r="CE1418" s="3">
        <v>29.451789855957031</v>
      </c>
      <c r="CF1418" s="3">
        <v>33.911090850830078</v>
      </c>
      <c r="CG1418" s="3">
        <v>40.010692596435547</v>
      </c>
      <c r="CH1418" s="3">
        <v>34.020076751708984</v>
      </c>
      <c r="CI1418" s="3">
        <v>31.284576416015625</v>
      </c>
      <c r="CJ1418" s="3">
        <v>30.7911376953125</v>
      </c>
      <c r="CK1418" s="3">
        <v>26.27882194519043</v>
      </c>
      <c r="CL1418" s="3">
        <v>27.815191268920898</v>
      </c>
      <c r="CM1418" s="3">
        <v>25.538955688476563</v>
      </c>
      <c r="CN1418" s="3">
        <v>29.425168991088867</v>
      </c>
      <c r="CO1418" s="3">
        <v>29.53742790222168</v>
      </c>
      <c r="CP1418" s="3">
        <v>31.524978637695313</v>
      </c>
      <c r="CQ1418" s="3">
        <v>30.671241760253906</v>
      </c>
      <c r="CR1418" s="3">
        <v>32.599292755126953</v>
      </c>
      <c r="CS1418" s="3">
        <v>33.03338623046875</v>
      </c>
      <c r="CT1418" s="3">
        <v>32.772514343261719</v>
      </c>
      <c r="CU1418" s="3">
        <v>35.228340148925781</v>
      </c>
      <c r="CV1418" s="3">
        <v>33.960506439208984</v>
      </c>
      <c r="CW1418" s="3">
        <v>34.206905364990234</v>
      </c>
      <c r="CX1418" s="3">
        <v>34.202487945556641</v>
      </c>
      <c r="CY1418" s="3">
        <v>34.926837921142578</v>
      </c>
      <c r="CZ1418" s="3">
        <v>37.875850677490234</v>
      </c>
      <c r="DA1418" s="3">
        <v>41.705753326416016</v>
      </c>
      <c r="DB1418" t="s">
        <v>2962</v>
      </c>
      <c r="DC1418" t="s">
        <v>2962</v>
      </c>
    </row>
    <row r="1419" spans="1:107" x14ac:dyDescent="0.25">
      <c r="A1419" s="15" t="s">
        <v>1608</v>
      </c>
      <c r="C1419" s="16">
        <v>42166.375347222223</v>
      </c>
      <c r="D1419" s="17">
        <v>42166.375347222223</v>
      </c>
      <c r="E1419" s="3">
        <v>34.297344207763672</v>
      </c>
      <c r="F1419" s="3">
        <v>54.415340423583984</v>
      </c>
      <c r="G1419" s="3">
        <v>37.060344696044922</v>
      </c>
      <c r="H1419" s="3">
        <v>54.298866271972656</v>
      </c>
      <c r="I1419" s="3">
        <v>62.8790283203125</v>
      </c>
      <c r="J1419" s="3">
        <v>46.763767242431641</v>
      </c>
      <c r="K1419" s="3">
        <v>45.31695556640625</v>
      </c>
      <c r="L1419" s="3">
        <v>43.286407470703125</v>
      </c>
      <c r="M1419" s="3">
        <v>41.633811950683594</v>
      </c>
      <c r="N1419" s="3">
        <v>40.612632751464844</v>
      </c>
      <c r="O1419" s="3">
        <v>38.727352142333984</v>
      </c>
      <c r="P1419" s="3">
        <v>36.38641357421875</v>
      </c>
      <c r="Q1419" s="3">
        <v>33.506023406982422</v>
      </c>
      <c r="R1419" s="3">
        <v>36.289268493652344</v>
      </c>
      <c r="S1419" s="3">
        <v>38.724662780761719</v>
      </c>
      <c r="T1419" s="3">
        <v>38.873802185058594</v>
      </c>
      <c r="U1419" s="3">
        <v>43.576431274414063</v>
      </c>
      <c r="V1419" s="3">
        <v>47.022911071777344</v>
      </c>
      <c r="W1419" s="3">
        <v>43.285598754882813</v>
      </c>
      <c r="X1419" s="3">
        <v>44.188827514648438</v>
      </c>
      <c r="Y1419" s="3">
        <v>41.127891540527344</v>
      </c>
      <c r="Z1419" s="3">
        <v>42.312885284423828</v>
      </c>
      <c r="AA1419" s="3">
        <v>40.484813690185547</v>
      </c>
      <c r="AB1419" s="3">
        <v>37.480457305908203</v>
      </c>
      <c r="AC1419" s="3">
        <v>33.096015930175781</v>
      </c>
      <c r="AD1419" s="3">
        <v>35.587997436523438</v>
      </c>
      <c r="AE1419" s="3">
        <v>38.374599456787109</v>
      </c>
      <c r="AF1419" s="3">
        <v>38.8006591796875</v>
      </c>
      <c r="AG1419" s="3">
        <v>43.541713714599609</v>
      </c>
      <c r="AH1419" s="3">
        <v>49.914402008056641</v>
      </c>
      <c r="AI1419" s="3">
        <v>41.729698181152344</v>
      </c>
      <c r="AJ1419" s="3">
        <v>47.856479644775391</v>
      </c>
      <c r="AK1419" s="3">
        <v>39.3341064453125</v>
      </c>
      <c r="AL1419" s="3">
        <v>40.727741241455078</v>
      </c>
      <c r="AM1419" s="3">
        <v>38.069789886474609</v>
      </c>
      <c r="AN1419" s="3">
        <v>37.036285400390625</v>
      </c>
      <c r="AO1419" s="3">
        <v>38.865135192871094</v>
      </c>
      <c r="AP1419" s="3">
        <v>35.087764739990234</v>
      </c>
      <c r="AQ1419" s="3">
        <v>36.51202392578125</v>
      </c>
      <c r="AR1419" s="3">
        <v>38.357349395751953</v>
      </c>
      <c r="AS1419" s="3">
        <v>34.4820556640625</v>
      </c>
      <c r="AT1419" s="3">
        <v>32.154773712158203</v>
      </c>
      <c r="AU1419" s="3">
        <v>32.807220458984375</v>
      </c>
      <c r="AV1419" s="3">
        <v>37.842884063720703</v>
      </c>
      <c r="AW1419" s="3">
        <v>36.958362579345703</v>
      </c>
      <c r="AX1419" s="3">
        <v>33.575496673583984</v>
      </c>
      <c r="AY1419" s="3">
        <v>30.233821868896484</v>
      </c>
      <c r="AZ1419" s="3">
        <v>31.368696212768555</v>
      </c>
      <c r="BA1419" s="3">
        <v>30.866182327270508</v>
      </c>
      <c r="BB1419" s="3">
        <v>29.521636962890625</v>
      </c>
      <c r="BC1419" s="3">
        <v>27.968339920043945</v>
      </c>
      <c r="BD1419" s="3">
        <v>29.108875274658203</v>
      </c>
      <c r="BE1419" s="3">
        <v>28.456823348999023</v>
      </c>
      <c r="BF1419" s="3">
        <v>30.56834602355957</v>
      </c>
      <c r="BG1419" s="3">
        <v>30.721227645874023</v>
      </c>
      <c r="BH1419" s="3">
        <v>31.75227165222168</v>
      </c>
      <c r="BI1419" s="3">
        <v>32.687393188476562</v>
      </c>
      <c r="BJ1419" s="3">
        <v>33.036529541015625</v>
      </c>
      <c r="BK1419" s="3">
        <v>35.563213348388672</v>
      </c>
      <c r="BL1419" s="3">
        <v>33.368515014648438</v>
      </c>
      <c r="BM1419" s="3">
        <v>34.032344818115234</v>
      </c>
      <c r="BN1419" s="3">
        <v>34.683639526367188</v>
      </c>
      <c r="BO1419" s="3">
        <v>34.666885375976562</v>
      </c>
      <c r="BP1419" s="3">
        <v>38.001232147216797</v>
      </c>
      <c r="BQ1419" s="3">
        <v>41.567153930664063</v>
      </c>
      <c r="BR1419" s="3">
        <v>47.903915405273438</v>
      </c>
      <c r="BS1419" s="3">
        <v>38.592060089111328</v>
      </c>
      <c r="BT1419" s="3">
        <v>48.248096466064453</v>
      </c>
      <c r="BU1419" s="3">
        <v>37.830448150634766</v>
      </c>
      <c r="BV1419" s="3">
        <v>42.061725616455078</v>
      </c>
      <c r="BW1419" s="3">
        <v>38.844306945800781</v>
      </c>
      <c r="BX1419" s="3">
        <v>31.916250228881836</v>
      </c>
      <c r="BY1419" s="3">
        <v>39.456966400146484</v>
      </c>
      <c r="BZ1419" s="3">
        <v>28.127525329589844</v>
      </c>
      <c r="CA1419" s="3">
        <v>34.610145568847656</v>
      </c>
      <c r="CB1419" s="3">
        <v>38.479404449462891</v>
      </c>
      <c r="CC1419" s="3">
        <v>30.652517318725586</v>
      </c>
      <c r="CD1419" s="3">
        <v>33.256786346435547</v>
      </c>
      <c r="CE1419" s="3">
        <v>34.3828125</v>
      </c>
      <c r="CF1419" s="3">
        <v>41.444801330566406</v>
      </c>
      <c r="CG1419" s="3">
        <v>35.829917907714844</v>
      </c>
      <c r="CH1419" s="3">
        <v>34.769439697265625</v>
      </c>
      <c r="CI1419" s="3">
        <v>30.774890899658203</v>
      </c>
      <c r="CJ1419" s="3">
        <v>33.080734252929687</v>
      </c>
      <c r="CK1419" s="3">
        <v>33.160282135009766</v>
      </c>
      <c r="CL1419" s="3">
        <v>31.013824462890625</v>
      </c>
      <c r="CM1419" s="3">
        <v>28.773042678833008</v>
      </c>
      <c r="CN1419" s="3">
        <v>29.034784317016602</v>
      </c>
      <c r="CO1419" s="3">
        <v>26.950510025024414</v>
      </c>
      <c r="CP1419" s="3">
        <v>29.710891723632813</v>
      </c>
      <c r="CQ1419" s="3">
        <v>30.867837905883789</v>
      </c>
      <c r="CR1419" s="3">
        <v>31.119453430175781</v>
      </c>
      <c r="CS1419" s="3">
        <v>32.738723754882813</v>
      </c>
      <c r="CT1419" s="3">
        <v>33.279991149902344</v>
      </c>
      <c r="CU1419" s="3">
        <v>34.730358123779297</v>
      </c>
      <c r="CV1419" s="3">
        <v>33.090091705322266</v>
      </c>
      <c r="CW1419" s="3">
        <v>33.521007537841797</v>
      </c>
      <c r="CX1419" s="3">
        <v>34.885616302490234</v>
      </c>
      <c r="CY1419" s="3">
        <v>34.505657196044922</v>
      </c>
      <c r="CZ1419" s="3">
        <v>38.205989837646484</v>
      </c>
      <c r="DA1419" s="3">
        <v>41.342002868652344</v>
      </c>
      <c r="DB1419" t="s">
        <v>2962</v>
      </c>
      <c r="DC1419" t="s">
        <v>2962</v>
      </c>
    </row>
    <row r="1420" spans="1:107" x14ac:dyDescent="0.25">
      <c r="A1420" s="15" t="s">
        <v>1609</v>
      </c>
      <c r="C1420" s="16">
        <v>42166.375347222223</v>
      </c>
      <c r="D1420" s="17">
        <v>42166.375347222223</v>
      </c>
      <c r="E1420" s="3">
        <v>33.922775268554687</v>
      </c>
      <c r="F1420" s="3">
        <v>54.415340423583984</v>
      </c>
      <c r="G1420" s="3">
        <v>35.664112091064453</v>
      </c>
      <c r="H1420" s="3">
        <v>52.951877593994141</v>
      </c>
      <c r="I1420" s="3">
        <v>61.909927368164063</v>
      </c>
      <c r="J1420" s="3">
        <v>49.479255676269531</v>
      </c>
      <c r="K1420" s="3">
        <v>48.689613342285156</v>
      </c>
      <c r="L1420" s="3">
        <v>44.032215118408203</v>
      </c>
      <c r="M1420" s="3">
        <v>40.121593475341797</v>
      </c>
      <c r="N1420" s="3">
        <v>39.868679046630859</v>
      </c>
      <c r="O1420" s="3">
        <v>40.551528930664062</v>
      </c>
      <c r="P1420" s="3">
        <v>35.295799255371094</v>
      </c>
      <c r="Q1420" s="3">
        <v>33.635658264160156</v>
      </c>
      <c r="R1420" s="3">
        <v>36.024757385253906</v>
      </c>
      <c r="S1420" s="3">
        <v>38.389041900634766</v>
      </c>
      <c r="T1420" s="3">
        <v>39.075668334960937</v>
      </c>
      <c r="U1420" s="3">
        <v>43.526035308837891</v>
      </c>
      <c r="V1420" s="3">
        <v>51.560432434082031</v>
      </c>
      <c r="W1420" s="3">
        <v>51.288612365722656</v>
      </c>
      <c r="X1420" s="3">
        <v>44.062095642089844</v>
      </c>
      <c r="Y1420" s="3">
        <v>35.382347106933594</v>
      </c>
      <c r="Z1420" s="3">
        <v>37.525146484375</v>
      </c>
      <c r="AA1420" s="3">
        <v>41.395488739013672</v>
      </c>
      <c r="AB1420" s="3">
        <v>34.682834625244141</v>
      </c>
      <c r="AC1420" s="3">
        <v>33.791633605957031</v>
      </c>
      <c r="AD1420" s="3">
        <v>35.704254150390625</v>
      </c>
      <c r="AE1420" s="3">
        <v>37.990665435791016</v>
      </c>
      <c r="AF1420" s="3">
        <v>39.323463439941406</v>
      </c>
      <c r="AG1420" s="3">
        <v>43.468502044677734</v>
      </c>
      <c r="AH1420" s="3">
        <v>48.723766326904297</v>
      </c>
      <c r="AI1420" s="3">
        <v>42.217220306396484</v>
      </c>
      <c r="AJ1420" s="3">
        <v>48.497306823730469</v>
      </c>
      <c r="AK1420" s="3">
        <v>38.348247528076172</v>
      </c>
      <c r="AL1420" s="3">
        <v>42.376731872558594</v>
      </c>
      <c r="AM1420" s="3">
        <v>38.762763977050781</v>
      </c>
      <c r="AN1420" s="3">
        <v>37.012496948242187</v>
      </c>
      <c r="AO1420" s="3">
        <v>38.838790893554687</v>
      </c>
      <c r="AP1420" s="3">
        <v>36.807479858398438</v>
      </c>
      <c r="AQ1420" s="3">
        <v>34.894393920898437</v>
      </c>
      <c r="AR1420" s="3">
        <v>38.34051513671875</v>
      </c>
      <c r="AS1420" s="3">
        <v>34.344089508056641</v>
      </c>
      <c r="AT1420" s="3">
        <v>32.539485931396484</v>
      </c>
      <c r="AU1420" s="3">
        <v>32.674064636230469</v>
      </c>
      <c r="AV1420" s="3">
        <v>39.603248596191406</v>
      </c>
      <c r="AW1420" s="3">
        <v>36.43255615234375</v>
      </c>
      <c r="AX1420" s="3">
        <v>33.852165222167969</v>
      </c>
      <c r="AY1420" s="3">
        <v>30.305135726928711</v>
      </c>
      <c r="AZ1420" s="3">
        <v>31.685470581054688</v>
      </c>
      <c r="BA1420" s="3">
        <v>29.524894714355469</v>
      </c>
      <c r="BB1420" s="3">
        <v>28.922353744506836</v>
      </c>
      <c r="BC1420" s="3">
        <v>27.984889984130859</v>
      </c>
      <c r="BD1420" s="3">
        <v>29.130531311035156</v>
      </c>
      <c r="BE1420" s="3">
        <v>28.945411682128906</v>
      </c>
      <c r="BF1420" s="3">
        <v>30.737974166870117</v>
      </c>
      <c r="BG1420" s="3">
        <v>31.225812911987305</v>
      </c>
      <c r="BH1420" s="3">
        <v>31.38728141784668</v>
      </c>
      <c r="BI1420" s="3">
        <v>32.416576385498047</v>
      </c>
      <c r="BJ1420" s="3">
        <v>33.030448913574219</v>
      </c>
      <c r="BK1420" s="3">
        <v>34.922542572021484</v>
      </c>
      <c r="BL1420" s="3">
        <v>33.231254577636719</v>
      </c>
      <c r="BM1420" s="3">
        <v>34.329242706298828</v>
      </c>
      <c r="BN1420" s="3">
        <v>34.946670532226563</v>
      </c>
      <c r="BO1420" s="3">
        <v>34.689052581787109</v>
      </c>
      <c r="BP1420" s="3">
        <v>38.010837554931641</v>
      </c>
      <c r="BQ1420" s="3">
        <v>41.426082611083984</v>
      </c>
      <c r="BR1420" s="3">
        <v>46.721549987792969</v>
      </c>
      <c r="BS1420" s="3">
        <v>43.150039672851563</v>
      </c>
      <c r="BT1420" s="3">
        <v>49.062713623046875</v>
      </c>
      <c r="BU1420" s="3">
        <v>39.059532165527344</v>
      </c>
      <c r="BV1420" s="3">
        <v>43.947830200195313</v>
      </c>
      <c r="BW1420" s="3">
        <v>39.896141052246094</v>
      </c>
      <c r="BX1420" s="3">
        <v>39.277606964111328</v>
      </c>
      <c r="BY1420" s="3">
        <v>38.157394409179688</v>
      </c>
      <c r="BZ1420" s="3">
        <v>40.790550231933594</v>
      </c>
      <c r="CA1420" s="3">
        <v>33.665493011474609</v>
      </c>
      <c r="CB1420" s="3">
        <v>38.046096801757813</v>
      </c>
      <c r="CC1420" s="3">
        <v>35.115192413330078</v>
      </c>
      <c r="CD1420" s="3">
        <v>33.046699523925781</v>
      </c>
      <c r="CE1420" s="3">
        <v>31.07115364074707</v>
      </c>
      <c r="CF1420" s="3">
        <v>38.298423767089844</v>
      </c>
      <c r="CG1420" s="3">
        <v>36.166805267333984</v>
      </c>
      <c r="CH1420" s="3">
        <v>34.007858276367188</v>
      </c>
      <c r="CI1420" s="3">
        <v>29.66204833984375</v>
      </c>
      <c r="CJ1420" s="3">
        <v>31.395223617553711</v>
      </c>
      <c r="CK1420" s="3">
        <v>27.011560440063477</v>
      </c>
      <c r="CL1420" s="3">
        <v>27.852306365966797</v>
      </c>
      <c r="CM1420" s="3">
        <v>28.162012100219727</v>
      </c>
      <c r="CN1420" s="3">
        <v>29.063552856445313</v>
      </c>
      <c r="CO1420" s="3">
        <v>29.713716506958008</v>
      </c>
      <c r="CP1420" s="3">
        <v>30.595161437988281</v>
      </c>
      <c r="CQ1420" s="3">
        <v>31.537317276000977</v>
      </c>
      <c r="CR1420" s="3">
        <v>31.006996154785156</v>
      </c>
      <c r="CS1420" s="3">
        <v>31.802219390869141</v>
      </c>
      <c r="CT1420" s="3">
        <v>32.892993927001953</v>
      </c>
      <c r="CU1420" s="3">
        <v>34.05804443359375</v>
      </c>
      <c r="CV1420" s="3">
        <v>33.020114898681641</v>
      </c>
      <c r="CW1420" s="3">
        <v>34.857524871826172</v>
      </c>
      <c r="CX1420" s="3">
        <v>35.195713043212891</v>
      </c>
      <c r="CY1420" s="3">
        <v>34.872520446777344</v>
      </c>
      <c r="CZ1420" s="3">
        <v>37.892967224121094</v>
      </c>
      <c r="DA1420" s="3">
        <v>41.290691375732422</v>
      </c>
      <c r="DB1420" t="s">
        <v>2962</v>
      </c>
      <c r="DC1420" t="s">
        <v>2962</v>
      </c>
    </row>
    <row r="1421" spans="1:107" x14ac:dyDescent="0.25">
      <c r="A1421" s="15" t="s">
        <v>1610</v>
      </c>
      <c r="C1421" s="16">
        <v>42166.375347222223</v>
      </c>
      <c r="D1421" s="17">
        <v>42166.375347222223</v>
      </c>
      <c r="E1421" s="3">
        <v>35.683822631835938</v>
      </c>
      <c r="F1421" s="3">
        <v>54.415340423583984</v>
      </c>
      <c r="G1421" s="3">
        <v>35.245391845703125</v>
      </c>
      <c r="H1421" s="3">
        <v>57.320697784423828</v>
      </c>
      <c r="I1421" s="3">
        <v>65.183517456054688</v>
      </c>
      <c r="J1421" s="3">
        <v>48.495655059814453</v>
      </c>
      <c r="K1421" s="3">
        <v>48.781650543212891</v>
      </c>
      <c r="L1421" s="3">
        <v>43.395660400390625</v>
      </c>
      <c r="M1421" s="3">
        <v>39.440811157226563</v>
      </c>
      <c r="N1421" s="3">
        <v>39.247413635253906</v>
      </c>
      <c r="O1421" s="3">
        <v>40.936603546142578</v>
      </c>
      <c r="P1421" s="3">
        <v>34.718082427978516</v>
      </c>
      <c r="Q1421" s="3">
        <v>33.258640289306641</v>
      </c>
      <c r="R1421" s="3">
        <v>35.930862426757813</v>
      </c>
      <c r="S1421" s="3">
        <v>38.095634460449219</v>
      </c>
      <c r="T1421" s="3">
        <v>39.245670318603516</v>
      </c>
      <c r="U1421" s="3">
        <v>43.519641876220703</v>
      </c>
      <c r="V1421" s="3">
        <v>44.634170532226563</v>
      </c>
      <c r="W1421" s="3">
        <v>47.215087890625</v>
      </c>
      <c r="X1421" s="3">
        <v>42.908870697021484</v>
      </c>
      <c r="Y1421" s="3">
        <v>40.151142120361328</v>
      </c>
      <c r="Z1421" s="3">
        <v>37.335891723632812</v>
      </c>
      <c r="AA1421" s="3">
        <v>41.159828186035156</v>
      </c>
      <c r="AB1421" s="3">
        <v>33.737453460693359</v>
      </c>
      <c r="AC1421" s="3">
        <v>32.774135589599609</v>
      </c>
      <c r="AD1421" s="3">
        <v>35.467193603515625</v>
      </c>
      <c r="AE1421" s="3">
        <v>37.952777862548828</v>
      </c>
      <c r="AF1421" s="3">
        <v>39.439559936523438</v>
      </c>
      <c r="AG1421" s="3">
        <v>43.491287231445313</v>
      </c>
      <c r="AH1421" s="3">
        <v>46.996288299560547</v>
      </c>
      <c r="AI1421" s="3">
        <v>44.652797698974609</v>
      </c>
      <c r="AJ1421" s="3">
        <v>48.674869537353516</v>
      </c>
      <c r="AK1421" s="3">
        <v>41.494712829589844</v>
      </c>
      <c r="AL1421" s="3">
        <v>42.655029296875</v>
      </c>
      <c r="AM1421" s="3">
        <v>39.444679260253906</v>
      </c>
      <c r="AN1421" s="3">
        <v>40.458419799804688</v>
      </c>
      <c r="AO1421" s="3">
        <v>37.6373291015625</v>
      </c>
      <c r="AP1421" s="3">
        <v>41.246444702148438</v>
      </c>
      <c r="AQ1421" s="3">
        <v>37.804019927978516</v>
      </c>
      <c r="AR1421" s="3">
        <v>37.086086273193359</v>
      </c>
      <c r="AS1421" s="3">
        <v>33.334487915039063</v>
      </c>
      <c r="AT1421" s="3">
        <v>32.951492309570313</v>
      </c>
      <c r="AU1421" s="3">
        <v>31.251876831054688</v>
      </c>
      <c r="AV1421" s="3">
        <v>38.601894378662109</v>
      </c>
      <c r="AW1421" s="3">
        <v>38.127658843994141</v>
      </c>
      <c r="AX1421" s="3">
        <v>34.008689880371094</v>
      </c>
      <c r="AY1421" s="3">
        <v>30.100593566894531</v>
      </c>
      <c r="AZ1421" s="3">
        <v>32.743515014648437</v>
      </c>
      <c r="BA1421" s="3">
        <v>28.093267440795898</v>
      </c>
      <c r="BB1421" s="3">
        <v>28.789237976074219</v>
      </c>
      <c r="BC1421" s="3">
        <v>27.428136825561523</v>
      </c>
      <c r="BD1421" s="3">
        <v>28.99444580078125</v>
      </c>
      <c r="BE1421" s="3">
        <v>28.20585823059082</v>
      </c>
      <c r="BF1421" s="3">
        <v>30.831344604492187</v>
      </c>
      <c r="BG1421" s="3">
        <v>31.500070571899414</v>
      </c>
      <c r="BH1421" s="3">
        <v>31.253185272216797</v>
      </c>
      <c r="BI1421" s="3">
        <v>32.385372161865234</v>
      </c>
      <c r="BJ1421" s="3">
        <v>32.874076843261719</v>
      </c>
      <c r="BK1421" s="3">
        <v>34.403663635253906</v>
      </c>
      <c r="BL1421" s="3">
        <v>33.376190185546875</v>
      </c>
      <c r="BM1421" s="3">
        <v>34.529628753662109</v>
      </c>
      <c r="BN1421" s="3">
        <v>35.082180023193359</v>
      </c>
      <c r="BO1421" s="3">
        <v>34.721965789794922</v>
      </c>
      <c r="BP1421" s="3">
        <v>37.876853942871094</v>
      </c>
      <c r="BQ1421" s="3">
        <v>41.352890014648438</v>
      </c>
      <c r="BR1421" s="3">
        <v>43.8138427734375</v>
      </c>
      <c r="BS1421" s="3">
        <v>47.343723297119141</v>
      </c>
      <c r="BT1421" s="3">
        <v>48.74420166015625</v>
      </c>
      <c r="BU1421" s="3">
        <v>43.767127990722656</v>
      </c>
      <c r="BV1421" s="3">
        <v>41.800670623779297</v>
      </c>
      <c r="BW1421" s="3">
        <v>38.747219085693359</v>
      </c>
      <c r="BX1421" s="3">
        <v>42.918495178222656</v>
      </c>
      <c r="BY1421" s="3">
        <v>34.679473876953125</v>
      </c>
      <c r="BZ1421" s="3">
        <v>43.338626861572266</v>
      </c>
      <c r="CA1421" s="3">
        <v>40.550930023193359</v>
      </c>
      <c r="CB1421" s="3">
        <v>33.534194946289062</v>
      </c>
      <c r="CC1421" s="3">
        <v>30.625484466552734</v>
      </c>
      <c r="CD1421" s="3">
        <v>32.935352325439453</v>
      </c>
      <c r="CE1421" s="3">
        <v>29.274017333984375</v>
      </c>
      <c r="CF1421" s="3">
        <v>38.659507751464844</v>
      </c>
      <c r="CG1421" s="3">
        <v>39.401836395263672</v>
      </c>
      <c r="CH1421" s="3">
        <v>36.533977508544922</v>
      </c>
      <c r="CI1421" s="3">
        <v>29.349544525146484</v>
      </c>
      <c r="CJ1421" s="3">
        <v>33.345104217529297</v>
      </c>
      <c r="CK1421" s="3">
        <v>26.210348129272461</v>
      </c>
      <c r="CL1421" s="3">
        <v>28.852354049682617</v>
      </c>
      <c r="CM1421" s="3">
        <v>25.928924560546875</v>
      </c>
      <c r="CN1421" s="3">
        <v>28.963165283203125</v>
      </c>
      <c r="CO1421" s="3">
        <v>27.109916687011719</v>
      </c>
      <c r="CP1421" s="3">
        <v>31.008729934692383</v>
      </c>
      <c r="CQ1421" s="3">
        <v>31.668098449707031</v>
      </c>
      <c r="CR1421" s="3">
        <v>31.005779266357422</v>
      </c>
      <c r="CS1421" s="3">
        <v>32.49591064453125</v>
      </c>
      <c r="CT1421" s="3">
        <v>32.772548675537109</v>
      </c>
      <c r="CU1421" s="3">
        <v>33.921493530273437</v>
      </c>
      <c r="CV1421" s="3">
        <v>33.8363037109375</v>
      </c>
      <c r="CW1421" s="3">
        <v>34.760772705078125</v>
      </c>
      <c r="CX1421" s="3">
        <v>35.032524108886719</v>
      </c>
      <c r="CY1421" s="3">
        <v>34.318901062011719</v>
      </c>
      <c r="CZ1421" s="3">
        <v>37.641490936279297</v>
      </c>
      <c r="DA1421" s="3">
        <v>41.403572082519531</v>
      </c>
      <c r="DB1421" t="s">
        <v>2962</v>
      </c>
      <c r="DC1421" t="s">
        <v>2962</v>
      </c>
    </row>
    <row r="1422" spans="1:107" x14ac:dyDescent="0.25">
      <c r="A1422" s="15" t="s">
        <v>1611</v>
      </c>
      <c r="C1422" s="16">
        <v>42166.375347222223</v>
      </c>
      <c r="D1422" s="17">
        <v>42166.375347222223</v>
      </c>
      <c r="E1422" s="3">
        <v>32.769279479980469</v>
      </c>
      <c r="F1422" s="3">
        <v>54.415340423583984</v>
      </c>
      <c r="G1422" s="3">
        <v>34.670513153076172</v>
      </c>
      <c r="H1422" s="3">
        <v>56.199058532714844</v>
      </c>
      <c r="I1422" s="3">
        <v>65.66656494140625</v>
      </c>
      <c r="J1422" s="3">
        <v>48.439895629882813</v>
      </c>
      <c r="K1422" s="3">
        <v>47.520332336425781</v>
      </c>
      <c r="L1422" s="3">
        <v>42.069320678710938</v>
      </c>
      <c r="M1422" s="3">
        <v>40.307754516601563</v>
      </c>
      <c r="N1422" s="3">
        <v>38.633636474609375</v>
      </c>
      <c r="O1422" s="3">
        <v>40.699848175048828</v>
      </c>
      <c r="P1422" s="3">
        <v>34.695701599121094</v>
      </c>
      <c r="Q1422" s="3">
        <v>33.053245544433594</v>
      </c>
      <c r="R1422" s="3">
        <v>35.908023834228516</v>
      </c>
      <c r="S1422" s="3">
        <v>38.049999237060547</v>
      </c>
      <c r="T1422" s="3">
        <v>39.156410217285156</v>
      </c>
      <c r="U1422" s="3">
        <v>43.501548767089844</v>
      </c>
      <c r="V1422" s="3">
        <v>49.774738311767578</v>
      </c>
      <c r="W1422" s="3">
        <v>45.237499237060547</v>
      </c>
      <c r="X1422" s="3">
        <v>38.473785400390625</v>
      </c>
      <c r="Y1422" s="3">
        <v>41.667198181152344</v>
      </c>
      <c r="Z1422" s="3">
        <v>38.532211303710937</v>
      </c>
      <c r="AA1422" s="3">
        <v>41.136993408203125</v>
      </c>
      <c r="AB1422" s="3">
        <v>35.111129760742188</v>
      </c>
      <c r="AC1422" s="3">
        <v>32.690120697021484</v>
      </c>
      <c r="AD1422" s="3">
        <v>36.378810882568359</v>
      </c>
      <c r="AE1422" s="3">
        <v>37.952392578125</v>
      </c>
      <c r="AF1422" s="3">
        <v>38.891349792480469</v>
      </c>
      <c r="AG1422" s="3">
        <v>43.564811706542969</v>
      </c>
      <c r="AH1422" s="3">
        <v>45.308822631835938</v>
      </c>
      <c r="AI1422" s="3">
        <v>47.699810028076172</v>
      </c>
      <c r="AJ1422" s="3">
        <v>48.421234130859375</v>
      </c>
      <c r="AK1422" s="3">
        <v>43.06683349609375</v>
      </c>
      <c r="AL1422" s="3">
        <v>42.557685852050781</v>
      </c>
      <c r="AM1422" s="3">
        <v>37.614643096923828</v>
      </c>
      <c r="AN1422" s="3">
        <v>41.702896118164062</v>
      </c>
      <c r="AO1422" s="3">
        <v>35.598075866699219</v>
      </c>
      <c r="AP1422" s="3">
        <v>42.028087615966797</v>
      </c>
      <c r="AQ1422" s="3">
        <v>39.162090301513672</v>
      </c>
      <c r="AR1422" s="3">
        <v>35.483573913574219</v>
      </c>
      <c r="AS1422" s="3">
        <v>32.687942504882813</v>
      </c>
      <c r="AT1422" s="3">
        <v>35.556541442871094</v>
      </c>
      <c r="AU1422" s="3">
        <v>30.945400238037109</v>
      </c>
      <c r="AV1422" s="3">
        <v>38.299747467041016</v>
      </c>
      <c r="AW1422" s="3">
        <v>38.837699890136719</v>
      </c>
      <c r="AX1422" s="3">
        <v>35.022228240966797</v>
      </c>
      <c r="AY1422" s="3">
        <v>29.687637329101563</v>
      </c>
      <c r="AZ1422" s="3">
        <v>32.408775329589844</v>
      </c>
      <c r="BA1422" s="3">
        <v>27.692140579223633</v>
      </c>
      <c r="BB1422" s="3">
        <v>28.450189590454102</v>
      </c>
      <c r="BC1422" s="3">
        <v>26.949468612670898</v>
      </c>
      <c r="BD1422" s="3">
        <v>28.619560241699219</v>
      </c>
      <c r="BE1422" s="3">
        <v>27.653156280517578</v>
      </c>
      <c r="BF1422" s="3">
        <v>30.164178848266602</v>
      </c>
      <c r="BG1422" s="3">
        <v>31.184749603271484</v>
      </c>
      <c r="BH1422" s="3">
        <v>31.853784561157227</v>
      </c>
      <c r="BI1422" s="3">
        <v>32.634243011474609</v>
      </c>
      <c r="BJ1422" s="3">
        <v>33.087802886962891</v>
      </c>
      <c r="BK1422" s="3">
        <v>33.893318176269531</v>
      </c>
      <c r="BL1422" s="3">
        <v>33.444057464599609</v>
      </c>
      <c r="BM1422" s="3">
        <v>34.471065521240234</v>
      </c>
      <c r="BN1422" s="3">
        <v>34.832244873046875</v>
      </c>
      <c r="BO1422" s="3">
        <v>34.708087921142578</v>
      </c>
      <c r="BP1422" s="3">
        <v>37.711528778076172</v>
      </c>
      <c r="BQ1422" s="3">
        <v>41.426250457763672</v>
      </c>
      <c r="BR1422" s="3">
        <v>42.898529052734375</v>
      </c>
      <c r="BS1422" s="3">
        <v>49.718269348144531</v>
      </c>
      <c r="BT1422" s="3">
        <v>47.877262115478516</v>
      </c>
      <c r="BU1422" s="3">
        <v>44.187023162841797</v>
      </c>
      <c r="BV1422" s="3">
        <v>43.60186767578125</v>
      </c>
      <c r="BW1422" s="3">
        <v>35.667488098144531</v>
      </c>
      <c r="BX1422" s="3">
        <v>41.671886444091797</v>
      </c>
      <c r="BY1422" s="3">
        <v>33.639717102050781</v>
      </c>
      <c r="BZ1422" s="3">
        <v>41.522060394287109</v>
      </c>
      <c r="CA1422" s="3">
        <v>38.894859313964844</v>
      </c>
      <c r="CB1422" s="3">
        <v>33.899227142333984</v>
      </c>
      <c r="CC1422" s="3">
        <v>33.433784484863281</v>
      </c>
      <c r="CD1422" s="3">
        <v>37.728042602539063</v>
      </c>
      <c r="CE1422" s="3">
        <v>30.407325744628906</v>
      </c>
      <c r="CF1422" s="3">
        <v>37.268959045410156</v>
      </c>
      <c r="CG1422" s="3">
        <v>39.461624145507812</v>
      </c>
      <c r="CH1422" s="3">
        <v>32.985641479492187</v>
      </c>
      <c r="CI1422" s="3">
        <v>30.751535415649414</v>
      </c>
      <c r="CJ1422" s="3">
        <v>32.103740692138672</v>
      </c>
      <c r="CK1422" s="3">
        <v>26.744083404541016</v>
      </c>
      <c r="CL1422" s="3">
        <v>27.780910491943359</v>
      </c>
      <c r="CM1422" s="3">
        <v>27.46636962890625</v>
      </c>
      <c r="CN1422" s="3">
        <v>27.950325012207031</v>
      </c>
      <c r="CO1422" s="3">
        <v>26.643875122070313</v>
      </c>
      <c r="CP1422" s="3">
        <v>29.389261245727539</v>
      </c>
      <c r="CQ1422" s="3">
        <v>31.010715484619141</v>
      </c>
      <c r="CR1422" s="3">
        <v>32.975017547607422</v>
      </c>
      <c r="CS1422" s="3">
        <v>33.044113159179688</v>
      </c>
      <c r="CT1422" s="3">
        <v>33.425167083740234</v>
      </c>
      <c r="CU1422" s="3">
        <v>33.319240570068359</v>
      </c>
      <c r="CV1422" s="3">
        <v>32.979423522949219</v>
      </c>
      <c r="CW1422" s="3">
        <v>34.264579772949219</v>
      </c>
      <c r="CX1422" s="3">
        <v>34.505050659179688</v>
      </c>
      <c r="CY1422" s="3">
        <v>34.855018615722656</v>
      </c>
      <c r="CZ1422" s="3">
        <v>37.751373291015625</v>
      </c>
      <c r="DA1422" s="3">
        <v>41.51983642578125</v>
      </c>
      <c r="DB1422" t="s">
        <v>2962</v>
      </c>
      <c r="DC1422" t="s">
        <v>2962</v>
      </c>
    </row>
    <row r="1423" spans="1:107" x14ac:dyDescent="0.25">
      <c r="A1423" s="15" t="s">
        <v>1612</v>
      </c>
      <c r="C1423" s="16">
        <v>42166.375347222223</v>
      </c>
      <c r="D1423" s="17">
        <v>42166.375347222223</v>
      </c>
      <c r="E1423" s="3">
        <v>33.396251678466797</v>
      </c>
      <c r="F1423" s="3">
        <v>54.415340423583984</v>
      </c>
      <c r="G1423" s="3">
        <v>33.999942779541016</v>
      </c>
      <c r="H1423" s="3">
        <v>57.668216705322266</v>
      </c>
      <c r="I1423" s="3">
        <v>67.650238037109375</v>
      </c>
      <c r="J1423" s="3">
        <v>49.855640411376953</v>
      </c>
      <c r="K1423" s="3">
        <v>47.217147827148438</v>
      </c>
      <c r="L1423" s="3">
        <v>42.507255554199219</v>
      </c>
      <c r="M1423" s="3">
        <v>41.629978179931641</v>
      </c>
      <c r="N1423" s="3">
        <v>40.7659912109375</v>
      </c>
      <c r="O1423" s="3">
        <v>40.074321746826172</v>
      </c>
      <c r="P1423" s="3">
        <v>33.977497100830078</v>
      </c>
      <c r="Q1423" s="3">
        <v>33.108001708984375</v>
      </c>
      <c r="R1423" s="3">
        <v>35.918506622314453</v>
      </c>
      <c r="S1423" s="3">
        <v>38.004940032958984</v>
      </c>
      <c r="T1423" s="3">
        <v>39.105693817138672</v>
      </c>
      <c r="U1423" s="3">
        <v>43.607284545898437</v>
      </c>
      <c r="V1423" s="3">
        <v>50.757293701171875</v>
      </c>
      <c r="W1423" s="3">
        <v>48.879364013671875</v>
      </c>
      <c r="X1423" s="3">
        <v>44.443309783935547</v>
      </c>
      <c r="Y1423" s="3">
        <v>41.901363372802734</v>
      </c>
      <c r="Z1423" s="3">
        <v>43.484806060791016</v>
      </c>
      <c r="AA1423" s="3">
        <v>38.154922485351563</v>
      </c>
      <c r="AB1423" s="3">
        <v>31.627597808837891</v>
      </c>
      <c r="AC1423" s="3">
        <v>33.05023193359375</v>
      </c>
      <c r="AD1423" s="3">
        <v>35.691291809082031</v>
      </c>
      <c r="AE1423" s="3">
        <v>38.060932159423828</v>
      </c>
      <c r="AF1423" s="3">
        <v>39.163524627685547</v>
      </c>
      <c r="AG1423" s="3">
        <v>43.718593597412109</v>
      </c>
      <c r="AH1423" s="3">
        <v>43.737407684326172</v>
      </c>
      <c r="AI1423" s="3">
        <v>48.92169189453125</v>
      </c>
      <c r="AJ1423" s="3">
        <v>48.071456909179688</v>
      </c>
      <c r="AK1423" s="3">
        <v>42.423778533935547</v>
      </c>
      <c r="AL1423" s="3">
        <v>43.816799163818359</v>
      </c>
      <c r="AM1423" s="3">
        <v>38.748725891113281</v>
      </c>
      <c r="AN1423" s="3">
        <v>40.264865875244141</v>
      </c>
      <c r="AO1423" s="3">
        <v>36.138626098632813</v>
      </c>
      <c r="AP1423" s="3">
        <v>39.962703704833984</v>
      </c>
      <c r="AQ1423" s="3">
        <v>37.858264923095703</v>
      </c>
      <c r="AR1423" s="3">
        <v>34.312732696533203</v>
      </c>
      <c r="AS1423" s="3">
        <v>34.305015563964844</v>
      </c>
      <c r="AT1423" s="3">
        <v>34.991317749023437</v>
      </c>
      <c r="AU1423" s="3">
        <v>30.796371459960938</v>
      </c>
      <c r="AV1423" s="3">
        <v>37.921524047851563</v>
      </c>
      <c r="AW1423" s="3">
        <v>38.404186248779297</v>
      </c>
      <c r="AX1423" s="3">
        <v>34.621395111083984</v>
      </c>
      <c r="AY1423" s="3">
        <v>30.139383316040039</v>
      </c>
      <c r="AZ1423" s="3">
        <v>32.01702880859375</v>
      </c>
      <c r="BA1423" s="3">
        <v>27.255229949951172</v>
      </c>
      <c r="BB1423" s="3">
        <v>27.894233703613281</v>
      </c>
      <c r="BC1423" s="3">
        <v>27.554964065551758</v>
      </c>
      <c r="BD1423" s="3">
        <v>27.883556365966797</v>
      </c>
      <c r="BE1423" s="3">
        <v>27.683162689208984</v>
      </c>
      <c r="BF1423" s="3">
        <v>29.619884490966797</v>
      </c>
      <c r="BG1423" s="3">
        <v>30.991764068603516</v>
      </c>
      <c r="BH1423" s="3">
        <v>32.149658203125</v>
      </c>
      <c r="BI1423" s="3">
        <v>32.656574249267578</v>
      </c>
      <c r="BJ1423" s="3">
        <v>33.265411376953125</v>
      </c>
      <c r="BK1423" s="3">
        <v>33.652191162109375</v>
      </c>
      <c r="BL1423" s="3">
        <v>33.190212249755859</v>
      </c>
      <c r="BM1423" s="3">
        <v>34.376926422119141</v>
      </c>
      <c r="BN1423" s="3">
        <v>34.888236999511719</v>
      </c>
      <c r="BO1423" s="3">
        <v>34.617362976074219</v>
      </c>
      <c r="BP1423" s="3">
        <v>37.765678405761719</v>
      </c>
      <c r="BQ1423" s="3">
        <v>41.606338500976562</v>
      </c>
      <c r="BR1423" s="3">
        <v>41.228710174560547</v>
      </c>
      <c r="BS1423" s="3">
        <v>49.693305969238281</v>
      </c>
      <c r="BT1423" s="3">
        <v>47.696842193603516</v>
      </c>
      <c r="BU1423" s="3">
        <v>39.164432525634766</v>
      </c>
      <c r="BV1423" s="3">
        <v>44.835533142089844</v>
      </c>
      <c r="BW1423" s="3">
        <v>40.411117553710938</v>
      </c>
      <c r="BX1423" s="3">
        <v>35.388195037841797</v>
      </c>
      <c r="BY1423" s="3">
        <v>36.324913024902344</v>
      </c>
      <c r="BZ1423" s="3">
        <v>34.149253845214844</v>
      </c>
      <c r="CA1423" s="3">
        <v>35.362361907958984</v>
      </c>
      <c r="CB1423" s="3">
        <v>32.379234313964844</v>
      </c>
      <c r="CC1423" s="3">
        <v>36.376750946044922</v>
      </c>
      <c r="CD1423" s="3">
        <v>32.460620880126953</v>
      </c>
      <c r="CE1423" s="3">
        <v>32.124320983886719</v>
      </c>
      <c r="CF1423" s="3">
        <v>39.127010345458984</v>
      </c>
      <c r="CG1423" s="3">
        <v>37.574699401855469</v>
      </c>
      <c r="CH1423" s="3">
        <v>33.300403594970703</v>
      </c>
      <c r="CI1423" s="3">
        <v>28.825233459472656</v>
      </c>
      <c r="CJ1423" s="3">
        <v>30.99066162109375</v>
      </c>
      <c r="CK1423" s="3">
        <v>27.201702117919922</v>
      </c>
      <c r="CL1423" s="3">
        <v>27.324926376342773</v>
      </c>
      <c r="CM1423" s="3">
        <v>27.645359039306641</v>
      </c>
      <c r="CN1423" s="3">
        <v>26.583703994750977</v>
      </c>
      <c r="CO1423" s="3">
        <v>28.929811477661133</v>
      </c>
      <c r="CP1423" s="3">
        <v>28.830814361572266</v>
      </c>
      <c r="CQ1423" s="3">
        <v>30.673727035522461</v>
      </c>
      <c r="CR1423" s="3">
        <v>32.331829071044922</v>
      </c>
      <c r="CS1423" s="3">
        <v>32.395160675048828</v>
      </c>
      <c r="CT1423" s="3">
        <v>33.4794921875</v>
      </c>
      <c r="CU1423" s="3">
        <v>33.494255065917969</v>
      </c>
      <c r="CV1423" s="3">
        <v>33.21014404296875</v>
      </c>
      <c r="CW1423" s="3">
        <v>34.370162963867188</v>
      </c>
      <c r="CX1423" s="3">
        <v>35.159782409667969</v>
      </c>
      <c r="CY1423" s="3">
        <v>34.493160247802734</v>
      </c>
      <c r="CZ1423" s="3">
        <v>37.717021942138672</v>
      </c>
      <c r="DA1423" s="3">
        <v>41.811405181884766</v>
      </c>
      <c r="DB1423" t="s">
        <v>2962</v>
      </c>
      <c r="DC1423" t="s">
        <v>2962</v>
      </c>
    </row>
    <row r="1424" spans="1:107" x14ac:dyDescent="0.25">
      <c r="A1424" s="15" t="s">
        <v>196</v>
      </c>
      <c r="C1424" s="16">
        <v>42166.375358796293</v>
      </c>
      <c r="D1424" s="17">
        <v>42166.375358796293</v>
      </c>
      <c r="E1424" s="3">
        <v>32.175514221191406</v>
      </c>
      <c r="F1424" s="3">
        <v>54.415340423583984</v>
      </c>
      <c r="G1424" s="3">
        <v>33.269027709960937</v>
      </c>
      <c r="H1424" s="3">
        <v>52.336013793945313</v>
      </c>
      <c r="I1424" s="3">
        <v>61.909927368164063</v>
      </c>
      <c r="J1424" s="3">
        <v>48.493877410888672</v>
      </c>
      <c r="K1424" s="3">
        <v>50.028945922851563</v>
      </c>
      <c r="L1424" s="3">
        <v>44.093238830566406</v>
      </c>
      <c r="M1424" s="3">
        <v>40.641151428222656</v>
      </c>
      <c r="N1424" s="3">
        <v>41.235069274902344</v>
      </c>
      <c r="O1424" s="3">
        <v>39.449317932128906</v>
      </c>
      <c r="P1424" s="3">
        <v>33.067897796630859</v>
      </c>
      <c r="Q1424" s="3">
        <v>33.427749633789063</v>
      </c>
      <c r="R1424" s="3">
        <v>36.109386444091797</v>
      </c>
      <c r="S1424" s="3">
        <v>38.184436798095703</v>
      </c>
      <c r="T1424" s="3">
        <v>39.175201416015625</v>
      </c>
      <c r="U1424" s="3">
        <v>43.588104248046875</v>
      </c>
      <c r="V1424" s="3">
        <v>44.156726837158203</v>
      </c>
      <c r="W1424" s="3">
        <v>51.855064392089844</v>
      </c>
      <c r="X1424" s="3">
        <v>46.365150451660156</v>
      </c>
      <c r="Y1424" s="3">
        <v>38.544059753417969</v>
      </c>
      <c r="Z1424" s="3">
        <v>40.067428588867188</v>
      </c>
      <c r="AA1424" s="3">
        <v>38.882991790771484</v>
      </c>
      <c r="AB1424" s="3">
        <v>32.403553009033203</v>
      </c>
      <c r="AC1424" s="3">
        <v>33.939838409423828</v>
      </c>
      <c r="AD1424" s="3">
        <v>36.147022247314453</v>
      </c>
      <c r="AE1424" s="3">
        <v>38.527774810791016</v>
      </c>
      <c r="AF1424" s="3">
        <v>39.245582580566406</v>
      </c>
      <c r="AG1424" s="3">
        <v>43.511096954345703</v>
      </c>
      <c r="AH1424" s="3">
        <v>42.417774200439453</v>
      </c>
      <c r="AI1424" s="3">
        <v>49.120170593261719</v>
      </c>
      <c r="AJ1424" s="3">
        <v>47.751338958740234</v>
      </c>
      <c r="AK1424" s="3">
        <v>40.667572021484375</v>
      </c>
      <c r="AL1424" s="3">
        <v>44.472270965576172</v>
      </c>
      <c r="AM1424" s="3">
        <v>40.585411071777344</v>
      </c>
      <c r="AN1424" s="3">
        <v>37.190685272216797</v>
      </c>
      <c r="AO1424" s="3">
        <v>35.077236175537109</v>
      </c>
      <c r="AP1424" s="3">
        <v>38.625041961669922</v>
      </c>
      <c r="AQ1424" s="3">
        <v>37.112812042236328</v>
      </c>
      <c r="AR1424" s="3">
        <v>34.548080444335938</v>
      </c>
      <c r="AS1424" s="3">
        <v>34.936111450195312</v>
      </c>
      <c r="AT1424" s="3">
        <v>33.148429870605469</v>
      </c>
      <c r="AU1424" s="3">
        <v>31.676959991455078</v>
      </c>
      <c r="AV1424" s="3">
        <v>40.011112213134766</v>
      </c>
      <c r="AW1424" s="3">
        <v>37.959194183349609</v>
      </c>
      <c r="AX1424" s="3">
        <v>33.641654968261719</v>
      </c>
      <c r="AY1424" s="3">
        <v>29.866329193115234</v>
      </c>
      <c r="AZ1424" s="3">
        <v>30.476165771484375</v>
      </c>
      <c r="BA1424" s="3">
        <v>27.412685394287109</v>
      </c>
      <c r="BB1424" s="3">
        <v>27.668188095092773</v>
      </c>
      <c r="BC1424" s="3">
        <v>27.294210433959961</v>
      </c>
      <c r="BD1424" s="3">
        <v>28.074731826782227</v>
      </c>
      <c r="BE1424" s="3">
        <v>29.071468353271484</v>
      </c>
      <c r="BF1424" s="3">
        <v>29.972461700439453</v>
      </c>
      <c r="BG1424" s="3">
        <v>30.823360443115234</v>
      </c>
      <c r="BH1424" s="3">
        <v>32.608375549316406</v>
      </c>
      <c r="BI1424" s="3">
        <v>32.502819061279297</v>
      </c>
      <c r="BJ1424" s="3">
        <v>33.266014099121094</v>
      </c>
      <c r="BK1424" s="3">
        <v>33.912380218505859</v>
      </c>
      <c r="BL1424" s="3">
        <v>33.344524383544922</v>
      </c>
      <c r="BM1424" s="3">
        <v>34.444091796875</v>
      </c>
      <c r="BN1424" s="3">
        <v>34.907981872558594</v>
      </c>
      <c r="BO1424" s="3">
        <v>34.827404022216797</v>
      </c>
      <c r="BP1424" s="3">
        <v>37.915931701660156</v>
      </c>
      <c r="BQ1424" s="3">
        <v>41.529579162597656</v>
      </c>
      <c r="BR1424" s="3">
        <v>40.831211090087891</v>
      </c>
      <c r="BS1424" s="3">
        <v>48.9039306640625</v>
      </c>
      <c r="BT1424" s="3">
        <v>47.252296447753906</v>
      </c>
      <c r="BU1424" s="3">
        <v>38.999828338623047</v>
      </c>
      <c r="BV1424" s="3">
        <v>44.698554992675781</v>
      </c>
      <c r="BW1424" s="3">
        <v>42.112174987792969</v>
      </c>
      <c r="BX1424" s="3">
        <v>24.649410247802734</v>
      </c>
      <c r="BY1424" s="3">
        <v>34.433570861816406</v>
      </c>
      <c r="BZ1424" s="3">
        <v>38.027568817138672</v>
      </c>
      <c r="CA1424" s="3">
        <v>36.629623413085938</v>
      </c>
      <c r="CB1424" s="3">
        <v>35.120822906494141</v>
      </c>
      <c r="CC1424" s="3">
        <v>33.797325134277344</v>
      </c>
      <c r="CD1424" s="3">
        <v>31.14390754699707</v>
      </c>
      <c r="CE1424" s="3">
        <v>30.607322692871094</v>
      </c>
      <c r="CF1424" s="3">
        <v>40.564479827880859</v>
      </c>
      <c r="CG1424" s="3">
        <v>37.726692199707031</v>
      </c>
      <c r="CH1424" s="3">
        <v>34.785903930664062</v>
      </c>
      <c r="CI1424" s="3">
        <v>30.873176574707031</v>
      </c>
      <c r="CJ1424" s="3">
        <v>28.591838836669922</v>
      </c>
      <c r="CK1424" s="3">
        <v>27.420228958129883</v>
      </c>
      <c r="CL1424" s="3">
        <v>27.389959335327148</v>
      </c>
      <c r="CM1424" s="3">
        <v>27.223892211914063</v>
      </c>
      <c r="CN1424" s="3">
        <v>29.722894668579102</v>
      </c>
      <c r="CO1424" s="3">
        <v>29.823137283325195</v>
      </c>
      <c r="CP1424" s="3">
        <v>30.476226806640625</v>
      </c>
      <c r="CQ1424" s="3">
        <v>30.735410690307617</v>
      </c>
      <c r="CR1424" s="3">
        <v>32.810665130615234</v>
      </c>
      <c r="CS1424" s="3">
        <v>32.780300140380859</v>
      </c>
      <c r="CT1424" s="3">
        <v>33.347434997558594</v>
      </c>
      <c r="CU1424" s="3">
        <v>34.464706420898437</v>
      </c>
      <c r="CV1424" s="3">
        <v>33.623477935791016</v>
      </c>
      <c r="CW1424" s="3">
        <v>34.34698486328125</v>
      </c>
      <c r="CX1424" s="3">
        <v>34.873710632324219</v>
      </c>
      <c r="CY1424" s="3">
        <v>35.128570556640625</v>
      </c>
      <c r="CZ1424" s="3">
        <v>38.167579650878906</v>
      </c>
      <c r="DA1424" s="3">
        <v>41.355442047119141</v>
      </c>
      <c r="DB1424" t="s">
        <v>2962</v>
      </c>
      <c r="DC1424" t="s">
        <v>2962</v>
      </c>
    </row>
    <row r="1425" spans="1:108" x14ac:dyDescent="0.25">
      <c r="A1425" s="15" t="s">
        <v>1613</v>
      </c>
      <c r="C1425" s="16">
        <v>42166.375358796293</v>
      </c>
      <c r="D1425" s="17">
        <v>42166.375358796293</v>
      </c>
      <c r="E1425" s="3">
        <v>32.144172668457031</v>
      </c>
      <c r="F1425" s="3">
        <v>54.415340423583984</v>
      </c>
      <c r="G1425" s="3">
        <v>32.514762878417969</v>
      </c>
      <c r="H1425" s="3">
        <v>57.559761047363281</v>
      </c>
      <c r="I1425" s="3">
        <v>64.639938354492188</v>
      </c>
      <c r="J1425" s="3">
        <v>47.659126281738281</v>
      </c>
      <c r="K1425" s="3">
        <v>49.631900787353516</v>
      </c>
      <c r="L1425" s="3">
        <v>46.405117034912109</v>
      </c>
      <c r="M1425" s="3">
        <v>40.482192993164062</v>
      </c>
      <c r="N1425" s="3">
        <v>39.933902740478516</v>
      </c>
      <c r="O1425" s="3">
        <v>38.525043487548828</v>
      </c>
      <c r="P1425" s="3">
        <v>33.228614807128906</v>
      </c>
      <c r="Q1425" s="3">
        <v>32.949878692626953</v>
      </c>
      <c r="R1425" s="3">
        <v>35.614486694335938</v>
      </c>
      <c r="S1425" s="3">
        <v>38.293727874755859</v>
      </c>
      <c r="T1425" s="3">
        <v>38.996623992919922</v>
      </c>
      <c r="U1425" s="3">
        <v>43.529136657714844</v>
      </c>
      <c r="V1425" s="3">
        <v>47.648426055908203</v>
      </c>
      <c r="W1425" s="3">
        <v>46.389411926269531</v>
      </c>
      <c r="X1425" s="3">
        <v>47.548255920410156</v>
      </c>
      <c r="Y1425" s="3">
        <v>41.326404571533203</v>
      </c>
      <c r="Z1425" s="3">
        <v>38.243789672851563</v>
      </c>
      <c r="AA1425" s="3">
        <v>36.949195861816406</v>
      </c>
      <c r="AB1425" s="3">
        <v>33.347324371337891</v>
      </c>
      <c r="AC1425" s="3">
        <v>32.302211761474609</v>
      </c>
      <c r="AD1425" s="3">
        <v>35.010204315185547</v>
      </c>
      <c r="AE1425" s="3">
        <v>38.182720184326172</v>
      </c>
      <c r="AF1425" s="3">
        <v>38.842563629150391</v>
      </c>
      <c r="AG1425" s="3">
        <v>43.431522369384766</v>
      </c>
      <c r="AH1425" s="3">
        <v>42.882789611816406</v>
      </c>
      <c r="AI1425" s="3">
        <v>48.755882263183594</v>
      </c>
      <c r="AJ1425" s="3">
        <v>47.13165283203125</v>
      </c>
      <c r="AK1425" s="3">
        <v>40.781967163085938</v>
      </c>
      <c r="AL1425" s="3">
        <v>44.090465545654297</v>
      </c>
      <c r="AM1425" s="3">
        <v>39.991687774658203</v>
      </c>
      <c r="AN1425" s="3">
        <v>35.789710998535156</v>
      </c>
      <c r="AO1425" s="3">
        <v>35.964164733886719</v>
      </c>
      <c r="AP1425" s="3">
        <v>38.181819915771484</v>
      </c>
      <c r="AQ1425" s="3">
        <v>36.4415283203125</v>
      </c>
      <c r="AR1425" s="3">
        <v>33.263988494873047</v>
      </c>
      <c r="AS1425" s="3">
        <v>34.451656341552734</v>
      </c>
      <c r="AT1425" s="3">
        <v>33.061447143554688</v>
      </c>
      <c r="AU1425" s="3">
        <v>32.011070251464844</v>
      </c>
      <c r="AV1425" s="3">
        <v>39.065780639648438</v>
      </c>
      <c r="AW1425" s="3">
        <v>38.289222717285156</v>
      </c>
      <c r="AX1425" s="3">
        <v>33.334842681884766</v>
      </c>
      <c r="AY1425" s="3">
        <v>29.391033172607422</v>
      </c>
      <c r="AZ1425" s="3">
        <v>29.455291748046875</v>
      </c>
      <c r="BA1425" s="3">
        <v>28.340736389160156</v>
      </c>
      <c r="BB1425" s="3">
        <v>27.161376953125</v>
      </c>
      <c r="BC1425" s="3">
        <v>27.269039154052734</v>
      </c>
      <c r="BD1425" s="3">
        <v>28.698747634887695</v>
      </c>
      <c r="BE1425" s="3">
        <v>28.934253692626953</v>
      </c>
      <c r="BF1425" s="3">
        <v>29.69488525390625</v>
      </c>
      <c r="BG1425" s="3">
        <v>30.847454071044922</v>
      </c>
      <c r="BH1425" s="3">
        <v>32.134563446044922</v>
      </c>
      <c r="BI1425" s="3">
        <v>32.513980865478516</v>
      </c>
      <c r="BJ1425" s="3">
        <v>33.365314483642578</v>
      </c>
      <c r="BK1425" s="3">
        <v>34.163433074951172</v>
      </c>
      <c r="BL1425" s="3">
        <v>33.5352783203125</v>
      </c>
      <c r="BM1425" s="3">
        <v>34.251499176025391</v>
      </c>
      <c r="BN1425" s="3">
        <v>34.855289459228516</v>
      </c>
      <c r="BO1425" s="3">
        <v>34.813472747802734</v>
      </c>
      <c r="BP1425" s="3">
        <v>37.871585845947266</v>
      </c>
      <c r="BQ1425" s="3">
        <v>41.509735107421875</v>
      </c>
      <c r="BR1425" s="3">
        <v>44.58233642578125</v>
      </c>
      <c r="BS1425" s="3">
        <v>48.309654235839844</v>
      </c>
      <c r="BT1425" s="3">
        <v>45.900104522705078</v>
      </c>
      <c r="BU1425" s="3">
        <v>42.011810302734375</v>
      </c>
      <c r="BV1425" s="3">
        <v>43.41278076171875</v>
      </c>
      <c r="BW1425" s="3">
        <v>35.878150939941406</v>
      </c>
      <c r="BX1425" s="3">
        <v>37.228584289550781</v>
      </c>
      <c r="BY1425" s="3">
        <v>37.188697814941406</v>
      </c>
      <c r="BZ1425" s="3">
        <v>37.168083190917969</v>
      </c>
      <c r="CA1425" s="3">
        <v>36.746692657470703</v>
      </c>
      <c r="CB1425" s="3">
        <v>30.046232223510742</v>
      </c>
      <c r="CC1425" s="3">
        <v>33.738151550292969</v>
      </c>
      <c r="CD1425" s="3">
        <v>31.949522018432617</v>
      </c>
      <c r="CE1425" s="3">
        <v>34.34039306640625</v>
      </c>
      <c r="CF1425" s="3">
        <v>37.073196411132812</v>
      </c>
      <c r="CG1425" s="3">
        <v>38.111503601074219</v>
      </c>
      <c r="CH1425" s="3">
        <v>28.310325622558594</v>
      </c>
      <c r="CI1425" s="3">
        <v>27.168582916259766</v>
      </c>
      <c r="CJ1425" s="3">
        <v>28.36540412902832</v>
      </c>
      <c r="CK1425" s="3">
        <v>29.663738250732422</v>
      </c>
      <c r="CL1425" s="3">
        <v>26.713680267333984</v>
      </c>
      <c r="CM1425" s="3">
        <v>27.402908325195313</v>
      </c>
      <c r="CN1425" s="3">
        <v>27.521726608276367</v>
      </c>
      <c r="CO1425" s="3">
        <v>28.612489700317383</v>
      </c>
      <c r="CP1425" s="3">
        <v>29.690792083740234</v>
      </c>
      <c r="CQ1425" s="3">
        <v>30.532094955444336</v>
      </c>
      <c r="CR1425" s="3">
        <v>31.613950729370117</v>
      </c>
      <c r="CS1425" s="3">
        <v>32.287212371826172</v>
      </c>
      <c r="CT1425" s="3">
        <v>33.418716430664062</v>
      </c>
      <c r="CU1425" s="3">
        <v>34.172870635986328</v>
      </c>
      <c r="CV1425" s="3">
        <v>33.504505157470703</v>
      </c>
      <c r="CW1425" s="3">
        <v>34.149124145507812</v>
      </c>
      <c r="CX1425" s="3">
        <v>35.020027160644531</v>
      </c>
      <c r="CY1425" s="3">
        <v>34.86663818359375</v>
      </c>
      <c r="CZ1425" s="3">
        <v>37.494606018066406</v>
      </c>
      <c r="DA1425" s="3">
        <v>41.492717742919922</v>
      </c>
      <c r="DB1425" t="s">
        <v>2962</v>
      </c>
      <c r="DC1425" t="s">
        <v>2962</v>
      </c>
      <c r="DD1425" t="s">
        <v>2963</v>
      </c>
    </row>
    <row r="1426" spans="1:108" x14ac:dyDescent="0.25">
      <c r="A1426" s="15" t="s">
        <v>1614</v>
      </c>
      <c r="C1426" s="16">
        <v>42166.375358796293</v>
      </c>
      <c r="D1426" s="17">
        <v>42166.375358796293</v>
      </c>
      <c r="E1426" s="3">
        <v>33.268287658691406</v>
      </c>
      <c r="F1426" s="3">
        <v>54.415340423583984</v>
      </c>
      <c r="G1426" s="3">
        <v>32.905849456787109</v>
      </c>
      <c r="H1426" s="3">
        <v>53.393386840820312</v>
      </c>
      <c r="I1426" s="3">
        <v>61.909927368164063</v>
      </c>
      <c r="J1426" s="3">
        <v>49.6602783203125</v>
      </c>
      <c r="K1426" s="3">
        <v>47.146965026855469</v>
      </c>
      <c r="L1426" s="3">
        <v>46.648185729980469</v>
      </c>
      <c r="M1426" s="3">
        <v>41.369503021240234</v>
      </c>
      <c r="N1426" s="3">
        <v>40.249229431152344</v>
      </c>
      <c r="O1426" s="3">
        <v>38.227863311767578</v>
      </c>
      <c r="P1426" s="3">
        <v>32.843906402587891</v>
      </c>
      <c r="Q1426" s="3">
        <v>32.560554504394531</v>
      </c>
      <c r="R1426" s="3">
        <v>35.425235748291016</v>
      </c>
      <c r="S1426" s="3">
        <v>38.283100128173828</v>
      </c>
      <c r="T1426" s="3">
        <v>39.039432525634766</v>
      </c>
      <c r="U1426" s="3">
        <v>43.476734161376953</v>
      </c>
      <c r="V1426" s="3">
        <v>51.553554534912109</v>
      </c>
      <c r="W1426" s="3">
        <v>42.588226318359375</v>
      </c>
      <c r="X1426" s="3">
        <v>45.548011779785156</v>
      </c>
      <c r="Y1426" s="3">
        <v>42.805320739746094</v>
      </c>
      <c r="Z1426" s="3">
        <v>39.616653442382813</v>
      </c>
      <c r="AA1426" s="3">
        <v>38.531486511230469</v>
      </c>
      <c r="AB1426" s="3">
        <v>32.951362609863281</v>
      </c>
      <c r="AC1426" s="3">
        <v>32.07073974609375</v>
      </c>
      <c r="AD1426" s="3">
        <v>35.296710968017578</v>
      </c>
      <c r="AE1426" s="3">
        <v>38.071823120117188</v>
      </c>
      <c r="AF1426" s="3">
        <v>39.081192016601563</v>
      </c>
      <c r="AG1426" s="3">
        <v>43.435894012451172</v>
      </c>
      <c r="AH1426" s="3">
        <v>46.181549072265625</v>
      </c>
      <c r="AI1426" s="3">
        <v>47.906787872314453</v>
      </c>
      <c r="AJ1426" s="3">
        <v>45.921062469482422</v>
      </c>
      <c r="AK1426" s="3">
        <v>42.42864990234375</v>
      </c>
      <c r="AL1426" s="3">
        <v>43.173980712890625</v>
      </c>
      <c r="AM1426" s="3">
        <v>38.294448852539063</v>
      </c>
      <c r="AN1426" s="3">
        <v>38.828521728515625</v>
      </c>
      <c r="AO1426" s="3">
        <v>37.320785522460938</v>
      </c>
      <c r="AP1426" s="3">
        <v>37.21502685546875</v>
      </c>
      <c r="AQ1426" s="3">
        <v>36.194129943847656</v>
      </c>
      <c r="AR1426" s="3">
        <v>31.517818450927734</v>
      </c>
      <c r="AS1426" s="3">
        <v>34.661792755126953</v>
      </c>
      <c r="AT1426" s="3">
        <v>31.07887077331543</v>
      </c>
      <c r="AU1426" s="3">
        <v>33.328166961669922</v>
      </c>
      <c r="AV1426" s="3">
        <v>38.287059783935547</v>
      </c>
      <c r="AW1426" s="3">
        <v>37.826831817626953</v>
      </c>
      <c r="AX1426" s="3">
        <v>32.479244232177734</v>
      </c>
      <c r="AY1426" s="3">
        <v>28.859233856201172</v>
      </c>
      <c r="AZ1426" s="3">
        <v>28.96864128112793</v>
      </c>
      <c r="BA1426" s="3">
        <v>28.438800811767578</v>
      </c>
      <c r="BB1426" s="3">
        <v>27.616340637207031</v>
      </c>
      <c r="BC1426" s="3">
        <v>26.855480194091797</v>
      </c>
      <c r="BD1426" s="3">
        <v>28.343463897705078</v>
      </c>
      <c r="BE1426" s="3">
        <v>28.50648307800293</v>
      </c>
      <c r="BF1426" s="3">
        <v>29.548091888427734</v>
      </c>
      <c r="BG1426" s="3">
        <v>30.569192886352539</v>
      </c>
      <c r="BH1426" s="3">
        <v>32.176563262939453</v>
      </c>
      <c r="BI1426" s="3">
        <v>32.425739288330078</v>
      </c>
      <c r="BJ1426" s="3">
        <v>33.709869384765625</v>
      </c>
      <c r="BK1426" s="3">
        <v>34.307888031005859</v>
      </c>
      <c r="BL1426" s="3">
        <v>33.559474945068359</v>
      </c>
      <c r="BM1426" s="3">
        <v>34.095062255859375</v>
      </c>
      <c r="BN1426" s="3">
        <v>34.878681182861328</v>
      </c>
      <c r="BO1426" s="3">
        <v>34.821945190429687</v>
      </c>
      <c r="BP1426" s="3">
        <v>37.682079315185547</v>
      </c>
      <c r="BQ1426" s="3">
        <v>41.465751647949219</v>
      </c>
      <c r="BR1426" s="3">
        <v>48.600898742675781</v>
      </c>
      <c r="BS1426" s="3">
        <v>46.063232421875</v>
      </c>
      <c r="BT1426" s="3">
        <v>43.935775756835938</v>
      </c>
      <c r="BU1426" s="3">
        <v>43.88519287109375</v>
      </c>
      <c r="BV1426" s="3">
        <v>41.603256225585938</v>
      </c>
      <c r="BW1426" s="3">
        <v>37.724498748779297</v>
      </c>
      <c r="BX1426" s="3">
        <v>40.826450347900391</v>
      </c>
      <c r="BY1426" s="3">
        <v>38.596546173095703</v>
      </c>
      <c r="BZ1426" s="3">
        <v>36.180740356445312</v>
      </c>
      <c r="CA1426" s="3">
        <v>34.999313354492188</v>
      </c>
      <c r="CB1426" s="3">
        <v>30.241931915283203</v>
      </c>
      <c r="CC1426" s="3">
        <v>34.763134002685547</v>
      </c>
      <c r="CD1426" s="3">
        <v>29.46674919128418</v>
      </c>
      <c r="CE1426" s="3">
        <v>34.025154113769531</v>
      </c>
      <c r="CF1426" s="3">
        <v>39.714653015136719</v>
      </c>
      <c r="CG1426" s="3">
        <v>37.682197570800781</v>
      </c>
      <c r="CH1426" s="3">
        <v>32.734828948974609</v>
      </c>
      <c r="CI1426" s="3">
        <v>28.206253051757813</v>
      </c>
      <c r="CJ1426" s="3">
        <v>29.151941299438477</v>
      </c>
      <c r="CK1426" s="3">
        <v>28.776277542114258</v>
      </c>
      <c r="CL1426" s="3">
        <v>28.537868499755859</v>
      </c>
      <c r="CM1426" s="3">
        <v>26.859609603881836</v>
      </c>
      <c r="CN1426" s="3">
        <v>28.323427200317383</v>
      </c>
      <c r="CO1426" s="3">
        <v>27.734870910644531</v>
      </c>
      <c r="CP1426" s="3">
        <v>29.235553741455078</v>
      </c>
      <c r="CQ1426" s="3">
        <v>30.399017333984375</v>
      </c>
      <c r="CR1426" s="3">
        <v>31.734460830688477</v>
      </c>
      <c r="CS1426" s="3">
        <v>31.822874069213867</v>
      </c>
      <c r="CT1426" s="3">
        <v>33.985557556152344</v>
      </c>
      <c r="CU1426" s="3">
        <v>34.270332336425781</v>
      </c>
      <c r="CV1426" s="3">
        <v>33.828727722167969</v>
      </c>
      <c r="CW1426" s="3">
        <v>33.805286407470703</v>
      </c>
      <c r="CX1426" s="3">
        <v>34.676395416259766</v>
      </c>
      <c r="CY1426" s="3">
        <v>34.479518890380859</v>
      </c>
      <c r="CZ1426" s="3">
        <v>37.682750701904297</v>
      </c>
      <c r="DA1426" s="3">
        <v>41.360935211181641</v>
      </c>
      <c r="DB1426" t="s">
        <v>2962</v>
      </c>
      <c r="DC1426" t="s">
        <v>2962</v>
      </c>
      <c r="DD1426" t="s">
        <v>2963</v>
      </c>
    </row>
    <row r="1427" spans="1:108" x14ac:dyDescent="0.25">
      <c r="A1427" s="15" t="s">
        <v>1615</v>
      </c>
      <c r="C1427" s="16">
        <v>42166.375358796293</v>
      </c>
      <c r="D1427" s="17">
        <v>42166.375358796293</v>
      </c>
      <c r="E1427" s="3">
        <v>36.610324859619141</v>
      </c>
      <c r="F1427" s="3">
        <v>54.415340423583984</v>
      </c>
      <c r="G1427" s="3">
        <v>34.580089569091797</v>
      </c>
      <c r="H1427" s="3">
        <v>51.079032897949219</v>
      </c>
      <c r="I1427" s="3">
        <v>61.909927368164063</v>
      </c>
      <c r="J1427" s="3">
        <v>50.241909027099609</v>
      </c>
      <c r="K1427" s="3">
        <v>46.335289001464844</v>
      </c>
      <c r="L1427" s="3">
        <v>45.682003021240234</v>
      </c>
      <c r="M1427" s="3">
        <v>42.797351837158203</v>
      </c>
      <c r="N1427" s="3">
        <v>39.480426788330078</v>
      </c>
      <c r="O1427" s="3">
        <v>38.345680236816406</v>
      </c>
      <c r="P1427" s="3">
        <v>33.776470184326172</v>
      </c>
      <c r="Q1427" s="3">
        <v>32.939868927001953</v>
      </c>
      <c r="R1427" s="3">
        <v>35.063125610351562</v>
      </c>
      <c r="S1427" s="3">
        <v>38.263278961181641</v>
      </c>
      <c r="T1427" s="3">
        <v>38.989433288574219</v>
      </c>
      <c r="U1427" s="3">
        <v>43.434364318847656</v>
      </c>
      <c r="V1427" s="3">
        <v>49.948345184326172</v>
      </c>
      <c r="W1427" s="3">
        <v>47.530128479003906</v>
      </c>
      <c r="X1427" s="3">
        <v>44.854202270507813</v>
      </c>
      <c r="Y1427" s="3">
        <v>43.774112701416016</v>
      </c>
      <c r="Z1427" s="3">
        <v>40.441417694091797</v>
      </c>
      <c r="AA1427" s="3">
        <v>37.850017547607422</v>
      </c>
      <c r="AB1427" s="3">
        <v>34.879867553710938</v>
      </c>
      <c r="AC1427" s="3">
        <v>33.393417358398438</v>
      </c>
      <c r="AD1427" s="3">
        <v>34.847888946533203</v>
      </c>
      <c r="AE1427" s="3">
        <v>38.670013427734375</v>
      </c>
      <c r="AF1427" s="3">
        <v>38.811317443847656</v>
      </c>
      <c r="AG1427" s="3">
        <v>43.454158782958984</v>
      </c>
      <c r="AH1427" s="3">
        <v>48.222148895263672</v>
      </c>
      <c r="AI1427" s="3">
        <v>46.429336547851563</v>
      </c>
      <c r="AJ1427" s="3">
        <v>44.216442108154297</v>
      </c>
      <c r="AK1427" s="3">
        <v>43.886806488037109</v>
      </c>
      <c r="AL1427" s="3">
        <v>41.655975341796875</v>
      </c>
      <c r="AM1427" s="3">
        <v>37.909324645996094</v>
      </c>
      <c r="AN1427" s="3">
        <v>39.030784606933594</v>
      </c>
      <c r="AO1427" s="3">
        <v>39.234817504882813</v>
      </c>
      <c r="AP1427" s="3">
        <v>37.813335418701172</v>
      </c>
      <c r="AQ1427" s="3">
        <v>35.3546142578125</v>
      </c>
      <c r="AR1427" s="3">
        <v>36.2117919921875</v>
      </c>
      <c r="AS1427" s="3">
        <v>33.656230926513672</v>
      </c>
      <c r="AT1427" s="3">
        <v>30.292182922363281</v>
      </c>
      <c r="AU1427" s="3">
        <v>34.261165618896484</v>
      </c>
      <c r="AV1427" s="3">
        <v>38.278423309326172</v>
      </c>
      <c r="AW1427" s="3">
        <v>36.48193359375</v>
      </c>
      <c r="AX1427" s="3">
        <v>32.825363159179688</v>
      </c>
      <c r="AY1427" s="3">
        <v>28.966360092163086</v>
      </c>
      <c r="AZ1427" s="3">
        <v>29.459934234619141</v>
      </c>
      <c r="BA1427" s="3">
        <v>28.684297561645508</v>
      </c>
      <c r="BB1427" s="3">
        <v>28.862157821655273</v>
      </c>
      <c r="BC1427" s="3">
        <v>27.974611282348633</v>
      </c>
      <c r="BD1427" s="3">
        <v>28.773399353027344</v>
      </c>
      <c r="BE1427" s="3">
        <v>28.346164703369141</v>
      </c>
      <c r="BF1427" s="3">
        <v>29.138477325439453</v>
      </c>
      <c r="BG1427" s="3">
        <v>30.10017204284668</v>
      </c>
      <c r="BH1427" s="3">
        <v>31.33746337890625</v>
      </c>
      <c r="BI1427" s="3">
        <v>32.064010620117187</v>
      </c>
      <c r="BJ1427" s="3">
        <v>34.071231842041016</v>
      </c>
      <c r="BK1427" s="3">
        <v>34.089111328125</v>
      </c>
      <c r="BL1427" s="3">
        <v>33.563793182373047</v>
      </c>
      <c r="BM1427" s="3">
        <v>34.078689575195313</v>
      </c>
      <c r="BN1427" s="3">
        <v>34.856056213378906</v>
      </c>
      <c r="BO1427" s="3">
        <v>34.781501770019531</v>
      </c>
      <c r="BP1427" s="3">
        <v>37.817588806152344</v>
      </c>
      <c r="BQ1427" s="3">
        <v>41.327804565429688</v>
      </c>
      <c r="BR1427" s="3">
        <v>50.221828460693359</v>
      </c>
      <c r="BS1427" s="3">
        <v>44.172008514404297</v>
      </c>
      <c r="BT1427" s="3">
        <v>41.242332458496094</v>
      </c>
      <c r="BU1427" s="3">
        <v>45.131992340087891</v>
      </c>
      <c r="BV1427" s="3">
        <v>38.403644561767578</v>
      </c>
      <c r="BW1427" s="3">
        <v>35.768997192382812</v>
      </c>
      <c r="BX1427" s="3">
        <v>36.527099609375</v>
      </c>
      <c r="BY1427" s="3">
        <v>41.505558013916016</v>
      </c>
      <c r="BZ1427" s="3">
        <v>39.292106628417969</v>
      </c>
      <c r="CA1427" s="3">
        <v>33.394802093505859</v>
      </c>
      <c r="CB1427" s="3">
        <v>40.74603271484375</v>
      </c>
      <c r="CC1427" s="3">
        <v>32.051929473876953</v>
      </c>
      <c r="CD1427" s="3">
        <v>28.398397445678711</v>
      </c>
      <c r="CE1427" s="3">
        <v>34.460994720458984</v>
      </c>
      <c r="CF1427" s="3">
        <v>34.769912719726563</v>
      </c>
      <c r="CG1427" s="3">
        <v>32.286350250244141</v>
      </c>
      <c r="CH1427" s="3">
        <v>33.921169281005859</v>
      </c>
      <c r="CI1427" s="3">
        <v>29.350290298461914</v>
      </c>
      <c r="CJ1427" s="3">
        <v>29.523628234863281</v>
      </c>
      <c r="CK1427" s="3">
        <v>28.308734893798828</v>
      </c>
      <c r="CL1427" s="3">
        <v>29.640201568603516</v>
      </c>
      <c r="CM1427" s="3">
        <v>28.676362991333008</v>
      </c>
      <c r="CN1427" s="3">
        <v>29.130569458007813</v>
      </c>
      <c r="CO1427" s="3">
        <v>28.353885650634766</v>
      </c>
      <c r="CP1427" s="3">
        <v>28.476442337036133</v>
      </c>
      <c r="CQ1427" s="3">
        <v>29.492532730102539</v>
      </c>
      <c r="CR1427" s="3">
        <v>30.782743453979492</v>
      </c>
      <c r="CS1427" s="3">
        <v>32.427829742431641</v>
      </c>
      <c r="CT1427" s="3">
        <v>35.302906036376953</v>
      </c>
      <c r="CU1427" s="3">
        <v>33.877811431884766</v>
      </c>
      <c r="CV1427" s="3">
        <v>33.358310699462891</v>
      </c>
      <c r="CW1427" s="3">
        <v>34.096874237060547</v>
      </c>
      <c r="CX1427" s="3">
        <v>34.782588958740234</v>
      </c>
      <c r="CY1427" s="3">
        <v>34.9730224609375</v>
      </c>
      <c r="CZ1427" s="3">
        <v>38.165569305419922</v>
      </c>
      <c r="DA1427" s="3">
        <v>41.230571746826172</v>
      </c>
      <c r="DB1427" t="s">
        <v>2962</v>
      </c>
      <c r="DC1427" t="s">
        <v>2962</v>
      </c>
      <c r="DD1427" t="s">
        <v>2963</v>
      </c>
    </row>
    <row r="1428" spans="1:108" x14ac:dyDescent="0.25">
      <c r="A1428" s="15" t="s">
        <v>1616</v>
      </c>
      <c r="C1428" s="16">
        <v>42166.375358796293</v>
      </c>
      <c r="D1428" s="17">
        <v>42166.375358796293</v>
      </c>
      <c r="E1428" s="3">
        <v>37.123897552490234</v>
      </c>
      <c r="F1428" s="3">
        <v>54.415340423583984</v>
      </c>
      <c r="G1428" s="3">
        <v>36.254043579101563</v>
      </c>
      <c r="H1428" s="3">
        <v>54.555927276611328</v>
      </c>
      <c r="I1428" s="3">
        <v>64.639938354492188</v>
      </c>
      <c r="J1428" s="3">
        <v>49.24639892578125</v>
      </c>
      <c r="K1428" s="3">
        <v>48.701828002929688</v>
      </c>
      <c r="L1428" s="3">
        <v>44.017127990722656</v>
      </c>
      <c r="M1428" s="3">
        <v>41.922962188720703</v>
      </c>
      <c r="N1428" s="3">
        <v>39.919303894042969</v>
      </c>
      <c r="O1428" s="3">
        <v>39.808887481689453</v>
      </c>
      <c r="P1428" s="3">
        <v>33.683193206787109</v>
      </c>
      <c r="Q1428" s="3">
        <v>32.827098846435547</v>
      </c>
      <c r="R1428" s="3">
        <v>35.133449554443359</v>
      </c>
      <c r="S1428" s="3">
        <v>38.6878662109375</v>
      </c>
      <c r="T1428" s="3">
        <v>38.877372741699219</v>
      </c>
      <c r="U1428" s="3">
        <v>43.489643096923828</v>
      </c>
      <c r="V1428" s="3">
        <v>49.053371429443359</v>
      </c>
      <c r="W1428" s="3">
        <v>50.322250366210937</v>
      </c>
      <c r="X1428" s="3">
        <v>40.382289886474609</v>
      </c>
      <c r="Y1428" s="3">
        <v>37.176933288574219</v>
      </c>
      <c r="Z1428" s="3">
        <v>39.454322814941406</v>
      </c>
      <c r="AA1428" s="3">
        <v>41.593460083007812</v>
      </c>
      <c r="AB1428" s="3">
        <v>33.482192993164062</v>
      </c>
      <c r="AC1428" s="3">
        <v>32.505222320556641</v>
      </c>
      <c r="AD1428" s="3">
        <v>35.006824493408203</v>
      </c>
      <c r="AE1428" s="3">
        <v>38.669151306152344</v>
      </c>
      <c r="AF1428" s="3">
        <v>38.821811676025391</v>
      </c>
      <c r="AG1428" s="3">
        <v>43.480255126953125</v>
      </c>
      <c r="AH1428" s="3">
        <v>50.646907806396484</v>
      </c>
      <c r="AI1428" s="3">
        <v>44.929935455322266</v>
      </c>
      <c r="AJ1428" s="3">
        <v>42.747234344482422</v>
      </c>
      <c r="AK1428" s="3">
        <v>44.909500122070313</v>
      </c>
      <c r="AL1428" s="3">
        <v>40.334506988525391</v>
      </c>
      <c r="AM1428" s="3">
        <v>35.037273406982422</v>
      </c>
      <c r="AN1428" s="3">
        <v>38.477046966552734</v>
      </c>
      <c r="AO1428" s="3">
        <v>42.501708984375</v>
      </c>
      <c r="AP1428" s="3">
        <v>38.248207092285156</v>
      </c>
      <c r="AQ1428" s="3">
        <v>34.060527801513672</v>
      </c>
      <c r="AR1428" s="3">
        <v>38.763660430908203</v>
      </c>
      <c r="AS1428" s="3">
        <v>32.885177612304687</v>
      </c>
      <c r="AT1428" s="3">
        <v>29.980375289916992</v>
      </c>
      <c r="AU1428" s="3">
        <v>33.702121734619141</v>
      </c>
      <c r="AV1428" s="3">
        <v>38.617954254150391</v>
      </c>
      <c r="AW1428" s="3">
        <v>35.509613037109375</v>
      </c>
      <c r="AX1428" s="3">
        <v>32.976879119873047</v>
      </c>
      <c r="AY1428" s="3">
        <v>29.059240341186523</v>
      </c>
      <c r="AZ1428" s="3">
        <v>30.183584213256836</v>
      </c>
      <c r="BA1428" s="3">
        <v>28.198160171508789</v>
      </c>
      <c r="BB1428" s="3">
        <v>28.277505874633789</v>
      </c>
      <c r="BC1428" s="3">
        <v>28.212587356567383</v>
      </c>
      <c r="BD1428" s="3">
        <v>28.840814590454102</v>
      </c>
      <c r="BE1428" s="3">
        <v>28.291484832763672</v>
      </c>
      <c r="BF1428" s="3">
        <v>29.4801025390625</v>
      </c>
      <c r="BG1428" s="3">
        <v>30.490711212158203</v>
      </c>
      <c r="BH1428" s="3">
        <v>30.993066787719727</v>
      </c>
      <c r="BI1428" s="3">
        <v>32.475177764892578</v>
      </c>
      <c r="BJ1428" s="3">
        <v>35.134380340576172</v>
      </c>
      <c r="BK1428" s="3">
        <v>33.91424560546875</v>
      </c>
      <c r="BL1428" s="3">
        <v>33.304332733154297</v>
      </c>
      <c r="BM1428" s="3">
        <v>34.058059692382812</v>
      </c>
      <c r="BN1428" s="3">
        <v>34.821979522705078</v>
      </c>
      <c r="BO1428" s="3">
        <v>34.865180969238281</v>
      </c>
      <c r="BP1428" s="3">
        <v>37.932483673095703</v>
      </c>
      <c r="BQ1428" s="3">
        <v>41.286739349365234</v>
      </c>
      <c r="BR1428" s="3">
        <v>52.553829193115234</v>
      </c>
      <c r="BS1428" s="3">
        <v>41.990863800048828</v>
      </c>
      <c r="BT1428" s="3">
        <v>40.884586334228516</v>
      </c>
      <c r="BU1428" s="3">
        <v>45.751747131347656</v>
      </c>
      <c r="BV1428" s="3">
        <v>39.195716857910156</v>
      </c>
      <c r="BW1428" s="3">
        <v>25.898799896240234</v>
      </c>
      <c r="BX1428" s="3">
        <v>40.283851623535156</v>
      </c>
      <c r="BY1428" s="3">
        <v>44.668502807617188</v>
      </c>
      <c r="BZ1428" s="3">
        <v>36.696647644042969</v>
      </c>
      <c r="CA1428" s="3">
        <v>31.321041107177734</v>
      </c>
      <c r="CB1428" s="3">
        <v>36.720169067382813</v>
      </c>
      <c r="CC1428" s="3">
        <v>33.875247955322266</v>
      </c>
      <c r="CD1428" s="3">
        <v>29.361429214477539</v>
      </c>
      <c r="CE1428" s="3">
        <v>32.818157196044922</v>
      </c>
      <c r="CF1428" s="3">
        <v>40.477851867675781</v>
      </c>
      <c r="CG1428" s="3">
        <v>36.362453460693359</v>
      </c>
      <c r="CH1428" s="3">
        <v>32.311935424804688</v>
      </c>
      <c r="CI1428" s="3">
        <v>29.617853164672852</v>
      </c>
      <c r="CJ1428" s="3">
        <v>30.593507766723633</v>
      </c>
      <c r="CK1428" s="3">
        <v>27.579366683959961</v>
      </c>
      <c r="CL1428" s="3">
        <v>27.522737503051758</v>
      </c>
      <c r="CM1428" s="3">
        <v>27.829229354858398</v>
      </c>
      <c r="CN1428" s="3">
        <v>29.264698028564453</v>
      </c>
      <c r="CO1428" s="3">
        <v>28.299339294433594</v>
      </c>
      <c r="CP1428" s="3">
        <v>30.137466430664063</v>
      </c>
      <c r="CQ1428" s="3">
        <v>30.648090362548828</v>
      </c>
      <c r="CR1428" s="3">
        <v>30.377532958984375</v>
      </c>
      <c r="CS1428" s="3">
        <v>32.708633422851563</v>
      </c>
      <c r="CT1428" s="3">
        <v>34.980457305908203</v>
      </c>
      <c r="CU1428" s="3">
        <v>33.948081970214844</v>
      </c>
      <c r="CV1428" s="3">
        <v>32.922080993652344</v>
      </c>
      <c r="CW1428" s="3">
        <v>33.955280303955078</v>
      </c>
      <c r="CX1428" s="3">
        <v>34.859020233154297</v>
      </c>
      <c r="CY1428" s="3">
        <v>34.976718902587891</v>
      </c>
      <c r="CZ1428" s="3">
        <v>37.737197875976562</v>
      </c>
      <c r="DA1428" s="3">
        <v>41.227931976318359</v>
      </c>
      <c r="DB1428" t="s">
        <v>2962</v>
      </c>
      <c r="DC1428" t="s">
        <v>2962</v>
      </c>
      <c r="DD1428" t="s">
        <v>2963</v>
      </c>
    </row>
    <row r="1429" spans="1:108" x14ac:dyDescent="0.25">
      <c r="A1429" s="15" t="s">
        <v>1617</v>
      </c>
      <c r="C1429" s="16">
        <v>42166.375358796293</v>
      </c>
      <c r="D1429" s="17">
        <v>42166.375358796293</v>
      </c>
      <c r="E1429" s="3">
        <v>37.189674377441406</v>
      </c>
      <c r="F1429" s="3">
        <v>54.415340423583984</v>
      </c>
      <c r="G1429" s="3">
        <v>36.714210510253906</v>
      </c>
      <c r="H1429" s="3">
        <v>52.620979309082031</v>
      </c>
      <c r="I1429" s="3">
        <v>64.018463134765625</v>
      </c>
      <c r="J1429" s="3">
        <v>51.1634521484375</v>
      </c>
      <c r="K1429" s="3">
        <v>48.323032379150391</v>
      </c>
      <c r="L1429" s="3">
        <v>44.587223052978516</v>
      </c>
      <c r="M1429" s="3">
        <v>41.259449005126953</v>
      </c>
      <c r="N1429" s="3">
        <v>40.076156616210938</v>
      </c>
      <c r="O1429" s="3">
        <v>41.316352844238281</v>
      </c>
      <c r="P1429" s="3">
        <v>34.687274932861328</v>
      </c>
      <c r="Q1429" s="3">
        <v>32.509799957275391</v>
      </c>
      <c r="R1429" s="3">
        <v>35.382469177246094</v>
      </c>
      <c r="S1429" s="3">
        <v>38.51812744140625</v>
      </c>
      <c r="T1429" s="3">
        <v>38.872493743896484</v>
      </c>
      <c r="U1429" s="3">
        <v>43.518360137939453</v>
      </c>
      <c r="V1429" s="3">
        <v>53.845684051513672</v>
      </c>
      <c r="W1429" s="3">
        <v>45.930229187011719</v>
      </c>
      <c r="X1429" s="3">
        <v>45.778415679931641</v>
      </c>
      <c r="Y1429" s="3">
        <v>42.362621307373047</v>
      </c>
      <c r="Z1429" s="3">
        <v>40.728233337402344</v>
      </c>
      <c r="AA1429" s="3">
        <v>43.603809356689453</v>
      </c>
      <c r="AB1429" s="3">
        <v>35.999137878417969</v>
      </c>
      <c r="AC1429" s="3">
        <v>32.084388732910156</v>
      </c>
      <c r="AD1429" s="3">
        <v>35.816028594970703</v>
      </c>
      <c r="AE1429" s="3">
        <v>38.682994842529297</v>
      </c>
      <c r="AF1429" s="3">
        <v>38.770729064941406</v>
      </c>
      <c r="AG1429" s="3">
        <v>43.558021545410156</v>
      </c>
      <c r="AH1429" s="3">
        <v>52.037334442138672</v>
      </c>
      <c r="AI1429" s="3">
        <v>42.880348205566406</v>
      </c>
      <c r="AJ1429" s="3">
        <v>42.108467102050781</v>
      </c>
      <c r="AK1429" s="3">
        <v>44.508457183837891</v>
      </c>
      <c r="AL1429" s="3">
        <v>39.5533447265625</v>
      </c>
      <c r="AM1429" s="3">
        <v>32.516441345214844</v>
      </c>
      <c r="AN1429" s="3">
        <v>42.047470092773438</v>
      </c>
      <c r="AO1429" s="3">
        <v>42.167987823486328</v>
      </c>
      <c r="AP1429" s="3">
        <v>36.527675628662109</v>
      </c>
      <c r="AQ1429" s="3">
        <v>37.622165679931641</v>
      </c>
      <c r="AR1429" s="3">
        <v>36.297836303710938</v>
      </c>
      <c r="AS1429" s="3">
        <v>35.640293121337891</v>
      </c>
      <c r="AT1429" s="3">
        <v>31.87994384765625</v>
      </c>
      <c r="AU1429" s="3">
        <v>33.249183654785156</v>
      </c>
      <c r="AV1429" s="3">
        <v>39.600795745849609</v>
      </c>
      <c r="AW1429" s="3">
        <v>37.940719604492188</v>
      </c>
      <c r="AX1429" s="3">
        <v>34.450912475585938</v>
      </c>
      <c r="AY1429" s="3">
        <v>29.3133544921875</v>
      </c>
      <c r="AZ1429" s="3">
        <v>30.627630233764648</v>
      </c>
      <c r="BA1429" s="3">
        <v>27.744070053100586</v>
      </c>
      <c r="BB1429" s="3">
        <v>27.542194366455078</v>
      </c>
      <c r="BC1429" s="3">
        <v>26.73036003112793</v>
      </c>
      <c r="BD1429" s="3">
        <v>29.249279022216797</v>
      </c>
      <c r="BE1429" s="3">
        <v>28.163372039794922</v>
      </c>
      <c r="BF1429" s="3">
        <v>29.435379028320313</v>
      </c>
      <c r="BG1429" s="3">
        <v>30.713890075683594</v>
      </c>
      <c r="BH1429" s="3">
        <v>31.070062637329102</v>
      </c>
      <c r="BI1429" s="3">
        <v>32.226699829101563</v>
      </c>
      <c r="BJ1429" s="3">
        <v>34.993782043457031</v>
      </c>
      <c r="BK1429" s="3">
        <v>33.933082580566406</v>
      </c>
      <c r="BL1429" s="3">
        <v>33.177284240722656</v>
      </c>
      <c r="BM1429" s="3">
        <v>34.171314239501953</v>
      </c>
      <c r="BN1429" s="3">
        <v>34.777591705322266</v>
      </c>
      <c r="BO1429" s="3">
        <v>34.970317840576172</v>
      </c>
      <c r="BP1429" s="3">
        <v>37.834342956542969</v>
      </c>
      <c r="BQ1429" s="3">
        <v>41.352649688720703</v>
      </c>
      <c r="BR1429" s="3">
        <v>52.997585296630859</v>
      </c>
      <c r="BS1429" s="3">
        <v>39.146678924560547</v>
      </c>
      <c r="BT1429" s="3">
        <v>41.794082641601563</v>
      </c>
      <c r="BU1429" s="3">
        <v>42.924766540527344</v>
      </c>
      <c r="BV1429" s="3">
        <v>37.963153839111328</v>
      </c>
      <c r="BW1429" s="3">
        <v>28.298225402832031</v>
      </c>
      <c r="BX1429" s="3">
        <v>44.568885803222656</v>
      </c>
      <c r="BY1429" s="3">
        <v>38.467144012451172</v>
      </c>
      <c r="BZ1429" s="3">
        <v>35.952159881591797</v>
      </c>
      <c r="CA1429" s="3">
        <v>42.278289794921875</v>
      </c>
      <c r="CB1429" s="3">
        <v>33.800178527832031</v>
      </c>
      <c r="CC1429" s="3">
        <v>37.465404510498047</v>
      </c>
      <c r="CD1429" s="3">
        <v>34.08331298828125</v>
      </c>
      <c r="CE1429" s="3">
        <v>33.407135009765625</v>
      </c>
      <c r="CF1429" s="3">
        <v>39.70166015625</v>
      </c>
      <c r="CG1429" s="3">
        <v>39.382236480712891</v>
      </c>
      <c r="CH1429" s="3">
        <v>36.923255920410156</v>
      </c>
      <c r="CI1429" s="3">
        <v>29.164651870727539</v>
      </c>
      <c r="CJ1429" s="3">
        <v>32.606967926025391</v>
      </c>
      <c r="CK1429" s="3">
        <v>26.905729293823242</v>
      </c>
      <c r="CL1429" s="3">
        <v>26.545112609863281</v>
      </c>
      <c r="CM1429" s="3">
        <v>24.345735549926758</v>
      </c>
      <c r="CN1429" s="3">
        <v>29.567422866821289</v>
      </c>
      <c r="CO1429" s="3">
        <v>27.615299224853516</v>
      </c>
      <c r="CP1429" s="3">
        <v>28.631534576416016</v>
      </c>
      <c r="CQ1429" s="3">
        <v>31.180816650390625</v>
      </c>
      <c r="CR1429" s="3">
        <v>31.58607292175293</v>
      </c>
      <c r="CS1429" s="3">
        <v>31.59815788269043</v>
      </c>
      <c r="CT1429" s="3">
        <v>35.693592071533203</v>
      </c>
      <c r="CU1429" s="3">
        <v>33.799045562744141</v>
      </c>
      <c r="CV1429" s="3">
        <v>32.947521209716797</v>
      </c>
      <c r="CW1429" s="3">
        <v>34.5224609375</v>
      </c>
      <c r="CX1429" s="3">
        <v>34.664833068847656</v>
      </c>
      <c r="CY1429" s="3">
        <v>34.9984130859375</v>
      </c>
      <c r="CZ1429" s="3">
        <v>37.702705383300781</v>
      </c>
      <c r="DA1429" s="3">
        <v>41.451335906982422</v>
      </c>
      <c r="DB1429" t="s">
        <v>2962</v>
      </c>
      <c r="DC1429" t="s">
        <v>2962</v>
      </c>
      <c r="DD1429" t="s">
        <v>2963</v>
      </c>
    </row>
    <row r="1430" spans="1:108" x14ac:dyDescent="0.25">
      <c r="A1430" s="15" t="s">
        <v>1618</v>
      </c>
      <c r="C1430" s="16">
        <v>42166.375358796293</v>
      </c>
      <c r="D1430" s="17">
        <v>42166.375358796293</v>
      </c>
      <c r="E1430" s="3">
        <v>36.788787841796875</v>
      </c>
      <c r="F1430" s="3">
        <v>54.415340423583984</v>
      </c>
      <c r="G1430" s="3">
        <v>36.684337615966797</v>
      </c>
      <c r="H1430" s="3">
        <v>54.757289886474609</v>
      </c>
      <c r="I1430" s="3">
        <v>63.292953491210938</v>
      </c>
      <c r="J1430" s="3">
        <v>55.585861206054688</v>
      </c>
      <c r="K1430" s="3">
        <v>46.819240570068359</v>
      </c>
      <c r="L1430" s="3">
        <v>44.966667175292969</v>
      </c>
      <c r="M1430" s="3">
        <v>42.589847564697266</v>
      </c>
      <c r="N1430" s="3">
        <v>42.175228118896484</v>
      </c>
      <c r="O1430" s="3">
        <v>42.499118804931641</v>
      </c>
      <c r="P1430" s="3">
        <v>34.905605316162109</v>
      </c>
      <c r="Q1430" s="3">
        <v>32.348949432373047</v>
      </c>
      <c r="R1430" s="3">
        <v>35.414485931396484</v>
      </c>
      <c r="S1430" s="3">
        <v>38.909172058105469</v>
      </c>
      <c r="T1430" s="3">
        <v>38.852226257324219</v>
      </c>
      <c r="U1430" s="3">
        <v>43.463489532470703</v>
      </c>
      <c r="V1430" s="3">
        <v>57.969463348388672</v>
      </c>
      <c r="W1430" s="3">
        <v>44.652988433837891</v>
      </c>
      <c r="X1430" s="3">
        <v>45.041072845458984</v>
      </c>
      <c r="Y1430" s="3">
        <v>43.430484771728516</v>
      </c>
      <c r="Z1430" s="3">
        <v>43.074455261230469</v>
      </c>
      <c r="AA1430" s="3">
        <v>41.624786376953125</v>
      </c>
      <c r="AB1430" s="3">
        <v>33.678352355957031</v>
      </c>
      <c r="AC1430" s="3">
        <v>32.464241027832031</v>
      </c>
      <c r="AD1430" s="3">
        <v>35.339035034179688</v>
      </c>
      <c r="AE1430" s="3">
        <v>39.571495056152344</v>
      </c>
      <c r="AF1430" s="3">
        <v>39.052181243896484</v>
      </c>
      <c r="AG1430" s="3">
        <v>43.436115264892578</v>
      </c>
      <c r="AH1430" s="3">
        <v>52.735671997070313</v>
      </c>
      <c r="AI1430" s="3">
        <v>41.514591217041016</v>
      </c>
      <c r="AJ1430" s="3">
        <v>41.770603179931641</v>
      </c>
      <c r="AK1430" s="3">
        <v>42.77880859375</v>
      </c>
      <c r="AL1430" s="3">
        <v>38.237937927246094</v>
      </c>
      <c r="AM1430" s="3">
        <v>30.916170120239258</v>
      </c>
      <c r="AN1430" s="3">
        <v>43.236724853515625</v>
      </c>
      <c r="AO1430" s="3">
        <v>39.629665374755859</v>
      </c>
      <c r="AP1430" s="3">
        <v>37.983020782470703</v>
      </c>
      <c r="AQ1430" s="3">
        <v>40.255321502685547</v>
      </c>
      <c r="AR1430" s="3">
        <v>35.172733306884766</v>
      </c>
      <c r="AS1430" s="3">
        <v>34.914344787597656</v>
      </c>
      <c r="AT1430" s="3">
        <v>31.461259841918945</v>
      </c>
      <c r="AU1430" s="3">
        <v>32.115810394287109</v>
      </c>
      <c r="AV1430" s="3">
        <v>40.706760406494141</v>
      </c>
      <c r="AW1430" s="3">
        <v>40.579845428466797</v>
      </c>
      <c r="AX1430" s="3">
        <v>35.145366668701172</v>
      </c>
      <c r="AY1430" s="3">
        <v>30.397111892700195</v>
      </c>
      <c r="AZ1430" s="3">
        <v>33.271080017089844</v>
      </c>
      <c r="BA1430" s="3">
        <v>27.956117630004883</v>
      </c>
      <c r="BB1430" s="3">
        <v>26.92974853515625</v>
      </c>
      <c r="BC1430" s="3">
        <v>27.11981201171875</v>
      </c>
      <c r="BD1430" s="3">
        <v>28.973773956298828</v>
      </c>
      <c r="BE1430" s="3">
        <v>27.901407241821289</v>
      </c>
      <c r="BF1430" s="3">
        <v>29.121431350708008</v>
      </c>
      <c r="BG1430" s="3">
        <v>30.55047607421875</v>
      </c>
      <c r="BH1430" s="3">
        <v>31.600202560424805</v>
      </c>
      <c r="BI1430" s="3">
        <v>32.481208801269531</v>
      </c>
      <c r="BJ1430" s="3">
        <v>35.743289947509766</v>
      </c>
      <c r="BK1430" s="3">
        <v>33.80096435546875</v>
      </c>
      <c r="BL1430" s="3">
        <v>33.074054718017578</v>
      </c>
      <c r="BM1430" s="3">
        <v>34.266078948974609</v>
      </c>
      <c r="BN1430" s="3">
        <v>34.887462615966797</v>
      </c>
      <c r="BO1430" s="3">
        <v>34.976203918457031</v>
      </c>
      <c r="BP1430" s="3">
        <v>37.820915222167969</v>
      </c>
      <c r="BQ1430" s="3">
        <v>41.261272430419922</v>
      </c>
      <c r="BR1430" s="3">
        <v>53.259063720703125</v>
      </c>
      <c r="BS1430" s="3">
        <v>41.029949188232422</v>
      </c>
      <c r="BT1430" s="3">
        <v>41.208759307861328</v>
      </c>
      <c r="BU1430" s="3">
        <v>38.058425903320312</v>
      </c>
      <c r="BV1430" s="3">
        <v>36.502277374267578</v>
      </c>
      <c r="BW1430" s="3">
        <v>28.991683959960938</v>
      </c>
      <c r="BX1430" s="3">
        <v>43.677387237548828</v>
      </c>
      <c r="BY1430" s="3">
        <v>35.095561981201172</v>
      </c>
      <c r="BZ1430" s="3">
        <v>38.913021087646484</v>
      </c>
      <c r="CA1430" s="3">
        <v>39.058963775634766</v>
      </c>
      <c r="CB1430" s="3">
        <v>31.398330688476563</v>
      </c>
      <c r="CC1430" s="3">
        <v>31.535272598266602</v>
      </c>
      <c r="CD1430" s="3">
        <v>30.098110198974609</v>
      </c>
      <c r="CE1430" s="3">
        <v>28.579763412475586</v>
      </c>
      <c r="CF1430" s="3">
        <v>42.573413848876953</v>
      </c>
      <c r="CG1430" s="3">
        <v>43.337272644042969</v>
      </c>
      <c r="CH1430" s="3">
        <v>33.399139404296875</v>
      </c>
      <c r="CI1430" s="3">
        <v>31.412561416625977</v>
      </c>
      <c r="CJ1430" s="3">
        <v>34.667411804199219</v>
      </c>
      <c r="CK1430" s="3">
        <v>28.867504119873047</v>
      </c>
      <c r="CL1430" s="3">
        <v>25.99542236328125</v>
      </c>
      <c r="CM1430" s="3">
        <v>28.197813034057617</v>
      </c>
      <c r="CN1430" s="3">
        <v>27.975950241088867</v>
      </c>
      <c r="CO1430" s="3">
        <v>28.067327499389648</v>
      </c>
      <c r="CP1430" s="3">
        <v>29.243896484375</v>
      </c>
      <c r="CQ1430" s="3">
        <v>29.873762130737305</v>
      </c>
      <c r="CR1430" s="3">
        <v>32.015213012695313</v>
      </c>
      <c r="CS1430" s="3">
        <v>33.005619049072266</v>
      </c>
      <c r="CT1430" s="3">
        <v>36.613628387451172</v>
      </c>
      <c r="CU1430" s="3">
        <v>34.003719329833984</v>
      </c>
      <c r="CV1430" s="3">
        <v>33.208641052246094</v>
      </c>
      <c r="CW1430" s="3">
        <v>34.192195892333984</v>
      </c>
      <c r="CX1430" s="3">
        <v>35.194049835205078</v>
      </c>
      <c r="CY1430" s="3">
        <v>35.10687255859375</v>
      </c>
      <c r="CZ1430" s="3">
        <v>37.871707916259766</v>
      </c>
      <c r="DA1430" s="3">
        <v>41.18670654296875</v>
      </c>
      <c r="DB1430" t="s">
        <v>2962</v>
      </c>
      <c r="DC1430" t="s">
        <v>2962</v>
      </c>
    </row>
    <row r="1431" spans="1:108" x14ac:dyDescent="0.25">
      <c r="A1431" s="15" t="s">
        <v>1619</v>
      </c>
      <c r="C1431" s="16">
        <v>42166.375358796293</v>
      </c>
      <c r="D1431" s="17">
        <v>42166.375358796293</v>
      </c>
      <c r="E1431" s="3">
        <v>39.326099395751953</v>
      </c>
      <c r="F1431" s="3">
        <v>54.415340423583984</v>
      </c>
      <c r="G1431" s="3">
        <v>37.859458923339844</v>
      </c>
      <c r="H1431" s="3">
        <v>52.599960327148438</v>
      </c>
      <c r="I1431" s="3">
        <v>62.421451568603516</v>
      </c>
      <c r="J1431" s="3">
        <v>56.249752044677734</v>
      </c>
      <c r="K1431" s="3">
        <v>45.747928619384766</v>
      </c>
      <c r="L1431" s="3">
        <v>47.830596923828125</v>
      </c>
      <c r="M1431" s="3">
        <v>41.81732177734375</v>
      </c>
      <c r="N1431" s="3">
        <v>41.331855773925781</v>
      </c>
      <c r="O1431" s="3">
        <v>41.455410003662109</v>
      </c>
      <c r="P1431" s="3">
        <v>34.337417602539063</v>
      </c>
      <c r="Q1431" s="3">
        <v>32.325187683105469</v>
      </c>
      <c r="R1431" s="3">
        <v>35.316520690917969</v>
      </c>
      <c r="S1431" s="3">
        <v>39.800334930419922</v>
      </c>
      <c r="T1431" s="3">
        <v>38.987934112548828</v>
      </c>
      <c r="U1431" s="3">
        <v>43.562152862548828</v>
      </c>
      <c r="V1431" s="3">
        <v>55.762908935546875</v>
      </c>
      <c r="W1431" s="3">
        <v>44.269088745117187</v>
      </c>
      <c r="X1431" s="3">
        <v>50.677616119384766</v>
      </c>
      <c r="Y1431" s="3">
        <v>39.153491973876953</v>
      </c>
      <c r="Z1431" s="3">
        <v>40.718593597412109</v>
      </c>
      <c r="AA1431" s="3">
        <v>40.383537292480469</v>
      </c>
      <c r="AB1431" s="3">
        <v>35.640647888183594</v>
      </c>
      <c r="AC1431" s="3">
        <v>32.536998748779297</v>
      </c>
      <c r="AD1431" s="3">
        <v>35.251106262207031</v>
      </c>
      <c r="AE1431" s="3">
        <v>40.71527099609375</v>
      </c>
      <c r="AF1431" s="3">
        <v>39.003314971923828</v>
      </c>
      <c r="AG1431" s="3">
        <v>43.71990966796875</v>
      </c>
      <c r="AH1431" s="3">
        <v>52.911811828613281</v>
      </c>
      <c r="AI1431" s="3">
        <v>43.171234130859375</v>
      </c>
      <c r="AJ1431" s="3">
        <v>40.850875854492188</v>
      </c>
      <c r="AK1431" s="3">
        <v>41.523365020751953</v>
      </c>
      <c r="AL1431" s="3">
        <v>37.908420562744141</v>
      </c>
      <c r="AM1431" s="3">
        <v>29.2322998046875</v>
      </c>
      <c r="AN1431" s="3">
        <v>43.58526611328125</v>
      </c>
      <c r="AO1431" s="3">
        <v>38.172595977783203</v>
      </c>
      <c r="AP1431" s="3">
        <v>38.155685424804688</v>
      </c>
      <c r="AQ1431" s="3">
        <v>38.744888305664062</v>
      </c>
      <c r="AR1431" s="3">
        <v>35.100257873535156</v>
      </c>
      <c r="AS1431" s="3">
        <v>33.915550231933594</v>
      </c>
      <c r="AT1431" s="3">
        <v>31.37525749206543</v>
      </c>
      <c r="AU1431" s="3">
        <v>31.314464569091797</v>
      </c>
      <c r="AV1431" s="3">
        <v>40.915996551513672</v>
      </c>
      <c r="AW1431" s="3">
        <v>41.066764831542969</v>
      </c>
      <c r="AX1431" s="3">
        <v>35.334190368652344</v>
      </c>
      <c r="AY1431" s="3">
        <v>30.161527633666992</v>
      </c>
      <c r="AZ1431" s="3">
        <v>32.229602813720703</v>
      </c>
      <c r="BA1431" s="3">
        <v>29.336700439453125</v>
      </c>
      <c r="BB1431" s="3">
        <v>26.653963088989258</v>
      </c>
      <c r="BC1431" s="3">
        <v>27.401041030883789</v>
      </c>
      <c r="BD1431" s="3">
        <v>28.578495025634766</v>
      </c>
      <c r="BE1431" s="3">
        <v>27.805116653442383</v>
      </c>
      <c r="BF1431" s="3">
        <v>29.043819427490234</v>
      </c>
      <c r="BG1431" s="3">
        <v>30.484806060791016</v>
      </c>
      <c r="BH1431" s="3">
        <v>31.590450286865234</v>
      </c>
      <c r="BI1431" s="3">
        <v>33.257148742675781</v>
      </c>
      <c r="BJ1431" s="3">
        <v>36.928871154785156</v>
      </c>
      <c r="BK1431" s="3">
        <v>34.036281585693359</v>
      </c>
      <c r="BL1431" s="3">
        <v>33.202476501464844</v>
      </c>
      <c r="BM1431" s="3">
        <v>34.448925018310547</v>
      </c>
      <c r="BN1431" s="3">
        <v>35.002841949462891</v>
      </c>
      <c r="BO1431" s="3">
        <v>35.030075073242188</v>
      </c>
      <c r="BP1431" s="3">
        <v>37.824916839599609</v>
      </c>
      <c r="BQ1431" s="3">
        <v>41.414993286132812</v>
      </c>
      <c r="BR1431" s="3">
        <v>53.010860443115234</v>
      </c>
      <c r="BS1431" s="3">
        <v>45.409019470214844</v>
      </c>
      <c r="BT1431" s="3">
        <v>38.228569030761719</v>
      </c>
      <c r="BU1431" s="3">
        <v>42.136054992675781</v>
      </c>
      <c r="BV1431" s="3">
        <v>39.469196319580078</v>
      </c>
      <c r="BW1431" s="3">
        <v>25.835718154907227</v>
      </c>
      <c r="BX1431" s="3">
        <v>43.937263488769531</v>
      </c>
      <c r="BY1431" s="3">
        <v>37.792160034179687</v>
      </c>
      <c r="BZ1431" s="3">
        <v>38.849166870117187</v>
      </c>
      <c r="CA1431" s="3">
        <v>36.128963470458984</v>
      </c>
      <c r="CB1431" s="3">
        <v>36.512531280517578</v>
      </c>
      <c r="CC1431" s="3">
        <v>33.498355865478516</v>
      </c>
      <c r="CD1431" s="3">
        <v>31.636707305908203</v>
      </c>
      <c r="CE1431" s="3">
        <v>30.321516036987305</v>
      </c>
      <c r="CF1431" s="3">
        <v>39.732330322265625</v>
      </c>
      <c r="CG1431" s="3">
        <v>38.863670349121094</v>
      </c>
      <c r="CH1431" s="3">
        <v>36.090530395507812</v>
      </c>
      <c r="CI1431" s="3">
        <v>30.432231903076172</v>
      </c>
      <c r="CJ1431" s="3">
        <v>27.813074111938477</v>
      </c>
      <c r="CK1431" s="3">
        <v>30.978610992431641</v>
      </c>
      <c r="CL1431" s="3">
        <v>26.167755126953125</v>
      </c>
      <c r="CM1431" s="3">
        <v>27.539346694946289</v>
      </c>
      <c r="CN1431" s="3">
        <v>28.173749923706055</v>
      </c>
      <c r="CO1431" s="3">
        <v>27.993680953979492</v>
      </c>
      <c r="CP1431" s="3">
        <v>28.533658981323242</v>
      </c>
      <c r="CQ1431" s="3">
        <v>31.530942916870117</v>
      </c>
      <c r="CR1431" s="3">
        <v>31.181150436401367</v>
      </c>
      <c r="CS1431" s="3">
        <v>33.850414276123047</v>
      </c>
      <c r="CT1431" s="3">
        <v>38.068290710449219</v>
      </c>
      <c r="CU1431" s="3">
        <v>34.137672424316406</v>
      </c>
      <c r="CV1431" s="3">
        <v>33.319252014160156</v>
      </c>
      <c r="CW1431" s="3">
        <v>34.825992584228516</v>
      </c>
      <c r="CX1431" s="3">
        <v>34.953384399414063</v>
      </c>
      <c r="CY1431" s="3">
        <v>35.000484466552734</v>
      </c>
      <c r="CZ1431" s="3">
        <v>37.962684631347656</v>
      </c>
      <c r="DA1431" s="3">
        <v>41.630741119384766</v>
      </c>
      <c r="DB1431" t="s">
        <v>2962</v>
      </c>
      <c r="DC1431" t="s">
        <v>2962</v>
      </c>
    </row>
    <row r="1432" spans="1:108" x14ac:dyDescent="0.25">
      <c r="A1432" s="15" t="s">
        <v>1620</v>
      </c>
      <c r="C1432" s="16">
        <v>42166.375358796293</v>
      </c>
      <c r="D1432" s="17">
        <v>42166.375358796293</v>
      </c>
      <c r="E1432" s="3">
        <v>40.29876708984375</v>
      </c>
      <c r="F1432" s="3">
        <v>54.415340423583984</v>
      </c>
      <c r="G1432" s="3">
        <v>39.340892791748047</v>
      </c>
      <c r="H1432" s="3">
        <v>52.896812438964844</v>
      </c>
      <c r="I1432" s="3">
        <v>61.330005645751953</v>
      </c>
      <c r="J1432" s="3">
        <v>54.488117218017578</v>
      </c>
      <c r="K1432" s="3">
        <v>44.343391418457031</v>
      </c>
      <c r="L1432" s="3">
        <v>48.905860900878906</v>
      </c>
      <c r="M1432" s="3">
        <v>41.416133880615234</v>
      </c>
      <c r="N1432" s="3">
        <v>40.259162902832031</v>
      </c>
      <c r="O1432" s="3">
        <v>40.820144653320313</v>
      </c>
      <c r="P1432" s="3">
        <v>35.942325592041016</v>
      </c>
      <c r="Q1432" s="3">
        <v>32.530670166015625</v>
      </c>
      <c r="R1432" s="3">
        <v>35.404609680175781</v>
      </c>
      <c r="S1432" s="3">
        <v>40.661727905273437</v>
      </c>
      <c r="T1432" s="3">
        <v>38.960289001464844</v>
      </c>
      <c r="U1432" s="3">
        <v>43.558925628662109</v>
      </c>
      <c r="V1432" s="3">
        <v>50.625232696533203</v>
      </c>
      <c r="W1432" s="3">
        <v>43.397422790527344</v>
      </c>
      <c r="X1432" s="3">
        <v>48.258773803710938</v>
      </c>
      <c r="Y1432" s="3">
        <v>41.458293914794922</v>
      </c>
      <c r="Z1432" s="3">
        <v>37.496204376220703</v>
      </c>
      <c r="AA1432" s="3">
        <v>39.227958679199219</v>
      </c>
      <c r="AB1432" s="3">
        <v>36.368980407714844</v>
      </c>
      <c r="AC1432" s="3">
        <v>32.269912719726562</v>
      </c>
      <c r="AD1432" s="3">
        <v>35.609542846679688</v>
      </c>
      <c r="AE1432" s="3">
        <v>41.182979583740234</v>
      </c>
      <c r="AF1432" s="3">
        <v>38.824504852294922</v>
      </c>
      <c r="AG1432" s="3">
        <v>43.446704864501953</v>
      </c>
      <c r="AH1432" s="3">
        <v>52.682849884033203</v>
      </c>
      <c r="AI1432" s="3">
        <v>45.221561431884766</v>
      </c>
      <c r="AJ1432" s="3">
        <v>38.960033416748047</v>
      </c>
      <c r="AK1432" s="3">
        <v>43.215984344482422</v>
      </c>
      <c r="AL1432" s="3">
        <v>41.110706329345703</v>
      </c>
      <c r="AM1432" s="3">
        <v>27.301662445068359</v>
      </c>
      <c r="AN1432" s="3">
        <v>43.631290435791016</v>
      </c>
      <c r="AO1432" s="3">
        <v>41.287223815917969</v>
      </c>
      <c r="AP1432" s="3">
        <v>37.500724792480469</v>
      </c>
      <c r="AQ1432" s="3">
        <v>38.619480133056641</v>
      </c>
      <c r="AR1432" s="3">
        <v>37.987007141113281</v>
      </c>
      <c r="AS1432" s="3">
        <v>35.004833221435547</v>
      </c>
      <c r="AT1432" s="3">
        <v>30.746667861938477</v>
      </c>
      <c r="AU1432" s="3">
        <v>33.147201538085937</v>
      </c>
      <c r="AV1432" s="3">
        <v>39.530353546142578</v>
      </c>
      <c r="AW1432" s="3">
        <v>40.155517578125</v>
      </c>
      <c r="AX1432" s="3">
        <v>35.862747192382813</v>
      </c>
      <c r="AY1432" s="3">
        <v>29.994478225708008</v>
      </c>
      <c r="AZ1432" s="3">
        <v>31.839483261108398</v>
      </c>
      <c r="BA1432" s="3">
        <v>29.928045272827148</v>
      </c>
      <c r="BB1432" s="3">
        <v>27.172300338745117</v>
      </c>
      <c r="BC1432" s="3">
        <v>26.910593032836914</v>
      </c>
      <c r="BD1432" s="3">
        <v>27.979892730712891</v>
      </c>
      <c r="BE1432" s="3">
        <v>28.458269119262695</v>
      </c>
      <c r="BF1432" s="3">
        <v>29.014884948730469</v>
      </c>
      <c r="BG1432" s="3">
        <v>30.78950309753418</v>
      </c>
      <c r="BH1432" s="3">
        <v>31.507986068725586</v>
      </c>
      <c r="BI1432" s="3">
        <v>32.918807983398437</v>
      </c>
      <c r="BJ1432" s="3">
        <v>38.355201721191406</v>
      </c>
      <c r="BK1432" s="3">
        <v>34.109897613525391</v>
      </c>
      <c r="BL1432" s="3">
        <v>33.353649139404297</v>
      </c>
      <c r="BM1432" s="3">
        <v>34.332847595214844</v>
      </c>
      <c r="BN1432" s="3">
        <v>34.909343719482422</v>
      </c>
      <c r="BO1432" s="3">
        <v>34.86328125</v>
      </c>
      <c r="BP1432" s="3">
        <v>37.911170959472656</v>
      </c>
      <c r="BQ1432" s="3">
        <v>41.502555847167969</v>
      </c>
      <c r="BR1432" s="3">
        <v>52.074432373046875</v>
      </c>
      <c r="BS1432" s="3">
        <v>46.504219055175781</v>
      </c>
      <c r="BT1432" s="3">
        <v>37.596157073974609</v>
      </c>
      <c r="BU1432" s="3">
        <v>44.874774932861328</v>
      </c>
      <c r="BV1432" s="3">
        <v>43.208694458007813</v>
      </c>
      <c r="BW1432" s="3">
        <v>23.454116821289063</v>
      </c>
      <c r="BX1432" s="3">
        <v>43.191440582275391</v>
      </c>
      <c r="BY1432" s="3">
        <v>43.944080352783203</v>
      </c>
      <c r="BZ1432" s="3">
        <v>35.993793487548828</v>
      </c>
      <c r="CA1432" s="3">
        <v>39.819232940673828</v>
      </c>
      <c r="CB1432" s="3">
        <v>41.546367645263672</v>
      </c>
      <c r="CC1432" s="3">
        <v>36.975780487060547</v>
      </c>
      <c r="CD1432" s="3">
        <v>28.433601379394531</v>
      </c>
      <c r="CE1432" s="3">
        <v>36.299526214599609</v>
      </c>
      <c r="CF1432" s="3">
        <v>36.154010772705078</v>
      </c>
      <c r="CG1432" s="3">
        <v>39.365997314453125</v>
      </c>
      <c r="CH1432" s="3">
        <v>35.575962066650391</v>
      </c>
      <c r="CI1432" s="3">
        <v>28.17796516418457</v>
      </c>
      <c r="CJ1432" s="3">
        <v>33.364509582519531</v>
      </c>
      <c r="CK1432" s="3">
        <v>30.001468658447266</v>
      </c>
      <c r="CL1432" s="3">
        <v>27.587003707885742</v>
      </c>
      <c r="CM1432" s="3">
        <v>25.303318023681641</v>
      </c>
      <c r="CN1432" s="3">
        <v>27.963151931762695</v>
      </c>
      <c r="CO1432" s="3">
        <v>28.543018341064453</v>
      </c>
      <c r="CP1432" s="3">
        <v>29.436920166015625</v>
      </c>
      <c r="CQ1432" s="3">
        <v>30.128738403320313</v>
      </c>
      <c r="CR1432" s="3">
        <v>31.668313980102539</v>
      </c>
      <c r="CS1432" s="3">
        <v>32.178203582763672</v>
      </c>
      <c r="CT1432" s="3">
        <v>39.531425476074219</v>
      </c>
      <c r="CU1432" s="3">
        <v>33.974727630615234</v>
      </c>
      <c r="CV1432" s="3">
        <v>33.487098693847656</v>
      </c>
      <c r="CW1432" s="3">
        <v>33.890171051025391</v>
      </c>
      <c r="CX1432" s="3">
        <v>34.698879241943359</v>
      </c>
      <c r="CY1432" s="3">
        <v>34.606681823730469</v>
      </c>
      <c r="CZ1432" s="3">
        <v>37.839363098144531</v>
      </c>
      <c r="DA1432" s="3">
        <v>41.508575439453125</v>
      </c>
      <c r="DB1432" t="s">
        <v>2962</v>
      </c>
      <c r="DC1432" t="s">
        <v>2962</v>
      </c>
    </row>
    <row r="1433" spans="1:108" x14ac:dyDescent="0.25">
      <c r="A1433" s="15" t="s">
        <v>1621</v>
      </c>
      <c r="C1433" s="16">
        <v>42166.375358796293</v>
      </c>
      <c r="D1433" s="17">
        <v>42166.375358796293</v>
      </c>
      <c r="E1433" s="3">
        <v>36.266212463378906</v>
      </c>
      <c r="F1433" s="3">
        <v>54.415340423583984</v>
      </c>
      <c r="G1433" s="3">
        <v>38.409164428710938</v>
      </c>
      <c r="H1433" s="3">
        <v>55.565021514892578</v>
      </c>
      <c r="I1433" s="3">
        <v>65.431755065917969</v>
      </c>
      <c r="J1433" s="3">
        <v>53.234996795654297</v>
      </c>
      <c r="K1433" s="3">
        <v>44.672657012939453</v>
      </c>
      <c r="L1433" s="3">
        <v>47.082191467285156</v>
      </c>
      <c r="M1433" s="3">
        <v>41.821628570556641</v>
      </c>
      <c r="N1433" s="3">
        <v>38.4234619140625</v>
      </c>
      <c r="O1433" s="3">
        <v>40.017398834228516</v>
      </c>
      <c r="P1433" s="3">
        <v>35.929378509521484</v>
      </c>
      <c r="Q1433" s="3">
        <v>32.454879760742187</v>
      </c>
      <c r="R1433" s="3">
        <v>35.422859191894531</v>
      </c>
      <c r="S1433" s="3">
        <v>39.944587707519531</v>
      </c>
      <c r="T1433" s="3">
        <v>38.990100860595703</v>
      </c>
      <c r="U1433" s="3">
        <v>43.576217651367188</v>
      </c>
      <c r="V1433" s="3">
        <v>52.966533660888672</v>
      </c>
      <c r="W1433" s="3">
        <v>44.576950073242188</v>
      </c>
      <c r="X1433" s="3">
        <v>42.646724700927734</v>
      </c>
      <c r="Y1433" s="3">
        <v>43.337135314941406</v>
      </c>
      <c r="Z1433" s="3">
        <v>36.463279724121094</v>
      </c>
      <c r="AA1433" s="3">
        <v>40.853858947753906</v>
      </c>
      <c r="AB1433" s="3">
        <v>35.977443695068359</v>
      </c>
      <c r="AC1433" s="3">
        <v>32.605007171630859</v>
      </c>
      <c r="AD1433" s="3">
        <v>35.114719390869141</v>
      </c>
      <c r="AE1433" s="3">
        <v>38.762722015380859</v>
      </c>
      <c r="AF1433" s="3">
        <v>39.014350891113281</v>
      </c>
      <c r="AG1433" s="3">
        <v>43.683979034423828</v>
      </c>
      <c r="AH1433" s="3">
        <v>51.765277862548828</v>
      </c>
      <c r="AI1433" s="3">
        <v>46.565971374511719</v>
      </c>
      <c r="AJ1433" s="3">
        <v>40.646476745605469</v>
      </c>
      <c r="AK1433" s="3">
        <v>44.586097717285156</v>
      </c>
      <c r="AL1433" s="3">
        <v>41.026607513427734</v>
      </c>
      <c r="AM1433" s="3">
        <v>27.480457305908203</v>
      </c>
      <c r="AN1433" s="3">
        <v>42.447967529296875</v>
      </c>
      <c r="AO1433" s="3">
        <v>41.724563598632813</v>
      </c>
      <c r="AP1433" s="3">
        <v>37.966285705566406</v>
      </c>
      <c r="AQ1433" s="3">
        <v>37.994094848632813</v>
      </c>
      <c r="AR1433" s="3">
        <v>39.510738372802734</v>
      </c>
      <c r="AS1433" s="3">
        <v>34.755382537841797</v>
      </c>
      <c r="AT1433" s="3">
        <v>29.440315246582031</v>
      </c>
      <c r="AU1433" s="3">
        <v>34.615283966064453</v>
      </c>
      <c r="AV1433" s="3">
        <v>38.020095825195312</v>
      </c>
      <c r="AW1433" s="3">
        <v>39.333889007568359</v>
      </c>
      <c r="AX1433" s="3">
        <v>33.963649749755859</v>
      </c>
      <c r="AY1433" s="3">
        <v>28.338489532470703</v>
      </c>
      <c r="AZ1433" s="3">
        <v>32.902652740478516</v>
      </c>
      <c r="BA1433" s="3">
        <v>29.970039367675781</v>
      </c>
      <c r="BB1433" s="3">
        <v>27.379537582397461</v>
      </c>
      <c r="BC1433" s="3">
        <v>26.813308715820313</v>
      </c>
      <c r="BD1433" s="3">
        <v>28.096336364746094</v>
      </c>
      <c r="BE1433" s="3">
        <v>28.805900573730469</v>
      </c>
      <c r="BF1433" s="3">
        <v>29.538314819335938</v>
      </c>
      <c r="BG1433" s="3">
        <v>30.494970321655273</v>
      </c>
      <c r="BH1433" s="3">
        <v>31.56364631652832</v>
      </c>
      <c r="BI1433" s="3">
        <v>32.614242553710937</v>
      </c>
      <c r="BJ1433" s="3">
        <v>37.430137634277344</v>
      </c>
      <c r="BK1433" s="3">
        <v>33.775444030761719</v>
      </c>
      <c r="BL1433" s="3">
        <v>33.431411743164063</v>
      </c>
      <c r="BM1433" s="3">
        <v>34.220485687255859</v>
      </c>
      <c r="BN1433" s="3">
        <v>34.950942993164062</v>
      </c>
      <c r="BO1433" s="3">
        <v>34.742164611816406</v>
      </c>
      <c r="BP1433" s="3">
        <v>37.950359344482422</v>
      </c>
      <c r="BQ1433" s="3">
        <v>41.566448211669922</v>
      </c>
      <c r="BR1433" s="3">
        <v>50.200054168701172</v>
      </c>
      <c r="BS1433" s="3">
        <v>47.777027130126953</v>
      </c>
      <c r="BT1433" s="3">
        <v>44.511119842529297</v>
      </c>
      <c r="BU1433" s="3">
        <v>45.274932861328125</v>
      </c>
      <c r="BV1433" s="3">
        <v>39.197586059570313</v>
      </c>
      <c r="BW1433" s="3">
        <v>29.519584655761719</v>
      </c>
      <c r="BX1433" s="3">
        <v>39.271583557128906</v>
      </c>
      <c r="BY1433" s="3">
        <v>41.200515747070313</v>
      </c>
      <c r="BZ1433" s="3">
        <v>37.927608489990234</v>
      </c>
      <c r="CA1433" s="3">
        <v>33.846771240234375</v>
      </c>
      <c r="CB1433" s="3">
        <v>37.798095703125</v>
      </c>
      <c r="CC1433" s="3">
        <v>31.255216598510742</v>
      </c>
      <c r="CD1433" s="3">
        <v>28.389429092407227</v>
      </c>
      <c r="CE1433" s="3">
        <v>32.784309387207031</v>
      </c>
      <c r="CF1433" s="3">
        <v>34.920330047607422</v>
      </c>
      <c r="CG1433" s="3">
        <v>38.030117034912109</v>
      </c>
      <c r="CH1433" s="3">
        <v>30.571599960327148</v>
      </c>
      <c r="CI1433" s="3">
        <v>26.826240539550781</v>
      </c>
      <c r="CJ1433" s="3">
        <v>32.715469360351562</v>
      </c>
      <c r="CK1433" s="3">
        <v>29.545261383056641</v>
      </c>
      <c r="CL1433" s="3">
        <v>28.006786346435547</v>
      </c>
      <c r="CM1433" s="3">
        <v>27.118429183959961</v>
      </c>
      <c r="CN1433" s="3">
        <v>28.38824462890625</v>
      </c>
      <c r="CO1433" s="3">
        <v>29.489383697509766</v>
      </c>
      <c r="CP1433" s="3">
        <v>29.938526153564453</v>
      </c>
      <c r="CQ1433" s="3">
        <v>30.342136383056641</v>
      </c>
      <c r="CR1433" s="3">
        <v>31.400421142578125</v>
      </c>
      <c r="CS1433" s="3">
        <v>32.646656036376953</v>
      </c>
      <c r="CT1433" s="3">
        <v>35.3846435546875</v>
      </c>
      <c r="CU1433" s="3">
        <v>33.509845733642578</v>
      </c>
      <c r="CV1433" s="3">
        <v>33.383499145507813</v>
      </c>
      <c r="CW1433" s="3">
        <v>34.192146301269531</v>
      </c>
      <c r="CX1433" s="3">
        <v>35.112911224365234</v>
      </c>
      <c r="CY1433" s="3">
        <v>34.606502532958984</v>
      </c>
      <c r="CZ1433" s="3">
        <v>38.076820373535156</v>
      </c>
      <c r="DA1433" s="3">
        <v>41.738994598388672</v>
      </c>
      <c r="DB1433" t="s">
        <v>2962</v>
      </c>
      <c r="DC1433" t="s">
        <v>2962</v>
      </c>
    </row>
    <row r="1434" spans="1:108" x14ac:dyDescent="0.25">
      <c r="A1434" s="15" t="s">
        <v>1622</v>
      </c>
      <c r="C1434" s="16">
        <v>42166.37537037037</v>
      </c>
      <c r="D1434" s="17">
        <v>42166.37537037037</v>
      </c>
      <c r="E1434" s="3">
        <v>38.187877655029297</v>
      </c>
      <c r="F1434" s="3">
        <v>54.415340423583984</v>
      </c>
      <c r="G1434" s="3">
        <v>37.836509704589844</v>
      </c>
      <c r="H1434" s="3">
        <v>59.70635986328125</v>
      </c>
      <c r="I1434" s="3">
        <v>67.350608825683594</v>
      </c>
      <c r="J1434" s="3">
        <v>55.257564544677734</v>
      </c>
      <c r="K1434" s="3">
        <v>44.113231658935547</v>
      </c>
      <c r="L1434" s="3">
        <v>45.2254638671875</v>
      </c>
      <c r="M1434" s="3">
        <v>43.488269805908203</v>
      </c>
      <c r="N1434" s="3">
        <v>37.561836242675781</v>
      </c>
      <c r="O1434" s="3">
        <v>40.300140380859375</v>
      </c>
      <c r="P1434" s="3">
        <v>35.551204681396484</v>
      </c>
      <c r="Q1434" s="3">
        <v>33.001296997070313</v>
      </c>
      <c r="R1434" s="3">
        <v>35.486934661865234</v>
      </c>
      <c r="S1434" s="3">
        <v>39.619949340820313</v>
      </c>
      <c r="T1434" s="3">
        <v>38.943157196044922</v>
      </c>
      <c r="U1434" s="3">
        <v>43.621463775634766</v>
      </c>
      <c r="V1434" s="3">
        <v>57.785285949707031</v>
      </c>
      <c r="W1434" s="3">
        <v>44.193149566650391</v>
      </c>
      <c r="X1434" s="3">
        <v>42.366008758544922</v>
      </c>
      <c r="Y1434" s="3">
        <v>43.628547668457031</v>
      </c>
      <c r="Z1434" s="3">
        <v>35.203342437744141</v>
      </c>
      <c r="AA1434" s="3">
        <v>39.300785064697266</v>
      </c>
      <c r="AB1434" s="3">
        <v>34.723060607910156</v>
      </c>
      <c r="AC1434" s="3">
        <v>33.452236175537109</v>
      </c>
      <c r="AD1434" s="3">
        <v>35.780536651611328</v>
      </c>
      <c r="AE1434" s="3">
        <v>39.889823913574219</v>
      </c>
      <c r="AF1434" s="3">
        <v>38.886695861816406</v>
      </c>
      <c r="AG1434" s="3">
        <v>43.620380401611328</v>
      </c>
      <c r="AH1434" s="3">
        <v>50.828514099121094</v>
      </c>
      <c r="AI1434" s="3">
        <v>47.128124237060547</v>
      </c>
      <c r="AJ1434" s="3">
        <v>46.795196533203125</v>
      </c>
      <c r="AK1434" s="3">
        <v>44.369041442871094</v>
      </c>
      <c r="AL1434" s="3">
        <v>41.817146301269531</v>
      </c>
      <c r="AM1434" s="3">
        <v>29.665128707885742</v>
      </c>
      <c r="AN1434" s="3">
        <v>40.256893157958984</v>
      </c>
      <c r="AO1434" s="3">
        <v>46.24383544921875</v>
      </c>
      <c r="AP1434" s="3">
        <v>36.043361663818359</v>
      </c>
      <c r="AQ1434" s="3">
        <v>35.926700592041016</v>
      </c>
      <c r="AR1434" s="3">
        <v>38.908214569091797</v>
      </c>
      <c r="AS1434" s="3">
        <v>34.569747924804687</v>
      </c>
      <c r="AT1434" s="3">
        <v>29.395313262939453</v>
      </c>
      <c r="AU1434" s="3">
        <v>33.239200592041016</v>
      </c>
      <c r="AV1434" s="3">
        <v>36.140556335449219</v>
      </c>
      <c r="AW1434" s="3">
        <v>38.125583648681641</v>
      </c>
      <c r="AX1434" s="3">
        <v>35.288337707519531</v>
      </c>
      <c r="AY1434" s="3">
        <v>30.094402313232422</v>
      </c>
      <c r="AZ1434" s="3">
        <v>33.600906372070312</v>
      </c>
      <c r="BA1434" s="3">
        <v>30.333347320556641</v>
      </c>
      <c r="BB1434" s="3">
        <v>27.435476303100586</v>
      </c>
      <c r="BC1434" s="3">
        <v>27.154897689819336</v>
      </c>
      <c r="BD1434" s="3">
        <v>27.921052932739258</v>
      </c>
      <c r="BE1434" s="3">
        <v>29.264169692993164</v>
      </c>
      <c r="BF1434" s="3">
        <v>29.203943252563477</v>
      </c>
      <c r="BG1434" s="3">
        <v>30.574588775634766</v>
      </c>
      <c r="BH1434" s="3">
        <v>31.233362197875977</v>
      </c>
      <c r="BI1434" s="3">
        <v>32.900402069091797</v>
      </c>
      <c r="BJ1434" s="3">
        <v>36.195014953613281</v>
      </c>
      <c r="BK1434" s="3">
        <v>34.849697113037109</v>
      </c>
      <c r="BL1434" s="3">
        <v>33.549030303955078</v>
      </c>
      <c r="BM1434" s="3">
        <v>34.086982727050781</v>
      </c>
      <c r="BN1434" s="3">
        <v>34.884674072265625</v>
      </c>
      <c r="BO1434" s="3">
        <v>34.7371826171875</v>
      </c>
      <c r="BP1434" s="3">
        <v>38.011608123779297</v>
      </c>
      <c r="BQ1434" s="3">
        <v>41.638442993164063</v>
      </c>
      <c r="BR1434" s="3">
        <v>49.366123199462891</v>
      </c>
      <c r="BS1434" s="3">
        <v>47.479038238525391</v>
      </c>
      <c r="BT1434" s="3">
        <v>50.127185821533203</v>
      </c>
      <c r="BU1434" s="3">
        <v>43.928798675537109</v>
      </c>
      <c r="BV1434" s="3">
        <v>43.465450286865234</v>
      </c>
      <c r="BW1434" s="3">
        <v>31.272022247314453</v>
      </c>
      <c r="BX1434" s="3">
        <v>37.371494293212891</v>
      </c>
      <c r="BY1434" s="3">
        <v>49.744468688964844</v>
      </c>
      <c r="BZ1434" s="3">
        <v>29.989706039428711</v>
      </c>
      <c r="CA1434" s="3">
        <v>32.220489501953125</v>
      </c>
      <c r="CB1434" s="3">
        <v>38.185791015625</v>
      </c>
      <c r="CC1434" s="3">
        <v>34.768577575683594</v>
      </c>
      <c r="CD1434" s="3">
        <v>28.574380874633789</v>
      </c>
      <c r="CE1434" s="3">
        <v>32.619113922119141</v>
      </c>
      <c r="CF1434" s="3">
        <v>34.824028015136719</v>
      </c>
      <c r="CG1434" s="3">
        <v>37.294483184814453</v>
      </c>
      <c r="CH1434" s="3">
        <v>37.077690124511719</v>
      </c>
      <c r="CI1434" s="3">
        <v>31.986093521118164</v>
      </c>
      <c r="CJ1434" s="3">
        <v>34.173137664794922</v>
      </c>
      <c r="CK1434" s="3">
        <v>30.837675094604492</v>
      </c>
      <c r="CL1434" s="3">
        <v>27.788688659667969</v>
      </c>
      <c r="CM1434" s="3">
        <v>28.234529495239258</v>
      </c>
      <c r="CN1434" s="3">
        <v>27.04924201965332</v>
      </c>
      <c r="CO1434" s="3">
        <v>29.320344924926758</v>
      </c>
      <c r="CP1434" s="3">
        <v>28.527669906616211</v>
      </c>
      <c r="CQ1434" s="3">
        <v>30.68995475769043</v>
      </c>
      <c r="CR1434" s="3">
        <v>31.107099533081055</v>
      </c>
      <c r="CS1434" s="3">
        <v>33.166301727294922</v>
      </c>
      <c r="CT1434" s="3">
        <v>34.086368560791016</v>
      </c>
      <c r="CU1434" s="3">
        <v>37.026386260986328</v>
      </c>
      <c r="CV1434" s="3">
        <v>33.901676177978516</v>
      </c>
      <c r="CW1434" s="3">
        <v>33.809391021728516</v>
      </c>
      <c r="CX1434" s="3">
        <v>34.787700653076172</v>
      </c>
      <c r="CY1434" s="3">
        <v>34.847042083740234</v>
      </c>
      <c r="CZ1434" s="3">
        <v>38.059543609619141</v>
      </c>
      <c r="DA1434" s="3">
        <v>41.673587799072266</v>
      </c>
      <c r="DB1434" t="s">
        <v>2962</v>
      </c>
      <c r="DC1434" t="s">
        <v>2962</v>
      </c>
    </row>
    <row r="1435" spans="1:108" x14ac:dyDescent="0.25">
      <c r="A1435" s="15" t="s">
        <v>1623</v>
      </c>
      <c r="C1435" s="16">
        <v>42166.37537037037</v>
      </c>
      <c r="D1435" s="17">
        <v>42166.37537037037</v>
      </c>
      <c r="E1435" s="3">
        <v>36.449119567871094</v>
      </c>
      <c r="F1435" s="3">
        <v>54.415340423583984</v>
      </c>
      <c r="G1435" s="3">
        <v>37.909645080566406</v>
      </c>
      <c r="H1435" s="3">
        <v>57.774917602539063</v>
      </c>
      <c r="I1435" s="3">
        <v>66.681137084960937</v>
      </c>
      <c r="J1435" s="3">
        <v>57.604476928710938</v>
      </c>
      <c r="K1435" s="3">
        <v>43.236408233642578</v>
      </c>
      <c r="L1435" s="3">
        <v>43.569431304931641</v>
      </c>
      <c r="M1435" s="3">
        <v>42.279506683349609</v>
      </c>
      <c r="N1435" s="3">
        <v>37.309894561767578</v>
      </c>
      <c r="O1435" s="3">
        <v>39.874187469482422</v>
      </c>
      <c r="P1435" s="3">
        <v>35.309501647949219</v>
      </c>
      <c r="Q1435" s="3">
        <v>32.836795806884766</v>
      </c>
      <c r="R1435" s="3">
        <v>35.567424774169922</v>
      </c>
      <c r="S1435" s="3">
        <v>39.863716125488281</v>
      </c>
      <c r="T1435" s="3">
        <v>38.886981964111328</v>
      </c>
      <c r="U1435" s="3">
        <v>43.661575317382813</v>
      </c>
      <c r="V1435" s="3">
        <v>58.823005676269531</v>
      </c>
      <c r="W1435" s="3">
        <v>38.196788787841797</v>
      </c>
      <c r="X1435" s="3">
        <v>40.384387969970703</v>
      </c>
      <c r="Y1435" s="3">
        <v>42.642951965332031</v>
      </c>
      <c r="Z1435" s="3">
        <v>38.199047088623047</v>
      </c>
      <c r="AA1435" s="3">
        <v>39.820266723632813</v>
      </c>
      <c r="AB1435" s="3">
        <v>34.8890380859375</v>
      </c>
      <c r="AC1435" s="3">
        <v>32.890460968017578</v>
      </c>
      <c r="AD1435" s="3">
        <v>35.795314788818359</v>
      </c>
      <c r="AE1435" s="3">
        <v>39.259857177734375</v>
      </c>
      <c r="AF1435" s="3">
        <v>38.965084075927734</v>
      </c>
      <c r="AG1435" s="3">
        <v>43.6529541015625</v>
      </c>
      <c r="AH1435" s="3">
        <v>49.429706573486328</v>
      </c>
      <c r="AI1435" s="3">
        <v>46.907779693603516</v>
      </c>
      <c r="AJ1435" s="3">
        <v>50.652942657470703</v>
      </c>
      <c r="AK1435" s="3">
        <v>44.495578765869141</v>
      </c>
      <c r="AL1435" s="3">
        <v>43.653984069824219</v>
      </c>
      <c r="AM1435" s="3">
        <v>32.023548126220703</v>
      </c>
      <c r="AN1435" s="3">
        <v>40.278682708740234</v>
      </c>
      <c r="AO1435" s="3">
        <v>47.943885803222656</v>
      </c>
      <c r="AP1435" s="3">
        <v>35.676925659179688</v>
      </c>
      <c r="AQ1435" s="3">
        <v>35.512443542480469</v>
      </c>
      <c r="AR1435" s="3">
        <v>37.214248657226563</v>
      </c>
      <c r="AS1435" s="3">
        <v>33.109756469726563</v>
      </c>
      <c r="AT1435" s="3">
        <v>30.252462387084961</v>
      </c>
      <c r="AU1435" s="3">
        <v>32.342185974121094</v>
      </c>
      <c r="AV1435" s="3">
        <v>35.590045928955078</v>
      </c>
      <c r="AW1435" s="3">
        <v>37.266891479492188</v>
      </c>
      <c r="AX1435" s="3">
        <v>34.619178771972656</v>
      </c>
      <c r="AY1435" s="3">
        <v>31.034343719482422</v>
      </c>
      <c r="AZ1435" s="3">
        <v>33.030628204345703</v>
      </c>
      <c r="BA1435" s="3">
        <v>30.086435317993164</v>
      </c>
      <c r="BB1435" s="3">
        <v>27.657901763916016</v>
      </c>
      <c r="BC1435" s="3">
        <v>27.438682556152344</v>
      </c>
      <c r="BD1435" s="3">
        <v>27.400127410888672</v>
      </c>
      <c r="BE1435" s="3">
        <v>29.043735504150391</v>
      </c>
      <c r="BF1435" s="3">
        <v>29.137649536132813</v>
      </c>
      <c r="BG1435" s="3">
        <v>31.027666091918945</v>
      </c>
      <c r="BH1435" s="3">
        <v>31.212566375732422</v>
      </c>
      <c r="BI1435" s="3">
        <v>32.656200408935547</v>
      </c>
      <c r="BJ1435" s="3">
        <v>36.104652404785156</v>
      </c>
      <c r="BK1435" s="3">
        <v>35.683944702148438</v>
      </c>
      <c r="BL1435" s="3">
        <v>33.301624298095703</v>
      </c>
      <c r="BM1435" s="3">
        <v>34.122749328613281</v>
      </c>
      <c r="BN1435" s="3">
        <v>34.998531341552734</v>
      </c>
      <c r="BO1435" s="3">
        <v>34.796901702880859</v>
      </c>
      <c r="BP1435" s="3">
        <v>38.358306884765625</v>
      </c>
      <c r="BQ1435" s="3">
        <v>41.563209533691406</v>
      </c>
      <c r="BR1435" s="3">
        <v>46.985816955566406</v>
      </c>
      <c r="BS1435" s="3">
        <v>45.944637298583984</v>
      </c>
      <c r="BT1435" s="3">
        <v>52.980762481689453</v>
      </c>
      <c r="BU1435" s="3">
        <v>44.817543029785156</v>
      </c>
      <c r="BV1435" s="3">
        <v>45.527172088623047</v>
      </c>
      <c r="BW1435" s="3">
        <v>35.045665740966797</v>
      </c>
      <c r="BX1435" s="3">
        <v>41.170825958251953</v>
      </c>
      <c r="BY1435" s="3">
        <v>47.511337280273438</v>
      </c>
      <c r="BZ1435" s="3">
        <v>37.373180389404297</v>
      </c>
      <c r="CA1435" s="3">
        <v>37.095722198486328</v>
      </c>
      <c r="CB1435" s="3">
        <v>34.061466217041016</v>
      </c>
      <c r="CC1435" s="3">
        <v>29.258556365966797</v>
      </c>
      <c r="CD1435" s="3">
        <v>31.689088821411133</v>
      </c>
      <c r="CE1435" s="3">
        <v>29.935583114624023</v>
      </c>
      <c r="CF1435" s="3">
        <v>35.796176910400391</v>
      </c>
      <c r="CG1435" s="3">
        <v>35.556316375732422</v>
      </c>
      <c r="CH1435" s="3">
        <v>32.180591583251953</v>
      </c>
      <c r="CI1435" s="3">
        <v>31.763242721557617</v>
      </c>
      <c r="CJ1435" s="3">
        <v>32.932014465332031</v>
      </c>
      <c r="CK1435" s="3">
        <v>30.114055633544922</v>
      </c>
      <c r="CL1435" s="3">
        <v>27.62431526184082</v>
      </c>
      <c r="CM1435" s="3">
        <v>26.956363677978516</v>
      </c>
      <c r="CN1435" s="3">
        <v>28.152301788330078</v>
      </c>
      <c r="CO1435" s="3">
        <v>28.936796188354492</v>
      </c>
      <c r="CP1435" s="3">
        <v>29.396747589111328</v>
      </c>
      <c r="CQ1435" s="3">
        <v>31.803695678710938</v>
      </c>
      <c r="CR1435" s="3">
        <v>31.495943069458008</v>
      </c>
      <c r="CS1435" s="3">
        <v>32.55499267578125</v>
      </c>
      <c r="CT1435" s="3">
        <v>35.631771087646484</v>
      </c>
      <c r="CU1435" s="3">
        <v>34.605262756347656</v>
      </c>
      <c r="CV1435" s="3">
        <v>32.806468963623047</v>
      </c>
      <c r="CW1435" s="3">
        <v>34.291709899902344</v>
      </c>
      <c r="CX1435" s="3">
        <v>35.212425231933594</v>
      </c>
      <c r="CY1435" s="3">
        <v>34.866661071777344</v>
      </c>
      <c r="CZ1435" s="3">
        <v>38.737625122070313</v>
      </c>
      <c r="DA1435" s="3">
        <v>41.189983367919922</v>
      </c>
      <c r="DB1435" t="s">
        <v>2962</v>
      </c>
      <c r="DC1435" t="s">
        <v>2962</v>
      </c>
    </row>
    <row r="1436" spans="1:108" x14ac:dyDescent="0.25">
      <c r="A1436" s="15" t="s">
        <v>1624</v>
      </c>
      <c r="C1436" s="16">
        <v>42166.37537037037</v>
      </c>
      <c r="D1436" s="17">
        <v>42166.37537037037</v>
      </c>
      <c r="E1436" s="3">
        <v>38.221641540527344</v>
      </c>
      <c r="F1436" s="3">
        <v>54.415340423583984</v>
      </c>
      <c r="G1436" s="3">
        <v>37.747280120849609</v>
      </c>
      <c r="H1436" s="3">
        <v>64.142845153808594</v>
      </c>
      <c r="I1436" s="3">
        <v>70.360908508300781</v>
      </c>
      <c r="J1436" s="3">
        <v>57.236663818359375</v>
      </c>
      <c r="K1436" s="3">
        <v>43.614288330078125</v>
      </c>
      <c r="L1436" s="3">
        <v>43.713222503662109</v>
      </c>
      <c r="M1436" s="3">
        <v>42.610794067382812</v>
      </c>
      <c r="N1436" s="3">
        <v>36.888050079345703</v>
      </c>
      <c r="O1436" s="3">
        <v>39.600669860839844</v>
      </c>
      <c r="P1436" s="3">
        <v>35.275527954101563</v>
      </c>
      <c r="Q1436" s="3">
        <v>32.953544616699219</v>
      </c>
      <c r="R1436" s="3">
        <v>35.748256683349609</v>
      </c>
      <c r="S1436" s="3">
        <v>39.381248474121094</v>
      </c>
      <c r="T1436" s="3">
        <v>38.942466735839844</v>
      </c>
      <c r="U1436" s="3">
        <v>43.614109039306641</v>
      </c>
      <c r="V1436" s="3">
        <v>54.659339904785156</v>
      </c>
      <c r="W1436" s="3">
        <v>46.209667205810547</v>
      </c>
      <c r="X1436" s="3">
        <v>45.678260803222656</v>
      </c>
      <c r="Y1436" s="3">
        <v>41.556949615478516</v>
      </c>
      <c r="Z1436" s="3">
        <v>36.895790100097656</v>
      </c>
      <c r="AA1436" s="3">
        <v>38.90155029296875</v>
      </c>
      <c r="AB1436" s="3">
        <v>35.856636047363281</v>
      </c>
      <c r="AC1436" s="3">
        <v>32.541061401367188</v>
      </c>
      <c r="AD1436" s="3">
        <v>35.814544677734375</v>
      </c>
      <c r="AE1436" s="3">
        <v>38.932518005371094</v>
      </c>
      <c r="AF1436" s="3">
        <v>39.024013519287109</v>
      </c>
      <c r="AG1436" s="3">
        <v>43.587635040283203</v>
      </c>
      <c r="AH1436" s="3">
        <v>48.011863708496094</v>
      </c>
      <c r="AI1436" s="3">
        <v>45.167823791503906</v>
      </c>
      <c r="AJ1436" s="3">
        <v>52.090446472167969</v>
      </c>
      <c r="AK1436" s="3">
        <v>45.529136657714844</v>
      </c>
      <c r="AL1436" s="3">
        <v>44.566818237304688</v>
      </c>
      <c r="AM1436" s="3">
        <v>35.584629058837891</v>
      </c>
      <c r="AN1436" s="3">
        <v>39.063148498535156</v>
      </c>
      <c r="AO1436" s="3">
        <v>46.047050476074219</v>
      </c>
      <c r="AP1436" s="3">
        <v>36.136775970458984</v>
      </c>
      <c r="AQ1436" s="3">
        <v>39.730075836181641</v>
      </c>
      <c r="AR1436" s="3">
        <v>36.216140747070313</v>
      </c>
      <c r="AS1436" s="3">
        <v>30.73423957824707</v>
      </c>
      <c r="AT1436" s="3">
        <v>29.970670700073242</v>
      </c>
      <c r="AU1436" s="3">
        <v>32.365982055664063</v>
      </c>
      <c r="AV1436" s="3">
        <v>34.734367370605469</v>
      </c>
      <c r="AW1436" s="3">
        <v>36.282657623291016</v>
      </c>
      <c r="AX1436" s="3">
        <v>37.127212524414062</v>
      </c>
      <c r="AY1436" s="3">
        <v>31.571863174438477</v>
      </c>
      <c r="AZ1436" s="3">
        <v>33.318660736083984</v>
      </c>
      <c r="BA1436" s="3">
        <v>29.451509475708008</v>
      </c>
      <c r="BB1436" s="3">
        <v>27.350385665893555</v>
      </c>
      <c r="BC1436" s="3">
        <v>27.133773803710938</v>
      </c>
      <c r="BD1436" s="3">
        <v>28.423925399780273</v>
      </c>
      <c r="BE1436" s="3">
        <v>29.299840927124023</v>
      </c>
      <c r="BF1436" s="3">
        <v>29.761636734008789</v>
      </c>
      <c r="BG1436" s="3">
        <v>31.122760772705078</v>
      </c>
      <c r="BH1436" s="3">
        <v>31.598772048950195</v>
      </c>
      <c r="BI1436" s="3">
        <v>32.551559448242188</v>
      </c>
      <c r="BJ1436" s="3">
        <v>35.665145874023438</v>
      </c>
      <c r="BK1436" s="3">
        <v>34.989116668701172</v>
      </c>
      <c r="BL1436" s="3">
        <v>33.31976318359375</v>
      </c>
      <c r="BM1436" s="3">
        <v>34.066871643066406</v>
      </c>
      <c r="BN1436" s="3">
        <v>35.118343353271484</v>
      </c>
      <c r="BO1436" s="3">
        <v>34.977230072021484</v>
      </c>
      <c r="BP1436" s="3">
        <v>38.326076507568359</v>
      </c>
      <c r="BQ1436" s="3">
        <v>41.368968963623047</v>
      </c>
      <c r="BR1436" s="3">
        <v>46.190841674804687</v>
      </c>
      <c r="BS1436" s="3">
        <v>40.529224395751953</v>
      </c>
      <c r="BT1436" s="3">
        <v>53.020420074462891</v>
      </c>
      <c r="BU1436" s="3">
        <v>46.896648406982422</v>
      </c>
      <c r="BV1436" s="3">
        <v>44.05987548828125</v>
      </c>
      <c r="BW1436" s="3">
        <v>37.189765930175781</v>
      </c>
      <c r="BX1436" s="3">
        <v>34.091373443603516</v>
      </c>
      <c r="BY1436" s="3">
        <v>41.006141662597656</v>
      </c>
      <c r="BZ1436" s="3">
        <v>33.674850463867188</v>
      </c>
      <c r="CA1436" s="3">
        <v>42.834381103515625</v>
      </c>
      <c r="CB1436" s="3">
        <v>36.4952392578125</v>
      </c>
      <c r="CC1436" s="3">
        <v>25.582801818847656</v>
      </c>
      <c r="CD1436" s="3">
        <v>29.510889053344727</v>
      </c>
      <c r="CE1436" s="3">
        <v>33.044532775878906</v>
      </c>
      <c r="CF1436" s="3">
        <v>27.615179061889648</v>
      </c>
      <c r="CG1436" s="3">
        <v>35.750816345214844</v>
      </c>
      <c r="CH1436" s="3">
        <v>39.136287689208984</v>
      </c>
      <c r="CI1436" s="3">
        <v>31.234172821044922</v>
      </c>
      <c r="CJ1436" s="3">
        <v>34.178905487060547</v>
      </c>
      <c r="CK1436" s="3">
        <v>27.986597061157227</v>
      </c>
      <c r="CL1436" s="3">
        <v>27.351655960083008</v>
      </c>
      <c r="CM1436" s="3">
        <v>27.266574859619141</v>
      </c>
      <c r="CN1436" s="3">
        <v>28.646036148071289</v>
      </c>
      <c r="CO1436" s="3">
        <v>29.406040191650391</v>
      </c>
      <c r="CP1436" s="3">
        <v>30.285152435302734</v>
      </c>
      <c r="CQ1436" s="3">
        <v>30.500181198120117</v>
      </c>
      <c r="CR1436" s="3">
        <v>31.667804718017578</v>
      </c>
      <c r="CS1436" s="3">
        <v>32.43719482421875</v>
      </c>
      <c r="CT1436" s="3">
        <v>35.338630676269531</v>
      </c>
      <c r="CU1436" s="3">
        <v>34.347766876220703</v>
      </c>
      <c r="CV1436" s="3">
        <v>33.463142395019531</v>
      </c>
      <c r="CW1436" s="3">
        <v>34.027381896972656</v>
      </c>
      <c r="CX1436" s="3">
        <v>35.199764251708984</v>
      </c>
      <c r="CY1436" s="3">
        <v>35.013603210449219</v>
      </c>
      <c r="CZ1436" s="3">
        <v>38.093620300292969</v>
      </c>
      <c r="DA1436" s="3">
        <v>41.400535583496094</v>
      </c>
      <c r="DB1436" t="s">
        <v>2962</v>
      </c>
      <c r="DC1436" t="s">
        <v>2962</v>
      </c>
    </row>
    <row r="1437" spans="1:108" x14ac:dyDescent="0.25">
      <c r="A1437" s="15" t="s">
        <v>1625</v>
      </c>
      <c r="C1437" s="16">
        <v>42166.37537037037</v>
      </c>
      <c r="D1437" s="17">
        <v>42166.37537037037</v>
      </c>
      <c r="E1437" s="3">
        <v>41.292556762695313</v>
      </c>
      <c r="F1437" s="3">
        <v>54.415340423583984</v>
      </c>
      <c r="G1437" s="3">
        <v>39.562110900878906</v>
      </c>
      <c r="H1437" s="3">
        <v>63.871429443359375</v>
      </c>
      <c r="I1437" s="3">
        <v>69.600006103515625</v>
      </c>
      <c r="J1437" s="3">
        <v>54.685089111328125</v>
      </c>
      <c r="K1437" s="3">
        <v>45.129066467285156</v>
      </c>
      <c r="L1437" s="3">
        <v>45.565704345703125</v>
      </c>
      <c r="M1437" s="3">
        <v>41.137683868408203</v>
      </c>
      <c r="N1437" s="3">
        <v>37.978954315185547</v>
      </c>
      <c r="O1437" s="3">
        <v>40.583778381347656</v>
      </c>
      <c r="P1437" s="3">
        <v>36.602138519287109</v>
      </c>
      <c r="Q1437" s="3">
        <v>33.138164520263672</v>
      </c>
      <c r="R1437" s="3">
        <v>35.636833190917969</v>
      </c>
      <c r="S1437" s="3">
        <v>39.665004730224609</v>
      </c>
      <c r="T1437" s="3">
        <v>38.981658935546875</v>
      </c>
      <c r="U1437" s="3">
        <v>43.630435943603516</v>
      </c>
      <c r="V1437" s="3">
        <v>50.763980865478516</v>
      </c>
      <c r="W1437" s="3">
        <v>45.252067565917969</v>
      </c>
      <c r="X1437" s="3">
        <v>46.158573150634766</v>
      </c>
      <c r="Y1437" s="3">
        <v>37.321109771728516</v>
      </c>
      <c r="Z1437" s="3">
        <v>38.732559204101563</v>
      </c>
      <c r="AA1437" s="3">
        <v>41.787422180175781</v>
      </c>
      <c r="AB1437" s="3">
        <v>38.973159790039063</v>
      </c>
      <c r="AC1437" s="3">
        <v>33.861225128173828</v>
      </c>
      <c r="AD1437" s="3">
        <v>35.409175872802734</v>
      </c>
      <c r="AE1437" s="3">
        <v>40.342151641845703</v>
      </c>
      <c r="AF1437" s="3">
        <v>38.945808410644531</v>
      </c>
      <c r="AG1437" s="3">
        <v>43.618350982666016</v>
      </c>
      <c r="AH1437" s="3">
        <v>46.750415802001953</v>
      </c>
      <c r="AI1437" s="3">
        <v>42.89276123046875</v>
      </c>
      <c r="AJ1437" s="3">
        <v>51.826694488525391</v>
      </c>
      <c r="AK1437" s="3">
        <v>46.88201904296875</v>
      </c>
      <c r="AL1437" s="3">
        <v>43.309623718261719</v>
      </c>
      <c r="AM1437" s="3">
        <v>34.047367095947266</v>
      </c>
      <c r="AN1437" s="3">
        <v>38.286701202392578</v>
      </c>
      <c r="AO1437" s="3">
        <v>43.899276733398438</v>
      </c>
      <c r="AP1437" s="3">
        <v>35.837150573730469</v>
      </c>
      <c r="AQ1437" s="3">
        <v>40.576206207275391</v>
      </c>
      <c r="AR1437" s="3">
        <v>37.489311218261719</v>
      </c>
      <c r="AS1437" s="3">
        <v>34.114086151123047</v>
      </c>
      <c r="AT1437" s="3">
        <v>30.194423675537109</v>
      </c>
      <c r="AU1437" s="3">
        <v>32.038516998291016</v>
      </c>
      <c r="AV1437" s="3">
        <v>33.339298248291016</v>
      </c>
      <c r="AW1437" s="3">
        <v>36.373851776123047</v>
      </c>
      <c r="AX1437" s="3">
        <v>36.455249786376953</v>
      </c>
      <c r="AY1437" s="3">
        <v>31.525768280029297</v>
      </c>
      <c r="AZ1437" s="3">
        <v>34.158504486083984</v>
      </c>
      <c r="BA1437" s="3">
        <v>29.073453903198242</v>
      </c>
      <c r="BB1437" s="3">
        <v>27.382572174072266</v>
      </c>
      <c r="BC1437" s="3">
        <v>27.787473678588867</v>
      </c>
      <c r="BD1437" s="3">
        <v>28.312755584716797</v>
      </c>
      <c r="BE1437" s="3">
        <v>29.243755340576172</v>
      </c>
      <c r="BF1437" s="3">
        <v>29.819671630859375</v>
      </c>
      <c r="BG1437" s="3">
        <v>30.9803466796875</v>
      </c>
      <c r="BH1437" s="3">
        <v>31.571615219116211</v>
      </c>
      <c r="BI1437" s="3">
        <v>32.741306304931641</v>
      </c>
      <c r="BJ1437" s="3">
        <v>35.231960296630859</v>
      </c>
      <c r="BK1437" s="3">
        <v>35.999954223632813</v>
      </c>
      <c r="BL1437" s="3">
        <v>33.3502197265625</v>
      </c>
      <c r="BM1437" s="3">
        <v>34.096736907958984</v>
      </c>
      <c r="BN1437" s="3">
        <v>34.905136108398438</v>
      </c>
      <c r="BO1437" s="3">
        <v>34.964099884033203</v>
      </c>
      <c r="BP1437" s="3">
        <v>38.300346374511719</v>
      </c>
      <c r="BQ1437" s="3">
        <v>41.5338134765625</v>
      </c>
      <c r="BR1437" s="3">
        <v>44.833148956298828</v>
      </c>
      <c r="BS1437" s="3">
        <v>38.548934936523438</v>
      </c>
      <c r="BT1437" s="3">
        <v>50.261127471923828</v>
      </c>
      <c r="BU1437" s="3">
        <v>48.162082672119141</v>
      </c>
      <c r="BV1437" s="3">
        <v>41.437267303466797</v>
      </c>
      <c r="BW1437" s="3">
        <v>25.156978607177734</v>
      </c>
      <c r="BX1437" s="3">
        <v>38.02532958984375</v>
      </c>
      <c r="BY1437" s="3">
        <v>41.018802642822266</v>
      </c>
      <c r="BZ1437" s="3">
        <v>37.761531829833984</v>
      </c>
      <c r="CA1437" s="3">
        <v>38.554668426513672</v>
      </c>
      <c r="CB1437" s="3">
        <v>38.536056518554688</v>
      </c>
      <c r="CC1437" s="3">
        <v>36.905326843261719</v>
      </c>
      <c r="CD1437" s="3">
        <v>29.586624145507813</v>
      </c>
      <c r="CE1437" s="3">
        <v>34.084407806396484</v>
      </c>
      <c r="CF1437" s="3">
        <v>33.031940460205078</v>
      </c>
      <c r="CG1437" s="3">
        <v>36.704132080078125</v>
      </c>
      <c r="CH1437" s="3">
        <v>34.941738128662109</v>
      </c>
      <c r="CI1437" s="3">
        <v>33.317531585693359</v>
      </c>
      <c r="CJ1437" s="3">
        <v>34.965831756591797</v>
      </c>
      <c r="CK1437" s="3">
        <v>28.106775283813477</v>
      </c>
      <c r="CL1437" s="3">
        <v>27.280941009521484</v>
      </c>
      <c r="CM1437" s="3">
        <v>27.938703536987305</v>
      </c>
      <c r="CN1437" s="3">
        <v>27.791324615478516</v>
      </c>
      <c r="CO1437" s="3">
        <v>30.115333557128906</v>
      </c>
      <c r="CP1437" s="3">
        <v>29.829090118408203</v>
      </c>
      <c r="CQ1437" s="3">
        <v>31.279687881469727</v>
      </c>
      <c r="CR1437" s="3">
        <v>31.522270202636719</v>
      </c>
      <c r="CS1437" s="3">
        <v>32.655223846435547</v>
      </c>
      <c r="CT1437" s="3">
        <v>35.738162994384766</v>
      </c>
      <c r="CU1437" s="3">
        <v>36.941112518310547</v>
      </c>
      <c r="CV1437" s="3">
        <v>33.497722625732422</v>
      </c>
      <c r="CW1437" s="3">
        <v>34.199657440185547</v>
      </c>
      <c r="CX1437" s="3">
        <v>34.407810211181641</v>
      </c>
      <c r="CY1437" s="3">
        <v>34.971939086914063</v>
      </c>
      <c r="CZ1437" s="3">
        <v>38.238548278808594</v>
      </c>
      <c r="DA1437" s="3">
        <v>41.729656219482422</v>
      </c>
      <c r="DB1437" t="s">
        <v>2962</v>
      </c>
      <c r="DC1437" t="s">
        <v>2962</v>
      </c>
    </row>
    <row r="1438" spans="1:108" x14ac:dyDescent="0.25">
      <c r="A1438" s="15" t="s">
        <v>1626</v>
      </c>
      <c r="C1438" s="16">
        <v>42166.37537037037</v>
      </c>
      <c r="D1438" s="17">
        <v>42166.37537037037</v>
      </c>
      <c r="E1438" s="3">
        <v>41.060226440429687</v>
      </c>
      <c r="F1438" s="3">
        <v>54.415340423583984</v>
      </c>
      <c r="G1438" s="3">
        <v>40.098861694335937</v>
      </c>
      <c r="H1438" s="3">
        <v>59.559539794921875</v>
      </c>
      <c r="I1438" s="3">
        <v>66.681137084960937</v>
      </c>
      <c r="J1438" s="3">
        <v>53.50933837890625</v>
      </c>
      <c r="K1438" s="3">
        <v>45.448116302490234</v>
      </c>
      <c r="L1438" s="3">
        <v>45.296207427978516</v>
      </c>
      <c r="M1438" s="3">
        <v>41.450290679931641</v>
      </c>
      <c r="N1438" s="3">
        <v>39.578330993652344</v>
      </c>
      <c r="O1438" s="3">
        <v>41.930488586425781</v>
      </c>
      <c r="P1438" s="3">
        <v>38.704662322998047</v>
      </c>
      <c r="Q1438" s="3">
        <v>33.995426177978516</v>
      </c>
      <c r="R1438" s="3">
        <v>35.721466064453125</v>
      </c>
      <c r="S1438" s="3">
        <v>39.845436096191406</v>
      </c>
      <c r="T1438" s="3">
        <v>38.971424102783203</v>
      </c>
      <c r="U1438" s="3">
        <v>43.572231292724609</v>
      </c>
      <c r="V1438" s="3">
        <v>51.276222229003906</v>
      </c>
      <c r="W1438" s="3">
        <v>46.792427062988281</v>
      </c>
      <c r="X1438" s="3">
        <v>45.446399688720703</v>
      </c>
      <c r="Y1438" s="3">
        <v>43.3106689453125</v>
      </c>
      <c r="Z1438" s="3">
        <v>41.352046966552734</v>
      </c>
      <c r="AA1438" s="3">
        <v>43.002365112304688</v>
      </c>
      <c r="AB1438" s="3">
        <v>38.882431030273438</v>
      </c>
      <c r="AC1438" s="3">
        <v>34.561683654785156</v>
      </c>
      <c r="AD1438" s="3">
        <v>35.82122802734375</v>
      </c>
      <c r="AE1438" s="3">
        <v>40.810905456542969</v>
      </c>
      <c r="AF1438" s="3">
        <v>39.103973388671875</v>
      </c>
      <c r="AG1438" s="3">
        <v>43.660835266113281</v>
      </c>
      <c r="AH1438" s="3">
        <v>45.673679351806641</v>
      </c>
      <c r="AI1438" s="3">
        <v>41.335693359375</v>
      </c>
      <c r="AJ1438" s="3">
        <v>50.361949920654297</v>
      </c>
      <c r="AK1438" s="3">
        <v>47.872135162353516</v>
      </c>
      <c r="AL1438" s="3">
        <v>42.530296325683594</v>
      </c>
      <c r="AM1438" s="3">
        <v>35.967533111572266</v>
      </c>
      <c r="AN1438" s="3">
        <v>37.255851745605469</v>
      </c>
      <c r="AO1438" s="3">
        <v>42.263141632080078</v>
      </c>
      <c r="AP1438" s="3">
        <v>36.734474182128906</v>
      </c>
      <c r="AQ1438" s="3">
        <v>39.388511657714844</v>
      </c>
      <c r="AR1438" s="3">
        <v>36.396839141845703</v>
      </c>
      <c r="AS1438" s="3">
        <v>33.638969421386719</v>
      </c>
      <c r="AT1438" s="3">
        <v>30.506425857543945</v>
      </c>
      <c r="AU1438" s="3">
        <v>34.488662719726563</v>
      </c>
      <c r="AV1438" s="3">
        <v>36.521587371826172</v>
      </c>
      <c r="AW1438" s="3">
        <v>36.859725952148438</v>
      </c>
      <c r="AX1438" s="3">
        <v>37.54962158203125</v>
      </c>
      <c r="AY1438" s="3">
        <v>34.623699188232422</v>
      </c>
      <c r="AZ1438" s="3">
        <v>37.21380615234375</v>
      </c>
      <c r="BA1438" s="3">
        <v>32.161540985107422</v>
      </c>
      <c r="BB1438" s="3">
        <v>28.6806640625</v>
      </c>
      <c r="BC1438" s="3">
        <v>27.81590461730957</v>
      </c>
      <c r="BD1438" s="3">
        <v>28.511917114257812</v>
      </c>
      <c r="BE1438" s="3">
        <v>30.056446075439453</v>
      </c>
      <c r="BF1438" s="3">
        <v>30.099525451660156</v>
      </c>
      <c r="BG1438" s="3">
        <v>30.864892959594727</v>
      </c>
      <c r="BH1438" s="3">
        <v>31.665107727050781</v>
      </c>
      <c r="BI1438" s="3">
        <v>32.562404632568359</v>
      </c>
      <c r="BJ1438" s="3">
        <v>35.211795806884766</v>
      </c>
      <c r="BK1438" s="3">
        <v>36.541053771972656</v>
      </c>
      <c r="BL1438" s="3">
        <v>33.322319030761719</v>
      </c>
      <c r="BM1438" s="3">
        <v>34.123104095458984</v>
      </c>
      <c r="BN1438" s="3">
        <v>34.790500640869141</v>
      </c>
      <c r="BO1438" s="3">
        <v>35.099575042724609</v>
      </c>
      <c r="BP1438" s="3">
        <v>38.039035797119141</v>
      </c>
      <c r="BQ1438" s="3">
        <v>41.535293579101563</v>
      </c>
      <c r="BR1438" s="3">
        <v>44.443332672119141</v>
      </c>
      <c r="BS1438" s="3">
        <v>41.061187744140625</v>
      </c>
      <c r="BT1438" s="3">
        <v>47.579322814941406</v>
      </c>
      <c r="BU1438" s="3">
        <v>48.752719879150391</v>
      </c>
      <c r="BV1438" s="3">
        <v>43.103668212890625</v>
      </c>
      <c r="BW1438" s="3">
        <v>38.736492156982422</v>
      </c>
      <c r="BX1438" s="3">
        <v>34.391094207763672</v>
      </c>
      <c r="BY1438" s="3">
        <v>39.361286163330078</v>
      </c>
      <c r="BZ1438" s="3">
        <v>35.450153350830078</v>
      </c>
      <c r="CA1438" s="3">
        <v>38.874423980712891</v>
      </c>
      <c r="CB1438" s="3">
        <v>33.442176818847656</v>
      </c>
      <c r="CC1438" s="3">
        <v>30.457042694091797</v>
      </c>
      <c r="CD1438" s="3">
        <v>31.408226013183594</v>
      </c>
      <c r="CE1438" s="3">
        <v>35.618610382080078</v>
      </c>
      <c r="CF1438" s="3">
        <v>38.931179046630859</v>
      </c>
      <c r="CG1438" s="3">
        <v>38.190475463867188</v>
      </c>
      <c r="CH1438" s="3">
        <v>39.832500457763672</v>
      </c>
      <c r="CI1438" s="3">
        <v>36.33392333984375</v>
      </c>
      <c r="CJ1438" s="3">
        <v>39.705318450927734</v>
      </c>
      <c r="CK1438" s="3">
        <v>34.832862854003906</v>
      </c>
      <c r="CL1438" s="3">
        <v>30.154657363891602</v>
      </c>
      <c r="CM1438" s="3">
        <v>28.726680755615234</v>
      </c>
      <c r="CN1438" s="3">
        <v>28.953088760375977</v>
      </c>
      <c r="CO1438" s="3">
        <v>30.605804443359375</v>
      </c>
      <c r="CP1438" s="3">
        <v>31.034910202026367</v>
      </c>
      <c r="CQ1438" s="3">
        <v>30.418474197387695</v>
      </c>
      <c r="CR1438" s="3">
        <v>31.247833251953125</v>
      </c>
      <c r="CS1438" s="3">
        <v>32.006984710693359</v>
      </c>
      <c r="CT1438" s="3">
        <v>35.198150634765625</v>
      </c>
      <c r="CU1438" s="3">
        <v>38.483249664306641</v>
      </c>
      <c r="CV1438" s="3">
        <v>33.200080871582031</v>
      </c>
      <c r="CW1438" s="3">
        <v>34.146556854248047</v>
      </c>
      <c r="CX1438" s="3">
        <v>34.843868255615234</v>
      </c>
      <c r="CY1438" s="3">
        <v>35.368152618408203</v>
      </c>
      <c r="CZ1438" s="3">
        <v>37.872669219970703</v>
      </c>
      <c r="DA1438" s="3">
        <v>41.624530792236328</v>
      </c>
      <c r="DB1438" t="s">
        <v>2962</v>
      </c>
      <c r="DC1438" t="s">
        <v>2962</v>
      </c>
    </row>
    <row r="1439" spans="1:108" x14ac:dyDescent="0.25">
      <c r="A1439" s="15" t="s">
        <v>1627</v>
      </c>
      <c r="C1439" s="16">
        <v>42166.37537037037</v>
      </c>
      <c r="D1439" s="17">
        <v>42166.37537037037</v>
      </c>
      <c r="E1439" s="3">
        <v>36.922477722167969</v>
      </c>
      <c r="F1439" s="3">
        <v>54.415340423583984</v>
      </c>
      <c r="G1439" s="3">
        <v>39.898303985595703</v>
      </c>
      <c r="H1439" s="3">
        <v>57.798793792724609</v>
      </c>
      <c r="I1439" s="3">
        <v>64.639938354492188</v>
      </c>
      <c r="J1439" s="3">
        <v>51.697933197021484</v>
      </c>
      <c r="K1439" s="3">
        <v>46.547595977783203</v>
      </c>
      <c r="L1439" s="3">
        <v>45.694602966308594</v>
      </c>
      <c r="M1439" s="3">
        <v>41.419025421142578</v>
      </c>
      <c r="N1439" s="3">
        <v>41.633079528808594</v>
      </c>
      <c r="O1439" s="3">
        <v>43.006855010986328</v>
      </c>
      <c r="P1439" s="3">
        <v>37.284030914306641</v>
      </c>
      <c r="Q1439" s="3">
        <v>33.639713287353516</v>
      </c>
      <c r="R1439" s="3">
        <v>35.587253570556641</v>
      </c>
      <c r="S1439" s="3">
        <v>40.377304077148438</v>
      </c>
      <c r="T1439" s="3">
        <v>38.956253051757813</v>
      </c>
      <c r="U1439" s="3">
        <v>43.656101226806641</v>
      </c>
      <c r="V1439" s="3">
        <v>50.075992584228516</v>
      </c>
      <c r="W1439" s="3">
        <v>46.012039184570313</v>
      </c>
      <c r="X1439" s="3">
        <v>46.570938110351563</v>
      </c>
      <c r="Y1439" s="3">
        <v>39.602512359619141</v>
      </c>
      <c r="Z1439" s="3">
        <v>43.225166320800781</v>
      </c>
      <c r="AA1439" s="3">
        <v>44.2813720703125</v>
      </c>
      <c r="AB1439" s="3">
        <v>34.159969329833984</v>
      </c>
      <c r="AC1439" s="3">
        <v>33.205772399902344</v>
      </c>
      <c r="AD1439" s="3">
        <v>35.812587738037109</v>
      </c>
      <c r="AE1439" s="3">
        <v>39.553703308105469</v>
      </c>
      <c r="AF1439" s="3">
        <v>38.911136627197266</v>
      </c>
      <c r="AG1439" s="3">
        <v>43.635238647460938</v>
      </c>
      <c r="AH1439" s="3">
        <v>45.009536743164063</v>
      </c>
      <c r="AI1439" s="3">
        <v>42.185462951660156</v>
      </c>
      <c r="AJ1439" s="3">
        <v>48.883277893066406</v>
      </c>
      <c r="AK1439" s="3">
        <v>48.328220367431641</v>
      </c>
      <c r="AL1439" s="3">
        <v>44.794662475585937</v>
      </c>
      <c r="AM1439" s="3">
        <v>36.355560302734375</v>
      </c>
      <c r="AN1439" s="3">
        <v>34.604740142822266</v>
      </c>
      <c r="AO1439" s="3">
        <v>40.708885192871094</v>
      </c>
      <c r="AP1439" s="3">
        <v>34.7264404296875</v>
      </c>
      <c r="AQ1439" s="3">
        <v>37.737739562988281</v>
      </c>
      <c r="AR1439" s="3">
        <v>36.305728912353516</v>
      </c>
      <c r="AS1439" s="3">
        <v>32.210929870605469</v>
      </c>
      <c r="AT1439" s="3">
        <v>33.473369598388672</v>
      </c>
      <c r="AU1439" s="3">
        <v>34.897727966308594</v>
      </c>
      <c r="AV1439" s="3">
        <v>37.456859588623047</v>
      </c>
      <c r="AW1439" s="3">
        <v>37.406711578369141</v>
      </c>
      <c r="AX1439" s="3">
        <v>39.505870819091797</v>
      </c>
      <c r="AY1439" s="3">
        <v>35.784503936767578</v>
      </c>
      <c r="AZ1439" s="3">
        <v>36.839664459228516</v>
      </c>
      <c r="BA1439" s="3">
        <v>31.490638732910156</v>
      </c>
      <c r="BB1439" s="3">
        <v>29.119754791259766</v>
      </c>
      <c r="BC1439" s="3">
        <v>28.181362152099609</v>
      </c>
      <c r="BD1439" s="3">
        <v>28.54188346862793</v>
      </c>
      <c r="BE1439" s="3">
        <v>29.746862411499023</v>
      </c>
      <c r="BF1439" s="3">
        <v>30.203947067260742</v>
      </c>
      <c r="BG1439" s="3">
        <v>30.864255905151367</v>
      </c>
      <c r="BH1439" s="3">
        <v>31.174900054931641</v>
      </c>
      <c r="BI1439" s="3">
        <v>32.476493835449219</v>
      </c>
      <c r="BJ1439" s="3">
        <v>36.657627105712891</v>
      </c>
      <c r="BK1439" s="3">
        <v>36.818927764892578</v>
      </c>
      <c r="BL1439" s="3">
        <v>33.443405151367187</v>
      </c>
      <c r="BM1439" s="3">
        <v>34.032756805419922</v>
      </c>
      <c r="BN1439" s="3">
        <v>34.672733306884766</v>
      </c>
      <c r="BO1439" s="3">
        <v>35.1239013671875</v>
      </c>
      <c r="BP1439" s="3">
        <v>37.9737548828125</v>
      </c>
      <c r="BQ1439" s="3">
        <v>41.654674530029297</v>
      </c>
      <c r="BR1439" s="3">
        <v>44.31170654296875</v>
      </c>
      <c r="BS1439" s="3">
        <v>42.879688262939453</v>
      </c>
      <c r="BT1439" s="3">
        <v>48.24603271484375</v>
      </c>
      <c r="BU1439" s="3">
        <v>48.241561889648438</v>
      </c>
      <c r="BV1439" s="3">
        <v>46.623188018798828</v>
      </c>
      <c r="BW1439" s="3">
        <v>34.012657165527344</v>
      </c>
      <c r="BX1439" s="3">
        <v>28.944616317749023</v>
      </c>
      <c r="BY1439" s="3">
        <v>39.727622985839844</v>
      </c>
      <c r="BZ1439" s="3">
        <v>30.551143646240234</v>
      </c>
      <c r="CA1439" s="3">
        <v>31.114686965942383</v>
      </c>
      <c r="CB1439" s="3">
        <v>35.255619049072266</v>
      </c>
      <c r="CC1439" s="3">
        <v>29.902093887329102</v>
      </c>
      <c r="CD1439" s="3">
        <v>35.523204803466797</v>
      </c>
      <c r="CE1439" s="3">
        <v>33.382335662841797</v>
      </c>
      <c r="CF1439" s="3">
        <v>40.617450714111328</v>
      </c>
      <c r="CG1439" s="3">
        <v>35.615322113037109</v>
      </c>
      <c r="CH1439" s="3">
        <v>40.731864929199219</v>
      </c>
      <c r="CI1439" s="3">
        <v>36.326286315917969</v>
      </c>
      <c r="CJ1439" s="3">
        <v>33.250892639160156</v>
      </c>
      <c r="CK1439" s="3">
        <v>26.28759765625</v>
      </c>
      <c r="CL1439" s="3">
        <v>28.124198913574219</v>
      </c>
      <c r="CM1439" s="3">
        <v>27.966012954711914</v>
      </c>
      <c r="CN1439" s="3">
        <v>28.84117317199707</v>
      </c>
      <c r="CO1439" s="3">
        <v>28.552864074707031</v>
      </c>
      <c r="CP1439" s="3">
        <v>29.294776916503906</v>
      </c>
      <c r="CQ1439" s="3">
        <v>31.47821044921875</v>
      </c>
      <c r="CR1439" s="3">
        <v>31.37104606628418</v>
      </c>
      <c r="CS1439" s="3">
        <v>32.722995758056641</v>
      </c>
      <c r="CT1439" s="3">
        <v>37.118412017822266</v>
      </c>
      <c r="CU1439" s="3">
        <v>34.321063995361328</v>
      </c>
      <c r="CV1439" s="3">
        <v>33.616611480712891</v>
      </c>
      <c r="CW1439" s="3">
        <v>33.877170562744141</v>
      </c>
      <c r="CX1439" s="3">
        <v>34.597515106201172</v>
      </c>
      <c r="CY1439" s="3">
        <v>35.118907928466797</v>
      </c>
      <c r="CZ1439" s="3">
        <v>37.933925628662109</v>
      </c>
      <c r="DA1439" s="3">
        <v>41.651985168457031</v>
      </c>
      <c r="DB1439" t="s">
        <v>2962</v>
      </c>
      <c r="DC1439" t="s">
        <v>2962</v>
      </c>
    </row>
    <row r="1440" spans="1:108" x14ac:dyDescent="0.25">
      <c r="A1440" s="15" t="s">
        <v>1628</v>
      </c>
      <c r="C1440" s="16">
        <v>42166.37537037037</v>
      </c>
      <c r="D1440" s="17">
        <v>42166.37537037037</v>
      </c>
      <c r="E1440" s="3">
        <v>37.799598693847656</v>
      </c>
      <c r="F1440" s="3">
        <v>54.415340423583984</v>
      </c>
      <c r="G1440" s="3">
        <v>38.684429168701172</v>
      </c>
      <c r="H1440" s="3">
        <v>66.681167602539063</v>
      </c>
      <c r="I1440" s="3">
        <v>72.469444274902344</v>
      </c>
      <c r="J1440" s="3">
        <v>50.804401397705078</v>
      </c>
      <c r="K1440" s="3">
        <v>45.974704742431641</v>
      </c>
      <c r="L1440" s="3">
        <v>46.499496459960937</v>
      </c>
      <c r="M1440" s="3">
        <v>40.717723846435547</v>
      </c>
      <c r="N1440" s="3">
        <v>42.322261810302734</v>
      </c>
      <c r="O1440" s="3">
        <v>42.350494384765625</v>
      </c>
      <c r="P1440" s="3">
        <v>35.703727722167969</v>
      </c>
      <c r="Q1440" s="3">
        <v>33.198646545410156</v>
      </c>
      <c r="R1440" s="3">
        <v>35.672622680664062</v>
      </c>
      <c r="S1440" s="3">
        <v>40.019649505615234</v>
      </c>
      <c r="T1440" s="3">
        <v>39.033332824707031</v>
      </c>
      <c r="U1440" s="3">
        <v>43.674331665039062</v>
      </c>
      <c r="V1440" s="3">
        <v>48.110298156738281</v>
      </c>
      <c r="W1440" s="3">
        <v>46.802619934082031</v>
      </c>
      <c r="X1440" s="3">
        <v>47.511959075927734</v>
      </c>
      <c r="Y1440" s="3">
        <v>40.902698516845703</v>
      </c>
      <c r="Z1440" s="3">
        <v>42.887462615966797</v>
      </c>
      <c r="AA1440" s="3">
        <v>39.877460479736328</v>
      </c>
      <c r="AB1440" s="3">
        <v>34.359180450439453</v>
      </c>
      <c r="AC1440" s="3">
        <v>32.544368743896484</v>
      </c>
      <c r="AD1440" s="3">
        <v>35.420269012451172</v>
      </c>
      <c r="AE1440" s="3">
        <v>39.962425231933594</v>
      </c>
      <c r="AF1440" s="3">
        <v>38.997123718261719</v>
      </c>
      <c r="AG1440" s="3">
        <v>43.745861053466797</v>
      </c>
      <c r="AH1440" s="3">
        <v>44.555900573730469</v>
      </c>
      <c r="AI1440" s="3">
        <v>44.330612182617188</v>
      </c>
      <c r="AJ1440" s="3">
        <v>49.542011260986328</v>
      </c>
      <c r="AK1440" s="3">
        <v>47.695682525634766</v>
      </c>
      <c r="AL1440" s="3">
        <v>46.004142761230469</v>
      </c>
      <c r="AM1440" s="3">
        <v>34.528141021728516</v>
      </c>
      <c r="AN1440" s="3">
        <v>32.563491821289063</v>
      </c>
      <c r="AO1440" s="3">
        <v>41.589454650878906</v>
      </c>
      <c r="AP1440" s="3">
        <v>34.1153564453125</v>
      </c>
      <c r="AQ1440" s="3">
        <v>36.431938171386719</v>
      </c>
      <c r="AR1440" s="3">
        <v>33.453811645507812</v>
      </c>
      <c r="AS1440" s="3">
        <v>32.067035675048828</v>
      </c>
      <c r="AT1440" s="3">
        <v>32.493793487548828</v>
      </c>
      <c r="AU1440" s="3">
        <v>32.591934204101563</v>
      </c>
      <c r="AV1440" s="3">
        <v>40.953121185302734</v>
      </c>
      <c r="AW1440" s="3">
        <v>38.165828704833984</v>
      </c>
      <c r="AX1440" s="3">
        <v>39.137287139892578</v>
      </c>
      <c r="AY1440" s="3">
        <v>34.246368408203125</v>
      </c>
      <c r="AZ1440" s="3">
        <v>34.576179504394531</v>
      </c>
      <c r="BA1440" s="3">
        <v>29.267570495605469</v>
      </c>
      <c r="BB1440" s="3">
        <v>28.170326232910156</v>
      </c>
      <c r="BC1440" s="3">
        <v>27.729349136352539</v>
      </c>
      <c r="BD1440" s="3">
        <v>28.19483757019043</v>
      </c>
      <c r="BE1440" s="3">
        <v>29.173860549926758</v>
      </c>
      <c r="BF1440" s="3">
        <v>30.639888763427734</v>
      </c>
      <c r="BG1440" s="3">
        <v>30.96722412109375</v>
      </c>
      <c r="BH1440" s="3">
        <v>31.210899353027344</v>
      </c>
      <c r="BI1440" s="3">
        <v>32.535064697265625</v>
      </c>
      <c r="BJ1440" s="3">
        <v>35.846916198730469</v>
      </c>
      <c r="BK1440" s="3">
        <v>36.398109436035156</v>
      </c>
      <c r="BL1440" s="3">
        <v>33.619457244873047</v>
      </c>
      <c r="BM1440" s="3">
        <v>34.149814605712891</v>
      </c>
      <c r="BN1440" s="3">
        <v>34.625106811523437</v>
      </c>
      <c r="BO1440" s="3">
        <v>35.090084075927734</v>
      </c>
      <c r="BP1440" s="3">
        <v>38.050086975097656</v>
      </c>
      <c r="BQ1440" s="3">
        <v>41.611984252929688</v>
      </c>
      <c r="BR1440" s="3">
        <v>44.065536499023438</v>
      </c>
      <c r="BS1440" s="3">
        <v>46.638252258300781</v>
      </c>
      <c r="BT1440" s="3">
        <v>50.554946899414062</v>
      </c>
      <c r="BU1440" s="3">
        <v>46.324630737304688</v>
      </c>
      <c r="BV1440" s="3">
        <v>46.895740509033203</v>
      </c>
      <c r="BW1440" s="3">
        <v>32.971027374267578</v>
      </c>
      <c r="BX1440" s="3">
        <v>28.541061401367188</v>
      </c>
      <c r="BY1440" s="3">
        <v>42.159198760986328</v>
      </c>
      <c r="BZ1440" s="3">
        <v>36.046352386474609</v>
      </c>
      <c r="CA1440" s="3">
        <v>36.526557922363281</v>
      </c>
      <c r="CB1440" s="3">
        <v>22.22833251953125</v>
      </c>
      <c r="CC1440" s="3">
        <v>32.614620208740234</v>
      </c>
      <c r="CD1440" s="3">
        <v>29.460493087768555</v>
      </c>
      <c r="CE1440" s="3">
        <v>27.456701278686523</v>
      </c>
      <c r="CF1440" s="3">
        <v>42.020332336425781</v>
      </c>
      <c r="CG1440" s="3">
        <v>39.967391967773438</v>
      </c>
      <c r="CH1440" s="3">
        <v>36.128738403320313</v>
      </c>
      <c r="CI1440" s="3">
        <v>30.643671035766602</v>
      </c>
      <c r="CJ1440" s="3">
        <v>28.377304077148437</v>
      </c>
      <c r="CK1440" s="3">
        <v>27.503730773925781</v>
      </c>
      <c r="CL1440" s="3">
        <v>27.473377227783203</v>
      </c>
      <c r="CM1440" s="3">
        <v>27.143533706665039</v>
      </c>
      <c r="CN1440" s="3">
        <v>27.709640502929688</v>
      </c>
      <c r="CO1440" s="3">
        <v>28.783443450927734</v>
      </c>
      <c r="CP1440" s="3">
        <v>31.828310012817383</v>
      </c>
      <c r="CQ1440" s="3">
        <v>30.026357650756836</v>
      </c>
      <c r="CR1440" s="3">
        <v>31.243782043457031</v>
      </c>
      <c r="CS1440" s="3">
        <v>33.031806945800781</v>
      </c>
      <c r="CT1440" s="3">
        <v>35.107162475585938</v>
      </c>
      <c r="CU1440" s="3">
        <v>36.270320892333984</v>
      </c>
      <c r="CV1440" s="3">
        <v>33.833442687988281</v>
      </c>
      <c r="CW1440" s="3">
        <v>34.294448852539063</v>
      </c>
      <c r="CX1440" s="3">
        <v>34.350799560546875</v>
      </c>
      <c r="CY1440" s="3">
        <v>35.109001159667969</v>
      </c>
      <c r="CZ1440" s="3">
        <v>38.287826538085938</v>
      </c>
      <c r="DA1440" s="3">
        <v>41.455307006835938</v>
      </c>
      <c r="DB1440" t="s">
        <v>2962</v>
      </c>
      <c r="DC1440" t="s">
        <v>2962</v>
      </c>
    </row>
    <row r="1441" spans="1:107" x14ac:dyDescent="0.25">
      <c r="A1441" s="15" t="s">
        <v>1629</v>
      </c>
      <c r="C1441" s="16">
        <v>42166.37537037037</v>
      </c>
      <c r="D1441" s="17">
        <v>42166.37537037037</v>
      </c>
      <c r="E1441" s="3">
        <v>34.611537933349609</v>
      </c>
      <c r="F1441" s="3">
        <v>54.415340423583984</v>
      </c>
      <c r="G1441" s="3">
        <v>37.329326629638672</v>
      </c>
      <c r="H1441" s="3">
        <v>66.355865478515625</v>
      </c>
      <c r="I1441" s="3">
        <v>71.26751708984375</v>
      </c>
      <c r="J1441" s="3">
        <v>49.116325378417969</v>
      </c>
      <c r="K1441" s="3">
        <v>47.031394958496094</v>
      </c>
      <c r="L1441" s="3">
        <v>45.837696075439453</v>
      </c>
      <c r="M1441" s="3">
        <v>42.993629455566406</v>
      </c>
      <c r="N1441" s="3">
        <v>42.861808776855469</v>
      </c>
      <c r="O1441" s="3">
        <v>41.081314086914063</v>
      </c>
      <c r="P1441" s="3">
        <v>35.351356506347656</v>
      </c>
      <c r="Q1441" s="3">
        <v>32.913291931152344</v>
      </c>
      <c r="R1441" s="3">
        <v>35.536045074462891</v>
      </c>
      <c r="S1441" s="3">
        <v>39.281398773193359</v>
      </c>
      <c r="T1441" s="3">
        <v>39.039669036865234</v>
      </c>
      <c r="U1441" s="3">
        <v>43.613727569580078</v>
      </c>
      <c r="V1441" s="3">
        <v>48.704093933105469</v>
      </c>
      <c r="W1441" s="3">
        <v>47.000434875488281</v>
      </c>
      <c r="X1441" s="3">
        <v>42.458145141601563</v>
      </c>
      <c r="Y1441" s="3">
        <v>44.178970336914063</v>
      </c>
      <c r="Z1441" s="3">
        <v>42.846832275390625</v>
      </c>
      <c r="AA1441" s="3">
        <v>38.958450317382813</v>
      </c>
      <c r="AB1441" s="3">
        <v>35.854232788085938</v>
      </c>
      <c r="AC1441" s="3">
        <v>32.926750183105469</v>
      </c>
      <c r="AD1441" s="3">
        <v>35.677783966064453</v>
      </c>
      <c r="AE1441" s="3">
        <v>37.738372802734375</v>
      </c>
      <c r="AF1441" s="3">
        <v>39.028156280517578</v>
      </c>
      <c r="AG1441" s="3">
        <v>43.553565979003906</v>
      </c>
      <c r="AH1441" s="3">
        <v>44.243053436279297</v>
      </c>
      <c r="AI1441" s="3">
        <v>46.231475830078125</v>
      </c>
      <c r="AJ1441" s="3">
        <v>50.842521667480469</v>
      </c>
      <c r="AK1441" s="3">
        <v>45.649307250976562</v>
      </c>
      <c r="AL1441" s="3">
        <v>45.916538238525391</v>
      </c>
      <c r="AM1441" s="3">
        <v>35.332096099853516</v>
      </c>
      <c r="AN1441" s="3">
        <v>36.594017028808594</v>
      </c>
      <c r="AO1441" s="3">
        <v>40.500709533691406</v>
      </c>
      <c r="AP1441" s="3">
        <v>36.799297332763672</v>
      </c>
      <c r="AQ1441" s="3">
        <v>37.488506317138672</v>
      </c>
      <c r="AR1441" s="3">
        <v>31.170291900634766</v>
      </c>
      <c r="AS1441" s="3">
        <v>33.837696075439453</v>
      </c>
      <c r="AT1441" s="3">
        <v>31.601663589477539</v>
      </c>
      <c r="AU1441" s="3">
        <v>30.429874420166016</v>
      </c>
      <c r="AV1441" s="3">
        <v>41.661281585693359</v>
      </c>
      <c r="AW1441" s="3">
        <v>38.917339324951172</v>
      </c>
      <c r="AX1441" s="3">
        <v>38.204723358154297</v>
      </c>
      <c r="AY1441" s="3">
        <v>32.351470947265625</v>
      </c>
      <c r="AZ1441" s="3">
        <v>32.775218963623047</v>
      </c>
      <c r="BA1441" s="3">
        <v>28.806608200073242</v>
      </c>
      <c r="BB1441" s="3">
        <v>27.659513473510742</v>
      </c>
      <c r="BC1441" s="3">
        <v>27.895425796508789</v>
      </c>
      <c r="BD1441" s="3">
        <v>27.968494415283203</v>
      </c>
      <c r="BE1441" s="3">
        <v>28.869640350341797</v>
      </c>
      <c r="BF1441" s="3">
        <v>30.517677307128906</v>
      </c>
      <c r="BG1441" s="3">
        <v>30.402299880981445</v>
      </c>
      <c r="BH1441" s="3">
        <v>31.21284294128418</v>
      </c>
      <c r="BI1441" s="3">
        <v>32.521163940429687</v>
      </c>
      <c r="BJ1441" s="3">
        <v>34.820079803466797</v>
      </c>
      <c r="BK1441" s="3">
        <v>35.461708068847656</v>
      </c>
      <c r="BL1441" s="3">
        <v>33.749488830566406</v>
      </c>
      <c r="BM1441" s="3">
        <v>34.177520751953125</v>
      </c>
      <c r="BN1441" s="3">
        <v>34.708286285400391</v>
      </c>
      <c r="BO1441" s="3">
        <v>35.230037689208984</v>
      </c>
      <c r="BP1441" s="3">
        <v>38.137893676757813</v>
      </c>
      <c r="BQ1441" s="3">
        <v>41.356109619140625</v>
      </c>
      <c r="BR1441" s="3">
        <v>43.819786071777344</v>
      </c>
      <c r="BS1441" s="3">
        <v>47.549514770507813</v>
      </c>
      <c r="BT1441" s="3">
        <v>51.993778228759766</v>
      </c>
      <c r="BU1441" s="3">
        <v>40.422248840332031</v>
      </c>
      <c r="BV1441" s="3">
        <v>45.072277069091797</v>
      </c>
      <c r="BW1441" s="3">
        <v>37.817768096923828</v>
      </c>
      <c r="BX1441" s="3">
        <v>40.220470428466797</v>
      </c>
      <c r="BY1441" s="3">
        <v>38.090362548828125</v>
      </c>
      <c r="BZ1441" s="3">
        <v>38.429428100585938</v>
      </c>
      <c r="CA1441" s="3">
        <v>38.833385467529297</v>
      </c>
      <c r="CB1441" s="3">
        <v>30.219337463378906</v>
      </c>
      <c r="CC1441" s="3">
        <v>35.559429168701172</v>
      </c>
      <c r="CD1441" s="3">
        <v>31.274065017700195</v>
      </c>
      <c r="CE1441" s="3">
        <v>30.180490493774414</v>
      </c>
      <c r="CF1441" s="3">
        <v>42.618076324462891</v>
      </c>
      <c r="CG1441" s="3">
        <v>38.615898132324219</v>
      </c>
      <c r="CH1441" s="3">
        <v>38.356063842773438</v>
      </c>
      <c r="CI1441" s="3">
        <v>29.745870590209961</v>
      </c>
      <c r="CJ1441" s="3">
        <v>30.290153503417969</v>
      </c>
      <c r="CK1441" s="3">
        <v>29.190515518188477</v>
      </c>
      <c r="CL1441" s="3">
        <v>27.872856140136719</v>
      </c>
      <c r="CM1441" s="3">
        <v>28.951656341552734</v>
      </c>
      <c r="CN1441" s="3">
        <v>27.403106689453125</v>
      </c>
      <c r="CO1441" s="3">
        <v>28.851715087890625</v>
      </c>
      <c r="CP1441" s="3">
        <v>29.61375617980957</v>
      </c>
      <c r="CQ1441" s="3">
        <v>30.393257141113281</v>
      </c>
      <c r="CR1441" s="3">
        <v>30.915693283081055</v>
      </c>
      <c r="CS1441" s="3">
        <v>32.118476867675781</v>
      </c>
      <c r="CT1441" s="3">
        <v>32.425586700439453</v>
      </c>
      <c r="CU1441" s="3">
        <v>33.985343933105469</v>
      </c>
      <c r="CV1441" s="3">
        <v>33.728359222412109</v>
      </c>
      <c r="CW1441" s="3">
        <v>34.030773162841797</v>
      </c>
      <c r="CX1441" s="3">
        <v>35.081550598144531</v>
      </c>
      <c r="CY1441" s="3">
        <v>35.401218414306641</v>
      </c>
      <c r="CZ1441" s="3">
        <v>38.046222686767578</v>
      </c>
      <c r="DA1441" s="3">
        <v>41.224742889404297</v>
      </c>
      <c r="DB1441" t="s">
        <v>2962</v>
      </c>
      <c r="DC1441" t="s">
        <v>2962</v>
      </c>
    </row>
    <row r="1442" spans="1:107" x14ac:dyDescent="0.25">
      <c r="A1442" s="15" t="s">
        <v>1630</v>
      </c>
      <c r="C1442" s="16">
        <v>42166.37537037037</v>
      </c>
      <c r="D1442" s="17">
        <v>42166.37537037037</v>
      </c>
      <c r="E1442" s="3">
        <v>32.047149658203125</v>
      </c>
      <c r="F1442" s="3">
        <v>54.415340423583984</v>
      </c>
      <c r="G1442" s="3">
        <v>35.336292266845703</v>
      </c>
      <c r="H1442" s="3">
        <v>63.262405395507813</v>
      </c>
      <c r="I1442" s="3">
        <v>71.074462890625</v>
      </c>
      <c r="J1442" s="3">
        <v>50.777610778808594</v>
      </c>
      <c r="K1442" s="3">
        <v>46.900108337402344</v>
      </c>
      <c r="L1442" s="3">
        <v>46.126213073730469</v>
      </c>
      <c r="M1442" s="3">
        <v>42.692302703857422</v>
      </c>
      <c r="N1442" s="3">
        <v>41.936325073242188</v>
      </c>
      <c r="O1442" s="3">
        <v>40.088733673095703</v>
      </c>
      <c r="P1442" s="3">
        <v>35.3594970703125</v>
      </c>
      <c r="Q1442" s="3">
        <v>33.612834930419922</v>
      </c>
      <c r="R1442" s="3">
        <v>35.657035827636719</v>
      </c>
      <c r="S1442" s="3">
        <v>38.6287841796875</v>
      </c>
      <c r="T1442" s="3">
        <v>38.908565521240234</v>
      </c>
      <c r="U1442" s="3">
        <v>43.538829803466797</v>
      </c>
      <c r="V1442" s="3">
        <v>52.688926696777344</v>
      </c>
      <c r="W1442" s="3">
        <v>48.139541625976562</v>
      </c>
      <c r="X1442" s="3">
        <v>46.476688385009766</v>
      </c>
      <c r="Y1442" s="3">
        <v>43.833522796630859</v>
      </c>
      <c r="Z1442" s="3">
        <v>40.840946197509766</v>
      </c>
      <c r="AA1442" s="3">
        <v>38.813316345214844</v>
      </c>
      <c r="AB1442" s="3">
        <v>34.80023193359375</v>
      </c>
      <c r="AC1442" s="3">
        <v>34.276710510253906</v>
      </c>
      <c r="AD1442" s="3">
        <v>35.318557739257813</v>
      </c>
      <c r="AE1442" s="3">
        <v>37.885490417480469</v>
      </c>
      <c r="AF1442" s="3">
        <v>39.042270660400391</v>
      </c>
      <c r="AG1442" s="3">
        <v>43.421352386474609</v>
      </c>
      <c r="AH1442" s="3">
        <v>43.718940734863281</v>
      </c>
      <c r="AI1442" s="3">
        <v>46.939922332763672</v>
      </c>
      <c r="AJ1442" s="3">
        <v>51.566680908203125</v>
      </c>
      <c r="AK1442" s="3">
        <v>43.659461975097656</v>
      </c>
      <c r="AL1442" s="3">
        <v>45.188701629638672</v>
      </c>
      <c r="AM1442" s="3">
        <v>38.856472015380859</v>
      </c>
      <c r="AN1442" s="3">
        <v>41.257450103759766</v>
      </c>
      <c r="AO1442" s="3">
        <v>38.907764434814453</v>
      </c>
      <c r="AP1442" s="3">
        <v>39.537605285644531</v>
      </c>
      <c r="AQ1442" s="3">
        <v>38.072090148925781</v>
      </c>
      <c r="AR1442" s="3">
        <v>30.858011245727539</v>
      </c>
      <c r="AS1442" s="3">
        <v>32.256149291992188</v>
      </c>
      <c r="AT1442" s="3">
        <v>31.209896087646484</v>
      </c>
      <c r="AU1442" s="3">
        <v>32.09490966796875</v>
      </c>
      <c r="AV1442" s="3">
        <v>40.812225341796875</v>
      </c>
      <c r="AW1442" s="3">
        <v>37.026576995849609</v>
      </c>
      <c r="AX1442" s="3">
        <v>37.201408386230469</v>
      </c>
      <c r="AY1442" s="3">
        <v>31.160993576049805</v>
      </c>
      <c r="AZ1442" s="3">
        <v>32.069221496582031</v>
      </c>
      <c r="BA1442" s="3">
        <v>30.74494743347168</v>
      </c>
      <c r="BB1442" s="3">
        <v>27.973600387573242</v>
      </c>
      <c r="BC1442" s="3">
        <v>28.335180282592773</v>
      </c>
      <c r="BD1442" s="3">
        <v>28.038360595703125</v>
      </c>
      <c r="BE1442" s="3">
        <v>29.615062713623047</v>
      </c>
      <c r="BF1442" s="3">
        <v>30.322305679321289</v>
      </c>
      <c r="BG1442" s="3">
        <v>30.482526779174805</v>
      </c>
      <c r="BH1442" s="3">
        <v>31.514350891113281</v>
      </c>
      <c r="BI1442" s="3">
        <v>32.679485321044922</v>
      </c>
      <c r="BJ1442" s="3">
        <v>33.599590301513672</v>
      </c>
      <c r="BK1442" s="3">
        <v>34.754611968994141</v>
      </c>
      <c r="BL1442" s="3">
        <v>33.598197937011719</v>
      </c>
      <c r="BM1442" s="3">
        <v>34.341194152832031</v>
      </c>
      <c r="BN1442" s="3">
        <v>34.707859039306641</v>
      </c>
      <c r="BO1442" s="3">
        <v>35.143558502197266</v>
      </c>
      <c r="BP1442" s="3">
        <v>37.932407379150391</v>
      </c>
      <c r="BQ1442" s="3">
        <v>41.354816436767578</v>
      </c>
      <c r="BR1442" s="3">
        <v>42.858791351318359</v>
      </c>
      <c r="BS1442" s="3">
        <v>47.359821319580078</v>
      </c>
      <c r="BT1442" s="3">
        <v>52.1256103515625</v>
      </c>
      <c r="BU1442" s="3">
        <v>40.920387268066406</v>
      </c>
      <c r="BV1442" s="3">
        <v>44.128589630126953</v>
      </c>
      <c r="BW1442" s="3">
        <v>41.484569549560547</v>
      </c>
      <c r="BX1442" s="3">
        <v>43.922023773193359</v>
      </c>
      <c r="BY1442" s="3">
        <v>36.115108489990234</v>
      </c>
      <c r="BZ1442" s="3">
        <v>41.757320404052734</v>
      </c>
      <c r="CA1442" s="3">
        <v>37.735065460205078</v>
      </c>
      <c r="CB1442" s="3">
        <v>28.716346740722656</v>
      </c>
      <c r="CC1442" s="3">
        <v>24.303089141845703</v>
      </c>
      <c r="CD1442" s="3">
        <v>29.136693954467773</v>
      </c>
      <c r="CE1442" s="3">
        <v>32.128330230712891</v>
      </c>
      <c r="CF1442" s="3">
        <v>36.6025390625</v>
      </c>
      <c r="CG1442" s="3">
        <v>33.430393218994141</v>
      </c>
      <c r="CH1442" s="3">
        <v>34.162693023681641</v>
      </c>
      <c r="CI1442" s="3">
        <v>28.411581039428711</v>
      </c>
      <c r="CJ1442" s="3">
        <v>31.65492057800293</v>
      </c>
      <c r="CK1442" s="3">
        <v>31.401473999023438</v>
      </c>
      <c r="CL1442" s="3">
        <v>27.743190765380859</v>
      </c>
      <c r="CM1442" s="3">
        <v>28.008295059204102</v>
      </c>
      <c r="CN1442" s="3">
        <v>27.864963531494141</v>
      </c>
      <c r="CO1442" s="3">
        <v>30.205406188964844</v>
      </c>
      <c r="CP1442" s="3">
        <v>29.640287399291992</v>
      </c>
      <c r="CQ1442" s="3">
        <v>30.614311218261719</v>
      </c>
      <c r="CR1442" s="3">
        <v>31.564239501953125</v>
      </c>
      <c r="CS1442" s="3">
        <v>32.785381317138672</v>
      </c>
      <c r="CT1442" s="3">
        <v>32.293140411376953</v>
      </c>
      <c r="CU1442" s="3">
        <v>34.033309936523438</v>
      </c>
      <c r="CV1442" s="3">
        <v>33.423637390136719</v>
      </c>
      <c r="CW1442" s="3">
        <v>34.704395294189453</v>
      </c>
      <c r="CX1442" s="3">
        <v>34.650920867919922</v>
      </c>
      <c r="CY1442" s="3">
        <v>34.888320922851562</v>
      </c>
      <c r="CZ1442" s="3">
        <v>37.701614379882812</v>
      </c>
      <c r="DA1442" s="3">
        <v>41.381198883056641</v>
      </c>
      <c r="DB1442" t="s">
        <v>2962</v>
      </c>
      <c r="DC1442" t="s">
        <v>2962</v>
      </c>
    </row>
    <row r="1443" spans="1:107" x14ac:dyDescent="0.25">
      <c r="A1443" s="15" t="s">
        <v>1631</v>
      </c>
      <c r="C1443" s="16">
        <v>42166.37537037037</v>
      </c>
      <c r="D1443" s="17">
        <v>42166.37537037037</v>
      </c>
      <c r="E1443" s="3">
        <v>33.790851593017578</v>
      </c>
      <c r="F1443" s="3">
        <v>54.415340423583984</v>
      </c>
      <c r="G1443" s="3">
        <v>34.365753173828125</v>
      </c>
      <c r="H1443" s="3">
        <v>65.882766723632813</v>
      </c>
      <c r="I1443" s="3">
        <v>71.743934631347656</v>
      </c>
      <c r="J1443" s="3">
        <v>51.740058898925781</v>
      </c>
      <c r="K1443" s="3">
        <v>48.151142120361328</v>
      </c>
      <c r="L1443" s="3">
        <v>46.023555755615234</v>
      </c>
      <c r="M1443" s="3">
        <v>42.141750335693359</v>
      </c>
      <c r="N1443" s="3">
        <v>42.937664031982422</v>
      </c>
      <c r="O1443" s="3">
        <v>38.758186340332031</v>
      </c>
      <c r="P1443" s="3">
        <v>35.139228820800781</v>
      </c>
      <c r="Q1443" s="3">
        <v>33.809162139892578</v>
      </c>
      <c r="R1443" s="3">
        <v>35.503528594970703</v>
      </c>
      <c r="S1443" s="3">
        <v>38.237697601318359</v>
      </c>
      <c r="T1443" s="3">
        <v>39.022113800048828</v>
      </c>
      <c r="U1443" s="3">
        <v>43.594875335693359</v>
      </c>
      <c r="V1443" s="3">
        <v>51.240482330322266</v>
      </c>
      <c r="W1443" s="3">
        <v>48.471366882324219</v>
      </c>
      <c r="X1443" s="3">
        <v>46.477134704589844</v>
      </c>
      <c r="Y1443" s="3">
        <v>38.564586639404297</v>
      </c>
      <c r="Z1443" s="3">
        <v>43.572238922119141</v>
      </c>
      <c r="AA1443" s="3">
        <v>36.953231811523438</v>
      </c>
      <c r="AB1443" s="3">
        <v>34.472541809082031</v>
      </c>
      <c r="AC1443" s="3">
        <v>33.815975189208984</v>
      </c>
      <c r="AD1443" s="3">
        <v>35.538234710693359</v>
      </c>
      <c r="AE1443" s="3">
        <v>38.079410552978516</v>
      </c>
      <c r="AF1443" s="3">
        <v>38.835792541503906</v>
      </c>
      <c r="AG1443" s="3">
        <v>43.779293060302734</v>
      </c>
      <c r="AH1443" s="3">
        <v>43.079074859619141</v>
      </c>
      <c r="AI1443" s="3">
        <v>46.719841003417969</v>
      </c>
      <c r="AJ1443" s="3">
        <v>51.755577087402344</v>
      </c>
      <c r="AK1443" s="3">
        <v>42.959465026855469</v>
      </c>
      <c r="AL1443" s="3">
        <v>44.144630432128906</v>
      </c>
      <c r="AM1443" s="3">
        <v>41.442359924316406</v>
      </c>
      <c r="AN1443" s="3">
        <v>42.330173492431641</v>
      </c>
      <c r="AO1443" s="3">
        <v>38.112499237060547</v>
      </c>
      <c r="AP1443" s="3">
        <v>38.986492156982422</v>
      </c>
      <c r="AQ1443" s="3">
        <v>38.775993347167969</v>
      </c>
      <c r="AR1443" s="3">
        <v>35.479728698730469</v>
      </c>
      <c r="AS1443" s="3">
        <v>30.526298522949219</v>
      </c>
      <c r="AT1443" s="3">
        <v>30.93049430847168</v>
      </c>
      <c r="AU1443" s="3">
        <v>33.319915771484375</v>
      </c>
      <c r="AV1443" s="3">
        <v>39.834850311279297</v>
      </c>
      <c r="AW1443" s="3">
        <v>35.785549163818359</v>
      </c>
      <c r="AX1443" s="3">
        <v>34.928756713867187</v>
      </c>
      <c r="AY1443" s="3">
        <v>29.946994781494141</v>
      </c>
      <c r="AZ1443" s="3">
        <v>31.148923873901367</v>
      </c>
      <c r="BA1443" s="3">
        <v>29.683883666992187</v>
      </c>
      <c r="BB1443" s="3">
        <v>28.562408447265625</v>
      </c>
      <c r="BC1443" s="3">
        <v>28.459907531738281</v>
      </c>
      <c r="BD1443" s="3">
        <v>27.877218246459961</v>
      </c>
      <c r="BE1443" s="3">
        <v>29.623222351074219</v>
      </c>
      <c r="BF1443" s="3">
        <v>30.105777740478516</v>
      </c>
      <c r="BG1443" s="3">
        <v>30.551362991333008</v>
      </c>
      <c r="BH1443" s="3">
        <v>31.30714225769043</v>
      </c>
      <c r="BI1443" s="3">
        <v>32.421764373779297</v>
      </c>
      <c r="BJ1443" s="3">
        <v>33.245216369628906</v>
      </c>
      <c r="BK1443" s="3">
        <v>34.552490234375</v>
      </c>
      <c r="BL1443" s="3">
        <v>33.507213592529297</v>
      </c>
      <c r="BM1443" s="3">
        <v>34.609596252441406</v>
      </c>
      <c r="BN1443" s="3">
        <v>34.799701690673828</v>
      </c>
      <c r="BO1443" s="3">
        <v>35.247100830078125</v>
      </c>
      <c r="BP1443" s="3">
        <v>37.870151519775391</v>
      </c>
      <c r="BQ1443" s="3">
        <v>41.538570404052734</v>
      </c>
      <c r="BR1443" s="3">
        <v>42.355087280273438</v>
      </c>
      <c r="BS1443" s="3">
        <v>45.993694305419922</v>
      </c>
      <c r="BT1443" s="3">
        <v>51.765422821044922</v>
      </c>
      <c r="BU1443" s="3">
        <v>42.943798065185547</v>
      </c>
      <c r="BV1443" s="3">
        <v>42.083354949951172</v>
      </c>
      <c r="BW1443" s="3">
        <v>42.888927459716797</v>
      </c>
      <c r="BX1443" s="3">
        <v>42.606925964355469</v>
      </c>
      <c r="BY1443" s="3">
        <v>38.272819519042969</v>
      </c>
      <c r="BZ1443" s="3">
        <v>37.13720703125</v>
      </c>
      <c r="CA1443" s="3">
        <v>41.363697052001953</v>
      </c>
      <c r="CB1443" s="3">
        <v>38.995395660400391</v>
      </c>
      <c r="CC1443" s="3">
        <v>28.092643737792969</v>
      </c>
      <c r="CD1443" s="3">
        <v>32.804840087890625</v>
      </c>
      <c r="CE1443" s="3">
        <v>35.672985076904297</v>
      </c>
      <c r="CF1443" s="3">
        <v>41.258934020996094</v>
      </c>
      <c r="CG1443" s="3">
        <v>33.347255706787109</v>
      </c>
      <c r="CH1443" s="3">
        <v>29.515222549438477</v>
      </c>
      <c r="CI1443" s="3">
        <v>29.127872467041016</v>
      </c>
      <c r="CJ1443" s="3">
        <v>29.852251052856445</v>
      </c>
      <c r="CK1443" s="3">
        <v>27.865623474121094</v>
      </c>
      <c r="CL1443" s="3">
        <v>29.915725708007812</v>
      </c>
      <c r="CM1443" s="3">
        <v>28.638404846191406</v>
      </c>
      <c r="CN1443" s="3">
        <v>28.103803634643555</v>
      </c>
      <c r="CO1443" s="3">
        <v>29.271883010864258</v>
      </c>
      <c r="CP1443" s="3">
        <v>30.015666961669922</v>
      </c>
      <c r="CQ1443" s="3">
        <v>30.39808464050293</v>
      </c>
      <c r="CR1443" s="3">
        <v>31.730274200439453</v>
      </c>
      <c r="CS1443" s="3">
        <v>32.461727142333984</v>
      </c>
      <c r="CT1443" s="3">
        <v>33.088954925537109</v>
      </c>
      <c r="CU1443" s="3">
        <v>34.684909820556641</v>
      </c>
      <c r="CV1443" s="3">
        <v>33.460628509521484</v>
      </c>
      <c r="CW1443" s="3">
        <v>34.682418823242187</v>
      </c>
      <c r="CX1443" s="3">
        <v>34.893810272216797</v>
      </c>
      <c r="CY1443" s="3">
        <v>35.558609008789062</v>
      </c>
      <c r="CZ1443" s="3">
        <v>38.004241943359375</v>
      </c>
      <c r="DA1443" s="3">
        <v>41.778121948242188</v>
      </c>
      <c r="DB1443" t="s">
        <v>2962</v>
      </c>
      <c r="DC1443" t="s">
        <v>2962</v>
      </c>
    </row>
    <row r="1444" spans="1:107" x14ac:dyDescent="0.25">
      <c r="A1444" s="15" t="s">
        <v>1632</v>
      </c>
      <c r="C1444" s="16">
        <v>42166.375381944446</v>
      </c>
      <c r="D1444" s="17">
        <v>42166.375381944446</v>
      </c>
      <c r="E1444" s="3">
        <v>32.47576904296875</v>
      </c>
      <c r="F1444" s="3">
        <v>54.415340423583984</v>
      </c>
      <c r="G1444" s="3">
        <v>33.598011016845703</v>
      </c>
      <c r="H1444" s="3">
        <v>65.218536376953125</v>
      </c>
      <c r="I1444" s="3">
        <v>72.3238525390625</v>
      </c>
      <c r="J1444" s="3">
        <v>50.525539398193359</v>
      </c>
      <c r="K1444" s="3">
        <v>48.696456909179688</v>
      </c>
      <c r="L1444" s="3">
        <v>44.841438293457031</v>
      </c>
      <c r="M1444" s="3">
        <v>41.142372131347656</v>
      </c>
      <c r="N1444" s="3">
        <v>41.248096466064453</v>
      </c>
      <c r="O1444" s="3">
        <v>38.478977203369141</v>
      </c>
      <c r="P1444" s="3">
        <v>34.292129516601562</v>
      </c>
      <c r="Q1444" s="3">
        <v>33.671775817871094</v>
      </c>
      <c r="R1444" s="3">
        <v>35.296218872070313</v>
      </c>
      <c r="S1444" s="3">
        <v>37.914726257324219</v>
      </c>
      <c r="T1444" s="3">
        <v>39.076606750488281</v>
      </c>
      <c r="U1444" s="3">
        <v>43.626686096191406</v>
      </c>
      <c r="V1444" s="3">
        <v>49.083541870117188</v>
      </c>
      <c r="W1444" s="3">
        <v>49.616310119628906</v>
      </c>
      <c r="X1444" s="3">
        <v>39.853565216064453</v>
      </c>
      <c r="Y1444" s="3">
        <v>39.608173370361328</v>
      </c>
      <c r="Z1444" s="3">
        <v>38.006229400634766</v>
      </c>
      <c r="AA1444" s="3">
        <v>38.641639709472656</v>
      </c>
      <c r="AB1444" s="3">
        <v>33.494892120361328</v>
      </c>
      <c r="AC1444" s="3">
        <v>33.390052795410156</v>
      </c>
      <c r="AD1444" s="3">
        <v>34.920116424560547</v>
      </c>
      <c r="AE1444" s="3">
        <v>37.71771240234375</v>
      </c>
      <c r="AF1444" s="3">
        <v>39.257762908935547</v>
      </c>
      <c r="AG1444" s="3">
        <v>43.532947540283203</v>
      </c>
      <c r="AH1444" s="3">
        <v>42.256446838378906</v>
      </c>
      <c r="AI1444" s="3">
        <v>46.127593994140625</v>
      </c>
      <c r="AJ1444" s="3">
        <v>51.404666900634766</v>
      </c>
      <c r="AK1444" s="3">
        <v>42.149063110351563</v>
      </c>
      <c r="AL1444" s="3">
        <v>42.384796142578125</v>
      </c>
      <c r="AM1444" s="3">
        <v>41.090797424316406</v>
      </c>
      <c r="AN1444" s="3">
        <v>42.432811737060547</v>
      </c>
      <c r="AO1444" s="3">
        <v>39.031223297119141</v>
      </c>
      <c r="AP1444" s="3">
        <v>38.351161956787109</v>
      </c>
      <c r="AQ1444" s="3">
        <v>40.427295684814453</v>
      </c>
      <c r="AR1444" s="3">
        <v>39.553024291992187</v>
      </c>
      <c r="AS1444" s="3">
        <v>32.662570953369141</v>
      </c>
      <c r="AT1444" s="3">
        <v>31.343965530395508</v>
      </c>
      <c r="AU1444" s="3">
        <v>34.480197906494141</v>
      </c>
      <c r="AV1444" s="3">
        <v>41.216804504394531</v>
      </c>
      <c r="AW1444" s="3">
        <v>34.707218170166016</v>
      </c>
      <c r="AX1444" s="3">
        <v>33.096672058105469</v>
      </c>
      <c r="AY1444" s="3">
        <v>30.54682731628418</v>
      </c>
      <c r="AZ1444" s="3">
        <v>29.551334381103516</v>
      </c>
      <c r="BA1444" s="3">
        <v>29.468414306640625</v>
      </c>
      <c r="BB1444" s="3">
        <v>28.238019943237305</v>
      </c>
      <c r="BC1444" s="3">
        <v>28.571796417236328</v>
      </c>
      <c r="BD1444" s="3">
        <v>27.959417343139648</v>
      </c>
      <c r="BE1444" s="3">
        <v>29.63432502746582</v>
      </c>
      <c r="BF1444" s="3">
        <v>29.839834213256836</v>
      </c>
      <c r="BG1444" s="3">
        <v>30.438995361328125</v>
      </c>
      <c r="BH1444" s="3">
        <v>31.355745315551758</v>
      </c>
      <c r="BI1444" s="3">
        <v>32.265731811523438</v>
      </c>
      <c r="BJ1444" s="3">
        <v>32.766948699951172</v>
      </c>
      <c r="BK1444" s="3">
        <v>34.403594970703125</v>
      </c>
      <c r="BL1444" s="3">
        <v>33.603118896484375</v>
      </c>
      <c r="BM1444" s="3">
        <v>34.545440673828125</v>
      </c>
      <c r="BN1444" s="3">
        <v>34.864517211914063</v>
      </c>
      <c r="BO1444" s="3">
        <v>35.2916259765625</v>
      </c>
      <c r="BP1444" s="3">
        <v>38.092334747314453</v>
      </c>
      <c r="BQ1444" s="3">
        <v>41.464267730712891</v>
      </c>
      <c r="BR1444" s="3">
        <v>40.809791564941406</v>
      </c>
      <c r="BS1444" s="3">
        <v>45.152214050292969</v>
      </c>
      <c r="BT1444" s="3">
        <v>50.563095092773438</v>
      </c>
      <c r="BU1444" s="3">
        <v>39.196292877197266</v>
      </c>
      <c r="BV1444" s="3">
        <v>38.854103088378906</v>
      </c>
      <c r="BW1444" s="3">
        <v>39.490734100341797</v>
      </c>
      <c r="BX1444" s="3">
        <v>42.821537017822266</v>
      </c>
      <c r="BY1444" s="3">
        <v>40.182548522949219</v>
      </c>
      <c r="BZ1444" s="3">
        <v>36.257900238037109</v>
      </c>
      <c r="CA1444" s="3">
        <v>39.295562744140625</v>
      </c>
      <c r="CB1444" s="3">
        <v>42.849479675292969</v>
      </c>
      <c r="CC1444" s="3">
        <v>34.760234832763672</v>
      </c>
      <c r="CD1444" s="3">
        <v>29.265602111816406</v>
      </c>
      <c r="CE1444" s="3">
        <v>34.762538909912109</v>
      </c>
      <c r="CF1444" s="3">
        <v>40.008152008056641</v>
      </c>
      <c r="CG1444" s="3">
        <v>33.903148651123047</v>
      </c>
      <c r="CH1444" s="3">
        <v>31.773340225219727</v>
      </c>
      <c r="CI1444" s="3">
        <v>31.582077026367187</v>
      </c>
      <c r="CJ1444" s="3">
        <v>27.275320053100586</v>
      </c>
      <c r="CK1444" s="3">
        <v>29.704580307006836</v>
      </c>
      <c r="CL1444" s="3">
        <v>26.133382797241211</v>
      </c>
      <c r="CM1444" s="3">
        <v>28.647039413452148</v>
      </c>
      <c r="CN1444" s="3">
        <v>28.456703186035156</v>
      </c>
      <c r="CO1444" s="3">
        <v>29.63751220703125</v>
      </c>
      <c r="CP1444" s="3">
        <v>29.961366653442383</v>
      </c>
      <c r="CQ1444" s="3">
        <v>30.203203201293945</v>
      </c>
      <c r="CR1444" s="3">
        <v>30.827827453613281</v>
      </c>
      <c r="CS1444" s="3">
        <v>31.853757858276367</v>
      </c>
      <c r="CT1444" s="3">
        <v>32.182857513427734</v>
      </c>
      <c r="CU1444" s="3">
        <v>34.058620452880859</v>
      </c>
      <c r="CV1444" s="3">
        <v>33.612712860107422</v>
      </c>
      <c r="CW1444" s="3">
        <v>34.698867797851563</v>
      </c>
      <c r="CX1444" s="3">
        <v>34.942569732666016</v>
      </c>
      <c r="CY1444" s="3">
        <v>35.179718017578125</v>
      </c>
      <c r="CZ1444" s="3">
        <v>38.330543518066406</v>
      </c>
      <c r="DA1444" s="3">
        <v>41.136806488037109</v>
      </c>
      <c r="DB1444" t="s">
        <v>2962</v>
      </c>
      <c r="DC1444" t="s">
        <v>2962</v>
      </c>
    </row>
    <row r="1445" spans="1:107" x14ac:dyDescent="0.25">
      <c r="A1445" s="15" t="s">
        <v>1633</v>
      </c>
      <c r="C1445" s="16">
        <v>42166.375381944446</v>
      </c>
      <c r="D1445" s="17">
        <v>42166.375381944446</v>
      </c>
      <c r="E1445" s="3">
        <v>34.882328033447266</v>
      </c>
      <c r="F1445" s="3">
        <v>54.415340423583984</v>
      </c>
      <c r="G1445" s="3">
        <v>34.118812561035156</v>
      </c>
      <c r="H1445" s="3">
        <v>64.626487731933594</v>
      </c>
      <c r="I1445" s="3">
        <v>69.691436767578125</v>
      </c>
      <c r="J1445" s="3">
        <v>49.643329620361328</v>
      </c>
      <c r="K1445" s="3">
        <v>48.921916961669922</v>
      </c>
      <c r="L1445" s="3">
        <v>42.581932067871094</v>
      </c>
      <c r="M1445" s="3">
        <v>40.334720611572266</v>
      </c>
      <c r="N1445" s="3">
        <v>42.053916931152344</v>
      </c>
      <c r="O1445" s="3">
        <v>37.857795715332031</v>
      </c>
      <c r="P1445" s="3">
        <v>34.717674255371094</v>
      </c>
      <c r="Q1445" s="3">
        <v>33.510829925537109</v>
      </c>
      <c r="R1445" s="3">
        <v>35.106616973876953</v>
      </c>
      <c r="S1445" s="3">
        <v>38.213802337646484</v>
      </c>
      <c r="T1445" s="3">
        <v>38.948787689208984</v>
      </c>
      <c r="U1445" s="3">
        <v>43.532794952392578</v>
      </c>
      <c r="V1445" s="3">
        <v>48.106159210205078</v>
      </c>
      <c r="W1445" s="3">
        <v>48.388481140136719</v>
      </c>
      <c r="X1445" s="3">
        <v>40.440425872802734</v>
      </c>
      <c r="Y1445" s="3">
        <v>40.821617126464844</v>
      </c>
      <c r="Z1445" s="3">
        <v>42.926074981689453</v>
      </c>
      <c r="AA1445" s="3">
        <v>37.178462982177734</v>
      </c>
      <c r="AB1445" s="3">
        <v>35.675083160400391</v>
      </c>
      <c r="AC1445" s="3">
        <v>33.005111694335938</v>
      </c>
      <c r="AD1445" s="3">
        <v>34.998954772949219</v>
      </c>
      <c r="AE1445" s="3">
        <v>38.506000518798828</v>
      </c>
      <c r="AF1445" s="3">
        <v>38.757976531982422</v>
      </c>
      <c r="AG1445" s="3">
        <v>43.466423034667969</v>
      </c>
      <c r="AH1445" s="3">
        <v>41.240524291992188</v>
      </c>
      <c r="AI1445" s="3">
        <v>44.828884124755859</v>
      </c>
      <c r="AJ1445" s="3">
        <v>50.5111083984375</v>
      </c>
      <c r="AK1445" s="3">
        <v>40.123279571533203</v>
      </c>
      <c r="AL1445" s="3">
        <v>39.729377746582031</v>
      </c>
      <c r="AM1445" s="3">
        <v>39.969894409179688</v>
      </c>
      <c r="AN1445" s="3">
        <v>42.637287139892578</v>
      </c>
      <c r="AO1445" s="3">
        <v>40.844993591308594</v>
      </c>
      <c r="AP1445" s="3">
        <v>39.291500091552734</v>
      </c>
      <c r="AQ1445" s="3">
        <v>38.380538940429687</v>
      </c>
      <c r="AR1445" s="3">
        <v>40.170631408691406</v>
      </c>
      <c r="AS1445" s="3">
        <v>32.269371032714844</v>
      </c>
      <c r="AT1445" s="3">
        <v>32.125152587890625</v>
      </c>
      <c r="AU1445" s="3">
        <v>33.745754241943359</v>
      </c>
      <c r="AV1445" s="3">
        <v>40.387725830078125</v>
      </c>
      <c r="AW1445" s="3">
        <v>35.419471740722656</v>
      </c>
      <c r="AX1445" s="3">
        <v>31.685392379760742</v>
      </c>
      <c r="AY1445" s="3">
        <v>31.336217880249023</v>
      </c>
      <c r="AZ1445" s="3">
        <v>30.064117431640625</v>
      </c>
      <c r="BA1445" s="3">
        <v>28.932460784912109</v>
      </c>
      <c r="BB1445" s="3">
        <v>28.165912628173828</v>
      </c>
      <c r="BC1445" s="3">
        <v>28.122655868530273</v>
      </c>
      <c r="BD1445" s="3">
        <v>28.066061019897461</v>
      </c>
      <c r="BE1445" s="3">
        <v>29.503608703613281</v>
      </c>
      <c r="BF1445" s="3">
        <v>29.870214462280273</v>
      </c>
      <c r="BG1445" s="3">
        <v>30.200948715209961</v>
      </c>
      <c r="BH1445" s="3">
        <v>31.039096832275391</v>
      </c>
      <c r="BI1445" s="3">
        <v>32.471729278564453</v>
      </c>
      <c r="BJ1445" s="3">
        <v>33.062511444091797</v>
      </c>
      <c r="BK1445" s="3">
        <v>34.441204071044922</v>
      </c>
      <c r="BL1445" s="3">
        <v>33.557540893554688</v>
      </c>
      <c r="BM1445" s="3">
        <v>34.344402313232422</v>
      </c>
      <c r="BN1445" s="3">
        <v>34.678226470947266</v>
      </c>
      <c r="BO1445" s="3">
        <v>35.163448333740234</v>
      </c>
      <c r="BP1445" s="3">
        <v>38.005096435546875</v>
      </c>
      <c r="BQ1445" s="3">
        <v>41.405540466308594</v>
      </c>
      <c r="BR1445" s="3">
        <v>40.001018524169922</v>
      </c>
      <c r="BS1445" s="3">
        <v>42.187477111816406</v>
      </c>
      <c r="BT1445" s="3">
        <v>48.783962249755859</v>
      </c>
      <c r="BU1445" s="3">
        <v>37.48614501953125</v>
      </c>
      <c r="BV1445" s="3">
        <v>33.428371429443359</v>
      </c>
      <c r="BW1445" s="3">
        <v>38.306629180908203</v>
      </c>
      <c r="BX1445" s="3">
        <v>41.980823516845703</v>
      </c>
      <c r="BY1445" s="3">
        <v>42.484489440917969</v>
      </c>
      <c r="BZ1445" s="3">
        <v>40.962497711181641</v>
      </c>
      <c r="CA1445" s="3">
        <v>35.391288757324219</v>
      </c>
      <c r="CB1445" s="3">
        <v>36.726203918457031</v>
      </c>
      <c r="CC1445" s="3">
        <v>32.402019500732422</v>
      </c>
      <c r="CD1445" s="3">
        <v>34.745662689208984</v>
      </c>
      <c r="CE1445" s="3">
        <v>31.423925399780273</v>
      </c>
      <c r="CF1445" s="3">
        <v>42.348659515380859</v>
      </c>
      <c r="CG1445" s="3">
        <v>36.091648101806641</v>
      </c>
      <c r="CH1445" s="3">
        <v>28.491687774658203</v>
      </c>
      <c r="CI1445" s="3">
        <v>33.155628204345703</v>
      </c>
      <c r="CJ1445" s="3">
        <v>31.372922897338867</v>
      </c>
      <c r="CK1445" s="3">
        <v>29.625982284545898</v>
      </c>
      <c r="CL1445" s="3">
        <v>28.648077011108398</v>
      </c>
      <c r="CM1445" s="3">
        <v>27.214778900146484</v>
      </c>
      <c r="CN1445" s="3">
        <v>26.978805541992188</v>
      </c>
      <c r="CO1445" s="3">
        <v>29.880943298339844</v>
      </c>
      <c r="CP1445" s="3">
        <v>29.659738540649414</v>
      </c>
      <c r="CQ1445" s="3">
        <v>30.012201309204102</v>
      </c>
      <c r="CR1445" s="3">
        <v>31.046894073486328</v>
      </c>
      <c r="CS1445" s="3">
        <v>32.976226806640625</v>
      </c>
      <c r="CT1445" s="3">
        <v>33.565067291259766</v>
      </c>
      <c r="CU1445" s="3">
        <v>34.137229919433594</v>
      </c>
      <c r="CV1445" s="3">
        <v>33.462715148925781</v>
      </c>
      <c r="CW1445" s="3">
        <v>33.891647338867188</v>
      </c>
      <c r="CX1445" s="3">
        <v>34.127052307128906</v>
      </c>
      <c r="CY1445" s="3">
        <v>35.025623321533203</v>
      </c>
      <c r="CZ1445" s="3">
        <v>37.733352661132813</v>
      </c>
      <c r="DA1445" s="3">
        <v>41.571285247802734</v>
      </c>
      <c r="DB1445" t="s">
        <v>2962</v>
      </c>
      <c r="DC1445" t="s">
        <v>2962</v>
      </c>
    </row>
    <row r="1446" spans="1:107" x14ac:dyDescent="0.25">
      <c r="A1446" s="15" t="s">
        <v>1634</v>
      </c>
      <c r="C1446" s="16">
        <v>42166.375381944446</v>
      </c>
      <c r="D1446" s="17">
        <v>42166.375381944446</v>
      </c>
      <c r="E1446" s="3">
        <v>34.849540710449219</v>
      </c>
      <c r="F1446" s="3">
        <v>54.415340423583984</v>
      </c>
      <c r="G1446" s="3">
        <v>34.431591033935547</v>
      </c>
      <c r="H1446" s="3">
        <v>72.5260009765625</v>
      </c>
      <c r="I1446" s="3">
        <v>76.589706420898437</v>
      </c>
      <c r="J1446" s="3">
        <v>50.386310577392578</v>
      </c>
      <c r="K1446" s="3">
        <v>46.99615478515625</v>
      </c>
      <c r="L1446" s="3">
        <v>43.240673065185547</v>
      </c>
      <c r="M1446" s="3">
        <v>41.535781860351563</v>
      </c>
      <c r="N1446" s="3">
        <v>40.681240081787109</v>
      </c>
      <c r="O1446" s="3">
        <v>38.188655853271484</v>
      </c>
      <c r="P1446" s="3">
        <v>35.287288665771484</v>
      </c>
      <c r="Q1446" s="3">
        <v>33.323085784912109</v>
      </c>
      <c r="R1446" s="3">
        <v>35.297439575195313</v>
      </c>
      <c r="S1446" s="3">
        <v>38.171783447265625</v>
      </c>
      <c r="T1446" s="3">
        <v>38.975788116455078</v>
      </c>
      <c r="U1446" s="3">
        <v>43.566612243652344</v>
      </c>
      <c r="V1446" s="3">
        <v>52.546134948730469</v>
      </c>
      <c r="W1446" s="3">
        <v>40.942062377929687</v>
      </c>
      <c r="X1446" s="3">
        <v>44.877674102783203</v>
      </c>
      <c r="Y1446" s="3">
        <v>41.539150238037109</v>
      </c>
      <c r="Z1446" s="3">
        <v>38.291465759277344</v>
      </c>
      <c r="AA1446" s="3">
        <v>38.518928527832031</v>
      </c>
      <c r="AB1446" s="3">
        <v>35.885383605957031</v>
      </c>
      <c r="AC1446" s="3">
        <v>33.608749389648438</v>
      </c>
      <c r="AD1446" s="3">
        <v>35.770778656005859</v>
      </c>
      <c r="AE1446" s="3">
        <v>37.963668823242188</v>
      </c>
      <c r="AF1446" s="3">
        <v>39.035934448242188</v>
      </c>
      <c r="AG1446" s="3">
        <v>43.540336608886719</v>
      </c>
      <c r="AH1446" s="3">
        <v>40.500022888183594</v>
      </c>
      <c r="AI1446" s="3">
        <v>43.084095001220703</v>
      </c>
      <c r="AJ1446" s="3">
        <v>48.9002685546875</v>
      </c>
      <c r="AK1446" s="3">
        <v>40.092681884765625</v>
      </c>
      <c r="AL1446" s="3">
        <v>38.273490905761719</v>
      </c>
      <c r="AM1446" s="3">
        <v>38.383148193359375</v>
      </c>
      <c r="AN1446" s="3">
        <v>41.067291259765625</v>
      </c>
      <c r="AO1446" s="3">
        <v>40.595039367675781</v>
      </c>
      <c r="AP1446" s="3">
        <v>38.321468353271484</v>
      </c>
      <c r="AQ1446" s="3">
        <v>37.216617584228516</v>
      </c>
      <c r="AR1446" s="3">
        <v>38.736110687255859</v>
      </c>
      <c r="AS1446" s="3">
        <v>34.386207580566406</v>
      </c>
      <c r="AT1446" s="3">
        <v>32.586257934570313</v>
      </c>
      <c r="AU1446" s="3">
        <v>33.125839233398437</v>
      </c>
      <c r="AV1446" s="3">
        <v>40.943618774414063</v>
      </c>
      <c r="AW1446" s="3">
        <v>34.879150390625</v>
      </c>
      <c r="AX1446" s="3">
        <v>31.617311477661133</v>
      </c>
      <c r="AY1446" s="3">
        <v>32.649364471435547</v>
      </c>
      <c r="AZ1446" s="3">
        <v>32.449184417724609</v>
      </c>
      <c r="BA1446" s="3">
        <v>30.359891891479492</v>
      </c>
      <c r="BB1446" s="3">
        <v>28.270257949829102</v>
      </c>
      <c r="BC1446" s="3">
        <v>27.709541320800781</v>
      </c>
      <c r="BD1446" s="3">
        <v>27.967912673950195</v>
      </c>
      <c r="BE1446" s="3">
        <v>28.981454849243164</v>
      </c>
      <c r="BF1446" s="3">
        <v>30.225004196166992</v>
      </c>
      <c r="BG1446" s="3">
        <v>30.951372146606445</v>
      </c>
      <c r="BH1446" s="3">
        <v>30.849147796630859</v>
      </c>
      <c r="BI1446" s="3">
        <v>32.712882995605469</v>
      </c>
      <c r="BJ1446" s="3">
        <v>33.467704772949219</v>
      </c>
      <c r="BK1446" s="3">
        <v>33.82794189453125</v>
      </c>
      <c r="BL1446" s="3">
        <v>33.801494598388672</v>
      </c>
      <c r="BM1446" s="3">
        <v>34.336162567138672</v>
      </c>
      <c r="BN1446" s="3">
        <v>34.481548309326172</v>
      </c>
      <c r="BO1446" s="3">
        <v>35.018821716308594</v>
      </c>
      <c r="BP1446" s="3">
        <v>37.983798980712891</v>
      </c>
      <c r="BQ1446" s="3">
        <v>41.460258483886719</v>
      </c>
      <c r="BR1446" s="3">
        <v>39.580772399902344</v>
      </c>
      <c r="BS1446" s="3">
        <v>40.589210510253906</v>
      </c>
      <c r="BT1446" s="3">
        <v>46.036121368408203</v>
      </c>
      <c r="BU1446" s="3">
        <v>41.913360595703125</v>
      </c>
      <c r="BV1446" s="3">
        <v>37.118026733398437</v>
      </c>
      <c r="BW1446" s="3">
        <v>33.945053100585937</v>
      </c>
      <c r="BX1446" s="3">
        <v>37.683910369873047</v>
      </c>
      <c r="BY1446" s="3">
        <v>37.884738922119141</v>
      </c>
      <c r="BZ1446" s="3">
        <v>31.938957214355469</v>
      </c>
      <c r="CA1446" s="3">
        <v>36.458919525146484</v>
      </c>
      <c r="CB1446" s="3">
        <v>36.386829376220703</v>
      </c>
      <c r="CC1446" s="3">
        <v>35.977390289306641</v>
      </c>
      <c r="CD1446" s="3">
        <v>30.451681137084961</v>
      </c>
      <c r="CE1446" s="3">
        <v>33.007156372070312</v>
      </c>
      <c r="CF1446" s="3">
        <v>38.176841735839844</v>
      </c>
      <c r="CG1446" s="3">
        <v>35.530834197998047</v>
      </c>
      <c r="CH1446" s="3">
        <v>31.789363861083984</v>
      </c>
      <c r="CI1446" s="3">
        <v>33.447479248046875</v>
      </c>
      <c r="CJ1446" s="3">
        <v>34.147865295410156</v>
      </c>
      <c r="CK1446" s="3">
        <v>31.362546920776367</v>
      </c>
      <c r="CL1446" s="3">
        <v>27.400518417358398</v>
      </c>
      <c r="CM1446" s="3">
        <v>27.534053802490234</v>
      </c>
      <c r="CN1446" s="3">
        <v>29.092275619506836</v>
      </c>
      <c r="CO1446" s="3">
        <v>27.374349594116211</v>
      </c>
      <c r="CP1446" s="3">
        <v>30.338418960571289</v>
      </c>
      <c r="CQ1446" s="3">
        <v>32.113681793212891</v>
      </c>
      <c r="CR1446" s="3">
        <v>30.531074523925781</v>
      </c>
      <c r="CS1446" s="3">
        <v>32.642208099365234</v>
      </c>
      <c r="CT1446" s="3">
        <v>33.767166137695313</v>
      </c>
      <c r="CU1446" s="3">
        <v>33.277751922607422</v>
      </c>
      <c r="CV1446" s="3">
        <v>34.304180145263672</v>
      </c>
      <c r="CW1446" s="3">
        <v>34.395015716552734</v>
      </c>
      <c r="CX1446" s="3">
        <v>34.592872619628906</v>
      </c>
      <c r="CY1446" s="3">
        <v>34.833934783935547</v>
      </c>
      <c r="CZ1446" s="3">
        <v>37.920234680175781</v>
      </c>
      <c r="DA1446" s="3">
        <v>41.362152099609375</v>
      </c>
      <c r="DB1446" t="s">
        <v>2962</v>
      </c>
      <c r="DC1446" t="s">
        <v>2962</v>
      </c>
    </row>
    <row r="1447" spans="1:107" x14ac:dyDescent="0.25">
      <c r="A1447" s="15" t="s">
        <v>1635</v>
      </c>
      <c r="C1447" s="16">
        <v>42166.375381944446</v>
      </c>
      <c r="D1447" s="17">
        <v>42166.375381944446</v>
      </c>
      <c r="E1447" s="3">
        <v>34.011032104492187</v>
      </c>
      <c r="F1447" s="3">
        <v>54.415340423583984</v>
      </c>
      <c r="G1447" s="3">
        <v>34.354804992675781</v>
      </c>
      <c r="H1447" s="3">
        <v>63.324745178222656</v>
      </c>
      <c r="I1447" s="3">
        <v>68.561042785644531</v>
      </c>
      <c r="J1447" s="3">
        <v>52.343849182128906</v>
      </c>
      <c r="K1447" s="3">
        <v>47.204074859619141</v>
      </c>
      <c r="L1447" s="3">
        <v>42.748741149902344</v>
      </c>
      <c r="M1447" s="3">
        <v>41.23858642578125</v>
      </c>
      <c r="N1447" s="3">
        <v>41.886451721191406</v>
      </c>
      <c r="O1447" s="3">
        <v>38.926197052001953</v>
      </c>
      <c r="P1447" s="3">
        <v>35.151546478271484</v>
      </c>
      <c r="Q1447" s="3">
        <v>33.373493194580078</v>
      </c>
      <c r="R1447" s="3">
        <v>35.476600646972656</v>
      </c>
      <c r="S1447" s="3">
        <v>38.010692596435547</v>
      </c>
      <c r="T1447" s="3">
        <v>38.997642517089844</v>
      </c>
      <c r="U1447" s="3">
        <v>43.633750915527344</v>
      </c>
      <c r="V1447" s="3">
        <v>53.527698516845703</v>
      </c>
      <c r="W1447" s="3">
        <v>48.463996887207031</v>
      </c>
      <c r="X1447" s="3">
        <v>39.331336975097656</v>
      </c>
      <c r="Y1447" s="3">
        <v>41.150600433349609</v>
      </c>
      <c r="Z1447" s="3">
        <v>43.250545501708984</v>
      </c>
      <c r="AA1447" s="3">
        <v>40.092815399169922</v>
      </c>
      <c r="AB1447" s="3">
        <v>33.821174621582031</v>
      </c>
      <c r="AC1447" s="3">
        <v>33.280982971191406</v>
      </c>
      <c r="AD1447" s="3">
        <v>35.577213287353516</v>
      </c>
      <c r="AE1447" s="3">
        <v>38.075859069824219</v>
      </c>
      <c r="AF1447" s="3">
        <v>38.980270385742188</v>
      </c>
      <c r="AG1447" s="3">
        <v>43.815296173095703</v>
      </c>
      <c r="AH1447" s="3">
        <v>39.928653717041016</v>
      </c>
      <c r="AI1447" s="3">
        <v>41.011428833007813</v>
      </c>
      <c r="AJ1447" s="3">
        <v>47.116367340087891</v>
      </c>
      <c r="AK1447" s="3">
        <v>42.643157958984375</v>
      </c>
      <c r="AL1447" s="3">
        <v>39.207233428955078</v>
      </c>
      <c r="AM1447" s="3">
        <v>35.720821380615234</v>
      </c>
      <c r="AN1447" s="3">
        <v>39.897933959960938</v>
      </c>
      <c r="AO1447" s="3">
        <v>38.305423736572266</v>
      </c>
      <c r="AP1447" s="3">
        <v>35.528888702392578</v>
      </c>
      <c r="AQ1447" s="3">
        <v>36.970794677734375</v>
      </c>
      <c r="AR1447" s="3">
        <v>36.845359802246094</v>
      </c>
      <c r="AS1447" s="3">
        <v>33.762435913085938</v>
      </c>
      <c r="AT1447" s="3">
        <v>32.640861511230469</v>
      </c>
      <c r="AU1447" s="3">
        <v>33.456371307373047</v>
      </c>
      <c r="AV1447" s="3">
        <v>39.342689514160156</v>
      </c>
      <c r="AW1447" s="3">
        <v>35.904773712158203</v>
      </c>
      <c r="AX1447" s="3">
        <v>32.022426605224609</v>
      </c>
      <c r="AY1447" s="3">
        <v>33.388721466064453</v>
      </c>
      <c r="AZ1447" s="3">
        <v>33.040771484375</v>
      </c>
      <c r="BA1447" s="3">
        <v>29.717254638671875</v>
      </c>
      <c r="BB1447" s="3">
        <v>27.601730346679687</v>
      </c>
      <c r="BC1447" s="3">
        <v>28.27409553527832</v>
      </c>
      <c r="BD1447" s="3">
        <v>28.595424652099609</v>
      </c>
      <c r="BE1447" s="3">
        <v>28.650924682617188</v>
      </c>
      <c r="BF1447" s="3">
        <v>30.179122924804687</v>
      </c>
      <c r="BG1447" s="3">
        <v>30.583646774291992</v>
      </c>
      <c r="BH1447" s="3">
        <v>31.321878433227539</v>
      </c>
      <c r="BI1447" s="3">
        <v>32.173465728759766</v>
      </c>
      <c r="BJ1447" s="3">
        <v>33.344947814941406</v>
      </c>
      <c r="BK1447" s="3">
        <v>34.057891845703125</v>
      </c>
      <c r="BL1447" s="3">
        <v>33.830062866210938</v>
      </c>
      <c r="BM1447" s="3">
        <v>34.095230102539063</v>
      </c>
      <c r="BN1447" s="3">
        <v>34.816917419433594</v>
      </c>
      <c r="BO1447" s="3">
        <v>35.093799591064453</v>
      </c>
      <c r="BP1447" s="3">
        <v>37.986934661865234</v>
      </c>
      <c r="BQ1447" s="3">
        <v>41.480842590332031</v>
      </c>
      <c r="BR1447" s="3">
        <v>39.358341217041016</v>
      </c>
      <c r="BS1447" s="3">
        <v>35.097480773925781</v>
      </c>
      <c r="BT1447" s="3">
        <v>44.483097076416016</v>
      </c>
      <c r="BU1447" s="3">
        <v>44.263042449951172</v>
      </c>
      <c r="BV1447" s="3">
        <v>40.819995880126953</v>
      </c>
      <c r="BW1447" s="3">
        <v>30.328105926513672</v>
      </c>
      <c r="BX1447" s="3">
        <v>39.517246246337891</v>
      </c>
      <c r="BY1447" s="3">
        <v>33.968822479248047</v>
      </c>
      <c r="BZ1447" s="3">
        <v>31.652383804321289</v>
      </c>
      <c r="CA1447" s="3">
        <v>36.430797576904297</v>
      </c>
      <c r="CB1447" s="3">
        <v>35.226520538330078</v>
      </c>
      <c r="CC1447" s="3">
        <v>32.157848358154297</v>
      </c>
      <c r="CD1447" s="3">
        <v>32.714641571044922</v>
      </c>
      <c r="CE1447" s="3">
        <v>34.591087341308594</v>
      </c>
      <c r="CF1447" s="3">
        <v>38.205905914306641</v>
      </c>
      <c r="CG1447" s="3">
        <v>35.907421112060547</v>
      </c>
      <c r="CH1447" s="3">
        <v>32.541217803955078</v>
      </c>
      <c r="CI1447" s="3">
        <v>33.065891265869141</v>
      </c>
      <c r="CJ1447" s="3">
        <v>33.450958251953125</v>
      </c>
      <c r="CK1447" s="3">
        <v>26.190334320068359</v>
      </c>
      <c r="CL1447" s="3">
        <v>27.697015762329102</v>
      </c>
      <c r="CM1447" s="3">
        <v>28.959062576293945</v>
      </c>
      <c r="CN1447" s="3">
        <v>28.290407180786133</v>
      </c>
      <c r="CO1447" s="3">
        <v>29.111888885498047</v>
      </c>
      <c r="CP1447" s="3">
        <v>30.285205841064453</v>
      </c>
      <c r="CQ1447" s="3">
        <v>28.911518096923828</v>
      </c>
      <c r="CR1447" s="3">
        <v>31.955509185791016</v>
      </c>
      <c r="CS1447" s="3">
        <v>31.105609893798828</v>
      </c>
      <c r="CT1447" s="3">
        <v>33.571704864501953</v>
      </c>
      <c r="CU1447" s="3">
        <v>34.7435302734375</v>
      </c>
      <c r="CV1447" s="3">
        <v>33.663261413574219</v>
      </c>
      <c r="CW1447" s="3">
        <v>33.587322235107422</v>
      </c>
      <c r="CX1447" s="3">
        <v>35.089885711669922</v>
      </c>
      <c r="CY1447" s="3">
        <v>35.200531005859375</v>
      </c>
      <c r="CZ1447" s="3">
        <v>38.042270660400391</v>
      </c>
      <c r="DA1447" s="3">
        <v>41.673511505126953</v>
      </c>
      <c r="DB1447" t="s">
        <v>2962</v>
      </c>
      <c r="DC1447" t="s">
        <v>2962</v>
      </c>
    </row>
    <row r="1448" spans="1:107" x14ac:dyDescent="0.25">
      <c r="A1448" s="15" t="s">
        <v>1636</v>
      </c>
      <c r="C1448" s="16">
        <v>42166.375381944446</v>
      </c>
      <c r="D1448" s="17">
        <v>42166.375381944446</v>
      </c>
      <c r="E1448" s="3">
        <v>33.087539672851563</v>
      </c>
      <c r="F1448" s="3">
        <v>54.415340423583984</v>
      </c>
      <c r="G1448" s="3">
        <v>33.868881225585938</v>
      </c>
      <c r="H1448" s="3">
        <v>69.454269409179688</v>
      </c>
      <c r="I1448" s="3">
        <v>73.67083740234375</v>
      </c>
      <c r="J1448" s="3">
        <v>51.420108795166016</v>
      </c>
      <c r="K1448" s="3">
        <v>45.690418243408203</v>
      </c>
      <c r="L1448" s="3">
        <v>43.320762634277344</v>
      </c>
      <c r="M1448" s="3">
        <v>40.695476531982422</v>
      </c>
      <c r="N1448" s="3">
        <v>41.230751037597656</v>
      </c>
      <c r="O1448" s="3">
        <v>40.071342468261719</v>
      </c>
      <c r="P1448" s="3">
        <v>34.515167236328125</v>
      </c>
      <c r="Q1448" s="3">
        <v>33.314407348632813</v>
      </c>
      <c r="R1448" s="3">
        <v>35.818580627441406</v>
      </c>
      <c r="S1448" s="3">
        <v>38.020500183105469</v>
      </c>
      <c r="T1448" s="3">
        <v>39.014114379882813</v>
      </c>
      <c r="U1448" s="3">
        <v>43.684329986572266</v>
      </c>
      <c r="V1448" s="3">
        <v>46.045482635498047</v>
      </c>
      <c r="W1448" s="3">
        <v>40.880805969238281</v>
      </c>
      <c r="X1448" s="3">
        <v>46.183616638183594</v>
      </c>
      <c r="Y1448" s="3">
        <v>39.931873321533203</v>
      </c>
      <c r="Z1448" s="3">
        <v>39.148410797119141</v>
      </c>
      <c r="AA1448" s="3">
        <v>41.561519622802734</v>
      </c>
      <c r="AB1448" s="3">
        <v>33.885971069335938</v>
      </c>
      <c r="AC1448" s="3">
        <v>33.055568695068359</v>
      </c>
      <c r="AD1448" s="3">
        <v>36.148696899414062</v>
      </c>
      <c r="AE1448" s="3">
        <v>37.832283020019531</v>
      </c>
      <c r="AF1448" s="3">
        <v>39.130992889404297</v>
      </c>
      <c r="AG1448" s="3">
        <v>43.676368713378906</v>
      </c>
      <c r="AH1448" s="3">
        <v>39.658107757568359</v>
      </c>
      <c r="AI1448" s="3">
        <v>38.375892639160156</v>
      </c>
      <c r="AJ1448" s="3">
        <v>45.897430419921875</v>
      </c>
      <c r="AK1448" s="3">
        <v>43.553943634033203</v>
      </c>
      <c r="AL1448" s="3">
        <v>39.76373291015625</v>
      </c>
      <c r="AM1448" s="3">
        <v>33.814067840576172</v>
      </c>
      <c r="AN1448" s="3">
        <v>39.303127288818359</v>
      </c>
      <c r="AO1448" s="3">
        <v>37.812522888183594</v>
      </c>
      <c r="AP1448" s="3">
        <v>36.743144989013672</v>
      </c>
      <c r="AQ1448" s="3">
        <v>36.918201446533203</v>
      </c>
      <c r="AR1448" s="3">
        <v>37.459270477294922</v>
      </c>
      <c r="AS1448" s="3">
        <v>34.356582641601563</v>
      </c>
      <c r="AT1448" s="3">
        <v>32.347415924072266</v>
      </c>
      <c r="AU1448" s="3">
        <v>35.001506805419922</v>
      </c>
      <c r="AV1448" s="3">
        <v>40.353683471679687</v>
      </c>
      <c r="AW1448" s="3">
        <v>36.108024597167969</v>
      </c>
      <c r="AX1448" s="3">
        <v>32.770530700683594</v>
      </c>
      <c r="AY1448" s="3">
        <v>34.950942993164062</v>
      </c>
      <c r="AZ1448" s="3">
        <v>32.017818450927734</v>
      </c>
      <c r="BA1448" s="3">
        <v>27.908193588256836</v>
      </c>
      <c r="BB1448" s="3">
        <v>27.641988754272461</v>
      </c>
      <c r="BC1448" s="3">
        <v>27.82609748840332</v>
      </c>
      <c r="BD1448" s="3">
        <v>28.260810852050781</v>
      </c>
      <c r="BE1448" s="3">
        <v>28.631668090820313</v>
      </c>
      <c r="BF1448" s="3">
        <v>30.190500259399414</v>
      </c>
      <c r="BG1448" s="3">
        <v>30.177898406982422</v>
      </c>
      <c r="BH1448" s="3">
        <v>31.698591232299805</v>
      </c>
      <c r="BI1448" s="3">
        <v>31.986232757568359</v>
      </c>
      <c r="BJ1448" s="3">
        <v>33.153537750244141</v>
      </c>
      <c r="BK1448" s="3">
        <v>34.445270538330078</v>
      </c>
      <c r="BL1448" s="3">
        <v>33.714694976806641</v>
      </c>
      <c r="BM1448" s="3">
        <v>34.149314880371094</v>
      </c>
      <c r="BN1448" s="3">
        <v>34.819931030273438</v>
      </c>
      <c r="BO1448" s="3">
        <v>35.194190979003906</v>
      </c>
      <c r="BP1448" s="3">
        <v>37.983043670654297</v>
      </c>
      <c r="BQ1448" s="3">
        <v>41.498966217041016</v>
      </c>
      <c r="BR1448" s="3">
        <v>39.512435913085938</v>
      </c>
      <c r="BS1448" s="3">
        <v>32.550281524658203</v>
      </c>
      <c r="BT1448" s="3">
        <v>44.671184539794922</v>
      </c>
      <c r="BU1448" s="3">
        <v>43.970760345458984</v>
      </c>
      <c r="BV1448" s="3">
        <v>39.675510406494141</v>
      </c>
      <c r="BW1448" s="3">
        <v>32.093208312988281</v>
      </c>
      <c r="BX1448" s="3">
        <v>37.754405975341797</v>
      </c>
      <c r="BY1448" s="3">
        <v>39.853096008300781</v>
      </c>
      <c r="BZ1448" s="3">
        <v>38.388240814208984</v>
      </c>
      <c r="CA1448" s="3">
        <v>37.023975372314453</v>
      </c>
      <c r="CB1448" s="3">
        <v>38.12298583984375</v>
      </c>
      <c r="CC1448" s="3">
        <v>35.185630798339844</v>
      </c>
      <c r="CD1448" s="3">
        <v>33.326370239257813</v>
      </c>
      <c r="CE1448" s="3">
        <v>35.830432891845703</v>
      </c>
      <c r="CF1448" s="3">
        <v>41.021327972412109</v>
      </c>
      <c r="CG1448" s="3">
        <v>36.637706756591797</v>
      </c>
      <c r="CH1448" s="3">
        <v>33.341594696044922</v>
      </c>
      <c r="CI1448" s="3">
        <v>36.769451141357422</v>
      </c>
      <c r="CJ1448" s="3">
        <v>28.921651840209961</v>
      </c>
      <c r="CK1448" s="3">
        <v>25.971256256103516</v>
      </c>
      <c r="CL1448" s="3">
        <v>27.20637321472168</v>
      </c>
      <c r="CM1448" s="3">
        <v>25.977977752685547</v>
      </c>
      <c r="CN1448" s="3">
        <v>27.82758903503418</v>
      </c>
      <c r="CO1448" s="3">
        <v>28.036460876464844</v>
      </c>
      <c r="CP1448" s="3">
        <v>30.214260101318359</v>
      </c>
      <c r="CQ1448" s="3">
        <v>29.98095703125</v>
      </c>
      <c r="CR1448" s="3">
        <v>31.943443298339844</v>
      </c>
      <c r="CS1448" s="3">
        <v>32.512775421142578</v>
      </c>
      <c r="CT1448" s="3">
        <v>32.235958099365234</v>
      </c>
      <c r="CU1448" s="3">
        <v>34.432464599609375</v>
      </c>
      <c r="CV1448" s="3">
        <v>33.631237030029297</v>
      </c>
      <c r="CW1448" s="3">
        <v>34.6580810546875</v>
      </c>
      <c r="CX1448" s="3">
        <v>34.625469207763672</v>
      </c>
      <c r="CY1448" s="3">
        <v>35.339588165283203</v>
      </c>
      <c r="CZ1448" s="3">
        <v>37.915325164794922</v>
      </c>
      <c r="DA1448" s="3">
        <v>41.450473785400391</v>
      </c>
      <c r="DB1448" t="s">
        <v>2962</v>
      </c>
      <c r="DC1448" t="s">
        <v>2962</v>
      </c>
    </row>
    <row r="1449" spans="1:107" x14ac:dyDescent="0.25">
      <c r="A1449" s="15" t="s">
        <v>1637</v>
      </c>
      <c r="C1449" s="16">
        <v>42166.375381944446</v>
      </c>
      <c r="D1449" s="17">
        <v>42166.375381944446</v>
      </c>
      <c r="E1449" s="3">
        <v>32.381259918212891</v>
      </c>
      <c r="F1449" s="3">
        <v>54.415340423583984</v>
      </c>
      <c r="G1449" s="3">
        <v>33.272262573242188</v>
      </c>
      <c r="H1449" s="3">
        <v>65.7379150390625</v>
      </c>
      <c r="I1449" s="3">
        <v>70.940826416015625</v>
      </c>
      <c r="J1449" s="3">
        <v>50.456886291503906</v>
      </c>
      <c r="K1449" s="3">
        <v>47.316558837890625</v>
      </c>
      <c r="L1449" s="3">
        <v>46.139209747314453</v>
      </c>
      <c r="M1449" s="3">
        <v>39.660495758056641</v>
      </c>
      <c r="N1449" s="3">
        <v>40.932651519775391</v>
      </c>
      <c r="O1449" s="3">
        <v>40.562667846679688</v>
      </c>
      <c r="P1449" s="3">
        <v>33.729896545410156</v>
      </c>
      <c r="Q1449" s="3">
        <v>32.932331085205078</v>
      </c>
      <c r="R1449" s="3">
        <v>35.747760772705078</v>
      </c>
      <c r="S1449" s="3">
        <v>37.922611236572266</v>
      </c>
      <c r="T1449" s="3">
        <v>39.154842376708984</v>
      </c>
      <c r="U1449" s="3">
        <v>43.603996276855469</v>
      </c>
      <c r="V1449" s="3">
        <v>52.058704376220703</v>
      </c>
      <c r="W1449" s="3">
        <v>49.446876525878906</v>
      </c>
      <c r="X1449" s="3">
        <v>46.3785400390625</v>
      </c>
      <c r="Y1449" s="3">
        <v>39.626701354980469</v>
      </c>
      <c r="Z1449" s="3">
        <v>41.918811798095703</v>
      </c>
      <c r="AA1449" s="3">
        <v>39.476547241210937</v>
      </c>
      <c r="AB1449" s="3">
        <v>32.436618804931641</v>
      </c>
      <c r="AC1449" s="3">
        <v>32.794937133789063</v>
      </c>
      <c r="AD1449" s="3">
        <v>35.338943481445313</v>
      </c>
      <c r="AE1449" s="3">
        <v>37.698558807373047</v>
      </c>
      <c r="AF1449" s="3">
        <v>39.463390350341797</v>
      </c>
      <c r="AG1449" s="3">
        <v>43.586685180664062</v>
      </c>
      <c r="AH1449" s="3">
        <v>39.961284637451172</v>
      </c>
      <c r="AI1449" s="3">
        <v>39.491924285888672</v>
      </c>
      <c r="AJ1449" s="3">
        <v>45.815830230712891</v>
      </c>
      <c r="AK1449" s="3">
        <v>42.470539093017578</v>
      </c>
      <c r="AL1449" s="3">
        <v>40.328453063964844</v>
      </c>
      <c r="AM1449" s="3">
        <v>33.499244689941406</v>
      </c>
      <c r="AN1449" s="3">
        <v>37.225017547607422</v>
      </c>
      <c r="AO1449" s="3">
        <v>41.191936492919922</v>
      </c>
      <c r="AP1449" s="3">
        <v>35.721790313720703</v>
      </c>
      <c r="AQ1449" s="3">
        <v>36.315238952636719</v>
      </c>
      <c r="AR1449" s="3">
        <v>36.951026916503906</v>
      </c>
      <c r="AS1449" s="3">
        <v>33.779300689697266</v>
      </c>
      <c r="AT1449" s="3">
        <v>33.661251068115234</v>
      </c>
      <c r="AU1449" s="3">
        <v>35.632442474365234</v>
      </c>
      <c r="AV1449" s="3">
        <v>40.019035339355469</v>
      </c>
      <c r="AW1449" s="3">
        <v>36.643196105957031</v>
      </c>
      <c r="AX1449" s="3">
        <v>31.579185485839844</v>
      </c>
      <c r="AY1449" s="3">
        <v>34.896072387695313</v>
      </c>
      <c r="AZ1449" s="3">
        <v>31.041116714477539</v>
      </c>
      <c r="BA1449" s="3">
        <v>28.221359252929688</v>
      </c>
      <c r="BB1449" s="3">
        <v>26.839315414428711</v>
      </c>
      <c r="BC1449" s="3">
        <v>27.373449325561523</v>
      </c>
      <c r="BD1449" s="3">
        <v>28.067394256591797</v>
      </c>
      <c r="BE1449" s="3">
        <v>28.716770172119141</v>
      </c>
      <c r="BF1449" s="3">
        <v>29.822473526000977</v>
      </c>
      <c r="BG1449" s="3">
        <v>30.885730743408203</v>
      </c>
      <c r="BH1449" s="3">
        <v>31.598526000976562</v>
      </c>
      <c r="BI1449" s="3">
        <v>32.280811309814453</v>
      </c>
      <c r="BJ1449" s="3">
        <v>32.87237548828125</v>
      </c>
      <c r="BK1449" s="3">
        <v>34.168045043945313</v>
      </c>
      <c r="BL1449" s="3">
        <v>33.631053924560547</v>
      </c>
      <c r="BM1449" s="3">
        <v>34.411083221435547</v>
      </c>
      <c r="BN1449" s="3">
        <v>34.909130096435547</v>
      </c>
      <c r="BO1449" s="3">
        <v>35.176525115966797</v>
      </c>
      <c r="BP1449" s="3">
        <v>37.936325073242187</v>
      </c>
      <c r="BQ1449" s="3">
        <v>41.479751586914063</v>
      </c>
      <c r="BR1449" s="3">
        <v>40.660621643066406</v>
      </c>
      <c r="BS1449" s="3">
        <v>42.815242767333984</v>
      </c>
      <c r="BT1449" s="3">
        <v>46.121574401855469</v>
      </c>
      <c r="BU1449" s="3">
        <v>39.439407348632812</v>
      </c>
      <c r="BV1449" s="3">
        <v>41.710662841796875</v>
      </c>
      <c r="BW1449" s="3">
        <v>32.765708923339844</v>
      </c>
      <c r="BX1449" s="3">
        <v>32.444038391113281</v>
      </c>
      <c r="BY1449" s="3">
        <v>43.007221221923828</v>
      </c>
      <c r="BZ1449" s="3">
        <v>31.175153732299805</v>
      </c>
      <c r="CA1449" s="3">
        <v>33.276645660400391</v>
      </c>
      <c r="CB1449" s="3">
        <v>35.987422943115234</v>
      </c>
      <c r="CC1449" s="3">
        <v>31.347003936767578</v>
      </c>
      <c r="CD1449" s="3">
        <v>33.715576171875</v>
      </c>
      <c r="CE1449" s="3">
        <v>36.765857696533203</v>
      </c>
      <c r="CF1449" s="3">
        <v>39.628322601318359</v>
      </c>
      <c r="CG1449" s="3">
        <v>37.771759033203125</v>
      </c>
      <c r="CH1449" s="3">
        <v>29.712060928344727</v>
      </c>
      <c r="CI1449" s="3">
        <v>33.013168334960937</v>
      </c>
      <c r="CJ1449" s="3">
        <v>30.1109619140625</v>
      </c>
      <c r="CK1449" s="3">
        <v>28.813039779663086</v>
      </c>
      <c r="CL1449" s="3">
        <v>26.415994644165039</v>
      </c>
      <c r="CM1449" s="3">
        <v>28.003860473632813</v>
      </c>
      <c r="CN1449" s="3">
        <v>28.540433883666992</v>
      </c>
      <c r="CO1449" s="3">
        <v>28.911664962768555</v>
      </c>
      <c r="CP1449" s="3">
        <v>29.254581451416016</v>
      </c>
      <c r="CQ1449" s="3">
        <v>31.489620208740234</v>
      </c>
      <c r="CR1449" s="3">
        <v>30.997430801391602</v>
      </c>
      <c r="CS1449" s="3">
        <v>31.992464065551758</v>
      </c>
      <c r="CT1449" s="3">
        <v>32.495883941650391</v>
      </c>
      <c r="CU1449" s="3">
        <v>33.822479248046875</v>
      </c>
      <c r="CV1449" s="3">
        <v>33.882156372070313</v>
      </c>
      <c r="CW1449" s="3">
        <v>34.462345123291016</v>
      </c>
      <c r="CX1449" s="3">
        <v>35.345806121826172</v>
      </c>
      <c r="CY1449" s="3">
        <v>35.174530029296875</v>
      </c>
      <c r="CZ1449" s="3">
        <v>38.022735595703125</v>
      </c>
      <c r="DA1449" s="3">
        <v>41.609298706054687</v>
      </c>
      <c r="DB1449" t="s">
        <v>2962</v>
      </c>
      <c r="DC1449" t="s">
        <v>2962</v>
      </c>
    </row>
    <row r="1450" spans="1:107" x14ac:dyDescent="0.25">
      <c r="A1450" s="15" t="s">
        <v>1638</v>
      </c>
      <c r="C1450" s="16">
        <v>42166.375381944446</v>
      </c>
      <c r="D1450" s="17">
        <v>42166.375381944446</v>
      </c>
      <c r="E1450" s="3">
        <v>31.505542755126953</v>
      </c>
      <c r="F1450" s="3">
        <v>54.415340423583984</v>
      </c>
      <c r="G1450" s="3">
        <v>32.472747802734375</v>
      </c>
      <c r="H1450" s="3">
        <v>66.969345092773438</v>
      </c>
      <c r="I1450" s="3">
        <v>74.340309143066406</v>
      </c>
      <c r="J1450" s="3">
        <v>50.981071472167969</v>
      </c>
      <c r="K1450" s="3">
        <v>48.274665832519531</v>
      </c>
      <c r="L1450" s="3">
        <v>43.79156494140625</v>
      </c>
      <c r="M1450" s="3">
        <v>40.841663360595703</v>
      </c>
      <c r="N1450" s="3">
        <v>41.415390014648438</v>
      </c>
      <c r="O1450" s="3">
        <v>39.413356781005859</v>
      </c>
      <c r="P1450" s="3">
        <v>33.404262542724609</v>
      </c>
      <c r="Q1450" s="3">
        <v>33.414817810058594</v>
      </c>
      <c r="R1450" s="3">
        <v>35.476234436035156</v>
      </c>
      <c r="S1450" s="3">
        <v>37.739875793457031</v>
      </c>
      <c r="T1450" s="3">
        <v>39.140583038330078</v>
      </c>
      <c r="U1450" s="3">
        <v>43.729160308837891</v>
      </c>
      <c r="V1450" s="3">
        <v>48.731830596923828</v>
      </c>
      <c r="W1450" s="3">
        <v>48.663093566894531</v>
      </c>
      <c r="X1450" s="3">
        <v>34.819889068603516</v>
      </c>
      <c r="Y1450" s="3">
        <v>40.380970001220703</v>
      </c>
      <c r="Z1450" s="3">
        <v>41.519252777099609</v>
      </c>
      <c r="AA1450" s="3">
        <v>37.787044525146484</v>
      </c>
      <c r="AB1450" s="3">
        <v>33.856754302978516</v>
      </c>
      <c r="AC1450" s="3">
        <v>33.730361938476563</v>
      </c>
      <c r="AD1450" s="3">
        <v>35.350730895996094</v>
      </c>
      <c r="AE1450" s="3">
        <v>37.621540069580078</v>
      </c>
      <c r="AF1450" s="3">
        <v>38.804683685302734</v>
      </c>
      <c r="AG1450" s="3">
        <v>43.814296722412109</v>
      </c>
      <c r="AH1450" s="3">
        <v>40.658592224121094</v>
      </c>
      <c r="AI1450" s="3">
        <v>46.026393890380859</v>
      </c>
      <c r="AJ1450" s="3">
        <v>46.677253723144531</v>
      </c>
      <c r="AK1450" s="3">
        <v>40.970279693603516</v>
      </c>
      <c r="AL1450" s="3">
        <v>41.661678314208984</v>
      </c>
      <c r="AM1450" s="3">
        <v>32.327465057373047</v>
      </c>
      <c r="AN1450" s="3">
        <v>36.380157470703125</v>
      </c>
      <c r="AO1450" s="3">
        <v>40.647476196289063</v>
      </c>
      <c r="AP1450" s="3">
        <v>36.303497314453125</v>
      </c>
      <c r="AQ1450" s="3">
        <v>36.611690521240234</v>
      </c>
      <c r="AR1450" s="3">
        <v>36.683036804199219</v>
      </c>
      <c r="AS1450" s="3">
        <v>31.827104568481445</v>
      </c>
      <c r="AT1450" s="3">
        <v>33.320590972900391</v>
      </c>
      <c r="AU1450" s="3">
        <v>36.145843505859375</v>
      </c>
      <c r="AV1450" s="3">
        <v>39.149490356445313</v>
      </c>
      <c r="AW1450" s="3">
        <v>36.238082885742188</v>
      </c>
      <c r="AX1450" s="3">
        <v>29.738527297973633</v>
      </c>
      <c r="AY1450" s="3">
        <v>34.612445831298828</v>
      </c>
      <c r="AZ1450" s="3">
        <v>29.545257568359375</v>
      </c>
      <c r="BA1450" s="3">
        <v>27.708816528320313</v>
      </c>
      <c r="BB1450" s="3">
        <v>27.508455276489258</v>
      </c>
      <c r="BC1450" s="3">
        <v>28.067941665649414</v>
      </c>
      <c r="BD1450" s="3">
        <v>28.473697662353516</v>
      </c>
      <c r="BE1450" s="3">
        <v>28.778911590576172</v>
      </c>
      <c r="BF1450" s="3">
        <v>29.963918685913086</v>
      </c>
      <c r="BG1450" s="3">
        <v>30.439952850341797</v>
      </c>
      <c r="BH1450" s="3">
        <v>31.272354125976563</v>
      </c>
      <c r="BI1450" s="3">
        <v>31.974868774414063</v>
      </c>
      <c r="BJ1450" s="3">
        <v>32.529914855957031</v>
      </c>
      <c r="BK1450" s="3">
        <v>33.623153686523438</v>
      </c>
      <c r="BL1450" s="3">
        <v>33.837142944335938</v>
      </c>
      <c r="BM1450" s="3">
        <v>34.09991455078125</v>
      </c>
      <c r="BN1450" s="3">
        <v>35.005813598632812</v>
      </c>
      <c r="BO1450" s="3">
        <v>35.090122222900391</v>
      </c>
      <c r="BP1450" s="3">
        <v>38.129425048828125</v>
      </c>
      <c r="BQ1450" s="3">
        <v>41.696102142333984</v>
      </c>
      <c r="BR1450" s="3">
        <v>41.353546142578125</v>
      </c>
      <c r="BS1450" s="3">
        <v>49.590469360351563</v>
      </c>
      <c r="BT1450" s="3">
        <v>47.902194976806641</v>
      </c>
      <c r="BU1450" s="3">
        <v>38.937225341796875</v>
      </c>
      <c r="BV1450" s="3">
        <v>42.509494781494141</v>
      </c>
      <c r="BW1450" s="3">
        <v>32.353019714355469</v>
      </c>
      <c r="BX1450" s="3">
        <v>35.831024169921875</v>
      </c>
      <c r="BY1450" s="3">
        <v>38.014507293701172</v>
      </c>
      <c r="BZ1450" s="3">
        <v>39.074638366699219</v>
      </c>
      <c r="CA1450" s="3">
        <v>37.543918609619141</v>
      </c>
      <c r="CB1450" s="3">
        <v>36.178520202636719</v>
      </c>
      <c r="CC1450" s="3">
        <v>29.57208251953125</v>
      </c>
      <c r="CD1450" s="3">
        <v>32.941577911376953</v>
      </c>
      <c r="CE1450" s="3">
        <v>36.484870910644531</v>
      </c>
      <c r="CF1450" s="3">
        <v>37.659141540527344</v>
      </c>
      <c r="CG1450" s="3">
        <v>34.136459350585937</v>
      </c>
      <c r="CH1450" s="3">
        <v>25.327199935913086</v>
      </c>
      <c r="CI1450" s="3">
        <v>35.121597290039062</v>
      </c>
      <c r="CJ1450" s="3">
        <v>28.060714721679688</v>
      </c>
      <c r="CK1450" s="3">
        <v>26.722543716430664</v>
      </c>
      <c r="CL1450" s="3">
        <v>28.577224731445313</v>
      </c>
      <c r="CM1450" s="3">
        <v>28.545389175415039</v>
      </c>
      <c r="CN1450" s="3">
        <v>28.260726928710937</v>
      </c>
      <c r="CO1450" s="3">
        <v>28.53108024597168</v>
      </c>
      <c r="CP1450" s="3">
        <v>30.86494255065918</v>
      </c>
      <c r="CQ1450" s="3">
        <v>30.06019401550293</v>
      </c>
      <c r="CR1450" s="3">
        <v>31.438634872436523</v>
      </c>
      <c r="CS1450" s="3">
        <v>31.323862075805664</v>
      </c>
      <c r="CT1450" s="3">
        <v>32.299945831298828</v>
      </c>
      <c r="CU1450" s="3">
        <v>33.022361755371094</v>
      </c>
      <c r="CV1450" s="3">
        <v>33.528057098388672</v>
      </c>
      <c r="CW1450" s="3">
        <v>33.467296600341797</v>
      </c>
      <c r="CX1450" s="3">
        <v>34.903781890869141</v>
      </c>
      <c r="CY1450" s="3">
        <v>34.881034851074219</v>
      </c>
      <c r="CZ1450" s="3">
        <v>38.419227600097656</v>
      </c>
      <c r="DA1450" s="3">
        <v>41.721935272216797</v>
      </c>
      <c r="DB1450" t="s">
        <v>2962</v>
      </c>
      <c r="DC1450" t="s">
        <v>2962</v>
      </c>
    </row>
    <row r="1451" spans="1:107" x14ac:dyDescent="0.25">
      <c r="A1451" s="15" t="s">
        <v>1639</v>
      </c>
      <c r="C1451" s="16">
        <v>42166.375381944446</v>
      </c>
      <c r="D1451" s="17">
        <v>42166.375381944446</v>
      </c>
      <c r="E1451" s="3">
        <v>31.107345581054687</v>
      </c>
      <c r="F1451" s="3">
        <v>54.415340423583984</v>
      </c>
      <c r="G1451" s="3">
        <v>31.886980056762695</v>
      </c>
      <c r="H1451" s="3">
        <v>65.86871337890625</v>
      </c>
      <c r="I1451" s="3">
        <v>72.1732177734375</v>
      </c>
      <c r="J1451" s="3">
        <v>49.182598114013672</v>
      </c>
      <c r="K1451" s="3">
        <v>47.238971710205078</v>
      </c>
      <c r="L1451" s="3">
        <v>42.971885681152344</v>
      </c>
      <c r="M1451" s="3">
        <v>38.894577026367188</v>
      </c>
      <c r="N1451" s="3">
        <v>40.776054382324219</v>
      </c>
      <c r="O1451" s="3">
        <v>38.446697235107422</v>
      </c>
      <c r="P1451" s="3">
        <v>33.062782287597656</v>
      </c>
      <c r="Q1451" s="3">
        <v>33.350761413574219</v>
      </c>
      <c r="R1451" s="3">
        <v>35.556709289550781</v>
      </c>
      <c r="S1451" s="3">
        <v>37.916694641113281</v>
      </c>
      <c r="T1451" s="3">
        <v>39.031364440917969</v>
      </c>
      <c r="U1451" s="3">
        <v>43.551521301269531</v>
      </c>
      <c r="V1451" s="3">
        <v>47.017005920410156</v>
      </c>
      <c r="W1451" s="3">
        <v>45.108711242675781</v>
      </c>
      <c r="X1451" s="3">
        <v>44.947994232177734</v>
      </c>
      <c r="Y1451" s="3">
        <v>36.913890838623047</v>
      </c>
      <c r="Z1451" s="3">
        <v>39.207832336425781</v>
      </c>
      <c r="AA1451" s="3">
        <v>37.923603057861328</v>
      </c>
      <c r="AB1451" s="3">
        <v>31.485452651977539</v>
      </c>
      <c r="AC1451" s="3">
        <v>33.702419281005859</v>
      </c>
      <c r="AD1451" s="3">
        <v>35.619972229003906</v>
      </c>
      <c r="AE1451" s="3">
        <v>38.018943786621094</v>
      </c>
      <c r="AF1451" s="3">
        <v>39.03375244140625</v>
      </c>
      <c r="AG1451" s="3">
        <v>43.215995788574219</v>
      </c>
      <c r="AH1451" s="3">
        <v>42.196170806884766</v>
      </c>
      <c r="AI1451" s="3">
        <v>48.906208038330078</v>
      </c>
      <c r="AJ1451" s="3">
        <v>47.689338684082031</v>
      </c>
      <c r="AK1451" s="3">
        <v>40.637786865234375</v>
      </c>
      <c r="AL1451" s="3">
        <v>42.179283142089844</v>
      </c>
      <c r="AM1451" s="3">
        <v>37.741565704345703</v>
      </c>
      <c r="AN1451" s="3">
        <v>35.240810394287109</v>
      </c>
      <c r="AO1451" s="3">
        <v>39.518348693847656</v>
      </c>
      <c r="AP1451" s="3">
        <v>38.819961547851563</v>
      </c>
      <c r="AQ1451" s="3">
        <v>35.983158111572266</v>
      </c>
      <c r="AR1451" s="3">
        <v>35.575160980224609</v>
      </c>
      <c r="AS1451" s="3">
        <v>32.143573760986328</v>
      </c>
      <c r="AT1451" s="3">
        <v>33.284313201904297</v>
      </c>
      <c r="AU1451" s="3">
        <v>35.624786376953125</v>
      </c>
      <c r="AV1451" s="3">
        <v>38.437511444091797</v>
      </c>
      <c r="AW1451" s="3">
        <v>35.057289123535156</v>
      </c>
      <c r="AX1451" s="3">
        <v>28.534172058105469</v>
      </c>
      <c r="AY1451" s="3">
        <v>34.255962371826172</v>
      </c>
      <c r="AZ1451" s="3">
        <v>29.713987350463867</v>
      </c>
      <c r="BA1451" s="3">
        <v>27.56629753112793</v>
      </c>
      <c r="BB1451" s="3">
        <v>27.476123809814453</v>
      </c>
      <c r="BC1451" s="3">
        <v>27.868059158325195</v>
      </c>
      <c r="BD1451" s="3">
        <v>28.801652908325195</v>
      </c>
      <c r="BE1451" s="3">
        <v>28.267110824584961</v>
      </c>
      <c r="BF1451" s="3">
        <v>30.340944290161133</v>
      </c>
      <c r="BG1451" s="3">
        <v>30.932474136352539</v>
      </c>
      <c r="BH1451" s="3">
        <v>31.283197402954102</v>
      </c>
      <c r="BI1451" s="3">
        <v>32.215839385986328</v>
      </c>
      <c r="BJ1451" s="3">
        <v>32.481605529785156</v>
      </c>
      <c r="BK1451" s="3">
        <v>34.059474945068359</v>
      </c>
      <c r="BL1451" s="3">
        <v>33.463222503662109</v>
      </c>
      <c r="BM1451" s="3">
        <v>34.025157928466797</v>
      </c>
      <c r="BN1451" s="3">
        <v>34.824710845947266</v>
      </c>
      <c r="BO1451" s="3">
        <v>34.994224548339844</v>
      </c>
      <c r="BP1451" s="3">
        <v>38.216423034667969</v>
      </c>
      <c r="BQ1451" s="3">
        <v>41.498188018798828</v>
      </c>
      <c r="BR1451" s="3">
        <v>44.097637176513672</v>
      </c>
      <c r="BS1451" s="3">
        <v>50.917732238769531</v>
      </c>
      <c r="BT1451" s="3">
        <v>48.553932189941406</v>
      </c>
      <c r="BU1451" s="3">
        <v>41.230884552001953</v>
      </c>
      <c r="BV1451" s="3">
        <v>42.884407043457031</v>
      </c>
      <c r="BW1451" s="3">
        <v>41.088756561279297</v>
      </c>
      <c r="BX1451" s="3">
        <v>31.773275375366211</v>
      </c>
      <c r="BY1451" s="3">
        <v>38.053600311279297</v>
      </c>
      <c r="BZ1451" s="3">
        <v>39.904384613037109</v>
      </c>
      <c r="CA1451" s="3">
        <v>35.550323486328125</v>
      </c>
      <c r="CB1451" s="3">
        <v>34.691112518310547</v>
      </c>
      <c r="CC1451" s="3">
        <v>32.502410888671875</v>
      </c>
      <c r="CD1451" s="3">
        <v>33.837673187255859</v>
      </c>
      <c r="CE1451" s="3">
        <v>34.891185760498047</v>
      </c>
      <c r="CF1451" s="3">
        <v>37.011322021484375</v>
      </c>
      <c r="CG1451" s="3">
        <v>32.563785552978516</v>
      </c>
      <c r="CH1451" s="3">
        <v>29.229063034057617</v>
      </c>
      <c r="CI1451" s="3">
        <v>33.934085845947266</v>
      </c>
      <c r="CJ1451" s="3">
        <v>29.747182846069336</v>
      </c>
      <c r="CK1451" s="3">
        <v>28.153509140014648</v>
      </c>
      <c r="CL1451" s="3">
        <v>26.261589050292969</v>
      </c>
      <c r="CM1451" s="3">
        <v>27.137594223022461</v>
      </c>
      <c r="CN1451" s="3">
        <v>29.700323104858398</v>
      </c>
      <c r="CO1451" s="3">
        <v>28.016450881958008</v>
      </c>
      <c r="CP1451" s="3">
        <v>29.714311599731445</v>
      </c>
      <c r="CQ1451" s="3">
        <v>31.287239074707031</v>
      </c>
      <c r="CR1451" s="3">
        <v>30.833223342895508</v>
      </c>
      <c r="CS1451" s="3">
        <v>33.087234497070313</v>
      </c>
      <c r="CT1451" s="3">
        <v>32.574947357177734</v>
      </c>
      <c r="CU1451" s="3">
        <v>34.474124908447266</v>
      </c>
      <c r="CV1451" s="3">
        <v>33.309379577636719</v>
      </c>
      <c r="CW1451" s="3">
        <v>34.230339050292969</v>
      </c>
      <c r="CX1451" s="3">
        <v>34.578292846679688</v>
      </c>
      <c r="CY1451" s="3">
        <v>34.939487457275391</v>
      </c>
      <c r="CZ1451" s="3">
        <v>38.077739715576172</v>
      </c>
      <c r="DA1451" s="3">
        <v>41.160682678222656</v>
      </c>
      <c r="DB1451" t="s">
        <v>2962</v>
      </c>
      <c r="DC1451" t="s">
        <v>2962</v>
      </c>
    </row>
    <row r="1452" spans="1:107" x14ac:dyDescent="0.25">
      <c r="A1452" s="15" t="s">
        <v>1640</v>
      </c>
      <c r="C1452" s="16">
        <v>42166.375381944446</v>
      </c>
      <c r="D1452" s="17">
        <v>42166.375381944446</v>
      </c>
      <c r="E1452" s="3">
        <v>30.208686828613281</v>
      </c>
      <c r="F1452" s="3">
        <v>54.415340423583984</v>
      </c>
      <c r="G1452" s="3">
        <v>31.19340705871582</v>
      </c>
      <c r="H1452" s="3">
        <v>71.736976623535156</v>
      </c>
      <c r="I1452" s="3">
        <v>76.038726806640625</v>
      </c>
      <c r="J1452" s="3">
        <v>47.793430328369141</v>
      </c>
      <c r="K1452" s="3">
        <v>46.92529296875</v>
      </c>
      <c r="L1452" s="3">
        <v>45.385456085205078</v>
      </c>
      <c r="M1452" s="3">
        <v>38.304569244384766</v>
      </c>
      <c r="N1452" s="3">
        <v>40.165889739990234</v>
      </c>
      <c r="O1452" s="3">
        <v>38.048370361328125</v>
      </c>
      <c r="P1452" s="3">
        <v>33.017276763916016</v>
      </c>
      <c r="Q1452" s="3">
        <v>33.610588073730469</v>
      </c>
      <c r="R1452" s="3">
        <v>35.496524810791016</v>
      </c>
      <c r="S1452" s="3">
        <v>37.746486663818359</v>
      </c>
      <c r="T1452" s="3">
        <v>39.062320709228516</v>
      </c>
      <c r="U1452" s="3">
        <v>43.428859710693359</v>
      </c>
      <c r="V1452" s="3">
        <v>45.495243072509766</v>
      </c>
      <c r="W1452" s="3">
        <v>46.695960998535156</v>
      </c>
      <c r="X1452" s="3">
        <v>46.521522521972656</v>
      </c>
      <c r="Y1452" s="3">
        <v>36.950504302978516</v>
      </c>
      <c r="Z1452" s="3">
        <v>40.279605865478516</v>
      </c>
      <c r="AA1452" s="3">
        <v>37.329723358154297</v>
      </c>
      <c r="AB1452" s="3">
        <v>33.640548706054687</v>
      </c>
      <c r="AC1452" s="3">
        <v>33.812156677246094</v>
      </c>
      <c r="AD1452" s="3">
        <v>35.564865112304687</v>
      </c>
      <c r="AE1452" s="3">
        <v>37.655147552490234</v>
      </c>
      <c r="AF1452" s="3">
        <v>39.103477478027344</v>
      </c>
      <c r="AG1452" s="3">
        <v>43.445350646972656</v>
      </c>
      <c r="AH1452" s="3">
        <v>44.111122131347656</v>
      </c>
      <c r="AI1452" s="3">
        <v>51.116355895996094</v>
      </c>
      <c r="AJ1452" s="3">
        <v>48.246810913085938</v>
      </c>
      <c r="AK1452" s="3">
        <v>40.885971069335938</v>
      </c>
      <c r="AL1452" s="3">
        <v>43.311550140380859</v>
      </c>
      <c r="AM1452" s="3">
        <v>39.837657928466797</v>
      </c>
      <c r="AN1452" s="3">
        <v>33.3179931640625</v>
      </c>
      <c r="AO1452" s="3">
        <v>38.196266174316406</v>
      </c>
      <c r="AP1452" s="3">
        <v>39.077129364013672</v>
      </c>
      <c r="AQ1452" s="3">
        <v>34.952228546142578</v>
      </c>
      <c r="AR1452" s="3">
        <v>37.697719573974609</v>
      </c>
      <c r="AS1452" s="3">
        <v>32.794582366943359</v>
      </c>
      <c r="AT1452" s="3">
        <v>33.197742462158203</v>
      </c>
      <c r="AU1452" s="3">
        <v>35.378322601318359</v>
      </c>
      <c r="AV1452" s="3">
        <v>36.600868225097656</v>
      </c>
      <c r="AW1452" s="3">
        <v>33.624317169189453</v>
      </c>
      <c r="AX1452" s="3">
        <v>29.035190582275391</v>
      </c>
      <c r="AY1452" s="3">
        <v>33.825412750244141</v>
      </c>
      <c r="AZ1452" s="3">
        <v>28.735982894897461</v>
      </c>
      <c r="BA1452" s="3">
        <v>27.710506439208984</v>
      </c>
      <c r="BB1452" s="3">
        <v>27.275661468505859</v>
      </c>
      <c r="BC1452" s="3">
        <v>27.150192260742188</v>
      </c>
      <c r="BD1452" s="3">
        <v>29.435647964477539</v>
      </c>
      <c r="BE1452" s="3">
        <v>28.365175247192383</v>
      </c>
      <c r="BF1452" s="3">
        <v>29.436138153076172</v>
      </c>
      <c r="BG1452" s="3">
        <v>30.638694763183594</v>
      </c>
      <c r="BH1452" s="3">
        <v>31.306854248046875</v>
      </c>
      <c r="BI1452" s="3">
        <v>32.158096313476562</v>
      </c>
      <c r="BJ1452" s="3">
        <v>32.530113220214844</v>
      </c>
      <c r="BK1452" s="3">
        <v>34.144748687744141</v>
      </c>
      <c r="BL1452" s="3">
        <v>33.503215789794922</v>
      </c>
      <c r="BM1452" s="3">
        <v>34.323806762695313</v>
      </c>
      <c r="BN1452" s="3">
        <v>34.710193634033203</v>
      </c>
      <c r="BO1452" s="3">
        <v>34.942085266113281</v>
      </c>
      <c r="BP1452" s="3">
        <v>37.998588562011719</v>
      </c>
      <c r="BQ1452" s="3">
        <v>41.290054321289063</v>
      </c>
      <c r="BR1452" s="3">
        <v>45.498390197753906</v>
      </c>
      <c r="BS1452" s="3">
        <v>52.755165100097656</v>
      </c>
      <c r="BT1452" s="3">
        <v>48.647247314453125</v>
      </c>
      <c r="BU1452" s="3">
        <v>40.036212921142578</v>
      </c>
      <c r="BV1452" s="3">
        <v>44.845684051513672</v>
      </c>
      <c r="BW1452" s="3">
        <v>41.012680053710937</v>
      </c>
      <c r="BX1452" s="3">
        <v>32.485607147216797</v>
      </c>
      <c r="BY1452" s="3">
        <v>36.759357452392578</v>
      </c>
      <c r="BZ1452" s="3">
        <v>38.778778076171875</v>
      </c>
      <c r="CA1452" s="3">
        <v>33.327117919921875</v>
      </c>
      <c r="CB1452" s="3">
        <v>39.532222747802734</v>
      </c>
      <c r="CC1452" s="3">
        <v>34.558811187744141</v>
      </c>
      <c r="CD1452" s="3">
        <v>33.772758483886719</v>
      </c>
      <c r="CE1452" s="3">
        <v>33.789665222167969</v>
      </c>
      <c r="CF1452" s="3">
        <v>33.497581481933594</v>
      </c>
      <c r="CG1452" s="3">
        <v>33.045314788818359</v>
      </c>
      <c r="CH1452" s="3">
        <v>29.057554244995117</v>
      </c>
      <c r="CI1452" s="3">
        <v>33.564414978027344</v>
      </c>
      <c r="CJ1452" s="3">
        <v>28.151161193847656</v>
      </c>
      <c r="CK1452" s="3">
        <v>27.63444709777832</v>
      </c>
      <c r="CL1452" s="3">
        <v>27.347932815551758</v>
      </c>
      <c r="CM1452" s="3">
        <v>26.1317138671875</v>
      </c>
      <c r="CN1452" s="3">
        <v>30.112668991088867</v>
      </c>
      <c r="CO1452" s="3">
        <v>28.466243743896484</v>
      </c>
      <c r="CP1452" s="3">
        <v>29.533836364746094</v>
      </c>
      <c r="CQ1452" s="3">
        <v>30.265939712524414</v>
      </c>
      <c r="CR1452" s="3">
        <v>31.986270904541016</v>
      </c>
      <c r="CS1452" s="3">
        <v>31.888631820678711</v>
      </c>
      <c r="CT1452" s="3">
        <v>32.498672485351563</v>
      </c>
      <c r="CU1452" s="3">
        <v>34.090747833251953</v>
      </c>
      <c r="CV1452" s="3">
        <v>33.561351776123047</v>
      </c>
      <c r="CW1452" s="3">
        <v>34.533233642578125</v>
      </c>
      <c r="CX1452" s="3">
        <v>34.476390838623047</v>
      </c>
      <c r="CY1452" s="3">
        <v>34.850391387939453</v>
      </c>
      <c r="CZ1452" s="3">
        <v>37.736972808837891</v>
      </c>
      <c r="DA1452" s="3">
        <v>41.269741058349609</v>
      </c>
      <c r="DB1452" t="s">
        <v>2962</v>
      </c>
      <c r="DC1452" t="s">
        <v>2962</v>
      </c>
    </row>
    <row r="1453" spans="1:107" x14ac:dyDescent="0.25">
      <c r="A1453" s="15" t="s">
        <v>1641</v>
      </c>
      <c r="C1453" s="16">
        <v>42166.375381944446</v>
      </c>
      <c r="D1453" s="17">
        <v>42166.375381944446</v>
      </c>
      <c r="E1453" s="3">
        <v>41.803577423095703</v>
      </c>
      <c r="F1453" s="3">
        <v>54.415340423583984</v>
      </c>
      <c r="G1453" s="3">
        <v>37.135677337646484</v>
      </c>
      <c r="H1453" s="3">
        <v>60.770915985107422</v>
      </c>
      <c r="I1453" s="3">
        <v>68.442054748535156</v>
      </c>
      <c r="J1453" s="3">
        <v>46.480831146240234</v>
      </c>
      <c r="K1453" s="3">
        <v>47.030838012695312</v>
      </c>
      <c r="L1453" s="3">
        <v>45.996971130371094</v>
      </c>
      <c r="M1453" s="3">
        <v>39.757183074951172</v>
      </c>
      <c r="N1453" s="3">
        <v>40.952747344970703</v>
      </c>
      <c r="O1453" s="3">
        <v>37.108360290527344</v>
      </c>
      <c r="P1453" s="3">
        <v>34.037101745605469</v>
      </c>
      <c r="Q1453" s="3">
        <v>34.317466735839844</v>
      </c>
      <c r="R1453" s="3">
        <v>36.344161987304688</v>
      </c>
      <c r="S1453" s="3">
        <v>38.081447601318359</v>
      </c>
      <c r="T1453" s="3">
        <v>38.999385833740234</v>
      </c>
      <c r="U1453" s="3">
        <v>43.406894683837891</v>
      </c>
      <c r="V1453" s="3">
        <v>44.546703338623047</v>
      </c>
      <c r="W1453" s="3">
        <v>47.156887054443359</v>
      </c>
      <c r="X1453" s="3">
        <v>45.766960144042969</v>
      </c>
      <c r="Y1453" s="3">
        <v>41.794090270996094</v>
      </c>
      <c r="Z1453" s="3">
        <v>41.353988647460938</v>
      </c>
      <c r="AA1453" s="3">
        <v>35.227855682373047</v>
      </c>
      <c r="AB1453" s="3">
        <v>37.107711791992187</v>
      </c>
      <c r="AC1453" s="3">
        <v>36.053695678710938</v>
      </c>
      <c r="AD1453" s="3">
        <v>37.995559692382813</v>
      </c>
      <c r="AE1453" s="3">
        <v>38.7113037109375</v>
      </c>
      <c r="AF1453" s="3">
        <v>38.86102294921875</v>
      </c>
      <c r="AG1453" s="3">
        <v>43.343273162841797</v>
      </c>
      <c r="AH1453" s="3">
        <v>45.239826202392578</v>
      </c>
      <c r="AI1453" s="3">
        <v>52.187152862548828</v>
      </c>
      <c r="AJ1453" s="3">
        <v>48.576335906982422</v>
      </c>
      <c r="AK1453" s="3">
        <v>39.161029815673828</v>
      </c>
      <c r="AL1453" s="3">
        <v>45.488521575927734</v>
      </c>
      <c r="AM1453" s="3">
        <v>39.989337921142578</v>
      </c>
      <c r="AN1453" s="3">
        <v>39.059833526611328</v>
      </c>
      <c r="AO1453" s="3">
        <v>36.392364501953125</v>
      </c>
      <c r="AP1453" s="3">
        <v>38.88275146484375</v>
      </c>
      <c r="AQ1453" s="3">
        <v>34.028591156005859</v>
      </c>
      <c r="AR1453" s="3">
        <v>36.976234436035156</v>
      </c>
      <c r="AS1453" s="3">
        <v>33.469047546386719</v>
      </c>
      <c r="AT1453" s="3">
        <v>33.366794586181641</v>
      </c>
      <c r="AU1453" s="3">
        <v>33.67926025390625</v>
      </c>
      <c r="AV1453" s="3">
        <v>37.420482635498047</v>
      </c>
      <c r="AW1453" s="3">
        <v>33.120231628417969</v>
      </c>
      <c r="AX1453" s="3">
        <v>28.921598434448242</v>
      </c>
      <c r="AY1453" s="3">
        <v>32.670108795166016</v>
      </c>
      <c r="AZ1453" s="3">
        <v>29.491273880004883</v>
      </c>
      <c r="BA1453" s="3">
        <v>27.855541229248047</v>
      </c>
      <c r="BB1453" s="3">
        <v>27.080741882324219</v>
      </c>
      <c r="BC1453" s="3">
        <v>27.118425369262695</v>
      </c>
      <c r="BD1453" s="3">
        <v>30.633646011352539</v>
      </c>
      <c r="BE1453" s="3">
        <v>28.592012405395508</v>
      </c>
      <c r="BF1453" s="3">
        <v>30.722002029418945</v>
      </c>
      <c r="BG1453" s="3">
        <v>30.988063812255859</v>
      </c>
      <c r="BH1453" s="3">
        <v>32.165821075439453</v>
      </c>
      <c r="BI1453" s="3">
        <v>32.440883636474609</v>
      </c>
      <c r="BJ1453" s="3">
        <v>32.584529876708984</v>
      </c>
      <c r="BK1453" s="3">
        <v>34.164806365966797</v>
      </c>
      <c r="BL1453" s="3">
        <v>33.744533538818359</v>
      </c>
      <c r="BM1453" s="3">
        <v>34.041225433349609</v>
      </c>
      <c r="BN1453" s="3">
        <v>34.589801788330078</v>
      </c>
      <c r="BO1453" s="3">
        <v>34.802051544189453</v>
      </c>
      <c r="BP1453" s="3">
        <v>37.960708618164063</v>
      </c>
      <c r="BQ1453" s="3">
        <v>41.26568603515625</v>
      </c>
      <c r="BR1453" s="3">
        <v>46.363372802734375</v>
      </c>
      <c r="BS1453" s="3">
        <v>52.933513641357422</v>
      </c>
      <c r="BT1453" s="3">
        <v>49.134635925292969</v>
      </c>
      <c r="BU1453" s="3">
        <v>35.087509155273438</v>
      </c>
      <c r="BV1453" s="3">
        <v>47.186119079589844</v>
      </c>
      <c r="BW1453" s="3">
        <v>39.215770721435547</v>
      </c>
      <c r="BX1453" s="3">
        <v>42.899284362792969</v>
      </c>
      <c r="BY1453" s="3">
        <v>30.766128540039063</v>
      </c>
      <c r="BZ1453" s="3">
        <v>39.583969116210938</v>
      </c>
      <c r="CA1453" s="3">
        <v>32.011543273925781</v>
      </c>
      <c r="CB1453" s="3">
        <v>35.773860931396484</v>
      </c>
      <c r="CC1453" s="3">
        <v>32.031936645507812</v>
      </c>
      <c r="CD1453" s="3">
        <v>32.886810302734375</v>
      </c>
      <c r="CE1453" s="3">
        <v>32.727104187011719</v>
      </c>
      <c r="CF1453" s="3">
        <v>39.292369842529297</v>
      </c>
      <c r="CG1453" s="3">
        <v>31.3458251953125</v>
      </c>
      <c r="CH1453" s="3">
        <v>27.419218063354492</v>
      </c>
      <c r="CI1453" s="3">
        <v>29.367439270019531</v>
      </c>
      <c r="CJ1453" s="3">
        <v>29.879449844360352</v>
      </c>
      <c r="CK1453" s="3">
        <v>27.652362823486328</v>
      </c>
      <c r="CL1453" s="3">
        <v>26.841154098510742</v>
      </c>
      <c r="CM1453" s="3">
        <v>27.496597290039063</v>
      </c>
      <c r="CN1453" s="3">
        <v>32.396942138671875</v>
      </c>
      <c r="CO1453" s="3">
        <v>29.245004653930664</v>
      </c>
      <c r="CP1453" s="3">
        <v>32.072273254394531</v>
      </c>
      <c r="CQ1453" s="3">
        <v>32.100105285644531</v>
      </c>
      <c r="CR1453" s="3">
        <v>32.991744995117187</v>
      </c>
      <c r="CS1453" s="3">
        <v>32.716342926025391</v>
      </c>
      <c r="CT1453" s="3">
        <v>32.900402069091797</v>
      </c>
      <c r="CU1453" s="3">
        <v>34.636070251464844</v>
      </c>
      <c r="CV1453" s="3">
        <v>34.032337188720703</v>
      </c>
      <c r="CW1453" s="3">
        <v>33.625568389892578</v>
      </c>
      <c r="CX1453" s="3">
        <v>34.675113677978516</v>
      </c>
      <c r="CY1453" s="3">
        <v>34.815544128417969</v>
      </c>
      <c r="CZ1453" s="3">
        <v>37.938819885253906</v>
      </c>
      <c r="DA1453" s="3">
        <v>41.212516784667969</v>
      </c>
      <c r="DB1453" t="s">
        <v>2962</v>
      </c>
      <c r="DC1453" t="s">
        <v>2962</v>
      </c>
    </row>
    <row r="1454" spans="1:107" x14ac:dyDescent="0.25">
      <c r="A1454" s="15" t="s">
        <v>1642</v>
      </c>
      <c r="C1454" s="16">
        <v>42166.375393518516</v>
      </c>
      <c r="D1454" s="17">
        <v>42166.375393518516</v>
      </c>
      <c r="E1454" s="3">
        <v>34.890293121337891</v>
      </c>
      <c r="F1454" s="3">
        <v>54.415340423583984</v>
      </c>
      <c r="G1454" s="3">
        <v>38.730403900146484</v>
      </c>
      <c r="H1454" s="3">
        <v>57.875308990478516</v>
      </c>
      <c r="I1454" s="3">
        <v>67.930526733398437</v>
      </c>
      <c r="J1454" s="3">
        <v>48.053215026855469</v>
      </c>
      <c r="K1454" s="3">
        <v>46.449813842773437</v>
      </c>
      <c r="L1454" s="3">
        <v>48.292026519775391</v>
      </c>
      <c r="M1454" s="3">
        <v>40.594860076904297</v>
      </c>
      <c r="N1454" s="3">
        <v>40.714569091796875</v>
      </c>
      <c r="O1454" s="3">
        <v>40.479442596435547</v>
      </c>
      <c r="P1454" s="3">
        <v>37.198978424072266</v>
      </c>
      <c r="Q1454" s="3">
        <v>35.339805603027344</v>
      </c>
      <c r="R1454" s="3">
        <v>37.180168151855469</v>
      </c>
      <c r="S1454" s="3">
        <v>38.205810546875</v>
      </c>
      <c r="T1454" s="3">
        <v>39.085456848144531</v>
      </c>
      <c r="U1454" s="3">
        <v>43.4669189453125</v>
      </c>
      <c r="V1454" s="3">
        <v>50.389484405517578</v>
      </c>
      <c r="W1454" s="3">
        <v>46.064643859863281</v>
      </c>
      <c r="X1454" s="3">
        <v>50.507724761962891</v>
      </c>
      <c r="Y1454" s="3">
        <v>40.791160583496094</v>
      </c>
      <c r="Z1454" s="3">
        <v>39.949501037597656</v>
      </c>
      <c r="AA1454" s="3">
        <v>44.112537384033203</v>
      </c>
      <c r="AB1454" s="3">
        <v>37.641693115234375</v>
      </c>
      <c r="AC1454" s="3">
        <v>34.471382141113281</v>
      </c>
      <c r="AD1454" s="3">
        <v>36.77679443359375</v>
      </c>
      <c r="AE1454" s="3">
        <v>37.952293395996094</v>
      </c>
      <c r="AF1454" s="3">
        <v>39.355575561523438</v>
      </c>
      <c r="AG1454" s="3">
        <v>43.586528778076172</v>
      </c>
      <c r="AH1454" s="3">
        <v>46.026981353759766</v>
      </c>
      <c r="AI1454" s="3">
        <v>52.138023376464844</v>
      </c>
      <c r="AJ1454" s="3">
        <v>49.266101837158203</v>
      </c>
      <c r="AK1454" s="3">
        <v>36.470432281494141</v>
      </c>
      <c r="AL1454" s="3">
        <v>46.656017303466797</v>
      </c>
      <c r="AM1454" s="3">
        <v>39.265220642089844</v>
      </c>
      <c r="AN1454" s="3">
        <v>41.480525970458984</v>
      </c>
      <c r="AO1454" s="3">
        <v>36.545402526855469</v>
      </c>
      <c r="AP1454" s="3">
        <v>39.204658508300781</v>
      </c>
      <c r="AQ1454" s="3">
        <v>32.476970672607422</v>
      </c>
      <c r="AR1454" s="3">
        <v>36.661548614501953</v>
      </c>
      <c r="AS1454" s="3">
        <v>31.136672973632812</v>
      </c>
      <c r="AT1454" s="3">
        <v>33.043548583984375</v>
      </c>
      <c r="AU1454" s="3">
        <v>33.952224731445313</v>
      </c>
      <c r="AV1454" s="3">
        <v>38.519580841064453</v>
      </c>
      <c r="AW1454" s="3">
        <v>32.037662506103516</v>
      </c>
      <c r="AX1454" s="3">
        <v>30.161895751953125</v>
      </c>
      <c r="AY1454" s="3">
        <v>32.307746887207031</v>
      </c>
      <c r="AZ1454" s="3">
        <v>33.788036346435547</v>
      </c>
      <c r="BA1454" s="3">
        <v>30.434257507324219</v>
      </c>
      <c r="BB1454" s="3">
        <v>29.159265518188477</v>
      </c>
      <c r="BC1454" s="3">
        <v>28.774169921875</v>
      </c>
      <c r="BD1454" s="3">
        <v>32.134864807128906</v>
      </c>
      <c r="BE1454" s="3">
        <v>30.84727668762207</v>
      </c>
      <c r="BF1454" s="3">
        <v>32.805335998535156</v>
      </c>
      <c r="BG1454" s="3">
        <v>31.354673385620117</v>
      </c>
      <c r="BH1454" s="3">
        <v>32.539997100830078</v>
      </c>
      <c r="BI1454" s="3">
        <v>32.559123992919922</v>
      </c>
      <c r="BJ1454" s="3">
        <v>32.729969024658203</v>
      </c>
      <c r="BK1454" s="3">
        <v>34.326854705810547</v>
      </c>
      <c r="BL1454" s="3">
        <v>33.545940399169922</v>
      </c>
      <c r="BM1454" s="3">
        <v>34.064174652099609</v>
      </c>
      <c r="BN1454" s="3">
        <v>34.861202239990234</v>
      </c>
      <c r="BO1454" s="3">
        <v>34.868022918701172</v>
      </c>
      <c r="BP1454" s="3">
        <v>37.986827850341797</v>
      </c>
      <c r="BQ1454" s="3">
        <v>41.346847534179688</v>
      </c>
      <c r="BR1454" s="3">
        <v>46.570266723632812</v>
      </c>
      <c r="BS1454" s="3">
        <v>51.453407287597656</v>
      </c>
      <c r="BT1454" s="3">
        <v>50.000713348388672</v>
      </c>
      <c r="BU1454" s="3">
        <v>32.237941741943359</v>
      </c>
      <c r="BV1454" s="3">
        <v>47.563987731933594</v>
      </c>
      <c r="BW1454" s="3">
        <v>38.7376708984375</v>
      </c>
      <c r="BX1454" s="3">
        <v>42.032806396484375</v>
      </c>
      <c r="BY1454" s="3">
        <v>39.526344299316406</v>
      </c>
      <c r="BZ1454" s="3">
        <v>38.302902221679687</v>
      </c>
      <c r="CA1454" s="3">
        <v>31.328960418701172</v>
      </c>
      <c r="CB1454" s="3">
        <v>34.788528442382812</v>
      </c>
      <c r="CC1454" s="3">
        <v>27.73004150390625</v>
      </c>
      <c r="CD1454" s="3">
        <v>33.048030853271484</v>
      </c>
      <c r="CE1454" s="3">
        <v>32.951766967773438</v>
      </c>
      <c r="CF1454" s="3">
        <v>39.49822998046875</v>
      </c>
      <c r="CG1454" s="3">
        <v>31.185468673706055</v>
      </c>
      <c r="CH1454" s="3">
        <v>34.896572113037109</v>
      </c>
      <c r="CI1454" s="3">
        <v>35.118602752685547</v>
      </c>
      <c r="CJ1454" s="3">
        <v>37.098659515380859</v>
      </c>
      <c r="CK1454" s="3">
        <v>32.661041259765625</v>
      </c>
      <c r="CL1454" s="3">
        <v>31.019496917724609</v>
      </c>
      <c r="CM1454" s="3">
        <v>30.319370269775391</v>
      </c>
      <c r="CN1454" s="3">
        <v>31.827371597290039</v>
      </c>
      <c r="CO1454" s="3">
        <v>32.196315765380859</v>
      </c>
      <c r="CP1454" s="3">
        <v>33.570869445800781</v>
      </c>
      <c r="CQ1454" s="3">
        <v>30.811927795410156</v>
      </c>
      <c r="CR1454" s="3">
        <v>32.708152770996094</v>
      </c>
      <c r="CS1454" s="3">
        <v>32.865428924560547</v>
      </c>
      <c r="CT1454" s="3">
        <v>32.573822021484375</v>
      </c>
      <c r="CU1454" s="3">
        <v>34.177024841308594</v>
      </c>
      <c r="CV1454" s="3">
        <v>33.183650970458984</v>
      </c>
      <c r="CW1454" s="3">
        <v>34.188552856445313</v>
      </c>
      <c r="CX1454" s="3">
        <v>35.123844146728516</v>
      </c>
      <c r="CY1454" s="3">
        <v>34.761157989501953</v>
      </c>
      <c r="CZ1454" s="3">
        <v>38.073642730712891</v>
      </c>
      <c r="DA1454" s="3">
        <v>41.358226776123047</v>
      </c>
      <c r="DB1454" t="s">
        <v>2962</v>
      </c>
      <c r="DC1454" t="s">
        <v>2962</v>
      </c>
    </row>
    <row r="1455" spans="1:107" x14ac:dyDescent="0.25">
      <c r="A1455" s="15" t="s">
        <v>1643</v>
      </c>
      <c r="C1455" s="16">
        <v>42166.375393518516</v>
      </c>
      <c r="D1455" s="17">
        <v>42166.375393518516</v>
      </c>
      <c r="E1455" s="3">
        <v>32.635395050048828</v>
      </c>
      <c r="F1455" s="3">
        <v>54.415340423583984</v>
      </c>
      <c r="G1455" s="3">
        <v>36.440532684326172</v>
      </c>
      <c r="H1455" s="3">
        <v>57.645462036132813</v>
      </c>
      <c r="I1455" s="3">
        <v>65.66656494140625</v>
      </c>
      <c r="J1455" s="3">
        <v>48.568397521972656</v>
      </c>
      <c r="K1455" s="3">
        <v>48.033042907714844</v>
      </c>
      <c r="L1455" s="3">
        <v>47.717647552490234</v>
      </c>
      <c r="M1455" s="3">
        <v>40.522911071777344</v>
      </c>
      <c r="N1455" s="3">
        <v>42.950946807861328</v>
      </c>
      <c r="O1455" s="3">
        <v>40.878120422363281</v>
      </c>
      <c r="P1455" s="3">
        <v>36.533485412597656</v>
      </c>
      <c r="Q1455" s="3">
        <v>34.209075927734375</v>
      </c>
      <c r="R1455" s="3">
        <v>36.598804473876953</v>
      </c>
      <c r="S1455" s="3">
        <v>38.254741668701172</v>
      </c>
      <c r="T1455" s="3">
        <v>39.245223999023438</v>
      </c>
      <c r="U1455" s="3">
        <v>43.544486999511719</v>
      </c>
      <c r="V1455" s="3">
        <v>47.430683135986328</v>
      </c>
      <c r="W1455" s="3">
        <v>49.630645751953125</v>
      </c>
      <c r="X1455" s="3">
        <v>44.738567352294922</v>
      </c>
      <c r="Y1455" s="3">
        <v>40.70654296875</v>
      </c>
      <c r="Z1455" s="3">
        <v>44.953369140625</v>
      </c>
      <c r="AA1455" s="3">
        <v>35.730117797851563</v>
      </c>
      <c r="AB1455" s="3">
        <v>35.560245513916016</v>
      </c>
      <c r="AC1455" s="3">
        <v>32.759475708007813</v>
      </c>
      <c r="AD1455" s="3">
        <v>36.042163848876953</v>
      </c>
      <c r="AE1455" s="3">
        <v>38.492183685302734</v>
      </c>
      <c r="AF1455" s="3">
        <v>39.224563598632813</v>
      </c>
      <c r="AG1455" s="3">
        <v>43.487133026123047</v>
      </c>
      <c r="AH1455" s="3">
        <v>46.212806701660156</v>
      </c>
      <c r="AI1455" s="3">
        <v>51.317798614501953</v>
      </c>
      <c r="AJ1455" s="3">
        <v>50.101531982421875</v>
      </c>
      <c r="AK1455" s="3">
        <v>37.495750427246094</v>
      </c>
      <c r="AL1455" s="3">
        <v>46.617733001708984</v>
      </c>
      <c r="AM1455" s="3">
        <v>38.775714874267578</v>
      </c>
      <c r="AN1455" s="3">
        <v>39.854572296142578</v>
      </c>
      <c r="AO1455" s="3">
        <v>42.237575531005859</v>
      </c>
      <c r="AP1455" s="3">
        <v>39.082080841064453</v>
      </c>
      <c r="AQ1455" s="3">
        <v>33.585773468017578</v>
      </c>
      <c r="AR1455" s="3">
        <v>35.933853149414063</v>
      </c>
      <c r="AS1455" s="3">
        <v>30.999761581420898</v>
      </c>
      <c r="AT1455" s="3">
        <v>32.668163299560547</v>
      </c>
      <c r="AU1455" s="3">
        <v>32.626392364501953</v>
      </c>
      <c r="AV1455" s="3">
        <v>39.04656982421875</v>
      </c>
      <c r="AW1455" s="3">
        <v>35.611015319824219</v>
      </c>
      <c r="AX1455" s="3">
        <v>33.851474761962891</v>
      </c>
      <c r="AY1455" s="3">
        <v>35.405887603759766</v>
      </c>
      <c r="AZ1455" s="3">
        <v>33.857845306396484</v>
      </c>
      <c r="BA1455" s="3">
        <v>30.875469207763672</v>
      </c>
      <c r="BB1455" s="3">
        <v>28.609725952148438</v>
      </c>
      <c r="BC1455" s="3">
        <v>28.257036209106445</v>
      </c>
      <c r="BD1455" s="3">
        <v>30.669624328613281</v>
      </c>
      <c r="BE1455" s="3">
        <v>30.017482757568359</v>
      </c>
      <c r="BF1455" s="3">
        <v>31.785610198974609</v>
      </c>
      <c r="BG1455" s="3">
        <v>31.566181182861328</v>
      </c>
      <c r="BH1455" s="3">
        <v>31.910591125488281</v>
      </c>
      <c r="BI1455" s="3">
        <v>32.851711273193359</v>
      </c>
      <c r="BJ1455" s="3">
        <v>32.741832733154297</v>
      </c>
      <c r="BK1455" s="3">
        <v>34.301498413085938</v>
      </c>
      <c r="BL1455" s="3">
        <v>33.698097229003906</v>
      </c>
      <c r="BM1455" s="3">
        <v>34.346981048583984</v>
      </c>
      <c r="BN1455" s="3">
        <v>34.978115081787109</v>
      </c>
      <c r="BO1455" s="3">
        <v>34.819618225097656</v>
      </c>
      <c r="BP1455" s="3">
        <v>37.888351440429687</v>
      </c>
      <c r="BQ1455" s="3">
        <v>41.355838775634766</v>
      </c>
      <c r="BR1455" s="3">
        <v>46.013465881347656</v>
      </c>
      <c r="BS1455" s="3">
        <v>50.124851226806641</v>
      </c>
      <c r="BT1455" s="3">
        <v>50.899539947509766</v>
      </c>
      <c r="BU1455" s="3">
        <v>39.469718933105469</v>
      </c>
      <c r="BV1455" s="3">
        <v>45.784656524658203</v>
      </c>
      <c r="BW1455" s="3">
        <v>37.044307708740234</v>
      </c>
      <c r="BX1455" s="3">
        <v>36.785758972167969</v>
      </c>
      <c r="BY1455" s="3">
        <v>45.253673553466797</v>
      </c>
      <c r="BZ1455" s="3">
        <v>39.887767791748047</v>
      </c>
      <c r="CA1455" s="3">
        <v>35.688621520996094</v>
      </c>
      <c r="CB1455" s="3">
        <v>37.417079925537109</v>
      </c>
      <c r="CC1455" s="3">
        <v>33.460098266601562</v>
      </c>
      <c r="CD1455" s="3">
        <v>29.556425094604492</v>
      </c>
      <c r="CE1455" s="3">
        <v>31.604145050048828</v>
      </c>
      <c r="CF1455" s="3">
        <v>40.232719421386719</v>
      </c>
      <c r="CG1455" s="3">
        <v>38.167228698730469</v>
      </c>
      <c r="CH1455" s="3">
        <v>33.097305297851563</v>
      </c>
      <c r="CI1455" s="3">
        <v>35.211147308349609</v>
      </c>
      <c r="CJ1455" s="3">
        <v>30.632186889648438</v>
      </c>
      <c r="CK1455" s="3">
        <v>30.696969985961914</v>
      </c>
      <c r="CL1455" s="3">
        <v>27.183067321777344</v>
      </c>
      <c r="CM1455" s="3">
        <v>26.454687118530273</v>
      </c>
      <c r="CN1455" s="3">
        <v>29.170289993286133</v>
      </c>
      <c r="CO1455" s="3">
        <v>28.416500091552734</v>
      </c>
      <c r="CP1455" s="3">
        <v>30.859590530395508</v>
      </c>
      <c r="CQ1455" s="3">
        <v>31.984756469726563</v>
      </c>
      <c r="CR1455" s="3">
        <v>31.024263381958008</v>
      </c>
      <c r="CS1455" s="3">
        <v>33.125064849853516</v>
      </c>
      <c r="CT1455" s="3">
        <v>33.089248657226563</v>
      </c>
      <c r="CU1455" s="3">
        <v>34.551376342773438</v>
      </c>
      <c r="CV1455" s="3">
        <v>33.929046630859375</v>
      </c>
      <c r="CW1455" s="3">
        <v>34.716464996337891</v>
      </c>
      <c r="CX1455" s="3">
        <v>35.009269714355469</v>
      </c>
      <c r="CY1455" s="3">
        <v>34.726890563964844</v>
      </c>
      <c r="CZ1455" s="3">
        <v>37.76776123046875</v>
      </c>
      <c r="DA1455" s="3">
        <v>41.2503662109375</v>
      </c>
      <c r="DB1455" t="s">
        <v>2962</v>
      </c>
      <c r="DC1455" t="s">
        <v>2962</v>
      </c>
    </row>
    <row r="1456" spans="1:107" x14ac:dyDescent="0.25">
      <c r="A1456" s="15" t="s">
        <v>1644</v>
      </c>
      <c r="C1456" s="16">
        <v>42166.375393518516</v>
      </c>
      <c r="D1456" s="17">
        <v>42166.375393518516</v>
      </c>
      <c r="E1456" s="3">
        <v>33.806339263916016</v>
      </c>
      <c r="F1456" s="3">
        <v>54.415340423583984</v>
      </c>
      <c r="G1456" s="3">
        <v>35.010089874267578</v>
      </c>
      <c r="H1456" s="3">
        <v>55.334697723388672</v>
      </c>
      <c r="I1456" s="3">
        <v>65.431755065917969</v>
      </c>
      <c r="J1456" s="3">
        <v>47.353893280029297</v>
      </c>
      <c r="K1456" s="3">
        <v>49.688182830810547</v>
      </c>
      <c r="L1456" s="3">
        <v>45.470638275146484</v>
      </c>
      <c r="M1456" s="3">
        <v>40.247901916503906</v>
      </c>
      <c r="N1456" s="3">
        <v>42.662700653076172</v>
      </c>
      <c r="O1456" s="3">
        <v>38.991546630859375</v>
      </c>
      <c r="P1456" s="3">
        <v>35.443222045898437</v>
      </c>
      <c r="Q1456" s="3">
        <v>33.801837921142578</v>
      </c>
      <c r="R1456" s="3">
        <v>35.957633972167969</v>
      </c>
      <c r="S1456" s="3">
        <v>38.056232452392578</v>
      </c>
      <c r="T1456" s="3">
        <v>39.109771728515625</v>
      </c>
      <c r="U1456" s="3">
        <v>43.461246490478516</v>
      </c>
      <c r="V1456" s="3">
        <v>45.731719970703125</v>
      </c>
      <c r="W1456" s="3">
        <v>51.856700897216797</v>
      </c>
      <c r="X1456" s="3">
        <v>41.614894866943359</v>
      </c>
      <c r="Y1456" s="3">
        <v>39.053951263427734</v>
      </c>
      <c r="Z1456" s="3">
        <v>40.738704681396484</v>
      </c>
      <c r="AA1456" s="3">
        <v>36.036983489990234</v>
      </c>
      <c r="AB1456" s="3">
        <v>34.170131683349609</v>
      </c>
      <c r="AC1456" s="3">
        <v>33.706516265869141</v>
      </c>
      <c r="AD1456" s="3">
        <v>34.981605529785156</v>
      </c>
      <c r="AE1456" s="3">
        <v>37.62347412109375</v>
      </c>
      <c r="AF1456" s="3">
        <v>38.936634063720703</v>
      </c>
      <c r="AG1456" s="3">
        <v>43.471508026123047</v>
      </c>
      <c r="AH1456" s="3">
        <v>45.262905120849609</v>
      </c>
      <c r="AI1456" s="3">
        <v>50.912166595458984</v>
      </c>
      <c r="AJ1456" s="3">
        <v>50.400840759277344</v>
      </c>
      <c r="AK1456" s="3">
        <v>40.359508514404297</v>
      </c>
      <c r="AL1456" s="3">
        <v>45.902172088623047</v>
      </c>
      <c r="AM1456" s="3">
        <v>36.632682800292969</v>
      </c>
      <c r="AN1456" s="3">
        <v>40.925891876220703</v>
      </c>
      <c r="AO1456" s="3">
        <v>42.767051696777344</v>
      </c>
      <c r="AP1456" s="3">
        <v>39.282611846923828</v>
      </c>
      <c r="AQ1456" s="3">
        <v>36.163257598876953</v>
      </c>
      <c r="AR1456" s="3">
        <v>37.570350646972656</v>
      </c>
      <c r="AS1456" s="3">
        <v>35.733589172363281</v>
      </c>
      <c r="AT1456" s="3">
        <v>32.258377075195312</v>
      </c>
      <c r="AU1456" s="3">
        <v>33.88031005859375</v>
      </c>
      <c r="AV1456" s="3">
        <v>39.923381805419922</v>
      </c>
      <c r="AW1456" s="3">
        <v>34.902591705322266</v>
      </c>
      <c r="AX1456" s="3">
        <v>32.230220794677734</v>
      </c>
      <c r="AY1456" s="3">
        <v>34.0460205078125</v>
      </c>
      <c r="AZ1456" s="3">
        <v>32.207378387451172</v>
      </c>
      <c r="BA1456" s="3">
        <v>30.25678825378418</v>
      </c>
      <c r="BB1456" s="3">
        <v>28.531017303466797</v>
      </c>
      <c r="BC1456" s="3">
        <v>27.590572357177734</v>
      </c>
      <c r="BD1456" s="3">
        <v>29.738616943359375</v>
      </c>
      <c r="BE1456" s="3">
        <v>29.344913482666016</v>
      </c>
      <c r="BF1456" s="3">
        <v>30.879720687866211</v>
      </c>
      <c r="BG1456" s="3">
        <v>31.029890060424805</v>
      </c>
      <c r="BH1456" s="3">
        <v>31.600837707519531</v>
      </c>
      <c r="BI1456" s="3">
        <v>32.523914337158203</v>
      </c>
      <c r="BJ1456" s="3">
        <v>32.726516723632813</v>
      </c>
      <c r="BK1456" s="3">
        <v>34.244819641113281</v>
      </c>
      <c r="BL1456" s="3">
        <v>33.790519714355469</v>
      </c>
      <c r="BM1456" s="3">
        <v>34.089969635009766</v>
      </c>
      <c r="BN1456" s="3">
        <v>34.935520172119141</v>
      </c>
      <c r="BO1456" s="3">
        <v>34.788448333740234</v>
      </c>
      <c r="BP1456" s="3">
        <v>37.812755584716797</v>
      </c>
      <c r="BQ1456" s="3">
        <v>41.370506286621094</v>
      </c>
      <c r="BR1456" s="3">
        <v>42.901119232177734</v>
      </c>
      <c r="BS1456" s="3">
        <v>50.930740356445313</v>
      </c>
      <c r="BT1456" s="3">
        <v>50.514839172363281</v>
      </c>
      <c r="BU1456" s="3">
        <v>42.554637908935547</v>
      </c>
      <c r="BV1456" s="3">
        <v>45.018856048583984</v>
      </c>
      <c r="BW1456" s="3">
        <v>35.442741394042969</v>
      </c>
      <c r="BX1456" s="3">
        <v>42.262241363525391</v>
      </c>
      <c r="BY1456" s="3">
        <v>41.700462341308594</v>
      </c>
      <c r="BZ1456" s="3">
        <v>38.933334350585937</v>
      </c>
      <c r="CA1456" s="3">
        <v>37.416748046875</v>
      </c>
      <c r="CB1456" s="3">
        <v>37.285663604736328</v>
      </c>
      <c r="CC1456" s="3">
        <v>37.885967254638672</v>
      </c>
      <c r="CD1456" s="3">
        <v>35.691162109375</v>
      </c>
      <c r="CE1456" s="3">
        <v>35.347469329833984</v>
      </c>
      <c r="CF1456" s="3">
        <v>40.356723785400391</v>
      </c>
      <c r="CG1456" s="3">
        <v>31.860565185546875</v>
      </c>
      <c r="CH1456" s="3">
        <v>29.619331359863281</v>
      </c>
      <c r="CI1456" s="3">
        <v>33.3209228515625</v>
      </c>
      <c r="CJ1456" s="3">
        <v>29.309413909912109</v>
      </c>
      <c r="CK1456" s="3">
        <v>29.614448547363281</v>
      </c>
      <c r="CL1456" s="3">
        <v>28.719758987426758</v>
      </c>
      <c r="CM1456" s="3">
        <v>27.655086517333984</v>
      </c>
      <c r="CN1456" s="3">
        <v>29.238437652587891</v>
      </c>
      <c r="CO1456" s="3">
        <v>28.64134407043457</v>
      </c>
      <c r="CP1456" s="3">
        <v>29.367229461669922</v>
      </c>
      <c r="CQ1456" s="3">
        <v>30.165567398071289</v>
      </c>
      <c r="CR1456" s="3">
        <v>31.328617095947266</v>
      </c>
      <c r="CS1456" s="3">
        <v>31.755334854125977</v>
      </c>
      <c r="CT1456" s="3">
        <v>32.589183807373047</v>
      </c>
      <c r="CU1456" s="3">
        <v>33.621807098388672</v>
      </c>
      <c r="CV1456" s="3">
        <v>33.908416748046875</v>
      </c>
      <c r="CW1456" s="3">
        <v>33.488315582275391</v>
      </c>
      <c r="CX1456" s="3">
        <v>34.940475463867188</v>
      </c>
      <c r="CY1456" s="3">
        <v>34.794105529785156</v>
      </c>
      <c r="CZ1456" s="3">
        <v>37.815650939941406</v>
      </c>
      <c r="DA1456" s="3">
        <v>41.534336090087891</v>
      </c>
      <c r="DB1456" t="s">
        <v>2962</v>
      </c>
      <c r="DC1456" t="s">
        <v>2962</v>
      </c>
    </row>
    <row r="1457" spans="1:107" x14ac:dyDescent="0.25">
      <c r="A1457" s="15" t="s">
        <v>1645</v>
      </c>
      <c r="C1457" s="16">
        <v>42166.375393518516</v>
      </c>
      <c r="D1457" s="17">
        <v>42166.375393518516</v>
      </c>
      <c r="E1457" s="3">
        <v>41.606033325195313</v>
      </c>
      <c r="F1457" s="3">
        <v>54.415340423583984</v>
      </c>
      <c r="G1457" s="3">
        <v>38.18572998046875</v>
      </c>
      <c r="H1457" s="3">
        <v>55.46221923828125</v>
      </c>
      <c r="I1457" s="3">
        <v>64.018463134765625</v>
      </c>
      <c r="J1457" s="3">
        <v>47.273281097412109</v>
      </c>
      <c r="K1457" s="3">
        <v>50.452934265136719</v>
      </c>
      <c r="L1457" s="3">
        <v>43.287185668945313</v>
      </c>
      <c r="M1457" s="3">
        <v>40.119312286376953</v>
      </c>
      <c r="N1457" s="3">
        <v>41.249404907226563</v>
      </c>
      <c r="O1457" s="3">
        <v>37.286674499511719</v>
      </c>
      <c r="P1457" s="3">
        <v>34.267848968505859</v>
      </c>
      <c r="Q1457" s="3">
        <v>34.091648101806641</v>
      </c>
      <c r="R1457" s="3">
        <v>36.718311309814453</v>
      </c>
      <c r="S1457" s="3">
        <v>38.276737213134766</v>
      </c>
      <c r="T1457" s="3">
        <v>39.344184875488281</v>
      </c>
      <c r="U1457" s="3">
        <v>43.475143432617188</v>
      </c>
      <c r="V1457" s="3">
        <v>47.965766906738281</v>
      </c>
      <c r="W1457" s="3">
        <v>49.623725891113281</v>
      </c>
      <c r="X1457" s="3">
        <v>37.153034210205078</v>
      </c>
      <c r="Y1457" s="3">
        <v>41.668910980224609</v>
      </c>
      <c r="Z1457" s="3">
        <v>40.003414154052734</v>
      </c>
      <c r="AA1457" s="3">
        <v>35.562995910644531</v>
      </c>
      <c r="AB1457" s="3">
        <v>33.407463073730469</v>
      </c>
      <c r="AC1457" s="3">
        <v>35.200939178466797</v>
      </c>
      <c r="AD1457" s="3">
        <v>38.457077026367188</v>
      </c>
      <c r="AE1457" s="3">
        <v>38.969440460205078</v>
      </c>
      <c r="AF1457" s="3">
        <v>40.012397766113281</v>
      </c>
      <c r="AG1457" s="3">
        <v>43.548683166503906</v>
      </c>
      <c r="AH1457" s="3">
        <v>43.429897308349609</v>
      </c>
      <c r="AI1457" s="3">
        <v>51.6976318359375</v>
      </c>
      <c r="AJ1457" s="3">
        <v>49.916122436523438</v>
      </c>
      <c r="AK1457" s="3">
        <v>41.438777923583984</v>
      </c>
      <c r="AL1457" s="3">
        <v>45.219577789306641</v>
      </c>
      <c r="AM1457" s="3">
        <v>38.878662109375</v>
      </c>
      <c r="AN1457" s="3">
        <v>41.04827880859375</v>
      </c>
      <c r="AO1457" s="3">
        <v>45.000392913818359</v>
      </c>
      <c r="AP1457" s="3">
        <v>39.78485107421875</v>
      </c>
      <c r="AQ1457" s="3">
        <v>35.765277862548828</v>
      </c>
      <c r="AR1457" s="3">
        <v>35.461616516113281</v>
      </c>
      <c r="AS1457" s="3">
        <v>35.409858703613281</v>
      </c>
      <c r="AT1457" s="3">
        <v>35.820415496826172</v>
      </c>
      <c r="AU1457" s="3">
        <v>34.135196685791016</v>
      </c>
      <c r="AV1457" s="3">
        <v>39.86541748046875</v>
      </c>
      <c r="AW1457" s="3">
        <v>34.451278686523438</v>
      </c>
      <c r="AX1457" s="3">
        <v>30.479995727539063</v>
      </c>
      <c r="AY1457" s="3">
        <v>34.345298767089844</v>
      </c>
      <c r="AZ1457" s="3">
        <v>30.841697692871094</v>
      </c>
      <c r="BA1457" s="3">
        <v>29.922399520874023</v>
      </c>
      <c r="BB1457" s="3">
        <v>27.787817001342773</v>
      </c>
      <c r="BC1457" s="3">
        <v>27.989711761474609</v>
      </c>
      <c r="BD1457" s="3">
        <v>29.971704483032227</v>
      </c>
      <c r="BE1457" s="3">
        <v>29.722156524658203</v>
      </c>
      <c r="BF1457" s="3">
        <v>31.079490661621094</v>
      </c>
      <c r="BG1457" s="3">
        <v>31.158258438110352</v>
      </c>
      <c r="BH1457" s="3">
        <v>32.697284698486328</v>
      </c>
      <c r="BI1457" s="3">
        <v>33.115093231201172</v>
      </c>
      <c r="BJ1457" s="3">
        <v>32.943935394287109</v>
      </c>
      <c r="BK1457" s="3">
        <v>34.165428161621094</v>
      </c>
      <c r="BL1457" s="3">
        <v>34.253131866455078</v>
      </c>
      <c r="BM1457" s="3">
        <v>34.361808776855469</v>
      </c>
      <c r="BN1457" s="3">
        <v>34.996559143066406</v>
      </c>
      <c r="BO1457" s="3">
        <v>34.703544616699219</v>
      </c>
      <c r="BP1457" s="3">
        <v>37.9005126953125</v>
      </c>
      <c r="BQ1457" s="3">
        <v>41.361518859863281</v>
      </c>
      <c r="BR1457" s="3">
        <v>40.658702850341797</v>
      </c>
      <c r="BS1457" s="3">
        <v>52.8011474609375</v>
      </c>
      <c r="BT1457" s="3">
        <v>48.578754425048828</v>
      </c>
      <c r="BU1457" s="3">
        <v>41.887405395507813</v>
      </c>
      <c r="BV1457" s="3">
        <v>44.229873657226563</v>
      </c>
      <c r="BW1457" s="3">
        <v>40.886920928955078</v>
      </c>
      <c r="BX1457" s="3">
        <v>40.109367370605469</v>
      </c>
      <c r="BY1457" s="3">
        <v>47.412368774414063</v>
      </c>
      <c r="BZ1457" s="3">
        <v>40.542243957519531</v>
      </c>
      <c r="CA1457" s="3">
        <v>36.104934692382813</v>
      </c>
      <c r="CB1457" s="3">
        <v>32.088230133056641</v>
      </c>
      <c r="CC1457" s="3">
        <v>33.926246643066406</v>
      </c>
      <c r="CD1457" s="3">
        <v>36.394760131835938</v>
      </c>
      <c r="CE1457" s="3">
        <v>33.948574066162109</v>
      </c>
      <c r="CF1457" s="3">
        <v>37.604740142822266</v>
      </c>
      <c r="CG1457" s="3">
        <v>34.325714111328125</v>
      </c>
      <c r="CH1457" s="3">
        <v>26.443632125854492</v>
      </c>
      <c r="CI1457" s="3">
        <v>34.432918548583984</v>
      </c>
      <c r="CJ1457" s="3">
        <v>28.108739852905273</v>
      </c>
      <c r="CK1457" s="3">
        <v>28.511112213134766</v>
      </c>
      <c r="CL1457" s="3">
        <v>25.525651931762695</v>
      </c>
      <c r="CM1457" s="3">
        <v>28.510047912597656</v>
      </c>
      <c r="CN1457" s="3">
        <v>30.434080123901367</v>
      </c>
      <c r="CO1457" s="3">
        <v>31.413923263549805</v>
      </c>
      <c r="CP1457" s="3">
        <v>33.003276824951172</v>
      </c>
      <c r="CQ1457" s="3">
        <v>31.516193389892578</v>
      </c>
      <c r="CR1457" s="3">
        <v>34.091175079345703</v>
      </c>
      <c r="CS1457" s="3">
        <v>34.328098297119141</v>
      </c>
      <c r="CT1457" s="3">
        <v>33.426979064941406</v>
      </c>
      <c r="CU1457" s="3">
        <v>34.879524230957031</v>
      </c>
      <c r="CV1457" s="3">
        <v>35.247406005859375</v>
      </c>
      <c r="CW1457" s="3">
        <v>34.941871643066406</v>
      </c>
      <c r="CX1457" s="3">
        <v>35.373802185058594</v>
      </c>
      <c r="CY1457" s="3">
        <v>34.671489715576172</v>
      </c>
      <c r="CZ1457" s="3">
        <v>37.968181610107422</v>
      </c>
      <c r="DA1457" s="3">
        <v>41.427776336669922</v>
      </c>
      <c r="DB1457" t="s">
        <v>2962</v>
      </c>
      <c r="DC1457" t="s">
        <v>2962</v>
      </c>
    </row>
    <row r="1458" spans="1:107" x14ac:dyDescent="0.25">
      <c r="A1458" s="15" t="s">
        <v>1646</v>
      </c>
      <c r="C1458" s="16">
        <v>42166.375393518516</v>
      </c>
      <c r="D1458" s="17">
        <v>42166.375393518516</v>
      </c>
      <c r="E1458" s="3">
        <v>37.975719451904297</v>
      </c>
      <c r="F1458" s="3">
        <v>54.415340423583984</v>
      </c>
      <c r="G1458" s="3">
        <v>39.553737640380859</v>
      </c>
      <c r="H1458" s="3">
        <v>57.918914794921875</v>
      </c>
      <c r="I1458" s="3">
        <v>66.101219177246094</v>
      </c>
      <c r="J1458" s="3">
        <v>47.205196380615234</v>
      </c>
      <c r="K1458" s="3">
        <v>50.151496887207031</v>
      </c>
      <c r="L1458" s="3">
        <v>43.121784210205078</v>
      </c>
      <c r="M1458" s="3">
        <v>41.150203704833984</v>
      </c>
      <c r="N1458" s="3">
        <v>42.174560546875</v>
      </c>
      <c r="O1458" s="3">
        <v>36.476589202880859</v>
      </c>
      <c r="P1458" s="3">
        <v>34.798557281494141</v>
      </c>
      <c r="Q1458" s="3">
        <v>35.645442962646484</v>
      </c>
      <c r="R1458" s="3">
        <v>37.776191711425781</v>
      </c>
      <c r="S1458" s="3">
        <v>38.790599822998047</v>
      </c>
      <c r="T1458" s="3">
        <v>39.543197631835938</v>
      </c>
      <c r="U1458" s="3">
        <v>43.581981658935547</v>
      </c>
      <c r="V1458" s="3">
        <v>46.433734893798828</v>
      </c>
      <c r="W1458" s="3">
        <v>49.605655670166016</v>
      </c>
      <c r="X1458" s="3">
        <v>44.233081817626953</v>
      </c>
      <c r="Y1458" s="3">
        <v>40.210727691650391</v>
      </c>
      <c r="Z1458" s="3">
        <v>43.836067199707031</v>
      </c>
      <c r="AA1458" s="3">
        <v>35.681907653808594</v>
      </c>
      <c r="AB1458" s="3">
        <v>34.884334564208984</v>
      </c>
      <c r="AC1458" s="3">
        <v>36.844367980957031</v>
      </c>
      <c r="AD1458" s="3">
        <v>37.720375061035156</v>
      </c>
      <c r="AE1458" s="3">
        <v>38.994388580322266</v>
      </c>
      <c r="AF1458" s="3">
        <v>39.480442047119141</v>
      </c>
      <c r="AG1458" s="3">
        <v>43.688362121582031</v>
      </c>
      <c r="AH1458" s="3">
        <v>41.061740875244141</v>
      </c>
      <c r="AI1458" s="3">
        <v>52.492183685302734</v>
      </c>
      <c r="AJ1458" s="3">
        <v>48.365936279296875</v>
      </c>
      <c r="AK1458" s="3">
        <v>41.107223510742188</v>
      </c>
      <c r="AL1458" s="3">
        <v>44.450408935546875</v>
      </c>
      <c r="AM1458" s="3">
        <v>41.58453369140625</v>
      </c>
      <c r="AN1458" s="3">
        <v>40.751716613769531</v>
      </c>
      <c r="AO1458" s="3">
        <v>45.066337585449219</v>
      </c>
      <c r="AP1458" s="3">
        <v>38.794746398925781</v>
      </c>
      <c r="AQ1458" s="3">
        <v>36.959327697753906</v>
      </c>
      <c r="AR1458" s="3">
        <v>35.441398620605469</v>
      </c>
      <c r="AS1458" s="3">
        <v>35.549373626708984</v>
      </c>
      <c r="AT1458" s="3">
        <v>34.713088989257813</v>
      </c>
      <c r="AU1458" s="3">
        <v>34.150394439697266</v>
      </c>
      <c r="AV1458" s="3">
        <v>38.98309326171875</v>
      </c>
      <c r="AW1458" s="3">
        <v>33.402481079101563</v>
      </c>
      <c r="AX1458" s="3">
        <v>28.840356826782227</v>
      </c>
      <c r="AY1458" s="3">
        <v>33.753593444824219</v>
      </c>
      <c r="AZ1458" s="3">
        <v>29.713062286376953</v>
      </c>
      <c r="BA1458" s="3">
        <v>30.932277679443359</v>
      </c>
      <c r="BB1458" s="3">
        <v>28.26556396484375</v>
      </c>
      <c r="BC1458" s="3">
        <v>29.206691741943359</v>
      </c>
      <c r="BD1458" s="3">
        <v>32.223018646240234</v>
      </c>
      <c r="BE1458" s="3">
        <v>30.663782119750977</v>
      </c>
      <c r="BF1458" s="3">
        <v>33.220451354980469</v>
      </c>
      <c r="BG1458" s="3">
        <v>32.418685913085937</v>
      </c>
      <c r="BH1458" s="3">
        <v>33.188591003417969</v>
      </c>
      <c r="BI1458" s="3">
        <v>33.330219268798828</v>
      </c>
      <c r="BJ1458" s="3">
        <v>33.238460540771484</v>
      </c>
      <c r="BK1458" s="3">
        <v>35.087749481201172</v>
      </c>
      <c r="BL1458" s="3">
        <v>34.605461120605469</v>
      </c>
      <c r="BM1458" s="3">
        <v>34.354953765869141</v>
      </c>
      <c r="BN1458" s="3">
        <v>35.220935821533203</v>
      </c>
      <c r="BO1458" s="3">
        <v>34.842372894287109</v>
      </c>
      <c r="BP1458" s="3">
        <v>37.986709594726562</v>
      </c>
      <c r="BQ1458" s="3">
        <v>41.4945068359375</v>
      </c>
      <c r="BR1458" s="3">
        <v>33.867336273193359</v>
      </c>
      <c r="BS1458" s="3">
        <v>53.085567474365234</v>
      </c>
      <c r="BT1458" s="3">
        <v>44.514972686767578</v>
      </c>
      <c r="BU1458" s="3">
        <v>39.883060455322266</v>
      </c>
      <c r="BV1458" s="3">
        <v>43.592906951904297</v>
      </c>
      <c r="BW1458" s="3">
        <v>43.753040313720703</v>
      </c>
      <c r="BX1458" s="3">
        <v>41.657802581787109</v>
      </c>
      <c r="BY1458" s="3">
        <v>42.278171539306641</v>
      </c>
      <c r="BZ1458" s="3">
        <v>35.032169342041016</v>
      </c>
      <c r="CA1458" s="3">
        <v>37.058158874511719</v>
      </c>
      <c r="CB1458" s="3">
        <v>35.535854339599609</v>
      </c>
      <c r="CC1458" s="3">
        <v>35.975021362304688</v>
      </c>
      <c r="CD1458" s="3">
        <v>33.536170959472656</v>
      </c>
      <c r="CE1458" s="3">
        <v>34.084110260009766</v>
      </c>
      <c r="CF1458" s="3">
        <v>38.873386383056641</v>
      </c>
      <c r="CG1458" s="3">
        <v>31.088394165039063</v>
      </c>
      <c r="CH1458" s="3">
        <v>27.994569778442383</v>
      </c>
      <c r="CI1458" s="3">
        <v>32.895599365234375</v>
      </c>
      <c r="CJ1458" s="3">
        <v>29.84080696105957</v>
      </c>
      <c r="CK1458" s="3">
        <v>32.941181182861328</v>
      </c>
      <c r="CL1458" s="3">
        <v>29.767963409423828</v>
      </c>
      <c r="CM1458" s="3">
        <v>30.865999221801758</v>
      </c>
      <c r="CN1458" s="3">
        <v>33.916278839111328</v>
      </c>
      <c r="CO1458" s="3">
        <v>30.517597198486328</v>
      </c>
      <c r="CP1458" s="3">
        <v>33.781116485595703</v>
      </c>
      <c r="CQ1458" s="3">
        <v>33.629425048828125</v>
      </c>
      <c r="CR1458" s="3">
        <v>33.130756378173828</v>
      </c>
      <c r="CS1458" s="3">
        <v>32.851413726806641</v>
      </c>
      <c r="CT1458" s="3">
        <v>33.180427551269531</v>
      </c>
      <c r="CU1458" s="3">
        <v>35.863777160644531</v>
      </c>
      <c r="CV1458" s="3">
        <v>34.572227478027344</v>
      </c>
      <c r="CW1458" s="3">
        <v>34.124603271484375</v>
      </c>
      <c r="CX1458" s="3">
        <v>35.260513305664063</v>
      </c>
      <c r="CY1458" s="3">
        <v>35.159816741943359</v>
      </c>
      <c r="CZ1458" s="3">
        <v>38.086772918701172</v>
      </c>
      <c r="DA1458" s="3">
        <v>41.572376251220703</v>
      </c>
      <c r="DB1458" t="s">
        <v>2962</v>
      </c>
      <c r="DC1458" t="s">
        <v>2962</v>
      </c>
    </row>
    <row r="1459" spans="1:107" x14ac:dyDescent="0.25">
      <c r="A1459" s="15" t="s">
        <v>1647</v>
      </c>
      <c r="C1459" s="16">
        <v>42166.375393518516</v>
      </c>
      <c r="D1459" s="17">
        <v>42166.375393518516</v>
      </c>
      <c r="E1459" s="3">
        <v>32.145713806152344</v>
      </c>
      <c r="F1459" s="3">
        <v>54.415340423583984</v>
      </c>
      <c r="G1459" s="3">
        <v>37.244575500488281</v>
      </c>
      <c r="H1459" s="3">
        <v>61.453086853027344</v>
      </c>
      <c r="I1459" s="3">
        <v>68.319709777832031</v>
      </c>
      <c r="J1459" s="3">
        <v>50.373874664306641</v>
      </c>
      <c r="K1459" s="3">
        <v>49.152278900146484</v>
      </c>
      <c r="L1459" s="3">
        <v>43.363433837890625</v>
      </c>
      <c r="M1459" s="3">
        <v>41.906917572021484</v>
      </c>
      <c r="N1459" s="3">
        <v>41.661186218261719</v>
      </c>
      <c r="O1459" s="3">
        <v>36.120338439941406</v>
      </c>
      <c r="P1459" s="3">
        <v>33.987091064453125</v>
      </c>
      <c r="Q1459" s="3">
        <v>35.312862396240234</v>
      </c>
      <c r="R1459" s="3">
        <v>36.821678161621094</v>
      </c>
      <c r="S1459" s="3">
        <v>38.284812927246094</v>
      </c>
      <c r="T1459" s="3">
        <v>39.326274871826172</v>
      </c>
      <c r="U1459" s="3">
        <v>43.554538726806641</v>
      </c>
      <c r="V1459" s="3">
        <v>53.847621917724609</v>
      </c>
      <c r="W1459" s="3">
        <v>47.883136749267578</v>
      </c>
      <c r="X1459" s="3">
        <v>42.449695587158203</v>
      </c>
      <c r="Y1459" s="3">
        <v>43.011665344238281</v>
      </c>
      <c r="Z1459" s="3">
        <v>38.375232696533203</v>
      </c>
      <c r="AA1459" s="3">
        <v>36.027004241943359</v>
      </c>
      <c r="AB1459" s="3">
        <v>31.948083877563477</v>
      </c>
      <c r="AC1459" s="3">
        <v>34.344440460205078</v>
      </c>
      <c r="AD1459" s="3">
        <v>34.992481231689453</v>
      </c>
      <c r="AE1459" s="3">
        <v>37.243564605712891</v>
      </c>
      <c r="AF1459" s="3">
        <v>38.739170074462891</v>
      </c>
      <c r="AG1459" s="3">
        <v>43.430305480957031</v>
      </c>
      <c r="AH1459" s="3">
        <v>39.329307556152344</v>
      </c>
      <c r="AI1459" s="3">
        <v>52.724838256835938</v>
      </c>
      <c r="AJ1459" s="3">
        <v>45.804592132568359</v>
      </c>
      <c r="AK1459" s="3">
        <v>41.306255340576172</v>
      </c>
      <c r="AL1459" s="3">
        <v>43.936134338378906</v>
      </c>
      <c r="AM1459" s="3">
        <v>42.224147796630859</v>
      </c>
      <c r="AN1459" s="3">
        <v>43.038471221923828</v>
      </c>
      <c r="AO1459" s="3">
        <v>42.272048950195312</v>
      </c>
      <c r="AP1459" s="3">
        <v>36.231887817382813</v>
      </c>
      <c r="AQ1459" s="3">
        <v>35.873321533203125</v>
      </c>
      <c r="AR1459" s="3">
        <v>34.266536712646484</v>
      </c>
      <c r="AS1459" s="3">
        <v>34.836959838867188</v>
      </c>
      <c r="AT1459" s="3">
        <v>36.278480529785156</v>
      </c>
      <c r="AU1459" s="3">
        <v>35.644557952880859</v>
      </c>
      <c r="AV1459" s="3">
        <v>37.572891235351563</v>
      </c>
      <c r="AW1459" s="3">
        <v>32.649265289306641</v>
      </c>
      <c r="AX1459" s="3">
        <v>27.851518630981445</v>
      </c>
      <c r="AY1459" s="3">
        <v>32.585208892822266</v>
      </c>
      <c r="AZ1459" s="3">
        <v>29.744138717651367</v>
      </c>
      <c r="BA1459" s="3">
        <v>30.601043701171875</v>
      </c>
      <c r="BB1459" s="3">
        <v>29.007478713989258</v>
      </c>
      <c r="BC1459" s="3">
        <v>29.962331771850586</v>
      </c>
      <c r="BD1459" s="3">
        <v>31.417339324951172</v>
      </c>
      <c r="BE1459" s="3">
        <v>30.214061737060547</v>
      </c>
      <c r="BF1459" s="3">
        <v>32.206439971923828</v>
      </c>
      <c r="BG1459" s="3">
        <v>31.648582458496094</v>
      </c>
      <c r="BH1459" s="3">
        <v>32.557647705078125</v>
      </c>
      <c r="BI1459" s="3">
        <v>32.977958679199219</v>
      </c>
      <c r="BJ1459" s="3">
        <v>32.892059326171875</v>
      </c>
      <c r="BK1459" s="3">
        <v>34.641681671142578</v>
      </c>
      <c r="BL1459" s="3">
        <v>34.096286773681641</v>
      </c>
      <c r="BM1459" s="3">
        <v>34.238059997558594</v>
      </c>
      <c r="BN1459" s="3">
        <v>35.130661010742187</v>
      </c>
      <c r="BO1459" s="3">
        <v>34.934535980224609</v>
      </c>
      <c r="BP1459" s="3">
        <v>37.970439910888672</v>
      </c>
      <c r="BQ1459" s="3">
        <v>41.340980529785156</v>
      </c>
      <c r="BR1459" s="3">
        <v>37.645145416259766</v>
      </c>
      <c r="BS1459" s="3">
        <v>52.571533203125</v>
      </c>
      <c r="BT1459" s="3">
        <v>39.254093170166016</v>
      </c>
      <c r="BU1459" s="3">
        <v>43.416629791259766</v>
      </c>
      <c r="BV1459" s="3">
        <v>43.223190307617188</v>
      </c>
      <c r="BW1459" s="3">
        <v>41.982196807861328</v>
      </c>
      <c r="BX1459" s="3">
        <v>45.34588623046875</v>
      </c>
      <c r="BY1459" s="3">
        <v>33.245491027832031</v>
      </c>
      <c r="BZ1459" s="3">
        <v>28.933624267578125</v>
      </c>
      <c r="CA1459" s="3">
        <v>35.518413543701172</v>
      </c>
      <c r="CB1459" s="3">
        <v>31.185398101806641</v>
      </c>
      <c r="CC1459" s="3">
        <v>33.438320159912109</v>
      </c>
      <c r="CD1459" s="3">
        <v>38.224842071533203</v>
      </c>
      <c r="CE1459" s="3">
        <v>38.7889404296875</v>
      </c>
      <c r="CF1459" s="3">
        <v>33.389354705810547</v>
      </c>
      <c r="CG1459" s="3">
        <v>31.749759674072266</v>
      </c>
      <c r="CH1459" s="3">
        <v>26.555164337158203</v>
      </c>
      <c r="CI1459" s="3">
        <v>31.75251579284668</v>
      </c>
      <c r="CJ1459" s="3">
        <v>28.533899307250977</v>
      </c>
      <c r="CK1459" s="3">
        <v>27.659931182861328</v>
      </c>
      <c r="CL1459" s="3">
        <v>29.111883163452148</v>
      </c>
      <c r="CM1459" s="3">
        <v>29.642276763916016</v>
      </c>
      <c r="CN1459" s="3">
        <v>28.694923400878906</v>
      </c>
      <c r="CO1459" s="3">
        <v>29.402647018432617</v>
      </c>
      <c r="CP1459" s="3">
        <v>30.065122604370117</v>
      </c>
      <c r="CQ1459" s="3">
        <v>29.332660675048828</v>
      </c>
      <c r="CR1459" s="3">
        <v>31.308124542236328</v>
      </c>
      <c r="CS1459" s="3">
        <v>32.256618499755859</v>
      </c>
      <c r="CT1459" s="3">
        <v>32.294578552246094</v>
      </c>
      <c r="CU1459" s="3">
        <v>33.006065368652344</v>
      </c>
      <c r="CV1459" s="3">
        <v>32.868038177490234</v>
      </c>
      <c r="CW1459" s="3">
        <v>34.156993865966797</v>
      </c>
      <c r="CX1459" s="3">
        <v>34.839519500732422</v>
      </c>
      <c r="CY1459" s="3">
        <v>34.645503997802734</v>
      </c>
      <c r="CZ1459" s="3">
        <v>38.008449554443359</v>
      </c>
      <c r="DA1459" s="3">
        <v>41.127044677734375</v>
      </c>
      <c r="DB1459" t="s">
        <v>2962</v>
      </c>
      <c r="DC1459" t="s">
        <v>2962</v>
      </c>
    </row>
    <row r="1460" spans="1:107" x14ac:dyDescent="0.25">
      <c r="A1460" s="15" t="s">
        <v>1648</v>
      </c>
      <c r="C1460" s="16">
        <v>42166.375393518516</v>
      </c>
      <c r="D1460" s="17">
        <v>42166.375393518516</v>
      </c>
      <c r="E1460" s="3">
        <v>30.547088623046875</v>
      </c>
      <c r="F1460" s="3">
        <v>54.415340423583984</v>
      </c>
      <c r="G1460" s="3">
        <v>34.996818542480469</v>
      </c>
      <c r="H1460" s="3">
        <v>59.717880249023438</v>
      </c>
      <c r="I1460" s="3">
        <v>66.303253173828125</v>
      </c>
      <c r="J1460" s="3">
        <v>54.555007934570313</v>
      </c>
      <c r="K1460" s="3">
        <v>49.164386749267578</v>
      </c>
      <c r="L1460" s="3">
        <v>43.368465423583984</v>
      </c>
      <c r="M1460" s="3">
        <v>42.208660125732422</v>
      </c>
      <c r="N1460" s="3">
        <v>40.586727142333984</v>
      </c>
      <c r="O1460" s="3">
        <v>35.530628204345703</v>
      </c>
      <c r="P1460" s="3">
        <v>33.015209197998047</v>
      </c>
      <c r="Q1460" s="3">
        <v>34.599658966064453</v>
      </c>
      <c r="R1460" s="3">
        <v>36.151073455810547</v>
      </c>
      <c r="S1460" s="3">
        <v>38.091861724853516</v>
      </c>
      <c r="T1460" s="3">
        <v>39.145538330078125</v>
      </c>
      <c r="U1460" s="3">
        <v>43.535877227783203</v>
      </c>
      <c r="V1460" s="3">
        <v>56.974082946777344</v>
      </c>
      <c r="W1460" s="3">
        <v>51.020755767822266</v>
      </c>
      <c r="X1460" s="3">
        <v>44.051593780517578</v>
      </c>
      <c r="Y1460" s="3">
        <v>42.717845916748047</v>
      </c>
      <c r="Z1460" s="3">
        <v>40.170459747314453</v>
      </c>
      <c r="AA1460" s="3">
        <v>33.961162567138672</v>
      </c>
      <c r="AB1460" s="3">
        <v>32.435031890869141</v>
      </c>
      <c r="AC1460" s="3">
        <v>32.803806304931641</v>
      </c>
      <c r="AD1460" s="3">
        <v>35.795337677001953</v>
      </c>
      <c r="AE1460" s="3">
        <v>38.253456115722656</v>
      </c>
      <c r="AF1460" s="3">
        <v>39.023155212402344</v>
      </c>
      <c r="AG1460" s="3">
        <v>43.533515930175781</v>
      </c>
      <c r="AH1460" s="3">
        <v>40.273723602294922</v>
      </c>
      <c r="AI1460" s="3">
        <v>52.279922485351563</v>
      </c>
      <c r="AJ1460" s="3">
        <v>43.154106140136719</v>
      </c>
      <c r="AK1460" s="3">
        <v>44.135135650634766</v>
      </c>
      <c r="AL1460" s="3">
        <v>42.873565673828125</v>
      </c>
      <c r="AM1460" s="3">
        <v>42.502326965332031</v>
      </c>
      <c r="AN1460" s="3">
        <v>42.752845764160156</v>
      </c>
      <c r="AO1460" s="3">
        <v>39.569553375244141</v>
      </c>
      <c r="AP1460" s="3">
        <v>35.877891540527344</v>
      </c>
      <c r="AQ1460" s="3">
        <v>38.860424041748047</v>
      </c>
      <c r="AR1460" s="3">
        <v>32.261791229248047</v>
      </c>
      <c r="AS1460" s="3">
        <v>34.249458312988281</v>
      </c>
      <c r="AT1460" s="3">
        <v>37.629066467285156</v>
      </c>
      <c r="AU1460" s="3">
        <v>37.585685729980469</v>
      </c>
      <c r="AV1460" s="3">
        <v>36.152561187744141</v>
      </c>
      <c r="AW1460" s="3">
        <v>31.467672348022461</v>
      </c>
      <c r="AX1460" s="3">
        <v>27.398929595947266</v>
      </c>
      <c r="AY1460" s="3">
        <v>32.340885162353516</v>
      </c>
      <c r="AZ1460" s="3">
        <v>27.746578216552734</v>
      </c>
      <c r="BA1460" s="3">
        <v>28.878320693969727</v>
      </c>
      <c r="BB1460" s="3">
        <v>29.019186019897461</v>
      </c>
      <c r="BC1460" s="3">
        <v>29.572267532348633</v>
      </c>
      <c r="BD1460" s="3">
        <v>30.424739837646484</v>
      </c>
      <c r="BE1460" s="3">
        <v>29.664413452148438</v>
      </c>
      <c r="BF1460" s="3">
        <v>31.11927604675293</v>
      </c>
      <c r="BG1460" s="3">
        <v>30.85484504699707</v>
      </c>
      <c r="BH1460" s="3">
        <v>31.895303726196289</v>
      </c>
      <c r="BI1460" s="3">
        <v>32.375228881835938</v>
      </c>
      <c r="BJ1460" s="3">
        <v>32.831157684326172</v>
      </c>
      <c r="BK1460" s="3">
        <v>34.244396209716797</v>
      </c>
      <c r="BL1460" s="3">
        <v>33.930538177490234</v>
      </c>
      <c r="BM1460" s="3">
        <v>34.276531219482422</v>
      </c>
      <c r="BN1460" s="3">
        <v>34.980216979980469</v>
      </c>
      <c r="BO1460" s="3">
        <v>34.978542327880859</v>
      </c>
      <c r="BP1460" s="3">
        <v>38.006622314453125</v>
      </c>
      <c r="BQ1460" s="3">
        <v>41.393871307373047</v>
      </c>
      <c r="BR1460" s="3">
        <v>42.538318634033203</v>
      </c>
      <c r="BS1460" s="3">
        <v>51.760108947753906</v>
      </c>
      <c r="BT1460" s="3">
        <v>40.711269378662109</v>
      </c>
      <c r="BU1460" s="3">
        <v>45.926139831542969</v>
      </c>
      <c r="BV1460" s="3">
        <v>41.036781311035156</v>
      </c>
      <c r="BW1460" s="3">
        <v>43.332752227783203</v>
      </c>
      <c r="BX1460" s="3">
        <v>38.304313659667969</v>
      </c>
      <c r="BY1460" s="3">
        <v>35.554450988769531</v>
      </c>
      <c r="BZ1460" s="3">
        <v>37.011791229248047</v>
      </c>
      <c r="CA1460" s="3">
        <v>41.393077850341797</v>
      </c>
      <c r="CB1460" s="3">
        <v>29.652969360351563</v>
      </c>
      <c r="CC1460" s="3">
        <v>34.628517150878906</v>
      </c>
      <c r="CD1460" s="3">
        <v>37.273094177246094</v>
      </c>
      <c r="CE1460" s="3">
        <v>36.312164306640625</v>
      </c>
      <c r="CF1460" s="3">
        <v>35.203559875488281</v>
      </c>
      <c r="CG1460" s="3">
        <v>30.094745635986328</v>
      </c>
      <c r="CH1460" s="3">
        <v>26.030357360839844</v>
      </c>
      <c r="CI1460" s="3">
        <v>31.085056304931641</v>
      </c>
      <c r="CJ1460" s="3">
        <v>24.591314315795898</v>
      </c>
      <c r="CK1460" s="3">
        <v>25.838525772094727</v>
      </c>
      <c r="CL1460" s="3">
        <v>29.552005767822266</v>
      </c>
      <c r="CM1460" s="3">
        <v>28.784040451049805</v>
      </c>
      <c r="CN1460" s="3">
        <v>29.083078384399414</v>
      </c>
      <c r="CO1460" s="3">
        <v>29.123926162719727</v>
      </c>
      <c r="CP1460" s="3">
        <v>30.431413650512695</v>
      </c>
      <c r="CQ1460" s="3">
        <v>30.157756805419922</v>
      </c>
      <c r="CR1460" s="3">
        <v>31.243108749389648</v>
      </c>
      <c r="CS1460" s="3">
        <v>31.76905632019043</v>
      </c>
      <c r="CT1460" s="3">
        <v>33.025505065917969</v>
      </c>
      <c r="CU1460" s="3">
        <v>34.458293914794922</v>
      </c>
      <c r="CV1460" s="3">
        <v>33.805267333984375</v>
      </c>
      <c r="CW1460" s="3">
        <v>34.282619476318359</v>
      </c>
      <c r="CX1460" s="3">
        <v>34.900581359863281</v>
      </c>
      <c r="CY1460" s="3">
        <v>35.284690856933594</v>
      </c>
      <c r="CZ1460" s="3">
        <v>37.865867614746094</v>
      </c>
      <c r="DA1460" s="3">
        <v>41.559375762939453</v>
      </c>
      <c r="DB1460" t="s">
        <v>2962</v>
      </c>
      <c r="DC1460" t="s">
        <v>2962</v>
      </c>
    </row>
    <row r="1461" spans="1:107" x14ac:dyDescent="0.25">
      <c r="A1461" s="15" t="s">
        <v>1649</v>
      </c>
      <c r="C1461" s="16">
        <v>42166.375393518516</v>
      </c>
      <c r="D1461" s="17">
        <v>42166.375393518516</v>
      </c>
      <c r="E1461" s="3">
        <v>28.90062141418457</v>
      </c>
      <c r="F1461" s="3">
        <v>54.415340423583984</v>
      </c>
      <c r="G1461" s="3">
        <v>32.879535675048828</v>
      </c>
      <c r="H1461" s="3">
        <v>64.428009033203125</v>
      </c>
      <c r="I1461" s="3">
        <v>71.008163452148438</v>
      </c>
      <c r="J1461" s="3">
        <v>54.564655303955078</v>
      </c>
      <c r="K1461" s="3">
        <v>50.995468139648437</v>
      </c>
      <c r="L1461" s="3">
        <v>42.308063507080078</v>
      </c>
      <c r="M1461" s="3">
        <v>41.513118743896484</v>
      </c>
      <c r="N1461" s="3">
        <v>40.289821624755859</v>
      </c>
      <c r="O1461" s="3">
        <v>35.077777862548828</v>
      </c>
      <c r="P1461" s="3">
        <v>32.59814453125</v>
      </c>
      <c r="Q1461" s="3">
        <v>33.626079559326172</v>
      </c>
      <c r="R1461" s="3">
        <v>35.640491485595703</v>
      </c>
      <c r="S1461" s="3">
        <v>38.226184844970703</v>
      </c>
      <c r="T1461" s="3">
        <v>39.11895751953125</v>
      </c>
      <c r="U1461" s="3">
        <v>43.437400817871094</v>
      </c>
      <c r="V1461" s="3">
        <v>52.395313262939453</v>
      </c>
      <c r="W1461" s="3">
        <v>51.882415771484375</v>
      </c>
      <c r="X1461" s="3">
        <v>39.953254699707031</v>
      </c>
      <c r="Y1461" s="3">
        <v>40.604694366455078</v>
      </c>
      <c r="Z1461" s="3">
        <v>40.863201141357422</v>
      </c>
      <c r="AA1461" s="3">
        <v>34.788856506347656</v>
      </c>
      <c r="AB1461" s="3">
        <v>32.204193115234375</v>
      </c>
      <c r="AC1461" s="3">
        <v>33.343196868896484</v>
      </c>
      <c r="AD1461" s="3">
        <v>35.135063171386719</v>
      </c>
      <c r="AE1461" s="3">
        <v>38.193565368652344</v>
      </c>
      <c r="AF1461" s="3">
        <v>39.309513092041016</v>
      </c>
      <c r="AG1461" s="3">
        <v>43.233863830566406</v>
      </c>
      <c r="AH1461" s="3">
        <v>43.911045074462891</v>
      </c>
      <c r="AI1461" s="3">
        <v>51.453681945800781</v>
      </c>
      <c r="AJ1461" s="3">
        <v>43.909492492675781</v>
      </c>
      <c r="AK1461" s="3">
        <v>45.258594512939453</v>
      </c>
      <c r="AL1461" s="3">
        <v>42.764297485351562</v>
      </c>
      <c r="AM1461" s="3">
        <v>43.07940673828125</v>
      </c>
      <c r="AN1461" s="3">
        <v>40.257190704345703</v>
      </c>
      <c r="AO1461" s="3">
        <v>37.958087921142578</v>
      </c>
      <c r="AP1461" s="3">
        <v>35.409378051757813</v>
      </c>
      <c r="AQ1461" s="3">
        <v>38.648204803466797</v>
      </c>
      <c r="AR1461" s="3">
        <v>38.370986938476563</v>
      </c>
      <c r="AS1461" s="3">
        <v>34.142665863037109</v>
      </c>
      <c r="AT1461" s="3">
        <v>35.388565063476563</v>
      </c>
      <c r="AU1461" s="3">
        <v>35.597557067871094</v>
      </c>
      <c r="AV1461" s="3">
        <v>35.429256439208984</v>
      </c>
      <c r="AW1461" s="3">
        <v>31.097692489624023</v>
      </c>
      <c r="AX1461" s="3">
        <v>26.714885711669922</v>
      </c>
      <c r="AY1461" s="3">
        <v>30.563796997070312</v>
      </c>
      <c r="AZ1461" s="3">
        <v>26.802400588989258</v>
      </c>
      <c r="BA1461" s="3">
        <v>28.052066802978516</v>
      </c>
      <c r="BB1461" s="3">
        <v>28.681343078613281</v>
      </c>
      <c r="BC1461" s="3">
        <v>28.298437118530273</v>
      </c>
      <c r="BD1461" s="3">
        <v>29.409856796264648</v>
      </c>
      <c r="BE1461" s="3">
        <v>29.323318481445313</v>
      </c>
      <c r="BF1461" s="3">
        <v>30.572151184082031</v>
      </c>
      <c r="BG1461" s="3">
        <v>30.136875152587891</v>
      </c>
      <c r="BH1461" s="3">
        <v>31.640439987182617</v>
      </c>
      <c r="BI1461" s="3">
        <v>33.058422088623047</v>
      </c>
      <c r="BJ1461" s="3">
        <v>32.744861602783203</v>
      </c>
      <c r="BK1461" s="3">
        <v>34.130989074707031</v>
      </c>
      <c r="BL1461" s="3">
        <v>33.695579528808594</v>
      </c>
      <c r="BM1461" s="3">
        <v>34.592647552490234</v>
      </c>
      <c r="BN1461" s="3">
        <v>34.968040466308594</v>
      </c>
      <c r="BO1461" s="3">
        <v>34.950687408447266</v>
      </c>
      <c r="BP1461" s="3">
        <v>37.940650939941406</v>
      </c>
      <c r="BQ1461" s="3">
        <v>41.325023651123047</v>
      </c>
      <c r="BR1461" s="3">
        <v>46.469959259033203</v>
      </c>
      <c r="BS1461" s="3">
        <v>49.705539703369141</v>
      </c>
      <c r="BT1461" s="3">
        <v>45.396266937255859</v>
      </c>
      <c r="BU1461" s="3">
        <v>45.672782897949219</v>
      </c>
      <c r="BV1461" s="3">
        <v>43.410560607910156</v>
      </c>
      <c r="BW1461" s="3">
        <v>43.196914672851563</v>
      </c>
      <c r="BX1461" s="3">
        <v>33.166690826416016</v>
      </c>
      <c r="BY1461" s="3">
        <v>34.546184539794922</v>
      </c>
      <c r="BZ1461" s="3">
        <v>34.708930969238281</v>
      </c>
      <c r="CA1461" s="3">
        <v>35.519584655761719</v>
      </c>
      <c r="CB1461" s="3">
        <v>42.684810638427734</v>
      </c>
      <c r="CC1461" s="3">
        <v>33.290454864501953</v>
      </c>
      <c r="CD1461" s="3">
        <v>31.737878799438477</v>
      </c>
      <c r="CE1461" s="3">
        <v>33.6732177734375</v>
      </c>
      <c r="CF1461" s="3">
        <v>35.859981536865234</v>
      </c>
      <c r="CG1461" s="3">
        <v>30.503152847290039</v>
      </c>
      <c r="CH1461" s="3">
        <v>26.187082290649414</v>
      </c>
      <c r="CI1461" s="3">
        <v>26.332698822021484</v>
      </c>
      <c r="CJ1461" s="3">
        <v>26.831396102905273</v>
      </c>
      <c r="CK1461" s="3">
        <v>27.984094619750977</v>
      </c>
      <c r="CL1461" s="3">
        <v>27.846534729003906</v>
      </c>
      <c r="CM1461" s="3">
        <v>26.579208374023438</v>
      </c>
      <c r="CN1461" s="3">
        <v>28.766202926635742</v>
      </c>
      <c r="CO1461" s="3">
        <v>29.018825531005859</v>
      </c>
      <c r="CP1461" s="3">
        <v>29.805355072021484</v>
      </c>
      <c r="CQ1461" s="3">
        <v>29.183517456054688</v>
      </c>
      <c r="CR1461" s="3">
        <v>31.355615615844727</v>
      </c>
      <c r="CS1461" s="3">
        <v>33.889240264892578</v>
      </c>
      <c r="CT1461" s="3">
        <v>32.554702758789063</v>
      </c>
      <c r="CU1461" s="3">
        <v>33.761383056640625</v>
      </c>
      <c r="CV1461" s="3">
        <v>33.583644866943359</v>
      </c>
      <c r="CW1461" s="3">
        <v>35.243724822998047</v>
      </c>
      <c r="CX1461" s="3">
        <v>34.81451416015625</v>
      </c>
      <c r="CY1461" s="3">
        <v>34.676982879638672</v>
      </c>
      <c r="CZ1461" s="3">
        <v>37.913932800292969</v>
      </c>
      <c r="DA1461" s="3">
        <v>41.066753387451172</v>
      </c>
      <c r="DB1461" t="s">
        <v>2962</v>
      </c>
      <c r="DC1461" t="s">
        <v>2962</v>
      </c>
    </row>
    <row r="1462" spans="1:107" x14ac:dyDescent="0.25">
      <c r="A1462" s="15" t="s">
        <v>1650</v>
      </c>
      <c r="C1462" s="16">
        <v>42166.375393518516</v>
      </c>
      <c r="D1462" s="17">
        <v>42166.375393518516</v>
      </c>
      <c r="E1462" s="3">
        <v>28.159486770629883</v>
      </c>
      <c r="F1462" s="3">
        <v>54.415340423583984</v>
      </c>
      <c r="G1462" s="3">
        <v>30.934368133544922</v>
      </c>
      <c r="H1462" s="3">
        <v>58.918666839599609</v>
      </c>
      <c r="I1462" s="3">
        <v>67.930526733398437</v>
      </c>
      <c r="J1462" s="3">
        <v>54.21697998046875</v>
      </c>
      <c r="K1462" s="3">
        <v>54.435577392578125</v>
      </c>
      <c r="L1462" s="3">
        <v>41.151866912841797</v>
      </c>
      <c r="M1462" s="3">
        <v>41.026195526123047</v>
      </c>
      <c r="N1462" s="3">
        <v>40.704490661621094</v>
      </c>
      <c r="O1462" s="3">
        <v>34.853366851806641</v>
      </c>
      <c r="P1462" s="3">
        <v>32.085746765136719</v>
      </c>
      <c r="Q1462" s="3">
        <v>33.544723510742188</v>
      </c>
      <c r="R1462" s="3">
        <v>35.546131134033203</v>
      </c>
      <c r="S1462" s="3">
        <v>38.116077423095703</v>
      </c>
      <c r="T1462" s="3">
        <v>39.199169158935547</v>
      </c>
      <c r="U1462" s="3">
        <v>43.418426513671875</v>
      </c>
      <c r="V1462" s="3">
        <v>54.622035980224609</v>
      </c>
      <c r="W1462" s="3">
        <v>57.109821319580078</v>
      </c>
      <c r="X1462" s="3">
        <v>40.58447265625</v>
      </c>
      <c r="Y1462" s="3">
        <v>39.208625793457031</v>
      </c>
      <c r="Z1462" s="3">
        <v>40.424224853515625</v>
      </c>
      <c r="AA1462" s="3">
        <v>34.282081604003906</v>
      </c>
      <c r="AB1462" s="3">
        <v>31.207183837890625</v>
      </c>
      <c r="AC1462" s="3">
        <v>32.892097473144531</v>
      </c>
      <c r="AD1462" s="3">
        <v>35.52703857421875</v>
      </c>
      <c r="AE1462" s="3">
        <v>38.006546020507812</v>
      </c>
      <c r="AF1462" s="3">
        <v>39.132255554199219</v>
      </c>
      <c r="AG1462" s="3">
        <v>43.513973236083984</v>
      </c>
      <c r="AH1462" s="3">
        <v>45.826641082763672</v>
      </c>
      <c r="AI1462" s="3">
        <v>50.175380706787109</v>
      </c>
      <c r="AJ1462" s="3">
        <v>46.508014678955078</v>
      </c>
      <c r="AK1462" s="3">
        <v>43.515510559082031</v>
      </c>
      <c r="AL1462" s="3">
        <v>43.606124877929688</v>
      </c>
      <c r="AM1462" s="3">
        <v>42.706371307373047</v>
      </c>
      <c r="AN1462" s="3">
        <v>38.234657287597656</v>
      </c>
      <c r="AO1462" s="3">
        <v>36.818038940429687</v>
      </c>
      <c r="AP1462" s="3">
        <v>35.590763092041016</v>
      </c>
      <c r="AQ1462" s="3">
        <v>38.325325012207031</v>
      </c>
      <c r="AR1462" s="3">
        <v>40.13824462890625</v>
      </c>
      <c r="AS1462" s="3">
        <v>34.019927978515625</v>
      </c>
      <c r="AT1462" s="3">
        <v>35.728626251220703</v>
      </c>
      <c r="AU1462" s="3">
        <v>34.577354431152344</v>
      </c>
      <c r="AV1462" s="3">
        <v>35.772411346435547</v>
      </c>
      <c r="AW1462" s="3">
        <v>31.210163116455078</v>
      </c>
      <c r="AX1462" s="3">
        <v>26.587726593017578</v>
      </c>
      <c r="AY1462" s="3">
        <v>29.608366012573242</v>
      </c>
      <c r="AZ1462" s="3">
        <v>26.085399627685547</v>
      </c>
      <c r="BA1462" s="3">
        <v>27.1214599609375</v>
      </c>
      <c r="BB1462" s="3">
        <v>28.198051452636719</v>
      </c>
      <c r="BC1462" s="3">
        <v>27.693662643432617</v>
      </c>
      <c r="BD1462" s="3">
        <v>29.098104476928711</v>
      </c>
      <c r="BE1462" s="3">
        <v>29.574691772460937</v>
      </c>
      <c r="BF1462" s="3">
        <v>30.801836013793945</v>
      </c>
      <c r="BG1462" s="3">
        <v>30.29942512512207</v>
      </c>
      <c r="BH1462" s="3">
        <v>31.471046447753906</v>
      </c>
      <c r="BI1462" s="3">
        <v>32.787200927734375</v>
      </c>
      <c r="BJ1462" s="3">
        <v>32.64935302734375</v>
      </c>
      <c r="BK1462" s="3">
        <v>34.154781341552734</v>
      </c>
      <c r="BL1462" s="3">
        <v>33.810646057128906</v>
      </c>
      <c r="BM1462" s="3">
        <v>34.682060241699219</v>
      </c>
      <c r="BN1462" s="3">
        <v>35.049648284912109</v>
      </c>
      <c r="BO1462" s="3">
        <v>34.910911560058594</v>
      </c>
      <c r="BP1462" s="3">
        <v>37.978645324707031</v>
      </c>
      <c r="BQ1462" s="3">
        <v>41.243152618408203</v>
      </c>
      <c r="BR1462" s="3">
        <v>47.369941711425781</v>
      </c>
      <c r="BS1462" s="3">
        <v>48.415382385253906</v>
      </c>
      <c r="BT1462" s="3">
        <v>48.578117370605469</v>
      </c>
      <c r="BU1462" s="3">
        <v>36.207305908203125</v>
      </c>
      <c r="BV1462" s="3">
        <v>44.559959411621094</v>
      </c>
      <c r="BW1462" s="3">
        <v>41.567840576171875</v>
      </c>
      <c r="BX1462" s="3">
        <v>38.874305725097656</v>
      </c>
      <c r="BY1462" s="3">
        <v>37.376724243164063</v>
      </c>
      <c r="BZ1462" s="3">
        <v>35.007728576660156</v>
      </c>
      <c r="CA1462" s="3">
        <v>39.259647369384766</v>
      </c>
      <c r="CB1462" s="3">
        <v>38.725673675537109</v>
      </c>
      <c r="CC1462" s="3">
        <v>33.081214904785156</v>
      </c>
      <c r="CD1462" s="3">
        <v>36.485012054443359</v>
      </c>
      <c r="CE1462" s="3">
        <v>34.824417114257813</v>
      </c>
      <c r="CF1462" s="3">
        <v>34.833019256591797</v>
      </c>
      <c r="CG1462" s="3">
        <v>31.988063812255859</v>
      </c>
      <c r="CH1462" s="3">
        <v>26.223043441772461</v>
      </c>
      <c r="CI1462" s="3">
        <v>28.732044219970703</v>
      </c>
      <c r="CJ1462" s="3">
        <v>23.539867401123047</v>
      </c>
      <c r="CK1462" s="3">
        <v>25.661443710327148</v>
      </c>
      <c r="CL1462" s="3">
        <v>26.984401702880859</v>
      </c>
      <c r="CM1462" s="3">
        <v>27.348470687866211</v>
      </c>
      <c r="CN1462" s="3">
        <v>28.273139953613281</v>
      </c>
      <c r="CO1462" s="3">
        <v>29.821987152099609</v>
      </c>
      <c r="CP1462" s="3">
        <v>31.007682800292969</v>
      </c>
      <c r="CQ1462" s="3">
        <v>31.023067474365234</v>
      </c>
      <c r="CR1462" s="3">
        <v>31.475603103637695</v>
      </c>
      <c r="CS1462" s="3">
        <v>32.434436798095703</v>
      </c>
      <c r="CT1462" s="3">
        <v>32.447376251220703</v>
      </c>
      <c r="CU1462" s="3">
        <v>34.096179962158203</v>
      </c>
      <c r="CV1462" s="3">
        <v>33.903926849365234</v>
      </c>
      <c r="CW1462" s="3">
        <v>34.287105560302734</v>
      </c>
      <c r="CX1462" s="3">
        <v>35.156620025634766</v>
      </c>
      <c r="CY1462" s="3">
        <v>35.036045074462891</v>
      </c>
      <c r="CZ1462" s="3">
        <v>38.095916748046875</v>
      </c>
      <c r="DA1462" s="3">
        <v>41.295894622802734</v>
      </c>
      <c r="DB1462" t="s">
        <v>2962</v>
      </c>
      <c r="DC1462" t="s">
        <v>2962</v>
      </c>
    </row>
    <row r="1463" spans="1:107" x14ac:dyDescent="0.25">
      <c r="A1463" s="15" t="s">
        <v>1651</v>
      </c>
      <c r="C1463" s="16">
        <v>42166.375393518516</v>
      </c>
      <c r="D1463" s="17">
        <v>42166.375393518516</v>
      </c>
      <c r="E1463" s="3">
        <v>29.816648483276367</v>
      </c>
      <c r="F1463" s="3">
        <v>54.415340423583984</v>
      </c>
      <c r="G1463" s="3">
        <v>30.044605255126953</v>
      </c>
      <c r="H1463" s="3">
        <v>59.182327270507813</v>
      </c>
      <c r="I1463" s="3">
        <v>65.889328002929688</v>
      </c>
      <c r="J1463" s="3">
        <v>54.99420166015625</v>
      </c>
      <c r="K1463" s="3">
        <v>54.665420532226563</v>
      </c>
      <c r="L1463" s="3">
        <v>42.221431732177734</v>
      </c>
      <c r="M1463" s="3">
        <v>39.292125701904297</v>
      </c>
      <c r="N1463" s="3">
        <v>41.137649536132812</v>
      </c>
      <c r="O1463" s="3">
        <v>34.337253570556641</v>
      </c>
      <c r="P1463" s="3">
        <v>31.681629180908203</v>
      </c>
      <c r="Q1463" s="3">
        <v>32.936405181884766</v>
      </c>
      <c r="R1463" s="3">
        <v>35.382759094238281</v>
      </c>
      <c r="S1463" s="3">
        <v>38.000221252441406</v>
      </c>
      <c r="T1463" s="3">
        <v>39.035846710205078</v>
      </c>
      <c r="U1463" s="3">
        <v>43.43634033203125</v>
      </c>
      <c r="V1463" s="3">
        <v>55.622867584228516</v>
      </c>
      <c r="W1463" s="3">
        <v>52.327518463134766</v>
      </c>
      <c r="X1463" s="3">
        <v>43.281784057617188</v>
      </c>
      <c r="Y1463" s="3">
        <v>36.770862579345703</v>
      </c>
      <c r="Z1463" s="3">
        <v>41.364208221435547</v>
      </c>
      <c r="AA1463" s="3">
        <v>33.785255432128906</v>
      </c>
      <c r="AB1463" s="3">
        <v>31.48541259765625</v>
      </c>
      <c r="AC1463" s="3">
        <v>32.870594024658203</v>
      </c>
      <c r="AD1463" s="3">
        <v>35.158824920654297</v>
      </c>
      <c r="AE1463" s="3">
        <v>37.881988525390625</v>
      </c>
      <c r="AF1463" s="3">
        <v>38.862232208251953</v>
      </c>
      <c r="AG1463" s="3">
        <v>43.426502227783203</v>
      </c>
      <c r="AH1463" s="3">
        <v>47.458564758300781</v>
      </c>
      <c r="AI1463" s="3">
        <v>49.276790618896484</v>
      </c>
      <c r="AJ1463" s="3">
        <v>48.133411407470703</v>
      </c>
      <c r="AK1463" s="3">
        <v>42.089759826660156</v>
      </c>
      <c r="AL1463" s="3">
        <v>43.539138793945313</v>
      </c>
      <c r="AM1463" s="3">
        <v>41.437412261962891</v>
      </c>
      <c r="AN1463" s="3">
        <v>41.649856567382813</v>
      </c>
      <c r="AO1463" s="3">
        <v>37.927326202392578</v>
      </c>
      <c r="AP1463" s="3">
        <v>36.916179656982422</v>
      </c>
      <c r="AQ1463" s="3">
        <v>39.203231811523438</v>
      </c>
      <c r="AR1463" s="3">
        <v>38.586746215820313</v>
      </c>
      <c r="AS1463" s="3">
        <v>32.496356964111328</v>
      </c>
      <c r="AT1463" s="3">
        <v>36.348106384277344</v>
      </c>
      <c r="AU1463" s="3">
        <v>34.672927856445313</v>
      </c>
      <c r="AV1463" s="3">
        <v>37.998046875</v>
      </c>
      <c r="AW1463" s="3">
        <v>31.289657592773438</v>
      </c>
      <c r="AX1463" s="3">
        <v>26.132778167724609</v>
      </c>
      <c r="AY1463" s="3">
        <v>29.340944290161133</v>
      </c>
      <c r="AZ1463" s="3">
        <v>26.065149307250977</v>
      </c>
      <c r="BA1463" s="3">
        <v>26.617282867431641</v>
      </c>
      <c r="BB1463" s="3">
        <v>27.540828704833984</v>
      </c>
      <c r="BC1463" s="3">
        <v>28.000459671020508</v>
      </c>
      <c r="BD1463" s="3">
        <v>28.109073638916016</v>
      </c>
      <c r="BE1463" s="3">
        <v>29.04931640625</v>
      </c>
      <c r="BF1463" s="3">
        <v>30.271162033081055</v>
      </c>
      <c r="BG1463" s="3">
        <v>30.142623901367188</v>
      </c>
      <c r="BH1463" s="3">
        <v>31.106874465942383</v>
      </c>
      <c r="BI1463" s="3">
        <v>32.735309600830078</v>
      </c>
      <c r="BJ1463" s="3">
        <v>32.354763031005859</v>
      </c>
      <c r="BK1463" s="3">
        <v>34.0068359375</v>
      </c>
      <c r="BL1463" s="3">
        <v>33.525215148925781</v>
      </c>
      <c r="BM1463" s="3">
        <v>34.594860076904297</v>
      </c>
      <c r="BN1463" s="3">
        <v>34.908336639404297</v>
      </c>
      <c r="BO1463" s="3">
        <v>34.991962432861328</v>
      </c>
      <c r="BP1463" s="3">
        <v>37.890216827392578</v>
      </c>
      <c r="BQ1463" s="3">
        <v>41.381332397460938</v>
      </c>
      <c r="BR1463" s="3">
        <v>48.846767425537109</v>
      </c>
      <c r="BS1463" s="3">
        <v>48.287891387939453</v>
      </c>
      <c r="BT1463" s="3">
        <v>49.386131286621094</v>
      </c>
      <c r="BU1463" s="3">
        <v>41.540756225585938</v>
      </c>
      <c r="BV1463" s="3">
        <v>41.561206817626953</v>
      </c>
      <c r="BW1463" s="3">
        <v>41.283180236816406</v>
      </c>
      <c r="BX1463" s="3">
        <v>44.135639190673828</v>
      </c>
      <c r="BY1463" s="3">
        <v>37.992973327636719</v>
      </c>
      <c r="BZ1463" s="3">
        <v>39.173416137695312</v>
      </c>
      <c r="CA1463" s="3">
        <v>38.906635284423828</v>
      </c>
      <c r="CB1463" s="3">
        <v>35.79107666015625</v>
      </c>
      <c r="CC1463" s="3">
        <v>29.870153427124023</v>
      </c>
      <c r="CD1463" s="3">
        <v>37.083499908447266</v>
      </c>
      <c r="CE1463" s="3">
        <v>32.235252380371094</v>
      </c>
      <c r="CF1463" s="3">
        <v>39.290164947509766</v>
      </c>
      <c r="CG1463" s="3">
        <v>29.864887237548828</v>
      </c>
      <c r="CH1463" s="3">
        <v>26.746664047241211</v>
      </c>
      <c r="CI1463" s="3">
        <v>29.650712966918945</v>
      </c>
      <c r="CJ1463" s="3">
        <v>27.358577728271484</v>
      </c>
      <c r="CK1463" s="3">
        <v>26.662605285644531</v>
      </c>
      <c r="CL1463" s="3">
        <v>26.917562484741211</v>
      </c>
      <c r="CM1463" s="3">
        <v>28.6732177734375</v>
      </c>
      <c r="CN1463" s="3">
        <v>27.41649055480957</v>
      </c>
      <c r="CO1463" s="3">
        <v>28.184421539306641</v>
      </c>
      <c r="CP1463" s="3">
        <v>29.45787239074707</v>
      </c>
      <c r="CQ1463" s="3">
        <v>29.394748687744141</v>
      </c>
      <c r="CR1463" s="3">
        <v>30.57349967956543</v>
      </c>
      <c r="CS1463" s="3">
        <v>32.275310516357422</v>
      </c>
      <c r="CT1463" s="3">
        <v>32.110332489013672</v>
      </c>
      <c r="CU1463" s="3">
        <v>33.821376800537109</v>
      </c>
      <c r="CV1463" s="3">
        <v>33.269985198974609</v>
      </c>
      <c r="CW1463" s="3">
        <v>34.546226501464844</v>
      </c>
      <c r="CX1463" s="3">
        <v>34.878292083740234</v>
      </c>
      <c r="CY1463" s="3">
        <v>35.116016387939453</v>
      </c>
      <c r="CZ1463" s="3">
        <v>37.591156005859375</v>
      </c>
      <c r="DA1463" s="3">
        <v>41.546371459960938</v>
      </c>
      <c r="DB1463" t="s">
        <v>2962</v>
      </c>
      <c r="DC1463" t="s">
        <v>2962</v>
      </c>
    </row>
    <row r="1464" spans="1:107" x14ac:dyDescent="0.25">
      <c r="A1464" s="15" t="s">
        <v>1652</v>
      </c>
      <c r="C1464" s="16">
        <v>42166.375405092593</v>
      </c>
      <c r="D1464" s="17">
        <v>42166.375405092593</v>
      </c>
      <c r="E1464" s="3">
        <v>30.589628219604492</v>
      </c>
      <c r="F1464" s="3">
        <v>54.415340423583984</v>
      </c>
      <c r="G1464" s="3">
        <v>30.055156707763672</v>
      </c>
      <c r="H1464" s="3">
        <v>66.735130310058594</v>
      </c>
      <c r="I1464" s="3">
        <v>72.835380554199219</v>
      </c>
      <c r="J1464" s="3">
        <v>54.394927978515625</v>
      </c>
      <c r="K1464" s="3">
        <v>52.079513549804687</v>
      </c>
      <c r="L1464" s="3">
        <v>41.281074523925781</v>
      </c>
      <c r="M1464" s="3">
        <v>38.553337097167969</v>
      </c>
      <c r="N1464" s="3">
        <v>40.168533325195312</v>
      </c>
      <c r="O1464" s="3">
        <v>34.136512756347656</v>
      </c>
      <c r="P1464" s="3">
        <v>31.891708374023438</v>
      </c>
      <c r="Q1464" s="3">
        <v>33.041423797607422</v>
      </c>
      <c r="R1464" s="3">
        <v>35.275867462158203</v>
      </c>
      <c r="S1464" s="3">
        <v>37.921298980712891</v>
      </c>
      <c r="T1464" s="3">
        <v>38.878864288330078</v>
      </c>
      <c r="U1464" s="3">
        <v>43.453559875488281</v>
      </c>
      <c r="V1464" s="3">
        <v>53.173938751220703</v>
      </c>
      <c r="W1464" s="3">
        <v>44.201511383056641</v>
      </c>
      <c r="X1464" s="3">
        <v>37.060806274414063</v>
      </c>
      <c r="Y1464" s="3">
        <v>38.83526611328125</v>
      </c>
      <c r="Z1464" s="3">
        <v>39.21441650390625</v>
      </c>
      <c r="AA1464" s="3">
        <v>35.318698883056641</v>
      </c>
      <c r="AB1464" s="3">
        <v>32.306499481201172</v>
      </c>
      <c r="AC1464" s="3">
        <v>32.865592956542969</v>
      </c>
      <c r="AD1464" s="3">
        <v>35.16802978515625</v>
      </c>
      <c r="AE1464" s="3">
        <v>37.885032653808594</v>
      </c>
      <c r="AF1464" s="3">
        <v>38.567367553710937</v>
      </c>
      <c r="AG1464" s="3">
        <v>43.489231109619141</v>
      </c>
      <c r="AH1464" s="3">
        <v>48.444648742675781</v>
      </c>
      <c r="AI1464" s="3">
        <v>48.446815490722656</v>
      </c>
      <c r="AJ1464" s="3">
        <v>48.60858154296875</v>
      </c>
      <c r="AK1464" s="3">
        <v>42.662918090820312</v>
      </c>
      <c r="AL1464" s="3">
        <v>41.485496520996094</v>
      </c>
      <c r="AM1464" s="3">
        <v>43.548503875732422</v>
      </c>
      <c r="AN1464" s="3">
        <v>42.399002075195313</v>
      </c>
      <c r="AO1464" s="3">
        <v>35.848472595214844</v>
      </c>
      <c r="AP1464" s="3">
        <v>37.371250152587891</v>
      </c>
      <c r="AQ1464" s="3">
        <v>38.545654296875</v>
      </c>
      <c r="AR1464" s="3">
        <v>37.369613647460938</v>
      </c>
      <c r="AS1464" s="3">
        <v>32.542526245117187</v>
      </c>
      <c r="AT1464" s="3">
        <v>34.981117248535156</v>
      </c>
      <c r="AU1464" s="3">
        <v>35.57220458984375</v>
      </c>
      <c r="AV1464" s="3">
        <v>36.378856658935547</v>
      </c>
      <c r="AW1464" s="3">
        <v>29.507940292358398</v>
      </c>
      <c r="AX1464" s="3">
        <v>26.380422592163086</v>
      </c>
      <c r="AY1464" s="3">
        <v>29.786901473999023</v>
      </c>
      <c r="AZ1464" s="3">
        <v>26.901439666748047</v>
      </c>
      <c r="BA1464" s="3">
        <v>27.052024841308594</v>
      </c>
      <c r="BB1464" s="3">
        <v>27.269802093505859</v>
      </c>
      <c r="BC1464" s="3">
        <v>28.647970199584961</v>
      </c>
      <c r="BD1464" s="3">
        <v>28.642641067504883</v>
      </c>
      <c r="BE1464" s="3">
        <v>28.227479934692383</v>
      </c>
      <c r="BF1464" s="3">
        <v>29.600824356079102</v>
      </c>
      <c r="BG1464" s="3">
        <v>30.230939865112305</v>
      </c>
      <c r="BH1464" s="3">
        <v>30.629274368286133</v>
      </c>
      <c r="BI1464" s="3">
        <v>32.383434295654297</v>
      </c>
      <c r="BJ1464" s="3">
        <v>32.883136749267578</v>
      </c>
      <c r="BK1464" s="3">
        <v>33.597221374511719</v>
      </c>
      <c r="BL1464" s="3">
        <v>33.527656555175781</v>
      </c>
      <c r="BM1464" s="3">
        <v>34.368621826171875</v>
      </c>
      <c r="BN1464" s="3">
        <v>34.8267822265625</v>
      </c>
      <c r="BO1464" s="3">
        <v>35.077022552490234</v>
      </c>
      <c r="BP1464" s="3">
        <v>37.722358703613281</v>
      </c>
      <c r="BQ1464" s="3">
        <v>41.452709197998047</v>
      </c>
      <c r="BR1464" s="3">
        <v>49.150428771972656</v>
      </c>
      <c r="BS1464" s="3">
        <v>47.103130340576172</v>
      </c>
      <c r="BT1464" s="3">
        <v>48.630130767822266</v>
      </c>
      <c r="BU1464" s="3">
        <v>43.959217071533203</v>
      </c>
      <c r="BV1464" s="3">
        <v>39.990829467773438</v>
      </c>
      <c r="BW1464" s="3">
        <v>45.415260314941406</v>
      </c>
      <c r="BX1464" s="3">
        <v>40.431358337402344</v>
      </c>
      <c r="BY1464" s="3">
        <v>29.845083236694336</v>
      </c>
      <c r="BZ1464" s="3">
        <v>35.761692047119141</v>
      </c>
      <c r="CA1464" s="3">
        <v>38.172107696533203</v>
      </c>
      <c r="CB1464" s="3">
        <v>35.747150421142578</v>
      </c>
      <c r="CC1464" s="3">
        <v>33.491264343261719</v>
      </c>
      <c r="CD1464" s="3">
        <v>32.450492858886719</v>
      </c>
      <c r="CE1464" s="3">
        <v>37.001213073730469</v>
      </c>
      <c r="CF1464" s="3">
        <v>34.922744750976562</v>
      </c>
      <c r="CG1464" s="3">
        <v>27.028352737426758</v>
      </c>
      <c r="CH1464" s="3">
        <v>26.698081970214844</v>
      </c>
      <c r="CI1464" s="3">
        <v>30.615509033203125</v>
      </c>
      <c r="CJ1464" s="3">
        <v>26.340827941894531</v>
      </c>
      <c r="CK1464" s="3">
        <v>27.276567459106445</v>
      </c>
      <c r="CL1464" s="3">
        <v>26.628070831298828</v>
      </c>
      <c r="CM1464" s="3">
        <v>28.729843139648438</v>
      </c>
      <c r="CN1464" s="3">
        <v>29.308446884155273</v>
      </c>
      <c r="CO1464" s="3">
        <v>27.576164245605469</v>
      </c>
      <c r="CP1464" s="3">
        <v>28.906787872314453</v>
      </c>
      <c r="CQ1464" s="3">
        <v>30.544776916503906</v>
      </c>
      <c r="CR1464" s="3">
        <v>29.834474563598633</v>
      </c>
      <c r="CS1464" s="3">
        <v>32.322441101074219</v>
      </c>
      <c r="CT1464" s="3">
        <v>33.760368347167969</v>
      </c>
      <c r="CU1464" s="3">
        <v>32.791011810302734</v>
      </c>
      <c r="CV1464" s="3">
        <v>33.375537872314453</v>
      </c>
      <c r="CW1464" s="3">
        <v>33.973236083984375</v>
      </c>
      <c r="CX1464" s="3">
        <v>34.57049560546875</v>
      </c>
      <c r="CY1464" s="3">
        <v>35.048297882080078</v>
      </c>
      <c r="CZ1464" s="3">
        <v>37.634250640869141</v>
      </c>
      <c r="DA1464" s="3">
        <v>41.461013793945313</v>
      </c>
      <c r="DB1464" t="s">
        <v>2962</v>
      </c>
      <c r="DC1464" t="s">
        <v>2962</v>
      </c>
    </row>
    <row r="1465" spans="1:107" x14ac:dyDescent="0.25">
      <c r="A1465" s="15" t="s">
        <v>1653</v>
      </c>
      <c r="C1465" s="16">
        <v>42166.375405092593</v>
      </c>
      <c r="D1465" s="17">
        <v>42166.375405092593</v>
      </c>
      <c r="E1465" s="3">
        <v>30.48370361328125</v>
      </c>
      <c r="F1465" s="3">
        <v>54.415340423583984</v>
      </c>
      <c r="G1465" s="3">
        <v>30.497726440429688</v>
      </c>
      <c r="H1465" s="3">
        <v>69.926155090332031</v>
      </c>
      <c r="I1465" s="3">
        <v>72.9222412109375</v>
      </c>
      <c r="J1465" s="3">
        <v>52.759796142578125</v>
      </c>
      <c r="K1465" s="3">
        <v>49.277084350585938</v>
      </c>
      <c r="L1465" s="3">
        <v>42.386806488037109</v>
      </c>
      <c r="M1465" s="3">
        <v>38.587947845458984</v>
      </c>
      <c r="N1465" s="3">
        <v>38.984737396240234</v>
      </c>
      <c r="O1465" s="3">
        <v>35.833770751953125</v>
      </c>
      <c r="P1465" s="3">
        <v>32.074901580810547</v>
      </c>
      <c r="Q1465" s="3">
        <v>32.992012023925781</v>
      </c>
      <c r="R1465" s="3">
        <v>35.194282531738281</v>
      </c>
      <c r="S1465" s="3">
        <v>38.032032012939453</v>
      </c>
      <c r="T1465" s="3">
        <v>38.816879272460938</v>
      </c>
      <c r="U1465" s="3">
        <v>43.473537445068359</v>
      </c>
      <c r="V1465" s="3">
        <v>49.069664001464844</v>
      </c>
      <c r="W1465" s="3">
        <v>44.075374603271484</v>
      </c>
      <c r="X1465" s="3">
        <v>43.748020172119141</v>
      </c>
      <c r="Y1465" s="3">
        <v>38.662124633789063</v>
      </c>
      <c r="Z1465" s="3">
        <v>34.427703857421875</v>
      </c>
      <c r="AA1465" s="3">
        <v>37.013256072998047</v>
      </c>
      <c r="AB1465" s="3">
        <v>31.943119049072266</v>
      </c>
      <c r="AC1465" s="3">
        <v>32.702968597412109</v>
      </c>
      <c r="AD1465" s="3">
        <v>35.194171905517578</v>
      </c>
      <c r="AE1465" s="3">
        <v>38.068290710449219</v>
      </c>
      <c r="AF1465" s="3">
        <v>38.894721984863281</v>
      </c>
      <c r="AG1465" s="3">
        <v>43.521980285644531</v>
      </c>
      <c r="AH1465" s="3">
        <v>48.733894348144531</v>
      </c>
      <c r="AI1465" s="3">
        <v>47.512527465820313</v>
      </c>
      <c r="AJ1465" s="3">
        <v>48.637489318847656</v>
      </c>
      <c r="AK1465" s="3">
        <v>42.731983184814453</v>
      </c>
      <c r="AL1465" s="3">
        <v>42.002925872802734</v>
      </c>
      <c r="AM1465" s="3">
        <v>42.743839263916016</v>
      </c>
      <c r="AN1465" s="3">
        <v>41.445842742919922</v>
      </c>
      <c r="AO1465" s="3">
        <v>33.557571411132812</v>
      </c>
      <c r="AP1465" s="3">
        <v>35.822677612304688</v>
      </c>
      <c r="AQ1465" s="3">
        <v>37.281780242919922</v>
      </c>
      <c r="AR1465" s="3">
        <v>35.200767517089844</v>
      </c>
      <c r="AS1465" s="3">
        <v>33.080101013183594</v>
      </c>
      <c r="AT1465" s="3">
        <v>34.865932464599609</v>
      </c>
      <c r="AU1465" s="3">
        <v>34.974784851074219</v>
      </c>
      <c r="AV1465" s="3">
        <v>35.747123718261719</v>
      </c>
      <c r="AW1465" s="3">
        <v>30.205331802368164</v>
      </c>
      <c r="AX1465" s="3">
        <v>27.901800155639648</v>
      </c>
      <c r="AY1465" s="3">
        <v>30.330018997192383</v>
      </c>
      <c r="AZ1465" s="3">
        <v>27.996513366699219</v>
      </c>
      <c r="BA1465" s="3">
        <v>27.084245681762695</v>
      </c>
      <c r="BB1465" s="3">
        <v>26.846237182617188</v>
      </c>
      <c r="BC1465" s="3">
        <v>27.760288238525391</v>
      </c>
      <c r="BD1465" s="3">
        <v>29.020816802978516</v>
      </c>
      <c r="BE1465" s="3">
        <v>28.175704956054687</v>
      </c>
      <c r="BF1465" s="3">
        <v>28.91368293762207</v>
      </c>
      <c r="BG1465" s="3">
        <v>30.429384231567383</v>
      </c>
      <c r="BH1465" s="3">
        <v>30.975004196166992</v>
      </c>
      <c r="BI1465" s="3">
        <v>32.171604156494141</v>
      </c>
      <c r="BJ1465" s="3">
        <v>33.286991119384766</v>
      </c>
      <c r="BK1465" s="3">
        <v>33.634506225585938</v>
      </c>
      <c r="BL1465" s="3">
        <v>33.43426513671875</v>
      </c>
      <c r="BM1465" s="3">
        <v>34.100692749023438</v>
      </c>
      <c r="BN1465" s="3">
        <v>34.745693206787109</v>
      </c>
      <c r="BO1465" s="3">
        <v>34.977458953857422</v>
      </c>
      <c r="BP1465" s="3">
        <v>37.773807525634766</v>
      </c>
      <c r="BQ1465" s="3">
        <v>41.366722106933594</v>
      </c>
      <c r="BR1465" s="3">
        <v>48.726734161376953</v>
      </c>
      <c r="BS1465" s="3">
        <v>46.072887420654297</v>
      </c>
      <c r="BT1465" s="3">
        <v>48.873939514160156</v>
      </c>
      <c r="BU1465" s="3">
        <v>40.626014709472656</v>
      </c>
      <c r="BV1465" s="3">
        <v>42.905590057373047</v>
      </c>
      <c r="BW1465" s="3">
        <v>37.536251068115234</v>
      </c>
      <c r="BX1465" s="3">
        <v>42.288032531738281</v>
      </c>
      <c r="BY1465" s="3">
        <v>29.473489761352539</v>
      </c>
      <c r="BZ1465" s="3">
        <v>32.877613067626953</v>
      </c>
      <c r="CA1465" s="3">
        <v>34.952323913574219</v>
      </c>
      <c r="CB1465" s="3">
        <v>29.366060256958008</v>
      </c>
      <c r="CC1465" s="3">
        <v>34.399429321289063</v>
      </c>
      <c r="CD1465" s="3">
        <v>33.811367034912109</v>
      </c>
      <c r="CE1465" s="3">
        <v>33.326374053955078</v>
      </c>
      <c r="CF1465" s="3">
        <v>34.071533203125</v>
      </c>
      <c r="CG1465" s="3">
        <v>33.469528198242188</v>
      </c>
      <c r="CH1465" s="3">
        <v>29.522907257080078</v>
      </c>
      <c r="CI1465" s="3">
        <v>30.581064224243164</v>
      </c>
      <c r="CJ1465" s="3">
        <v>28.940164566040039</v>
      </c>
      <c r="CK1465" s="3">
        <v>27.384311676025391</v>
      </c>
      <c r="CL1465" s="3">
        <v>26.515506744384766</v>
      </c>
      <c r="CM1465" s="3">
        <v>26.881864547729492</v>
      </c>
      <c r="CN1465" s="3">
        <v>30.232547760009766</v>
      </c>
      <c r="CO1465" s="3">
        <v>28.108539581298828</v>
      </c>
      <c r="CP1465" s="3">
        <v>27.519525527954102</v>
      </c>
      <c r="CQ1465" s="3">
        <v>30.928583145141602</v>
      </c>
      <c r="CR1465" s="3">
        <v>31.599769592285156</v>
      </c>
      <c r="CS1465" s="3">
        <v>31.847978591918945</v>
      </c>
      <c r="CT1465" s="3">
        <v>33.401283264160156</v>
      </c>
      <c r="CU1465" s="3">
        <v>34.072868347167969</v>
      </c>
      <c r="CV1465" s="3">
        <v>33.312664031982422</v>
      </c>
      <c r="CW1465" s="3">
        <v>33.824432373046875</v>
      </c>
      <c r="CX1465" s="3">
        <v>34.75555419921875</v>
      </c>
      <c r="CY1465" s="3">
        <v>34.984184265136719</v>
      </c>
      <c r="CZ1465" s="3">
        <v>37.749362945556641</v>
      </c>
      <c r="DA1465" s="3">
        <v>41.287158966064453</v>
      </c>
      <c r="DB1465" t="s">
        <v>2962</v>
      </c>
      <c r="DC1465" t="s">
        <v>2962</v>
      </c>
    </row>
    <row r="1466" spans="1:107" x14ac:dyDescent="0.25">
      <c r="A1466" s="15" t="s">
        <v>1654</v>
      </c>
      <c r="C1466" s="16">
        <v>42166.375405092593</v>
      </c>
      <c r="D1466" s="17">
        <v>42166.375405092593</v>
      </c>
      <c r="E1466" s="3">
        <v>32.376243591308594</v>
      </c>
      <c r="F1466" s="3">
        <v>54.415340423583984</v>
      </c>
      <c r="G1466" s="3">
        <v>31.070819854736328</v>
      </c>
      <c r="H1466" s="3">
        <v>67.511428833007813</v>
      </c>
      <c r="I1466" s="3">
        <v>71.855300903320312</v>
      </c>
      <c r="J1466" s="3">
        <v>52.372570037841797</v>
      </c>
      <c r="K1466" s="3">
        <v>47.517864227294922</v>
      </c>
      <c r="L1466" s="3">
        <v>42.294715881347656</v>
      </c>
      <c r="M1466" s="3">
        <v>40.097309112548828</v>
      </c>
      <c r="N1466" s="3">
        <v>37.901973724365234</v>
      </c>
      <c r="O1466" s="3">
        <v>36.268901824951172</v>
      </c>
      <c r="P1466" s="3">
        <v>31.481723785400391</v>
      </c>
      <c r="Q1466" s="3">
        <v>32.836078643798828</v>
      </c>
      <c r="R1466" s="3">
        <v>34.989368438720703</v>
      </c>
      <c r="S1466" s="3">
        <v>37.902446746826172</v>
      </c>
      <c r="T1466" s="3">
        <v>38.829792022705078</v>
      </c>
      <c r="U1466" s="3">
        <v>43.449077606201172</v>
      </c>
      <c r="V1466" s="3">
        <v>53.7957763671875</v>
      </c>
      <c r="W1466" s="3">
        <v>44.439704895019531</v>
      </c>
      <c r="X1466" s="3">
        <v>44.748104095458984</v>
      </c>
      <c r="Y1466" s="3">
        <v>42.3311767578125</v>
      </c>
      <c r="Z1466" s="3">
        <v>37.310283660888672</v>
      </c>
      <c r="AA1466" s="3">
        <v>37.044818878173828</v>
      </c>
      <c r="AB1466" s="3">
        <v>31.141630172729492</v>
      </c>
      <c r="AC1466" s="3">
        <v>33.281524658203125</v>
      </c>
      <c r="AD1466" s="3">
        <v>34.682193756103516</v>
      </c>
      <c r="AE1466" s="3">
        <v>37.692054748535156</v>
      </c>
      <c r="AF1466" s="3">
        <v>38.749580383300781</v>
      </c>
      <c r="AG1466" s="3">
        <v>43.327228546142578</v>
      </c>
      <c r="AH1466" s="3">
        <v>48.346492767333984</v>
      </c>
      <c r="AI1466" s="3">
        <v>45.637458801269531</v>
      </c>
      <c r="AJ1466" s="3">
        <v>49.407871246337891</v>
      </c>
      <c r="AK1466" s="3">
        <v>40.561550140380859</v>
      </c>
      <c r="AL1466" s="3">
        <v>42.995418548583984</v>
      </c>
      <c r="AM1466" s="3">
        <v>42.007061004638672</v>
      </c>
      <c r="AN1466" s="3">
        <v>41.275459289550781</v>
      </c>
      <c r="AO1466" s="3">
        <v>34.957069396972656</v>
      </c>
      <c r="AP1466" s="3">
        <v>34.611183166503906</v>
      </c>
      <c r="AQ1466" s="3">
        <v>36.550216674804688</v>
      </c>
      <c r="AR1466" s="3">
        <v>33.458213806152344</v>
      </c>
      <c r="AS1466" s="3">
        <v>34.286689758300781</v>
      </c>
      <c r="AT1466" s="3">
        <v>33.626121520996094</v>
      </c>
      <c r="AU1466" s="3">
        <v>33.282352447509766</v>
      </c>
      <c r="AV1466" s="3">
        <v>34.375247955322266</v>
      </c>
      <c r="AW1466" s="3">
        <v>32.590446472167969</v>
      </c>
      <c r="AX1466" s="3">
        <v>28.165937423706055</v>
      </c>
      <c r="AY1466" s="3">
        <v>31.699878692626953</v>
      </c>
      <c r="AZ1466" s="3">
        <v>26.563743591308594</v>
      </c>
      <c r="BA1466" s="3">
        <v>27.056589126586914</v>
      </c>
      <c r="BB1466" s="3">
        <v>27.314666748046875</v>
      </c>
      <c r="BC1466" s="3">
        <v>27.517751693725586</v>
      </c>
      <c r="BD1466" s="3">
        <v>29.281545639038086</v>
      </c>
      <c r="BE1466" s="3">
        <v>28.037477493286133</v>
      </c>
      <c r="BF1466" s="3">
        <v>29.181346893310547</v>
      </c>
      <c r="BG1466" s="3">
        <v>30.280380249023438</v>
      </c>
      <c r="BH1466" s="3">
        <v>31.145732879638672</v>
      </c>
      <c r="BI1466" s="3">
        <v>32.122367858886719</v>
      </c>
      <c r="BJ1466" s="3">
        <v>33.0361328125</v>
      </c>
      <c r="BK1466" s="3">
        <v>33.637142181396484</v>
      </c>
      <c r="BL1466" s="3">
        <v>33.332447052001953</v>
      </c>
      <c r="BM1466" s="3">
        <v>33.740791320800781</v>
      </c>
      <c r="BN1466" s="3">
        <v>34.860065460205078</v>
      </c>
      <c r="BO1466" s="3">
        <v>35.061695098876953</v>
      </c>
      <c r="BP1466" s="3">
        <v>37.814186096191406</v>
      </c>
      <c r="BQ1466" s="3">
        <v>41.247753143310547</v>
      </c>
      <c r="BR1466" s="3">
        <v>47.747844696044922</v>
      </c>
      <c r="BS1466" s="3">
        <v>40.376918792724609</v>
      </c>
      <c r="BT1466" s="3">
        <v>50.965938568115234</v>
      </c>
      <c r="BU1466" s="3">
        <v>37.378204345703125</v>
      </c>
      <c r="BV1466" s="3">
        <v>43.542217254638672</v>
      </c>
      <c r="BW1466" s="3">
        <v>42.558456420898438</v>
      </c>
      <c r="BX1466" s="3">
        <v>39.435756683349609</v>
      </c>
      <c r="BY1466" s="3">
        <v>37.821063995361328</v>
      </c>
      <c r="BZ1466" s="3">
        <v>33.310775756835938</v>
      </c>
      <c r="CA1466" s="3">
        <v>35.765651702880859</v>
      </c>
      <c r="CB1466" s="3">
        <v>31.767038345336914</v>
      </c>
      <c r="CC1466" s="3">
        <v>33.419174194335938</v>
      </c>
      <c r="CD1466" s="3">
        <v>32.001716613769531</v>
      </c>
      <c r="CE1466" s="3">
        <v>28.730716705322266</v>
      </c>
      <c r="CF1466" s="3">
        <v>32.941268920898437</v>
      </c>
      <c r="CG1466" s="3">
        <v>32.538448333740234</v>
      </c>
      <c r="CH1466" s="3">
        <v>28.543001174926758</v>
      </c>
      <c r="CI1466" s="3">
        <v>32.932903289794922</v>
      </c>
      <c r="CJ1466" s="3">
        <v>24.582281112670898</v>
      </c>
      <c r="CK1466" s="3">
        <v>26.269933700561523</v>
      </c>
      <c r="CL1466" s="3">
        <v>28.651424407958984</v>
      </c>
      <c r="CM1466" s="3">
        <v>27.951000213623047</v>
      </c>
      <c r="CN1466" s="3">
        <v>27.743829727172852</v>
      </c>
      <c r="CO1466" s="3">
        <v>27.805490493774414</v>
      </c>
      <c r="CP1466" s="3">
        <v>30.131433486938477</v>
      </c>
      <c r="CQ1466" s="3">
        <v>29.556428909301758</v>
      </c>
      <c r="CR1466" s="3">
        <v>31.102489471435547</v>
      </c>
      <c r="CS1466" s="3">
        <v>32.056488037109375</v>
      </c>
      <c r="CT1466" s="3">
        <v>32.569427490234375</v>
      </c>
      <c r="CU1466" s="3">
        <v>33.328948974609375</v>
      </c>
      <c r="CV1466" s="3">
        <v>33.190216064453125</v>
      </c>
      <c r="CW1466" s="3">
        <v>33.331527709960938</v>
      </c>
      <c r="CX1466" s="3">
        <v>35.059391021728516</v>
      </c>
      <c r="CY1466" s="3">
        <v>35.174339294433594</v>
      </c>
      <c r="CZ1466" s="3">
        <v>37.987388610839844</v>
      </c>
      <c r="DA1466" s="3">
        <v>40.943294525146484</v>
      </c>
      <c r="DB1466" t="s">
        <v>2962</v>
      </c>
      <c r="DC1466" t="s">
        <v>2962</v>
      </c>
    </row>
    <row r="1467" spans="1:107" x14ac:dyDescent="0.25">
      <c r="A1467" s="15" t="s">
        <v>1655</v>
      </c>
      <c r="C1467" s="16">
        <v>42166.375405092593</v>
      </c>
      <c r="D1467" s="17">
        <v>42166.375405092593</v>
      </c>
      <c r="E1467" s="3">
        <v>33.221424102783203</v>
      </c>
      <c r="F1467" s="3">
        <v>54.415340423583984</v>
      </c>
      <c r="G1467" s="3">
        <v>32.380855560302734</v>
      </c>
      <c r="H1467" s="3">
        <v>72.166664123535156</v>
      </c>
      <c r="I1467" s="3">
        <v>77.028762817382812</v>
      </c>
      <c r="J1467" s="3">
        <v>56.339191436767578</v>
      </c>
      <c r="K1467" s="3">
        <v>45.470619201660156</v>
      </c>
      <c r="L1467" s="3">
        <v>46.765018463134766</v>
      </c>
      <c r="M1467" s="3">
        <v>41.496295928955078</v>
      </c>
      <c r="N1467" s="3">
        <v>38.617061614990234</v>
      </c>
      <c r="O1467" s="3">
        <v>36.701995849609375</v>
      </c>
      <c r="P1467" s="3">
        <v>31.912351608276367</v>
      </c>
      <c r="Q1467" s="3">
        <v>33.32745361328125</v>
      </c>
      <c r="R1467" s="3">
        <v>34.970424652099609</v>
      </c>
      <c r="S1467" s="3">
        <v>37.759407043457031</v>
      </c>
      <c r="T1467" s="3">
        <v>38.957477569580078</v>
      </c>
      <c r="U1467" s="3">
        <v>43.402088165283203</v>
      </c>
      <c r="V1467" s="3">
        <v>58.754158020019531</v>
      </c>
      <c r="W1467" s="3">
        <v>42.683261871337891</v>
      </c>
      <c r="X1467" s="3">
        <v>48.769012451171875</v>
      </c>
      <c r="Y1467" s="3">
        <v>40.435276031494141</v>
      </c>
      <c r="Z1467" s="3">
        <v>39.3448486328125</v>
      </c>
      <c r="AA1467" s="3">
        <v>37.075145721435547</v>
      </c>
      <c r="AB1467" s="3">
        <v>32.924888610839844</v>
      </c>
      <c r="AC1467" s="3">
        <v>33.110980987548828</v>
      </c>
      <c r="AD1467" s="3">
        <v>35.067703247070312</v>
      </c>
      <c r="AE1467" s="3">
        <v>37.798274993896484</v>
      </c>
      <c r="AF1467" s="3">
        <v>39.318538665771484</v>
      </c>
      <c r="AG1467" s="3">
        <v>43.39208984375</v>
      </c>
      <c r="AH1467" s="3">
        <v>47.697154998779297</v>
      </c>
      <c r="AI1467" s="3">
        <v>42.702812194824219</v>
      </c>
      <c r="AJ1467" s="3">
        <v>51.483268737792969</v>
      </c>
      <c r="AK1467" s="3">
        <v>40.067035675048828</v>
      </c>
      <c r="AL1467" s="3">
        <v>41.279327392578125</v>
      </c>
      <c r="AM1467" s="3">
        <v>41.638847351074219</v>
      </c>
      <c r="AN1467" s="3">
        <v>39.985942840576172</v>
      </c>
      <c r="AO1467" s="3">
        <v>37.448207855224609</v>
      </c>
      <c r="AP1467" s="3">
        <v>32.385482788085938</v>
      </c>
      <c r="AQ1467" s="3">
        <v>36.2408447265625</v>
      </c>
      <c r="AR1467" s="3">
        <v>32.478763580322266</v>
      </c>
      <c r="AS1467" s="3">
        <v>32.089370727539063</v>
      </c>
      <c r="AT1467" s="3">
        <v>31.297395706176758</v>
      </c>
      <c r="AU1467" s="3">
        <v>32.062534332275391</v>
      </c>
      <c r="AV1467" s="3">
        <v>36.672985076904297</v>
      </c>
      <c r="AW1467" s="3">
        <v>32.998161315917969</v>
      </c>
      <c r="AX1467" s="3">
        <v>28.515424728393555</v>
      </c>
      <c r="AY1467" s="3">
        <v>31.163156509399414</v>
      </c>
      <c r="AZ1467" s="3">
        <v>26.213956832885742</v>
      </c>
      <c r="BA1467" s="3">
        <v>26.694854736328125</v>
      </c>
      <c r="BB1467" s="3">
        <v>27.250072479248047</v>
      </c>
      <c r="BC1467" s="3">
        <v>28.132097244262695</v>
      </c>
      <c r="BD1467" s="3">
        <v>28.997045516967773</v>
      </c>
      <c r="BE1467" s="3">
        <v>29.060972213745117</v>
      </c>
      <c r="BF1467" s="3">
        <v>29.179538726806641</v>
      </c>
      <c r="BG1467" s="3">
        <v>30.101726531982422</v>
      </c>
      <c r="BH1467" s="3">
        <v>31.187713623046875</v>
      </c>
      <c r="BI1467" s="3">
        <v>32.159469604492188</v>
      </c>
      <c r="BJ1467" s="3">
        <v>33.043205261230469</v>
      </c>
      <c r="BK1467" s="3">
        <v>33.427864074707031</v>
      </c>
      <c r="BL1467" s="3">
        <v>33.285984039306641</v>
      </c>
      <c r="BM1467" s="3">
        <v>33.77801513671875</v>
      </c>
      <c r="BN1467" s="3">
        <v>35.072643280029297</v>
      </c>
      <c r="BO1467" s="3">
        <v>35.152797698974609</v>
      </c>
      <c r="BP1467" s="3">
        <v>37.857841491699219</v>
      </c>
      <c r="BQ1467" s="3">
        <v>41.142707824707031</v>
      </c>
      <c r="BR1467" s="3">
        <v>46.323566436767578</v>
      </c>
      <c r="BS1467" s="3">
        <v>34.023670196533203</v>
      </c>
      <c r="BT1467" s="3">
        <v>53.339672088623047</v>
      </c>
      <c r="BU1467" s="3">
        <v>41.416484832763672</v>
      </c>
      <c r="BV1467" s="3">
        <v>33.737201690673828</v>
      </c>
      <c r="BW1467" s="3">
        <v>39.026226043701172</v>
      </c>
      <c r="BX1467" s="3">
        <v>38.797599792480469</v>
      </c>
      <c r="BY1467" s="3">
        <v>38.739437103271484</v>
      </c>
      <c r="BZ1467" s="3">
        <v>27.501106262207031</v>
      </c>
      <c r="CA1467" s="3">
        <v>35.663894653320312</v>
      </c>
      <c r="CB1467" s="3">
        <v>33.317256927490234</v>
      </c>
      <c r="CC1467" s="3">
        <v>29.362457275390625</v>
      </c>
      <c r="CD1467" s="3">
        <v>27.36604118347168</v>
      </c>
      <c r="CE1467" s="3">
        <v>31.501819610595703</v>
      </c>
      <c r="CF1467" s="3">
        <v>39.391578674316406</v>
      </c>
      <c r="CG1467" s="3">
        <v>33.934257507324219</v>
      </c>
      <c r="CH1467" s="3">
        <v>27.29307746887207</v>
      </c>
      <c r="CI1467" s="3">
        <v>30.280124664306641</v>
      </c>
      <c r="CJ1467" s="3">
        <v>27.322469711303711</v>
      </c>
      <c r="CK1467" s="3">
        <v>26.783191680908203</v>
      </c>
      <c r="CL1467" s="3">
        <v>25.80320930480957</v>
      </c>
      <c r="CM1467" s="3">
        <v>27.971065521240234</v>
      </c>
      <c r="CN1467" s="3">
        <v>29.450428009033203</v>
      </c>
      <c r="CO1467" s="3">
        <v>30.35011100769043</v>
      </c>
      <c r="CP1467" s="3">
        <v>28.520484924316406</v>
      </c>
      <c r="CQ1467" s="3">
        <v>30.173915863037109</v>
      </c>
      <c r="CR1467" s="3">
        <v>31.564626693725586</v>
      </c>
      <c r="CS1467" s="3">
        <v>32.335952758789062</v>
      </c>
      <c r="CT1467" s="3">
        <v>33.220436096191406</v>
      </c>
      <c r="CU1467" s="3">
        <v>33.422916412353516</v>
      </c>
      <c r="CV1467" s="3">
        <v>33.391754150390625</v>
      </c>
      <c r="CW1467" s="3">
        <v>34.109180450439453</v>
      </c>
      <c r="CX1467" s="3">
        <v>35.505393981933594</v>
      </c>
      <c r="CY1467" s="3">
        <v>35.097602844238281</v>
      </c>
      <c r="CZ1467" s="3">
        <v>37.856925964355469</v>
      </c>
      <c r="DA1467" s="3">
        <v>41.145355224609375</v>
      </c>
      <c r="DB1467" t="s">
        <v>2962</v>
      </c>
      <c r="DC1467" t="s">
        <v>2962</v>
      </c>
    </row>
    <row r="1468" spans="1:107" x14ac:dyDescent="0.25">
      <c r="A1468" s="15" t="s">
        <v>1656</v>
      </c>
      <c r="C1468" s="16">
        <v>42166.375405092593</v>
      </c>
      <c r="D1468" s="17">
        <v>42166.375405092593</v>
      </c>
      <c r="E1468" s="3">
        <v>34.277873992919922</v>
      </c>
      <c r="F1468" s="3">
        <v>54.415340423583984</v>
      </c>
      <c r="G1468" s="3">
        <v>33.122711181640625</v>
      </c>
      <c r="H1468" s="3">
        <v>70.202613830566406</v>
      </c>
      <c r="I1468" s="3">
        <v>75.597442626953125</v>
      </c>
      <c r="J1468" s="3">
        <v>57.190109252929688</v>
      </c>
      <c r="K1468" s="3">
        <v>43.640941619873047</v>
      </c>
      <c r="L1468" s="3">
        <v>45.548431396484375</v>
      </c>
      <c r="M1468" s="3">
        <v>39.546485900878906</v>
      </c>
      <c r="N1468" s="3">
        <v>40.986228942871094</v>
      </c>
      <c r="O1468" s="3">
        <v>38.266487121582031</v>
      </c>
      <c r="P1468" s="3">
        <v>32.951850891113281</v>
      </c>
      <c r="Q1468" s="3">
        <v>32.899600982666016</v>
      </c>
      <c r="R1468" s="3">
        <v>35.151641845703125</v>
      </c>
      <c r="S1468" s="3">
        <v>37.896862030029297</v>
      </c>
      <c r="T1468" s="3">
        <v>39.240303039550781</v>
      </c>
      <c r="U1468" s="3">
        <v>43.432186126708984</v>
      </c>
      <c r="V1468" s="3">
        <v>57.744739532470703</v>
      </c>
      <c r="W1468" s="3">
        <v>38.259025573730469</v>
      </c>
      <c r="X1468" s="3">
        <v>40.210418701171875</v>
      </c>
      <c r="Y1468" s="3">
        <v>37.554183959960938</v>
      </c>
      <c r="Z1468" s="3">
        <v>44.125629425048828</v>
      </c>
      <c r="AA1468" s="3">
        <v>39.040725708007812</v>
      </c>
      <c r="AB1468" s="3">
        <v>34.121574401855469</v>
      </c>
      <c r="AC1468" s="3">
        <v>32.564060211181641</v>
      </c>
      <c r="AD1468" s="3">
        <v>35.278823852539063</v>
      </c>
      <c r="AE1468" s="3">
        <v>37.948249816894531</v>
      </c>
      <c r="AF1468" s="3">
        <v>39.390659332275391</v>
      </c>
      <c r="AG1468" s="3">
        <v>43.422176361083984</v>
      </c>
      <c r="AH1468" s="3">
        <v>46.036018371582031</v>
      </c>
      <c r="AI1468" s="3">
        <v>40.499420166015625</v>
      </c>
      <c r="AJ1468" s="3">
        <v>53.261264801025391</v>
      </c>
      <c r="AK1468" s="3">
        <v>42.637104034423828</v>
      </c>
      <c r="AL1468" s="3">
        <v>39.64166259765625</v>
      </c>
      <c r="AM1468" s="3">
        <v>39.693058013916016</v>
      </c>
      <c r="AN1468" s="3">
        <v>39.952136993408203</v>
      </c>
      <c r="AO1468" s="3">
        <v>38.680881500244141</v>
      </c>
      <c r="AP1468" s="3">
        <v>30.204086303710938</v>
      </c>
      <c r="AQ1468" s="3">
        <v>35.465667724609375</v>
      </c>
      <c r="AR1468" s="3">
        <v>35.423583984375</v>
      </c>
      <c r="AS1468" s="3">
        <v>33.08709716796875</v>
      </c>
      <c r="AT1468" s="3">
        <v>32.412418365478516</v>
      </c>
      <c r="AU1468" s="3">
        <v>31.445024490356445</v>
      </c>
      <c r="AV1468" s="3">
        <v>37.504131317138672</v>
      </c>
      <c r="AW1468" s="3">
        <v>33.081497192382812</v>
      </c>
      <c r="AX1468" s="3">
        <v>29.990219116210938</v>
      </c>
      <c r="AY1468" s="3">
        <v>32.994461059570313</v>
      </c>
      <c r="AZ1468" s="3">
        <v>30.124670028686523</v>
      </c>
      <c r="BA1468" s="3">
        <v>28.547050476074219</v>
      </c>
      <c r="BB1468" s="3">
        <v>27.206108093261719</v>
      </c>
      <c r="BC1468" s="3">
        <v>27.760704040527344</v>
      </c>
      <c r="BD1468" s="3">
        <v>28.359624862670898</v>
      </c>
      <c r="BE1468" s="3">
        <v>29.085678100585938</v>
      </c>
      <c r="BF1468" s="3">
        <v>29.528055191040039</v>
      </c>
      <c r="BG1468" s="3">
        <v>30.253999710083008</v>
      </c>
      <c r="BH1468" s="3">
        <v>31.64521598815918</v>
      </c>
      <c r="BI1468" s="3">
        <v>32.266769409179687</v>
      </c>
      <c r="BJ1468" s="3">
        <v>33.014583587646484</v>
      </c>
      <c r="BK1468" s="3">
        <v>33.808956146240234</v>
      </c>
      <c r="BL1468" s="3">
        <v>33.611209869384766</v>
      </c>
      <c r="BM1468" s="3">
        <v>34.068328857421875</v>
      </c>
      <c r="BN1468" s="3">
        <v>35.256393432617187</v>
      </c>
      <c r="BO1468" s="3">
        <v>34.863395690917969</v>
      </c>
      <c r="BP1468" s="3">
        <v>37.973480224609375</v>
      </c>
      <c r="BQ1468" s="3">
        <v>41.221443176269531</v>
      </c>
      <c r="BR1468" s="3">
        <v>42.527992248535156</v>
      </c>
      <c r="BS1468" s="3">
        <v>38.474449157714844</v>
      </c>
      <c r="BT1468" s="3">
        <v>54.483989715576172</v>
      </c>
      <c r="BU1468" s="3">
        <v>44.510208129882813</v>
      </c>
      <c r="BV1468" s="3">
        <v>38.899986267089844</v>
      </c>
      <c r="BW1468" s="3">
        <v>38.731590270996094</v>
      </c>
      <c r="BX1468" s="3">
        <v>39.598121643066406</v>
      </c>
      <c r="BY1468" s="3">
        <v>39.506568908691406</v>
      </c>
      <c r="BZ1468" s="3">
        <v>26.077814102172852</v>
      </c>
      <c r="CA1468" s="3">
        <v>35.559471130371094</v>
      </c>
      <c r="CB1468" s="3">
        <v>37.552589416503906</v>
      </c>
      <c r="CC1468" s="3">
        <v>34.246109008789063</v>
      </c>
      <c r="CD1468" s="3">
        <v>34.083351135253906</v>
      </c>
      <c r="CE1468" s="3">
        <v>31.048915863037109</v>
      </c>
      <c r="CF1468" s="3">
        <v>38.301162719726563</v>
      </c>
      <c r="CG1468" s="3">
        <v>34.318008422851563</v>
      </c>
      <c r="CH1468" s="3">
        <v>31.344020843505859</v>
      </c>
      <c r="CI1468" s="3">
        <v>35.727283477783203</v>
      </c>
      <c r="CJ1468" s="3">
        <v>32.228420257568359</v>
      </c>
      <c r="CK1468" s="3">
        <v>30.795351028442383</v>
      </c>
      <c r="CL1468" s="3">
        <v>27.379976272583008</v>
      </c>
      <c r="CM1468" s="3">
        <v>27.598791122436523</v>
      </c>
      <c r="CN1468" s="3">
        <v>27.142868041992187</v>
      </c>
      <c r="CO1468" s="3">
        <v>28.176975250244141</v>
      </c>
      <c r="CP1468" s="3">
        <v>29.864675521850586</v>
      </c>
      <c r="CQ1468" s="3">
        <v>30.402727127075195</v>
      </c>
      <c r="CR1468" s="3">
        <v>31.639276504516602</v>
      </c>
      <c r="CS1468" s="3">
        <v>32.152793884277344</v>
      </c>
      <c r="CT1468" s="3">
        <v>33.030197143554687</v>
      </c>
      <c r="CU1468" s="3">
        <v>34.198642730712891</v>
      </c>
      <c r="CV1468" s="3">
        <v>34.301383972167969</v>
      </c>
      <c r="CW1468" s="3">
        <v>34.219669342041016</v>
      </c>
      <c r="CX1468" s="3">
        <v>35.181686401367188</v>
      </c>
      <c r="CY1468" s="3">
        <v>34.545444488525391</v>
      </c>
      <c r="CZ1468" s="3">
        <v>38.180076599121094</v>
      </c>
      <c r="DA1468" s="3">
        <v>41.289897918701172</v>
      </c>
      <c r="DB1468" t="s">
        <v>2962</v>
      </c>
      <c r="DC1468" t="s">
        <v>2962</v>
      </c>
    </row>
    <row r="1469" spans="1:107" x14ac:dyDescent="0.25">
      <c r="A1469" s="15" t="s">
        <v>1657</v>
      </c>
      <c r="C1469" s="16">
        <v>42166.375405092593</v>
      </c>
      <c r="D1469" s="17">
        <v>42166.375405092593</v>
      </c>
      <c r="E1469" s="3">
        <v>34.814338684082031</v>
      </c>
      <c r="F1469" s="3">
        <v>54.415340423583984</v>
      </c>
      <c r="G1469" s="3">
        <v>34.351425170898438</v>
      </c>
      <c r="H1469" s="3">
        <v>70.937393188476562</v>
      </c>
      <c r="I1469" s="3">
        <v>76.589706420898437</v>
      </c>
      <c r="J1469" s="3">
        <v>59.261219024658203</v>
      </c>
      <c r="K1469" s="3">
        <v>44.724372863769531</v>
      </c>
      <c r="L1469" s="3">
        <v>44.197494506835938</v>
      </c>
      <c r="M1469" s="3">
        <v>40.652225494384766</v>
      </c>
      <c r="N1469" s="3">
        <v>41.992115020751953</v>
      </c>
      <c r="O1469" s="3">
        <v>38.360420227050781</v>
      </c>
      <c r="P1469" s="3">
        <v>35.01806640625</v>
      </c>
      <c r="Q1469" s="3">
        <v>32.337318420410156</v>
      </c>
      <c r="R1469" s="3">
        <v>35.373085021972656</v>
      </c>
      <c r="S1469" s="3">
        <v>37.735885620117188</v>
      </c>
      <c r="T1469" s="3">
        <v>39.176322937011719</v>
      </c>
      <c r="U1469" s="3">
        <v>43.419410705566406</v>
      </c>
      <c r="V1469" s="3">
        <v>62.278839111328125</v>
      </c>
      <c r="W1469" s="3">
        <v>48.047016143798828</v>
      </c>
      <c r="X1469" s="3">
        <v>43.021957397460938</v>
      </c>
      <c r="Y1469" s="3">
        <v>42.210414886474609</v>
      </c>
      <c r="Z1469" s="3">
        <v>40.277557373046875</v>
      </c>
      <c r="AA1469" s="3">
        <v>38.805286407470703</v>
      </c>
      <c r="AB1469" s="3">
        <v>36.60455322265625</v>
      </c>
      <c r="AC1469" s="3">
        <v>31.855056762695313</v>
      </c>
      <c r="AD1469" s="3">
        <v>35.627063751220703</v>
      </c>
      <c r="AE1469" s="3">
        <v>37.497711181640625</v>
      </c>
      <c r="AF1469" s="3">
        <v>39.189144134521484</v>
      </c>
      <c r="AG1469" s="3">
        <v>43.471633911132812</v>
      </c>
      <c r="AH1469" s="3">
        <v>44.224224090576172</v>
      </c>
      <c r="AI1469" s="3">
        <v>40.765560150146484</v>
      </c>
      <c r="AJ1469" s="3">
        <v>53.755245208740234</v>
      </c>
      <c r="AK1469" s="3">
        <v>44.347023010253906</v>
      </c>
      <c r="AL1469" s="3">
        <v>39.355087280273438</v>
      </c>
      <c r="AM1469" s="3">
        <v>39.887516021728516</v>
      </c>
      <c r="AN1469" s="3">
        <v>39.159439086914063</v>
      </c>
      <c r="AO1469" s="3">
        <v>41.469532012939453</v>
      </c>
      <c r="AP1469" s="3">
        <v>30.992181777954102</v>
      </c>
      <c r="AQ1469" s="3">
        <v>38.610645294189453</v>
      </c>
      <c r="AR1469" s="3">
        <v>36.761539459228516</v>
      </c>
      <c r="AS1469" s="3">
        <v>32.265827178955078</v>
      </c>
      <c r="AT1469" s="3">
        <v>34.415634155273437</v>
      </c>
      <c r="AU1469" s="3">
        <v>37.293167114257813</v>
      </c>
      <c r="AV1469" s="3">
        <v>38.818763732910156</v>
      </c>
      <c r="AW1469" s="3">
        <v>34.903316497802734</v>
      </c>
      <c r="AX1469" s="3">
        <v>30.088233947753906</v>
      </c>
      <c r="AY1469" s="3">
        <v>34.551177978515625</v>
      </c>
      <c r="AZ1469" s="3">
        <v>30.137245178222656</v>
      </c>
      <c r="BA1469" s="3">
        <v>29.840738296508789</v>
      </c>
      <c r="BB1469" s="3">
        <v>27.202198028564453</v>
      </c>
      <c r="BC1469" s="3">
        <v>27.195693969726562</v>
      </c>
      <c r="BD1469" s="3">
        <v>27.806428909301758</v>
      </c>
      <c r="BE1469" s="3">
        <v>28.437166213989258</v>
      </c>
      <c r="BF1469" s="3">
        <v>29.373405456542969</v>
      </c>
      <c r="BG1469" s="3">
        <v>30.362049102783203</v>
      </c>
      <c r="BH1469" s="3">
        <v>31.671293258666992</v>
      </c>
      <c r="BI1469" s="3">
        <v>32.2171630859375</v>
      </c>
      <c r="BJ1469" s="3">
        <v>33.003208160400391</v>
      </c>
      <c r="BK1469" s="3">
        <v>33.644710540771484</v>
      </c>
      <c r="BL1469" s="3">
        <v>33.851760864257813</v>
      </c>
      <c r="BM1469" s="3">
        <v>33.994800567626953</v>
      </c>
      <c r="BN1469" s="3">
        <v>35.282997131347656</v>
      </c>
      <c r="BO1469" s="3">
        <v>34.93658447265625</v>
      </c>
      <c r="BP1469" s="3">
        <v>37.904205322265625</v>
      </c>
      <c r="BQ1469" s="3">
        <v>41.166484832763672</v>
      </c>
      <c r="BR1469" s="3">
        <v>41.478878021240234</v>
      </c>
      <c r="BS1469" s="3">
        <v>41.628822326660156</v>
      </c>
      <c r="BT1469" s="3">
        <v>53.996974945068359</v>
      </c>
      <c r="BU1469" s="3">
        <v>45.690589904785156</v>
      </c>
      <c r="BV1469" s="3">
        <v>38.938709259033203</v>
      </c>
      <c r="BW1469" s="3">
        <v>39.249874114990234</v>
      </c>
      <c r="BX1469" s="3">
        <v>39.144908905029297</v>
      </c>
      <c r="BY1469" s="3">
        <v>44.962268829345703</v>
      </c>
      <c r="BZ1469" s="3">
        <v>33.058975219726563</v>
      </c>
      <c r="CA1469" s="3">
        <v>41.671817779541016</v>
      </c>
      <c r="CB1469" s="3">
        <v>36.774200439453125</v>
      </c>
      <c r="CC1469" s="3">
        <v>30.962326049804687</v>
      </c>
      <c r="CD1469" s="3">
        <v>36.232982635498047</v>
      </c>
      <c r="CE1469" s="3">
        <v>41.853286743164062</v>
      </c>
      <c r="CF1469" s="3">
        <v>38.6187744140625</v>
      </c>
      <c r="CG1469" s="3">
        <v>35.571098327636719</v>
      </c>
      <c r="CH1469" s="3">
        <v>30.080574035644531</v>
      </c>
      <c r="CI1469" s="3">
        <v>35.385578155517578</v>
      </c>
      <c r="CJ1469" s="3">
        <v>31.039051055908203</v>
      </c>
      <c r="CK1469" s="3">
        <v>30.908803939819336</v>
      </c>
      <c r="CL1469" s="3">
        <v>27.234827041625977</v>
      </c>
      <c r="CM1469" s="3">
        <v>25.995498657226562</v>
      </c>
      <c r="CN1469" s="3">
        <v>26.742122650146484</v>
      </c>
      <c r="CO1469" s="3">
        <v>28.25532341003418</v>
      </c>
      <c r="CP1469" s="3">
        <v>29.622690200805664</v>
      </c>
      <c r="CQ1469" s="3">
        <v>30.697216033935547</v>
      </c>
      <c r="CR1469" s="3">
        <v>31.871692657470703</v>
      </c>
      <c r="CS1469" s="3">
        <v>32.424560546875</v>
      </c>
      <c r="CT1469" s="3">
        <v>32.847751617431641</v>
      </c>
      <c r="CU1469" s="3">
        <v>33.420368194580078</v>
      </c>
      <c r="CV1469" s="3">
        <v>34.036224365234375</v>
      </c>
      <c r="CW1469" s="3">
        <v>34.039314270019531</v>
      </c>
      <c r="CX1469" s="3">
        <v>35.362472534179688</v>
      </c>
      <c r="CY1469" s="3">
        <v>35.203235626220703</v>
      </c>
      <c r="CZ1469" s="3">
        <v>37.817531585693359</v>
      </c>
      <c r="DA1469" s="3">
        <v>41.153987884521484</v>
      </c>
      <c r="DB1469" t="s">
        <v>2962</v>
      </c>
      <c r="DC1469" t="s">
        <v>2962</v>
      </c>
    </row>
    <row r="1470" spans="1:107" x14ac:dyDescent="0.25">
      <c r="A1470" s="15" t="s">
        <v>1658</v>
      </c>
      <c r="C1470" s="16">
        <v>42166.375405092593</v>
      </c>
      <c r="D1470" s="17">
        <v>42166.375405092593</v>
      </c>
      <c r="E1470" s="3">
        <v>32.759891510009766</v>
      </c>
      <c r="F1470" s="3">
        <v>54.415340423583984</v>
      </c>
      <c r="G1470" s="3">
        <v>33.919879913330078</v>
      </c>
      <c r="H1470" s="3">
        <v>74.827690124511719</v>
      </c>
      <c r="I1470" s="3">
        <v>78.596115112304688</v>
      </c>
      <c r="J1470" s="3">
        <v>62.873504638671875</v>
      </c>
      <c r="K1470" s="3">
        <v>45.741954803466797</v>
      </c>
      <c r="L1470" s="3">
        <v>42.315803527832031</v>
      </c>
      <c r="M1470" s="3">
        <v>40.204429626464844</v>
      </c>
      <c r="N1470" s="3">
        <v>40.680690765380859</v>
      </c>
      <c r="O1470" s="3">
        <v>38.653987884521484</v>
      </c>
      <c r="P1470" s="3">
        <v>35.111259460449219</v>
      </c>
      <c r="Q1470" s="3">
        <v>32.342918395996094</v>
      </c>
      <c r="R1470" s="3">
        <v>35.518569946289063</v>
      </c>
      <c r="S1470" s="3">
        <v>37.982513427734375</v>
      </c>
      <c r="T1470" s="3">
        <v>39.134235382080078</v>
      </c>
      <c r="U1470" s="3">
        <v>43.443622589111328</v>
      </c>
      <c r="V1470" s="3">
        <v>64.644607543945313</v>
      </c>
      <c r="W1470" s="3">
        <v>43.489505767822266</v>
      </c>
      <c r="X1470" s="3">
        <v>37.889591217041016</v>
      </c>
      <c r="Y1470" s="3">
        <v>38.576831817626953</v>
      </c>
      <c r="Z1470" s="3">
        <v>39.843276977539062</v>
      </c>
      <c r="AA1470" s="3">
        <v>38.598262786865234</v>
      </c>
      <c r="AB1470" s="3">
        <v>33.899585723876953</v>
      </c>
      <c r="AC1470" s="3">
        <v>32.350421905517578</v>
      </c>
      <c r="AD1470" s="3">
        <v>35.896160125732422</v>
      </c>
      <c r="AE1470" s="3">
        <v>38.592048645019531</v>
      </c>
      <c r="AF1470" s="3">
        <v>38.959842681884766</v>
      </c>
      <c r="AG1470" s="3">
        <v>43.588191986083984</v>
      </c>
      <c r="AH1470" s="3">
        <v>42.714561462402344</v>
      </c>
      <c r="AI1470" s="3">
        <v>41.207611083984375</v>
      </c>
      <c r="AJ1470" s="3">
        <v>52.865264892578125</v>
      </c>
      <c r="AK1470" s="3">
        <v>45.624313354492188</v>
      </c>
      <c r="AL1470" s="3">
        <v>38.915637969970703</v>
      </c>
      <c r="AM1470" s="3">
        <v>37.943950653076172</v>
      </c>
      <c r="AN1470" s="3">
        <v>38.940742492675781</v>
      </c>
      <c r="AO1470" s="3">
        <v>45.035377502441406</v>
      </c>
      <c r="AP1470" s="3">
        <v>32.981826782226562</v>
      </c>
      <c r="AQ1470" s="3">
        <v>39.345561981201172</v>
      </c>
      <c r="AR1470" s="3">
        <v>34.746181488037109</v>
      </c>
      <c r="AS1470" s="3">
        <v>30.830209732055664</v>
      </c>
      <c r="AT1470" s="3">
        <v>34.271282196044922</v>
      </c>
      <c r="AU1470" s="3">
        <v>39.090412139892578</v>
      </c>
      <c r="AV1470" s="3">
        <v>37.312271118164062</v>
      </c>
      <c r="AW1470" s="3">
        <v>33.499641418457031</v>
      </c>
      <c r="AX1470" s="3">
        <v>30.633144378662109</v>
      </c>
      <c r="AY1470" s="3">
        <v>36.590736389160156</v>
      </c>
      <c r="AZ1470" s="3">
        <v>32.234111785888672</v>
      </c>
      <c r="BA1470" s="3">
        <v>30.870365142822266</v>
      </c>
      <c r="BB1470" s="3">
        <v>27.335899353027344</v>
      </c>
      <c r="BC1470" s="3">
        <v>26.656929016113281</v>
      </c>
      <c r="BD1470" s="3">
        <v>27.576997756958008</v>
      </c>
      <c r="BE1470" s="3">
        <v>28.343278884887695</v>
      </c>
      <c r="BF1470" s="3">
        <v>29.396530151367188</v>
      </c>
      <c r="BG1470" s="3">
        <v>30.559417724609375</v>
      </c>
      <c r="BH1470" s="3">
        <v>31.955690383911133</v>
      </c>
      <c r="BI1470" s="3">
        <v>32.270805358886719</v>
      </c>
      <c r="BJ1470" s="3">
        <v>33.456279754638672</v>
      </c>
      <c r="BK1470" s="3">
        <v>33.457309722900391</v>
      </c>
      <c r="BL1470" s="3">
        <v>33.946498870849609</v>
      </c>
      <c r="BM1470" s="3">
        <v>33.836917877197266</v>
      </c>
      <c r="BN1470" s="3">
        <v>35.304718017578125</v>
      </c>
      <c r="BO1470" s="3">
        <v>35.053455352783203</v>
      </c>
      <c r="BP1470" s="3">
        <v>37.923206329345703</v>
      </c>
      <c r="BQ1470" s="3">
        <v>41.227657318115234</v>
      </c>
      <c r="BR1470" s="3">
        <v>40.979442596435547</v>
      </c>
      <c r="BS1470" s="3">
        <v>41.442142486572266</v>
      </c>
      <c r="BT1470" s="3">
        <v>50.330596923828125</v>
      </c>
      <c r="BU1470" s="3">
        <v>46.811103820800781</v>
      </c>
      <c r="BV1470" s="3">
        <v>38.106948852539063</v>
      </c>
      <c r="BW1470" s="3">
        <v>34.32672119140625</v>
      </c>
      <c r="BX1470" s="3">
        <v>36.4638671875</v>
      </c>
      <c r="BY1470" s="3">
        <v>46.539562225341797</v>
      </c>
      <c r="BZ1470" s="3">
        <v>34.844570159912109</v>
      </c>
      <c r="CA1470" s="3">
        <v>38.098457336425781</v>
      </c>
      <c r="CB1470" s="3">
        <v>29.593278884887695</v>
      </c>
      <c r="CC1470" s="3">
        <v>25.807590484619141</v>
      </c>
      <c r="CD1470" s="3">
        <v>32.023838043212891</v>
      </c>
      <c r="CE1470" s="3">
        <v>35.569656372070313</v>
      </c>
      <c r="CF1470" s="3">
        <v>34.348518371582031</v>
      </c>
      <c r="CG1470" s="3">
        <v>26.936332702636719</v>
      </c>
      <c r="CH1470" s="3">
        <v>31.570274353027344</v>
      </c>
      <c r="CI1470" s="3">
        <v>37.878520965576172</v>
      </c>
      <c r="CJ1470" s="3">
        <v>33.055568695068359</v>
      </c>
      <c r="CK1470" s="3">
        <v>31.193309783935547</v>
      </c>
      <c r="CL1470" s="3">
        <v>27.453634262084961</v>
      </c>
      <c r="CM1470" s="3">
        <v>26.770679473876953</v>
      </c>
      <c r="CN1470" s="3">
        <v>27.81126594543457</v>
      </c>
      <c r="CO1470" s="3">
        <v>28.250101089477539</v>
      </c>
      <c r="CP1470" s="3">
        <v>29.10673713684082</v>
      </c>
      <c r="CQ1470" s="3">
        <v>30.619791030883789</v>
      </c>
      <c r="CR1470" s="3">
        <v>32.589683532714844</v>
      </c>
      <c r="CS1470" s="3">
        <v>32.019691467285156</v>
      </c>
      <c r="CT1470" s="3">
        <v>34.084129333496094</v>
      </c>
      <c r="CU1470" s="3">
        <v>33.818202972412109</v>
      </c>
      <c r="CV1470" s="3">
        <v>33.647346496582031</v>
      </c>
      <c r="CW1470" s="3">
        <v>33.573833465576172</v>
      </c>
      <c r="CX1470" s="3">
        <v>35.268753051757813</v>
      </c>
      <c r="CY1470" s="3">
        <v>35.106193542480469</v>
      </c>
      <c r="CZ1470" s="3">
        <v>38.034317016601563</v>
      </c>
      <c r="DA1470" s="3">
        <v>41.438587188720703</v>
      </c>
      <c r="DB1470" t="s">
        <v>2962</v>
      </c>
      <c r="DC1470" t="s">
        <v>2962</v>
      </c>
    </row>
    <row r="1471" spans="1:107" x14ac:dyDescent="0.25">
      <c r="A1471" s="15" t="s">
        <v>1659</v>
      </c>
      <c r="C1471" s="16">
        <v>42166.375405092593</v>
      </c>
      <c r="D1471" s="17">
        <v>42166.375405092593</v>
      </c>
      <c r="E1471" s="3">
        <v>31.929546356201172</v>
      </c>
      <c r="F1471" s="3">
        <v>54.415340423583984</v>
      </c>
      <c r="G1471" s="3">
        <v>32.741500854492187</v>
      </c>
      <c r="H1471" s="3">
        <v>65.567726135253906</v>
      </c>
      <c r="I1471" s="3">
        <v>72.835380554199219</v>
      </c>
      <c r="J1471" s="3">
        <v>63.27239990234375</v>
      </c>
      <c r="K1471" s="3">
        <v>49.131130218505859</v>
      </c>
      <c r="L1471" s="3">
        <v>41.618919372558594</v>
      </c>
      <c r="M1471" s="3">
        <v>39.679119110107422</v>
      </c>
      <c r="N1471" s="3">
        <v>42.097496032714844</v>
      </c>
      <c r="O1471" s="3">
        <v>38.242149353027344</v>
      </c>
      <c r="P1471" s="3">
        <v>33.656959533691406</v>
      </c>
      <c r="Q1471" s="3">
        <v>32.752536773681641</v>
      </c>
      <c r="R1471" s="3">
        <v>35.718421936035156</v>
      </c>
      <c r="S1471" s="3">
        <v>38.261817932128906</v>
      </c>
      <c r="T1471" s="3">
        <v>38.9837646484375</v>
      </c>
      <c r="U1471" s="3">
        <v>43.543525695800781</v>
      </c>
      <c r="V1471" s="3">
        <v>63.699508666992188</v>
      </c>
      <c r="W1471" s="3">
        <v>52.923229217529297</v>
      </c>
      <c r="X1471" s="3">
        <v>42.061603546142578</v>
      </c>
      <c r="Y1471" s="3">
        <v>38.832324981689453</v>
      </c>
      <c r="Z1471" s="3">
        <v>43.663238525390625</v>
      </c>
      <c r="AA1471" s="3">
        <v>37.067008972167969</v>
      </c>
      <c r="AB1471" s="3">
        <v>31.192560195922852</v>
      </c>
      <c r="AC1471" s="3">
        <v>33.438995361328125</v>
      </c>
      <c r="AD1471" s="3">
        <v>35.842472076416016</v>
      </c>
      <c r="AE1471" s="3">
        <v>38.084827423095703</v>
      </c>
      <c r="AF1471" s="3">
        <v>38.836692810058594</v>
      </c>
      <c r="AG1471" s="3">
        <v>43.576725006103516</v>
      </c>
      <c r="AH1471" s="3">
        <v>42.061553955078125</v>
      </c>
      <c r="AI1471" s="3">
        <v>40.695873260498047</v>
      </c>
      <c r="AJ1471" s="3">
        <v>51.164863586425781</v>
      </c>
      <c r="AK1471" s="3">
        <v>46.919292449951172</v>
      </c>
      <c r="AL1471" s="3">
        <v>41.626274108886719</v>
      </c>
      <c r="AM1471" s="3">
        <v>37.537513732910156</v>
      </c>
      <c r="AN1471" s="3">
        <v>39.156974792480469</v>
      </c>
      <c r="AO1471" s="3">
        <v>44.190853118896484</v>
      </c>
      <c r="AP1471" s="3">
        <v>35.061588287353516</v>
      </c>
      <c r="AQ1471" s="3">
        <v>38.716110229492188</v>
      </c>
      <c r="AR1471" s="3">
        <v>37.356204986572266</v>
      </c>
      <c r="AS1471" s="3">
        <v>30.130300521850586</v>
      </c>
      <c r="AT1471" s="3">
        <v>34.730167388916016</v>
      </c>
      <c r="AU1471" s="3">
        <v>36.688751220703125</v>
      </c>
      <c r="AV1471" s="3">
        <v>36.899448394775391</v>
      </c>
      <c r="AW1471" s="3">
        <v>31.732583999633789</v>
      </c>
      <c r="AX1471" s="3">
        <v>29.712776184082031</v>
      </c>
      <c r="AY1471" s="3">
        <v>36.254848480224609</v>
      </c>
      <c r="AZ1471" s="3">
        <v>30.843170166015625</v>
      </c>
      <c r="BA1471" s="3">
        <v>29.706064224243164</v>
      </c>
      <c r="BB1471" s="3">
        <v>26.60675048828125</v>
      </c>
      <c r="BC1471" s="3">
        <v>27.282100677490234</v>
      </c>
      <c r="BD1471" s="3">
        <v>27.476039886474609</v>
      </c>
      <c r="BE1471" s="3">
        <v>28.997369766235352</v>
      </c>
      <c r="BF1471" s="3">
        <v>30.032939910888672</v>
      </c>
      <c r="BG1471" s="3">
        <v>30.720857620239258</v>
      </c>
      <c r="BH1471" s="3">
        <v>31.798099517822266</v>
      </c>
      <c r="BI1471" s="3">
        <v>32.672237396240234</v>
      </c>
      <c r="BJ1471" s="3">
        <v>33.009349822998047</v>
      </c>
      <c r="BK1471" s="3">
        <v>34.343173980712891</v>
      </c>
      <c r="BL1471" s="3">
        <v>33.483451843261719</v>
      </c>
      <c r="BM1471" s="3">
        <v>33.853450775146484</v>
      </c>
      <c r="BN1471" s="3">
        <v>34.944328308105469</v>
      </c>
      <c r="BO1471" s="3">
        <v>34.976177215576172</v>
      </c>
      <c r="BP1471" s="3">
        <v>37.909061431884766</v>
      </c>
      <c r="BQ1471" s="3">
        <v>41.404953002929688</v>
      </c>
      <c r="BR1471" s="3">
        <v>41.480758666992188</v>
      </c>
      <c r="BS1471" s="3">
        <v>39.123031616210937</v>
      </c>
      <c r="BT1471" s="3">
        <v>47.459293365478516</v>
      </c>
      <c r="BU1471" s="3">
        <v>48.38482666015625</v>
      </c>
      <c r="BV1471" s="3">
        <v>46.056556701660156</v>
      </c>
      <c r="BW1471" s="3">
        <v>37.770595550537109</v>
      </c>
      <c r="BX1471" s="3">
        <v>41.511043548583984</v>
      </c>
      <c r="BY1471" s="3">
        <v>40.202144622802734</v>
      </c>
      <c r="BZ1471" s="3">
        <v>35.944587707519531</v>
      </c>
      <c r="CA1471" s="3">
        <v>38.093986511230469</v>
      </c>
      <c r="CB1471" s="3">
        <v>40.280509948730469</v>
      </c>
      <c r="CC1471" s="3">
        <v>32.025642395019531</v>
      </c>
      <c r="CD1471" s="3">
        <v>35.970943450927734</v>
      </c>
      <c r="CE1471" s="3">
        <v>34.377578735351562</v>
      </c>
      <c r="CF1471" s="3">
        <v>38.605224609375</v>
      </c>
      <c r="CG1471" s="3">
        <v>31.958051681518555</v>
      </c>
      <c r="CH1471" s="3">
        <v>26.581310272216797</v>
      </c>
      <c r="CI1471" s="3">
        <v>34.560588836669922</v>
      </c>
      <c r="CJ1471" s="3">
        <v>27.025409698486328</v>
      </c>
      <c r="CK1471" s="3">
        <v>26.656679153442383</v>
      </c>
      <c r="CL1471" s="3">
        <v>25.190471649169922</v>
      </c>
      <c r="CM1471" s="3">
        <v>27.652727127075195</v>
      </c>
      <c r="CN1471" s="3">
        <v>27.775012969970703</v>
      </c>
      <c r="CO1471" s="3">
        <v>29.79524040222168</v>
      </c>
      <c r="CP1471" s="3">
        <v>31.585363388061523</v>
      </c>
      <c r="CQ1471" s="3">
        <v>31.12202262878418</v>
      </c>
      <c r="CR1471" s="3">
        <v>31.329719543457031</v>
      </c>
      <c r="CS1471" s="3">
        <v>33.134799957275391</v>
      </c>
      <c r="CT1471" s="3">
        <v>31.766471862792969</v>
      </c>
      <c r="CU1471" s="3">
        <v>34.903617858886719</v>
      </c>
      <c r="CV1471" s="3">
        <v>32.756328582763672</v>
      </c>
      <c r="CW1471" s="3">
        <v>33.908420562744141</v>
      </c>
      <c r="CX1471" s="3">
        <v>34.50445556640625</v>
      </c>
      <c r="CY1471" s="3">
        <v>34.838001251220703</v>
      </c>
      <c r="CZ1471" s="3">
        <v>37.866214752197266</v>
      </c>
      <c r="DA1471" s="3">
        <v>41.44158935546875</v>
      </c>
      <c r="DB1471" t="s">
        <v>2962</v>
      </c>
      <c r="DC1471" t="s">
        <v>2962</v>
      </c>
    </row>
    <row r="1472" spans="1:107" x14ac:dyDescent="0.25">
      <c r="A1472" s="15" t="s">
        <v>1660</v>
      </c>
      <c r="C1472" s="16">
        <v>42166.375405092593</v>
      </c>
      <c r="D1472" s="17">
        <v>42166.375405092593</v>
      </c>
      <c r="E1472" s="3">
        <v>33.407577514648438</v>
      </c>
      <c r="F1472" s="3">
        <v>54.415340423583984</v>
      </c>
      <c r="G1472" s="3">
        <v>33.018825531005859</v>
      </c>
      <c r="H1472" s="3">
        <v>69.238471984863281</v>
      </c>
      <c r="I1472" s="3">
        <v>73.253288269042969</v>
      </c>
      <c r="J1472" s="3">
        <v>64.130859375</v>
      </c>
      <c r="K1472" s="3">
        <v>50.232517242431641</v>
      </c>
      <c r="L1472" s="3">
        <v>42.21356201171875</v>
      </c>
      <c r="M1472" s="3">
        <v>38.249366760253906</v>
      </c>
      <c r="N1472" s="3">
        <v>43.2412109375</v>
      </c>
      <c r="O1472" s="3">
        <v>37.101310729980469</v>
      </c>
      <c r="P1472" s="3">
        <v>32.306331634521484</v>
      </c>
      <c r="Q1472" s="3">
        <v>33.639816284179687</v>
      </c>
      <c r="R1472" s="3">
        <v>36.041473388671875</v>
      </c>
      <c r="S1472" s="3">
        <v>37.782680511474609</v>
      </c>
      <c r="T1472" s="3">
        <v>38.908241271972656</v>
      </c>
      <c r="U1472" s="3">
        <v>43.537620544433594</v>
      </c>
      <c r="V1472" s="3">
        <v>64.984634399414063</v>
      </c>
      <c r="W1472" s="3">
        <v>46.722148895263672</v>
      </c>
      <c r="X1472" s="3">
        <v>42.077232360839844</v>
      </c>
      <c r="Y1472" s="3">
        <v>35.469955444335938</v>
      </c>
      <c r="Z1472" s="3">
        <v>44.029125213623047</v>
      </c>
      <c r="AA1472" s="3">
        <v>35.930019378662109</v>
      </c>
      <c r="AB1472" s="3">
        <v>31.319391250610352</v>
      </c>
      <c r="AC1472" s="3">
        <v>34.929393768310547</v>
      </c>
      <c r="AD1472" s="3">
        <v>36.071929931640625</v>
      </c>
      <c r="AE1472" s="3">
        <v>37.086162567138672</v>
      </c>
      <c r="AF1472" s="3">
        <v>38.682453155517578</v>
      </c>
      <c r="AG1472" s="3">
        <v>43.369838714599609</v>
      </c>
      <c r="AH1472" s="3">
        <v>41.851806640625</v>
      </c>
      <c r="AI1472" s="3">
        <v>39.405651092529297</v>
      </c>
      <c r="AJ1472" s="3">
        <v>49.696537017822266</v>
      </c>
      <c r="AK1472" s="3">
        <v>48.304447174072266</v>
      </c>
      <c r="AL1472" s="3">
        <v>47.237354278564453</v>
      </c>
      <c r="AM1472" s="3">
        <v>36.324565887451172</v>
      </c>
      <c r="AN1472" s="3">
        <v>40.880134582519531</v>
      </c>
      <c r="AO1472" s="3">
        <v>41.358806610107422</v>
      </c>
      <c r="AP1472" s="3">
        <v>34.595516204833984</v>
      </c>
      <c r="AQ1472" s="3">
        <v>37.927947998046875</v>
      </c>
      <c r="AR1472" s="3">
        <v>38.654178619384766</v>
      </c>
      <c r="AS1472" s="3">
        <v>31.199596405029297</v>
      </c>
      <c r="AT1472" s="3">
        <v>35.076324462890625</v>
      </c>
      <c r="AU1472" s="3">
        <v>38.132282257080078</v>
      </c>
      <c r="AV1472" s="3">
        <v>37.938407897949219</v>
      </c>
      <c r="AW1472" s="3">
        <v>32.365585327148438</v>
      </c>
      <c r="AX1472" s="3">
        <v>28.992231369018555</v>
      </c>
      <c r="AY1472" s="3">
        <v>34.382003784179688</v>
      </c>
      <c r="AZ1472" s="3">
        <v>28.876161575317383</v>
      </c>
      <c r="BA1472" s="3">
        <v>27.91765022277832</v>
      </c>
      <c r="BB1472" s="3">
        <v>27.085725784301758</v>
      </c>
      <c r="BC1472" s="3">
        <v>27.923564910888672</v>
      </c>
      <c r="BD1472" s="3">
        <v>28.363058090209961</v>
      </c>
      <c r="BE1472" s="3">
        <v>29.680421829223633</v>
      </c>
      <c r="BF1472" s="3">
        <v>30.416465759277344</v>
      </c>
      <c r="BG1472" s="3">
        <v>30.851848602294922</v>
      </c>
      <c r="BH1472" s="3">
        <v>31.762006759643555</v>
      </c>
      <c r="BI1472" s="3">
        <v>32.256805419921875</v>
      </c>
      <c r="BJ1472" s="3">
        <v>32.674549102783203</v>
      </c>
      <c r="BK1472" s="3">
        <v>34.311763763427734</v>
      </c>
      <c r="BL1472" s="3">
        <v>33.452053070068359</v>
      </c>
      <c r="BM1472" s="3">
        <v>34.185867309570313</v>
      </c>
      <c r="BN1472" s="3">
        <v>34.951389312744141</v>
      </c>
      <c r="BO1472" s="3">
        <v>35.089897155761719</v>
      </c>
      <c r="BP1472" s="3">
        <v>38.090976715087891</v>
      </c>
      <c r="BQ1472" s="3">
        <v>41.189296722412109</v>
      </c>
      <c r="BR1472" s="3">
        <v>41.653244018554688</v>
      </c>
      <c r="BS1472" s="3">
        <v>37.429122924804688</v>
      </c>
      <c r="BT1472" s="3">
        <v>49.207923889160156</v>
      </c>
      <c r="BU1472" s="3">
        <v>49.548458099365234</v>
      </c>
      <c r="BV1472" s="3">
        <v>50.348133087158203</v>
      </c>
      <c r="BW1472" s="3">
        <v>32.112453460693359</v>
      </c>
      <c r="BX1472" s="3">
        <v>41.489185333251953</v>
      </c>
      <c r="BY1472" s="3">
        <v>33.564746856689453</v>
      </c>
      <c r="BZ1472" s="3">
        <v>35.480316162109375</v>
      </c>
      <c r="CA1472" s="3">
        <v>34.960029602050781</v>
      </c>
      <c r="CB1472" s="3">
        <v>39.280235290527344</v>
      </c>
      <c r="CC1472" s="3">
        <v>30.125022888183594</v>
      </c>
      <c r="CD1472" s="3">
        <v>34.469413757324219</v>
      </c>
      <c r="CE1472" s="3">
        <v>40.739170074462891</v>
      </c>
      <c r="CF1472" s="3">
        <v>37.991359710693359</v>
      </c>
      <c r="CG1472" s="3">
        <v>32.4708251953125</v>
      </c>
      <c r="CH1472" s="3">
        <v>29.448083877563477</v>
      </c>
      <c r="CI1472" s="3">
        <v>31.221084594726563</v>
      </c>
      <c r="CJ1472" s="3">
        <v>25.857179641723633</v>
      </c>
      <c r="CK1472" s="3">
        <v>26.254053115844727</v>
      </c>
      <c r="CL1472" s="3">
        <v>28.601463317871094</v>
      </c>
      <c r="CM1472" s="3">
        <v>29.103387832641602</v>
      </c>
      <c r="CN1472" s="3">
        <v>29.368083953857422</v>
      </c>
      <c r="CO1472" s="3">
        <v>30.623649597167969</v>
      </c>
      <c r="CP1472" s="3">
        <v>29.430845260620117</v>
      </c>
      <c r="CQ1472" s="3">
        <v>30.336551666259766</v>
      </c>
      <c r="CR1472" s="3">
        <v>31.768835067749023</v>
      </c>
      <c r="CS1472" s="3">
        <v>31.695859909057617</v>
      </c>
      <c r="CT1472" s="3">
        <v>32.511512756347656</v>
      </c>
      <c r="CU1472" s="3">
        <v>33.856575012207031</v>
      </c>
      <c r="CV1472" s="3">
        <v>33.831184387207031</v>
      </c>
      <c r="CW1472" s="3">
        <v>34.550666809082031</v>
      </c>
      <c r="CX1472" s="3">
        <v>34.673076629638672</v>
      </c>
      <c r="CY1472" s="3">
        <v>35.162204742431641</v>
      </c>
      <c r="CZ1472" s="3">
        <v>38.123561859130859</v>
      </c>
      <c r="DA1472" s="3">
        <v>40.784889221191406</v>
      </c>
      <c r="DB1472" t="s">
        <v>2962</v>
      </c>
      <c r="DC1472" t="s">
        <v>2962</v>
      </c>
    </row>
    <row r="1473" spans="1:107" x14ac:dyDescent="0.25">
      <c r="A1473" s="15" t="s">
        <v>1661</v>
      </c>
      <c r="C1473" s="16">
        <v>42166.375405092593</v>
      </c>
      <c r="D1473" s="17">
        <v>42166.375405092593</v>
      </c>
      <c r="E1473" s="3">
        <v>33.988441467285156</v>
      </c>
      <c r="F1473" s="3">
        <v>54.415340423583984</v>
      </c>
      <c r="G1473" s="3">
        <v>33.585376739501953</v>
      </c>
      <c r="H1473" s="3">
        <v>59.123203277587891</v>
      </c>
      <c r="I1473" s="3">
        <v>66.303253173828125</v>
      </c>
      <c r="J1473" s="3">
        <v>64.43927001953125</v>
      </c>
      <c r="K1473" s="3">
        <v>52.114219665527344</v>
      </c>
      <c r="L1473" s="3">
        <v>41.364097595214844</v>
      </c>
      <c r="M1473" s="3">
        <v>37.435474395751953</v>
      </c>
      <c r="N1473" s="3">
        <v>43.26123046875</v>
      </c>
      <c r="O1473" s="3">
        <v>36.618717193603516</v>
      </c>
      <c r="P1473" s="3">
        <v>32.316062927246094</v>
      </c>
      <c r="Q1473" s="3">
        <v>33.834957122802734</v>
      </c>
      <c r="R1473" s="3">
        <v>35.568119049072266</v>
      </c>
      <c r="S1473" s="3">
        <v>37.454082489013672</v>
      </c>
      <c r="T1473" s="3">
        <v>38.872230529785156</v>
      </c>
      <c r="U1473" s="3">
        <v>43.520500183105469</v>
      </c>
      <c r="V1473" s="3">
        <v>63.401485443115234</v>
      </c>
      <c r="W1473" s="3">
        <v>55.69451904296875</v>
      </c>
      <c r="X1473" s="3">
        <v>41.064060211181641</v>
      </c>
      <c r="Y1473" s="3">
        <v>36.677669525146484</v>
      </c>
      <c r="Z1473" s="3">
        <v>43.478843688964844</v>
      </c>
      <c r="AA1473" s="3">
        <v>36.865562438964844</v>
      </c>
      <c r="AB1473" s="3">
        <v>32.738933563232422</v>
      </c>
      <c r="AC1473" s="3">
        <v>32.594703674316406</v>
      </c>
      <c r="AD1473" s="3">
        <v>35.052680969238281</v>
      </c>
      <c r="AE1473" s="3">
        <v>37.45477294921875</v>
      </c>
      <c r="AF1473" s="3">
        <v>39.062747955322266</v>
      </c>
      <c r="AG1473" s="3">
        <v>43.780471801757812</v>
      </c>
      <c r="AH1473" s="3">
        <v>41.392555236816406</v>
      </c>
      <c r="AI1473" s="3">
        <v>37.390609741210938</v>
      </c>
      <c r="AJ1473" s="3">
        <v>50.373523712158203</v>
      </c>
      <c r="AK1473" s="3">
        <v>49.099880218505859</v>
      </c>
      <c r="AL1473" s="3">
        <v>50.938606262207031</v>
      </c>
      <c r="AM1473" s="3">
        <v>37.424877166748047</v>
      </c>
      <c r="AN1473" s="3">
        <v>39.313003540039063</v>
      </c>
      <c r="AO1473" s="3">
        <v>38.49029541015625</v>
      </c>
      <c r="AP1473" s="3">
        <v>37.041805267333984</v>
      </c>
      <c r="AQ1473" s="3">
        <v>35.236602783203125</v>
      </c>
      <c r="AR1473" s="3">
        <v>38.46240234375</v>
      </c>
      <c r="AS1473" s="3">
        <v>31.294641494750977</v>
      </c>
      <c r="AT1473" s="3">
        <v>33.297481536865234</v>
      </c>
      <c r="AU1473" s="3">
        <v>40.159366607666016</v>
      </c>
      <c r="AV1473" s="3">
        <v>36.878532409667969</v>
      </c>
      <c r="AW1473" s="3">
        <v>32.612346649169922</v>
      </c>
      <c r="AX1473" s="3">
        <v>29.063528060913086</v>
      </c>
      <c r="AY1473" s="3">
        <v>32.779277801513672</v>
      </c>
      <c r="AZ1473" s="3">
        <v>27.124565124511719</v>
      </c>
      <c r="BA1473" s="3">
        <v>28.988771438598633</v>
      </c>
      <c r="BB1473" s="3">
        <v>27.557043075561523</v>
      </c>
      <c r="BC1473" s="3">
        <v>27.853757858276367</v>
      </c>
      <c r="BD1473" s="3">
        <v>29.345125198364258</v>
      </c>
      <c r="BE1473" s="3">
        <v>30.0897216796875</v>
      </c>
      <c r="BF1473" s="3">
        <v>29.927894592285156</v>
      </c>
      <c r="BG1473" s="3">
        <v>30.147790908813477</v>
      </c>
      <c r="BH1473" s="3">
        <v>31.43494987487793</v>
      </c>
      <c r="BI1473" s="3">
        <v>31.950628280639648</v>
      </c>
      <c r="BJ1473" s="3">
        <v>32.619400024414063</v>
      </c>
      <c r="BK1473" s="3">
        <v>33.838436126708984</v>
      </c>
      <c r="BL1473" s="3">
        <v>33.640247344970703</v>
      </c>
      <c r="BM1473" s="3">
        <v>34.081577301025391</v>
      </c>
      <c r="BN1473" s="3">
        <v>34.886341094970703</v>
      </c>
      <c r="BO1473" s="3">
        <v>34.943901062011719</v>
      </c>
      <c r="BP1473" s="3">
        <v>37.961452484130859</v>
      </c>
      <c r="BQ1473" s="3">
        <v>41.306983947753906</v>
      </c>
      <c r="BR1473" s="3">
        <v>40.719928741455078</v>
      </c>
      <c r="BS1473" s="3">
        <v>32.750926971435547</v>
      </c>
      <c r="BT1473" s="3">
        <v>51.692485809326172</v>
      </c>
      <c r="BU1473" s="3">
        <v>49.342994689941406</v>
      </c>
      <c r="BV1473" s="3">
        <v>53.09344482421875</v>
      </c>
      <c r="BW1473" s="3">
        <v>39.859794616699219</v>
      </c>
      <c r="BX1473" s="3">
        <v>31.945945739746094</v>
      </c>
      <c r="BY1473" s="3">
        <v>33.193061828613281</v>
      </c>
      <c r="BZ1473" s="3">
        <v>38.184677124023438</v>
      </c>
      <c r="CA1473" s="3">
        <v>28.858819961547852</v>
      </c>
      <c r="CB1473" s="3">
        <v>36.756877899169922</v>
      </c>
      <c r="CC1473" s="3">
        <v>32.878318786621094</v>
      </c>
      <c r="CD1473" s="3">
        <v>31.998815536499023</v>
      </c>
      <c r="CE1473" s="3">
        <v>41.912509918212891</v>
      </c>
      <c r="CF1473" s="3">
        <v>32.128204345703125</v>
      </c>
      <c r="CG1473" s="3">
        <v>32.131317138671875</v>
      </c>
      <c r="CH1473" s="3">
        <v>28.728063583374023</v>
      </c>
      <c r="CI1473" s="3">
        <v>32.283470153808594</v>
      </c>
      <c r="CJ1473" s="3">
        <v>25.211025238037109</v>
      </c>
      <c r="CK1473" s="3">
        <v>30.361013412475586</v>
      </c>
      <c r="CL1473" s="3">
        <v>28.126062393188477</v>
      </c>
      <c r="CM1473" s="3">
        <v>26.291107177734375</v>
      </c>
      <c r="CN1473" s="3">
        <v>29.508281707763672</v>
      </c>
      <c r="CO1473" s="3">
        <v>29.27305793762207</v>
      </c>
      <c r="CP1473" s="3">
        <v>29.524835586547852</v>
      </c>
      <c r="CQ1473" s="3">
        <v>29.415855407714844</v>
      </c>
      <c r="CR1473" s="3">
        <v>31.348779678344727</v>
      </c>
      <c r="CS1473" s="3">
        <v>31.949275970458984</v>
      </c>
      <c r="CT1473" s="3">
        <v>33.028800964355469</v>
      </c>
      <c r="CU1473" s="3">
        <v>33.355499267578125</v>
      </c>
      <c r="CV1473" s="3">
        <v>33.725620269775391</v>
      </c>
      <c r="CW1473" s="3">
        <v>33.810794830322266</v>
      </c>
      <c r="CX1473" s="3">
        <v>35.119544982910156</v>
      </c>
      <c r="CY1473" s="3">
        <v>34.803260803222656</v>
      </c>
      <c r="CZ1473" s="3">
        <v>37.917392730712891</v>
      </c>
      <c r="DA1473" s="3">
        <v>41.8411865234375</v>
      </c>
      <c r="DB1473" t="s">
        <v>2962</v>
      </c>
      <c r="DC1473" t="s">
        <v>2962</v>
      </c>
    </row>
    <row r="1474" spans="1:107" x14ac:dyDescent="0.25">
      <c r="A1474" s="15" t="s">
        <v>1662</v>
      </c>
      <c r="C1474" s="16">
        <v>42166.375416666669</v>
      </c>
      <c r="D1474" s="17">
        <v>42166.375416666669</v>
      </c>
      <c r="E1474" s="3">
        <v>34.69659423828125</v>
      </c>
      <c r="F1474" s="3">
        <v>54.415340423583984</v>
      </c>
      <c r="G1474" s="3">
        <v>34.051933288574219</v>
      </c>
      <c r="H1474" s="3">
        <v>58.034927368164062</v>
      </c>
      <c r="I1474" s="3">
        <v>67.192665100097656</v>
      </c>
      <c r="J1474" s="3">
        <v>62.640003204345703</v>
      </c>
      <c r="K1474" s="3">
        <v>54.783050537109375</v>
      </c>
      <c r="L1474" s="3">
        <v>41.643936157226563</v>
      </c>
      <c r="M1474" s="3">
        <v>37.623954772949219</v>
      </c>
      <c r="N1474" s="3">
        <v>42.274570465087891</v>
      </c>
      <c r="O1474" s="3">
        <v>36.561473846435547</v>
      </c>
      <c r="P1474" s="3">
        <v>33.255523681640625</v>
      </c>
      <c r="Q1474" s="3">
        <v>33.327041625976563</v>
      </c>
      <c r="R1474" s="3">
        <v>35.42510986328125</v>
      </c>
      <c r="S1474" s="3">
        <v>37.513214111328125</v>
      </c>
      <c r="T1474" s="3">
        <v>39.098648071289063</v>
      </c>
      <c r="U1474" s="3">
        <v>43.630245208740234</v>
      </c>
      <c r="V1474" s="3">
        <v>62.855506896972656</v>
      </c>
      <c r="W1474" s="3">
        <v>54.638786315917969</v>
      </c>
      <c r="X1474" s="3">
        <v>41.557773590087891</v>
      </c>
      <c r="Y1474" s="3">
        <v>36.932064056396484</v>
      </c>
      <c r="Z1474" s="3">
        <v>39.021553039550781</v>
      </c>
      <c r="AA1474" s="3">
        <v>36.483180999755859</v>
      </c>
      <c r="AB1474" s="3">
        <v>34.701435089111328</v>
      </c>
      <c r="AC1474" s="3">
        <v>33.035114288330078</v>
      </c>
      <c r="AD1474" s="3">
        <v>35.284709930419922</v>
      </c>
      <c r="AE1474" s="3">
        <v>37.610633850097656</v>
      </c>
      <c r="AF1474" s="3">
        <v>39.426265716552734</v>
      </c>
      <c r="AG1474" s="3">
        <v>43.477718353271484</v>
      </c>
      <c r="AH1474" s="3">
        <v>40.905120849609375</v>
      </c>
      <c r="AI1474" s="3">
        <v>35.428272247314453</v>
      </c>
      <c r="AJ1474" s="3">
        <v>52.070632934570312</v>
      </c>
      <c r="AK1474" s="3">
        <v>48.576038360595703</v>
      </c>
      <c r="AL1474" s="3">
        <v>51.683181762695313</v>
      </c>
      <c r="AM1474" s="3">
        <v>38.774822235107422</v>
      </c>
      <c r="AN1474" s="3">
        <v>37.373676300048828</v>
      </c>
      <c r="AO1474" s="3">
        <v>38.530414581298828</v>
      </c>
      <c r="AP1474" s="3">
        <v>36.08221435546875</v>
      </c>
      <c r="AQ1474" s="3">
        <v>37.378135681152344</v>
      </c>
      <c r="AR1474" s="3">
        <v>36.3419189453125</v>
      </c>
      <c r="AS1474" s="3">
        <v>31.719264984130859</v>
      </c>
      <c r="AT1474" s="3">
        <v>33.788806915283203</v>
      </c>
      <c r="AU1474" s="3">
        <v>40.980045318603516</v>
      </c>
      <c r="AV1474" s="3">
        <v>35.77630615234375</v>
      </c>
      <c r="AW1474" s="3">
        <v>32.220878601074219</v>
      </c>
      <c r="AX1474" s="3">
        <v>28.952003479003906</v>
      </c>
      <c r="AY1474" s="3">
        <v>33.583984375</v>
      </c>
      <c r="AZ1474" s="3">
        <v>26.575607299804688</v>
      </c>
      <c r="BA1474" s="3">
        <v>29.902248382568359</v>
      </c>
      <c r="BB1474" s="3">
        <v>27.859636306762695</v>
      </c>
      <c r="BC1474" s="3">
        <v>27.506099700927734</v>
      </c>
      <c r="BD1474" s="3">
        <v>28.413131713867188</v>
      </c>
      <c r="BE1474" s="3">
        <v>29.265544891357422</v>
      </c>
      <c r="BF1474" s="3">
        <v>30.015775680541992</v>
      </c>
      <c r="BG1474" s="3">
        <v>30.616657257080078</v>
      </c>
      <c r="BH1474" s="3">
        <v>31.445705413818359</v>
      </c>
      <c r="BI1474" s="3">
        <v>31.894214630126953</v>
      </c>
      <c r="BJ1474" s="3">
        <v>32.596843719482422</v>
      </c>
      <c r="BK1474" s="3">
        <v>33.5528564453125</v>
      </c>
      <c r="BL1474" s="3">
        <v>33.676898956298828</v>
      </c>
      <c r="BM1474" s="3">
        <v>34.466320037841797</v>
      </c>
      <c r="BN1474" s="3">
        <v>34.759735107421875</v>
      </c>
      <c r="BO1474" s="3">
        <v>34.888809204101563</v>
      </c>
      <c r="BP1474" s="3">
        <v>37.997577667236328</v>
      </c>
      <c r="BQ1474" s="3">
        <v>41.535301208496094</v>
      </c>
      <c r="BR1474" s="3">
        <v>40.176040649414063</v>
      </c>
      <c r="BS1474" s="3">
        <v>32.601600646972656</v>
      </c>
      <c r="BT1474" s="3">
        <v>53.516891479492188</v>
      </c>
      <c r="BU1474" s="3">
        <v>46.964534759521484</v>
      </c>
      <c r="BV1474" s="3">
        <v>51.800609588623047</v>
      </c>
      <c r="BW1474" s="3">
        <v>38.826450347900391</v>
      </c>
      <c r="BX1474" s="3">
        <v>35.217010498046875</v>
      </c>
      <c r="BY1474" s="3">
        <v>39.758769989013672</v>
      </c>
      <c r="BZ1474" s="3">
        <v>35.473739624023438</v>
      </c>
      <c r="CA1474" s="3">
        <v>39.520523071289063</v>
      </c>
      <c r="CB1474" s="3">
        <v>32.918743133544922</v>
      </c>
      <c r="CC1474" s="3">
        <v>29.715492248535156</v>
      </c>
      <c r="CD1474" s="3">
        <v>34.144813537597656</v>
      </c>
      <c r="CE1474" s="3">
        <v>39.782833099365234</v>
      </c>
      <c r="CF1474" s="3">
        <v>36.492298126220703</v>
      </c>
      <c r="CG1474" s="3">
        <v>32.151634216308594</v>
      </c>
      <c r="CH1474" s="3">
        <v>29.182044982910156</v>
      </c>
      <c r="CI1474" s="3">
        <v>34.078498840332031</v>
      </c>
      <c r="CJ1474" s="3">
        <v>26.017383575439453</v>
      </c>
      <c r="CK1474" s="3">
        <v>31.439767837524414</v>
      </c>
      <c r="CL1474" s="3">
        <v>27.427959442138672</v>
      </c>
      <c r="CM1474" s="3">
        <v>27.422954559326172</v>
      </c>
      <c r="CN1474" s="3">
        <v>27.149362564086914</v>
      </c>
      <c r="CO1474" s="3">
        <v>28.49928092956543</v>
      </c>
      <c r="CP1474" s="3">
        <v>30.635894775390625</v>
      </c>
      <c r="CQ1474" s="3">
        <v>31.164161682128906</v>
      </c>
      <c r="CR1474" s="3">
        <v>30.842220306396484</v>
      </c>
      <c r="CS1474" s="3">
        <v>31.221199035644531</v>
      </c>
      <c r="CT1474" s="3">
        <v>32.517574310302734</v>
      </c>
      <c r="CU1474" s="3">
        <v>33.432735443115234</v>
      </c>
      <c r="CV1474" s="3">
        <v>33.824493408203125</v>
      </c>
      <c r="CW1474" s="3">
        <v>35.102993011474609</v>
      </c>
      <c r="CX1474" s="3">
        <v>34.470035552978516</v>
      </c>
      <c r="CY1474" s="3">
        <v>34.605361938476562</v>
      </c>
      <c r="CZ1474" s="3">
        <v>38.025615692138672</v>
      </c>
      <c r="DA1474" s="3">
        <v>41.407772064208984</v>
      </c>
      <c r="DB1474" t="s">
        <v>2962</v>
      </c>
      <c r="DC1474" t="s">
        <v>2962</v>
      </c>
    </row>
    <row r="1475" spans="1:107" x14ac:dyDescent="0.25">
      <c r="A1475" s="15" t="s">
        <v>1663</v>
      </c>
      <c r="C1475" s="16">
        <v>42166.375416666669</v>
      </c>
      <c r="D1475" s="17">
        <v>42166.375416666669</v>
      </c>
      <c r="E1475" s="3">
        <v>35.623306274414063</v>
      </c>
      <c r="F1475" s="3">
        <v>54.415340423583984</v>
      </c>
      <c r="G1475" s="3">
        <v>34.675010681152344</v>
      </c>
      <c r="H1475" s="3">
        <v>59.383171081542969</v>
      </c>
      <c r="I1475" s="3">
        <v>69.691436767578125</v>
      </c>
      <c r="J1475" s="3">
        <v>65.808280944824219</v>
      </c>
      <c r="K1475" s="3">
        <v>52.453903198242187</v>
      </c>
      <c r="L1475" s="3">
        <v>42.088748931884766</v>
      </c>
      <c r="M1475" s="3">
        <v>40.403377532958984</v>
      </c>
      <c r="N1475" s="3">
        <v>43.08233642578125</v>
      </c>
      <c r="O1475" s="3">
        <v>37.93682861328125</v>
      </c>
      <c r="P1475" s="3">
        <v>34.241096496582031</v>
      </c>
      <c r="Q1475" s="3">
        <v>33.059829711914063</v>
      </c>
      <c r="R1475" s="3">
        <v>35.529689788818359</v>
      </c>
      <c r="S1475" s="3">
        <v>37.652095794677734</v>
      </c>
      <c r="T1475" s="3">
        <v>39.180271148681641</v>
      </c>
      <c r="U1475" s="3">
        <v>43.64544677734375</v>
      </c>
      <c r="V1475" s="3">
        <v>68.173675537109375</v>
      </c>
      <c r="W1475" s="3">
        <v>47.153125762939453</v>
      </c>
      <c r="X1475" s="3">
        <v>42.996303558349609</v>
      </c>
      <c r="Y1475" s="3">
        <v>42.377307891845703</v>
      </c>
      <c r="Z1475" s="3">
        <v>44.276836395263672</v>
      </c>
      <c r="AA1475" s="3">
        <v>38.596969604492187</v>
      </c>
      <c r="AB1475" s="3">
        <v>34.310722351074219</v>
      </c>
      <c r="AC1475" s="3">
        <v>32.688335418701172</v>
      </c>
      <c r="AD1475" s="3">
        <v>35.696868896484375</v>
      </c>
      <c r="AE1475" s="3">
        <v>37.878589630126953</v>
      </c>
      <c r="AF1475" s="3">
        <v>39.146129608154297</v>
      </c>
      <c r="AG1475" s="3">
        <v>43.837139129638672</v>
      </c>
      <c r="AH1475" s="3">
        <v>40.999931335449219</v>
      </c>
      <c r="AI1475" s="3">
        <v>34.575416564941406</v>
      </c>
      <c r="AJ1475" s="3">
        <v>53.260818481445312</v>
      </c>
      <c r="AK1475" s="3">
        <v>46.324005126953125</v>
      </c>
      <c r="AL1475" s="3">
        <v>50.722770690917969</v>
      </c>
      <c r="AM1475" s="3">
        <v>38.919868469238281</v>
      </c>
      <c r="AN1475" s="3">
        <v>36.785427093505859</v>
      </c>
      <c r="AO1475" s="3">
        <v>38.10125732421875</v>
      </c>
      <c r="AP1475" s="3">
        <v>36.934112548828125</v>
      </c>
      <c r="AQ1475" s="3">
        <v>36.155059814453125</v>
      </c>
      <c r="AR1475" s="3">
        <v>35.272247314453125</v>
      </c>
      <c r="AS1475" s="3">
        <v>32.052783966064453</v>
      </c>
      <c r="AT1475" s="3">
        <v>36.232669830322266</v>
      </c>
      <c r="AU1475" s="3">
        <v>39.199386596679688</v>
      </c>
      <c r="AV1475" s="3">
        <v>38.21142578125</v>
      </c>
      <c r="AW1475" s="3">
        <v>32.650764465332031</v>
      </c>
      <c r="AX1475" s="3">
        <v>29.801654815673828</v>
      </c>
      <c r="AY1475" s="3">
        <v>34.143867492675781</v>
      </c>
      <c r="AZ1475" s="3">
        <v>28.600091934204102</v>
      </c>
      <c r="BA1475" s="3">
        <v>30.723072052001953</v>
      </c>
      <c r="BB1475" s="3">
        <v>28.44898796081543</v>
      </c>
      <c r="BC1475" s="3">
        <v>27.311189651489258</v>
      </c>
      <c r="BD1475" s="3">
        <v>27.856941223144531</v>
      </c>
      <c r="BE1475" s="3">
        <v>29.192647933959961</v>
      </c>
      <c r="BF1475" s="3">
        <v>30.222501754760742</v>
      </c>
      <c r="BG1475" s="3">
        <v>31.075864791870117</v>
      </c>
      <c r="BH1475" s="3">
        <v>31.658170700073242</v>
      </c>
      <c r="BI1475" s="3">
        <v>32.128940582275391</v>
      </c>
      <c r="BJ1475" s="3">
        <v>32.6307373046875</v>
      </c>
      <c r="BK1475" s="3">
        <v>33.708663940429688</v>
      </c>
      <c r="BL1475" s="3">
        <v>34.057048797607422</v>
      </c>
      <c r="BM1475" s="3">
        <v>34.463924407958984</v>
      </c>
      <c r="BN1475" s="3">
        <v>34.720527648925781</v>
      </c>
      <c r="BO1475" s="3">
        <v>34.79620361328125</v>
      </c>
      <c r="BP1475" s="3">
        <v>38.008834838867187</v>
      </c>
      <c r="BQ1475" s="3">
        <v>41.591224670410156</v>
      </c>
      <c r="BR1475" s="3">
        <v>41.711051940917969</v>
      </c>
      <c r="BS1475" s="3">
        <v>34.360073089599609</v>
      </c>
      <c r="BT1475" s="3">
        <v>54.197181701660156</v>
      </c>
      <c r="BU1475" s="3">
        <v>40.749645233154297</v>
      </c>
      <c r="BV1475" s="3">
        <v>47.496696472167969</v>
      </c>
      <c r="BW1475" s="3">
        <v>40.185798645019531</v>
      </c>
      <c r="BX1475" s="3">
        <v>37.063549041748047</v>
      </c>
      <c r="BY1475" s="3">
        <v>35.692142486572266</v>
      </c>
      <c r="BZ1475" s="3">
        <v>36.8887939453125</v>
      </c>
      <c r="CA1475" s="3">
        <v>31.025859832763672</v>
      </c>
      <c r="CB1475" s="3">
        <v>33.0196533203125</v>
      </c>
      <c r="CC1475" s="3">
        <v>33.522064208984375</v>
      </c>
      <c r="CD1475" s="3">
        <v>37.64410400390625</v>
      </c>
      <c r="CE1475" s="3">
        <v>36.297744750976563</v>
      </c>
      <c r="CF1475" s="3">
        <v>40.460102081298828</v>
      </c>
      <c r="CG1475" s="3">
        <v>33.937255859375</v>
      </c>
      <c r="CH1475" s="3">
        <v>30.759883880615234</v>
      </c>
      <c r="CI1475" s="3">
        <v>34.102031707763672</v>
      </c>
      <c r="CJ1475" s="3">
        <v>31.067205429077148</v>
      </c>
      <c r="CK1475" s="3">
        <v>30.101423263549805</v>
      </c>
      <c r="CL1475" s="3">
        <v>29.113037109375</v>
      </c>
      <c r="CM1475" s="3">
        <v>27.071901321411133</v>
      </c>
      <c r="CN1475" s="3">
        <v>27.275440216064453</v>
      </c>
      <c r="CO1475" s="3">
        <v>29.269443511962891</v>
      </c>
      <c r="CP1475" s="3">
        <v>29.425312042236328</v>
      </c>
      <c r="CQ1475" s="3">
        <v>31.790992736816406</v>
      </c>
      <c r="CR1475" s="3">
        <v>32.425537109375</v>
      </c>
      <c r="CS1475" s="3">
        <v>32.7735595703125</v>
      </c>
      <c r="CT1475" s="3">
        <v>32.720203399658203</v>
      </c>
      <c r="CU1475" s="3">
        <v>33.9576416015625</v>
      </c>
      <c r="CV1475" s="3">
        <v>34.265838623046875</v>
      </c>
      <c r="CW1475" s="3">
        <v>34.056903839111328</v>
      </c>
      <c r="CX1475" s="3">
        <v>34.959484100341797</v>
      </c>
      <c r="CY1475" s="3">
        <v>34.874214172363281</v>
      </c>
      <c r="CZ1475" s="3">
        <v>38.042980194091797</v>
      </c>
      <c r="DA1475" s="3">
        <v>41.842063903808594</v>
      </c>
      <c r="DB1475" t="s">
        <v>2962</v>
      </c>
      <c r="DC1475" t="s">
        <v>2962</v>
      </c>
    </row>
    <row r="1476" spans="1:107" x14ac:dyDescent="0.25">
      <c r="A1476" s="15" t="s">
        <v>1664</v>
      </c>
      <c r="C1476" s="16">
        <v>42166.375416666669</v>
      </c>
      <c r="D1476" s="17">
        <v>42166.375416666669</v>
      </c>
      <c r="E1476" s="3">
        <v>33.876827239990234</v>
      </c>
      <c r="F1476" s="3">
        <v>54.415340423583984</v>
      </c>
      <c r="G1476" s="3">
        <v>34.552288055419922</v>
      </c>
      <c r="H1476" s="3">
        <v>56.400825500488281</v>
      </c>
      <c r="I1476" s="3">
        <v>65.66656494140625</v>
      </c>
      <c r="J1476" s="3">
        <v>67.285598754882813</v>
      </c>
      <c r="K1476" s="3">
        <v>51.381011962890625</v>
      </c>
      <c r="L1476" s="3">
        <v>44.05438232421875</v>
      </c>
      <c r="M1476" s="3">
        <v>38.720653533935547</v>
      </c>
      <c r="N1476" s="3">
        <v>42.694477081298828</v>
      </c>
      <c r="O1476" s="3">
        <v>39.0426025390625</v>
      </c>
      <c r="P1476" s="3">
        <v>33.610370635986328</v>
      </c>
      <c r="Q1476" s="3">
        <v>33.072544097900391</v>
      </c>
      <c r="R1476" s="3">
        <v>35.485012054443359</v>
      </c>
      <c r="S1476" s="3">
        <v>37.900375366210937</v>
      </c>
      <c r="T1476" s="3">
        <v>39.077335357666016</v>
      </c>
      <c r="U1476" s="3">
        <v>43.640407562255859</v>
      </c>
      <c r="V1476" s="3">
        <v>67.581367492675781</v>
      </c>
      <c r="W1476" s="3">
        <v>51.956027984619141</v>
      </c>
      <c r="X1476" s="3">
        <v>46.300724029541016</v>
      </c>
      <c r="Y1476" s="3">
        <v>34.980014801025391</v>
      </c>
      <c r="Z1476" s="3">
        <v>42.085933685302734</v>
      </c>
      <c r="AA1476" s="3">
        <v>40.5478515625</v>
      </c>
      <c r="AB1476" s="3">
        <v>32.529258728027344</v>
      </c>
      <c r="AC1476" s="3">
        <v>33.538314819335938</v>
      </c>
      <c r="AD1476" s="3">
        <v>35.412754058837891</v>
      </c>
      <c r="AE1476" s="3">
        <v>38.069728851318359</v>
      </c>
      <c r="AF1476" s="3">
        <v>38.913211822509766</v>
      </c>
      <c r="AG1476" s="3">
        <v>43.575504302978516</v>
      </c>
      <c r="AH1476" s="3">
        <v>41.752040863037109</v>
      </c>
      <c r="AI1476" s="3">
        <v>35.0074462890625</v>
      </c>
      <c r="AJ1476" s="3">
        <v>54.038528442382812</v>
      </c>
      <c r="AK1476" s="3">
        <v>44.662765502929687</v>
      </c>
      <c r="AL1476" s="3">
        <v>48.502105712890625</v>
      </c>
      <c r="AM1476" s="3">
        <v>40.380088806152344</v>
      </c>
      <c r="AN1476" s="3">
        <v>37.360794067382813</v>
      </c>
      <c r="AO1476" s="3">
        <v>37.606338500976562</v>
      </c>
      <c r="AP1476" s="3">
        <v>36.044765472412109</v>
      </c>
      <c r="AQ1476" s="3">
        <v>33.932914733886719</v>
      </c>
      <c r="AR1476" s="3">
        <v>35.105857849121094</v>
      </c>
      <c r="AS1476" s="3">
        <v>32.091114044189453</v>
      </c>
      <c r="AT1476" s="3">
        <v>36.909477233886719</v>
      </c>
      <c r="AU1476" s="3">
        <v>38.215423583984375</v>
      </c>
      <c r="AV1476" s="3">
        <v>37.945274353027344</v>
      </c>
      <c r="AW1476" s="3">
        <v>33.740795135498047</v>
      </c>
      <c r="AX1476" s="3">
        <v>32.525714874267578</v>
      </c>
      <c r="AY1476" s="3">
        <v>35.239288330078125</v>
      </c>
      <c r="AZ1476" s="3">
        <v>29.588523864746094</v>
      </c>
      <c r="BA1476" s="3">
        <v>30.00068473815918</v>
      </c>
      <c r="BB1476" s="3">
        <v>27.955327987670898</v>
      </c>
      <c r="BC1476" s="3">
        <v>26.754642486572266</v>
      </c>
      <c r="BD1476" s="3">
        <v>27.935548782348633</v>
      </c>
      <c r="BE1476" s="3">
        <v>28.775054931640625</v>
      </c>
      <c r="BF1476" s="3">
        <v>29.223152160644531</v>
      </c>
      <c r="BG1476" s="3">
        <v>31.133632659912109</v>
      </c>
      <c r="BH1476" s="3">
        <v>31.892454147338867</v>
      </c>
      <c r="BI1476" s="3">
        <v>32.267719268798828</v>
      </c>
      <c r="BJ1476" s="3">
        <v>32.975696563720703</v>
      </c>
      <c r="BK1476" s="3">
        <v>33.537361145019531</v>
      </c>
      <c r="BL1476" s="3">
        <v>33.970489501953125</v>
      </c>
      <c r="BM1476" s="3">
        <v>34.102508544921875</v>
      </c>
      <c r="BN1476" s="3">
        <v>34.851940155029297</v>
      </c>
      <c r="BO1476" s="3">
        <v>34.801494598388672</v>
      </c>
      <c r="BP1476" s="3">
        <v>37.932796478271484</v>
      </c>
      <c r="BQ1476" s="3">
        <v>41.545890808105469</v>
      </c>
      <c r="BR1476" s="3">
        <v>42.861995697021484</v>
      </c>
      <c r="BS1476" s="3">
        <v>35.625568389892578</v>
      </c>
      <c r="BT1476" s="3">
        <v>54.74871826171875</v>
      </c>
      <c r="BU1476" s="3">
        <v>43.039615631103516</v>
      </c>
      <c r="BV1476" s="3">
        <v>44.028224945068359</v>
      </c>
      <c r="BW1476" s="3">
        <v>40.958301544189453</v>
      </c>
      <c r="BX1476" s="3">
        <v>37.631324768066406</v>
      </c>
      <c r="BY1476" s="3">
        <v>38.123973846435547</v>
      </c>
      <c r="BZ1476" s="3">
        <v>35.485603332519531</v>
      </c>
      <c r="CA1476" s="3">
        <v>31.924108505249023</v>
      </c>
      <c r="CB1476" s="3">
        <v>36.269481658935547</v>
      </c>
      <c r="CC1476" s="3">
        <v>31.73138427734375</v>
      </c>
      <c r="CD1476" s="3">
        <v>39.014236450195313</v>
      </c>
      <c r="CE1476" s="3">
        <v>37.267765045166016</v>
      </c>
      <c r="CF1476" s="3">
        <v>34.890300750732422</v>
      </c>
      <c r="CG1476" s="3">
        <v>34.222873687744141</v>
      </c>
      <c r="CH1476" s="3">
        <v>35.075344085693359</v>
      </c>
      <c r="CI1476" s="3">
        <v>38.006195068359375</v>
      </c>
      <c r="CJ1476" s="3">
        <v>29.327131271362305</v>
      </c>
      <c r="CK1476" s="3">
        <v>29.222850799560547</v>
      </c>
      <c r="CL1476" s="3">
        <v>26.167182922363281</v>
      </c>
      <c r="CM1476" s="3">
        <v>26.139060974121094</v>
      </c>
      <c r="CN1476" s="3">
        <v>28.530229568481445</v>
      </c>
      <c r="CO1476" s="3">
        <v>29.100168228149414</v>
      </c>
      <c r="CP1476" s="3">
        <v>28.395158767700195</v>
      </c>
      <c r="CQ1476" s="3">
        <v>30.907665252685547</v>
      </c>
      <c r="CR1476" s="3">
        <v>31.796855926513672</v>
      </c>
      <c r="CS1476" s="3">
        <v>32.473030090332031</v>
      </c>
      <c r="CT1476" s="3">
        <v>33.029464721679687</v>
      </c>
      <c r="CU1476" s="3">
        <v>33.056766510009766</v>
      </c>
      <c r="CV1476" s="3">
        <v>33.976520538330078</v>
      </c>
      <c r="CW1476" s="3">
        <v>33.944423675537109</v>
      </c>
      <c r="CX1476" s="3">
        <v>34.844562530517578</v>
      </c>
      <c r="CY1476" s="3">
        <v>34.935562133789063</v>
      </c>
      <c r="CZ1476" s="3">
        <v>37.943050384521484</v>
      </c>
      <c r="DA1476" s="3">
        <v>41.362564086914063</v>
      </c>
      <c r="DB1476" t="s">
        <v>2962</v>
      </c>
      <c r="DC1476" t="s">
        <v>2962</v>
      </c>
    </row>
    <row r="1477" spans="1:107" x14ac:dyDescent="0.25">
      <c r="A1477" s="15" t="s">
        <v>1665</v>
      </c>
      <c r="C1477" s="16">
        <v>42166.375416666669</v>
      </c>
      <c r="D1477" s="17">
        <v>42166.375416666669</v>
      </c>
      <c r="E1477" s="3">
        <v>33.963211059570312</v>
      </c>
      <c r="F1477" s="3">
        <v>54.415340423583984</v>
      </c>
      <c r="G1477" s="3">
        <v>34.577861785888672</v>
      </c>
      <c r="H1477" s="3">
        <v>51.879188537597656</v>
      </c>
      <c r="I1477" s="3">
        <v>60.660537719726563</v>
      </c>
      <c r="J1477" s="3">
        <v>65.663681030273438</v>
      </c>
      <c r="K1477" s="3">
        <v>53.754474639892578</v>
      </c>
      <c r="L1477" s="3">
        <v>45.468666076660156</v>
      </c>
      <c r="M1477" s="3">
        <v>37.356693267822266</v>
      </c>
      <c r="N1477" s="3">
        <v>42.381729125976562</v>
      </c>
      <c r="O1477" s="3">
        <v>38.820026397705078</v>
      </c>
      <c r="P1477" s="3">
        <v>33.21771240234375</v>
      </c>
      <c r="Q1477" s="3">
        <v>33.163116455078125</v>
      </c>
      <c r="R1477" s="3">
        <v>35.382102966308594</v>
      </c>
      <c r="S1477" s="3">
        <v>37.842185974121094</v>
      </c>
      <c r="T1477" s="3">
        <v>39.097179412841797</v>
      </c>
      <c r="U1477" s="3">
        <v>43.589176177978516</v>
      </c>
      <c r="V1477" s="3">
        <v>60.073928833007813</v>
      </c>
      <c r="W1477" s="3">
        <v>55.455841064453125</v>
      </c>
      <c r="X1477" s="3">
        <v>47.254611968994141</v>
      </c>
      <c r="Y1477" s="3">
        <v>35.10516357421875</v>
      </c>
      <c r="Z1477" s="3">
        <v>42.534561157226563</v>
      </c>
      <c r="AA1477" s="3">
        <v>37.994640350341797</v>
      </c>
      <c r="AB1477" s="3">
        <v>33.488784790039063</v>
      </c>
      <c r="AC1477" s="3">
        <v>33.166072845458984</v>
      </c>
      <c r="AD1477" s="3">
        <v>35.459011077880859</v>
      </c>
      <c r="AE1477" s="3">
        <v>37.585041046142578</v>
      </c>
      <c r="AF1477" s="3">
        <v>39.161155700683594</v>
      </c>
      <c r="AG1477" s="3">
        <v>43.506172180175781</v>
      </c>
      <c r="AH1477" s="3">
        <v>43.546127319335938</v>
      </c>
      <c r="AI1477" s="3">
        <v>36.014507293701172</v>
      </c>
      <c r="AJ1477" s="3">
        <v>54.965412139892578</v>
      </c>
      <c r="AK1477" s="3">
        <v>47.090023040771484</v>
      </c>
      <c r="AL1477" s="3">
        <v>46.243232727050781</v>
      </c>
      <c r="AM1477" s="3">
        <v>39.902862548828125</v>
      </c>
      <c r="AN1477" s="3">
        <v>40.027233123779297</v>
      </c>
      <c r="AO1477" s="3">
        <v>37.129791259765625</v>
      </c>
      <c r="AP1477" s="3">
        <v>35.260078430175781</v>
      </c>
      <c r="AQ1477" s="3">
        <v>35.385459899902344</v>
      </c>
      <c r="AR1477" s="3">
        <v>35.287139892578125</v>
      </c>
      <c r="AS1477" s="3">
        <v>31.425189971923828</v>
      </c>
      <c r="AT1477" s="3">
        <v>38.558609008789063</v>
      </c>
      <c r="AU1477" s="3">
        <v>38.567878723144531</v>
      </c>
      <c r="AV1477" s="3">
        <v>37.666519165039062</v>
      </c>
      <c r="AW1477" s="3">
        <v>32.655742645263672</v>
      </c>
      <c r="AX1477" s="3">
        <v>32.874946594238281</v>
      </c>
      <c r="AY1477" s="3">
        <v>37.292839050292969</v>
      </c>
      <c r="AZ1477" s="3">
        <v>29.34504508972168</v>
      </c>
      <c r="BA1477" s="3">
        <v>29.546840667724609</v>
      </c>
      <c r="BB1477" s="3">
        <v>27.28831672668457</v>
      </c>
      <c r="BC1477" s="3">
        <v>27.090816497802734</v>
      </c>
      <c r="BD1477" s="3">
        <v>28.257968902587891</v>
      </c>
      <c r="BE1477" s="3">
        <v>28.767051696777344</v>
      </c>
      <c r="BF1477" s="3">
        <v>28.976558685302734</v>
      </c>
      <c r="BG1477" s="3">
        <v>30.778676986694336</v>
      </c>
      <c r="BH1477" s="3">
        <v>32.047893524169922</v>
      </c>
      <c r="BI1477" s="3">
        <v>32.197898864746094</v>
      </c>
      <c r="BJ1477" s="3">
        <v>32.741550445556641</v>
      </c>
      <c r="BK1477" s="3">
        <v>33.355224609375</v>
      </c>
      <c r="BL1477" s="3">
        <v>33.973884582519531</v>
      </c>
      <c r="BM1477" s="3">
        <v>34.191020965576172</v>
      </c>
      <c r="BN1477" s="3">
        <v>34.907135009765625</v>
      </c>
      <c r="BO1477" s="3">
        <v>34.769100189208984</v>
      </c>
      <c r="BP1477" s="3">
        <v>38.154495239257813</v>
      </c>
      <c r="BQ1477" s="3">
        <v>41.414516448974609</v>
      </c>
      <c r="BR1477" s="3">
        <v>45.278781890869141</v>
      </c>
      <c r="BS1477" s="3">
        <v>37.747989654541016</v>
      </c>
      <c r="BT1477" s="3">
        <v>56.006641387939453</v>
      </c>
      <c r="BU1477" s="3">
        <v>49.804656982421875</v>
      </c>
      <c r="BV1477" s="3">
        <v>41.7476806640625</v>
      </c>
      <c r="BW1477" s="3">
        <v>40.016635894775391</v>
      </c>
      <c r="BX1477" s="3">
        <v>42.936782836914063</v>
      </c>
      <c r="BY1477" s="3">
        <v>34.949321746826172</v>
      </c>
      <c r="BZ1477" s="3">
        <v>33.292160034179687</v>
      </c>
      <c r="CA1477" s="3">
        <v>38.952377319335938</v>
      </c>
      <c r="CB1477" s="3">
        <v>33.383529663085937</v>
      </c>
      <c r="CC1477" s="3">
        <v>29.974849700927734</v>
      </c>
      <c r="CD1477" s="3">
        <v>38.125026702880859</v>
      </c>
      <c r="CE1477" s="3">
        <v>39.8485107421875</v>
      </c>
      <c r="CF1477" s="3">
        <v>38.965705871582031</v>
      </c>
      <c r="CG1477" s="3">
        <v>29.52680778503418</v>
      </c>
      <c r="CH1477" s="3">
        <v>32.851341247558594</v>
      </c>
      <c r="CI1477" s="3">
        <v>36.978870391845703</v>
      </c>
      <c r="CJ1477" s="3">
        <v>28.872957229614258</v>
      </c>
      <c r="CK1477" s="3">
        <v>28.587247848510742</v>
      </c>
      <c r="CL1477" s="3">
        <v>27.490835189819336</v>
      </c>
      <c r="CM1477" s="3">
        <v>27.480941772460937</v>
      </c>
      <c r="CN1477" s="3">
        <v>28.569063186645508</v>
      </c>
      <c r="CO1477" s="3">
        <v>28.00391960144043</v>
      </c>
      <c r="CP1477" s="3">
        <v>28.715421676635742</v>
      </c>
      <c r="CQ1477" s="3">
        <v>30.411741256713867</v>
      </c>
      <c r="CR1477" s="3">
        <v>32.432003021240234</v>
      </c>
      <c r="CS1477" s="3">
        <v>31.975870132446289</v>
      </c>
      <c r="CT1477" s="3">
        <v>32.353168487548828</v>
      </c>
      <c r="CU1477" s="3">
        <v>33.02667236328125</v>
      </c>
      <c r="CV1477" s="3">
        <v>33.887973785400391</v>
      </c>
      <c r="CW1477" s="3">
        <v>34.580055236816406</v>
      </c>
      <c r="CX1477" s="3">
        <v>34.804904937744141</v>
      </c>
      <c r="CY1477" s="3">
        <v>34.573162078857422</v>
      </c>
      <c r="CZ1477" s="3">
        <v>38.323158264160156</v>
      </c>
      <c r="DA1477" s="3">
        <v>41.209720611572266</v>
      </c>
      <c r="DB1477" t="s">
        <v>2962</v>
      </c>
      <c r="DC1477" t="s">
        <v>2962</v>
      </c>
    </row>
    <row r="1478" spans="1:107" x14ac:dyDescent="0.25">
      <c r="A1478" s="15" t="s">
        <v>1666</v>
      </c>
      <c r="C1478" s="16">
        <v>42166.375416666669</v>
      </c>
      <c r="D1478" s="17">
        <v>42166.375416666669</v>
      </c>
      <c r="E1478" s="3">
        <v>31.63640022277832</v>
      </c>
      <c r="F1478" s="3">
        <v>54.415340423583984</v>
      </c>
      <c r="G1478" s="3">
        <v>33.218437194824219</v>
      </c>
      <c r="H1478" s="3">
        <v>61.329341888427734</v>
      </c>
      <c r="I1478" s="3">
        <v>68.561042785644531</v>
      </c>
      <c r="J1478" s="3">
        <v>62.698680877685547</v>
      </c>
      <c r="K1478" s="3">
        <v>53.714931488037109</v>
      </c>
      <c r="L1478" s="3">
        <v>46.191184997558594</v>
      </c>
      <c r="M1478" s="3">
        <v>38.246200561523438</v>
      </c>
      <c r="N1478" s="3">
        <v>43.048332214355469</v>
      </c>
      <c r="O1478" s="3">
        <v>39.534332275390625</v>
      </c>
      <c r="P1478" s="3">
        <v>33.533229827880859</v>
      </c>
      <c r="Q1478" s="3">
        <v>33.225059509277344</v>
      </c>
      <c r="R1478" s="3">
        <v>35.429832458496094</v>
      </c>
      <c r="S1478" s="3">
        <v>37.860057830810547</v>
      </c>
      <c r="T1478" s="3">
        <v>39.001075744628906</v>
      </c>
      <c r="U1478" s="3">
        <v>43.511623382568359</v>
      </c>
      <c r="V1478" s="3">
        <v>55.572685241699219</v>
      </c>
      <c r="W1478" s="3">
        <v>52.159999847412109</v>
      </c>
      <c r="X1478" s="3">
        <v>44.384731292724609</v>
      </c>
      <c r="Y1478" s="3">
        <v>39.298713684082031</v>
      </c>
      <c r="Z1478" s="3">
        <v>42.965129852294922</v>
      </c>
      <c r="AA1478" s="3">
        <v>39.404266357421875</v>
      </c>
      <c r="AB1478" s="3">
        <v>33.509357452392578</v>
      </c>
      <c r="AC1478" s="3">
        <v>33.411903381347656</v>
      </c>
      <c r="AD1478" s="3">
        <v>35.047267913818359</v>
      </c>
      <c r="AE1478" s="3">
        <v>38.097354888916016</v>
      </c>
      <c r="AF1478" s="3">
        <v>38.836898803710938</v>
      </c>
      <c r="AG1478" s="3">
        <v>43.411441802978516</v>
      </c>
      <c r="AH1478" s="3">
        <v>44.924041748046875</v>
      </c>
      <c r="AI1478" s="3">
        <v>39.570575714111328</v>
      </c>
      <c r="AJ1478" s="3">
        <v>56.162567138671875</v>
      </c>
      <c r="AK1478" s="3">
        <v>48.896282196044922</v>
      </c>
      <c r="AL1478" s="3">
        <v>43.914024353027344</v>
      </c>
      <c r="AM1478" s="3">
        <v>41.961986541748047</v>
      </c>
      <c r="AN1478" s="3">
        <v>42.350242614746094</v>
      </c>
      <c r="AO1478" s="3">
        <v>39.286735534667969</v>
      </c>
      <c r="AP1478" s="3">
        <v>36.737251281738281</v>
      </c>
      <c r="AQ1478" s="3">
        <v>37.562389373779297</v>
      </c>
      <c r="AR1478" s="3">
        <v>32.255744934082031</v>
      </c>
      <c r="AS1478" s="3">
        <v>31.267705917358398</v>
      </c>
      <c r="AT1478" s="3">
        <v>36.045612335205078</v>
      </c>
      <c r="AU1478" s="3">
        <v>38.696598052978516</v>
      </c>
      <c r="AV1478" s="3">
        <v>38.847068786621094</v>
      </c>
      <c r="AW1478" s="3">
        <v>31.59211540222168</v>
      </c>
      <c r="AX1478" s="3">
        <v>33.803703308105469</v>
      </c>
      <c r="AY1478" s="3">
        <v>37.640522003173828</v>
      </c>
      <c r="AZ1478" s="3">
        <v>29.62628173828125</v>
      </c>
      <c r="BA1478" s="3">
        <v>29.404037475585938</v>
      </c>
      <c r="BB1478" s="3">
        <v>28.251482009887695</v>
      </c>
      <c r="BC1478" s="3">
        <v>26.912662506103516</v>
      </c>
      <c r="BD1478" s="3">
        <v>28.524379730224609</v>
      </c>
      <c r="BE1478" s="3">
        <v>28.456327438354492</v>
      </c>
      <c r="BF1478" s="3">
        <v>29.797901153564453</v>
      </c>
      <c r="BG1478" s="3">
        <v>30.297708511352539</v>
      </c>
      <c r="BH1478" s="3">
        <v>31.828332901000977</v>
      </c>
      <c r="BI1478" s="3">
        <v>32.293682098388672</v>
      </c>
      <c r="BJ1478" s="3">
        <v>32.808666229248047</v>
      </c>
      <c r="BK1478" s="3">
        <v>33.374809265136719</v>
      </c>
      <c r="BL1478" s="3">
        <v>33.608406066894531</v>
      </c>
      <c r="BM1478" s="3">
        <v>34.213623046875</v>
      </c>
      <c r="BN1478" s="3">
        <v>34.808132171630859</v>
      </c>
      <c r="BO1478" s="3">
        <v>34.815719604492188</v>
      </c>
      <c r="BP1478" s="3">
        <v>38.163955688476562</v>
      </c>
      <c r="BQ1478" s="3">
        <v>41.261554718017578</v>
      </c>
      <c r="BR1478" s="3">
        <v>45.8758544921875</v>
      </c>
      <c r="BS1478" s="3">
        <v>42.511428833007812</v>
      </c>
      <c r="BT1478" s="3">
        <v>57.582363128662109</v>
      </c>
      <c r="BU1478" s="3">
        <v>50.049373626708984</v>
      </c>
      <c r="BV1478" s="3">
        <v>39.801113128662109</v>
      </c>
      <c r="BW1478" s="3">
        <v>43.814426422119141</v>
      </c>
      <c r="BX1478" s="3">
        <v>43.433479309082031</v>
      </c>
      <c r="BY1478" s="3">
        <v>42.605262756347656</v>
      </c>
      <c r="BZ1478" s="3">
        <v>39.689155578613281</v>
      </c>
      <c r="CA1478" s="3">
        <v>36.234722137451172</v>
      </c>
      <c r="CB1478" s="3">
        <v>22.551712036132812</v>
      </c>
      <c r="CC1478" s="3">
        <v>31.796125411987305</v>
      </c>
      <c r="CD1478" s="3">
        <v>28.238536834716797</v>
      </c>
      <c r="CE1478" s="3">
        <v>36.850551605224609</v>
      </c>
      <c r="CF1478" s="3">
        <v>39.576118469238281</v>
      </c>
      <c r="CG1478" s="3">
        <v>32.718574523925781</v>
      </c>
      <c r="CH1478" s="3">
        <v>34.633228302001953</v>
      </c>
      <c r="CI1478" s="3">
        <v>38.318893432617188</v>
      </c>
      <c r="CJ1478" s="3">
        <v>29.864408493041992</v>
      </c>
      <c r="CK1478" s="3">
        <v>30.091867446899414</v>
      </c>
      <c r="CL1478" s="3">
        <v>28.676383972167969</v>
      </c>
      <c r="CM1478" s="3">
        <v>27.063503265380859</v>
      </c>
      <c r="CN1478" s="3">
        <v>28.413948059082031</v>
      </c>
      <c r="CO1478" s="3">
        <v>28.165674209594727</v>
      </c>
      <c r="CP1478" s="3">
        <v>30.859130859375</v>
      </c>
      <c r="CQ1478" s="3">
        <v>29.589359283447266</v>
      </c>
      <c r="CR1478" s="3">
        <v>30.950939178466797</v>
      </c>
      <c r="CS1478" s="3">
        <v>32.360389709472656</v>
      </c>
      <c r="CT1478" s="3">
        <v>32.920120239257813</v>
      </c>
      <c r="CU1478" s="3">
        <v>33.829410552978516</v>
      </c>
      <c r="CV1478" s="3">
        <v>33.178298950195312</v>
      </c>
      <c r="CW1478" s="3">
        <v>33.910472869873047</v>
      </c>
      <c r="CX1478" s="3">
        <v>35.072093963623047</v>
      </c>
      <c r="CY1478" s="3">
        <v>34.910911560058594</v>
      </c>
      <c r="CZ1478" s="3">
        <v>38.053417205810547</v>
      </c>
      <c r="DA1478" s="3">
        <v>41.114280700683594</v>
      </c>
      <c r="DB1478" t="s">
        <v>2962</v>
      </c>
      <c r="DC1478" t="s">
        <v>2962</v>
      </c>
    </row>
    <row r="1479" spans="1:107" x14ac:dyDescent="0.25">
      <c r="A1479" s="15" t="s">
        <v>1667</v>
      </c>
      <c r="C1479" s="16">
        <v>42166.375416666669</v>
      </c>
      <c r="D1479" s="17">
        <v>42166.375416666669</v>
      </c>
      <c r="E1479" s="3">
        <v>31.509956359863281</v>
      </c>
      <c r="F1479" s="3">
        <v>54.415340423583984</v>
      </c>
      <c r="G1479" s="3">
        <v>32.438213348388672</v>
      </c>
      <c r="H1479" s="3">
        <v>65.70703125</v>
      </c>
      <c r="I1479" s="3">
        <v>71.855300903320312</v>
      </c>
      <c r="J1479" s="3">
        <v>60.465385437011719</v>
      </c>
      <c r="K1479" s="3">
        <v>52.640056610107422</v>
      </c>
      <c r="L1479" s="3">
        <v>47.686798095703125</v>
      </c>
      <c r="M1479" s="3">
        <v>37.779483795166016</v>
      </c>
      <c r="N1479" s="3">
        <v>42.970096588134766</v>
      </c>
      <c r="O1479" s="3">
        <v>37.721561431884766</v>
      </c>
      <c r="P1479" s="3">
        <v>33.149799346923828</v>
      </c>
      <c r="Q1479" s="3">
        <v>33.300777435302734</v>
      </c>
      <c r="R1479" s="3">
        <v>35.010387420654297</v>
      </c>
      <c r="S1479" s="3">
        <v>37.818283081054688</v>
      </c>
      <c r="T1479" s="3">
        <v>38.939399719238281</v>
      </c>
      <c r="U1479" s="3">
        <v>43.324161529541016</v>
      </c>
      <c r="V1479" s="3">
        <v>56.266357421875</v>
      </c>
      <c r="W1479" s="3">
        <v>51.734996795654297</v>
      </c>
      <c r="X1479" s="3">
        <v>50.095924377441406</v>
      </c>
      <c r="Y1479" s="3">
        <v>37.423507690429688</v>
      </c>
      <c r="Z1479" s="3">
        <v>43.552074432373047</v>
      </c>
      <c r="AA1479" s="3">
        <v>36.401546478271484</v>
      </c>
      <c r="AB1479" s="3">
        <v>32.345577239990234</v>
      </c>
      <c r="AC1479" s="3">
        <v>33.246234893798828</v>
      </c>
      <c r="AD1479" s="3">
        <v>34.738510131835938</v>
      </c>
      <c r="AE1479" s="3">
        <v>37.590381622314453</v>
      </c>
      <c r="AF1479" s="3">
        <v>38.903400421142578</v>
      </c>
      <c r="AG1479" s="3">
        <v>43.060028076171875</v>
      </c>
      <c r="AH1479" s="3">
        <v>45.377799987792969</v>
      </c>
      <c r="AI1479" s="3">
        <v>42.092235565185547</v>
      </c>
      <c r="AJ1479" s="3">
        <v>57.667823791503906</v>
      </c>
      <c r="AK1479" s="3">
        <v>48.963817596435547</v>
      </c>
      <c r="AL1479" s="3">
        <v>42.212608337402344</v>
      </c>
      <c r="AM1479" s="3">
        <v>42.682037353515625</v>
      </c>
      <c r="AN1479" s="3">
        <v>40.643562316894531</v>
      </c>
      <c r="AO1479" s="3">
        <v>42.983467102050781</v>
      </c>
      <c r="AP1479" s="3">
        <v>39.783134460449219</v>
      </c>
      <c r="AQ1479" s="3">
        <v>35.698944091796875</v>
      </c>
      <c r="AR1479" s="3">
        <v>30.700225830078125</v>
      </c>
      <c r="AS1479" s="3">
        <v>30.662796020507813</v>
      </c>
      <c r="AT1479" s="3">
        <v>37.475372314453125</v>
      </c>
      <c r="AU1479" s="3">
        <v>37.758594512939453</v>
      </c>
      <c r="AV1479" s="3">
        <v>38.130466461181641</v>
      </c>
      <c r="AW1479" s="3">
        <v>31.766595840454102</v>
      </c>
      <c r="AX1479" s="3">
        <v>32.866954803466797</v>
      </c>
      <c r="AY1479" s="3">
        <v>35.914386749267578</v>
      </c>
      <c r="AZ1479" s="3">
        <v>29.306463241577148</v>
      </c>
      <c r="BA1479" s="3">
        <v>29.189975738525391</v>
      </c>
      <c r="BB1479" s="3">
        <v>27.4569091796875</v>
      </c>
      <c r="BC1479" s="3">
        <v>27.37156867980957</v>
      </c>
      <c r="BD1479" s="3">
        <v>27.945018768310547</v>
      </c>
      <c r="BE1479" s="3">
        <v>28.567934036254883</v>
      </c>
      <c r="BF1479" s="3">
        <v>29.52876091003418</v>
      </c>
      <c r="BG1479" s="3">
        <v>30.467340469360352</v>
      </c>
      <c r="BH1479" s="3">
        <v>31.298717498779297</v>
      </c>
      <c r="BI1479" s="3">
        <v>32.346103668212891</v>
      </c>
      <c r="BJ1479" s="3">
        <v>32.791603088378906</v>
      </c>
      <c r="BK1479" s="3">
        <v>33.686714172363281</v>
      </c>
      <c r="BL1479" s="3">
        <v>33.465644836425781</v>
      </c>
      <c r="BM1479" s="3">
        <v>34.362030029296875</v>
      </c>
      <c r="BN1479" s="3">
        <v>34.88226318359375</v>
      </c>
      <c r="BO1479" s="3">
        <v>34.865638732910156</v>
      </c>
      <c r="BP1479" s="3">
        <v>37.922714233398438</v>
      </c>
      <c r="BQ1479" s="3">
        <v>41.056854248046875</v>
      </c>
      <c r="BR1479" s="3">
        <v>45.514724731445313</v>
      </c>
      <c r="BS1479" s="3">
        <v>43.876369476318359</v>
      </c>
      <c r="BT1479" s="3">
        <v>59.129066467285156</v>
      </c>
      <c r="BU1479" s="3">
        <v>47.615634918212891</v>
      </c>
      <c r="BV1479" s="3">
        <v>40.209243774414063</v>
      </c>
      <c r="BW1479" s="3">
        <v>42.827106475830078</v>
      </c>
      <c r="BX1479" s="3">
        <v>30.470365524291992</v>
      </c>
      <c r="BY1479" s="3">
        <v>45.008434295654297</v>
      </c>
      <c r="BZ1479" s="3">
        <v>41.444705963134766</v>
      </c>
      <c r="CA1479" s="3">
        <v>32.155120849609375</v>
      </c>
      <c r="CB1479" s="3">
        <v>30.287338256835938</v>
      </c>
      <c r="CC1479" s="3">
        <v>27.222000122070313</v>
      </c>
      <c r="CD1479" s="3">
        <v>40.260528564453125</v>
      </c>
      <c r="CE1479" s="3">
        <v>38.526943206787109</v>
      </c>
      <c r="CF1479" s="3">
        <v>35.361618041992188</v>
      </c>
      <c r="CG1479" s="3">
        <v>29.405662536621094</v>
      </c>
      <c r="CH1479" s="3">
        <v>28.481267929077148</v>
      </c>
      <c r="CI1479" s="3">
        <v>32.228816986083984</v>
      </c>
      <c r="CJ1479" s="3">
        <v>29.821722030639648</v>
      </c>
      <c r="CK1479" s="3">
        <v>27.73309326171875</v>
      </c>
      <c r="CL1479" s="3">
        <v>26.703437805175781</v>
      </c>
      <c r="CM1479" s="3">
        <v>27.641429901123047</v>
      </c>
      <c r="CN1479" s="3">
        <v>26.875850677490234</v>
      </c>
      <c r="CO1479" s="3">
        <v>29.117712020874023</v>
      </c>
      <c r="CP1479" s="3">
        <v>28.825946807861328</v>
      </c>
      <c r="CQ1479" s="3">
        <v>31.117475509643555</v>
      </c>
      <c r="CR1479" s="3">
        <v>30.644023895263672</v>
      </c>
      <c r="CS1479" s="3">
        <v>32.384475708007813</v>
      </c>
      <c r="CT1479" s="3">
        <v>33.036758422851562</v>
      </c>
      <c r="CU1479" s="3">
        <v>34.082050323486328</v>
      </c>
      <c r="CV1479" s="3">
        <v>33.271087646484375</v>
      </c>
      <c r="CW1479" s="3">
        <v>34.527439117431641</v>
      </c>
      <c r="CX1479" s="3">
        <v>34.681900024414062</v>
      </c>
      <c r="CY1479" s="3">
        <v>34.954338073730469</v>
      </c>
      <c r="CZ1479" s="3">
        <v>37.544399261474609</v>
      </c>
      <c r="DA1479" s="3">
        <v>40.782661437988281</v>
      </c>
      <c r="DB1479" t="s">
        <v>2962</v>
      </c>
      <c r="DC1479" t="s">
        <v>2962</v>
      </c>
    </row>
    <row r="1480" spans="1:107" x14ac:dyDescent="0.25">
      <c r="A1480" s="15" t="s">
        <v>1668</v>
      </c>
      <c r="C1480" s="16">
        <v>42166.375416666669</v>
      </c>
      <c r="D1480" s="17">
        <v>42166.375416666669</v>
      </c>
      <c r="E1480" s="3">
        <v>33.736133575439453</v>
      </c>
      <c r="F1480" s="3">
        <v>54.415340423583984</v>
      </c>
      <c r="G1480" s="3">
        <v>32.887287139892578</v>
      </c>
      <c r="H1480" s="3">
        <v>64.726615905761719</v>
      </c>
      <c r="I1480" s="3">
        <v>71.008163452148438</v>
      </c>
      <c r="J1480" s="3">
        <v>58.167839050292969</v>
      </c>
      <c r="K1480" s="3">
        <v>51.494255065917969</v>
      </c>
      <c r="L1480" s="3">
        <v>48.110424041748047</v>
      </c>
      <c r="M1480" s="3">
        <v>37.236434936523438</v>
      </c>
      <c r="N1480" s="3">
        <v>42.362354278564453</v>
      </c>
      <c r="O1480" s="3">
        <v>37.428295135498047</v>
      </c>
      <c r="P1480" s="3">
        <v>32.743572235107422</v>
      </c>
      <c r="Q1480" s="3">
        <v>33.28118896484375</v>
      </c>
      <c r="R1480" s="3">
        <v>35.326042175292969</v>
      </c>
      <c r="S1480" s="3">
        <v>37.530609130859375</v>
      </c>
      <c r="T1480" s="3">
        <v>39.166469573974609</v>
      </c>
      <c r="U1480" s="3">
        <v>43.30517578125</v>
      </c>
      <c r="V1480" s="3">
        <v>53.638008117675781</v>
      </c>
      <c r="W1480" s="3">
        <v>50.000698089599609</v>
      </c>
      <c r="X1480" s="3">
        <v>47.269268035888672</v>
      </c>
      <c r="Y1480" s="3">
        <v>35.93719482421875</v>
      </c>
      <c r="Z1480" s="3">
        <v>40.625282287597656</v>
      </c>
      <c r="AA1480" s="3">
        <v>37.584983825683594</v>
      </c>
      <c r="AB1480" s="3">
        <v>32.664882659912109</v>
      </c>
      <c r="AC1480" s="3">
        <v>33.398357391357422</v>
      </c>
      <c r="AD1480" s="3">
        <v>36.270889282226563</v>
      </c>
      <c r="AE1480" s="3">
        <v>37.375507354736328</v>
      </c>
      <c r="AF1480" s="3">
        <v>39.47930908203125</v>
      </c>
      <c r="AG1480" s="3">
        <v>43.430259704589844</v>
      </c>
      <c r="AH1480" s="3">
        <v>44.929283142089844</v>
      </c>
      <c r="AI1480" s="3">
        <v>44.523838043212891</v>
      </c>
      <c r="AJ1480" s="3">
        <v>58.874549865722656</v>
      </c>
      <c r="AK1480" s="3">
        <v>47.097328186035156</v>
      </c>
      <c r="AL1480" s="3">
        <v>41.750125885009766</v>
      </c>
      <c r="AM1480" s="3">
        <v>43.193492889404297</v>
      </c>
      <c r="AN1480" s="3">
        <v>38.5958251953125</v>
      </c>
      <c r="AO1480" s="3">
        <v>42.681495666503906</v>
      </c>
      <c r="AP1480" s="3">
        <v>40.640583038330078</v>
      </c>
      <c r="AQ1480" s="3">
        <v>35.336471557617188</v>
      </c>
      <c r="AR1480" s="3">
        <v>33.150650024414063</v>
      </c>
      <c r="AS1480" s="3">
        <v>27.720157623291016</v>
      </c>
      <c r="AT1480" s="3">
        <v>37.805248260498047</v>
      </c>
      <c r="AU1480" s="3">
        <v>38.648899078369141</v>
      </c>
      <c r="AV1480" s="3">
        <v>37.493259429931641</v>
      </c>
      <c r="AW1480" s="3">
        <v>31.761344909667969</v>
      </c>
      <c r="AX1480" s="3">
        <v>31.683162689208984</v>
      </c>
      <c r="AY1480" s="3">
        <v>34.997665405273437</v>
      </c>
      <c r="AZ1480" s="3">
        <v>28.595762252807617</v>
      </c>
      <c r="BA1480" s="3">
        <v>28.558387756347656</v>
      </c>
      <c r="BB1480" s="3">
        <v>27.524530410766602</v>
      </c>
      <c r="BC1480" s="3">
        <v>27.351093292236328</v>
      </c>
      <c r="BD1480" s="3">
        <v>27.783107757568359</v>
      </c>
      <c r="BE1480" s="3">
        <v>28.636106491088867</v>
      </c>
      <c r="BF1480" s="3">
        <v>29.525564193725586</v>
      </c>
      <c r="BG1480" s="3">
        <v>30.720190048217773</v>
      </c>
      <c r="BH1480" s="3">
        <v>31.325225830078125</v>
      </c>
      <c r="BI1480" s="3">
        <v>32.439388275146484</v>
      </c>
      <c r="BJ1480" s="3">
        <v>32.636592864990234</v>
      </c>
      <c r="BK1480" s="3">
        <v>33.634590148925781</v>
      </c>
      <c r="BL1480" s="3">
        <v>33.574043273925781</v>
      </c>
      <c r="BM1480" s="3">
        <v>34.582302093505859</v>
      </c>
      <c r="BN1480" s="3">
        <v>34.798240661621094</v>
      </c>
      <c r="BO1480" s="3">
        <v>35.040012359619141</v>
      </c>
      <c r="BP1480" s="3">
        <v>37.809375762939453</v>
      </c>
      <c r="BQ1480" s="3">
        <v>41.095733642578125</v>
      </c>
      <c r="BR1480" s="3">
        <v>44.094120025634766</v>
      </c>
      <c r="BS1480" s="3">
        <v>46.601593017578125</v>
      </c>
      <c r="BT1480" s="3">
        <v>59.774642944335938</v>
      </c>
      <c r="BU1480" s="3">
        <v>42.864749908447266</v>
      </c>
      <c r="BV1480" s="3">
        <v>42.012882232666016</v>
      </c>
      <c r="BW1480" s="3">
        <v>44.034461975097656</v>
      </c>
      <c r="BX1480" s="3">
        <v>35.622882843017578</v>
      </c>
      <c r="BY1480" s="3">
        <v>40.060337066650391</v>
      </c>
      <c r="BZ1480" s="3">
        <v>41.670879364013672</v>
      </c>
      <c r="CA1480" s="3">
        <v>36.589084625244141</v>
      </c>
      <c r="CB1480" s="3">
        <v>35.973167419433594</v>
      </c>
      <c r="CC1480" s="3">
        <v>18.773757934570313</v>
      </c>
      <c r="CD1480" s="3">
        <v>36.129341125488281</v>
      </c>
      <c r="CE1480" s="3">
        <v>38.837539672851562</v>
      </c>
      <c r="CF1480" s="3">
        <v>37.309886932373047</v>
      </c>
      <c r="CG1480" s="3">
        <v>32.232616424560547</v>
      </c>
      <c r="CH1480" s="3">
        <v>30.833295822143555</v>
      </c>
      <c r="CI1480" s="3">
        <v>33.947311401367188</v>
      </c>
      <c r="CJ1480" s="3">
        <v>25.384847640991211</v>
      </c>
      <c r="CK1480" s="3">
        <v>28.164209365844727</v>
      </c>
      <c r="CL1480" s="3">
        <v>28.565290451049805</v>
      </c>
      <c r="CM1480" s="3">
        <v>27.710809707641602</v>
      </c>
      <c r="CN1480" s="3">
        <v>28.429962158203125</v>
      </c>
      <c r="CO1480" s="3">
        <v>27.875797271728516</v>
      </c>
      <c r="CP1480" s="3">
        <v>29.676885604858398</v>
      </c>
      <c r="CQ1480" s="3">
        <v>30.798446655273438</v>
      </c>
      <c r="CR1480" s="3">
        <v>32.231395721435547</v>
      </c>
      <c r="CS1480" s="3">
        <v>32.357856750488281</v>
      </c>
      <c r="CT1480" s="3">
        <v>32.329425811767578</v>
      </c>
      <c r="CU1480" s="3">
        <v>33.200874328613281</v>
      </c>
      <c r="CV1480" s="3">
        <v>33.768501281738281</v>
      </c>
      <c r="CW1480" s="3">
        <v>34.666332244873047</v>
      </c>
      <c r="CX1480" s="3">
        <v>34.744026184082031</v>
      </c>
      <c r="CY1480" s="3">
        <v>35.365341186523438</v>
      </c>
      <c r="CZ1480" s="3">
        <v>37.885868072509766</v>
      </c>
      <c r="DA1480" s="3">
        <v>41.278167724609375</v>
      </c>
      <c r="DB1480" t="s">
        <v>2962</v>
      </c>
      <c r="DC1480" t="s">
        <v>2962</v>
      </c>
    </row>
    <row r="1481" spans="1:107" x14ac:dyDescent="0.25">
      <c r="A1481" s="15" t="s">
        <v>1669</v>
      </c>
      <c r="C1481" s="16">
        <v>42166.375416666669</v>
      </c>
      <c r="D1481" s="17">
        <v>42166.375416666669</v>
      </c>
      <c r="E1481" s="3">
        <v>35.820926666259766</v>
      </c>
      <c r="F1481" s="3">
        <v>54.415340423583984</v>
      </c>
      <c r="G1481" s="3">
        <v>34.509548187255859</v>
      </c>
      <c r="H1481" s="3">
        <v>60.875843048095703</v>
      </c>
      <c r="I1481" s="3">
        <v>67.028762817382813</v>
      </c>
      <c r="J1481" s="3">
        <v>55.626598358154297</v>
      </c>
      <c r="K1481" s="3">
        <v>51.272510528564453</v>
      </c>
      <c r="L1481" s="3">
        <v>46.514564514160156</v>
      </c>
      <c r="M1481" s="3">
        <v>40.179271697998047</v>
      </c>
      <c r="N1481" s="3">
        <v>42.810874938964844</v>
      </c>
      <c r="O1481" s="3">
        <v>39.229042053222656</v>
      </c>
      <c r="P1481" s="3">
        <v>32.377651214599609</v>
      </c>
      <c r="Q1481" s="3">
        <v>33.905078887939453</v>
      </c>
      <c r="R1481" s="3">
        <v>35.464141845703125</v>
      </c>
      <c r="S1481" s="3">
        <v>37.564453125</v>
      </c>
      <c r="T1481" s="3">
        <v>39.194858551025391</v>
      </c>
      <c r="U1481" s="3">
        <v>43.560344696044922</v>
      </c>
      <c r="V1481" s="3">
        <v>48.886577606201172</v>
      </c>
      <c r="W1481" s="3">
        <v>52.34393310546875</v>
      </c>
      <c r="X1481" s="3">
        <v>40.520439147949219</v>
      </c>
      <c r="Y1481" s="3">
        <v>43.650562286376953</v>
      </c>
      <c r="Z1481" s="3">
        <v>42.938175201416016</v>
      </c>
      <c r="AA1481" s="3">
        <v>40.592704772949219</v>
      </c>
      <c r="AB1481" s="3">
        <v>32.113636016845703</v>
      </c>
      <c r="AC1481" s="3">
        <v>34.111736297607422</v>
      </c>
      <c r="AD1481" s="3">
        <v>34.721546173095703</v>
      </c>
      <c r="AE1481" s="3">
        <v>37.299503326416016</v>
      </c>
      <c r="AF1481" s="3">
        <v>38.964603424072266</v>
      </c>
      <c r="AG1481" s="3">
        <v>43.848464965820313</v>
      </c>
      <c r="AH1481" s="3">
        <v>44.142024993896484</v>
      </c>
      <c r="AI1481" s="3">
        <v>46.159336090087891</v>
      </c>
      <c r="AJ1481" s="3">
        <v>59.415603637695313</v>
      </c>
      <c r="AK1481" s="3">
        <v>44.044216156005859</v>
      </c>
      <c r="AL1481" s="3">
        <v>43.920284271240234</v>
      </c>
      <c r="AM1481" s="3">
        <v>43.294776916503906</v>
      </c>
      <c r="AN1481" s="3">
        <v>35.873363494873047</v>
      </c>
      <c r="AO1481" s="3">
        <v>41.921146392822266</v>
      </c>
      <c r="AP1481" s="3">
        <v>42.729469299316406</v>
      </c>
      <c r="AQ1481" s="3">
        <v>35.653606414794922</v>
      </c>
      <c r="AR1481" s="3">
        <v>35.312736511230469</v>
      </c>
      <c r="AS1481" s="3">
        <v>26.599775314331055</v>
      </c>
      <c r="AT1481" s="3">
        <v>37.021125793457031</v>
      </c>
      <c r="AU1481" s="3">
        <v>37.861618041992188</v>
      </c>
      <c r="AV1481" s="3">
        <v>36.980644226074219</v>
      </c>
      <c r="AW1481" s="3">
        <v>31.637046813964844</v>
      </c>
      <c r="AX1481" s="3">
        <v>32.060043334960938</v>
      </c>
      <c r="AY1481" s="3">
        <v>35.486232757568359</v>
      </c>
      <c r="AZ1481" s="3">
        <v>28.110525131225586</v>
      </c>
      <c r="BA1481" s="3">
        <v>28.147331237792969</v>
      </c>
      <c r="BB1481" s="3">
        <v>27.520124435424805</v>
      </c>
      <c r="BC1481" s="3">
        <v>28.591562271118164</v>
      </c>
      <c r="BD1481" s="3">
        <v>28.925737380981445</v>
      </c>
      <c r="BE1481" s="3">
        <v>28.880718231201172</v>
      </c>
      <c r="BF1481" s="3">
        <v>30.303321838378906</v>
      </c>
      <c r="BG1481" s="3">
        <v>30.804418563842773</v>
      </c>
      <c r="BH1481" s="3">
        <v>31.576192855834961</v>
      </c>
      <c r="BI1481" s="3">
        <v>32.114276885986328</v>
      </c>
      <c r="BJ1481" s="3">
        <v>32.630661010742188</v>
      </c>
      <c r="BK1481" s="3">
        <v>33.687366485595703</v>
      </c>
      <c r="BL1481" s="3">
        <v>33.653793334960937</v>
      </c>
      <c r="BM1481" s="3">
        <v>34.415573120117188</v>
      </c>
      <c r="BN1481" s="3">
        <v>34.749114990234375</v>
      </c>
      <c r="BO1481" s="3">
        <v>35.145500183105469</v>
      </c>
      <c r="BP1481" s="3">
        <v>37.949134826660156</v>
      </c>
      <c r="BQ1481" s="3">
        <v>41.379520416259766</v>
      </c>
      <c r="BR1481" s="3">
        <v>42.449935913085938</v>
      </c>
      <c r="BS1481" s="3">
        <v>47.272071838378906</v>
      </c>
      <c r="BT1481" s="3">
        <v>59.645263671875</v>
      </c>
      <c r="BU1481" s="3">
        <v>32.382736206054687</v>
      </c>
      <c r="BV1481" s="3">
        <v>46.028324127197266</v>
      </c>
      <c r="BW1481" s="3">
        <v>42.303375244140625</v>
      </c>
      <c r="BX1481" s="3">
        <v>26.592374801635742</v>
      </c>
      <c r="BY1481" s="3">
        <v>42.318462371826172</v>
      </c>
      <c r="BZ1481" s="3">
        <v>44.355827331542969</v>
      </c>
      <c r="CA1481" s="3">
        <v>34.098102569580078</v>
      </c>
      <c r="CB1481" s="3">
        <v>35.932296752929688</v>
      </c>
      <c r="CC1481" s="3">
        <v>28.618843078613281</v>
      </c>
      <c r="CD1481" s="3">
        <v>34.78936767578125</v>
      </c>
      <c r="CE1481" s="3">
        <v>36.095169067382813</v>
      </c>
      <c r="CF1481" s="3">
        <v>36.916873931884766</v>
      </c>
      <c r="CG1481" s="3">
        <v>32.754898071289063</v>
      </c>
      <c r="CH1481" s="3">
        <v>33.819793701171875</v>
      </c>
      <c r="CI1481" s="3">
        <v>36.367111206054688</v>
      </c>
      <c r="CJ1481" s="3">
        <v>28.142656326293945</v>
      </c>
      <c r="CK1481" s="3">
        <v>27.882326126098633</v>
      </c>
      <c r="CL1481" s="3">
        <v>27.122499465942383</v>
      </c>
      <c r="CM1481" s="3">
        <v>29.548681259155273</v>
      </c>
      <c r="CN1481" s="3">
        <v>29.613010406494141</v>
      </c>
      <c r="CO1481" s="3">
        <v>29.848262786865234</v>
      </c>
      <c r="CP1481" s="3">
        <v>30.821516036987305</v>
      </c>
      <c r="CQ1481" s="3">
        <v>30.134258270263672</v>
      </c>
      <c r="CR1481" s="3">
        <v>31.077093124389648</v>
      </c>
      <c r="CS1481" s="3">
        <v>32.297225952148438</v>
      </c>
      <c r="CT1481" s="3">
        <v>32.521537780761719</v>
      </c>
      <c r="CU1481" s="3">
        <v>33.722763061523438</v>
      </c>
      <c r="CV1481" s="3">
        <v>33.822738647460937</v>
      </c>
      <c r="CW1481" s="3">
        <v>34.093402862548828</v>
      </c>
      <c r="CX1481" s="3">
        <v>34.385452270507812</v>
      </c>
      <c r="CY1481" s="3">
        <v>35.029930114746094</v>
      </c>
      <c r="CZ1481" s="3">
        <v>38.079597473144531</v>
      </c>
      <c r="DA1481" s="3">
        <v>41.752613067626953</v>
      </c>
      <c r="DB1481" t="s">
        <v>2962</v>
      </c>
      <c r="DC1481" t="s">
        <v>2962</v>
      </c>
    </row>
    <row r="1482" spans="1:107" x14ac:dyDescent="0.25">
      <c r="A1482" s="15" t="s">
        <v>1670</v>
      </c>
      <c r="C1482" s="16">
        <v>42166.375416666669</v>
      </c>
      <c r="D1482" s="17">
        <v>42166.375416666669</v>
      </c>
      <c r="E1482" s="3">
        <v>34.065296173095703</v>
      </c>
      <c r="F1482" s="3">
        <v>54.415340423583984</v>
      </c>
      <c r="G1482" s="3">
        <v>34.341663360595703</v>
      </c>
      <c r="H1482" s="3">
        <v>62.067634582519531</v>
      </c>
      <c r="I1482" s="3">
        <v>69.111518859863281</v>
      </c>
      <c r="J1482" s="3">
        <v>52.942237854003906</v>
      </c>
      <c r="K1482" s="3">
        <v>51.971195220947266</v>
      </c>
      <c r="L1482" s="3">
        <v>44.972064971923828</v>
      </c>
      <c r="M1482" s="3">
        <v>40.602329254150391</v>
      </c>
      <c r="N1482" s="3">
        <v>41.797794342041016</v>
      </c>
      <c r="O1482" s="3">
        <v>40.624530792236328</v>
      </c>
      <c r="P1482" s="3">
        <v>32.259750366210938</v>
      </c>
      <c r="Q1482" s="3">
        <v>33.647163391113281</v>
      </c>
      <c r="R1482" s="3">
        <v>35.251167297363281</v>
      </c>
      <c r="S1482" s="3">
        <v>37.584114074707031</v>
      </c>
      <c r="T1482" s="3">
        <v>39.171886444091797</v>
      </c>
      <c r="U1482" s="3">
        <v>43.624691009521484</v>
      </c>
      <c r="V1482" s="3">
        <v>48.676792144775391</v>
      </c>
      <c r="W1482" s="3">
        <v>50.36151123046875</v>
      </c>
      <c r="X1482" s="3">
        <v>43.7576904296875</v>
      </c>
      <c r="Y1482" s="3">
        <v>36.588901519775391</v>
      </c>
      <c r="Z1482" s="3">
        <v>40.814956665039063</v>
      </c>
      <c r="AA1482" s="3">
        <v>41.430767059326172</v>
      </c>
      <c r="AB1482" s="3">
        <v>31.811214447021484</v>
      </c>
      <c r="AC1482" s="3">
        <v>33.243995666503906</v>
      </c>
      <c r="AD1482" s="3">
        <v>35.275306701660156</v>
      </c>
      <c r="AE1482" s="3">
        <v>37.733444213867188</v>
      </c>
      <c r="AF1482" s="3">
        <v>39.339069366455078</v>
      </c>
      <c r="AG1482" s="3">
        <v>43.592235565185547</v>
      </c>
      <c r="AH1482" s="3">
        <v>42.168842315673828</v>
      </c>
      <c r="AI1482" s="3">
        <v>46.497318267822266</v>
      </c>
      <c r="AJ1482" s="3">
        <v>59.152999877929687</v>
      </c>
      <c r="AK1482" s="3">
        <v>41.56829833984375</v>
      </c>
      <c r="AL1482" s="3">
        <v>46.146743774414063</v>
      </c>
      <c r="AM1482" s="3">
        <v>42.962043762207031</v>
      </c>
      <c r="AN1482" s="3">
        <v>37.704505920410156</v>
      </c>
      <c r="AO1482" s="3">
        <v>42.801155090332031</v>
      </c>
      <c r="AP1482" s="3">
        <v>42.151885986328125</v>
      </c>
      <c r="AQ1482" s="3">
        <v>34.313434600830078</v>
      </c>
      <c r="AR1482" s="3">
        <v>34.386878967285156</v>
      </c>
      <c r="AS1482" s="3">
        <v>29.327857971191406</v>
      </c>
      <c r="AT1482" s="3">
        <v>35.900245666503906</v>
      </c>
      <c r="AU1482" s="3">
        <v>38.764717102050781</v>
      </c>
      <c r="AV1482" s="3">
        <v>36.440036773681641</v>
      </c>
      <c r="AW1482" s="3">
        <v>34.108795166015625</v>
      </c>
      <c r="AX1482" s="3">
        <v>35.62908935546875</v>
      </c>
      <c r="AY1482" s="3">
        <v>36.668277740478516</v>
      </c>
      <c r="AZ1482" s="3">
        <v>28.272384643554688</v>
      </c>
      <c r="BA1482" s="3">
        <v>27.840232849121094</v>
      </c>
      <c r="BB1482" s="3">
        <v>27.611339569091797</v>
      </c>
      <c r="BC1482" s="3">
        <v>28.002723693847656</v>
      </c>
      <c r="BD1482" s="3">
        <v>29.189035415649414</v>
      </c>
      <c r="BE1482" s="3">
        <v>29.27128791809082</v>
      </c>
      <c r="BF1482" s="3">
        <v>30.181921005249023</v>
      </c>
      <c r="BG1482" s="3">
        <v>30.148891448974609</v>
      </c>
      <c r="BH1482" s="3">
        <v>31.331426620483398</v>
      </c>
      <c r="BI1482" s="3">
        <v>32.203231811523438</v>
      </c>
      <c r="BJ1482" s="3">
        <v>32.570636749267578</v>
      </c>
      <c r="BK1482" s="3">
        <v>33.661079406738281</v>
      </c>
      <c r="BL1482" s="3">
        <v>33.724643707275391</v>
      </c>
      <c r="BM1482" s="3">
        <v>34.297588348388672</v>
      </c>
      <c r="BN1482" s="3">
        <v>34.668212890625</v>
      </c>
      <c r="BO1482" s="3">
        <v>35.182998657226563</v>
      </c>
      <c r="BP1482" s="3">
        <v>37.921329498291016</v>
      </c>
      <c r="BQ1482" s="3">
        <v>41.468570709228516</v>
      </c>
      <c r="BR1482" s="3">
        <v>37.345706939697266</v>
      </c>
      <c r="BS1482" s="3">
        <v>46.355464935302734</v>
      </c>
      <c r="BT1482" s="3">
        <v>58.688148498535156</v>
      </c>
      <c r="BU1482" s="3">
        <v>37.850406646728516</v>
      </c>
      <c r="BV1482" s="3">
        <v>48.128860473632812</v>
      </c>
      <c r="BW1482" s="3">
        <v>44.303028106689453</v>
      </c>
      <c r="BX1482" s="3">
        <v>41.586063385009766</v>
      </c>
      <c r="BY1482" s="3">
        <v>43.791267395019531</v>
      </c>
      <c r="BZ1482" s="3">
        <v>39.401935577392578</v>
      </c>
      <c r="CA1482" s="3">
        <v>32.819057464599609</v>
      </c>
      <c r="CB1482" s="3">
        <v>32.563323974609375</v>
      </c>
      <c r="CC1482" s="3">
        <v>31.635265350341797</v>
      </c>
      <c r="CD1482" s="3">
        <v>36.677326202392578</v>
      </c>
      <c r="CE1482" s="3">
        <v>39.389362335205078</v>
      </c>
      <c r="CF1482" s="3">
        <v>34.084060668945313</v>
      </c>
      <c r="CG1482" s="3">
        <v>35.438800811767578</v>
      </c>
      <c r="CH1482" s="3">
        <v>37.922908782958984</v>
      </c>
      <c r="CI1482" s="3">
        <v>38.498344421386719</v>
      </c>
      <c r="CJ1482" s="3">
        <v>28.152742385864258</v>
      </c>
      <c r="CK1482" s="3">
        <v>26.797075271606445</v>
      </c>
      <c r="CL1482" s="3">
        <v>26.969356536865234</v>
      </c>
      <c r="CM1482" s="3">
        <v>26.309041976928711</v>
      </c>
      <c r="CN1482" s="3">
        <v>28.881414413452148</v>
      </c>
      <c r="CO1482" s="3">
        <v>29.322885513305664</v>
      </c>
      <c r="CP1482" s="3">
        <v>30.006418228149414</v>
      </c>
      <c r="CQ1482" s="3">
        <v>29.806413650512695</v>
      </c>
      <c r="CR1482" s="3">
        <v>31.433431625366211</v>
      </c>
      <c r="CS1482" s="3">
        <v>32.409603118896484</v>
      </c>
      <c r="CT1482" s="3">
        <v>32.644630432128906</v>
      </c>
      <c r="CU1482" s="3">
        <v>33.586807250976562</v>
      </c>
      <c r="CV1482" s="3">
        <v>33.515251159667969</v>
      </c>
      <c r="CW1482" s="3">
        <v>34.464439392089844</v>
      </c>
      <c r="CX1482" s="3">
        <v>34.977268218994141</v>
      </c>
      <c r="CY1482" s="3">
        <v>35.193157196044922</v>
      </c>
      <c r="CZ1482" s="3">
        <v>37.811576843261719</v>
      </c>
      <c r="DA1482" s="3">
        <v>41.452278137207031</v>
      </c>
      <c r="DB1482" t="s">
        <v>2962</v>
      </c>
      <c r="DC1482" t="s">
        <v>2962</v>
      </c>
    </row>
    <row r="1483" spans="1:107" x14ac:dyDescent="0.25">
      <c r="A1483" s="15" t="s">
        <v>1671</v>
      </c>
      <c r="C1483" s="16">
        <v>42166.375416666669</v>
      </c>
      <c r="D1483" s="17">
        <v>42166.375416666669</v>
      </c>
      <c r="E1483" s="3">
        <v>34.240459442138672</v>
      </c>
      <c r="F1483" s="3">
        <v>54.415340423583984</v>
      </c>
      <c r="G1483" s="3">
        <v>34.232250213623047</v>
      </c>
      <c r="H1483" s="3">
        <v>61.782989501953125</v>
      </c>
      <c r="I1483" s="3">
        <v>71.512252807617188</v>
      </c>
      <c r="J1483" s="3">
        <v>52.841011047363281</v>
      </c>
      <c r="K1483" s="3">
        <v>49.124256134033203</v>
      </c>
      <c r="L1483" s="3">
        <v>43.736911773681641</v>
      </c>
      <c r="M1483" s="3">
        <v>38.571857452392578</v>
      </c>
      <c r="N1483" s="3">
        <v>42.071125030517578</v>
      </c>
      <c r="O1483" s="3">
        <v>40.028388977050781</v>
      </c>
      <c r="P1483" s="3">
        <v>32.235500335693359</v>
      </c>
      <c r="Q1483" s="3">
        <v>33.041622161865234</v>
      </c>
      <c r="R1483" s="3">
        <v>35.356502532958984</v>
      </c>
      <c r="S1483" s="3">
        <v>37.574611663818359</v>
      </c>
      <c r="T1483" s="3">
        <v>39.17156982421875</v>
      </c>
      <c r="U1483" s="3">
        <v>43.547996520996094</v>
      </c>
      <c r="V1483" s="3">
        <v>54.14404296875</v>
      </c>
      <c r="W1483" s="3">
        <v>37.332996368408203</v>
      </c>
      <c r="X1483" s="3">
        <v>43.185066223144531</v>
      </c>
      <c r="Y1483" s="3">
        <v>35.651844024658203</v>
      </c>
      <c r="Z1483" s="3">
        <v>42.138034820556641</v>
      </c>
      <c r="AA1483" s="3">
        <v>39.803318023681641</v>
      </c>
      <c r="AB1483" s="3">
        <v>32.666450500488281</v>
      </c>
      <c r="AC1483" s="3">
        <v>32.426170349121094</v>
      </c>
      <c r="AD1483" s="3">
        <v>35.816139221191406</v>
      </c>
      <c r="AE1483" s="3">
        <v>37.774158477783203</v>
      </c>
      <c r="AF1483" s="3">
        <v>39.011512756347656</v>
      </c>
      <c r="AG1483" s="3">
        <v>43.395595550537109</v>
      </c>
      <c r="AH1483" s="3">
        <v>39.820896148681641</v>
      </c>
      <c r="AI1483" s="3">
        <v>45.214653015136719</v>
      </c>
      <c r="AJ1483" s="3">
        <v>58.294666290283203</v>
      </c>
      <c r="AK1483" s="3">
        <v>40.099700927734375</v>
      </c>
      <c r="AL1483" s="3">
        <v>47.7042236328125</v>
      </c>
      <c r="AM1483" s="3">
        <v>44.859355926513672</v>
      </c>
      <c r="AN1483" s="3">
        <v>43.312892913818359</v>
      </c>
      <c r="AO1483" s="3">
        <v>44.192089080810547</v>
      </c>
      <c r="AP1483" s="3">
        <v>39.629512786865234</v>
      </c>
      <c r="AQ1483" s="3">
        <v>33.284908294677734</v>
      </c>
      <c r="AR1483" s="3">
        <v>32.921436309814453</v>
      </c>
      <c r="AS1483" s="3">
        <v>32.606887817382813</v>
      </c>
      <c r="AT1483" s="3">
        <v>35.981159210205078</v>
      </c>
      <c r="AU1483" s="3">
        <v>37.421127319335938</v>
      </c>
      <c r="AV1483" s="3">
        <v>36.045742034912109</v>
      </c>
      <c r="AW1483" s="3">
        <v>33.634021759033203</v>
      </c>
      <c r="AX1483" s="3">
        <v>35.011913299560547</v>
      </c>
      <c r="AY1483" s="3">
        <v>37.345840454101562</v>
      </c>
      <c r="AZ1483" s="3">
        <v>28.237432479858398</v>
      </c>
      <c r="BA1483" s="3">
        <v>27.371852874755859</v>
      </c>
      <c r="BB1483" s="3">
        <v>27.053258895874023</v>
      </c>
      <c r="BC1483" s="3">
        <v>27.258535385131836</v>
      </c>
      <c r="BD1483" s="3">
        <v>28.82537841796875</v>
      </c>
      <c r="BE1483" s="3">
        <v>29.108884811401367</v>
      </c>
      <c r="BF1483" s="3">
        <v>29.466896057128906</v>
      </c>
      <c r="BG1483" s="3">
        <v>29.933610916137695</v>
      </c>
      <c r="BH1483" s="3">
        <v>31.941202163696289</v>
      </c>
      <c r="BI1483" s="3">
        <v>32.312755584716797</v>
      </c>
      <c r="BJ1483" s="3">
        <v>32.780902862548828</v>
      </c>
      <c r="BK1483" s="3">
        <v>33.744770050048828</v>
      </c>
      <c r="BL1483" s="3">
        <v>33.6968994140625</v>
      </c>
      <c r="BM1483" s="3">
        <v>34.267505645751953</v>
      </c>
      <c r="BN1483" s="3">
        <v>34.864768981933594</v>
      </c>
      <c r="BO1483" s="3">
        <v>34.973442077636719</v>
      </c>
      <c r="BP1483" s="3">
        <v>37.726589202880859</v>
      </c>
      <c r="BQ1483" s="3">
        <v>41.465286254882812</v>
      </c>
      <c r="BR1483" s="3">
        <v>35.504730224609375</v>
      </c>
      <c r="BS1483" s="3">
        <v>41.801567077636719</v>
      </c>
      <c r="BT1483" s="3">
        <v>56.636489868164063</v>
      </c>
      <c r="BU1483" s="3">
        <v>38.543968200683594</v>
      </c>
      <c r="BV1483" s="3">
        <v>48.843093872070313</v>
      </c>
      <c r="BW1483" s="3">
        <v>45.798179626464844</v>
      </c>
      <c r="BX1483" s="3">
        <v>46.554355621337891</v>
      </c>
      <c r="BY1483" s="3">
        <v>45.191303253173828</v>
      </c>
      <c r="BZ1483" s="3">
        <v>27.213665008544922</v>
      </c>
      <c r="CA1483" s="3">
        <v>33.063175201416016</v>
      </c>
      <c r="CB1483" s="3">
        <v>31.196714401245117</v>
      </c>
      <c r="CC1483" s="3">
        <v>34.555061340332031</v>
      </c>
      <c r="CD1483" s="3">
        <v>34.019039154052734</v>
      </c>
      <c r="CE1483" s="3">
        <v>35.134063720703125</v>
      </c>
      <c r="CF1483" s="3">
        <v>36.450580596923828</v>
      </c>
      <c r="CG1483" s="3">
        <v>31.647714614868164</v>
      </c>
      <c r="CH1483" s="3">
        <v>30.520534515380859</v>
      </c>
      <c r="CI1483" s="3">
        <v>36.965538024902344</v>
      </c>
      <c r="CJ1483" s="3">
        <v>28.690790176391602</v>
      </c>
      <c r="CK1483" s="3">
        <v>27.125795364379883</v>
      </c>
      <c r="CL1483" s="3">
        <v>27.399044036865234</v>
      </c>
      <c r="CM1483" s="3">
        <v>27.05421257019043</v>
      </c>
      <c r="CN1483" s="3">
        <v>29.035871505737305</v>
      </c>
      <c r="CO1483" s="3">
        <v>28.59739875793457</v>
      </c>
      <c r="CP1483" s="3">
        <v>28.673614501953125</v>
      </c>
      <c r="CQ1483" s="3">
        <v>30.258640289306641</v>
      </c>
      <c r="CR1483" s="3">
        <v>32.481792449951172</v>
      </c>
      <c r="CS1483" s="3">
        <v>32.08404541015625</v>
      </c>
      <c r="CT1483" s="3">
        <v>33.269428253173828</v>
      </c>
      <c r="CU1483" s="3">
        <v>33.695911407470703</v>
      </c>
      <c r="CV1483" s="3">
        <v>33.985393524169922</v>
      </c>
      <c r="CW1483" s="3">
        <v>34.054145812988281</v>
      </c>
      <c r="CX1483" s="3">
        <v>34.883563995361328</v>
      </c>
      <c r="CY1483" s="3">
        <v>34.738475799560547</v>
      </c>
      <c r="CZ1483" s="3">
        <v>37.346092224121094</v>
      </c>
      <c r="DA1483" s="3">
        <v>41.397590637207031</v>
      </c>
      <c r="DB1483" t="s">
        <v>2962</v>
      </c>
      <c r="DC1483" t="s">
        <v>2962</v>
      </c>
    </row>
    <row r="1484" spans="1:107" x14ac:dyDescent="0.25">
      <c r="A1484" s="15" t="s">
        <v>1672</v>
      </c>
      <c r="C1484" s="16">
        <v>42166.375428240739</v>
      </c>
      <c r="D1484" s="17">
        <v>42166.375428240739</v>
      </c>
      <c r="E1484" s="3">
        <v>35.516063690185547</v>
      </c>
      <c r="F1484" s="3">
        <v>54.415340423583984</v>
      </c>
      <c r="G1484" s="3">
        <v>34.831298828125</v>
      </c>
      <c r="H1484" s="3">
        <v>69.070877075195313</v>
      </c>
      <c r="I1484" s="3">
        <v>73.007400512695312</v>
      </c>
      <c r="J1484" s="3">
        <v>54.038063049316406</v>
      </c>
      <c r="K1484" s="3">
        <v>46.292942047119141</v>
      </c>
      <c r="L1484" s="3">
        <v>45.441535949707031</v>
      </c>
      <c r="M1484" s="3">
        <v>41.283969879150391</v>
      </c>
      <c r="N1484" s="3">
        <v>41.638774871826172</v>
      </c>
      <c r="O1484" s="3">
        <v>39.599323272705078</v>
      </c>
      <c r="P1484" s="3">
        <v>32.544334411621094</v>
      </c>
      <c r="Q1484" s="3">
        <v>32.869834899902344</v>
      </c>
      <c r="R1484" s="3">
        <v>35.501026153564453</v>
      </c>
      <c r="S1484" s="3">
        <v>37.974586486816406</v>
      </c>
      <c r="T1484" s="3">
        <v>39.244319915771484</v>
      </c>
      <c r="U1484" s="3">
        <v>43.506938934326172</v>
      </c>
      <c r="V1484" s="3">
        <v>54.67523193359375</v>
      </c>
      <c r="W1484" s="3">
        <v>43.270492553710938</v>
      </c>
      <c r="X1484" s="3">
        <v>47.315483093261719</v>
      </c>
      <c r="Y1484" s="3">
        <v>43.594047546386719</v>
      </c>
      <c r="Z1484" s="3">
        <v>41.842819213867188</v>
      </c>
      <c r="AA1484" s="3">
        <v>39.2310791015625</v>
      </c>
      <c r="AB1484" s="3">
        <v>32.794815063476562</v>
      </c>
      <c r="AC1484" s="3">
        <v>33.476509094238281</v>
      </c>
      <c r="AD1484" s="3">
        <v>35.059230804443359</v>
      </c>
      <c r="AE1484" s="3">
        <v>38.447277069091797</v>
      </c>
      <c r="AF1484" s="3">
        <v>39.532211303710938</v>
      </c>
      <c r="AG1484" s="3">
        <v>43.563953399658203</v>
      </c>
      <c r="AH1484" s="3">
        <v>37.786373138427734</v>
      </c>
      <c r="AI1484" s="3">
        <v>43.612297058105469</v>
      </c>
      <c r="AJ1484" s="3">
        <v>56.9542236328125</v>
      </c>
      <c r="AK1484" s="3">
        <v>38.892963409423828</v>
      </c>
      <c r="AL1484" s="3">
        <v>48.768333435058594</v>
      </c>
      <c r="AM1484" s="3">
        <v>44.627971649169922</v>
      </c>
      <c r="AN1484" s="3">
        <v>44.013736724853516</v>
      </c>
      <c r="AO1484" s="3">
        <v>43.084613800048828</v>
      </c>
      <c r="AP1484" s="3">
        <v>36.304649353027344</v>
      </c>
      <c r="AQ1484" s="3">
        <v>37.897232055664063</v>
      </c>
      <c r="AR1484" s="3">
        <v>33.000465393066406</v>
      </c>
      <c r="AS1484" s="3">
        <v>32.959072113037109</v>
      </c>
      <c r="AT1484" s="3">
        <v>34.898422241210938</v>
      </c>
      <c r="AU1484" s="3">
        <v>38.201267242431641</v>
      </c>
      <c r="AV1484" s="3">
        <v>38.133296966552734</v>
      </c>
      <c r="AW1484" s="3">
        <v>31.752012252807617</v>
      </c>
      <c r="AX1484" s="3">
        <v>34.047660827636719</v>
      </c>
      <c r="AY1484" s="3">
        <v>37.244338989257813</v>
      </c>
      <c r="AZ1484" s="3">
        <v>27.25654411315918</v>
      </c>
      <c r="BA1484" s="3">
        <v>28.803060531616211</v>
      </c>
      <c r="BB1484" s="3">
        <v>27.898349761962891</v>
      </c>
      <c r="BC1484" s="3">
        <v>27.939212799072266</v>
      </c>
      <c r="BD1484" s="3">
        <v>28.190496444702148</v>
      </c>
      <c r="BE1484" s="3">
        <v>28.931858062744141</v>
      </c>
      <c r="BF1484" s="3">
        <v>29.810863494873047</v>
      </c>
      <c r="BG1484" s="3">
        <v>30.046472549438477</v>
      </c>
      <c r="BH1484" s="3">
        <v>32.197048187255859</v>
      </c>
      <c r="BI1484" s="3">
        <v>32.608745574951172</v>
      </c>
      <c r="BJ1484" s="3">
        <v>33.665672302246094</v>
      </c>
      <c r="BK1484" s="3">
        <v>33.709911346435547</v>
      </c>
      <c r="BL1484" s="3">
        <v>33.894508361816406</v>
      </c>
      <c r="BM1484" s="3">
        <v>34.203811645507813</v>
      </c>
      <c r="BN1484" s="3">
        <v>35.075649261474609</v>
      </c>
      <c r="BO1484" s="3">
        <v>34.971042633056641</v>
      </c>
      <c r="BP1484" s="3">
        <v>37.702140808105469</v>
      </c>
      <c r="BQ1484" s="3">
        <v>41.478275299072266</v>
      </c>
      <c r="BR1484" s="3">
        <v>35.286632537841797</v>
      </c>
      <c r="BS1484" s="3">
        <v>41.311485290527344</v>
      </c>
      <c r="BT1484" s="3">
        <v>54.536403656005859</v>
      </c>
      <c r="BU1484" s="3">
        <v>36.885440826416016</v>
      </c>
      <c r="BV1484" s="3">
        <v>50.087757110595703</v>
      </c>
      <c r="BW1484" s="3">
        <v>44.646640777587891</v>
      </c>
      <c r="BX1484" s="3">
        <v>41.74163818359375</v>
      </c>
      <c r="BY1484" s="3">
        <v>38.677249908447266</v>
      </c>
      <c r="BZ1484" s="3">
        <v>19.027654647827148</v>
      </c>
      <c r="CA1484" s="3">
        <v>40.659030914306641</v>
      </c>
      <c r="CB1484" s="3">
        <v>32.796436309814453</v>
      </c>
      <c r="CC1484" s="3">
        <v>32.577774047851562</v>
      </c>
      <c r="CD1484" s="3">
        <v>33.623344421386719</v>
      </c>
      <c r="CE1484" s="3">
        <v>38.916061401367188</v>
      </c>
      <c r="CF1484" s="3">
        <v>39.347160339355469</v>
      </c>
      <c r="CG1484" s="3">
        <v>28.947402954101562</v>
      </c>
      <c r="CH1484" s="3">
        <v>34.535530090332031</v>
      </c>
      <c r="CI1484" s="3">
        <v>37.671466827392578</v>
      </c>
      <c r="CJ1484" s="3">
        <v>24.641429901123047</v>
      </c>
      <c r="CK1484" s="3">
        <v>31.930486679077148</v>
      </c>
      <c r="CL1484" s="3">
        <v>27.792314529418945</v>
      </c>
      <c r="CM1484" s="3">
        <v>28.082605361938477</v>
      </c>
      <c r="CN1484" s="3">
        <v>26.842075347900391</v>
      </c>
      <c r="CO1484" s="3">
        <v>29.181007385253906</v>
      </c>
      <c r="CP1484" s="3">
        <v>30.35999870300293</v>
      </c>
      <c r="CQ1484" s="3">
        <v>29.822221755981445</v>
      </c>
      <c r="CR1484" s="3">
        <v>31.986146926879883</v>
      </c>
      <c r="CS1484" s="3">
        <v>33.304054260253906</v>
      </c>
      <c r="CT1484" s="3">
        <v>34.402492523193359</v>
      </c>
      <c r="CU1484" s="3">
        <v>34.129199981689453</v>
      </c>
      <c r="CV1484" s="3">
        <v>34.171329498291016</v>
      </c>
      <c r="CW1484" s="3">
        <v>34.221324920654297</v>
      </c>
      <c r="CX1484" s="3">
        <v>35.384239196777344</v>
      </c>
      <c r="CY1484" s="3">
        <v>35.167751312255859</v>
      </c>
      <c r="CZ1484" s="3">
        <v>37.911521911621094</v>
      </c>
      <c r="DA1484" s="3">
        <v>41.602813720703125</v>
      </c>
      <c r="DB1484" t="s">
        <v>2962</v>
      </c>
      <c r="DC1484" t="s">
        <v>2962</v>
      </c>
    </row>
    <row r="1485" spans="1:107" x14ac:dyDescent="0.25">
      <c r="A1485" s="15" t="s">
        <v>1673</v>
      </c>
      <c r="C1485" s="16">
        <v>42166.375428240739</v>
      </c>
      <c r="D1485" s="17">
        <v>42166.375428240739</v>
      </c>
      <c r="E1485" s="3">
        <v>35.458263397216797</v>
      </c>
      <c r="F1485" s="3">
        <v>54.415340423583984</v>
      </c>
      <c r="G1485" s="3">
        <v>35.396289825439453</v>
      </c>
      <c r="H1485" s="3">
        <v>70.316825866699219</v>
      </c>
      <c r="I1485" s="3">
        <v>75.550743103027344</v>
      </c>
      <c r="J1485" s="3">
        <v>53.272151947021484</v>
      </c>
      <c r="K1485" s="3">
        <v>46.160900115966797</v>
      </c>
      <c r="L1485" s="3">
        <v>45.558643341064453</v>
      </c>
      <c r="M1485" s="3">
        <v>43.1005859375</v>
      </c>
      <c r="N1485" s="3">
        <v>42.429649353027344</v>
      </c>
      <c r="O1485" s="3">
        <v>39.743247985839844</v>
      </c>
      <c r="P1485" s="3">
        <v>33.495479583740234</v>
      </c>
      <c r="Q1485" s="3">
        <v>33.666934967041016</v>
      </c>
      <c r="R1485" s="3">
        <v>35.018257141113281</v>
      </c>
      <c r="S1485" s="3">
        <v>38.309501647949219</v>
      </c>
      <c r="T1485" s="3">
        <v>39.236110687255859</v>
      </c>
      <c r="U1485" s="3">
        <v>43.524429321289063</v>
      </c>
      <c r="V1485" s="3">
        <v>49.840320587158203</v>
      </c>
      <c r="W1485" s="3">
        <v>45.988960266113281</v>
      </c>
      <c r="X1485" s="3">
        <v>43.271984100341797</v>
      </c>
      <c r="Y1485" s="3">
        <v>44.62872314453125</v>
      </c>
      <c r="Z1485" s="3">
        <v>43.060771942138672</v>
      </c>
      <c r="AA1485" s="3">
        <v>39.124958038330078</v>
      </c>
      <c r="AB1485" s="3">
        <v>34.367008209228516</v>
      </c>
      <c r="AC1485" s="3">
        <v>33.831840515136719</v>
      </c>
      <c r="AD1485" s="3">
        <v>34.598930358886719</v>
      </c>
      <c r="AE1485" s="3">
        <v>38.516742706298828</v>
      </c>
      <c r="AF1485" s="3">
        <v>39.020381927490234</v>
      </c>
      <c r="AG1485" s="3">
        <v>43.513908386230469</v>
      </c>
      <c r="AH1485" s="3">
        <v>37.142204284667969</v>
      </c>
      <c r="AI1485" s="3">
        <v>43.915073394775391</v>
      </c>
      <c r="AJ1485" s="3">
        <v>55.381507873535156</v>
      </c>
      <c r="AK1485" s="3">
        <v>39.473556518554687</v>
      </c>
      <c r="AL1485" s="3">
        <v>50.064369201660156</v>
      </c>
      <c r="AM1485" s="3">
        <v>46.455886840820313</v>
      </c>
      <c r="AN1485" s="3">
        <v>41.451622009277344</v>
      </c>
      <c r="AO1485" s="3">
        <v>41.380180358886719</v>
      </c>
      <c r="AP1485" s="3">
        <v>35.386558532714844</v>
      </c>
      <c r="AQ1485" s="3">
        <v>37.215587615966797</v>
      </c>
      <c r="AR1485" s="3">
        <v>32.880924224853516</v>
      </c>
      <c r="AS1485" s="3">
        <v>32.783500671386719</v>
      </c>
      <c r="AT1485" s="3">
        <v>34.392162322998047</v>
      </c>
      <c r="AU1485" s="3">
        <v>36.832290649414062</v>
      </c>
      <c r="AV1485" s="3">
        <v>37.636966705322266</v>
      </c>
      <c r="AW1485" s="3">
        <v>30.667028427124023</v>
      </c>
      <c r="AX1485" s="3">
        <v>33.615653991699219</v>
      </c>
      <c r="AY1485" s="3">
        <v>37.875286102294922</v>
      </c>
      <c r="AZ1485" s="3">
        <v>27.687644958496094</v>
      </c>
      <c r="BA1485" s="3">
        <v>29.967220306396484</v>
      </c>
      <c r="BB1485" s="3">
        <v>27.239082336425781</v>
      </c>
      <c r="BC1485" s="3">
        <v>28.058353424072266</v>
      </c>
      <c r="BD1485" s="3">
        <v>28.964414596557617</v>
      </c>
      <c r="BE1485" s="3">
        <v>28.802204132080078</v>
      </c>
      <c r="BF1485" s="3">
        <v>29.568450927734375</v>
      </c>
      <c r="BG1485" s="3">
        <v>30.02055549621582</v>
      </c>
      <c r="BH1485" s="3">
        <v>31.630050659179688</v>
      </c>
      <c r="BI1485" s="3">
        <v>33.063812255859375</v>
      </c>
      <c r="BJ1485" s="3">
        <v>34.232437133789063</v>
      </c>
      <c r="BK1485" s="3">
        <v>33.67724609375</v>
      </c>
      <c r="BL1485" s="3">
        <v>34.283714294433594</v>
      </c>
      <c r="BM1485" s="3">
        <v>33.933994293212891</v>
      </c>
      <c r="BN1485" s="3">
        <v>35.075439453125</v>
      </c>
      <c r="BO1485" s="3">
        <v>35.035518646240234</v>
      </c>
      <c r="BP1485" s="3">
        <v>37.733100891113281</v>
      </c>
      <c r="BQ1485" s="3">
        <v>41.504634857177734</v>
      </c>
      <c r="BR1485" s="3">
        <v>36.674339294433594</v>
      </c>
      <c r="BS1485" s="3">
        <v>45.760208129882812</v>
      </c>
      <c r="BT1485" s="3">
        <v>52.386272430419922</v>
      </c>
      <c r="BU1485" s="3">
        <v>41.4697265625</v>
      </c>
      <c r="BV1485" s="3">
        <v>50.966644287109375</v>
      </c>
      <c r="BW1485" s="3">
        <v>48.255180358886719</v>
      </c>
      <c r="BX1485" s="3">
        <v>26.933876037597656</v>
      </c>
      <c r="BY1485" s="3">
        <v>39.788570404052734</v>
      </c>
      <c r="BZ1485" s="3">
        <v>37.307197570800781</v>
      </c>
      <c r="CA1485" s="3">
        <v>32.358989715576172</v>
      </c>
      <c r="CB1485" s="3">
        <v>34.789726257324219</v>
      </c>
      <c r="CC1485" s="3">
        <v>33.087455749511719</v>
      </c>
      <c r="CD1485" s="3">
        <v>35.32080078125</v>
      </c>
      <c r="CE1485" s="3">
        <v>35.913372039794922</v>
      </c>
      <c r="CF1485" s="3">
        <v>36.786247253417969</v>
      </c>
      <c r="CG1485" s="3">
        <v>31.436737060546875</v>
      </c>
      <c r="CH1485" s="3">
        <v>31.913307189941406</v>
      </c>
      <c r="CI1485" s="3">
        <v>37.970550537109375</v>
      </c>
      <c r="CJ1485" s="3">
        <v>29.753385543823242</v>
      </c>
      <c r="CK1485" s="3">
        <v>28.441204071044922</v>
      </c>
      <c r="CL1485" s="3">
        <v>27.341598510742188</v>
      </c>
      <c r="CM1485" s="3">
        <v>28.76042366027832</v>
      </c>
      <c r="CN1485" s="3">
        <v>29.658222198486328</v>
      </c>
      <c r="CO1485" s="3">
        <v>28.457826614379883</v>
      </c>
      <c r="CP1485" s="3">
        <v>28.562044143676758</v>
      </c>
      <c r="CQ1485" s="3">
        <v>29.953439712524414</v>
      </c>
      <c r="CR1485" s="3">
        <v>31.25654411315918</v>
      </c>
      <c r="CS1485" s="3">
        <v>32.947147369384766</v>
      </c>
      <c r="CT1485" s="3">
        <v>34.693313598632812</v>
      </c>
      <c r="CU1485" s="3">
        <v>33.605026245117188</v>
      </c>
      <c r="CV1485" s="3">
        <v>34.300956726074219</v>
      </c>
      <c r="CW1485" s="3">
        <v>33.554050445556641</v>
      </c>
      <c r="CX1485" s="3">
        <v>35.000499725341797</v>
      </c>
      <c r="CY1485" s="3">
        <v>35.008644104003906</v>
      </c>
      <c r="CZ1485" s="3">
        <v>37.63812255859375</v>
      </c>
      <c r="DA1485" s="3">
        <v>41.510734558105469</v>
      </c>
      <c r="DB1485" t="s">
        <v>2962</v>
      </c>
      <c r="DC1485" t="s">
        <v>2962</v>
      </c>
    </row>
    <row r="1486" spans="1:107" x14ac:dyDescent="0.25">
      <c r="A1486" s="15" t="s">
        <v>1674</v>
      </c>
      <c r="C1486" s="16">
        <v>42166.375428240739</v>
      </c>
      <c r="D1486" s="17">
        <v>42166.375428240739</v>
      </c>
      <c r="E1486" s="3">
        <v>32.389636993408203</v>
      </c>
      <c r="F1486" s="3">
        <v>54.415340423583984</v>
      </c>
      <c r="G1486" s="3">
        <v>34.276271820068359</v>
      </c>
      <c r="H1486" s="3">
        <v>57.964725494384766</v>
      </c>
      <c r="I1486" s="3">
        <v>66.303253173828125</v>
      </c>
      <c r="J1486" s="3">
        <v>50.998676300048828</v>
      </c>
      <c r="K1486" s="3">
        <v>44.746574401855469</v>
      </c>
      <c r="L1486" s="3">
        <v>43.390701293945313</v>
      </c>
      <c r="M1486" s="3">
        <v>42.575885772705078</v>
      </c>
      <c r="N1486" s="3">
        <v>42.608852386474609</v>
      </c>
      <c r="O1486" s="3">
        <v>39.33367919921875</v>
      </c>
      <c r="P1486" s="3">
        <v>33.349826812744141</v>
      </c>
      <c r="Q1486" s="3">
        <v>33.354438781738281</v>
      </c>
      <c r="R1486" s="3">
        <v>35.078342437744141</v>
      </c>
      <c r="S1486" s="3">
        <v>38.113925933837891</v>
      </c>
      <c r="T1486" s="3">
        <v>39.082248687744141</v>
      </c>
      <c r="U1486" s="3">
        <v>43.492240905761719</v>
      </c>
      <c r="V1486" s="3">
        <v>48.949848175048828</v>
      </c>
      <c r="W1486" s="3">
        <v>41.445152282714844</v>
      </c>
      <c r="X1486" s="3">
        <v>38.863605499267578</v>
      </c>
      <c r="Y1486" s="3">
        <v>40.59454345703125</v>
      </c>
      <c r="Z1486" s="3">
        <v>43.131095886230469</v>
      </c>
      <c r="AA1486" s="3">
        <v>39.165592193603516</v>
      </c>
      <c r="AB1486" s="3">
        <v>32.975505828857422</v>
      </c>
      <c r="AC1486" s="3">
        <v>32.864009857177734</v>
      </c>
      <c r="AD1486" s="3">
        <v>35.322372436523438</v>
      </c>
      <c r="AE1486" s="3">
        <v>37.782966613769531</v>
      </c>
      <c r="AF1486" s="3">
        <v>38.913780212402344</v>
      </c>
      <c r="AG1486" s="3">
        <v>43.490852355957031</v>
      </c>
      <c r="AH1486" s="3">
        <v>38.27874755859375</v>
      </c>
      <c r="AI1486" s="3">
        <v>45.825046539306641</v>
      </c>
      <c r="AJ1486" s="3">
        <v>53.298648834228516</v>
      </c>
      <c r="AK1486" s="3">
        <v>43.185432434082031</v>
      </c>
      <c r="AL1486" s="3">
        <v>50.458278656005859</v>
      </c>
      <c r="AM1486" s="3">
        <v>46.804855346679688</v>
      </c>
      <c r="AN1486" s="3">
        <v>38.799652099609375</v>
      </c>
      <c r="AO1486" s="3">
        <v>39.891941070556641</v>
      </c>
      <c r="AP1486" s="3">
        <v>38.378944396972656</v>
      </c>
      <c r="AQ1486" s="3">
        <v>35.702289581298828</v>
      </c>
      <c r="AR1486" s="3">
        <v>36.987461090087891</v>
      </c>
      <c r="AS1486" s="3">
        <v>33.468441009521484</v>
      </c>
      <c r="AT1486" s="3">
        <v>37.796283721923828</v>
      </c>
      <c r="AU1486" s="3">
        <v>37.146312713623047</v>
      </c>
      <c r="AV1486" s="3">
        <v>38.027652740478516</v>
      </c>
      <c r="AW1486" s="3">
        <v>31.603532791137695</v>
      </c>
      <c r="AX1486" s="3">
        <v>32.547023773193359</v>
      </c>
      <c r="AY1486" s="3">
        <v>37.256160736083984</v>
      </c>
      <c r="AZ1486" s="3">
        <v>30.036733627319336</v>
      </c>
      <c r="BA1486" s="3">
        <v>28.681907653808594</v>
      </c>
      <c r="BB1486" s="3">
        <v>27.344123840332031</v>
      </c>
      <c r="BC1486" s="3">
        <v>27.968784332275391</v>
      </c>
      <c r="BD1486" s="3">
        <v>28.382400512695312</v>
      </c>
      <c r="BE1486" s="3">
        <v>28.799594879150391</v>
      </c>
      <c r="BF1486" s="3">
        <v>29.799934387207031</v>
      </c>
      <c r="BG1486" s="3">
        <v>30.214645385742187</v>
      </c>
      <c r="BH1486" s="3">
        <v>31.494096755981445</v>
      </c>
      <c r="BI1486" s="3">
        <v>33.079498291015625</v>
      </c>
      <c r="BJ1486" s="3">
        <v>33.825736999511719</v>
      </c>
      <c r="BK1486" s="3">
        <v>33.851757049560547</v>
      </c>
      <c r="BL1486" s="3">
        <v>33.960548400878906</v>
      </c>
      <c r="BM1486" s="3">
        <v>33.926044464111328</v>
      </c>
      <c r="BN1486" s="3">
        <v>34.891410827636719</v>
      </c>
      <c r="BO1486" s="3">
        <v>35.011627197265625</v>
      </c>
      <c r="BP1486" s="3">
        <v>37.712425231933594</v>
      </c>
      <c r="BQ1486" s="3">
        <v>41.504238128662109</v>
      </c>
      <c r="BR1486" s="3">
        <v>40.25140380859375</v>
      </c>
      <c r="BS1486" s="3">
        <v>47.28466796875</v>
      </c>
      <c r="BT1486" s="3">
        <v>48.709468841552734</v>
      </c>
      <c r="BU1486" s="3">
        <v>46.450778961181641</v>
      </c>
      <c r="BV1486" s="3">
        <v>50.512935638427734</v>
      </c>
      <c r="BW1486" s="3">
        <v>46.188522338867188</v>
      </c>
      <c r="BX1486" s="3">
        <v>36.494808197021484</v>
      </c>
      <c r="BY1486" s="3">
        <v>37.602298736572266</v>
      </c>
      <c r="BZ1486" s="3">
        <v>40.138729095458984</v>
      </c>
      <c r="CA1486" s="3">
        <v>36.408424377441406</v>
      </c>
      <c r="CB1486" s="3">
        <v>38.858112335205078</v>
      </c>
      <c r="CC1486" s="3">
        <v>33.746738433837891</v>
      </c>
      <c r="CD1486" s="3">
        <v>40.101699829101563</v>
      </c>
      <c r="CE1486" s="3">
        <v>37.790351867675781</v>
      </c>
      <c r="CF1486" s="3">
        <v>38.970439910888672</v>
      </c>
      <c r="CG1486" s="3">
        <v>31.423557281494141</v>
      </c>
      <c r="CH1486" s="3">
        <v>32.045112609863281</v>
      </c>
      <c r="CI1486" s="3">
        <v>36.699386596679688</v>
      </c>
      <c r="CJ1486" s="3">
        <v>30.771961212158203</v>
      </c>
      <c r="CK1486" s="3">
        <v>26.462028503417969</v>
      </c>
      <c r="CL1486" s="3">
        <v>26.29731559753418</v>
      </c>
      <c r="CM1486" s="3">
        <v>27.192617416381836</v>
      </c>
      <c r="CN1486" s="3">
        <v>27.596237182617187</v>
      </c>
      <c r="CO1486" s="3">
        <v>28.714727401733398</v>
      </c>
      <c r="CP1486" s="3">
        <v>30.811885833740234</v>
      </c>
      <c r="CQ1486" s="3">
        <v>30.257242202758789</v>
      </c>
      <c r="CR1486" s="3">
        <v>31.704914093017578</v>
      </c>
      <c r="CS1486" s="3">
        <v>33.502792358398437</v>
      </c>
      <c r="CT1486" s="3">
        <v>33.062366485595703</v>
      </c>
      <c r="CU1486" s="3">
        <v>33.941196441650391</v>
      </c>
      <c r="CV1486" s="3">
        <v>33.841457366943359</v>
      </c>
      <c r="CW1486" s="3">
        <v>34.140869140625</v>
      </c>
      <c r="CX1486" s="3">
        <v>34.586544036865234</v>
      </c>
      <c r="CY1486" s="3">
        <v>34.911338806152344</v>
      </c>
      <c r="CZ1486" s="3">
        <v>37.735427856445313</v>
      </c>
      <c r="DA1486" s="3">
        <v>41.534637451171875</v>
      </c>
      <c r="DB1486" t="s">
        <v>2962</v>
      </c>
      <c r="DC1486" t="s">
        <v>2962</v>
      </c>
    </row>
    <row r="1487" spans="1:107" x14ac:dyDescent="0.25">
      <c r="A1487" s="15" t="s">
        <v>1675</v>
      </c>
      <c r="C1487" s="16">
        <v>42166.375428240739</v>
      </c>
      <c r="D1487" s="17">
        <v>42166.375428240739</v>
      </c>
      <c r="E1487" s="3">
        <v>33.471878051757812</v>
      </c>
      <c r="F1487" s="3">
        <v>54.415340423583984</v>
      </c>
      <c r="G1487" s="3">
        <v>33.752426147460938</v>
      </c>
      <c r="H1487" s="3">
        <v>74.275588989257813</v>
      </c>
      <c r="I1487" s="3">
        <v>77.944076538085938</v>
      </c>
      <c r="J1487" s="3">
        <v>50.981178283691406</v>
      </c>
      <c r="K1487" s="3">
        <v>48.172000885009766</v>
      </c>
      <c r="L1487" s="3">
        <v>40.968173980712891</v>
      </c>
      <c r="M1487" s="3">
        <v>40.790756225585937</v>
      </c>
      <c r="N1487" s="3">
        <v>42.554927825927734</v>
      </c>
      <c r="O1487" s="3">
        <v>38.642784118652344</v>
      </c>
      <c r="P1487" s="3">
        <v>33.298591613769531</v>
      </c>
      <c r="Q1487" s="3">
        <v>33.192600250244141</v>
      </c>
      <c r="R1487" s="3">
        <v>35.284267425537109</v>
      </c>
      <c r="S1487" s="3">
        <v>37.774120330810547</v>
      </c>
      <c r="T1487" s="3">
        <v>39.128890991210937</v>
      </c>
      <c r="U1487" s="3">
        <v>43.653347015380859</v>
      </c>
      <c r="V1487" s="3">
        <v>51.340423583984375</v>
      </c>
      <c r="W1487" s="3">
        <v>51.442230224609375</v>
      </c>
      <c r="X1487" s="3">
        <v>38.659580230712891</v>
      </c>
      <c r="Y1487" s="3">
        <v>37.436229705810547</v>
      </c>
      <c r="Z1487" s="3">
        <v>41.469596862792969</v>
      </c>
      <c r="AA1487" s="3">
        <v>37.605213165283203</v>
      </c>
      <c r="AB1487" s="3">
        <v>33.360454559326172</v>
      </c>
      <c r="AC1487" s="3">
        <v>33.736038208007813</v>
      </c>
      <c r="AD1487" s="3">
        <v>35.610057830810547</v>
      </c>
      <c r="AE1487" s="3">
        <v>37.326572418212891</v>
      </c>
      <c r="AF1487" s="3">
        <v>39.342517852783203</v>
      </c>
      <c r="AG1487" s="3">
        <v>43.876506805419922</v>
      </c>
      <c r="AH1487" s="3">
        <v>40.788509368896484</v>
      </c>
      <c r="AI1487" s="3">
        <v>47.816791534423828</v>
      </c>
      <c r="AJ1487" s="3">
        <v>50.718112945556641</v>
      </c>
      <c r="AK1487" s="3">
        <v>46.563751220703125</v>
      </c>
      <c r="AL1487" s="3">
        <v>49.531406402587891</v>
      </c>
      <c r="AM1487" s="3">
        <v>45.173244476318359</v>
      </c>
      <c r="AN1487" s="3">
        <v>40.094051361083984</v>
      </c>
      <c r="AO1487" s="3">
        <v>39.537143707275391</v>
      </c>
      <c r="AP1487" s="3">
        <v>38.409126281738281</v>
      </c>
      <c r="AQ1487" s="3">
        <v>38.539554595947266</v>
      </c>
      <c r="AR1487" s="3">
        <v>36.490890502929688</v>
      </c>
      <c r="AS1487" s="3">
        <v>31.993167877197266</v>
      </c>
      <c r="AT1487" s="3">
        <v>37.201988220214844</v>
      </c>
      <c r="AU1487" s="3">
        <v>38.443302154541016</v>
      </c>
      <c r="AV1487" s="3">
        <v>37.548484802246094</v>
      </c>
      <c r="AW1487" s="3">
        <v>31.501255035400391</v>
      </c>
      <c r="AX1487" s="3">
        <v>33.111515045166016</v>
      </c>
      <c r="AY1487" s="3">
        <v>36.413059234619141</v>
      </c>
      <c r="AZ1487" s="3">
        <v>29.223325729370117</v>
      </c>
      <c r="BA1487" s="3">
        <v>29.1600341796875</v>
      </c>
      <c r="BB1487" s="3">
        <v>27.120647430419922</v>
      </c>
      <c r="BC1487" s="3">
        <v>27.62211799621582</v>
      </c>
      <c r="BD1487" s="3">
        <v>27.632671356201172</v>
      </c>
      <c r="BE1487" s="3">
        <v>28.902061462402344</v>
      </c>
      <c r="BF1487" s="3">
        <v>30.307746887207031</v>
      </c>
      <c r="BG1487" s="3">
        <v>30.320781707763672</v>
      </c>
      <c r="BH1487" s="3">
        <v>31.502285003662109</v>
      </c>
      <c r="BI1487" s="3">
        <v>32.986042022705078</v>
      </c>
      <c r="BJ1487" s="3">
        <v>33.30438232421875</v>
      </c>
      <c r="BK1487" s="3">
        <v>33.439697265625</v>
      </c>
      <c r="BL1487" s="3">
        <v>33.971355438232422</v>
      </c>
      <c r="BM1487" s="3">
        <v>34.134666442871094</v>
      </c>
      <c r="BN1487" s="3">
        <v>34.704883575439453</v>
      </c>
      <c r="BO1487" s="3">
        <v>35.048065185546875</v>
      </c>
      <c r="BP1487" s="3">
        <v>37.888221740722656</v>
      </c>
      <c r="BQ1487" s="3">
        <v>41.676811218261719</v>
      </c>
      <c r="BR1487" s="3">
        <v>42.647102355957031</v>
      </c>
      <c r="BS1487" s="3">
        <v>49.592674255371094</v>
      </c>
      <c r="BT1487" s="3">
        <v>45.020301818847656</v>
      </c>
      <c r="BU1487" s="3">
        <v>48.841617584228516</v>
      </c>
      <c r="BV1487" s="3">
        <v>47.54132080078125</v>
      </c>
      <c r="BW1487" s="3">
        <v>39.02410888671875</v>
      </c>
      <c r="BX1487" s="3">
        <v>42.121868133544922</v>
      </c>
      <c r="BY1487" s="3">
        <v>39.421875</v>
      </c>
      <c r="BZ1487" s="3">
        <v>36.898578643798828</v>
      </c>
      <c r="CA1487" s="3">
        <v>40.265522003173828</v>
      </c>
      <c r="CB1487" s="3">
        <v>35.316738128662109</v>
      </c>
      <c r="CC1487" s="3">
        <v>26.479507446289063</v>
      </c>
      <c r="CD1487" s="3">
        <v>33.863716125488281</v>
      </c>
      <c r="CE1487" s="3">
        <v>39.562461853027344</v>
      </c>
      <c r="CF1487" s="3">
        <v>37.412986755371094</v>
      </c>
      <c r="CG1487" s="3">
        <v>30.323846817016602</v>
      </c>
      <c r="CH1487" s="3">
        <v>33.46685791015625</v>
      </c>
      <c r="CI1487" s="3">
        <v>34.057144165039062</v>
      </c>
      <c r="CJ1487" s="3">
        <v>28.60302734375</v>
      </c>
      <c r="CK1487" s="3">
        <v>29.965238571166992</v>
      </c>
      <c r="CL1487" s="3">
        <v>27.142454147338867</v>
      </c>
      <c r="CM1487" s="3">
        <v>28.515064239501953</v>
      </c>
      <c r="CN1487" s="3">
        <v>27.146163940429688</v>
      </c>
      <c r="CO1487" s="3">
        <v>28.857873916625977</v>
      </c>
      <c r="CP1487" s="3">
        <v>30.472129821777344</v>
      </c>
      <c r="CQ1487" s="3">
        <v>30.881975173950195</v>
      </c>
      <c r="CR1487" s="3">
        <v>31.413839340209961</v>
      </c>
      <c r="CS1487" s="3">
        <v>32.611225128173828</v>
      </c>
      <c r="CT1487" s="3">
        <v>32.778633117675781</v>
      </c>
      <c r="CU1487" s="3">
        <v>32.931304931640625</v>
      </c>
      <c r="CV1487" s="3">
        <v>33.954540252685547</v>
      </c>
      <c r="CW1487" s="3">
        <v>34.242710113525391</v>
      </c>
      <c r="CX1487" s="3">
        <v>34.667739868164062</v>
      </c>
      <c r="CY1487" s="3">
        <v>35.166595458984375</v>
      </c>
      <c r="CZ1487" s="3">
        <v>38.27374267578125</v>
      </c>
      <c r="DA1487" s="3">
        <v>41.822788238525391</v>
      </c>
      <c r="DB1487" t="s">
        <v>2962</v>
      </c>
      <c r="DC1487" t="s">
        <v>2962</v>
      </c>
    </row>
    <row r="1488" spans="1:107" x14ac:dyDescent="0.25">
      <c r="A1488" s="15" t="s">
        <v>1676</v>
      </c>
      <c r="C1488" s="16">
        <v>42166.375428240739</v>
      </c>
      <c r="D1488" s="17">
        <v>42166.375428240739</v>
      </c>
      <c r="E1488" s="3">
        <v>33.587753295898437</v>
      </c>
      <c r="F1488" s="3">
        <v>54.415340423583984</v>
      </c>
      <c r="G1488" s="3">
        <v>33.508693695068359</v>
      </c>
      <c r="H1488" s="3">
        <v>74.584793090820312</v>
      </c>
      <c r="I1488" s="3">
        <v>79.006866455078125</v>
      </c>
      <c r="J1488" s="3">
        <v>50.552951812744141</v>
      </c>
      <c r="K1488" s="3">
        <v>48.252143859863281</v>
      </c>
      <c r="L1488" s="3">
        <v>45.9290771484375</v>
      </c>
      <c r="M1488" s="3">
        <v>40.239002227783203</v>
      </c>
      <c r="N1488" s="3">
        <v>40.767730712890625</v>
      </c>
      <c r="O1488" s="3">
        <v>37.892486572265625</v>
      </c>
      <c r="P1488" s="3">
        <v>33.016559600830078</v>
      </c>
      <c r="Q1488" s="3">
        <v>33.179252624511719</v>
      </c>
      <c r="R1488" s="3">
        <v>35.391307830810547</v>
      </c>
      <c r="S1488" s="3">
        <v>37.792732238769531</v>
      </c>
      <c r="T1488" s="3">
        <v>39.035518646240234</v>
      </c>
      <c r="U1488" s="3">
        <v>43.630661010742187</v>
      </c>
      <c r="V1488" s="3">
        <v>48.10009765625</v>
      </c>
      <c r="W1488" s="3">
        <v>46.007743835449219</v>
      </c>
      <c r="X1488" s="3">
        <v>48.360546112060547</v>
      </c>
      <c r="Y1488" s="3">
        <v>40.160808563232422</v>
      </c>
      <c r="Z1488" s="3">
        <v>38.078933715820312</v>
      </c>
      <c r="AA1488" s="3">
        <v>36.683280944824219</v>
      </c>
      <c r="AB1488" s="3">
        <v>33.363887786865234</v>
      </c>
      <c r="AC1488" s="3">
        <v>32.073936462402344</v>
      </c>
      <c r="AD1488" s="3">
        <v>35.355690002441406</v>
      </c>
      <c r="AE1488" s="3">
        <v>37.897010803222656</v>
      </c>
      <c r="AF1488" s="3">
        <v>38.706756591796875</v>
      </c>
      <c r="AG1488" s="3">
        <v>43.437221527099609</v>
      </c>
      <c r="AH1488" s="3">
        <v>42.274265289306641</v>
      </c>
      <c r="AI1488" s="3">
        <v>49.077945709228516</v>
      </c>
      <c r="AJ1488" s="3">
        <v>48.240684509277344</v>
      </c>
      <c r="AK1488" s="3">
        <v>48.781639099121094</v>
      </c>
      <c r="AL1488" s="3">
        <v>49.422599792480469</v>
      </c>
      <c r="AM1488" s="3">
        <v>42.012004852294922</v>
      </c>
      <c r="AN1488" s="3">
        <v>42.165985107421875</v>
      </c>
      <c r="AO1488" s="3">
        <v>38.891304016113281</v>
      </c>
      <c r="AP1488" s="3">
        <v>37.927886962890625</v>
      </c>
      <c r="AQ1488" s="3">
        <v>41.33935546875</v>
      </c>
      <c r="AR1488" s="3">
        <v>35.550907135009766</v>
      </c>
      <c r="AS1488" s="3">
        <v>33.232295989990234</v>
      </c>
      <c r="AT1488" s="3">
        <v>36.161808013916016</v>
      </c>
      <c r="AU1488" s="3">
        <v>38.519893646240234</v>
      </c>
      <c r="AV1488" s="3">
        <v>37.951480865478516</v>
      </c>
      <c r="AW1488" s="3">
        <v>30.15814208984375</v>
      </c>
      <c r="AX1488" s="3">
        <v>33.673992156982422</v>
      </c>
      <c r="AY1488" s="3">
        <v>34.576534271240234</v>
      </c>
      <c r="AZ1488" s="3">
        <v>28.532756805419922</v>
      </c>
      <c r="BA1488" s="3">
        <v>29.360147476196289</v>
      </c>
      <c r="BB1488" s="3">
        <v>27.318258285522461</v>
      </c>
      <c r="BC1488" s="3">
        <v>28.246896743774414</v>
      </c>
      <c r="BD1488" s="3">
        <v>28.103048324584961</v>
      </c>
      <c r="BE1488" s="3">
        <v>28.886148452758789</v>
      </c>
      <c r="BF1488" s="3">
        <v>29.925729751586914</v>
      </c>
      <c r="BG1488" s="3">
        <v>30.645906448364258</v>
      </c>
      <c r="BH1488" s="3">
        <v>31.718521118164063</v>
      </c>
      <c r="BI1488" s="3">
        <v>32.51593017578125</v>
      </c>
      <c r="BJ1488" s="3">
        <v>32.959445953369141</v>
      </c>
      <c r="BK1488" s="3">
        <v>33.668037414550781</v>
      </c>
      <c r="BL1488" s="3">
        <v>33.648525238037109</v>
      </c>
      <c r="BM1488" s="3">
        <v>34.185787200927734</v>
      </c>
      <c r="BN1488" s="3">
        <v>34.70269775390625</v>
      </c>
      <c r="BO1488" s="3">
        <v>34.94970703125</v>
      </c>
      <c r="BP1488" s="3">
        <v>38.040775299072266</v>
      </c>
      <c r="BQ1488" s="3">
        <v>41.588855743408203</v>
      </c>
      <c r="BR1488" s="3">
        <v>43.746185302734375</v>
      </c>
      <c r="BS1488" s="3">
        <v>49.969131469726563</v>
      </c>
      <c r="BT1488" s="3">
        <v>43.783412933349609</v>
      </c>
      <c r="BU1488" s="3">
        <v>50.339359283447266</v>
      </c>
      <c r="BV1488" s="3">
        <v>49.993911743164063</v>
      </c>
      <c r="BW1488" s="3">
        <v>32.746540069580078</v>
      </c>
      <c r="BX1488" s="3">
        <v>43.803913116455078</v>
      </c>
      <c r="BY1488" s="3">
        <v>37.645351409912109</v>
      </c>
      <c r="BZ1488" s="3">
        <v>39.443889617919922</v>
      </c>
      <c r="CA1488" s="3">
        <v>43.510307312011719</v>
      </c>
      <c r="CB1488" s="3">
        <v>33.386203765869141</v>
      </c>
      <c r="CC1488" s="3">
        <v>35.284523010253906</v>
      </c>
      <c r="CD1488" s="3">
        <v>36.716129302978516</v>
      </c>
      <c r="CE1488" s="3">
        <v>38.579452514648438</v>
      </c>
      <c r="CF1488" s="3">
        <v>38.303798675537109</v>
      </c>
      <c r="CG1488" s="3">
        <v>29.213762283325195</v>
      </c>
      <c r="CH1488" s="3">
        <v>34.276840209960938</v>
      </c>
      <c r="CI1488" s="3">
        <v>31.707162857055664</v>
      </c>
      <c r="CJ1488" s="3">
        <v>26.907825469970703</v>
      </c>
      <c r="CK1488" s="3">
        <v>28.805841445922852</v>
      </c>
      <c r="CL1488" s="3">
        <v>28.078306198120117</v>
      </c>
      <c r="CM1488" s="3">
        <v>27.759370803833008</v>
      </c>
      <c r="CN1488" s="3">
        <v>28.473505020141602</v>
      </c>
      <c r="CO1488" s="3">
        <v>28.883197784423828</v>
      </c>
      <c r="CP1488" s="3">
        <v>29.923616409301758</v>
      </c>
      <c r="CQ1488" s="3">
        <v>30.562519073486328</v>
      </c>
      <c r="CR1488" s="3">
        <v>31.832967758178711</v>
      </c>
      <c r="CS1488" s="3">
        <v>31.567094802856445</v>
      </c>
      <c r="CT1488" s="3">
        <v>33.009727478027344</v>
      </c>
      <c r="CU1488" s="3">
        <v>33.877227783203125</v>
      </c>
      <c r="CV1488" s="3">
        <v>33.126670837402344</v>
      </c>
      <c r="CW1488" s="3">
        <v>34.140029907226563</v>
      </c>
      <c r="CX1488" s="3">
        <v>34.537204742431641</v>
      </c>
      <c r="CY1488" s="3">
        <v>34.668178558349609</v>
      </c>
      <c r="CZ1488" s="3">
        <v>38.029266357421875</v>
      </c>
      <c r="DA1488" s="3">
        <v>41.364978790283203</v>
      </c>
      <c r="DB1488" t="s">
        <v>2962</v>
      </c>
      <c r="DC1488" t="s">
        <v>2962</v>
      </c>
    </row>
    <row r="1489" spans="1:107" x14ac:dyDescent="0.25">
      <c r="A1489" s="15" t="s">
        <v>1677</v>
      </c>
      <c r="C1489" s="16">
        <v>42166.375428240739</v>
      </c>
      <c r="D1489" s="17">
        <v>42166.375428240739</v>
      </c>
      <c r="E1489" s="3">
        <v>31.651050567626953</v>
      </c>
      <c r="F1489" s="3">
        <v>54.415340423583984</v>
      </c>
      <c r="G1489" s="3">
        <v>33.120517730712891</v>
      </c>
      <c r="H1489" s="3">
        <v>66.629302978515625</v>
      </c>
      <c r="I1489" s="3">
        <v>74.182365417480469</v>
      </c>
      <c r="J1489" s="3">
        <v>52.389835357666016</v>
      </c>
      <c r="K1489" s="3">
        <v>48.983890533447266</v>
      </c>
      <c r="L1489" s="3">
        <v>47.888702392578125</v>
      </c>
      <c r="M1489" s="3">
        <v>40.106708526611328</v>
      </c>
      <c r="N1489" s="3">
        <v>39.561012268066406</v>
      </c>
      <c r="O1489" s="3">
        <v>38.118412017822266</v>
      </c>
      <c r="P1489" s="3">
        <v>32.962196350097656</v>
      </c>
      <c r="Q1489" s="3">
        <v>32.835872650146484</v>
      </c>
      <c r="R1489" s="3">
        <v>35.343154907226563</v>
      </c>
      <c r="S1489" s="3">
        <v>38.027057647705078</v>
      </c>
      <c r="T1489" s="3">
        <v>38.938678741455078</v>
      </c>
      <c r="U1489" s="3">
        <v>43.528770446777344</v>
      </c>
      <c r="V1489" s="3">
        <v>55.723400115966797</v>
      </c>
      <c r="W1489" s="3">
        <v>50.21673583984375</v>
      </c>
      <c r="X1489" s="3">
        <v>49.422229766845703</v>
      </c>
      <c r="Y1489" s="3">
        <v>39.963687896728516</v>
      </c>
      <c r="Z1489" s="3">
        <v>37.732608795166016</v>
      </c>
      <c r="AA1489" s="3">
        <v>39.565071105957031</v>
      </c>
      <c r="AB1489" s="3">
        <v>30.901975631713867</v>
      </c>
      <c r="AC1489" s="3">
        <v>33.287586212158203</v>
      </c>
      <c r="AD1489" s="3">
        <v>35.2657470703125</v>
      </c>
      <c r="AE1489" s="3">
        <v>38.409877777099609</v>
      </c>
      <c r="AF1489" s="3">
        <v>38.891708374023438</v>
      </c>
      <c r="AG1489" s="3">
        <v>43.505603790283203</v>
      </c>
      <c r="AH1489" s="3">
        <v>43.819904327392578</v>
      </c>
      <c r="AI1489" s="3">
        <v>50.208595275878906</v>
      </c>
      <c r="AJ1489" s="3">
        <v>46.686656951904297</v>
      </c>
      <c r="AK1489" s="3">
        <v>49.915973663330078</v>
      </c>
      <c r="AL1489" s="3">
        <v>49.639854431152344</v>
      </c>
      <c r="AM1489" s="3">
        <v>39.368190765380859</v>
      </c>
      <c r="AN1489" s="3">
        <v>42.878910064697266</v>
      </c>
      <c r="AO1489" s="3">
        <v>37.170944213867188</v>
      </c>
      <c r="AP1489" s="3">
        <v>39.529891967773438</v>
      </c>
      <c r="AQ1489" s="3">
        <v>40.691020965576172</v>
      </c>
      <c r="AR1489" s="3">
        <v>33.845207214355469</v>
      </c>
      <c r="AS1489" s="3">
        <v>32.612407684326172</v>
      </c>
      <c r="AT1489" s="3">
        <v>35.909225463867187</v>
      </c>
      <c r="AU1489" s="3">
        <v>37.223743438720703</v>
      </c>
      <c r="AV1489" s="3">
        <v>37.529571533203125</v>
      </c>
      <c r="AW1489" s="3">
        <v>30.445634841918945</v>
      </c>
      <c r="AX1489" s="3">
        <v>34.105026245117187</v>
      </c>
      <c r="AY1489" s="3">
        <v>34.407974243164063</v>
      </c>
      <c r="AZ1489" s="3">
        <v>28.563438415527344</v>
      </c>
      <c r="BA1489" s="3">
        <v>28.133394241333008</v>
      </c>
      <c r="BB1489" s="3">
        <v>27.658937454223633</v>
      </c>
      <c r="BC1489" s="3">
        <v>27.753219604492187</v>
      </c>
      <c r="BD1489" s="3">
        <v>27.80644416809082</v>
      </c>
      <c r="BE1489" s="3">
        <v>28.176784515380859</v>
      </c>
      <c r="BF1489" s="3">
        <v>29.938632965087891</v>
      </c>
      <c r="BG1489" s="3">
        <v>30.639507293701172</v>
      </c>
      <c r="BH1489" s="3">
        <v>31.260129928588867</v>
      </c>
      <c r="BI1489" s="3">
        <v>32.287006378173828</v>
      </c>
      <c r="BJ1489" s="3">
        <v>33.362117767333984</v>
      </c>
      <c r="BK1489" s="3">
        <v>33.625534057617188</v>
      </c>
      <c r="BL1489" s="3">
        <v>33.366268157958984</v>
      </c>
      <c r="BM1489" s="3">
        <v>33.824417114257813</v>
      </c>
      <c r="BN1489" s="3">
        <v>34.845050811767578</v>
      </c>
      <c r="BO1489" s="3">
        <v>34.753311157226563</v>
      </c>
      <c r="BP1489" s="3">
        <v>38.046131134033203</v>
      </c>
      <c r="BQ1489" s="3">
        <v>41.471027374267578</v>
      </c>
      <c r="BR1489" s="3">
        <v>45.126724243164063</v>
      </c>
      <c r="BS1489" s="3">
        <v>51.5130615234375</v>
      </c>
      <c r="BT1489" s="3">
        <v>44.989738464355469</v>
      </c>
      <c r="BU1489" s="3">
        <v>50.766139984130859</v>
      </c>
      <c r="BV1489" s="3">
        <v>49.673599243164063</v>
      </c>
      <c r="BW1489" s="3">
        <v>35.08001708984375</v>
      </c>
      <c r="BX1489" s="3">
        <v>42.715507507324219</v>
      </c>
      <c r="BY1489" s="3">
        <v>32.153896331787109</v>
      </c>
      <c r="BZ1489" s="3">
        <v>40.008739471435547</v>
      </c>
      <c r="CA1489" s="3">
        <v>36.630748748779297</v>
      </c>
      <c r="CB1489" s="3">
        <v>32.848381042480469</v>
      </c>
      <c r="CC1489" s="3">
        <v>30.824155807495117</v>
      </c>
      <c r="CD1489" s="3">
        <v>33.756034851074219</v>
      </c>
      <c r="CE1489" s="3">
        <v>33.31072998046875</v>
      </c>
      <c r="CF1489" s="3">
        <v>34.769172668457031</v>
      </c>
      <c r="CG1489" s="3">
        <v>30.260890960693359</v>
      </c>
      <c r="CH1489" s="3">
        <v>34.598663330078125</v>
      </c>
      <c r="CI1489" s="3">
        <v>36.186687469482422</v>
      </c>
      <c r="CJ1489" s="3">
        <v>29.652008056640625</v>
      </c>
      <c r="CK1489" s="3">
        <v>27.016817092895508</v>
      </c>
      <c r="CL1489" s="3">
        <v>27.519947052001953</v>
      </c>
      <c r="CM1489" s="3">
        <v>27.187740325927734</v>
      </c>
      <c r="CN1489" s="3">
        <v>27.32771110534668</v>
      </c>
      <c r="CO1489" s="3">
        <v>27.667490005493164</v>
      </c>
      <c r="CP1489" s="3">
        <v>29.039947509765625</v>
      </c>
      <c r="CQ1489" s="3">
        <v>30.997072219848633</v>
      </c>
      <c r="CR1489" s="3">
        <v>30.391870498657227</v>
      </c>
      <c r="CS1489" s="3">
        <v>32.162422180175781</v>
      </c>
      <c r="CT1489" s="3">
        <v>33.924358367919922</v>
      </c>
      <c r="CU1489" s="3">
        <v>33.499336242675781</v>
      </c>
      <c r="CV1489" s="3">
        <v>33.202888488769531</v>
      </c>
      <c r="CW1489" s="3">
        <v>33.096702575683594</v>
      </c>
      <c r="CX1489" s="3">
        <v>35.150325775146484</v>
      </c>
      <c r="CY1489" s="3">
        <v>34.788627624511719</v>
      </c>
      <c r="CZ1489" s="3">
        <v>38.122718811035156</v>
      </c>
      <c r="DA1489" s="3">
        <v>41.377864837646484</v>
      </c>
      <c r="DB1489" t="s">
        <v>2962</v>
      </c>
      <c r="DC1489" t="s">
        <v>2962</v>
      </c>
    </row>
    <row r="1490" spans="1:107" x14ac:dyDescent="0.25">
      <c r="A1490" s="15" t="s">
        <v>1678</v>
      </c>
      <c r="C1490" s="16">
        <v>42166.375428240739</v>
      </c>
      <c r="D1490" s="17">
        <v>42166.375428240739</v>
      </c>
      <c r="E1490" s="3">
        <v>30.991449356079102</v>
      </c>
      <c r="F1490" s="3">
        <v>54.415340423583984</v>
      </c>
      <c r="G1490" s="3">
        <v>32.054439544677734</v>
      </c>
      <c r="H1490" s="3">
        <v>67.166709899902344</v>
      </c>
      <c r="I1490" s="3">
        <v>72.8790283203125</v>
      </c>
      <c r="J1490" s="3">
        <v>58.443572998046875</v>
      </c>
      <c r="K1490" s="3">
        <v>48.570228576660156</v>
      </c>
      <c r="L1490" s="3">
        <v>47.332813262939453</v>
      </c>
      <c r="M1490" s="3">
        <v>40.808807373046875</v>
      </c>
      <c r="N1490" s="3">
        <v>38.472808837890625</v>
      </c>
      <c r="O1490" s="3">
        <v>38.418972015380859</v>
      </c>
      <c r="P1490" s="3">
        <v>32.6195068359375</v>
      </c>
      <c r="Q1490" s="3">
        <v>33.114570617675781</v>
      </c>
      <c r="R1490" s="3">
        <v>35.345718383789063</v>
      </c>
      <c r="S1490" s="3">
        <v>38.007942199707031</v>
      </c>
      <c r="T1490" s="3">
        <v>39.066108703613281</v>
      </c>
      <c r="U1490" s="3">
        <v>43.605045318603516</v>
      </c>
      <c r="V1490" s="3">
        <v>62.29473876953125</v>
      </c>
      <c r="W1490" s="3">
        <v>47.824275970458984</v>
      </c>
      <c r="X1490" s="3">
        <v>46.589511871337891</v>
      </c>
      <c r="Y1490" s="3">
        <v>41.404224395751953</v>
      </c>
      <c r="Z1490" s="3">
        <v>36.739700317382813</v>
      </c>
      <c r="AA1490" s="3">
        <v>36.348846435546875</v>
      </c>
      <c r="AB1490" s="3">
        <v>33.054222106933594</v>
      </c>
      <c r="AC1490" s="3">
        <v>32.367324829101563</v>
      </c>
      <c r="AD1490" s="3">
        <v>35.077632904052734</v>
      </c>
      <c r="AE1490" s="3">
        <v>38.00885009765625</v>
      </c>
      <c r="AF1490" s="3">
        <v>39.331539154052734</v>
      </c>
      <c r="AG1490" s="3">
        <v>43.692752838134766</v>
      </c>
      <c r="AH1490" s="3">
        <v>44.698635101318359</v>
      </c>
      <c r="AI1490" s="3">
        <v>52.952350616455078</v>
      </c>
      <c r="AJ1490" s="3">
        <v>46.185543060302734</v>
      </c>
      <c r="AK1490" s="3">
        <v>50.431785583496094</v>
      </c>
      <c r="AL1490" s="3">
        <v>49.438156127929688</v>
      </c>
      <c r="AM1490" s="3">
        <v>38.161434173583984</v>
      </c>
      <c r="AN1490" s="3">
        <v>41.289920806884766</v>
      </c>
      <c r="AO1490" s="3">
        <v>35.832660675048828</v>
      </c>
      <c r="AP1490" s="3">
        <v>38.370460510253906</v>
      </c>
      <c r="AQ1490" s="3">
        <v>37.98626708984375</v>
      </c>
      <c r="AR1490" s="3">
        <v>36.128200531005859</v>
      </c>
      <c r="AS1490" s="3">
        <v>32.316646575927734</v>
      </c>
      <c r="AT1490" s="3">
        <v>36.116958618164063</v>
      </c>
      <c r="AU1490" s="3">
        <v>36.646720886230469</v>
      </c>
      <c r="AV1490" s="3">
        <v>35.44073486328125</v>
      </c>
      <c r="AW1490" s="3">
        <v>29.164499282836914</v>
      </c>
      <c r="AX1490" s="3">
        <v>35.543079376220703</v>
      </c>
      <c r="AY1490" s="3">
        <v>35.906520843505859</v>
      </c>
      <c r="AZ1490" s="3">
        <v>28.905193328857422</v>
      </c>
      <c r="BA1490" s="3">
        <v>28.007823944091797</v>
      </c>
      <c r="BB1490" s="3">
        <v>27.532323837280273</v>
      </c>
      <c r="BC1490" s="3">
        <v>28.283384323120117</v>
      </c>
      <c r="BD1490" s="3">
        <v>28.419902801513672</v>
      </c>
      <c r="BE1490" s="3">
        <v>28.282674789428711</v>
      </c>
      <c r="BF1490" s="3">
        <v>30.061794281005859</v>
      </c>
      <c r="BG1490" s="3">
        <v>30.948129653930664</v>
      </c>
      <c r="BH1490" s="3">
        <v>31.188556671142578</v>
      </c>
      <c r="BI1490" s="3">
        <v>32.184089660644531</v>
      </c>
      <c r="BJ1490" s="3">
        <v>33.546428680419922</v>
      </c>
      <c r="BK1490" s="3">
        <v>33.465579986572266</v>
      </c>
      <c r="BL1490" s="3">
        <v>33.596878051757813</v>
      </c>
      <c r="BM1490" s="3">
        <v>33.763046264648438</v>
      </c>
      <c r="BN1490" s="3">
        <v>34.985801696777344</v>
      </c>
      <c r="BO1490" s="3">
        <v>34.983913421630859</v>
      </c>
      <c r="BP1490" s="3">
        <v>38.215339660644531</v>
      </c>
      <c r="BQ1490" s="3">
        <v>41.41485595703125</v>
      </c>
      <c r="BR1490" s="3">
        <v>45.329967498779297</v>
      </c>
      <c r="BS1490" s="3">
        <v>55.278453826904297</v>
      </c>
      <c r="BT1490" s="3">
        <v>46.054378509521484</v>
      </c>
      <c r="BU1490" s="3">
        <v>50.846057891845703</v>
      </c>
      <c r="BV1490" s="3">
        <v>48.974235534667969</v>
      </c>
      <c r="BW1490" s="3">
        <v>37.961254119873047</v>
      </c>
      <c r="BX1490" s="3">
        <v>35.344455718994141</v>
      </c>
      <c r="BY1490" s="3">
        <v>36.878536224365234</v>
      </c>
      <c r="BZ1490" s="3">
        <v>37.174812316894531</v>
      </c>
      <c r="CA1490" s="3">
        <v>32.307174682617188</v>
      </c>
      <c r="CB1490" s="3">
        <v>38.198646545410156</v>
      </c>
      <c r="CC1490" s="3">
        <v>30.962287902832031</v>
      </c>
      <c r="CD1490" s="3">
        <v>36.707561492919922</v>
      </c>
      <c r="CE1490" s="3">
        <v>36.277172088623047</v>
      </c>
      <c r="CF1490" s="3">
        <v>32.967369079589844</v>
      </c>
      <c r="CG1490" s="3">
        <v>28.269437789916992</v>
      </c>
      <c r="CH1490" s="3">
        <v>37.039253234863281</v>
      </c>
      <c r="CI1490" s="3">
        <v>35.156219482421875</v>
      </c>
      <c r="CJ1490" s="3">
        <v>28.612421035766602</v>
      </c>
      <c r="CK1490" s="3">
        <v>28.334440231323242</v>
      </c>
      <c r="CL1490" s="3">
        <v>27.517795562744141</v>
      </c>
      <c r="CM1490" s="3">
        <v>29.205329895019531</v>
      </c>
      <c r="CN1490" s="3">
        <v>28.952552795410156</v>
      </c>
      <c r="CO1490" s="3">
        <v>27.889930725097656</v>
      </c>
      <c r="CP1490" s="3">
        <v>30.37152099609375</v>
      </c>
      <c r="CQ1490" s="3">
        <v>30.575138092041016</v>
      </c>
      <c r="CR1490" s="3">
        <v>30.977170944213867</v>
      </c>
      <c r="CS1490" s="3">
        <v>32.219215393066406</v>
      </c>
      <c r="CT1490" s="3">
        <v>32.932056427001953</v>
      </c>
      <c r="CU1490" s="3">
        <v>33.835987091064453</v>
      </c>
      <c r="CV1490" s="3">
        <v>33.957466125488281</v>
      </c>
      <c r="CW1490" s="3">
        <v>34.042648315429687</v>
      </c>
      <c r="CX1490" s="3">
        <v>35.198234558105469</v>
      </c>
      <c r="CY1490" s="3">
        <v>35.101776123046875</v>
      </c>
      <c r="CZ1490" s="3">
        <v>38.2525634765625</v>
      </c>
      <c r="DA1490" s="3">
        <v>41.468997955322266</v>
      </c>
      <c r="DB1490" t="s">
        <v>2962</v>
      </c>
      <c r="DC1490" t="s">
        <v>2962</v>
      </c>
    </row>
    <row r="1491" spans="1:107" x14ac:dyDescent="0.25">
      <c r="A1491" s="15" t="s">
        <v>1679</v>
      </c>
      <c r="C1491" s="16">
        <v>42166.375428240739</v>
      </c>
      <c r="D1491" s="17">
        <v>42166.375428240739</v>
      </c>
      <c r="E1491" s="3">
        <v>33.047119140625</v>
      </c>
      <c r="F1491" s="3">
        <v>54.415340423583984</v>
      </c>
      <c r="G1491" s="3">
        <v>32.257610321044922</v>
      </c>
      <c r="H1491" s="3">
        <v>69.131301879882813</v>
      </c>
      <c r="I1491" s="3">
        <v>73.292953491210937</v>
      </c>
      <c r="J1491" s="3">
        <v>62.5870361328125</v>
      </c>
      <c r="K1491" s="3">
        <v>50.663440704345703</v>
      </c>
      <c r="L1491" s="3">
        <v>46.537540435791016</v>
      </c>
      <c r="M1491" s="3">
        <v>41.755599975585938</v>
      </c>
      <c r="N1491" s="3">
        <v>37.883338928222656</v>
      </c>
      <c r="O1491" s="3">
        <v>37.350059509277344</v>
      </c>
      <c r="P1491" s="3">
        <v>32.772457122802734</v>
      </c>
      <c r="Q1491" s="3">
        <v>32.768047332763672</v>
      </c>
      <c r="R1491" s="3">
        <v>35.218875885009766</v>
      </c>
      <c r="S1491" s="3">
        <v>38.139785766601563</v>
      </c>
      <c r="T1491" s="3">
        <v>39.084381103515625</v>
      </c>
      <c r="U1491" s="3">
        <v>43.618137359619141</v>
      </c>
      <c r="V1491" s="3">
        <v>64.902442932128906</v>
      </c>
      <c r="W1491" s="3">
        <v>51.939685821533203</v>
      </c>
      <c r="X1491" s="3">
        <v>44.771236419677734</v>
      </c>
      <c r="Y1491" s="3">
        <v>42.630706787109375</v>
      </c>
      <c r="Z1491" s="3">
        <v>38.73577880859375</v>
      </c>
      <c r="AA1491" s="3">
        <v>37.843894958496094</v>
      </c>
      <c r="AB1491" s="3">
        <v>33.199539184570313</v>
      </c>
      <c r="AC1491" s="3">
        <v>33.124179840087891</v>
      </c>
      <c r="AD1491" s="3">
        <v>35.458751678466797</v>
      </c>
      <c r="AE1491" s="3">
        <v>38.025959014892578</v>
      </c>
      <c r="AF1491" s="3">
        <v>39.072540283203125</v>
      </c>
      <c r="AG1491" s="3">
        <v>43.635425567626953</v>
      </c>
      <c r="AH1491" s="3">
        <v>44.991596221923828</v>
      </c>
      <c r="AI1491" s="3">
        <v>54.784393310546875</v>
      </c>
      <c r="AJ1491" s="3">
        <v>46.733322143554688</v>
      </c>
      <c r="AK1491" s="3">
        <v>50.430545806884766</v>
      </c>
      <c r="AL1491" s="3">
        <v>48.900978088378906</v>
      </c>
      <c r="AM1491" s="3">
        <v>39.605236053466797</v>
      </c>
      <c r="AN1491" s="3">
        <v>39.04595947265625</v>
      </c>
      <c r="AO1491" s="3">
        <v>40.924911499023438</v>
      </c>
      <c r="AP1491" s="3">
        <v>39.605045318603516</v>
      </c>
      <c r="AQ1491" s="3">
        <v>37.205570220947266</v>
      </c>
      <c r="AR1491" s="3">
        <v>36.276111602783203</v>
      </c>
      <c r="AS1491" s="3">
        <v>30.660394668579102</v>
      </c>
      <c r="AT1491" s="3">
        <v>35.612495422363281</v>
      </c>
      <c r="AU1491" s="3">
        <v>35.646553039550781</v>
      </c>
      <c r="AV1491" s="3">
        <v>33.795200347900391</v>
      </c>
      <c r="AW1491" s="3">
        <v>29.082841873168945</v>
      </c>
      <c r="AX1491" s="3">
        <v>34.392158508300781</v>
      </c>
      <c r="AY1491" s="3">
        <v>34.222343444824219</v>
      </c>
      <c r="AZ1491" s="3">
        <v>28.56934928894043</v>
      </c>
      <c r="BA1491" s="3">
        <v>28.651445388793945</v>
      </c>
      <c r="BB1491" s="3">
        <v>27.528152465820312</v>
      </c>
      <c r="BC1491" s="3">
        <v>28.00335693359375</v>
      </c>
      <c r="BD1491" s="3">
        <v>27.674785614013672</v>
      </c>
      <c r="BE1491" s="3">
        <v>27.848903656005859</v>
      </c>
      <c r="BF1491" s="3">
        <v>30.025890350341797</v>
      </c>
      <c r="BG1491" s="3">
        <v>30.33845329284668</v>
      </c>
      <c r="BH1491" s="3">
        <v>31.020526885986328</v>
      </c>
      <c r="BI1491" s="3">
        <v>32.136730194091797</v>
      </c>
      <c r="BJ1491" s="3">
        <v>33.141304016113281</v>
      </c>
      <c r="BK1491" s="3">
        <v>34.251827239990234</v>
      </c>
      <c r="BL1491" s="3">
        <v>33.550033569335937</v>
      </c>
      <c r="BM1491" s="3">
        <v>33.952640533447266</v>
      </c>
      <c r="BN1491" s="3">
        <v>35.020317077636719</v>
      </c>
      <c r="BO1491" s="3">
        <v>34.856361389160156</v>
      </c>
      <c r="BP1491" s="3">
        <v>38.112232208251953</v>
      </c>
      <c r="BQ1491" s="3">
        <v>41.421699523925781</v>
      </c>
      <c r="BR1491" s="3">
        <v>45.018157958984375</v>
      </c>
      <c r="BS1491" s="3">
        <v>56.593223571777344</v>
      </c>
      <c r="BT1491" s="3">
        <v>47.676933288574219</v>
      </c>
      <c r="BU1491" s="3">
        <v>50.16278076171875</v>
      </c>
      <c r="BV1491" s="3">
        <v>47.918586730957031</v>
      </c>
      <c r="BW1491" s="3">
        <v>41.077613830566406</v>
      </c>
      <c r="BX1491" s="3">
        <v>37.288379669189453</v>
      </c>
      <c r="BY1491" s="3">
        <v>44.351661682128906</v>
      </c>
      <c r="BZ1491" s="3">
        <v>40.348072052001953</v>
      </c>
      <c r="CA1491" s="3">
        <v>36.894554138183594</v>
      </c>
      <c r="CB1491" s="3">
        <v>35.201007843017578</v>
      </c>
      <c r="CC1491" s="3">
        <v>28.994470596313477</v>
      </c>
      <c r="CD1491" s="3">
        <v>35.383399963378906</v>
      </c>
      <c r="CE1491" s="3">
        <v>33.517539978027344</v>
      </c>
      <c r="CF1491" s="3">
        <v>29.159046173095703</v>
      </c>
      <c r="CG1491" s="3">
        <v>27.852937698364258</v>
      </c>
      <c r="CH1491" s="3">
        <v>29.108453750610352</v>
      </c>
      <c r="CI1491" s="3">
        <v>32.236968994140625</v>
      </c>
      <c r="CJ1491" s="3">
        <v>28.036069869995117</v>
      </c>
      <c r="CK1491" s="3">
        <v>29.743736267089844</v>
      </c>
      <c r="CL1491" s="3">
        <v>27.245285034179687</v>
      </c>
      <c r="CM1491" s="3">
        <v>27.131254196166992</v>
      </c>
      <c r="CN1491" s="3">
        <v>27.406553268432617</v>
      </c>
      <c r="CO1491" s="3">
        <v>27.426494598388672</v>
      </c>
      <c r="CP1491" s="3">
        <v>30.205886840820313</v>
      </c>
      <c r="CQ1491" s="3">
        <v>29.908058166503906</v>
      </c>
      <c r="CR1491" s="3">
        <v>31.121517181396484</v>
      </c>
      <c r="CS1491" s="3">
        <v>32.498058319091797</v>
      </c>
      <c r="CT1491" s="3">
        <v>32.723827362060547</v>
      </c>
      <c r="CU1491" s="3">
        <v>34.648056030273437</v>
      </c>
      <c r="CV1491" s="3">
        <v>33.298885345458984</v>
      </c>
      <c r="CW1491" s="3">
        <v>34.383049011230469</v>
      </c>
      <c r="CX1491" s="3">
        <v>34.847766876220703</v>
      </c>
      <c r="CY1491" s="3">
        <v>34.7015380859375</v>
      </c>
      <c r="CZ1491" s="3">
        <v>37.874656677246094</v>
      </c>
      <c r="DA1491" s="3">
        <v>41.325214385986328</v>
      </c>
      <c r="DB1491" t="s">
        <v>2962</v>
      </c>
      <c r="DC1491" t="s">
        <v>2962</v>
      </c>
    </row>
    <row r="1492" spans="1:107" x14ac:dyDescent="0.25">
      <c r="A1492" s="15" t="s">
        <v>1680</v>
      </c>
      <c r="C1492" s="16">
        <v>42166.375428240739</v>
      </c>
      <c r="D1492" s="17">
        <v>42166.375428240739</v>
      </c>
      <c r="E1492" s="3">
        <v>32.194847106933594</v>
      </c>
      <c r="F1492" s="3">
        <v>54.415340423583984</v>
      </c>
      <c r="G1492" s="3">
        <v>32.466754913330078</v>
      </c>
      <c r="H1492" s="3">
        <v>52.987312316894531</v>
      </c>
      <c r="I1492" s="3">
        <v>63.292953491210938</v>
      </c>
      <c r="J1492" s="3">
        <v>63.437416076660156</v>
      </c>
      <c r="K1492" s="3">
        <v>49.511188507080078</v>
      </c>
      <c r="L1492" s="3">
        <v>44.093544006347656</v>
      </c>
      <c r="M1492" s="3">
        <v>40.912616729736328</v>
      </c>
      <c r="N1492" s="3">
        <v>39.401721954345703</v>
      </c>
      <c r="O1492" s="3">
        <v>37.82489013671875</v>
      </c>
      <c r="P1492" s="3">
        <v>34.107872009277344</v>
      </c>
      <c r="Q1492" s="3">
        <v>32.781074523925781</v>
      </c>
      <c r="R1492" s="3">
        <v>35.377056121826172</v>
      </c>
      <c r="S1492" s="3">
        <v>38.058250427246094</v>
      </c>
      <c r="T1492" s="3">
        <v>39.215225219726563</v>
      </c>
      <c r="U1492" s="3">
        <v>43.521900177001953</v>
      </c>
      <c r="V1492" s="3">
        <v>62.829776763916016</v>
      </c>
      <c r="W1492" s="3">
        <v>47.495708465576172</v>
      </c>
      <c r="X1492" s="3">
        <v>33.603614807128906</v>
      </c>
      <c r="Y1492" s="3">
        <v>40.022151947021484</v>
      </c>
      <c r="Z1492" s="3">
        <v>40.461795806884766</v>
      </c>
      <c r="AA1492" s="3">
        <v>37.779956817626953</v>
      </c>
      <c r="AB1492" s="3">
        <v>35.348423004150391</v>
      </c>
      <c r="AC1492" s="3">
        <v>32.469577789306641</v>
      </c>
      <c r="AD1492" s="3">
        <v>35.54156494140625</v>
      </c>
      <c r="AE1492" s="3">
        <v>37.906429290771484</v>
      </c>
      <c r="AF1492" s="3">
        <v>39.366031646728516</v>
      </c>
      <c r="AG1492" s="3">
        <v>43.407943725585938</v>
      </c>
      <c r="AH1492" s="3">
        <v>44.77984619140625</v>
      </c>
      <c r="AI1492" s="3">
        <v>56.848579406738281</v>
      </c>
      <c r="AJ1492" s="3">
        <v>47.929397583007813</v>
      </c>
      <c r="AK1492" s="3">
        <v>50.030307769775391</v>
      </c>
      <c r="AL1492" s="3">
        <v>47.857959747314453</v>
      </c>
      <c r="AM1492" s="3">
        <v>40.497577667236328</v>
      </c>
      <c r="AN1492" s="3">
        <v>40.299003601074219</v>
      </c>
      <c r="AO1492" s="3">
        <v>43.530117034912109</v>
      </c>
      <c r="AP1492" s="3">
        <v>38.759204864501953</v>
      </c>
      <c r="AQ1492" s="3">
        <v>36.247550964355469</v>
      </c>
      <c r="AR1492" s="3">
        <v>37.171993255615234</v>
      </c>
      <c r="AS1492" s="3">
        <v>34.335788726806641</v>
      </c>
      <c r="AT1492" s="3">
        <v>36.548416137695313</v>
      </c>
      <c r="AU1492" s="3">
        <v>35.345321655273437</v>
      </c>
      <c r="AV1492" s="3">
        <v>32.675834655761719</v>
      </c>
      <c r="AW1492" s="3">
        <v>29.16339111328125</v>
      </c>
      <c r="AX1492" s="3">
        <v>33.496955871582031</v>
      </c>
      <c r="AY1492" s="3">
        <v>33.562877655029297</v>
      </c>
      <c r="AZ1492" s="3">
        <v>28.719951629638672</v>
      </c>
      <c r="BA1492" s="3">
        <v>29.109712600708008</v>
      </c>
      <c r="BB1492" s="3">
        <v>27.966850280761719</v>
      </c>
      <c r="BC1492" s="3">
        <v>27.161134719848633</v>
      </c>
      <c r="BD1492" s="3">
        <v>28.449989318847656</v>
      </c>
      <c r="BE1492" s="3">
        <v>28.053815841674805</v>
      </c>
      <c r="BF1492" s="3">
        <v>29.844903945922852</v>
      </c>
      <c r="BG1492" s="3">
        <v>30.202919006347656</v>
      </c>
      <c r="BH1492" s="3">
        <v>31.311275482177734</v>
      </c>
      <c r="BI1492" s="3">
        <v>32.154453277587891</v>
      </c>
      <c r="BJ1492" s="3">
        <v>32.83282470703125</v>
      </c>
      <c r="BK1492" s="3">
        <v>34.198371887207031</v>
      </c>
      <c r="BL1492" s="3">
        <v>33.716583251953125</v>
      </c>
      <c r="BM1492" s="3">
        <v>34.182598114013672</v>
      </c>
      <c r="BN1492" s="3">
        <v>34.919742584228516</v>
      </c>
      <c r="BO1492" s="3">
        <v>34.796470642089844</v>
      </c>
      <c r="BP1492" s="3">
        <v>37.973480224609375</v>
      </c>
      <c r="BQ1492" s="3">
        <v>41.315906524658203</v>
      </c>
      <c r="BR1492" s="3">
        <v>44.525520324707031</v>
      </c>
      <c r="BS1492" s="3">
        <v>58.492729187011719</v>
      </c>
      <c r="BT1492" s="3">
        <v>49.423503875732422</v>
      </c>
      <c r="BU1492" s="3">
        <v>49.239582061767578</v>
      </c>
      <c r="BV1492" s="3">
        <v>46.224266052246094</v>
      </c>
      <c r="BW1492" s="3">
        <v>41.139057159423828</v>
      </c>
      <c r="BX1492" s="3">
        <v>42.341407775878906</v>
      </c>
      <c r="BY1492" s="3">
        <v>44.752521514892578</v>
      </c>
      <c r="BZ1492" s="3">
        <v>36.448966979980469</v>
      </c>
      <c r="CA1492" s="3">
        <v>36.737705230712891</v>
      </c>
      <c r="CB1492" s="3">
        <v>39.168483734130859</v>
      </c>
      <c r="CC1492" s="3">
        <v>36.948322296142578</v>
      </c>
      <c r="CD1492" s="3">
        <v>36.933204650878906</v>
      </c>
      <c r="CE1492" s="3">
        <v>35.910366058349609</v>
      </c>
      <c r="CF1492" s="3">
        <v>32.600639343261719</v>
      </c>
      <c r="CG1492" s="3">
        <v>30.934438705444336</v>
      </c>
      <c r="CH1492" s="3">
        <v>33.122505187988281</v>
      </c>
      <c r="CI1492" s="3">
        <v>33.6705322265625</v>
      </c>
      <c r="CJ1492" s="3">
        <v>29.893465042114258</v>
      </c>
      <c r="CK1492" s="3">
        <v>29.344181060791016</v>
      </c>
      <c r="CL1492" s="3">
        <v>29.032501220703125</v>
      </c>
      <c r="CM1492" s="3">
        <v>25.700878143310547</v>
      </c>
      <c r="CN1492" s="3">
        <v>29.276950836181641</v>
      </c>
      <c r="CO1492" s="3">
        <v>28.411321640014648</v>
      </c>
      <c r="CP1492" s="3">
        <v>29.339023590087891</v>
      </c>
      <c r="CQ1492" s="3">
        <v>30.240802764892578</v>
      </c>
      <c r="CR1492" s="3">
        <v>31.648347854614258</v>
      </c>
      <c r="CS1492" s="3">
        <v>31.515764236450195</v>
      </c>
      <c r="CT1492" s="3">
        <v>33.016811370849609</v>
      </c>
      <c r="CU1492" s="3">
        <v>33.856185913085938</v>
      </c>
      <c r="CV1492" s="3">
        <v>34.070465087890625</v>
      </c>
      <c r="CW1492" s="3">
        <v>34.171150207519531</v>
      </c>
      <c r="CX1492" s="3">
        <v>34.909793853759766</v>
      </c>
      <c r="CY1492" s="3">
        <v>34.686660766601563</v>
      </c>
      <c r="CZ1492" s="3">
        <v>37.972148895263672</v>
      </c>
      <c r="DA1492" s="3">
        <v>41.248947143554687</v>
      </c>
      <c r="DB1492" t="s">
        <v>2962</v>
      </c>
      <c r="DC1492" t="s">
        <v>2962</v>
      </c>
    </row>
    <row r="1493" spans="1:107" x14ac:dyDescent="0.25">
      <c r="A1493" s="15" t="s">
        <v>1681</v>
      </c>
      <c r="C1493" s="16">
        <v>42166.375428240739</v>
      </c>
      <c r="D1493" s="17">
        <v>42166.375428240739</v>
      </c>
      <c r="E1493" s="3">
        <v>35.178680419921875</v>
      </c>
      <c r="F1493" s="3">
        <v>54.415340423583984</v>
      </c>
      <c r="G1493" s="3">
        <v>33.849796295166016</v>
      </c>
      <c r="H1493" s="3">
        <v>56.514827728271484</v>
      </c>
      <c r="I1493" s="3">
        <v>65.66656494140625</v>
      </c>
      <c r="J1493" s="3">
        <v>61.445194244384766</v>
      </c>
      <c r="K1493" s="3">
        <v>47.916973114013672</v>
      </c>
      <c r="L1493" s="3">
        <v>44.827751159667969</v>
      </c>
      <c r="M1493" s="3">
        <v>40.368900299072266</v>
      </c>
      <c r="N1493" s="3">
        <v>41.210914611816406</v>
      </c>
      <c r="O1493" s="3">
        <v>38.022342681884766</v>
      </c>
      <c r="P1493" s="3">
        <v>34.329666137695312</v>
      </c>
      <c r="Q1493" s="3">
        <v>32.365764617919922</v>
      </c>
      <c r="R1493" s="3">
        <v>35.483772277832031</v>
      </c>
      <c r="S1493" s="3">
        <v>38.082099914550781</v>
      </c>
      <c r="T1493" s="3">
        <v>39.208126068115234</v>
      </c>
      <c r="U1493" s="3">
        <v>43.521690368652344</v>
      </c>
      <c r="V1493" s="3">
        <v>55.220306396484375</v>
      </c>
      <c r="W1493" s="3">
        <v>43.553886413574219</v>
      </c>
      <c r="X1493" s="3">
        <v>47.580608367919922</v>
      </c>
      <c r="Y1493" s="3">
        <v>37.615215301513672</v>
      </c>
      <c r="Z1493" s="3">
        <v>43.227729797363281</v>
      </c>
      <c r="AA1493" s="3">
        <v>38.755035400390625</v>
      </c>
      <c r="AB1493" s="3">
        <v>34.953800201416016</v>
      </c>
      <c r="AC1493" s="3">
        <v>32.0482177734375</v>
      </c>
      <c r="AD1493" s="3">
        <v>35.455135345458984</v>
      </c>
      <c r="AE1493" s="3">
        <v>38.245922088623047</v>
      </c>
      <c r="AF1493" s="3">
        <v>38.9559326171875</v>
      </c>
      <c r="AG1493" s="3">
        <v>43.438220977783203</v>
      </c>
      <c r="AH1493" s="3">
        <v>44.058135986328125</v>
      </c>
      <c r="AI1493" s="3">
        <v>58.016506195068359</v>
      </c>
      <c r="AJ1493" s="3">
        <v>49.483364105224609</v>
      </c>
      <c r="AK1493" s="3">
        <v>49.115921020507813</v>
      </c>
      <c r="AL1493" s="3">
        <v>46.642986297607422</v>
      </c>
      <c r="AM1493" s="3">
        <v>39.296131134033203</v>
      </c>
      <c r="AN1493" s="3">
        <v>41.886127471923828</v>
      </c>
      <c r="AO1493" s="3">
        <v>42.771938323974609</v>
      </c>
      <c r="AP1493" s="3">
        <v>37.727481842041016</v>
      </c>
      <c r="AQ1493" s="3">
        <v>38.056133270263672</v>
      </c>
      <c r="AR1493" s="3">
        <v>38.554817199707031</v>
      </c>
      <c r="AS1493" s="3">
        <v>32.880546569824219</v>
      </c>
      <c r="AT1493" s="3">
        <v>36.344940185546875</v>
      </c>
      <c r="AU1493" s="3">
        <v>35.946975708007813</v>
      </c>
      <c r="AV1493" s="3">
        <v>34.075733184814453</v>
      </c>
      <c r="AW1493" s="3">
        <v>29.878135681152344</v>
      </c>
      <c r="AX1493" s="3">
        <v>33.475944519042969</v>
      </c>
      <c r="AY1493" s="3">
        <v>33.238407135009766</v>
      </c>
      <c r="AZ1493" s="3">
        <v>29.808351516723633</v>
      </c>
      <c r="BA1493" s="3">
        <v>29.136327743530273</v>
      </c>
      <c r="BB1493" s="3">
        <v>27.592275619506836</v>
      </c>
      <c r="BC1493" s="3">
        <v>26.959150314331055</v>
      </c>
      <c r="BD1493" s="3">
        <v>28.885747909545898</v>
      </c>
      <c r="BE1493" s="3">
        <v>27.482570648193359</v>
      </c>
      <c r="BF1493" s="3">
        <v>30.122489929199219</v>
      </c>
      <c r="BG1493" s="3">
        <v>30.547866821289063</v>
      </c>
      <c r="BH1493" s="3">
        <v>31.013538360595703</v>
      </c>
      <c r="BI1493" s="3">
        <v>32.651344299316406</v>
      </c>
      <c r="BJ1493" s="3">
        <v>32.925914764404297</v>
      </c>
      <c r="BK1493" s="3">
        <v>34.070087432861328</v>
      </c>
      <c r="BL1493" s="3">
        <v>34.03936767578125</v>
      </c>
      <c r="BM1493" s="3">
        <v>34.336345672607422</v>
      </c>
      <c r="BN1493" s="3">
        <v>34.776199340820313</v>
      </c>
      <c r="BO1493" s="3">
        <v>34.774410247802734</v>
      </c>
      <c r="BP1493" s="3">
        <v>38.045574188232422</v>
      </c>
      <c r="BQ1493" s="3">
        <v>41.369960784912109</v>
      </c>
      <c r="BR1493" s="3">
        <v>42.268230438232422</v>
      </c>
      <c r="BS1493" s="3">
        <v>58.783592224121094</v>
      </c>
      <c r="BT1493" s="3">
        <v>50.877212524414062</v>
      </c>
      <c r="BU1493" s="3">
        <v>47.421722412109375</v>
      </c>
      <c r="BV1493" s="3">
        <v>45.048145294189453</v>
      </c>
      <c r="BW1493" s="3">
        <v>33.143932342529297</v>
      </c>
      <c r="BX1493" s="3">
        <v>42.46148681640625</v>
      </c>
      <c r="BY1493" s="3">
        <v>39.381298065185547</v>
      </c>
      <c r="BZ1493" s="3">
        <v>37.350040435791016</v>
      </c>
      <c r="CA1493" s="3">
        <v>38.716091156005859</v>
      </c>
      <c r="CB1493" s="3">
        <v>38.33770751953125</v>
      </c>
      <c r="CC1493" s="3">
        <v>23.699886322021484</v>
      </c>
      <c r="CD1493" s="3">
        <v>35.756572723388672</v>
      </c>
      <c r="CE1493" s="3">
        <v>36.712963104248047</v>
      </c>
      <c r="CF1493" s="3">
        <v>36.724655151367188</v>
      </c>
      <c r="CG1493" s="3">
        <v>29.472814559936523</v>
      </c>
      <c r="CH1493" s="3">
        <v>33.557514190673828</v>
      </c>
      <c r="CI1493" s="3">
        <v>31.130495071411133</v>
      </c>
      <c r="CJ1493" s="3">
        <v>29.621067047119141</v>
      </c>
      <c r="CK1493" s="3">
        <v>29.493045806884766</v>
      </c>
      <c r="CL1493" s="3">
        <v>26.432567596435547</v>
      </c>
      <c r="CM1493" s="3">
        <v>26.752769470214844</v>
      </c>
      <c r="CN1493" s="3">
        <v>28.939807891845703</v>
      </c>
      <c r="CO1493" s="3">
        <v>26.686714172363281</v>
      </c>
      <c r="CP1493" s="3">
        <v>30.94465446472168</v>
      </c>
      <c r="CQ1493" s="3">
        <v>31.208475112915039</v>
      </c>
      <c r="CR1493" s="3">
        <v>30.390226364135742</v>
      </c>
      <c r="CS1493" s="3">
        <v>33.262443542480469</v>
      </c>
      <c r="CT1493" s="3">
        <v>32.723262786865234</v>
      </c>
      <c r="CU1493" s="3">
        <v>34.338676452636719</v>
      </c>
      <c r="CV1493" s="3">
        <v>34.218936920166016</v>
      </c>
      <c r="CW1493" s="3">
        <v>34.334358215332031</v>
      </c>
      <c r="CX1493" s="3">
        <v>34.464828491210938</v>
      </c>
      <c r="CY1493" s="3">
        <v>34.762805938720703</v>
      </c>
      <c r="CZ1493" s="3">
        <v>38.11065673828125</v>
      </c>
      <c r="DA1493" s="3">
        <v>41.295093536376953</v>
      </c>
      <c r="DB1493" t="s">
        <v>2962</v>
      </c>
      <c r="DC1493" t="s">
        <v>2962</v>
      </c>
    </row>
    <row r="1494" spans="1:107" x14ac:dyDescent="0.25">
      <c r="A1494" s="15" t="s">
        <v>1682</v>
      </c>
      <c r="C1494" s="16">
        <v>42166.375439814816</v>
      </c>
      <c r="D1494" s="17">
        <v>42166.375439814816</v>
      </c>
      <c r="E1494" s="3">
        <v>32.729408264160156</v>
      </c>
      <c r="F1494" s="3">
        <v>54.415340423583984</v>
      </c>
      <c r="G1494" s="3">
        <v>33.531314849853516</v>
      </c>
      <c r="H1494" s="3">
        <v>59.719856262207031</v>
      </c>
      <c r="I1494" s="3">
        <v>66.858428955078125</v>
      </c>
      <c r="J1494" s="3">
        <v>60.898345947265625</v>
      </c>
      <c r="K1494" s="3">
        <v>48.293071746826172</v>
      </c>
      <c r="L1494" s="3">
        <v>45.931900024414063</v>
      </c>
      <c r="M1494" s="3">
        <v>39.960868835449219</v>
      </c>
      <c r="N1494" s="3">
        <v>41.215805053710937</v>
      </c>
      <c r="O1494" s="3">
        <v>39.680038452148438</v>
      </c>
      <c r="P1494" s="3">
        <v>34.859943389892578</v>
      </c>
      <c r="Q1494" s="3">
        <v>32.940361022949219</v>
      </c>
      <c r="R1494" s="3">
        <v>35.393390655517578</v>
      </c>
      <c r="S1494" s="3">
        <v>38.056797027587891</v>
      </c>
      <c r="T1494" s="3">
        <v>39.074478149414063</v>
      </c>
      <c r="U1494" s="3">
        <v>43.465305328369141</v>
      </c>
      <c r="V1494" s="3">
        <v>62.441047668457031</v>
      </c>
      <c r="W1494" s="3">
        <v>50.398483276367188</v>
      </c>
      <c r="X1494" s="3">
        <v>46.079769134521484</v>
      </c>
      <c r="Y1494" s="3">
        <v>41.585742950439453</v>
      </c>
      <c r="Z1494" s="3">
        <v>38.579547882080078</v>
      </c>
      <c r="AA1494" s="3">
        <v>40.989601135253906</v>
      </c>
      <c r="AB1494" s="3">
        <v>34.238956451416016</v>
      </c>
      <c r="AC1494" s="3">
        <v>33.654178619384766</v>
      </c>
      <c r="AD1494" s="3">
        <v>35.359043121337891</v>
      </c>
      <c r="AE1494" s="3">
        <v>38.091781616210938</v>
      </c>
      <c r="AF1494" s="3">
        <v>39.058967590332031</v>
      </c>
      <c r="AG1494" s="3">
        <v>43.462825775146484</v>
      </c>
      <c r="AH1494" s="3">
        <v>42.092376708984375</v>
      </c>
      <c r="AI1494" s="3">
        <v>58.205348968505859</v>
      </c>
      <c r="AJ1494" s="3">
        <v>50.673694610595703</v>
      </c>
      <c r="AK1494" s="3">
        <v>47.649196624755859</v>
      </c>
      <c r="AL1494" s="3">
        <v>45.809871673583984</v>
      </c>
      <c r="AM1494" s="3">
        <v>38.114360809326172</v>
      </c>
      <c r="AN1494" s="3">
        <v>41.136341094970703</v>
      </c>
      <c r="AO1494" s="3">
        <v>40.937740325927734</v>
      </c>
      <c r="AP1494" s="3">
        <v>36.795524597167969</v>
      </c>
      <c r="AQ1494" s="3">
        <v>37.799064636230469</v>
      </c>
      <c r="AR1494" s="3">
        <v>36.726810455322266</v>
      </c>
      <c r="AS1494" s="3">
        <v>31.376100540161133</v>
      </c>
      <c r="AT1494" s="3">
        <v>36.675483703613281</v>
      </c>
      <c r="AU1494" s="3">
        <v>36.676788330078125</v>
      </c>
      <c r="AV1494" s="3">
        <v>38.258384704589844</v>
      </c>
      <c r="AW1494" s="3">
        <v>31.76298713684082</v>
      </c>
      <c r="AX1494" s="3">
        <v>35.25018310546875</v>
      </c>
      <c r="AY1494" s="3">
        <v>35.406425476074219</v>
      </c>
      <c r="AZ1494" s="3">
        <v>29.62196159362793</v>
      </c>
      <c r="BA1494" s="3">
        <v>30.811315536499023</v>
      </c>
      <c r="BB1494" s="3">
        <v>28.03721809387207</v>
      </c>
      <c r="BC1494" s="3">
        <v>26.239292144775391</v>
      </c>
      <c r="BD1494" s="3">
        <v>28.989818572998047</v>
      </c>
      <c r="BE1494" s="3">
        <v>27.641132354736328</v>
      </c>
      <c r="BF1494" s="3">
        <v>30.531688690185547</v>
      </c>
      <c r="BG1494" s="3">
        <v>30.718608856201172</v>
      </c>
      <c r="BH1494" s="3">
        <v>30.794391632080078</v>
      </c>
      <c r="BI1494" s="3">
        <v>32.653621673583984</v>
      </c>
      <c r="BJ1494" s="3">
        <v>32.732280731201172</v>
      </c>
      <c r="BK1494" s="3">
        <v>34.0802001953125</v>
      </c>
      <c r="BL1494" s="3">
        <v>33.804985046386719</v>
      </c>
      <c r="BM1494" s="3">
        <v>34.099269866943359</v>
      </c>
      <c r="BN1494" s="3">
        <v>34.801868438720703</v>
      </c>
      <c r="BO1494" s="3">
        <v>34.769111633300781</v>
      </c>
      <c r="BP1494" s="3">
        <v>37.904521942138672</v>
      </c>
      <c r="BQ1494" s="3">
        <v>41.249362945556641</v>
      </c>
      <c r="BR1494" s="3">
        <v>37.512294769287109</v>
      </c>
      <c r="BS1494" s="3">
        <v>57.949550628662109</v>
      </c>
      <c r="BT1494" s="3">
        <v>51.720100402832031</v>
      </c>
      <c r="BU1494" s="3">
        <v>44.910686492919922</v>
      </c>
      <c r="BV1494" s="3">
        <v>44.9794921875</v>
      </c>
      <c r="BW1494" s="3">
        <v>39.014331817626953</v>
      </c>
      <c r="BX1494" s="3">
        <v>39.418746948242187</v>
      </c>
      <c r="BY1494" s="3">
        <v>38.840610504150391</v>
      </c>
      <c r="BZ1494" s="3">
        <v>34.482841491699219</v>
      </c>
      <c r="CA1494" s="3">
        <v>37.278083801269531</v>
      </c>
      <c r="CB1494" s="3">
        <v>33.898674011230469</v>
      </c>
      <c r="CC1494" s="3">
        <v>30.362749099731445</v>
      </c>
      <c r="CD1494" s="3">
        <v>37.679946899414063</v>
      </c>
      <c r="CE1494" s="3">
        <v>37.114604949951172</v>
      </c>
      <c r="CF1494" s="3">
        <v>40.300743103027344</v>
      </c>
      <c r="CG1494" s="3">
        <v>33.498943328857422</v>
      </c>
      <c r="CH1494" s="3">
        <v>37.411472320556641</v>
      </c>
      <c r="CI1494" s="3">
        <v>38.102462768554688</v>
      </c>
      <c r="CJ1494" s="3">
        <v>30.277715682983398</v>
      </c>
      <c r="CK1494" s="3">
        <v>31.339975357055664</v>
      </c>
      <c r="CL1494" s="3">
        <v>28.455894470214844</v>
      </c>
      <c r="CM1494" s="3">
        <v>26.393266677856445</v>
      </c>
      <c r="CN1494" s="3">
        <v>29.334115982055664</v>
      </c>
      <c r="CO1494" s="3">
        <v>27.901079177856445</v>
      </c>
      <c r="CP1494" s="3">
        <v>30.330820083618164</v>
      </c>
      <c r="CQ1494" s="3">
        <v>30.323820114135742</v>
      </c>
      <c r="CR1494" s="3">
        <v>31.359352111816406</v>
      </c>
      <c r="CS1494" s="3">
        <v>32.580551147460938</v>
      </c>
      <c r="CT1494" s="3">
        <v>32.532085418701172</v>
      </c>
      <c r="CU1494" s="3">
        <v>33.956764221191406</v>
      </c>
      <c r="CV1494" s="3">
        <v>33.232269287109375</v>
      </c>
      <c r="CW1494" s="3">
        <v>33.910999298095703</v>
      </c>
      <c r="CX1494" s="3">
        <v>35.111480712890625</v>
      </c>
      <c r="CY1494" s="3">
        <v>34.663913726806641</v>
      </c>
      <c r="CZ1494" s="3">
        <v>37.968074798583984</v>
      </c>
      <c r="DA1494" s="3">
        <v>41.194370269775391</v>
      </c>
      <c r="DB1494" t="s">
        <v>2962</v>
      </c>
      <c r="DC1494" t="s">
        <v>2962</v>
      </c>
    </row>
    <row r="1495" spans="1:107" x14ac:dyDescent="0.25">
      <c r="A1495" s="15" t="s">
        <v>1683</v>
      </c>
      <c r="C1495" s="16">
        <v>42166.375439814816</v>
      </c>
      <c r="D1495" s="17">
        <v>42166.375439814816</v>
      </c>
      <c r="E1495" s="3">
        <v>33.83343505859375</v>
      </c>
      <c r="F1495" s="3">
        <v>54.415340423583984</v>
      </c>
      <c r="G1495" s="3">
        <v>33.548255920410156</v>
      </c>
      <c r="H1495" s="3">
        <v>60.126953125</v>
      </c>
      <c r="I1495" s="3">
        <v>67.650238037109375</v>
      </c>
      <c r="J1495" s="3">
        <v>62.162929534912109</v>
      </c>
      <c r="K1495" s="3">
        <v>51.743137359619141</v>
      </c>
      <c r="L1495" s="3">
        <v>49.030052185058594</v>
      </c>
      <c r="M1495" s="3">
        <v>39.740943908691406</v>
      </c>
      <c r="N1495" s="3">
        <v>41.030586242675781</v>
      </c>
      <c r="O1495" s="3">
        <v>39.251300811767578</v>
      </c>
      <c r="P1495" s="3">
        <v>33.912235260009766</v>
      </c>
      <c r="Q1495" s="3">
        <v>32.644660949707031</v>
      </c>
      <c r="R1495" s="3">
        <v>35.350860595703125</v>
      </c>
      <c r="S1495" s="3">
        <v>37.995708465576172</v>
      </c>
      <c r="T1495" s="3">
        <v>38.870426177978516</v>
      </c>
      <c r="U1495" s="3">
        <v>43.441787719726563</v>
      </c>
      <c r="V1495" s="3">
        <v>62.779491424560547</v>
      </c>
      <c r="W1495" s="3">
        <v>53.888580322265625</v>
      </c>
      <c r="X1495" s="3">
        <v>52.247314453125</v>
      </c>
      <c r="Y1495" s="3">
        <v>37.750072479248047</v>
      </c>
      <c r="Z1495" s="3">
        <v>41.727691650390625</v>
      </c>
      <c r="AA1495" s="3">
        <v>37.642383575439453</v>
      </c>
      <c r="AB1495" s="3">
        <v>32.752727508544922</v>
      </c>
      <c r="AC1495" s="3">
        <v>32.146820068359375</v>
      </c>
      <c r="AD1495" s="3">
        <v>35.436367034912109</v>
      </c>
      <c r="AE1495" s="3">
        <v>37.92047119140625</v>
      </c>
      <c r="AF1495" s="3">
        <v>38.637138366699219</v>
      </c>
      <c r="AG1495" s="3">
        <v>43.335643768310547</v>
      </c>
      <c r="AH1495" s="3">
        <v>40.89605712890625</v>
      </c>
      <c r="AI1495" s="3">
        <v>57.639701843261719</v>
      </c>
      <c r="AJ1495" s="3">
        <v>51.778797149658203</v>
      </c>
      <c r="AK1495" s="3">
        <v>45.440963745117187</v>
      </c>
      <c r="AL1495" s="3">
        <v>43.652122497558594</v>
      </c>
      <c r="AM1495" s="3">
        <v>39.912773132324219</v>
      </c>
      <c r="AN1495" s="3">
        <v>41.176307678222656</v>
      </c>
      <c r="AO1495" s="3">
        <v>39.892345428466797</v>
      </c>
      <c r="AP1495" s="3">
        <v>38.701259613037109</v>
      </c>
      <c r="AQ1495" s="3">
        <v>38.039859771728516</v>
      </c>
      <c r="AR1495" s="3">
        <v>34.748558044433594</v>
      </c>
      <c r="AS1495" s="3">
        <v>31.006509780883789</v>
      </c>
      <c r="AT1495" s="3">
        <v>36.067157745361328</v>
      </c>
      <c r="AU1495" s="3">
        <v>35.780143737792969</v>
      </c>
      <c r="AV1495" s="3">
        <v>38.6485595703125</v>
      </c>
      <c r="AW1495" s="3">
        <v>32.985851287841797</v>
      </c>
      <c r="AX1495" s="3">
        <v>35.005306243896484</v>
      </c>
      <c r="AY1495" s="3">
        <v>36.964076995849609</v>
      </c>
      <c r="AZ1495" s="3">
        <v>28.856857299804687</v>
      </c>
      <c r="BA1495" s="3">
        <v>30.198539733886719</v>
      </c>
      <c r="BB1495" s="3">
        <v>27.282922744750977</v>
      </c>
      <c r="BC1495" s="3">
        <v>26.197071075439453</v>
      </c>
      <c r="BD1495" s="3">
        <v>28.375724792480469</v>
      </c>
      <c r="BE1495" s="3">
        <v>28.246774673461914</v>
      </c>
      <c r="BF1495" s="3">
        <v>29.887502670288086</v>
      </c>
      <c r="BG1495" s="3">
        <v>30.871627807617188</v>
      </c>
      <c r="BH1495" s="3">
        <v>31.20829963684082</v>
      </c>
      <c r="BI1495" s="3">
        <v>32.603282928466797</v>
      </c>
      <c r="BJ1495" s="3">
        <v>32.698524475097656</v>
      </c>
      <c r="BK1495" s="3">
        <v>33.981616973876953</v>
      </c>
      <c r="BL1495" s="3">
        <v>33.387638092041016</v>
      </c>
      <c r="BM1495" s="3">
        <v>33.957767486572266</v>
      </c>
      <c r="BN1495" s="3">
        <v>34.724292755126953</v>
      </c>
      <c r="BO1495" s="3">
        <v>34.870738983154297</v>
      </c>
      <c r="BP1495" s="3">
        <v>37.867191314697266</v>
      </c>
      <c r="BQ1495" s="3">
        <v>41.209011077880859</v>
      </c>
      <c r="BR1495" s="3">
        <v>41.160266876220703</v>
      </c>
      <c r="BS1495" s="3">
        <v>56.884273529052734</v>
      </c>
      <c r="BT1495" s="3">
        <v>53.184268951416016</v>
      </c>
      <c r="BU1495" s="3">
        <v>41.998603820800781</v>
      </c>
      <c r="BV1495" s="3">
        <v>16.645814895629883</v>
      </c>
      <c r="BW1495" s="3">
        <v>41.914211273193359</v>
      </c>
      <c r="BX1495" s="3">
        <v>42.55902099609375</v>
      </c>
      <c r="BY1495" s="3">
        <v>39.507488250732422</v>
      </c>
      <c r="BZ1495" s="3">
        <v>41.52325439453125</v>
      </c>
      <c r="CA1495" s="3">
        <v>38.64276123046875</v>
      </c>
      <c r="CB1495" s="3">
        <v>28.768451690673828</v>
      </c>
      <c r="CC1495" s="3">
        <v>31.933639526367188</v>
      </c>
      <c r="CD1495" s="3">
        <v>34.261478424072266</v>
      </c>
      <c r="CE1495" s="3">
        <v>32.304805755615234</v>
      </c>
      <c r="CF1495" s="3">
        <v>38.667812347412109</v>
      </c>
      <c r="CG1495" s="3">
        <v>33.846263885498047</v>
      </c>
      <c r="CH1495" s="3">
        <v>32.177825927734375</v>
      </c>
      <c r="CI1495" s="3">
        <v>37.306797027587891</v>
      </c>
      <c r="CJ1495" s="3">
        <v>26.442113876342773</v>
      </c>
      <c r="CK1495" s="3">
        <v>30.206815719604492</v>
      </c>
      <c r="CL1495" s="3">
        <v>26.400030136108398</v>
      </c>
      <c r="CM1495" s="3">
        <v>24.91026496887207</v>
      </c>
      <c r="CN1495" s="3">
        <v>26.483684539794922</v>
      </c>
      <c r="CO1495" s="3">
        <v>29.25767707824707</v>
      </c>
      <c r="CP1495" s="3">
        <v>28.992143630981445</v>
      </c>
      <c r="CQ1495" s="3">
        <v>31.115152359008789</v>
      </c>
      <c r="CR1495" s="3">
        <v>31.378662109375</v>
      </c>
      <c r="CS1495" s="3">
        <v>32.787548065185547</v>
      </c>
      <c r="CT1495" s="3">
        <v>32.655357360839844</v>
      </c>
      <c r="CU1495" s="3">
        <v>33.896530151367188</v>
      </c>
      <c r="CV1495" s="3">
        <v>33.394588470458984</v>
      </c>
      <c r="CW1495" s="3">
        <v>34.067996978759766</v>
      </c>
      <c r="CX1495" s="3">
        <v>34.277370452880859</v>
      </c>
      <c r="CY1495" s="3">
        <v>35.239498138427734</v>
      </c>
      <c r="CZ1495" s="3">
        <v>37.360603332519531</v>
      </c>
      <c r="DA1495" s="3">
        <v>41.159404754638672</v>
      </c>
      <c r="DB1495" t="s">
        <v>2962</v>
      </c>
      <c r="DC1495" t="s">
        <v>2962</v>
      </c>
    </row>
    <row r="1496" spans="1:107" x14ac:dyDescent="0.25">
      <c r="A1496" s="15" t="s">
        <v>1684</v>
      </c>
      <c r="C1496" s="16">
        <v>42166.375439814816</v>
      </c>
      <c r="D1496" s="17">
        <v>42166.375439814816</v>
      </c>
      <c r="E1496" s="3">
        <v>33.192642211914062</v>
      </c>
      <c r="F1496" s="3">
        <v>54.415340423583984</v>
      </c>
      <c r="G1496" s="3">
        <v>33.469352722167969</v>
      </c>
      <c r="H1496" s="3">
        <v>58.339397430419922</v>
      </c>
      <c r="I1496" s="3">
        <v>65.66656494140625</v>
      </c>
      <c r="J1496" s="3">
        <v>61.687831878662109</v>
      </c>
      <c r="K1496" s="3">
        <v>53.814662933349609</v>
      </c>
      <c r="L1496" s="3">
        <v>50.409477233886719</v>
      </c>
      <c r="M1496" s="3">
        <v>39.486579895019531</v>
      </c>
      <c r="N1496" s="3">
        <v>40.601066589355469</v>
      </c>
      <c r="O1496" s="3">
        <v>38.96221923828125</v>
      </c>
      <c r="P1496" s="3">
        <v>33.366123199462891</v>
      </c>
      <c r="Q1496" s="3">
        <v>32.744758605957031</v>
      </c>
      <c r="R1496" s="3">
        <v>35.391605377197266</v>
      </c>
      <c r="S1496" s="3">
        <v>38.018100738525391</v>
      </c>
      <c r="T1496" s="3">
        <v>38.843662261962891</v>
      </c>
      <c r="U1496" s="3">
        <v>43.587894439697266</v>
      </c>
      <c r="V1496" s="3">
        <v>59.527233123779297</v>
      </c>
      <c r="W1496" s="3">
        <v>56.2294921875</v>
      </c>
      <c r="X1496" s="3">
        <v>48.273067474365234</v>
      </c>
      <c r="Y1496" s="3">
        <v>39.559947967529297</v>
      </c>
      <c r="Z1496" s="3">
        <v>41.66998291015625</v>
      </c>
      <c r="AA1496" s="3">
        <v>40.05810546875</v>
      </c>
      <c r="AB1496" s="3">
        <v>33.578514099121094</v>
      </c>
      <c r="AC1496" s="3">
        <v>33.076011657714844</v>
      </c>
      <c r="AD1496" s="3">
        <v>35.323844909667969</v>
      </c>
      <c r="AE1496" s="3">
        <v>37.900623321533203</v>
      </c>
      <c r="AF1496" s="3">
        <v>38.817409515380859</v>
      </c>
      <c r="AG1496" s="3">
        <v>43.835193634033203</v>
      </c>
      <c r="AH1496" s="3">
        <v>45.630905151367188</v>
      </c>
      <c r="AI1496" s="3">
        <v>57.115989685058594</v>
      </c>
      <c r="AJ1496" s="3">
        <v>53.712677001953125</v>
      </c>
      <c r="AK1496" s="3">
        <v>45.207313537597656</v>
      </c>
      <c r="AL1496" s="3">
        <v>41.778400421142578</v>
      </c>
      <c r="AM1496" s="3">
        <v>41.564960479736328</v>
      </c>
      <c r="AN1496" s="3">
        <v>42.035755157470703</v>
      </c>
      <c r="AO1496" s="3">
        <v>41.152389526367188</v>
      </c>
      <c r="AP1496" s="3">
        <v>39.902511596679688</v>
      </c>
      <c r="AQ1496" s="3">
        <v>36.758060455322266</v>
      </c>
      <c r="AR1496" s="3">
        <v>33.591293334960938</v>
      </c>
      <c r="AS1496" s="3">
        <v>32.855094909667969</v>
      </c>
      <c r="AT1496" s="3">
        <v>34.811885833740234</v>
      </c>
      <c r="AU1496" s="3">
        <v>34.617164611816406</v>
      </c>
      <c r="AV1496" s="3">
        <v>37.453563690185547</v>
      </c>
      <c r="AW1496" s="3">
        <v>32.354423522949219</v>
      </c>
      <c r="AX1496" s="3">
        <v>34.766216278076172</v>
      </c>
      <c r="AY1496" s="3">
        <v>35.917728424072266</v>
      </c>
      <c r="AZ1496" s="3">
        <v>27.811635971069336</v>
      </c>
      <c r="BA1496" s="3">
        <v>29.301906585693359</v>
      </c>
      <c r="BB1496" s="3">
        <v>26.735471725463867</v>
      </c>
      <c r="BC1496" s="3">
        <v>26.978221893310547</v>
      </c>
      <c r="BD1496" s="3">
        <v>27.703418731689453</v>
      </c>
      <c r="BE1496" s="3">
        <v>28.613340377807617</v>
      </c>
      <c r="BF1496" s="3">
        <v>29.945215225219727</v>
      </c>
      <c r="BG1496" s="3">
        <v>30.599294662475586</v>
      </c>
      <c r="BH1496" s="3">
        <v>31.425203323364258</v>
      </c>
      <c r="BI1496" s="3">
        <v>32.754390716552734</v>
      </c>
      <c r="BJ1496" s="3">
        <v>32.795955657958984</v>
      </c>
      <c r="BK1496" s="3">
        <v>34.269309997558594</v>
      </c>
      <c r="BL1496" s="3">
        <v>33.72113037109375</v>
      </c>
      <c r="BM1496" s="3">
        <v>34.211994171142578</v>
      </c>
      <c r="BN1496" s="3">
        <v>34.531112670898438</v>
      </c>
      <c r="BO1496" s="3">
        <v>35.074172973632813</v>
      </c>
      <c r="BP1496" s="3">
        <v>37.905769348144531</v>
      </c>
      <c r="BQ1496" s="3">
        <v>41.437362670898438</v>
      </c>
      <c r="BR1496" s="3">
        <v>49.391689300537109</v>
      </c>
      <c r="BS1496" s="3">
        <v>56.403953552246094</v>
      </c>
      <c r="BT1496" s="3">
        <v>55.226482391357422</v>
      </c>
      <c r="BU1496" s="3">
        <v>45.611843109130859</v>
      </c>
      <c r="BV1496" s="3">
        <v>41.692569732666016</v>
      </c>
      <c r="BW1496" s="3">
        <v>42.084690093994141</v>
      </c>
      <c r="BX1496" s="3">
        <v>42.106956481933594</v>
      </c>
      <c r="BY1496" s="3">
        <v>42.527091979980469</v>
      </c>
      <c r="BZ1496" s="3">
        <v>40.328487396240234</v>
      </c>
      <c r="CA1496" s="3">
        <v>33.543846130371094</v>
      </c>
      <c r="CB1496" s="3">
        <v>34.428096771240234</v>
      </c>
      <c r="CC1496" s="3">
        <v>33.811935424804688</v>
      </c>
      <c r="CD1496" s="3">
        <v>33.830337524414063</v>
      </c>
      <c r="CE1496" s="3">
        <v>33.936130523681641</v>
      </c>
      <c r="CF1496" s="3">
        <v>34.454086303710937</v>
      </c>
      <c r="CG1496" s="3">
        <v>30.250453948974609</v>
      </c>
      <c r="CH1496" s="3">
        <v>35.511409759521484</v>
      </c>
      <c r="CI1496" s="3">
        <v>34.071609497070313</v>
      </c>
      <c r="CJ1496" s="3">
        <v>26.982172012329102</v>
      </c>
      <c r="CK1496" s="3">
        <v>26.639875411987305</v>
      </c>
      <c r="CL1496" s="3">
        <v>25.396743774414062</v>
      </c>
      <c r="CM1496" s="3">
        <v>28.453090667724609</v>
      </c>
      <c r="CN1496" s="3">
        <v>28.126607894897461</v>
      </c>
      <c r="CO1496" s="3">
        <v>28.563348770141602</v>
      </c>
      <c r="CP1496" s="3">
        <v>30.547182083129883</v>
      </c>
      <c r="CQ1496" s="3">
        <v>30.731456756591797</v>
      </c>
      <c r="CR1496" s="3">
        <v>31.289220809936523</v>
      </c>
      <c r="CS1496" s="3">
        <v>32.904060363769531</v>
      </c>
      <c r="CT1496" s="3">
        <v>33.023395538330078</v>
      </c>
      <c r="CU1496" s="3">
        <v>34.298164367675781</v>
      </c>
      <c r="CV1496" s="3">
        <v>33.787509918212891</v>
      </c>
      <c r="CW1496" s="3">
        <v>34.545093536376953</v>
      </c>
      <c r="CX1496" s="3">
        <v>34.407958984375</v>
      </c>
      <c r="CY1496" s="3">
        <v>35.299533843994141</v>
      </c>
      <c r="CZ1496" s="3">
        <v>38.298030853271484</v>
      </c>
      <c r="DA1496" s="3">
        <v>41.658149719238281</v>
      </c>
      <c r="DB1496" t="s">
        <v>2962</v>
      </c>
      <c r="DC1496" t="s">
        <v>2962</v>
      </c>
    </row>
    <row r="1497" spans="1:107" x14ac:dyDescent="0.25">
      <c r="A1497" s="15" t="s">
        <v>1685</v>
      </c>
      <c r="C1497" s="16">
        <v>42166.375439814816</v>
      </c>
      <c r="D1497" s="17">
        <v>42166.375439814816</v>
      </c>
      <c r="E1497" s="3">
        <v>39.499164581298828</v>
      </c>
      <c r="F1497" s="3">
        <v>54.415340423583984</v>
      </c>
      <c r="G1497" s="3">
        <v>36.085880279541016</v>
      </c>
      <c r="H1497" s="3">
        <v>61.802059173583984</v>
      </c>
      <c r="I1497" s="3">
        <v>68.561042785644531</v>
      </c>
      <c r="J1497" s="3">
        <v>58.963077545166016</v>
      </c>
      <c r="K1497" s="3">
        <v>59.376895904541016</v>
      </c>
      <c r="L1497" s="3">
        <v>48.023109436035156</v>
      </c>
      <c r="M1497" s="3">
        <v>39.683444976806641</v>
      </c>
      <c r="N1497" s="3">
        <v>41.434478759765625</v>
      </c>
      <c r="O1497" s="3">
        <v>39.1629638671875</v>
      </c>
      <c r="P1497" s="3">
        <v>33.337718963623047</v>
      </c>
      <c r="Q1497" s="3">
        <v>34.229537963867188</v>
      </c>
      <c r="R1497" s="3">
        <v>35.759738922119141</v>
      </c>
      <c r="S1497" s="3">
        <v>38.138088226318359</v>
      </c>
      <c r="T1497" s="3">
        <v>38.804832458496094</v>
      </c>
      <c r="U1497" s="3">
        <v>43.727809906005859</v>
      </c>
      <c r="V1497" s="3">
        <v>42.104221343994141</v>
      </c>
      <c r="W1497" s="3">
        <v>62.323478698730469</v>
      </c>
      <c r="X1497" s="3">
        <v>45.695514678955078</v>
      </c>
      <c r="Y1497" s="3">
        <v>39.217861175537109</v>
      </c>
      <c r="Z1497" s="3">
        <v>40.802520751953125</v>
      </c>
      <c r="AA1497" s="3">
        <v>38.304309844970703</v>
      </c>
      <c r="AB1497" s="3">
        <v>34.039035797119141</v>
      </c>
      <c r="AC1497" s="3">
        <v>37.056137084960938</v>
      </c>
      <c r="AD1497" s="3">
        <v>36.418350219726562</v>
      </c>
      <c r="AE1497" s="3">
        <v>38.481735229492188</v>
      </c>
      <c r="AF1497" s="3">
        <v>38.753681182861328</v>
      </c>
      <c r="AG1497" s="3">
        <v>43.880626678466797</v>
      </c>
      <c r="AH1497" s="3">
        <v>49.219211578369141</v>
      </c>
      <c r="AI1497" s="3">
        <v>57.106803894042969</v>
      </c>
      <c r="AJ1497" s="3">
        <v>56.157806396484375</v>
      </c>
      <c r="AK1497" s="3">
        <v>45.492496490478516</v>
      </c>
      <c r="AL1497" s="3">
        <v>43.077545166015625</v>
      </c>
      <c r="AM1497" s="3">
        <v>41.036960601806641</v>
      </c>
      <c r="AN1497" s="3">
        <v>41.034626007080078</v>
      </c>
      <c r="AO1497" s="3">
        <v>42.970203399658203</v>
      </c>
      <c r="AP1497" s="3">
        <v>41.222450256347656</v>
      </c>
      <c r="AQ1497" s="3">
        <v>37.628730773925781</v>
      </c>
      <c r="AR1497" s="3">
        <v>33.678600311279297</v>
      </c>
      <c r="AS1497" s="3">
        <v>31.302278518676758</v>
      </c>
      <c r="AT1497" s="3">
        <v>37.426170349121094</v>
      </c>
      <c r="AU1497" s="3">
        <v>34.863861083984375</v>
      </c>
      <c r="AV1497" s="3">
        <v>37.082077026367188</v>
      </c>
      <c r="AW1497" s="3">
        <v>30.608598709106445</v>
      </c>
      <c r="AX1497" s="3">
        <v>35.986568450927734</v>
      </c>
      <c r="AY1497" s="3">
        <v>35.517906188964844</v>
      </c>
      <c r="AZ1497" s="3">
        <v>28.02125358581543</v>
      </c>
      <c r="BA1497" s="3">
        <v>29.010139465332031</v>
      </c>
      <c r="BB1497" s="3">
        <v>26.102989196777344</v>
      </c>
      <c r="BC1497" s="3">
        <v>27.553979873657227</v>
      </c>
      <c r="BD1497" s="3">
        <v>28.859533309936523</v>
      </c>
      <c r="BE1497" s="3">
        <v>30.429441452026367</v>
      </c>
      <c r="BF1497" s="3">
        <v>30.423559188842773</v>
      </c>
      <c r="BG1497" s="3">
        <v>31.032024383544922</v>
      </c>
      <c r="BH1497" s="3">
        <v>31.435644149780273</v>
      </c>
      <c r="BI1497" s="3">
        <v>32.971595764160156</v>
      </c>
      <c r="BJ1497" s="3">
        <v>33.176731109619141</v>
      </c>
      <c r="BK1497" s="3">
        <v>34.0762939453125</v>
      </c>
      <c r="BL1497" s="3">
        <v>33.478092193603516</v>
      </c>
      <c r="BM1497" s="3">
        <v>34.32958984375</v>
      </c>
      <c r="BN1497" s="3">
        <v>34.560558319091797</v>
      </c>
      <c r="BO1497" s="3">
        <v>35.064052581787109</v>
      </c>
      <c r="BP1497" s="3">
        <v>37.971004486083984</v>
      </c>
      <c r="BQ1497" s="3">
        <v>41.629360198974609</v>
      </c>
      <c r="BR1497" s="3">
        <v>51.919013977050781</v>
      </c>
      <c r="BS1497" s="3">
        <v>57.492893218994141</v>
      </c>
      <c r="BT1497" s="3">
        <v>58.336738586425781</v>
      </c>
      <c r="BU1497" s="3">
        <v>45.771007537841797</v>
      </c>
      <c r="BV1497" s="3">
        <v>44.718955993652344</v>
      </c>
      <c r="BW1497" s="3">
        <v>39.948787689208984</v>
      </c>
      <c r="BX1497" s="3">
        <v>39.283939361572266</v>
      </c>
      <c r="BY1497" s="3">
        <v>45.499221801757813</v>
      </c>
      <c r="BZ1497" s="3">
        <v>41.558151245117188</v>
      </c>
      <c r="CA1497" s="3">
        <v>39.086536407470703</v>
      </c>
      <c r="CB1497" s="3">
        <v>33.439613342285156</v>
      </c>
      <c r="CC1497" s="3">
        <v>25.99327278137207</v>
      </c>
      <c r="CD1497" s="3">
        <v>39.503391265869141</v>
      </c>
      <c r="CE1497" s="3">
        <v>37.468242645263672</v>
      </c>
      <c r="CF1497" s="3">
        <v>38.025489807128906</v>
      </c>
      <c r="CG1497" s="3">
        <v>27.793149948120117</v>
      </c>
      <c r="CH1497" s="3">
        <v>36.813140869140625</v>
      </c>
      <c r="CI1497" s="3">
        <v>34.703277587890625</v>
      </c>
      <c r="CJ1497" s="3">
        <v>28.821331024169922</v>
      </c>
      <c r="CK1497" s="3">
        <v>29.088172912597656</v>
      </c>
      <c r="CL1497" s="3">
        <v>25.845434188842773</v>
      </c>
      <c r="CM1497" s="3">
        <v>27.622735977172852</v>
      </c>
      <c r="CN1497" s="3">
        <v>31.928329467773438</v>
      </c>
      <c r="CO1497" s="3">
        <v>33.904872894287109</v>
      </c>
      <c r="CP1497" s="3">
        <v>32.062187194824219</v>
      </c>
      <c r="CQ1497" s="3">
        <v>31.401157379150391</v>
      </c>
      <c r="CR1497" s="3">
        <v>30.973644256591797</v>
      </c>
      <c r="CS1497" s="3">
        <v>33.512405395507812</v>
      </c>
      <c r="CT1497" s="3">
        <v>33.910388946533203</v>
      </c>
      <c r="CU1497" s="3">
        <v>34.356761932373047</v>
      </c>
      <c r="CV1497" s="3">
        <v>33.020244598388672</v>
      </c>
      <c r="CW1497" s="3">
        <v>34.152572631835938</v>
      </c>
      <c r="CX1497" s="3">
        <v>34.716506958007813</v>
      </c>
      <c r="CY1497" s="3">
        <v>34.903972625732422</v>
      </c>
      <c r="CZ1497" s="3">
        <v>37.773372650146484</v>
      </c>
      <c r="DA1497" s="3">
        <v>42.038795471191406</v>
      </c>
      <c r="DB1497" t="s">
        <v>2962</v>
      </c>
      <c r="DC1497" t="s">
        <v>2962</v>
      </c>
    </row>
    <row r="1498" spans="1:107" x14ac:dyDescent="0.25">
      <c r="A1498" s="15" t="s">
        <v>1686</v>
      </c>
      <c r="C1498" s="16">
        <v>42166.375439814816</v>
      </c>
      <c r="D1498" s="17">
        <v>42166.375439814816</v>
      </c>
      <c r="E1498" s="3">
        <v>36.062225341796875</v>
      </c>
      <c r="F1498" s="3">
        <v>54.415340423583984</v>
      </c>
      <c r="G1498" s="3">
        <v>37.571975708007813</v>
      </c>
      <c r="H1498" s="3">
        <v>47.905914306640625</v>
      </c>
      <c r="I1498" s="3">
        <v>58.899627685546875</v>
      </c>
      <c r="J1498" s="3">
        <v>55.885643005371094</v>
      </c>
      <c r="K1498" s="3">
        <v>58.508510589599609</v>
      </c>
      <c r="L1498" s="3">
        <v>47.408603668212891</v>
      </c>
      <c r="M1498" s="3">
        <v>39.880016326904297</v>
      </c>
      <c r="N1498" s="3">
        <v>41.652622222900391</v>
      </c>
      <c r="O1498" s="3">
        <v>39.087081909179688</v>
      </c>
      <c r="P1498" s="3">
        <v>34.772674560546875</v>
      </c>
      <c r="Q1498" s="3">
        <v>36.555797576904297</v>
      </c>
      <c r="R1498" s="3">
        <v>36.196117401123047</v>
      </c>
      <c r="S1498" s="3">
        <v>38.2437744140625</v>
      </c>
      <c r="T1498" s="3">
        <v>38.823341369628906</v>
      </c>
      <c r="U1498" s="3">
        <v>43.713356018066406</v>
      </c>
      <c r="V1498" s="3">
        <v>49.259761810302734</v>
      </c>
      <c r="W1498" s="3">
        <v>49.963897705078125</v>
      </c>
      <c r="X1498" s="3">
        <v>45.789306640625</v>
      </c>
      <c r="Y1498" s="3">
        <v>41.236846923828125</v>
      </c>
      <c r="Z1498" s="3">
        <v>42.144439697265625</v>
      </c>
      <c r="AA1498" s="3">
        <v>39.286037445068359</v>
      </c>
      <c r="AB1498" s="3">
        <v>35.560920715332031</v>
      </c>
      <c r="AC1498" s="3">
        <v>36.404472351074219</v>
      </c>
      <c r="AD1498" s="3">
        <v>36.386138916015625</v>
      </c>
      <c r="AE1498" s="3">
        <v>38.043899536132812</v>
      </c>
      <c r="AF1498" s="3">
        <v>38.804084777832031</v>
      </c>
      <c r="AG1498" s="3">
        <v>43.596012115478516</v>
      </c>
      <c r="AH1498" s="3">
        <v>53.716720581054688</v>
      </c>
      <c r="AI1498" s="3">
        <v>57.427112579345703</v>
      </c>
      <c r="AJ1498" s="3">
        <v>58.214347839355469</v>
      </c>
      <c r="AK1498" s="3">
        <v>44.227291107177734</v>
      </c>
      <c r="AL1498" s="3">
        <v>44.296821594238281</v>
      </c>
      <c r="AM1498" s="3">
        <v>39.713691711425781</v>
      </c>
      <c r="AN1498" s="3">
        <v>42.102878570556641</v>
      </c>
      <c r="AO1498" s="3">
        <v>47.653221130371094</v>
      </c>
      <c r="AP1498" s="3">
        <v>39.911891937255859</v>
      </c>
      <c r="AQ1498" s="3">
        <v>36.290596008300781</v>
      </c>
      <c r="AR1498" s="3">
        <v>35.928661346435547</v>
      </c>
      <c r="AS1498" s="3">
        <v>31.380075454711914</v>
      </c>
      <c r="AT1498" s="3">
        <v>38.197311401367188</v>
      </c>
      <c r="AU1498" s="3">
        <v>36.936557769775391</v>
      </c>
      <c r="AV1498" s="3">
        <v>37.264091491699219</v>
      </c>
      <c r="AW1498" s="3">
        <v>28.919790267944336</v>
      </c>
      <c r="AX1498" s="3">
        <v>35.196086883544922</v>
      </c>
      <c r="AY1498" s="3">
        <v>34.268966674804688</v>
      </c>
      <c r="AZ1498" s="3">
        <v>28.453170776367188</v>
      </c>
      <c r="BA1498" s="3">
        <v>31.226469039916992</v>
      </c>
      <c r="BB1498" s="3">
        <v>28.050251007080078</v>
      </c>
      <c r="BC1498" s="3">
        <v>27.928764343261719</v>
      </c>
      <c r="BD1498" s="3">
        <v>32.001537322998047</v>
      </c>
      <c r="BE1498" s="3">
        <v>33.675460815429688</v>
      </c>
      <c r="BF1498" s="3">
        <v>31.563579559326172</v>
      </c>
      <c r="BG1498" s="3">
        <v>31.065326690673828</v>
      </c>
      <c r="BH1498" s="3">
        <v>31.207998275756836</v>
      </c>
      <c r="BI1498" s="3">
        <v>33.069614410400391</v>
      </c>
      <c r="BJ1498" s="3">
        <v>33.539356231689453</v>
      </c>
      <c r="BK1498" s="3">
        <v>34.209571838378906</v>
      </c>
      <c r="BL1498" s="3">
        <v>33.082557678222656</v>
      </c>
      <c r="BM1498" s="3">
        <v>34.324352264404297</v>
      </c>
      <c r="BN1498" s="3">
        <v>34.648471832275391</v>
      </c>
      <c r="BO1498" s="3">
        <v>34.940162658691406</v>
      </c>
      <c r="BP1498" s="3">
        <v>37.862129211425781</v>
      </c>
      <c r="BQ1498" s="3">
        <v>41.729949951171875</v>
      </c>
      <c r="BR1498" s="3">
        <v>57.04827880859375</v>
      </c>
      <c r="BS1498" s="3">
        <v>57.902339935302734</v>
      </c>
      <c r="BT1498" s="3">
        <v>59.924652099609375</v>
      </c>
      <c r="BU1498" s="3">
        <v>38.675621032714844</v>
      </c>
      <c r="BV1498" s="3">
        <v>44.655788421630859</v>
      </c>
      <c r="BW1498" s="3">
        <v>37.290229797363281</v>
      </c>
      <c r="BX1498" s="3">
        <v>44.365718841552734</v>
      </c>
      <c r="BY1498" s="3">
        <v>50.293033599853516</v>
      </c>
      <c r="BZ1498" s="3">
        <v>38.40008544921875</v>
      </c>
      <c r="CA1498" s="3">
        <v>28.733745574951172</v>
      </c>
      <c r="CB1498" s="3">
        <v>37.381595611572266</v>
      </c>
      <c r="CC1498" s="3">
        <v>32.776138305664062</v>
      </c>
      <c r="CD1498" s="3">
        <v>37.603511810302734</v>
      </c>
      <c r="CE1498" s="3">
        <v>36.663749694824219</v>
      </c>
      <c r="CF1498" s="3">
        <v>36.93603515625</v>
      </c>
      <c r="CG1498" s="3">
        <v>28.000080108642578</v>
      </c>
      <c r="CH1498" s="3">
        <v>34.255111694335938</v>
      </c>
      <c r="CI1498" s="3">
        <v>33.890895843505859</v>
      </c>
      <c r="CJ1498" s="3">
        <v>29.102151870727539</v>
      </c>
      <c r="CK1498" s="3">
        <v>33.311775207519531</v>
      </c>
      <c r="CL1498" s="3">
        <v>30.172521591186523</v>
      </c>
      <c r="CM1498" s="3">
        <v>28.580509185791016</v>
      </c>
      <c r="CN1498" s="3">
        <v>32.291244506835938</v>
      </c>
      <c r="CO1498" s="3">
        <v>33.805038452148437</v>
      </c>
      <c r="CP1498" s="3">
        <v>31.192873001098633</v>
      </c>
      <c r="CQ1498" s="3">
        <v>31.195236206054688</v>
      </c>
      <c r="CR1498" s="3">
        <v>31.948139190673828</v>
      </c>
      <c r="CS1498" s="3">
        <v>32.665145874023438</v>
      </c>
      <c r="CT1498" s="3">
        <v>33.442996978759766</v>
      </c>
      <c r="CU1498" s="3">
        <v>33.970703125</v>
      </c>
      <c r="CV1498" s="3">
        <v>32.577255249023438</v>
      </c>
      <c r="CW1498" s="3">
        <v>34.394157409667969</v>
      </c>
      <c r="CX1498" s="3">
        <v>34.702869415283203</v>
      </c>
      <c r="CY1498" s="3">
        <v>34.765266418457031</v>
      </c>
      <c r="CZ1498" s="3">
        <v>37.912197113037109</v>
      </c>
      <c r="DA1498" s="3">
        <v>41.582015991210937</v>
      </c>
      <c r="DB1498" t="s">
        <v>2962</v>
      </c>
      <c r="DC1498" t="s">
        <v>2962</v>
      </c>
    </row>
    <row r="1499" spans="1:107" x14ac:dyDescent="0.25">
      <c r="A1499" s="15" t="s">
        <v>1687</v>
      </c>
      <c r="C1499" s="16">
        <v>42166.375439814816</v>
      </c>
      <c r="D1499" s="17">
        <v>42166.375439814816</v>
      </c>
      <c r="E1499" s="3">
        <v>32.780723571777344</v>
      </c>
      <c r="F1499" s="3">
        <v>54.415340423583984</v>
      </c>
      <c r="G1499" s="3">
        <v>35.857143402099609</v>
      </c>
      <c r="H1499" s="3">
        <v>59.201374053955078</v>
      </c>
      <c r="I1499" s="3">
        <v>66.681137084960937</v>
      </c>
      <c r="J1499" s="3">
        <v>53.199245452880859</v>
      </c>
      <c r="K1499" s="3">
        <v>55.712680816650391</v>
      </c>
      <c r="L1499" s="3">
        <v>45.233680725097656</v>
      </c>
      <c r="M1499" s="3">
        <v>40.122947692871094</v>
      </c>
      <c r="N1499" s="3">
        <v>41.837181091308594</v>
      </c>
      <c r="O1499" s="3">
        <v>39.01214599609375</v>
      </c>
      <c r="P1499" s="3">
        <v>34.724647521972656</v>
      </c>
      <c r="Q1499" s="3">
        <v>35.255191802978516</v>
      </c>
      <c r="R1499" s="3">
        <v>36.137718200683594</v>
      </c>
      <c r="S1499" s="3">
        <v>38.104507446289063</v>
      </c>
      <c r="T1499" s="3">
        <v>38.976528167724609</v>
      </c>
      <c r="U1499" s="3">
        <v>43.618095397949219</v>
      </c>
      <c r="V1499" s="3">
        <v>46.513900756835938</v>
      </c>
      <c r="W1499" s="3">
        <v>51.559986114501953</v>
      </c>
      <c r="X1499" s="3">
        <v>42.744182586669922</v>
      </c>
      <c r="Y1499" s="3">
        <v>38.786685943603516</v>
      </c>
      <c r="Z1499" s="3">
        <v>41.122997283935547</v>
      </c>
      <c r="AA1499" s="3">
        <v>38.624225616455078</v>
      </c>
      <c r="AB1499" s="3">
        <v>34.375839233398438</v>
      </c>
      <c r="AC1499" s="3">
        <v>33.605129241943359</v>
      </c>
      <c r="AD1499" s="3">
        <v>36.011875152587891</v>
      </c>
      <c r="AE1499" s="3">
        <v>38.158859252929687</v>
      </c>
      <c r="AF1499" s="3">
        <v>39.356105804443359</v>
      </c>
      <c r="AG1499" s="3">
        <v>43.693313598632812</v>
      </c>
      <c r="AH1499" s="3">
        <v>56.974327087402344</v>
      </c>
      <c r="AI1499" s="3">
        <v>57.815555572509766</v>
      </c>
      <c r="AJ1499" s="3">
        <v>59.334144592285156</v>
      </c>
      <c r="AK1499" s="3">
        <v>41.791656494140625</v>
      </c>
      <c r="AL1499" s="3">
        <v>43.681037902832031</v>
      </c>
      <c r="AM1499" s="3">
        <v>37.975025177001953</v>
      </c>
      <c r="AN1499" s="3">
        <v>44.967842102050781</v>
      </c>
      <c r="AO1499" s="3">
        <v>46.976020812988281</v>
      </c>
      <c r="AP1499" s="3">
        <v>39.511806488037109</v>
      </c>
      <c r="AQ1499" s="3">
        <v>34.851634979248047</v>
      </c>
      <c r="AR1499" s="3">
        <v>34.864185333251953</v>
      </c>
      <c r="AS1499" s="3">
        <v>31.560142517089844</v>
      </c>
      <c r="AT1499" s="3">
        <v>36.8284912109375</v>
      </c>
      <c r="AU1499" s="3">
        <v>34.835979461669922</v>
      </c>
      <c r="AV1499" s="3">
        <v>39.210044860839844</v>
      </c>
      <c r="AW1499" s="3">
        <v>30.938766479492188</v>
      </c>
      <c r="AX1499" s="3">
        <v>34.668552398681641</v>
      </c>
      <c r="AY1499" s="3">
        <v>34.089042663574219</v>
      </c>
      <c r="AZ1499" s="3">
        <v>28.703342437744141</v>
      </c>
      <c r="BA1499" s="3">
        <v>31.507120132446289</v>
      </c>
      <c r="BB1499" s="3">
        <v>28.243532180786133</v>
      </c>
      <c r="BC1499" s="3">
        <v>27.584613800048828</v>
      </c>
      <c r="BD1499" s="3">
        <v>30.544897079467773</v>
      </c>
      <c r="BE1499" s="3">
        <v>31.932037353515625</v>
      </c>
      <c r="BF1499" s="3">
        <v>30.887174606323242</v>
      </c>
      <c r="BG1499" s="3">
        <v>31.07658576965332</v>
      </c>
      <c r="BH1499" s="3">
        <v>31.767553329467773</v>
      </c>
      <c r="BI1499" s="3">
        <v>32.644561767578125</v>
      </c>
      <c r="BJ1499" s="3">
        <v>33.193714141845703</v>
      </c>
      <c r="BK1499" s="3">
        <v>34.329319000244141</v>
      </c>
      <c r="BL1499" s="3">
        <v>33.450778961181641</v>
      </c>
      <c r="BM1499" s="3">
        <v>34.285953521728516</v>
      </c>
      <c r="BN1499" s="3">
        <v>34.878604888916016</v>
      </c>
      <c r="BO1499" s="3">
        <v>34.850311279296875</v>
      </c>
      <c r="BP1499" s="3">
        <v>37.792392730712891</v>
      </c>
      <c r="BQ1499" s="3">
        <v>41.683639526367188</v>
      </c>
      <c r="BR1499" s="3">
        <v>58.786060333251953</v>
      </c>
      <c r="BS1499" s="3">
        <v>57.966560363769531</v>
      </c>
      <c r="BT1499" s="3">
        <v>60.068740844726563</v>
      </c>
      <c r="BU1499" s="3">
        <v>39.139190673828125</v>
      </c>
      <c r="BV1499" s="3">
        <v>42.133575439453125</v>
      </c>
      <c r="BW1499" s="3">
        <v>34.802040100097656</v>
      </c>
      <c r="BX1499" s="3">
        <v>46.695453643798828</v>
      </c>
      <c r="BY1499" s="3">
        <v>40.962162017822266</v>
      </c>
      <c r="BZ1499" s="3">
        <v>38.891994476318359</v>
      </c>
      <c r="CA1499" s="3">
        <v>35.472251892089844</v>
      </c>
      <c r="CB1499" s="3">
        <v>30.920505523681641</v>
      </c>
      <c r="CC1499" s="3">
        <v>30.351526260375977</v>
      </c>
      <c r="CD1499" s="3">
        <v>36.304756164550781</v>
      </c>
      <c r="CE1499" s="3">
        <v>28.064809799194336</v>
      </c>
      <c r="CF1499" s="3">
        <v>40.746498107910156</v>
      </c>
      <c r="CG1499" s="3">
        <v>33.337608337402344</v>
      </c>
      <c r="CH1499" s="3">
        <v>33.070518493652344</v>
      </c>
      <c r="CI1499" s="3">
        <v>33.188720703125</v>
      </c>
      <c r="CJ1499" s="3">
        <v>28.132244110107422</v>
      </c>
      <c r="CK1499" s="3">
        <v>30.440673828125</v>
      </c>
      <c r="CL1499" s="3">
        <v>27.715412139892578</v>
      </c>
      <c r="CM1499" s="3">
        <v>26.791778564453125</v>
      </c>
      <c r="CN1499" s="3">
        <v>28.419792175292969</v>
      </c>
      <c r="CO1499" s="3">
        <v>28.916122436523437</v>
      </c>
      <c r="CP1499" s="3">
        <v>29.725362777709961</v>
      </c>
      <c r="CQ1499" s="3">
        <v>30.749629974365234</v>
      </c>
      <c r="CR1499" s="3">
        <v>32.171623229980469</v>
      </c>
      <c r="CS1499" s="3">
        <v>32.49737548828125</v>
      </c>
      <c r="CT1499" s="3">
        <v>32.792003631591797</v>
      </c>
      <c r="CU1499" s="3">
        <v>34.628166198730469</v>
      </c>
      <c r="CV1499" s="3">
        <v>34.108047485351563</v>
      </c>
      <c r="CW1499" s="3">
        <v>34.410675048828125</v>
      </c>
      <c r="CX1499" s="3">
        <v>35.200008392333984</v>
      </c>
      <c r="CY1499" s="3">
        <v>34.982227325439453</v>
      </c>
      <c r="CZ1499" s="3">
        <v>37.658458709716797</v>
      </c>
      <c r="DA1499" s="3">
        <v>41.799354553222656</v>
      </c>
      <c r="DB1499" t="s">
        <v>2962</v>
      </c>
      <c r="DC1499" t="s">
        <v>2962</v>
      </c>
    </row>
    <row r="1500" spans="1:107" x14ac:dyDescent="0.25">
      <c r="A1500" s="15" t="s">
        <v>1688</v>
      </c>
      <c r="C1500" s="16">
        <v>42166.375439814816</v>
      </c>
      <c r="D1500" s="17">
        <v>42166.375439814816</v>
      </c>
      <c r="E1500" s="3">
        <v>33.033843994140625</v>
      </c>
      <c r="F1500" s="3">
        <v>54.415340423583984</v>
      </c>
      <c r="G1500" s="3">
        <v>34.713001251220703</v>
      </c>
      <c r="H1500" s="3">
        <v>55.723407745361328</v>
      </c>
      <c r="I1500" s="3">
        <v>66.303253173828125</v>
      </c>
      <c r="J1500" s="3">
        <v>52.849769592285156</v>
      </c>
      <c r="K1500" s="3">
        <v>53.697463989257813</v>
      </c>
      <c r="L1500" s="3">
        <v>44.002902984619141</v>
      </c>
      <c r="M1500" s="3">
        <v>38.850673675537109</v>
      </c>
      <c r="N1500" s="3">
        <v>40.991046905517578</v>
      </c>
      <c r="O1500" s="3">
        <v>38.815601348876953</v>
      </c>
      <c r="P1500" s="3">
        <v>34.160823822021484</v>
      </c>
      <c r="Q1500" s="3">
        <v>34.2398681640625</v>
      </c>
      <c r="R1500" s="3">
        <v>35.803936004638672</v>
      </c>
      <c r="S1500" s="3">
        <v>37.950736999511719</v>
      </c>
      <c r="T1500" s="3">
        <v>39.213855743408203</v>
      </c>
      <c r="U1500" s="3">
        <v>43.676528930664062</v>
      </c>
      <c r="V1500" s="3">
        <v>54.130409240722656</v>
      </c>
      <c r="W1500" s="3">
        <v>48.123180389404297</v>
      </c>
      <c r="X1500" s="3">
        <v>41.233295440673828</v>
      </c>
      <c r="Y1500" s="3">
        <v>36.203041076660156</v>
      </c>
      <c r="Z1500" s="3">
        <v>42.94622802734375</v>
      </c>
      <c r="AA1500" s="3">
        <v>38.612743377685547</v>
      </c>
      <c r="AB1500" s="3">
        <v>32.690715789794922</v>
      </c>
      <c r="AC1500" s="3">
        <v>32.622722625732422</v>
      </c>
      <c r="AD1500" s="3">
        <v>35.140830993652344</v>
      </c>
      <c r="AE1500" s="3">
        <v>37.870765686035156</v>
      </c>
      <c r="AF1500" s="3">
        <v>39.273094177246094</v>
      </c>
      <c r="AG1500" s="3">
        <v>43.572746276855469</v>
      </c>
      <c r="AH1500" s="3">
        <v>59.061141967773438</v>
      </c>
      <c r="AI1500" s="3">
        <v>57.726737976074219</v>
      </c>
      <c r="AJ1500" s="3">
        <v>59.513927459716797</v>
      </c>
      <c r="AK1500" s="3">
        <v>41.506103515625</v>
      </c>
      <c r="AL1500" s="3">
        <v>41.982067108154297</v>
      </c>
      <c r="AM1500" s="3">
        <v>39.874580383300781</v>
      </c>
      <c r="AN1500" s="3">
        <v>45.433383941650391</v>
      </c>
      <c r="AO1500" s="3">
        <v>44.310710906982422</v>
      </c>
      <c r="AP1500" s="3">
        <v>37.811225891113281</v>
      </c>
      <c r="AQ1500" s="3">
        <v>36.416172027587891</v>
      </c>
      <c r="AR1500" s="3">
        <v>34.075000762939453</v>
      </c>
      <c r="AS1500" s="3">
        <v>32.147087097167969</v>
      </c>
      <c r="AT1500" s="3">
        <v>38.350330352783203</v>
      </c>
      <c r="AU1500" s="3">
        <v>32.920780181884766</v>
      </c>
      <c r="AV1500" s="3">
        <v>38.855247497558594</v>
      </c>
      <c r="AW1500" s="3">
        <v>31.548988342285156</v>
      </c>
      <c r="AX1500" s="3">
        <v>33.885711669921875</v>
      </c>
      <c r="AY1500" s="3">
        <v>34.113468170166016</v>
      </c>
      <c r="AZ1500" s="3">
        <v>29.170669555664062</v>
      </c>
      <c r="BA1500" s="3">
        <v>29.774835586547852</v>
      </c>
      <c r="BB1500" s="3">
        <v>27.698467254638672</v>
      </c>
      <c r="BC1500" s="3">
        <v>27.482759475708008</v>
      </c>
      <c r="BD1500" s="3">
        <v>29.141721725463867</v>
      </c>
      <c r="BE1500" s="3">
        <v>30.414876937866211</v>
      </c>
      <c r="BF1500" s="3">
        <v>30.081043243408203</v>
      </c>
      <c r="BG1500" s="3">
        <v>30.614198684692383</v>
      </c>
      <c r="BH1500" s="3">
        <v>32.075668334960938</v>
      </c>
      <c r="BI1500" s="3">
        <v>32.556926727294922</v>
      </c>
      <c r="BJ1500" s="3">
        <v>32.899440765380859</v>
      </c>
      <c r="BK1500" s="3">
        <v>34.148460388183594</v>
      </c>
      <c r="BL1500" s="3">
        <v>34.020320892333984</v>
      </c>
      <c r="BM1500" s="3">
        <v>34.387542724609375</v>
      </c>
      <c r="BN1500" s="3">
        <v>35.017131805419922</v>
      </c>
      <c r="BO1500" s="3">
        <v>35.089725494384766</v>
      </c>
      <c r="BP1500" s="3">
        <v>38.005592346191406</v>
      </c>
      <c r="BQ1500" s="3">
        <v>41.576667785644531</v>
      </c>
      <c r="BR1500" s="3">
        <v>61.088813781738281</v>
      </c>
      <c r="BS1500" s="3">
        <v>57.519615173339844</v>
      </c>
      <c r="BT1500" s="3">
        <v>59.146163940429688</v>
      </c>
      <c r="BU1500" s="3">
        <v>42.101394653320312</v>
      </c>
      <c r="BV1500" s="3">
        <v>39.229888916015625</v>
      </c>
      <c r="BW1500" s="3">
        <v>42.745513916015625</v>
      </c>
      <c r="BX1500" s="3">
        <v>45.048171997070313</v>
      </c>
      <c r="BY1500" s="3">
        <v>39.061492919921875</v>
      </c>
      <c r="BZ1500" s="3">
        <v>33.209457397460938</v>
      </c>
      <c r="CA1500" s="3">
        <v>37.710170745849609</v>
      </c>
      <c r="CB1500" s="3">
        <v>35.464431762695312</v>
      </c>
      <c r="CC1500" s="3">
        <v>34.311283111572266</v>
      </c>
      <c r="CD1500" s="3">
        <v>40.177349090576172</v>
      </c>
      <c r="CE1500" s="3">
        <v>30.7198486328125</v>
      </c>
      <c r="CF1500" s="3">
        <v>36.821140289306641</v>
      </c>
      <c r="CG1500" s="3">
        <v>30.465181350708008</v>
      </c>
      <c r="CH1500" s="3">
        <v>33.732833862304688</v>
      </c>
      <c r="CI1500" s="3">
        <v>35.353736877441406</v>
      </c>
      <c r="CJ1500" s="3">
        <v>30.218053817749023</v>
      </c>
      <c r="CK1500" s="3">
        <v>28.300750732421875</v>
      </c>
      <c r="CL1500" s="3">
        <v>26.010448455810547</v>
      </c>
      <c r="CM1500" s="3">
        <v>26.745096206665039</v>
      </c>
      <c r="CN1500" s="3">
        <v>26.366359710693359</v>
      </c>
      <c r="CO1500" s="3">
        <v>28.859905242919922</v>
      </c>
      <c r="CP1500" s="3">
        <v>29.161378860473633</v>
      </c>
      <c r="CQ1500" s="3">
        <v>29.988897323608398</v>
      </c>
      <c r="CR1500" s="3">
        <v>32.110019683837891</v>
      </c>
      <c r="CS1500" s="3">
        <v>32.604717254638672</v>
      </c>
      <c r="CT1500" s="3">
        <v>32.903804779052734</v>
      </c>
      <c r="CU1500" s="3">
        <v>33.991626739501953</v>
      </c>
      <c r="CV1500" s="3">
        <v>34.564052581787109</v>
      </c>
      <c r="CW1500" s="3">
        <v>34.205413818359375</v>
      </c>
      <c r="CX1500" s="3">
        <v>35.094276428222656</v>
      </c>
      <c r="CY1500" s="3">
        <v>35.151893615722656</v>
      </c>
      <c r="CZ1500" s="3">
        <v>38.354782104492187</v>
      </c>
      <c r="DA1500" s="3">
        <v>41.176357269287109</v>
      </c>
      <c r="DB1500" t="s">
        <v>2962</v>
      </c>
      <c r="DC1500" t="s">
        <v>2962</v>
      </c>
    </row>
    <row r="1501" spans="1:107" x14ac:dyDescent="0.25">
      <c r="A1501" s="15" t="s">
        <v>1689</v>
      </c>
      <c r="C1501" s="16">
        <v>42166.375439814816</v>
      </c>
      <c r="D1501" s="17">
        <v>42166.375439814816</v>
      </c>
      <c r="E1501" s="3">
        <v>32.14642333984375</v>
      </c>
      <c r="F1501" s="3">
        <v>54.415340423583984</v>
      </c>
      <c r="G1501" s="3">
        <v>33.239540100097656</v>
      </c>
      <c r="H1501" s="3">
        <v>61.644260406494141</v>
      </c>
      <c r="I1501" s="3">
        <v>69.006866455078125</v>
      </c>
      <c r="J1501" s="3">
        <v>52.560997009277344</v>
      </c>
      <c r="K1501" s="3">
        <v>51.119461059570313</v>
      </c>
      <c r="L1501" s="3">
        <v>43.259189605712891</v>
      </c>
      <c r="M1501" s="3">
        <v>37.937599182128906</v>
      </c>
      <c r="N1501" s="3">
        <v>42.208942413330078</v>
      </c>
      <c r="O1501" s="3">
        <v>38.167118072509766</v>
      </c>
      <c r="P1501" s="3">
        <v>33.609294891357422</v>
      </c>
      <c r="Q1501" s="3">
        <v>33.212802886962891</v>
      </c>
      <c r="R1501" s="3">
        <v>35.729667663574219</v>
      </c>
      <c r="S1501" s="3">
        <v>38.019676208496094</v>
      </c>
      <c r="T1501" s="3">
        <v>39.123313903808594</v>
      </c>
      <c r="U1501" s="3">
        <v>43.539203643798828</v>
      </c>
      <c r="V1501" s="3">
        <v>50.534942626953125</v>
      </c>
      <c r="W1501" s="3">
        <v>47.572769165039063</v>
      </c>
      <c r="X1501" s="3">
        <v>42.264400482177734</v>
      </c>
      <c r="Y1501" s="3">
        <v>38.673065185546875</v>
      </c>
      <c r="Z1501" s="3">
        <v>40.60321044921875</v>
      </c>
      <c r="AA1501" s="3">
        <v>36.770927429199219</v>
      </c>
      <c r="AB1501" s="3">
        <v>32.715724945068359</v>
      </c>
      <c r="AC1501" s="3">
        <v>32.220237731933594</v>
      </c>
      <c r="AD1501" s="3">
        <v>35.913383483886719</v>
      </c>
      <c r="AE1501" s="3">
        <v>37.777267456054688</v>
      </c>
      <c r="AF1501" s="3">
        <v>38.900669097900391</v>
      </c>
      <c r="AG1501" s="3">
        <v>43.459197998046875</v>
      </c>
      <c r="AH1501" s="3">
        <v>61.218173980712891</v>
      </c>
      <c r="AI1501" s="3">
        <v>56.755111694335938</v>
      </c>
      <c r="AJ1501" s="3">
        <v>58.767364501953125</v>
      </c>
      <c r="AK1501" s="3">
        <v>42.534996032714844</v>
      </c>
      <c r="AL1501" s="3">
        <v>41.777847290039063</v>
      </c>
      <c r="AM1501" s="3">
        <v>46.891460418701172</v>
      </c>
      <c r="AN1501" s="3">
        <v>43.805953979492188</v>
      </c>
      <c r="AO1501" s="3">
        <v>42.020336151123047</v>
      </c>
      <c r="AP1501" s="3">
        <v>37.187118530273438</v>
      </c>
      <c r="AQ1501" s="3">
        <v>38.165878295898437</v>
      </c>
      <c r="AR1501" s="3">
        <v>35.178215026855469</v>
      </c>
      <c r="AS1501" s="3">
        <v>32.979530334472656</v>
      </c>
      <c r="AT1501" s="3">
        <v>37.563385009765625</v>
      </c>
      <c r="AU1501" s="3">
        <v>33.916156768798828</v>
      </c>
      <c r="AV1501" s="3">
        <v>38.310150146484375</v>
      </c>
      <c r="AW1501" s="3">
        <v>31.849418640136719</v>
      </c>
      <c r="AX1501" s="3">
        <v>33.824375152587891</v>
      </c>
      <c r="AY1501" s="3">
        <v>34.207180023193359</v>
      </c>
      <c r="AZ1501" s="3">
        <v>29.594367980957031</v>
      </c>
      <c r="BA1501" s="3">
        <v>28.908063888549805</v>
      </c>
      <c r="BB1501" s="3">
        <v>27.0166015625</v>
      </c>
      <c r="BC1501" s="3">
        <v>26.537897109985352</v>
      </c>
      <c r="BD1501" s="3">
        <v>28.099472045898438</v>
      </c>
      <c r="BE1501" s="3">
        <v>29.279790878295898</v>
      </c>
      <c r="BF1501" s="3">
        <v>29.739078521728516</v>
      </c>
      <c r="BG1501" s="3">
        <v>30.646181106567383</v>
      </c>
      <c r="BH1501" s="3">
        <v>32.030662536621094</v>
      </c>
      <c r="BI1501" s="3">
        <v>32.541011810302734</v>
      </c>
      <c r="BJ1501" s="3">
        <v>33.392509460449219</v>
      </c>
      <c r="BK1501" s="3">
        <v>34.16082763671875</v>
      </c>
      <c r="BL1501" s="3">
        <v>33.678070068359375</v>
      </c>
      <c r="BM1501" s="3">
        <v>34.304981231689453</v>
      </c>
      <c r="BN1501" s="3">
        <v>34.934585571289063</v>
      </c>
      <c r="BO1501" s="3">
        <v>35.041110992431641</v>
      </c>
      <c r="BP1501" s="3">
        <v>37.935024261474609</v>
      </c>
      <c r="BQ1501" s="3">
        <v>41.414577484130859</v>
      </c>
      <c r="BR1501" s="3">
        <v>62.83935546875</v>
      </c>
      <c r="BS1501" s="3">
        <v>54.224517822265625</v>
      </c>
      <c r="BT1501" s="3">
        <v>57.411243438720703</v>
      </c>
      <c r="BU1501" s="3">
        <v>43.673557281494141</v>
      </c>
      <c r="BV1501" s="3">
        <v>42.327625274658203</v>
      </c>
      <c r="BW1501" s="3">
        <v>51.079654693603516</v>
      </c>
      <c r="BX1501" s="3">
        <v>38.359413146972656</v>
      </c>
      <c r="BY1501" s="3">
        <v>38.231311798095703</v>
      </c>
      <c r="BZ1501" s="3">
        <v>38.075035095214844</v>
      </c>
      <c r="CA1501" s="3">
        <v>39.22906494140625</v>
      </c>
      <c r="CB1501" s="3">
        <v>34.296562194824219</v>
      </c>
      <c r="CC1501" s="3">
        <v>31.428709030151367</v>
      </c>
      <c r="CD1501" s="3">
        <v>31.619073867797852</v>
      </c>
      <c r="CE1501" s="3">
        <v>36.949691772460937</v>
      </c>
      <c r="CF1501" s="3">
        <v>39.011528015136719</v>
      </c>
      <c r="CG1501" s="3">
        <v>33.137779235839844</v>
      </c>
      <c r="CH1501" s="3">
        <v>33.419826507568359</v>
      </c>
      <c r="CI1501" s="3">
        <v>31.996849060058594</v>
      </c>
      <c r="CJ1501" s="3">
        <v>29.414247512817383</v>
      </c>
      <c r="CK1501" s="3">
        <v>26.777618408203125</v>
      </c>
      <c r="CL1501" s="3">
        <v>26.251716613769531</v>
      </c>
      <c r="CM1501" s="3">
        <v>25.823877334594727</v>
      </c>
      <c r="CN1501" s="3">
        <v>27.421377182006836</v>
      </c>
      <c r="CO1501" s="3">
        <v>27.738796234130859</v>
      </c>
      <c r="CP1501" s="3">
        <v>29.257686614990234</v>
      </c>
      <c r="CQ1501" s="3">
        <v>30.377485275268555</v>
      </c>
      <c r="CR1501" s="3">
        <v>31.990301132202148</v>
      </c>
      <c r="CS1501" s="3">
        <v>32.239101409912109</v>
      </c>
      <c r="CT1501" s="3">
        <v>33.279834747314453</v>
      </c>
      <c r="CU1501" s="3">
        <v>34.072319030761719</v>
      </c>
      <c r="CV1501" s="3">
        <v>32.934768676757812</v>
      </c>
      <c r="CW1501" s="3">
        <v>34.314285278320313</v>
      </c>
      <c r="CX1501" s="3">
        <v>34.811252593994141</v>
      </c>
      <c r="CY1501" s="3">
        <v>34.988636016845703</v>
      </c>
      <c r="CZ1501" s="3">
        <v>37.723320007324219</v>
      </c>
      <c r="DA1501" s="3">
        <v>41.451396942138672</v>
      </c>
      <c r="DB1501" t="s">
        <v>2962</v>
      </c>
      <c r="DC1501" t="s">
        <v>2962</v>
      </c>
    </row>
    <row r="1502" spans="1:107" x14ac:dyDescent="0.25">
      <c r="A1502" s="15" t="s">
        <v>1690</v>
      </c>
      <c r="C1502" s="16">
        <v>42166.375439814816</v>
      </c>
      <c r="D1502" s="17">
        <v>42166.375439814816</v>
      </c>
      <c r="E1502" s="3">
        <v>29.895696640014648</v>
      </c>
      <c r="F1502" s="3">
        <v>54.415340423583984</v>
      </c>
      <c r="G1502" s="3">
        <v>32.209255218505859</v>
      </c>
      <c r="H1502" s="3">
        <v>60.7227783203125</v>
      </c>
      <c r="I1502" s="3">
        <v>67.930526733398437</v>
      </c>
      <c r="J1502" s="3">
        <v>53.164573669433594</v>
      </c>
      <c r="K1502" s="3">
        <v>49.749492645263672</v>
      </c>
      <c r="L1502" s="3">
        <v>41.6500244140625</v>
      </c>
      <c r="M1502" s="3">
        <v>37.928592681884766</v>
      </c>
      <c r="N1502" s="3">
        <v>42.158760070800781</v>
      </c>
      <c r="O1502" s="3">
        <v>37.956584930419922</v>
      </c>
      <c r="P1502" s="3">
        <v>32.789653778076172</v>
      </c>
      <c r="Q1502" s="3">
        <v>33.224925994873047</v>
      </c>
      <c r="R1502" s="3">
        <v>35.390750885009766</v>
      </c>
      <c r="S1502" s="3">
        <v>38.00830078125</v>
      </c>
      <c r="T1502" s="3">
        <v>38.987373352050781</v>
      </c>
      <c r="U1502" s="3">
        <v>43.562488555908203</v>
      </c>
      <c r="V1502" s="3">
        <v>55.592861175537109</v>
      </c>
      <c r="W1502" s="3">
        <v>47.855335235595703</v>
      </c>
      <c r="X1502" s="3">
        <v>38.912590026855469</v>
      </c>
      <c r="Y1502" s="3">
        <v>35.557079315185547</v>
      </c>
      <c r="Z1502" s="3">
        <v>42.185413360595703</v>
      </c>
      <c r="AA1502" s="3">
        <v>37.938240051269531</v>
      </c>
      <c r="AB1502" s="3">
        <v>32.566383361816406</v>
      </c>
      <c r="AC1502" s="3">
        <v>33.456153869628906</v>
      </c>
      <c r="AD1502" s="3">
        <v>34.658153533935547</v>
      </c>
      <c r="AE1502" s="3">
        <v>38.058917999267578</v>
      </c>
      <c r="AF1502" s="3">
        <v>38.875518798828125</v>
      </c>
      <c r="AG1502" s="3">
        <v>43.652019500732422</v>
      </c>
      <c r="AH1502" s="3">
        <v>62.314559936523438</v>
      </c>
      <c r="AI1502" s="3">
        <v>54.760612487792969</v>
      </c>
      <c r="AJ1502" s="3">
        <v>57.207729339599609</v>
      </c>
      <c r="AK1502" s="3">
        <v>43.979476928710938</v>
      </c>
      <c r="AL1502" s="3">
        <v>42.29974365234375</v>
      </c>
      <c r="AM1502" s="3">
        <v>50.262882232666016</v>
      </c>
      <c r="AN1502" s="3">
        <v>42.614768981933594</v>
      </c>
      <c r="AO1502" s="3">
        <v>41.046688079833984</v>
      </c>
      <c r="AP1502" s="3">
        <v>38.615345001220703</v>
      </c>
      <c r="AQ1502" s="3">
        <v>37.219387054443359</v>
      </c>
      <c r="AR1502" s="3">
        <v>32.678249359130859</v>
      </c>
      <c r="AS1502" s="3">
        <v>31.232267379760742</v>
      </c>
      <c r="AT1502" s="3">
        <v>36.182716369628906</v>
      </c>
      <c r="AU1502" s="3">
        <v>36.788158416748047</v>
      </c>
      <c r="AV1502" s="3">
        <v>38.341094970703125</v>
      </c>
      <c r="AW1502" s="3">
        <v>32.692161560058594</v>
      </c>
      <c r="AX1502" s="3">
        <v>32.97705078125</v>
      </c>
      <c r="AY1502" s="3">
        <v>33.124801635742187</v>
      </c>
      <c r="AZ1502" s="3">
        <v>28.761774063110352</v>
      </c>
      <c r="BA1502" s="3">
        <v>27.898422241210937</v>
      </c>
      <c r="BB1502" s="3">
        <v>26.066646575927734</v>
      </c>
      <c r="BC1502" s="3">
        <v>26.54951286315918</v>
      </c>
      <c r="BD1502" s="3">
        <v>28.901050567626953</v>
      </c>
      <c r="BE1502" s="3">
        <v>28.739349365234375</v>
      </c>
      <c r="BF1502" s="3">
        <v>29.183969497680664</v>
      </c>
      <c r="BG1502" s="3">
        <v>30.711221694946289</v>
      </c>
      <c r="BH1502" s="3">
        <v>31.481891632080078</v>
      </c>
      <c r="BI1502" s="3">
        <v>32.583145141601562</v>
      </c>
      <c r="BJ1502" s="3">
        <v>32.789890289306641</v>
      </c>
      <c r="BK1502" s="3">
        <v>34.244190216064453</v>
      </c>
      <c r="BL1502" s="3">
        <v>33.509170532226562</v>
      </c>
      <c r="BM1502" s="3">
        <v>34.114669799804688</v>
      </c>
      <c r="BN1502" s="3">
        <v>35.001579284667969</v>
      </c>
      <c r="BO1502" s="3">
        <v>35.120990753173828</v>
      </c>
      <c r="BP1502" s="3">
        <v>38.040641784667969</v>
      </c>
      <c r="BQ1502" s="3">
        <v>41.428619384765625</v>
      </c>
      <c r="BR1502" s="3">
        <v>63.30596923828125</v>
      </c>
      <c r="BS1502" s="3">
        <v>50.960910797119141</v>
      </c>
      <c r="BT1502" s="3">
        <v>54.225902557373047</v>
      </c>
      <c r="BU1502" s="3">
        <v>45.708015441894531</v>
      </c>
      <c r="BV1502" s="3">
        <v>42.872447967529297</v>
      </c>
      <c r="BW1502" s="3">
        <v>51.586956024169922</v>
      </c>
      <c r="BX1502" s="3">
        <v>43.275642395019531</v>
      </c>
      <c r="BY1502" s="3">
        <v>40.552059173583984</v>
      </c>
      <c r="BZ1502" s="3">
        <v>39.23358154296875</v>
      </c>
      <c r="CA1502" s="3">
        <v>34.76519775390625</v>
      </c>
      <c r="CB1502" s="3">
        <v>24.99055290222168</v>
      </c>
      <c r="CC1502" s="3">
        <v>29.451120376586914</v>
      </c>
      <c r="CD1502" s="3">
        <v>36.141445159912109</v>
      </c>
      <c r="CE1502" s="3">
        <v>37.296928405761719</v>
      </c>
      <c r="CF1502" s="3">
        <v>38.457527160644531</v>
      </c>
      <c r="CG1502" s="3">
        <v>33.176555633544922</v>
      </c>
      <c r="CH1502" s="3">
        <v>31.972925186157227</v>
      </c>
      <c r="CI1502" s="3">
        <v>33.592510223388672</v>
      </c>
      <c r="CJ1502" s="3">
        <v>27.914949417114258</v>
      </c>
      <c r="CK1502" s="3">
        <v>26.85124397277832</v>
      </c>
      <c r="CL1502" s="3">
        <v>25.988149642944336</v>
      </c>
      <c r="CM1502" s="3">
        <v>26.671297073364258</v>
      </c>
      <c r="CN1502" s="3">
        <v>29.879961013793945</v>
      </c>
      <c r="CO1502" s="3">
        <v>28.33061408996582</v>
      </c>
      <c r="CP1502" s="3">
        <v>28.896186828613281</v>
      </c>
      <c r="CQ1502" s="3">
        <v>30.800380706787109</v>
      </c>
      <c r="CR1502" s="3">
        <v>31.004341125488281</v>
      </c>
      <c r="CS1502" s="3">
        <v>32.315464019775391</v>
      </c>
      <c r="CT1502" s="3">
        <v>32.329677581787109</v>
      </c>
      <c r="CU1502" s="3">
        <v>34.26080322265625</v>
      </c>
      <c r="CV1502" s="3">
        <v>33.542842864990234</v>
      </c>
      <c r="CW1502" s="3">
        <v>33.637928009033203</v>
      </c>
      <c r="CX1502" s="3">
        <v>35.109500885009766</v>
      </c>
      <c r="CY1502" s="3">
        <v>35.257488250732422</v>
      </c>
      <c r="CZ1502" s="3">
        <v>38.144264221191406</v>
      </c>
      <c r="DA1502" s="3">
        <v>41.464920043945313</v>
      </c>
      <c r="DB1502" t="s">
        <v>2962</v>
      </c>
      <c r="DC1502" t="s">
        <v>2962</v>
      </c>
    </row>
    <row r="1503" spans="1:107" x14ac:dyDescent="0.25">
      <c r="A1503" s="15" t="s">
        <v>1691</v>
      </c>
      <c r="C1503" s="16">
        <v>42166.375439814816</v>
      </c>
      <c r="D1503" s="17">
        <v>42166.375439814816</v>
      </c>
      <c r="E1503" s="3">
        <v>31.42146110534668</v>
      </c>
      <c r="F1503" s="3">
        <v>54.415340423583984</v>
      </c>
      <c r="G1503" s="3">
        <v>31.333057403564453</v>
      </c>
      <c r="H1503" s="3">
        <v>59.778854370117188</v>
      </c>
      <c r="I1503" s="3">
        <v>69.868728637695313</v>
      </c>
      <c r="J1503" s="3">
        <v>57.086647033691406</v>
      </c>
      <c r="K1503" s="3">
        <v>49.915828704833984</v>
      </c>
      <c r="L1503" s="3">
        <v>41.414962768554688</v>
      </c>
      <c r="M1503" s="3">
        <v>39.343055725097656</v>
      </c>
      <c r="N1503" s="3">
        <v>41.560523986816406</v>
      </c>
      <c r="O1503" s="3">
        <v>37.399482727050781</v>
      </c>
      <c r="P1503" s="3">
        <v>32.138458251953125</v>
      </c>
      <c r="Q1503" s="3">
        <v>32.735988616943359</v>
      </c>
      <c r="R1503" s="3">
        <v>35.340301513671875</v>
      </c>
      <c r="S1503" s="3">
        <v>37.782535552978516</v>
      </c>
      <c r="T1503" s="3">
        <v>38.890327453613281</v>
      </c>
      <c r="U1503" s="3">
        <v>43.624267578125</v>
      </c>
      <c r="V1503" s="3">
        <v>59.508281707763672</v>
      </c>
      <c r="W1503" s="3">
        <v>50.672435760498047</v>
      </c>
      <c r="X1503" s="3">
        <v>42.957721710205078</v>
      </c>
      <c r="Y1503" s="3">
        <v>42.898975372314453</v>
      </c>
      <c r="Z1503" s="3">
        <v>41.223239898681641</v>
      </c>
      <c r="AA1503" s="3">
        <v>35.978317260742188</v>
      </c>
      <c r="AB1503" s="3">
        <v>30.977226257324219</v>
      </c>
      <c r="AC1503" s="3">
        <v>32.29766845703125</v>
      </c>
      <c r="AD1503" s="3">
        <v>35.792404174804687</v>
      </c>
      <c r="AE1503" s="3">
        <v>37.676998138427734</v>
      </c>
      <c r="AF1503" s="3">
        <v>38.769302368164062</v>
      </c>
      <c r="AG1503" s="3">
        <v>43.569244384765625</v>
      </c>
      <c r="AH1503" s="3">
        <v>63.161525726318359</v>
      </c>
      <c r="AI1503" s="3">
        <v>52.908859252929688</v>
      </c>
      <c r="AJ1503" s="3">
        <v>55.347747802734375</v>
      </c>
      <c r="AK1503" s="3">
        <v>46.355583190917969</v>
      </c>
      <c r="AL1503" s="3">
        <v>41.723503112792969</v>
      </c>
      <c r="AM1503" s="3">
        <v>50.363918304443359</v>
      </c>
      <c r="AN1503" s="3">
        <v>42.332790374755859</v>
      </c>
      <c r="AO1503" s="3">
        <v>39.323902130126953</v>
      </c>
      <c r="AP1503" s="3">
        <v>37.092525482177734</v>
      </c>
      <c r="AQ1503" s="3">
        <v>35.443767547607422</v>
      </c>
      <c r="AR1503" s="3">
        <v>31.22808837890625</v>
      </c>
      <c r="AS1503" s="3">
        <v>31.447492599487305</v>
      </c>
      <c r="AT1503" s="3">
        <v>36.225685119628906</v>
      </c>
      <c r="AU1503" s="3">
        <v>36.166728973388672</v>
      </c>
      <c r="AV1503" s="3">
        <v>37.117645263671875</v>
      </c>
      <c r="AW1503" s="3">
        <v>32.764503479003906</v>
      </c>
      <c r="AX1503" s="3">
        <v>33.468250274658203</v>
      </c>
      <c r="AY1503" s="3">
        <v>33.653579711914063</v>
      </c>
      <c r="AZ1503" s="3">
        <v>28.383188247680664</v>
      </c>
      <c r="BA1503" s="3">
        <v>27.613824844360352</v>
      </c>
      <c r="BB1503" s="3">
        <v>26.29627799987793</v>
      </c>
      <c r="BC1503" s="3">
        <v>26.757772445678711</v>
      </c>
      <c r="BD1503" s="3">
        <v>28.519838333129883</v>
      </c>
      <c r="BE1503" s="3">
        <v>28.466110229492188</v>
      </c>
      <c r="BF1503" s="3">
        <v>28.671279907226562</v>
      </c>
      <c r="BG1503" s="3">
        <v>31.034143447875977</v>
      </c>
      <c r="BH1503" s="3">
        <v>31.665472030639648</v>
      </c>
      <c r="BI1503" s="3">
        <v>32.207763671875</v>
      </c>
      <c r="BJ1503" s="3">
        <v>32.588859558105469</v>
      </c>
      <c r="BK1503" s="3">
        <v>33.998092651367188</v>
      </c>
      <c r="BL1503" s="3">
        <v>33.484367370605469</v>
      </c>
      <c r="BM1503" s="3">
        <v>33.938350677490234</v>
      </c>
      <c r="BN1503" s="3">
        <v>34.809288024902344</v>
      </c>
      <c r="BO1503" s="3">
        <v>35.02825927734375</v>
      </c>
      <c r="BP1503" s="3">
        <v>37.980682373046875</v>
      </c>
      <c r="BQ1503" s="3">
        <v>41.489410400390625</v>
      </c>
      <c r="BR1503" s="3">
        <v>63.867755889892578</v>
      </c>
      <c r="BS1503" s="3">
        <v>49.824092864990234</v>
      </c>
      <c r="BT1503" s="3">
        <v>52.203956604003906</v>
      </c>
      <c r="BU1503" s="3">
        <v>48.140968322753906</v>
      </c>
      <c r="BV1503" s="3">
        <v>39.027099609375</v>
      </c>
      <c r="BW1503" s="3">
        <v>49.266445159912109</v>
      </c>
      <c r="BX1503" s="3">
        <v>40.476215362548828</v>
      </c>
      <c r="BY1503" s="3">
        <v>31.833261489868164</v>
      </c>
      <c r="BZ1503" s="3">
        <v>32.563304901123047</v>
      </c>
      <c r="CA1503" s="3">
        <v>32.770046234130859</v>
      </c>
      <c r="CB1503" s="3">
        <v>32.072757720947266</v>
      </c>
      <c r="CC1503" s="3">
        <v>32.320262908935547</v>
      </c>
      <c r="CD1503" s="3">
        <v>35.263240814208984</v>
      </c>
      <c r="CE1503" s="3">
        <v>35.296356201171875</v>
      </c>
      <c r="CF1503" s="3">
        <v>30.843479156494141</v>
      </c>
      <c r="CG1503" s="3">
        <v>32.448764801025391</v>
      </c>
      <c r="CH1503" s="3">
        <v>33.922779083251953</v>
      </c>
      <c r="CI1503" s="3">
        <v>32.532341003417969</v>
      </c>
      <c r="CJ1503" s="3">
        <v>26.9874267578125</v>
      </c>
      <c r="CK1503" s="3">
        <v>27.594730377197266</v>
      </c>
      <c r="CL1503" s="3">
        <v>26.36268424987793</v>
      </c>
      <c r="CM1503" s="3">
        <v>28.140888214111328</v>
      </c>
      <c r="CN1503" s="3">
        <v>27.517459869384766</v>
      </c>
      <c r="CO1503" s="3">
        <v>28.667325973510742</v>
      </c>
      <c r="CP1503" s="3">
        <v>27.650190353393555</v>
      </c>
      <c r="CQ1503" s="3">
        <v>31.747886657714844</v>
      </c>
      <c r="CR1503" s="3">
        <v>31.968660354614258</v>
      </c>
      <c r="CS1503" s="3">
        <v>32.177879333496094</v>
      </c>
      <c r="CT1503" s="3">
        <v>32.529422760009766</v>
      </c>
      <c r="CU1503" s="3">
        <v>33.847675323486328</v>
      </c>
      <c r="CV1503" s="3">
        <v>33.654926300048828</v>
      </c>
      <c r="CW1503" s="3">
        <v>33.961490631103516</v>
      </c>
      <c r="CX1503" s="3">
        <v>34.360870361328125</v>
      </c>
      <c r="CY1503" s="3">
        <v>34.918853759765625</v>
      </c>
      <c r="CZ1503" s="3">
        <v>37.976531982421875</v>
      </c>
      <c r="DA1503" s="3">
        <v>41.438079833984375</v>
      </c>
      <c r="DB1503" t="s">
        <v>2962</v>
      </c>
      <c r="DC1503" t="s">
        <v>2962</v>
      </c>
    </row>
    <row r="1504" spans="1:107" x14ac:dyDescent="0.25">
      <c r="A1504" s="15" t="s">
        <v>1692</v>
      </c>
      <c r="C1504" s="16">
        <v>42166.375451388885</v>
      </c>
      <c r="D1504" s="17">
        <v>42166.375451388885</v>
      </c>
      <c r="E1504" s="3">
        <v>31.1136474609375</v>
      </c>
      <c r="F1504" s="3">
        <v>54.415340423583984</v>
      </c>
      <c r="G1504" s="3">
        <v>31.522998809814453</v>
      </c>
      <c r="H1504" s="3">
        <v>62.418354034423828</v>
      </c>
      <c r="I1504" s="3">
        <v>67.503005981445312</v>
      </c>
      <c r="J1504" s="3">
        <v>57.035102844238281</v>
      </c>
      <c r="K1504" s="3">
        <v>49.026874542236328</v>
      </c>
      <c r="L1504" s="3">
        <v>44.680500030517578</v>
      </c>
      <c r="M1504" s="3">
        <v>40.544212341308594</v>
      </c>
      <c r="N1504" s="3">
        <v>41.194931030273437</v>
      </c>
      <c r="O1504" s="3">
        <v>35.934200286865234</v>
      </c>
      <c r="P1504" s="3">
        <v>31.773904800415039</v>
      </c>
      <c r="Q1504" s="3">
        <v>32.906196594238281</v>
      </c>
      <c r="R1504" s="3">
        <v>35.260185241699219</v>
      </c>
      <c r="S1504" s="3">
        <v>37.805221557617188</v>
      </c>
      <c r="T1504" s="3">
        <v>38.671371459960938</v>
      </c>
      <c r="U1504" s="3">
        <v>43.511684417724609</v>
      </c>
      <c r="V1504" s="3">
        <v>54.341468811035156</v>
      </c>
      <c r="W1504" s="3">
        <v>47.076789855957031</v>
      </c>
      <c r="X1504" s="3">
        <v>46.322383880615234</v>
      </c>
      <c r="Y1504" s="3">
        <v>37.755519866943359</v>
      </c>
      <c r="Z1504" s="3">
        <v>41.124301910400391</v>
      </c>
      <c r="AA1504" s="3">
        <v>33.236354827880859</v>
      </c>
      <c r="AB1504" s="3">
        <v>31.607915878295898</v>
      </c>
      <c r="AC1504" s="3">
        <v>33.326339721679688</v>
      </c>
      <c r="AD1504" s="3">
        <v>34.688102722167969</v>
      </c>
      <c r="AE1504" s="3">
        <v>37.696651458740234</v>
      </c>
      <c r="AF1504" s="3">
        <v>38.452846527099609</v>
      </c>
      <c r="AG1504" s="3">
        <v>43.366416931152344</v>
      </c>
      <c r="AH1504" s="3">
        <v>63.578811645507812</v>
      </c>
      <c r="AI1504" s="3">
        <v>51.605438232421875</v>
      </c>
      <c r="AJ1504" s="3">
        <v>54.035236358642578</v>
      </c>
      <c r="AK1504" s="3">
        <v>47.881942749023438</v>
      </c>
      <c r="AL1504" s="3">
        <v>39.514785766601562</v>
      </c>
      <c r="AM1504" s="3">
        <v>48.3099365234375</v>
      </c>
      <c r="AN1504" s="3">
        <v>40.438625335693359</v>
      </c>
      <c r="AO1504" s="3">
        <v>37.536670684814453</v>
      </c>
      <c r="AP1504" s="3">
        <v>35.815120697021484</v>
      </c>
      <c r="AQ1504" s="3">
        <v>35.047470092773438</v>
      </c>
      <c r="AR1504" s="3">
        <v>31.919134140014648</v>
      </c>
      <c r="AS1504" s="3">
        <v>31.999555587768555</v>
      </c>
      <c r="AT1504" s="3">
        <v>36.451225280761719</v>
      </c>
      <c r="AU1504" s="3">
        <v>36.264842987060547</v>
      </c>
      <c r="AV1504" s="3">
        <v>36.81072998046875</v>
      </c>
      <c r="AW1504" s="3">
        <v>32.349613189697266</v>
      </c>
      <c r="AX1504" s="3">
        <v>31.861852645874023</v>
      </c>
      <c r="AY1504" s="3">
        <v>31.891633987426758</v>
      </c>
      <c r="AZ1504" s="3">
        <v>27.519462585449219</v>
      </c>
      <c r="BA1504" s="3">
        <v>27.247335433959961</v>
      </c>
      <c r="BB1504" s="3">
        <v>26.519157409667969</v>
      </c>
      <c r="BC1504" s="3">
        <v>26.818944931030273</v>
      </c>
      <c r="BD1504" s="3">
        <v>28.383670806884766</v>
      </c>
      <c r="BE1504" s="3">
        <v>28.666601181030273</v>
      </c>
      <c r="BF1504" s="3">
        <v>28.690902709960938</v>
      </c>
      <c r="BG1504" s="3">
        <v>30.437524795532227</v>
      </c>
      <c r="BH1504" s="3">
        <v>31.815603256225586</v>
      </c>
      <c r="BI1504" s="3">
        <v>32.307426452636719</v>
      </c>
      <c r="BJ1504" s="3">
        <v>32.601619720458984</v>
      </c>
      <c r="BK1504" s="3">
        <v>34.090980529785156</v>
      </c>
      <c r="BL1504" s="3">
        <v>33.388153076171875</v>
      </c>
      <c r="BM1504" s="3">
        <v>33.594921112060547</v>
      </c>
      <c r="BN1504" s="3">
        <v>34.620670318603516</v>
      </c>
      <c r="BO1504" s="3">
        <v>35.026557922363281</v>
      </c>
      <c r="BP1504" s="3">
        <v>38.113277435302734</v>
      </c>
      <c r="BQ1504" s="3">
        <v>41.284893035888672</v>
      </c>
      <c r="BR1504" s="3">
        <v>63.845993041992188</v>
      </c>
      <c r="BS1504" s="3">
        <v>50.470207214355469</v>
      </c>
      <c r="BT1504" s="3">
        <v>52.6904296875</v>
      </c>
      <c r="BU1504" s="3">
        <v>49.178501129150391</v>
      </c>
      <c r="BV1504" s="3">
        <v>36.054622650146484</v>
      </c>
      <c r="BW1504" s="3">
        <v>43.748939514160156</v>
      </c>
      <c r="BX1504" s="3">
        <v>35.760887145996094</v>
      </c>
      <c r="BY1504" s="3">
        <v>37.472705841064453</v>
      </c>
      <c r="BZ1504" s="3">
        <v>35.504714965820313</v>
      </c>
      <c r="CA1504" s="3">
        <v>34.541980743408203</v>
      </c>
      <c r="CB1504" s="3">
        <v>31.124917984008789</v>
      </c>
      <c r="CC1504" s="3">
        <v>31.887622833251953</v>
      </c>
      <c r="CD1504" s="3">
        <v>38.119449615478516</v>
      </c>
      <c r="CE1504" s="3">
        <v>37.956203460693359</v>
      </c>
      <c r="CF1504" s="3">
        <v>37.565444946289063</v>
      </c>
      <c r="CG1504" s="3">
        <v>31.486824035644531</v>
      </c>
      <c r="CH1504" s="3">
        <v>26.945518493652344</v>
      </c>
      <c r="CI1504" s="3">
        <v>29.803737640380859</v>
      </c>
      <c r="CJ1504" s="3">
        <v>27.170333862304687</v>
      </c>
      <c r="CK1504" s="3">
        <v>26.809299468994141</v>
      </c>
      <c r="CL1504" s="3">
        <v>26.320219039916992</v>
      </c>
      <c r="CM1504" s="3">
        <v>25.063209533691406</v>
      </c>
      <c r="CN1504" s="3">
        <v>28.501760482788086</v>
      </c>
      <c r="CO1504" s="3">
        <v>29.325628280639648</v>
      </c>
      <c r="CP1504" s="3">
        <v>28.884967803955078</v>
      </c>
      <c r="CQ1504" s="3">
        <v>29.250801086425781</v>
      </c>
      <c r="CR1504" s="3">
        <v>31.563749313354492</v>
      </c>
      <c r="CS1504" s="3">
        <v>32.229301452636719</v>
      </c>
      <c r="CT1504" s="3">
        <v>32.689285278320313</v>
      </c>
      <c r="CU1504" s="3">
        <v>34.261371612548828</v>
      </c>
      <c r="CV1504" s="3">
        <v>33.013114929199219</v>
      </c>
      <c r="CW1504" s="3">
        <v>33.010543823242187</v>
      </c>
      <c r="CX1504" s="3">
        <v>34.3818359375</v>
      </c>
      <c r="CY1504" s="3">
        <v>34.920459747314453</v>
      </c>
      <c r="CZ1504" s="3">
        <v>38.1280517578125</v>
      </c>
      <c r="DA1504" s="3">
        <v>41.010223388671875</v>
      </c>
      <c r="DB1504" t="s">
        <v>2962</v>
      </c>
      <c r="DC1504" t="s">
        <v>2962</v>
      </c>
    </row>
    <row r="1505" spans="1:107" x14ac:dyDescent="0.25">
      <c r="A1505" s="15" t="s">
        <v>1693</v>
      </c>
      <c r="C1505" s="16">
        <v>42166.375451388885</v>
      </c>
      <c r="D1505" s="17">
        <v>42166.375451388885</v>
      </c>
      <c r="E1505" s="3">
        <v>31.037368774414063</v>
      </c>
      <c r="F1505" s="3">
        <v>54.415340423583984</v>
      </c>
      <c r="G1505" s="3">
        <v>31.215936660766602</v>
      </c>
      <c r="H1505" s="3">
        <v>59.424961090087891</v>
      </c>
      <c r="I1505" s="3">
        <v>66.101219177246094</v>
      </c>
      <c r="J1505" s="3">
        <v>54.9150390625</v>
      </c>
      <c r="K1505" s="3">
        <v>49.574939727783203</v>
      </c>
      <c r="L1505" s="3">
        <v>45.114089965820312</v>
      </c>
      <c r="M1505" s="3">
        <v>38.716377258300781</v>
      </c>
      <c r="N1505" s="3">
        <v>42.175395965576172</v>
      </c>
      <c r="O1505" s="3">
        <v>36.283252716064453</v>
      </c>
      <c r="P1505" s="3">
        <v>31.810297012329102</v>
      </c>
      <c r="Q1505" s="3">
        <v>32.952919006347656</v>
      </c>
      <c r="R1505" s="3">
        <v>35.207698822021484</v>
      </c>
      <c r="S1505" s="3">
        <v>37.651947021484375</v>
      </c>
      <c r="T1505" s="3">
        <v>38.657382965087891</v>
      </c>
      <c r="U1505" s="3">
        <v>43.535736083984375</v>
      </c>
      <c r="V1505" s="3">
        <v>51.171810150146484</v>
      </c>
      <c r="W1505" s="3">
        <v>49.683528900146484</v>
      </c>
      <c r="X1505" s="3">
        <v>45.207305908203125</v>
      </c>
      <c r="Y1505" s="3">
        <v>36.226524353027344</v>
      </c>
      <c r="Z1505" s="3">
        <v>43.920845031738281</v>
      </c>
      <c r="AA1505" s="3">
        <v>37.021713256835938</v>
      </c>
      <c r="AB1505" s="3">
        <v>32.183834075927734</v>
      </c>
      <c r="AC1505" s="3">
        <v>32.350284576416016</v>
      </c>
      <c r="AD1505" s="3">
        <v>35.246494293212891</v>
      </c>
      <c r="AE1505" s="3">
        <v>37.642253875732422</v>
      </c>
      <c r="AF1505" s="3">
        <v>38.871864318847656</v>
      </c>
      <c r="AG1505" s="3">
        <v>43.574131011962891</v>
      </c>
      <c r="AH1505" s="3">
        <v>63.463230133056641</v>
      </c>
      <c r="AI1505" s="3">
        <v>51.067047119140625</v>
      </c>
      <c r="AJ1505" s="3">
        <v>53.330204010009766</v>
      </c>
      <c r="AK1505" s="3">
        <v>48.437465667724609</v>
      </c>
      <c r="AL1505" s="3">
        <v>38.455802917480469</v>
      </c>
      <c r="AM1505" s="3">
        <v>46.255775451660156</v>
      </c>
      <c r="AN1505" s="3">
        <v>38.426425933837891</v>
      </c>
      <c r="AO1505" s="3">
        <v>38.476734161376953</v>
      </c>
      <c r="AP1505" s="3">
        <v>36.722991943359375</v>
      </c>
      <c r="AQ1505" s="3">
        <v>33.722934722900391</v>
      </c>
      <c r="AR1505" s="3">
        <v>33.949115753173828</v>
      </c>
      <c r="AS1505" s="3">
        <v>32.299358367919922</v>
      </c>
      <c r="AT1505" s="3">
        <v>36.524311065673828</v>
      </c>
      <c r="AU1505" s="3">
        <v>37.246574401855469</v>
      </c>
      <c r="AV1505" s="3">
        <v>35.836166381835938</v>
      </c>
      <c r="AW1505" s="3">
        <v>31.103506088256836</v>
      </c>
      <c r="AX1505" s="3">
        <v>31.901252746582031</v>
      </c>
      <c r="AY1505" s="3">
        <v>32.352809906005859</v>
      </c>
      <c r="AZ1505" s="3">
        <v>27.696369171142578</v>
      </c>
      <c r="BA1505" s="3">
        <v>27.080276489257813</v>
      </c>
      <c r="BB1505" s="3">
        <v>25.957050323486328</v>
      </c>
      <c r="BC1505" s="3">
        <v>26.4676513671875</v>
      </c>
      <c r="BD1505" s="3">
        <v>28.398464202880859</v>
      </c>
      <c r="BE1505" s="3">
        <v>29.516790390014648</v>
      </c>
      <c r="BF1505" s="3">
        <v>28.584976196289063</v>
      </c>
      <c r="BG1505" s="3">
        <v>30.620405197143555</v>
      </c>
      <c r="BH1505" s="3">
        <v>31.121145248413086</v>
      </c>
      <c r="BI1505" s="3">
        <v>31.869861602783203</v>
      </c>
      <c r="BJ1505" s="3">
        <v>32.950092315673828</v>
      </c>
      <c r="BK1505" s="3">
        <v>34.044414520263672</v>
      </c>
      <c r="BL1505" s="3">
        <v>33.094894409179688</v>
      </c>
      <c r="BM1505" s="3">
        <v>33.521137237548828</v>
      </c>
      <c r="BN1505" s="3">
        <v>34.689170837402344</v>
      </c>
      <c r="BO1505" s="3">
        <v>34.970615386962891</v>
      </c>
      <c r="BP1505" s="3">
        <v>37.982158660888672</v>
      </c>
      <c r="BQ1505" s="3">
        <v>41.376499176025391</v>
      </c>
      <c r="BR1505" s="3">
        <v>62.960201263427734</v>
      </c>
      <c r="BS1505" s="3">
        <v>50.621196746826172</v>
      </c>
      <c r="BT1505" s="3">
        <v>52.592319488525391</v>
      </c>
      <c r="BU1505" s="3">
        <v>48.587497711181641</v>
      </c>
      <c r="BV1505" s="3">
        <v>38.609004974365234</v>
      </c>
      <c r="BW1505" s="3">
        <v>43.185516357421875</v>
      </c>
      <c r="BX1505" s="3">
        <v>35.904739379882813</v>
      </c>
      <c r="BY1505" s="3">
        <v>39.182880401611328</v>
      </c>
      <c r="BZ1505" s="3">
        <v>37.802577972412109</v>
      </c>
      <c r="CA1505" s="3">
        <v>32.588596343994141</v>
      </c>
      <c r="CB1505" s="3">
        <v>38.057395935058594</v>
      </c>
      <c r="CC1505" s="3">
        <v>33.633396148681641</v>
      </c>
      <c r="CD1505" s="3">
        <v>33.971843719482422</v>
      </c>
      <c r="CE1505" s="3">
        <v>37.058132171630859</v>
      </c>
      <c r="CF1505" s="3">
        <v>32.471607208251953</v>
      </c>
      <c r="CG1505" s="3">
        <v>30.311565399169922</v>
      </c>
      <c r="CH1505" s="3">
        <v>33.752227783203125</v>
      </c>
      <c r="CI1505" s="3">
        <v>33.717205047607422</v>
      </c>
      <c r="CJ1505" s="3">
        <v>27.318872451782227</v>
      </c>
      <c r="CK1505" s="3">
        <v>27.673681259155273</v>
      </c>
      <c r="CL1505" s="3">
        <v>25.26713752746582</v>
      </c>
      <c r="CM1505" s="3">
        <v>26.908304214477539</v>
      </c>
      <c r="CN1505" s="3">
        <v>27.954536437988281</v>
      </c>
      <c r="CO1505" s="3">
        <v>30.159473419189453</v>
      </c>
      <c r="CP1505" s="3">
        <v>28.719022750854492</v>
      </c>
      <c r="CQ1505" s="3">
        <v>30.932352066040039</v>
      </c>
      <c r="CR1505" s="3">
        <v>30.189682006835938</v>
      </c>
      <c r="CS1505" s="3">
        <v>31.445287704467773</v>
      </c>
      <c r="CT1505" s="3">
        <v>33.355865478515625</v>
      </c>
      <c r="CU1505" s="3">
        <v>33.864402770996094</v>
      </c>
      <c r="CV1505" s="3">
        <v>32.677860260009766</v>
      </c>
      <c r="CW1505" s="3">
        <v>33.930610656738281</v>
      </c>
      <c r="CX1505" s="3">
        <v>34.951770782470703</v>
      </c>
      <c r="CY1505" s="3">
        <v>34.904850006103516</v>
      </c>
      <c r="CZ1505" s="3">
        <v>37.930450439453125</v>
      </c>
      <c r="DA1505" s="3">
        <v>41.511753082275391</v>
      </c>
      <c r="DB1505" t="s">
        <v>2962</v>
      </c>
      <c r="DC1505" t="s">
        <v>2962</v>
      </c>
    </row>
    <row r="1506" spans="1:107" x14ac:dyDescent="0.25">
      <c r="A1506" s="15" t="s">
        <v>1694</v>
      </c>
      <c r="C1506" s="16">
        <v>42166.375451388885</v>
      </c>
      <c r="D1506" s="17">
        <v>42166.375451388885</v>
      </c>
      <c r="E1506" s="3">
        <v>31.289037704467773</v>
      </c>
      <c r="F1506" s="3">
        <v>54.415340423583984</v>
      </c>
      <c r="G1506" s="3">
        <v>31.007484436035156</v>
      </c>
      <c r="H1506" s="3">
        <v>59.645496368408203</v>
      </c>
      <c r="I1506" s="3">
        <v>65.431755065917969</v>
      </c>
      <c r="J1506" s="3">
        <v>55.83038330078125</v>
      </c>
      <c r="K1506" s="3">
        <v>47.112998962402344</v>
      </c>
      <c r="L1506" s="3">
        <v>43.235713958740234</v>
      </c>
      <c r="M1506" s="3">
        <v>38.429347991943359</v>
      </c>
      <c r="N1506" s="3">
        <v>43.323421478271484</v>
      </c>
      <c r="O1506" s="3">
        <v>36.238555908203125</v>
      </c>
      <c r="P1506" s="3">
        <v>31.681133270263672</v>
      </c>
      <c r="Q1506" s="3">
        <v>32.588111877441406</v>
      </c>
      <c r="R1506" s="3">
        <v>35.113452911376953</v>
      </c>
      <c r="S1506" s="3">
        <v>37.793502807617187</v>
      </c>
      <c r="T1506" s="3">
        <v>38.969833374023438</v>
      </c>
      <c r="U1506" s="3">
        <v>43.498115539550781</v>
      </c>
      <c r="V1506" s="3">
        <v>58.457714080810547</v>
      </c>
      <c r="W1506" s="3">
        <v>34.787483215332031</v>
      </c>
      <c r="X1506" s="3">
        <v>36.716354370117188</v>
      </c>
      <c r="Y1506" s="3">
        <v>38.615550994873047</v>
      </c>
      <c r="Z1506" s="3">
        <v>43.260581970214844</v>
      </c>
      <c r="AA1506" s="3">
        <v>36.732181549072266</v>
      </c>
      <c r="AB1506" s="3">
        <v>30.941957473754883</v>
      </c>
      <c r="AC1506" s="3">
        <v>32.487506866455078</v>
      </c>
      <c r="AD1506" s="3">
        <v>34.925273895263672</v>
      </c>
      <c r="AE1506" s="3">
        <v>37.936603546142578</v>
      </c>
      <c r="AF1506" s="3">
        <v>39.24383544921875</v>
      </c>
      <c r="AG1506" s="3">
        <v>43.501365661621094</v>
      </c>
      <c r="AH1506" s="3">
        <v>62.848739624023438</v>
      </c>
      <c r="AI1506" s="3">
        <v>50.674671173095703</v>
      </c>
      <c r="AJ1506" s="3">
        <v>52.720249176025391</v>
      </c>
      <c r="AK1506" s="3">
        <v>48.21710205078125</v>
      </c>
      <c r="AL1506" s="3">
        <v>40.53448486328125</v>
      </c>
      <c r="AM1506" s="3">
        <v>45.679122924804688</v>
      </c>
      <c r="AN1506" s="3">
        <v>37.100143432617188</v>
      </c>
      <c r="AO1506" s="3">
        <v>41.247043609619141</v>
      </c>
      <c r="AP1506" s="3">
        <v>36.21875</v>
      </c>
      <c r="AQ1506" s="3">
        <v>35.811527252197266</v>
      </c>
      <c r="AR1506" s="3">
        <v>37.215236663818359</v>
      </c>
      <c r="AS1506" s="3">
        <v>32.612781524658203</v>
      </c>
      <c r="AT1506" s="3">
        <v>37.895420074462891</v>
      </c>
      <c r="AU1506" s="3">
        <v>38.381565093994141</v>
      </c>
      <c r="AV1506" s="3">
        <v>38.849113464355469</v>
      </c>
      <c r="AW1506" s="3">
        <v>31.020402908325195</v>
      </c>
      <c r="AX1506" s="3">
        <v>32.447490692138672</v>
      </c>
      <c r="AY1506" s="3">
        <v>32.202377319335938</v>
      </c>
      <c r="AZ1506" s="3">
        <v>27.842643737792969</v>
      </c>
      <c r="BA1506" s="3">
        <v>27.225088119506836</v>
      </c>
      <c r="BB1506" s="3">
        <v>26.424373626708984</v>
      </c>
      <c r="BC1506" s="3">
        <v>26.698446273803711</v>
      </c>
      <c r="BD1506" s="3">
        <v>28.043415069580078</v>
      </c>
      <c r="BE1506" s="3">
        <v>29.216793060302734</v>
      </c>
      <c r="BF1506" s="3">
        <v>29.442533493041992</v>
      </c>
      <c r="BG1506" s="3">
        <v>30.503961563110352</v>
      </c>
      <c r="BH1506" s="3">
        <v>30.873218536376953</v>
      </c>
      <c r="BI1506" s="3">
        <v>31.871597290039063</v>
      </c>
      <c r="BJ1506" s="3">
        <v>32.994281768798828</v>
      </c>
      <c r="BK1506" s="3">
        <v>34.102016448974609</v>
      </c>
      <c r="BL1506" s="3">
        <v>33.448436737060547</v>
      </c>
      <c r="BM1506" s="3">
        <v>34.088005065917969</v>
      </c>
      <c r="BN1506" s="3">
        <v>34.810878753662109</v>
      </c>
      <c r="BO1506" s="3">
        <v>34.919414520263672</v>
      </c>
      <c r="BP1506" s="3">
        <v>37.842430114746094</v>
      </c>
      <c r="BQ1506" s="3">
        <v>41.398296356201172</v>
      </c>
      <c r="BR1506" s="3">
        <v>62.106929779052734</v>
      </c>
      <c r="BS1506" s="3">
        <v>49.858856201171875</v>
      </c>
      <c r="BT1506" s="3">
        <v>51.648014068603516</v>
      </c>
      <c r="BU1506" s="3">
        <v>47.526473999023438</v>
      </c>
      <c r="BV1506" s="3">
        <v>43.542434692382812</v>
      </c>
      <c r="BW1506" s="3">
        <v>45.767417907714844</v>
      </c>
      <c r="BX1506" s="3">
        <v>33.878841400146484</v>
      </c>
      <c r="BY1506" s="3">
        <v>44.408031463623047</v>
      </c>
      <c r="BZ1506" s="3">
        <v>33.780582427978516</v>
      </c>
      <c r="CA1506" s="3">
        <v>37.885169982910156</v>
      </c>
      <c r="CB1506" s="3">
        <v>36.866661071777344</v>
      </c>
      <c r="CC1506" s="3">
        <v>30.770351409912109</v>
      </c>
      <c r="CD1506" s="3">
        <v>39.277996063232422</v>
      </c>
      <c r="CE1506" s="3">
        <v>40.328601837158203</v>
      </c>
      <c r="CF1506" s="3">
        <v>41.742679595947266</v>
      </c>
      <c r="CG1506" s="3">
        <v>29.901779174804688</v>
      </c>
      <c r="CH1506" s="3">
        <v>30.424821853637695</v>
      </c>
      <c r="CI1506" s="3">
        <v>32.286556243896484</v>
      </c>
      <c r="CJ1506" s="3">
        <v>28.420581817626953</v>
      </c>
      <c r="CK1506" s="3">
        <v>26.161283493041992</v>
      </c>
      <c r="CL1506" s="3">
        <v>27.349981307983398</v>
      </c>
      <c r="CM1506" s="3">
        <v>26.462211608886719</v>
      </c>
      <c r="CN1506" s="3">
        <v>27.516189575195313</v>
      </c>
      <c r="CO1506" s="3">
        <v>28.407573699951172</v>
      </c>
      <c r="CP1506" s="3">
        <v>30.376863479614258</v>
      </c>
      <c r="CQ1506" s="3">
        <v>30.970277786254883</v>
      </c>
      <c r="CR1506" s="3">
        <v>30.661022186279297</v>
      </c>
      <c r="CS1506" s="3">
        <v>32.272758483886719</v>
      </c>
      <c r="CT1506" s="3">
        <v>33.028125762939453</v>
      </c>
      <c r="CU1506" s="3">
        <v>34.051128387451172</v>
      </c>
      <c r="CV1506" s="3">
        <v>34.153690338134766</v>
      </c>
      <c r="CW1506" s="3">
        <v>34.373764038085937</v>
      </c>
      <c r="CX1506" s="3">
        <v>35.005691528320313</v>
      </c>
      <c r="CY1506" s="3">
        <v>34.998802185058594</v>
      </c>
      <c r="CZ1506" s="3">
        <v>37.501068115234375</v>
      </c>
      <c r="DA1506" s="3">
        <v>41.466476440429687</v>
      </c>
      <c r="DB1506" t="s">
        <v>2962</v>
      </c>
      <c r="DC1506" t="s">
        <v>2962</v>
      </c>
    </row>
    <row r="1507" spans="1:107" x14ac:dyDescent="0.25">
      <c r="A1507" s="15" t="s">
        <v>1695</v>
      </c>
      <c r="C1507" s="16">
        <v>42166.375451388885</v>
      </c>
      <c r="D1507" s="17">
        <v>42166.375451388885</v>
      </c>
      <c r="E1507" s="3">
        <v>32.89581298828125</v>
      </c>
      <c r="F1507" s="3">
        <v>54.415340423583984</v>
      </c>
      <c r="G1507" s="3">
        <v>32.124713897705078</v>
      </c>
      <c r="H1507" s="3">
        <v>58.453987121582031</v>
      </c>
      <c r="I1507" s="3">
        <v>67.792640686035156</v>
      </c>
      <c r="J1507" s="3">
        <v>59.112087249755859</v>
      </c>
      <c r="K1507" s="3">
        <v>44.355972290039062</v>
      </c>
      <c r="L1507" s="3">
        <v>40.792278289794922</v>
      </c>
      <c r="M1507" s="3">
        <v>38.081893920898437</v>
      </c>
      <c r="N1507" s="3">
        <v>42.868576049804687</v>
      </c>
      <c r="O1507" s="3">
        <v>37.668998718261719</v>
      </c>
      <c r="P1507" s="3">
        <v>32.212306976318359</v>
      </c>
      <c r="Q1507" s="3">
        <v>32.834556579589844</v>
      </c>
      <c r="R1507" s="3">
        <v>35.155361175537109</v>
      </c>
      <c r="S1507" s="3">
        <v>37.923900604248047</v>
      </c>
      <c r="T1507" s="3">
        <v>39.053535461425781</v>
      </c>
      <c r="U1507" s="3">
        <v>43.590972900390625</v>
      </c>
      <c r="V1507" s="3">
        <v>61.089580535888672</v>
      </c>
      <c r="W1507" s="3">
        <v>39.828704833984375</v>
      </c>
      <c r="X1507" s="3">
        <v>36.625396728515625</v>
      </c>
      <c r="Y1507" s="3">
        <v>37.257175445556641</v>
      </c>
      <c r="Z1507" s="3">
        <v>41.871131896972656</v>
      </c>
      <c r="AA1507" s="3">
        <v>39.1998291015625</v>
      </c>
      <c r="AB1507" s="3">
        <v>33.633609771728516</v>
      </c>
      <c r="AC1507" s="3">
        <v>33.011451721191406</v>
      </c>
      <c r="AD1507" s="3">
        <v>35.176673889160156</v>
      </c>
      <c r="AE1507" s="3">
        <v>37.837882995605469</v>
      </c>
      <c r="AF1507" s="3">
        <v>39.162254333496094</v>
      </c>
      <c r="AG1507" s="3">
        <v>43.769145965576172</v>
      </c>
      <c r="AH1507" s="3">
        <v>61.998199462890625</v>
      </c>
      <c r="AI1507" s="3">
        <v>49.909252166748047</v>
      </c>
      <c r="AJ1507" s="3">
        <v>51.729358673095703</v>
      </c>
      <c r="AK1507" s="3">
        <v>47.466617584228516</v>
      </c>
      <c r="AL1507" s="3">
        <v>44.802494049072266</v>
      </c>
      <c r="AM1507" s="3">
        <v>44.686489105224609</v>
      </c>
      <c r="AN1507" s="3">
        <v>34.659809112548828</v>
      </c>
      <c r="AO1507" s="3">
        <v>43.052127838134766</v>
      </c>
      <c r="AP1507" s="3">
        <v>34.39404296875</v>
      </c>
      <c r="AQ1507" s="3">
        <v>34.619007110595703</v>
      </c>
      <c r="AR1507" s="3">
        <v>35.102928161621094</v>
      </c>
      <c r="AS1507" s="3">
        <v>32.838893890380859</v>
      </c>
      <c r="AT1507" s="3">
        <v>37.548763275146484</v>
      </c>
      <c r="AU1507" s="3">
        <v>39.427604675292969</v>
      </c>
      <c r="AV1507" s="3">
        <v>39.406475067138672</v>
      </c>
      <c r="AW1507" s="3">
        <v>31.333629608154297</v>
      </c>
      <c r="AX1507" s="3">
        <v>31.977092742919922</v>
      </c>
      <c r="AY1507" s="3">
        <v>31.790342330932617</v>
      </c>
      <c r="AZ1507" s="3">
        <v>27.603458404541016</v>
      </c>
      <c r="BA1507" s="3">
        <v>27.220516204833984</v>
      </c>
      <c r="BB1507" s="3">
        <v>27.160633087158203</v>
      </c>
      <c r="BC1507" s="3">
        <v>27.442131042480469</v>
      </c>
      <c r="BD1507" s="3">
        <v>28.306509017944336</v>
      </c>
      <c r="BE1507" s="3">
        <v>29.220602035522461</v>
      </c>
      <c r="BF1507" s="3">
        <v>29.799768447875977</v>
      </c>
      <c r="BG1507" s="3">
        <v>30.504457473754883</v>
      </c>
      <c r="BH1507" s="3">
        <v>31.494100570678711</v>
      </c>
      <c r="BI1507" s="3">
        <v>32.091545104980469</v>
      </c>
      <c r="BJ1507" s="3">
        <v>33.2999267578125</v>
      </c>
      <c r="BK1507" s="3">
        <v>33.898685455322266</v>
      </c>
      <c r="BL1507" s="3">
        <v>33.753250122070313</v>
      </c>
      <c r="BM1507" s="3">
        <v>34.319084167480469</v>
      </c>
      <c r="BN1507" s="3">
        <v>34.807891845703125</v>
      </c>
      <c r="BO1507" s="3">
        <v>34.900791168212891</v>
      </c>
      <c r="BP1507" s="3">
        <v>37.848789215087891</v>
      </c>
      <c r="BQ1507" s="3">
        <v>41.467391967773437</v>
      </c>
      <c r="BR1507" s="3">
        <v>60.311851501464844</v>
      </c>
      <c r="BS1507" s="3">
        <v>49.042373657226562</v>
      </c>
      <c r="BT1507" s="3">
        <v>50.239860534667969</v>
      </c>
      <c r="BU1507" s="3">
        <v>46.519096374511719</v>
      </c>
      <c r="BV1507" s="3">
        <v>47.334480285644531</v>
      </c>
      <c r="BW1507" s="3">
        <v>41.217857360839844</v>
      </c>
      <c r="BX1507" s="3">
        <v>30.929021835327148</v>
      </c>
      <c r="BY1507" s="3">
        <v>42.219566345214844</v>
      </c>
      <c r="BZ1507" s="3">
        <v>31.710210800170898</v>
      </c>
      <c r="CA1507" s="3">
        <v>26.802730560302734</v>
      </c>
      <c r="CB1507" s="3">
        <v>30.284114837646484</v>
      </c>
      <c r="CC1507" s="3">
        <v>35.353759765625</v>
      </c>
      <c r="CD1507" s="3">
        <v>37.613323211669922</v>
      </c>
      <c r="CE1507" s="3">
        <v>39.698566436767578</v>
      </c>
      <c r="CF1507" s="3">
        <v>38.123741149902344</v>
      </c>
      <c r="CG1507" s="3">
        <v>33.235389709472656</v>
      </c>
      <c r="CH1507" s="3">
        <v>33.395549774169922</v>
      </c>
      <c r="CI1507" s="3">
        <v>29.454444885253906</v>
      </c>
      <c r="CJ1507" s="3">
        <v>27.670831680297852</v>
      </c>
      <c r="CK1507" s="3">
        <v>27.983310699462891</v>
      </c>
      <c r="CL1507" s="3">
        <v>27.833976745605469</v>
      </c>
      <c r="CM1507" s="3">
        <v>28.095569610595703</v>
      </c>
      <c r="CN1507" s="3">
        <v>29.093782424926758</v>
      </c>
      <c r="CO1507" s="3">
        <v>29.06231689453125</v>
      </c>
      <c r="CP1507" s="3">
        <v>29.84825325012207</v>
      </c>
      <c r="CQ1507" s="3">
        <v>29.668498992919922</v>
      </c>
      <c r="CR1507" s="3">
        <v>32.409217834472656</v>
      </c>
      <c r="CS1507" s="3">
        <v>31.686239242553711</v>
      </c>
      <c r="CT1507" s="3">
        <v>33.77825927734375</v>
      </c>
      <c r="CU1507" s="3">
        <v>33.683628082275391</v>
      </c>
      <c r="CV1507" s="3">
        <v>33.9927978515625</v>
      </c>
      <c r="CW1507" s="3">
        <v>34.579513549804688</v>
      </c>
      <c r="CX1507" s="3">
        <v>34.763519287109375</v>
      </c>
      <c r="CY1507" s="3">
        <v>34.767345428466797</v>
      </c>
      <c r="CZ1507" s="3">
        <v>38.338504791259766</v>
      </c>
      <c r="DA1507" s="3">
        <v>41.522621154785156</v>
      </c>
      <c r="DB1507" t="s">
        <v>2962</v>
      </c>
      <c r="DC1507" t="s">
        <v>2962</v>
      </c>
    </row>
    <row r="1508" spans="1:107" x14ac:dyDescent="0.25">
      <c r="A1508" s="15" t="s">
        <v>1696</v>
      </c>
      <c r="C1508" s="16">
        <v>42166.375451388885</v>
      </c>
      <c r="D1508" s="17">
        <v>42166.375451388885</v>
      </c>
      <c r="E1508" s="3">
        <v>32.891765594482422</v>
      </c>
      <c r="F1508" s="3">
        <v>54.415340423583984</v>
      </c>
      <c r="G1508" s="3">
        <v>32.410179138183594</v>
      </c>
      <c r="H1508" s="3">
        <v>64.549835205078125</v>
      </c>
      <c r="I1508" s="3">
        <v>69.780990600585938</v>
      </c>
      <c r="J1508" s="3">
        <v>58.404636383056641</v>
      </c>
      <c r="K1508" s="3">
        <v>44.466251373291016</v>
      </c>
      <c r="L1508" s="3">
        <v>46.499103546142578</v>
      </c>
      <c r="M1508" s="3">
        <v>37.901580810546875</v>
      </c>
      <c r="N1508" s="3">
        <v>41.540340423583984</v>
      </c>
      <c r="O1508" s="3">
        <v>38.322509765625</v>
      </c>
      <c r="P1508" s="3">
        <v>32.993019104003906</v>
      </c>
      <c r="Q1508" s="3">
        <v>32.803157806396484</v>
      </c>
      <c r="R1508" s="3">
        <v>35.131050109863281</v>
      </c>
      <c r="S1508" s="3">
        <v>37.935455322265625</v>
      </c>
      <c r="T1508" s="3">
        <v>39.062591552734375</v>
      </c>
      <c r="U1508" s="3">
        <v>43.722072601318359</v>
      </c>
      <c r="V1508" s="3">
        <v>57.224140167236328</v>
      </c>
      <c r="W1508" s="3">
        <v>46.992042541503906</v>
      </c>
      <c r="X1508" s="3">
        <v>50.347507476806641</v>
      </c>
      <c r="Y1508" s="3">
        <v>38.651679992675781</v>
      </c>
      <c r="Z1508" s="3">
        <v>40.371452331542969</v>
      </c>
      <c r="AA1508" s="3">
        <v>38.113597869873047</v>
      </c>
      <c r="AB1508" s="3">
        <v>32.780071258544922</v>
      </c>
      <c r="AC1508" s="3">
        <v>32.930438995361328</v>
      </c>
      <c r="AD1508" s="3">
        <v>35.349239349365234</v>
      </c>
      <c r="AE1508" s="3">
        <v>38.040035247802734</v>
      </c>
      <c r="AF1508" s="3">
        <v>39.023170471191406</v>
      </c>
      <c r="AG1508" s="3">
        <v>43.816005706787109</v>
      </c>
      <c r="AH1508" s="3">
        <v>60.222896575927734</v>
      </c>
      <c r="AI1508" s="3">
        <v>48.362937927246094</v>
      </c>
      <c r="AJ1508" s="3">
        <v>50.710250854492188</v>
      </c>
      <c r="AK1508" s="3">
        <v>47.085178375244141</v>
      </c>
      <c r="AL1508" s="3">
        <v>50.169506072998047</v>
      </c>
      <c r="AM1508" s="3">
        <v>43.870330810546875</v>
      </c>
      <c r="AN1508" s="3">
        <v>32.840633392333984</v>
      </c>
      <c r="AO1508" s="3">
        <v>41.118118286132812</v>
      </c>
      <c r="AP1508" s="3">
        <v>33.482131958007812</v>
      </c>
      <c r="AQ1508" s="3">
        <v>33.685134887695313</v>
      </c>
      <c r="AR1508" s="3">
        <v>32.599822998046875</v>
      </c>
      <c r="AS1508" s="3">
        <v>33.354099273681641</v>
      </c>
      <c r="AT1508" s="3">
        <v>36.088832855224609</v>
      </c>
      <c r="AU1508" s="3">
        <v>40.445316314697266</v>
      </c>
      <c r="AV1508" s="3">
        <v>36.841281890869141</v>
      </c>
      <c r="AW1508" s="3">
        <v>33.174247741699219</v>
      </c>
      <c r="AX1508" s="3">
        <v>33.797142028808594</v>
      </c>
      <c r="AY1508" s="3">
        <v>33.737453460693359</v>
      </c>
      <c r="AZ1508" s="3">
        <v>29.0186767578125</v>
      </c>
      <c r="BA1508" s="3">
        <v>29.449901580810547</v>
      </c>
      <c r="BB1508" s="3">
        <v>27.160001754760742</v>
      </c>
      <c r="BC1508" s="3">
        <v>26.964424133300781</v>
      </c>
      <c r="BD1508" s="3">
        <v>28.190435409545898</v>
      </c>
      <c r="BE1508" s="3">
        <v>29.019258499145508</v>
      </c>
      <c r="BF1508" s="3">
        <v>29.529712677001953</v>
      </c>
      <c r="BG1508" s="3">
        <v>30.085121154785156</v>
      </c>
      <c r="BH1508" s="3">
        <v>31.759910583496094</v>
      </c>
      <c r="BI1508" s="3">
        <v>32.188224792480469</v>
      </c>
      <c r="BJ1508" s="3">
        <v>33.46612548828125</v>
      </c>
      <c r="BK1508" s="3">
        <v>33.797470092773437</v>
      </c>
      <c r="BL1508" s="3">
        <v>33.856361389160156</v>
      </c>
      <c r="BM1508" s="3">
        <v>34.39471435546875</v>
      </c>
      <c r="BN1508" s="3">
        <v>34.712429046630859</v>
      </c>
      <c r="BO1508" s="3">
        <v>34.763198852539062</v>
      </c>
      <c r="BP1508" s="3">
        <v>38.073001861572266</v>
      </c>
      <c r="BQ1508" s="3">
        <v>41.590660095214844</v>
      </c>
      <c r="BR1508" s="3">
        <v>56.40435791015625</v>
      </c>
      <c r="BS1508" s="3">
        <v>44.157939910888672</v>
      </c>
      <c r="BT1508" s="3">
        <v>49.690341949462891</v>
      </c>
      <c r="BU1508" s="3">
        <v>47.552993774414063</v>
      </c>
      <c r="BV1508" s="3">
        <v>53.421100616455078</v>
      </c>
      <c r="BW1508" s="3">
        <v>44.762020111083984</v>
      </c>
      <c r="BX1508" s="3">
        <v>29.174793243408203</v>
      </c>
      <c r="BY1508" s="3">
        <v>38.146434783935547</v>
      </c>
      <c r="BZ1508" s="3">
        <v>32.960140228271484</v>
      </c>
      <c r="CA1508" s="3">
        <v>33.251209259033203</v>
      </c>
      <c r="CB1508" s="3">
        <v>26.956928253173828</v>
      </c>
      <c r="CC1508" s="3">
        <v>30.319347381591797</v>
      </c>
      <c r="CD1508" s="3">
        <v>31.747753143310547</v>
      </c>
      <c r="CE1508" s="3">
        <v>41.312549591064453</v>
      </c>
      <c r="CF1508" s="3">
        <v>28.02154541015625</v>
      </c>
      <c r="CG1508" s="3">
        <v>33.083908081054688</v>
      </c>
      <c r="CH1508" s="3">
        <v>34.826557159423828</v>
      </c>
      <c r="CI1508" s="3">
        <v>35.589267730712891</v>
      </c>
      <c r="CJ1508" s="3">
        <v>31.049919128417969</v>
      </c>
      <c r="CK1508" s="3">
        <v>30.834987640380859</v>
      </c>
      <c r="CL1508" s="3">
        <v>26.7073974609375</v>
      </c>
      <c r="CM1508" s="3">
        <v>26.778305053710938</v>
      </c>
      <c r="CN1508" s="3">
        <v>27.361299514770508</v>
      </c>
      <c r="CO1508" s="3">
        <v>29.021842956542969</v>
      </c>
      <c r="CP1508" s="3">
        <v>29.341819763183594</v>
      </c>
      <c r="CQ1508" s="3">
        <v>30.111516952514648</v>
      </c>
      <c r="CR1508" s="3">
        <v>32.322834014892578</v>
      </c>
      <c r="CS1508" s="3">
        <v>32.603893280029297</v>
      </c>
      <c r="CT1508" s="3">
        <v>33.303009033203125</v>
      </c>
      <c r="CU1508" s="3">
        <v>33.583911895751953</v>
      </c>
      <c r="CV1508" s="3">
        <v>33.852432250976563</v>
      </c>
      <c r="CW1508" s="3">
        <v>34.725490570068359</v>
      </c>
      <c r="CX1508" s="3">
        <v>34.573940277099609</v>
      </c>
      <c r="CY1508" s="3">
        <v>34.732261657714844</v>
      </c>
      <c r="CZ1508" s="3">
        <v>38.085220336914063</v>
      </c>
      <c r="DA1508" s="3">
        <v>41.783809661865234</v>
      </c>
      <c r="DB1508" t="s">
        <v>2962</v>
      </c>
      <c r="DC1508" t="s">
        <v>2962</v>
      </c>
    </row>
    <row r="1509" spans="1:107" x14ac:dyDescent="0.25">
      <c r="A1509" s="15" t="s">
        <v>1697</v>
      </c>
      <c r="C1509" s="16">
        <v>42166.375451388885</v>
      </c>
      <c r="D1509" s="17">
        <v>42166.375451388885</v>
      </c>
      <c r="E1509" s="3">
        <v>31.412033081054687</v>
      </c>
      <c r="F1509" s="3">
        <v>54.415340423583984</v>
      </c>
      <c r="G1509" s="3">
        <v>32.316169738769531</v>
      </c>
      <c r="H1509" s="3">
        <v>65.024681091308594</v>
      </c>
      <c r="I1509" s="3">
        <v>70.872428894042969</v>
      </c>
      <c r="J1509" s="3">
        <v>61.141315460205078</v>
      </c>
      <c r="K1509" s="3">
        <v>46.248607635498047</v>
      </c>
      <c r="L1509" s="3">
        <v>46.892692565917969</v>
      </c>
      <c r="M1509" s="3">
        <v>37.276138305664062</v>
      </c>
      <c r="N1509" s="3">
        <v>40.991168975830078</v>
      </c>
      <c r="O1509" s="3">
        <v>37.691757202148438</v>
      </c>
      <c r="P1509" s="3">
        <v>33.184593200683594</v>
      </c>
      <c r="Q1509" s="3">
        <v>32.971260070800781</v>
      </c>
      <c r="R1509" s="3">
        <v>35.411403656005859</v>
      </c>
      <c r="S1509" s="3">
        <v>37.645305633544922</v>
      </c>
      <c r="T1509" s="3">
        <v>38.941818237304687</v>
      </c>
      <c r="U1509" s="3">
        <v>43.731105804443359</v>
      </c>
      <c r="V1509" s="3">
        <v>63.5931396484375</v>
      </c>
      <c r="W1509" s="3">
        <v>45.357624053955078</v>
      </c>
      <c r="X1509" s="3">
        <v>42.608493804931641</v>
      </c>
      <c r="Y1509" s="3">
        <v>34.471591949462891</v>
      </c>
      <c r="Z1509" s="3">
        <v>38.664138793945313</v>
      </c>
      <c r="AA1509" s="3">
        <v>37.369792938232422</v>
      </c>
      <c r="AB1509" s="3">
        <v>33.994361877441406</v>
      </c>
      <c r="AC1509" s="3">
        <v>32.872859954833984</v>
      </c>
      <c r="AD1509" s="3">
        <v>35.518135070800781</v>
      </c>
      <c r="AE1509" s="3">
        <v>37.266044616699219</v>
      </c>
      <c r="AF1509" s="3">
        <v>38.775527954101563</v>
      </c>
      <c r="AG1509" s="3">
        <v>43.714485168457031</v>
      </c>
      <c r="AH1509" s="3">
        <v>58.330249786376953</v>
      </c>
      <c r="AI1509" s="3">
        <v>46.4549560546875</v>
      </c>
      <c r="AJ1509" s="3">
        <v>50.430191040039063</v>
      </c>
      <c r="AK1509" s="3">
        <v>48.890506744384766</v>
      </c>
      <c r="AL1509" s="3">
        <v>52.728946685791016</v>
      </c>
      <c r="AM1509" s="3">
        <v>44.702407836914063</v>
      </c>
      <c r="AN1509" s="3">
        <v>36.636337280273438</v>
      </c>
      <c r="AO1509" s="3">
        <v>38.885124206542969</v>
      </c>
      <c r="AP1509" s="3">
        <v>35.996200561523437</v>
      </c>
      <c r="AQ1509" s="3">
        <v>34.566555023193359</v>
      </c>
      <c r="AR1509" s="3">
        <v>33.964141845703125</v>
      </c>
      <c r="AS1509" s="3">
        <v>31.869623184204102</v>
      </c>
      <c r="AT1509" s="3">
        <v>34.660064697265625</v>
      </c>
      <c r="AU1509" s="3">
        <v>39.372142791748047</v>
      </c>
      <c r="AV1509" s="3">
        <v>37.197864532470703</v>
      </c>
      <c r="AW1509" s="3">
        <v>31.197109222412109</v>
      </c>
      <c r="AX1509" s="3">
        <v>33.500492095947266</v>
      </c>
      <c r="AY1509" s="3">
        <v>33.258804321289063</v>
      </c>
      <c r="AZ1509" s="3">
        <v>29.270021438598633</v>
      </c>
      <c r="BA1509" s="3">
        <v>28.505250930786133</v>
      </c>
      <c r="BB1509" s="3">
        <v>27.189445495605469</v>
      </c>
      <c r="BC1509" s="3">
        <v>27.410192489624023</v>
      </c>
      <c r="BD1509" s="3">
        <v>28.194753646850586</v>
      </c>
      <c r="BE1509" s="3">
        <v>29.106130599975586</v>
      </c>
      <c r="BF1509" s="3">
        <v>29.6795654296875</v>
      </c>
      <c r="BG1509" s="3">
        <v>30.844364166259766</v>
      </c>
      <c r="BH1509" s="3">
        <v>31.987478256225586</v>
      </c>
      <c r="BI1509" s="3">
        <v>32.172733306884766</v>
      </c>
      <c r="BJ1509" s="3">
        <v>32.830341339111328</v>
      </c>
      <c r="BK1509" s="3">
        <v>33.708030700683594</v>
      </c>
      <c r="BL1509" s="3">
        <v>33.525272369384766</v>
      </c>
      <c r="BM1509" s="3">
        <v>34.462493896484375</v>
      </c>
      <c r="BN1509" s="3">
        <v>34.742469787597656</v>
      </c>
      <c r="BO1509" s="3">
        <v>34.789882659912109</v>
      </c>
      <c r="BP1509" s="3">
        <v>38.182685852050781</v>
      </c>
      <c r="BQ1509" s="3">
        <v>41.664524078369141</v>
      </c>
      <c r="BR1509" s="3">
        <v>54.558971405029297</v>
      </c>
      <c r="BS1509" s="3">
        <v>43.673450469970703</v>
      </c>
      <c r="BT1509" s="3">
        <v>50.292232513427734</v>
      </c>
      <c r="BU1509" s="3">
        <v>51.167896270751953</v>
      </c>
      <c r="BV1509" s="3">
        <v>54.428180694580078</v>
      </c>
      <c r="BW1509" s="3">
        <v>44.589160919189453</v>
      </c>
      <c r="BX1509" s="3">
        <v>40.575092315673828</v>
      </c>
      <c r="BY1509" s="3">
        <v>34.598102569580078</v>
      </c>
      <c r="BZ1509" s="3">
        <v>38.59326171875</v>
      </c>
      <c r="CA1509" s="3">
        <v>35.960376739501953</v>
      </c>
      <c r="CB1509" s="3">
        <v>36.331657409667969</v>
      </c>
      <c r="CC1509" s="3">
        <v>30.111665725708008</v>
      </c>
      <c r="CD1509" s="3">
        <v>33.298225402832031</v>
      </c>
      <c r="CE1509" s="3">
        <v>36.485450744628906</v>
      </c>
      <c r="CF1509" s="3">
        <v>39.644630432128906</v>
      </c>
      <c r="CG1509" s="3">
        <v>27.312694549560547</v>
      </c>
      <c r="CH1509" s="3">
        <v>32.2310791015625</v>
      </c>
      <c r="CI1509" s="3">
        <v>31.118747711181641</v>
      </c>
      <c r="CJ1509" s="3">
        <v>27.655662536621094</v>
      </c>
      <c r="CK1509" s="3">
        <v>26.898719787597656</v>
      </c>
      <c r="CL1509" s="3">
        <v>27.550567626953125</v>
      </c>
      <c r="CM1509" s="3">
        <v>28.183679580688477</v>
      </c>
      <c r="CN1509" s="3">
        <v>28.672336578369141</v>
      </c>
      <c r="CO1509" s="3">
        <v>29.363491058349609</v>
      </c>
      <c r="CP1509" s="3">
        <v>29.850601196289063</v>
      </c>
      <c r="CQ1509" s="3">
        <v>31.073381423950195</v>
      </c>
      <c r="CR1509" s="3">
        <v>31.780263900756836</v>
      </c>
      <c r="CS1509" s="3">
        <v>31.932529449462891</v>
      </c>
      <c r="CT1509" s="3">
        <v>31.722171783447266</v>
      </c>
      <c r="CU1509" s="3">
        <v>34.14385986328125</v>
      </c>
      <c r="CV1509" s="3">
        <v>33.057033538818359</v>
      </c>
      <c r="CW1509" s="3">
        <v>34.100963592529297</v>
      </c>
      <c r="CX1509" s="3">
        <v>34.810905456542969</v>
      </c>
      <c r="CY1509" s="3">
        <v>34.775611877441406</v>
      </c>
      <c r="CZ1509" s="3">
        <v>38.316276550292969</v>
      </c>
      <c r="DA1509" s="3">
        <v>41.691135406494141</v>
      </c>
      <c r="DB1509" t="s">
        <v>2962</v>
      </c>
      <c r="DC1509" t="s">
        <v>2962</v>
      </c>
    </row>
    <row r="1510" spans="1:107" x14ac:dyDescent="0.25">
      <c r="A1510" s="15" t="s">
        <v>1698</v>
      </c>
      <c r="C1510" s="16">
        <v>42166.375451388885</v>
      </c>
      <c r="D1510" s="17">
        <v>42166.375451388885</v>
      </c>
      <c r="E1510" s="3">
        <v>32.838817596435547</v>
      </c>
      <c r="F1510" s="3">
        <v>54.415340423583984</v>
      </c>
      <c r="G1510" s="3">
        <v>32.267593383789063</v>
      </c>
      <c r="H1510" s="3">
        <v>63.311176300048828</v>
      </c>
      <c r="I1510" s="3">
        <v>68.561042785644531</v>
      </c>
      <c r="J1510" s="3">
        <v>63.402618408203125</v>
      </c>
      <c r="K1510" s="3">
        <v>44.241813659667969</v>
      </c>
      <c r="L1510" s="3">
        <v>45.161529541015625</v>
      </c>
      <c r="M1510" s="3">
        <v>36.522529602050781</v>
      </c>
      <c r="N1510" s="3">
        <v>41.679939270019531</v>
      </c>
      <c r="O1510" s="3">
        <v>37.211219787597656</v>
      </c>
      <c r="P1510" s="3">
        <v>33.250118255615234</v>
      </c>
      <c r="Q1510" s="3">
        <v>32.762962341308594</v>
      </c>
      <c r="R1510" s="3">
        <v>35.652866363525391</v>
      </c>
      <c r="S1510" s="3">
        <v>37.71429443359375</v>
      </c>
      <c r="T1510" s="3">
        <v>38.859825134277344</v>
      </c>
      <c r="U1510" s="3">
        <v>43.658248901367188</v>
      </c>
      <c r="V1510" s="3">
        <v>64.782722473144531</v>
      </c>
      <c r="W1510" s="3">
        <v>40.256446838378906</v>
      </c>
      <c r="X1510" s="3">
        <v>44.718242645263672</v>
      </c>
      <c r="Y1510" s="3">
        <v>35.895339965820313</v>
      </c>
      <c r="Z1510" s="3">
        <v>43.921092987060547</v>
      </c>
      <c r="AA1510" s="3">
        <v>36.132118225097656</v>
      </c>
      <c r="AB1510" s="3">
        <v>33.041233062744141</v>
      </c>
      <c r="AC1510" s="3">
        <v>32.757511138916016</v>
      </c>
      <c r="AD1510" s="3">
        <v>36.203033447265625</v>
      </c>
      <c r="AE1510" s="3">
        <v>38.09869384765625</v>
      </c>
      <c r="AF1510" s="3">
        <v>38.806991577148438</v>
      </c>
      <c r="AG1510" s="3">
        <v>43.463214874267578</v>
      </c>
      <c r="AH1510" s="3">
        <v>55.589633941650391</v>
      </c>
      <c r="AI1510" s="3">
        <v>47.591323852539063</v>
      </c>
      <c r="AJ1510" s="3">
        <v>50.288619995117188</v>
      </c>
      <c r="AK1510" s="3">
        <v>52.415756225585937</v>
      </c>
      <c r="AL1510" s="3">
        <v>53.123134613037109</v>
      </c>
      <c r="AM1510" s="3">
        <v>43.578365325927734</v>
      </c>
      <c r="AN1510" s="3">
        <v>40.991050720214844</v>
      </c>
      <c r="AO1510" s="3">
        <v>38.93707275390625</v>
      </c>
      <c r="AP1510" s="3">
        <v>36.630664825439453</v>
      </c>
      <c r="AQ1510" s="3">
        <v>33.609233856201172</v>
      </c>
      <c r="AR1510" s="3">
        <v>34.621326446533203</v>
      </c>
      <c r="AS1510" s="3">
        <v>30.523553848266602</v>
      </c>
      <c r="AT1510" s="3">
        <v>34.192028045654297</v>
      </c>
      <c r="AU1510" s="3">
        <v>37.751064300537109</v>
      </c>
      <c r="AV1510" s="3">
        <v>37.407497406005859</v>
      </c>
      <c r="AW1510" s="3">
        <v>30.497564315795898</v>
      </c>
      <c r="AX1510" s="3">
        <v>32.949966430664063</v>
      </c>
      <c r="AY1510" s="3">
        <v>33.227836608886719</v>
      </c>
      <c r="AZ1510" s="3">
        <v>29.293949127197266</v>
      </c>
      <c r="BA1510" s="3">
        <v>29.161643981933594</v>
      </c>
      <c r="BB1510" s="3">
        <v>27.321645736694336</v>
      </c>
      <c r="BC1510" s="3">
        <v>27.715011596679688</v>
      </c>
      <c r="BD1510" s="3">
        <v>27.821048736572266</v>
      </c>
      <c r="BE1510" s="3">
        <v>28.968011856079102</v>
      </c>
      <c r="BF1510" s="3">
        <v>30.029010772705078</v>
      </c>
      <c r="BG1510" s="3">
        <v>30.499614715576172</v>
      </c>
      <c r="BH1510" s="3">
        <v>31.724016189575195</v>
      </c>
      <c r="BI1510" s="3">
        <v>32.044708251953125</v>
      </c>
      <c r="BJ1510" s="3">
        <v>32.863857269287109</v>
      </c>
      <c r="BK1510" s="3">
        <v>34.12982177734375</v>
      </c>
      <c r="BL1510" s="3">
        <v>33.475288391113281</v>
      </c>
      <c r="BM1510" s="3">
        <v>34.072998046875</v>
      </c>
      <c r="BN1510" s="3">
        <v>34.643058776855469</v>
      </c>
      <c r="BO1510" s="3">
        <v>34.576366424560547</v>
      </c>
      <c r="BP1510" s="3">
        <v>38.147140502929688</v>
      </c>
      <c r="BQ1510" s="3">
        <v>41.654071807861328</v>
      </c>
      <c r="BR1510" s="3">
        <v>46.000541687011719</v>
      </c>
      <c r="BS1510" s="3">
        <v>50.278354644775391</v>
      </c>
      <c r="BT1510" s="3">
        <v>50.120849609375</v>
      </c>
      <c r="BU1510" s="3">
        <v>54.774188995361328</v>
      </c>
      <c r="BV1510" s="3">
        <v>52.284404754638672</v>
      </c>
      <c r="BW1510" s="3">
        <v>40.784919738769531</v>
      </c>
      <c r="BX1510" s="3">
        <v>42.819129943847656</v>
      </c>
      <c r="BY1510" s="3">
        <v>41.793598175048828</v>
      </c>
      <c r="BZ1510" s="3">
        <v>36.159996032714844</v>
      </c>
      <c r="CA1510" s="3">
        <v>30.942729949951172</v>
      </c>
      <c r="CB1510" s="3">
        <v>33.932209014892578</v>
      </c>
      <c r="CC1510" s="3">
        <v>27.719913482666016</v>
      </c>
      <c r="CD1510" s="3">
        <v>34.097023010253906</v>
      </c>
      <c r="CE1510" s="3">
        <v>34.268730163574219</v>
      </c>
      <c r="CF1510" s="3">
        <v>35.5047607421875</v>
      </c>
      <c r="CG1510" s="3">
        <v>31.363109588623047</v>
      </c>
      <c r="CH1510" s="3">
        <v>32.172271728515625</v>
      </c>
      <c r="CI1510" s="3">
        <v>33.985153198242187</v>
      </c>
      <c r="CJ1510" s="3">
        <v>29.195375442504883</v>
      </c>
      <c r="CK1510" s="3">
        <v>30.128990173339844</v>
      </c>
      <c r="CL1510" s="3">
        <v>27.305665969848633</v>
      </c>
      <c r="CM1510" s="3">
        <v>27.208642959594727</v>
      </c>
      <c r="CN1510" s="3">
        <v>27.481985092163086</v>
      </c>
      <c r="CO1510" s="3">
        <v>28.672657012939453</v>
      </c>
      <c r="CP1510" s="3">
        <v>30.774946212768555</v>
      </c>
      <c r="CQ1510" s="3">
        <v>30.337785720825195</v>
      </c>
      <c r="CR1510" s="3">
        <v>31.383550643920898</v>
      </c>
      <c r="CS1510" s="3">
        <v>32.176231384277344</v>
      </c>
      <c r="CT1510" s="3">
        <v>33.392738342285156</v>
      </c>
      <c r="CU1510" s="3">
        <v>34.506454467773438</v>
      </c>
      <c r="CV1510" s="3">
        <v>33.575634002685547</v>
      </c>
      <c r="CW1510" s="3">
        <v>33.871932983398438</v>
      </c>
      <c r="CX1510" s="3">
        <v>34.375415802001953</v>
      </c>
      <c r="CY1510" s="3">
        <v>34.210880279541016</v>
      </c>
      <c r="CZ1510" s="3">
        <v>37.830947875976562</v>
      </c>
      <c r="DA1510" s="3">
        <v>41.570884704589844</v>
      </c>
      <c r="DB1510" t="s">
        <v>2962</v>
      </c>
      <c r="DC1510" t="s">
        <v>2962</v>
      </c>
    </row>
    <row r="1511" spans="1:107" x14ac:dyDescent="0.25">
      <c r="A1511" s="15" t="s">
        <v>1699</v>
      </c>
      <c r="C1511" s="16">
        <v>42166.375451388885</v>
      </c>
      <c r="D1511" s="17">
        <v>42166.375451388885</v>
      </c>
      <c r="E1511" s="3">
        <v>32.164028167724609</v>
      </c>
      <c r="F1511" s="3">
        <v>54.415340423583984</v>
      </c>
      <c r="G1511" s="3">
        <v>32.194187164306641</v>
      </c>
      <c r="H1511" s="3">
        <v>55.773365020751953</v>
      </c>
      <c r="I1511" s="3">
        <v>64.340309143066406</v>
      </c>
      <c r="J1511" s="3">
        <v>63.843296051025391</v>
      </c>
      <c r="K1511" s="3">
        <v>43.236831665039062</v>
      </c>
      <c r="L1511" s="3">
        <v>45.762351989746094</v>
      </c>
      <c r="M1511" s="3">
        <v>37.352680206298828</v>
      </c>
      <c r="N1511" s="3">
        <v>42.047248840332031</v>
      </c>
      <c r="O1511" s="3">
        <v>37.438396453857422</v>
      </c>
      <c r="P1511" s="3">
        <v>32.989128112792969</v>
      </c>
      <c r="Q1511" s="3">
        <v>32.481010437011719</v>
      </c>
      <c r="R1511" s="3">
        <v>35.835819244384766</v>
      </c>
      <c r="S1511" s="3">
        <v>37.914440155029297</v>
      </c>
      <c r="T1511" s="3">
        <v>38.907123565673828</v>
      </c>
      <c r="U1511" s="3">
        <v>43.438259124755859</v>
      </c>
      <c r="V1511" s="3">
        <v>64.2838134765625</v>
      </c>
      <c r="W1511" s="3">
        <v>43.711643218994141</v>
      </c>
      <c r="X1511" s="3">
        <v>45.420963287353516</v>
      </c>
      <c r="Y1511" s="3">
        <v>38.988689422607422</v>
      </c>
      <c r="Z1511" s="3">
        <v>40.621681213378906</v>
      </c>
      <c r="AA1511" s="3">
        <v>37.918735504150391</v>
      </c>
      <c r="AB1511" s="3">
        <v>32.466567993164062</v>
      </c>
      <c r="AC1511" s="3">
        <v>31.709316253662109</v>
      </c>
      <c r="AD1511" s="3">
        <v>35.883094787597656</v>
      </c>
      <c r="AE1511" s="3">
        <v>37.847015380859375</v>
      </c>
      <c r="AF1511" s="3">
        <v>38.955097198486328</v>
      </c>
      <c r="AG1511" s="3">
        <v>43.278453826904297</v>
      </c>
      <c r="AH1511" s="3">
        <v>52.277164459228516</v>
      </c>
      <c r="AI1511" s="3">
        <v>52.410507202148438</v>
      </c>
      <c r="AJ1511" s="3">
        <v>49.090705871582031</v>
      </c>
      <c r="AK1511" s="3">
        <v>54.713592529296875</v>
      </c>
      <c r="AL1511" s="3">
        <v>51.617668151855469</v>
      </c>
      <c r="AM1511" s="3">
        <v>41.004024505615234</v>
      </c>
      <c r="AN1511" s="3">
        <v>39.660530090332031</v>
      </c>
      <c r="AO1511" s="3">
        <v>44.823612213134766</v>
      </c>
      <c r="AP1511" s="3">
        <v>37.151763916015625</v>
      </c>
      <c r="AQ1511" s="3">
        <v>35.458988189697266</v>
      </c>
      <c r="AR1511" s="3">
        <v>32.754730224609375</v>
      </c>
      <c r="AS1511" s="3">
        <v>28.815557479858398</v>
      </c>
      <c r="AT1511" s="3">
        <v>33.105133056640625</v>
      </c>
      <c r="AU1511" s="3">
        <v>39.239425659179688</v>
      </c>
      <c r="AV1511" s="3">
        <v>37.335819244384766</v>
      </c>
      <c r="AW1511" s="3">
        <v>32.301956176757812</v>
      </c>
      <c r="AX1511" s="3">
        <v>32.386558532714844</v>
      </c>
      <c r="AY1511" s="3">
        <v>32.974052429199219</v>
      </c>
      <c r="AZ1511" s="3">
        <v>28.254688262939453</v>
      </c>
      <c r="BA1511" s="3">
        <v>29.560121536254883</v>
      </c>
      <c r="BB1511" s="3">
        <v>27.117866516113281</v>
      </c>
      <c r="BC1511" s="3">
        <v>27.383975982666016</v>
      </c>
      <c r="BD1511" s="3">
        <v>27.58582878112793</v>
      </c>
      <c r="BE1511" s="3">
        <v>29.211879730224609</v>
      </c>
      <c r="BF1511" s="3">
        <v>30.071245193481445</v>
      </c>
      <c r="BG1511" s="3">
        <v>30.908319473266602</v>
      </c>
      <c r="BH1511" s="3">
        <v>31.555141448974609</v>
      </c>
      <c r="BI1511" s="3">
        <v>32.049003601074219</v>
      </c>
      <c r="BJ1511" s="3">
        <v>33.41357421875</v>
      </c>
      <c r="BK1511" s="3">
        <v>34.282493591308594</v>
      </c>
      <c r="BL1511" s="3">
        <v>33.515754699707031</v>
      </c>
      <c r="BM1511" s="3">
        <v>34.215213775634766</v>
      </c>
      <c r="BN1511" s="3">
        <v>34.712787628173828</v>
      </c>
      <c r="BO1511" s="3">
        <v>34.6456298828125</v>
      </c>
      <c r="BP1511" s="3">
        <v>37.952926635742188</v>
      </c>
      <c r="BQ1511" s="3">
        <v>41.371784210205078</v>
      </c>
      <c r="BR1511" s="3">
        <v>38.737632751464844</v>
      </c>
      <c r="BS1511" s="3">
        <v>55.445976257324219</v>
      </c>
      <c r="BT1511" s="3">
        <v>45.330085754394531</v>
      </c>
      <c r="BU1511" s="3">
        <v>56.577972412109375</v>
      </c>
      <c r="BV1511" s="3">
        <v>48.035835266113281</v>
      </c>
      <c r="BW1511" s="3">
        <v>36.789047241210937</v>
      </c>
      <c r="BX1511" s="3">
        <v>33.777130126953125</v>
      </c>
      <c r="BY1511" s="3">
        <v>47.553630828857422</v>
      </c>
      <c r="BZ1511" s="3">
        <v>37.301776885986328</v>
      </c>
      <c r="CA1511" s="3">
        <v>37.770286560058594</v>
      </c>
      <c r="CB1511" s="3">
        <v>28.833419799804688</v>
      </c>
      <c r="CC1511" s="3">
        <v>25.876935958862305</v>
      </c>
      <c r="CD1511" s="3">
        <v>30.378915786743164</v>
      </c>
      <c r="CE1511" s="3">
        <v>42.120590209960938</v>
      </c>
      <c r="CF1511" s="3">
        <v>36.973705291748047</v>
      </c>
      <c r="CG1511" s="3">
        <v>32.968521118164063</v>
      </c>
      <c r="CH1511" s="3">
        <v>33.062461853027344</v>
      </c>
      <c r="CI1511" s="3">
        <v>31.463556289672852</v>
      </c>
      <c r="CJ1511" s="3">
        <v>26.749515533447266</v>
      </c>
      <c r="CK1511" s="3">
        <v>29.573745727539063</v>
      </c>
      <c r="CL1511" s="3">
        <v>26.639797210693359</v>
      </c>
      <c r="CM1511" s="3">
        <v>26.835365295410156</v>
      </c>
      <c r="CN1511" s="3">
        <v>26.965591430664063</v>
      </c>
      <c r="CO1511" s="3">
        <v>29.098175048828125</v>
      </c>
      <c r="CP1511" s="3">
        <v>29.672279357910156</v>
      </c>
      <c r="CQ1511" s="3">
        <v>31.526145935058594</v>
      </c>
      <c r="CR1511" s="3">
        <v>31.059455871582031</v>
      </c>
      <c r="CS1511" s="3">
        <v>31.544410705566406</v>
      </c>
      <c r="CT1511" s="3">
        <v>33.911109924316406</v>
      </c>
      <c r="CU1511" s="3">
        <v>33.958232879638672</v>
      </c>
      <c r="CV1511" s="3">
        <v>33.599105834960937</v>
      </c>
      <c r="CW1511" s="3">
        <v>34.506717681884766</v>
      </c>
      <c r="CX1511" s="3">
        <v>35.072643280029297</v>
      </c>
      <c r="CY1511" s="3">
        <v>34.727088928222656</v>
      </c>
      <c r="CZ1511" s="3">
        <v>37.847385406494141</v>
      </c>
      <c r="DA1511" s="3">
        <v>41.135654449462891</v>
      </c>
      <c r="DB1511" t="s">
        <v>2962</v>
      </c>
      <c r="DC1511" t="s">
        <v>2962</v>
      </c>
    </row>
    <row r="1512" spans="1:107" x14ac:dyDescent="0.25">
      <c r="A1512" s="15" t="s">
        <v>1700</v>
      </c>
      <c r="C1512" s="16">
        <v>42166.375451388885</v>
      </c>
      <c r="D1512" s="17">
        <v>42166.375451388885</v>
      </c>
      <c r="E1512" s="3">
        <v>33.738975524902344</v>
      </c>
      <c r="F1512" s="3">
        <v>54.415340423583984</v>
      </c>
      <c r="G1512" s="3">
        <v>32.971836090087891</v>
      </c>
      <c r="H1512" s="3">
        <v>52.805030822753906</v>
      </c>
      <c r="I1512" s="3">
        <v>64.340309143066406</v>
      </c>
      <c r="J1512" s="3">
        <v>65.371360778808594</v>
      </c>
      <c r="K1512" s="3">
        <v>44.586803436279297</v>
      </c>
      <c r="L1512" s="3">
        <v>46.090248107910156</v>
      </c>
      <c r="M1512" s="3">
        <v>40.022609710693359</v>
      </c>
      <c r="N1512" s="3">
        <v>42.678031921386719</v>
      </c>
      <c r="O1512" s="3">
        <v>37.055347442626953</v>
      </c>
      <c r="P1512" s="3">
        <v>34.217044830322266</v>
      </c>
      <c r="Q1512" s="3">
        <v>32.497840881347656</v>
      </c>
      <c r="R1512" s="3">
        <v>35.540149688720703</v>
      </c>
      <c r="S1512" s="3">
        <v>37.863292694091797</v>
      </c>
      <c r="T1512" s="3">
        <v>38.924102783203125</v>
      </c>
      <c r="U1512" s="3">
        <v>43.486366271972656</v>
      </c>
      <c r="V1512" s="3">
        <v>67.517387390136719</v>
      </c>
      <c r="W1512" s="3">
        <v>46.813217163085937</v>
      </c>
      <c r="X1512" s="3">
        <v>46.767265319824219</v>
      </c>
      <c r="Y1512" s="3">
        <v>41.139560699462891</v>
      </c>
      <c r="Z1512" s="3">
        <v>44.517044067382812</v>
      </c>
      <c r="AA1512" s="3">
        <v>36.70806884765625</v>
      </c>
      <c r="AB1512" s="3">
        <v>35.942779541015625</v>
      </c>
      <c r="AC1512" s="3">
        <v>32.810905456542969</v>
      </c>
      <c r="AD1512" s="3">
        <v>34.723491668701172</v>
      </c>
      <c r="AE1512" s="3">
        <v>37.759067535400391</v>
      </c>
      <c r="AF1512" s="3">
        <v>38.825466156005859</v>
      </c>
      <c r="AG1512" s="3">
        <v>43.508064270019531</v>
      </c>
      <c r="AH1512" s="3">
        <v>49.466712951660156</v>
      </c>
      <c r="AI1512" s="3">
        <v>54.703956604003906</v>
      </c>
      <c r="AJ1512" s="3">
        <v>47.334995269775391</v>
      </c>
      <c r="AK1512" s="3">
        <v>55.503856658935547</v>
      </c>
      <c r="AL1512" s="3">
        <v>49.016155242919922</v>
      </c>
      <c r="AM1512" s="3">
        <v>42.406810760498047</v>
      </c>
      <c r="AN1512" s="3">
        <v>39.437397003173828</v>
      </c>
      <c r="AO1512" s="3">
        <v>44.244804382324219</v>
      </c>
      <c r="AP1512" s="3">
        <v>35.828178405761719</v>
      </c>
      <c r="AQ1512" s="3">
        <v>34.803153991699219</v>
      </c>
      <c r="AR1512" s="3">
        <v>33.132236480712891</v>
      </c>
      <c r="AS1512" s="3">
        <v>28.899066925048828</v>
      </c>
      <c r="AT1512" s="3">
        <v>33.005302429199219</v>
      </c>
      <c r="AU1512" s="3">
        <v>40.048908233642578</v>
      </c>
      <c r="AV1512" s="3">
        <v>37.567062377929688</v>
      </c>
      <c r="AW1512" s="3">
        <v>32.811374664306641</v>
      </c>
      <c r="AX1512" s="3">
        <v>31.674325942993164</v>
      </c>
      <c r="AY1512" s="3">
        <v>32.762401580810547</v>
      </c>
      <c r="AZ1512" s="3">
        <v>28.333705902099609</v>
      </c>
      <c r="BA1512" s="3">
        <v>29.367664337158203</v>
      </c>
      <c r="BB1512" s="3">
        <v>27.271631240844727</v>
      </c>
      <c r="BC1512" s="3">
        <v>26.883893966674805</v>
      </c>
      <c r="BD1512" s="3">
        <v>28.147333145141602</v>
      </c>
      <c r="BE1512" s="3">
        <v>29.131641387939453</v>
      </c>
      <c r="BF1512" s="3">
        <v>30.003738403320313</v>
      </c>
      <c r="BG1512" s="3">
        <v>30.291755676269531</v>
      </c>
      <c r="BH1512" s="3">
        <v>31.565893173217773</v>
      </c>
      <c r="BI1512" s="3">
        <v>32.113929748535156</v>
      </c>
      <c r="BJ1512" s="3">
        <v>33.161991119384766</v>
      </c>
      <c r="BK1512" s="3">
        <v>34.061847686767578</v>
      </c>
      <c r="BL1512" s="3">
        <v>33.558120727539063</v>
      </c>
      <c r="BM1512" s="3">
        <v>34.282970428466797</v>
      </c>
      <c r="BN1512" s="3">
        <v>34.903846740722656</v>
      </c>
      <c r="BO1512" s="3">
        <v>34.520595550537109</v>
      </c>
      <c r="BP1512" s="3">
        <v>37.875343322753906</v>
      </c>
      <c r="BQ1512" s="3">
        <v>41.430206298828125</v>
      </c>
      <c r="BR1512" s="3">
        <v>45.572689056396484</v>
      </c>
      <c r="BS1512" s="3">
        <v>56.387821197509766</v>
      </c>
      <c r="BT1512" s="3">
        <v>45.465824127197266</v>
      </c>
      <c r="BU1512" s="3">
        <v>55.544864654541016</v>
      </c>
      <c r="BV1512" s="3">
        <v>42.420993804931641</v>
      </c>
      <c r="BW1512" s="3">
        <v>44.425487518310547</v>
      </c>
      <c r="BX1512" s="3">
        <v>42.181198120117188</v>
      </c>
      <c r="BY1512" s="3">
        <v>38.889862060546875</v>
      </c>
      <c r="BZ1512" s="3">
        <v>34.1339111328125</v>
      </c>
      <c r="CA1512" s="3">
        <v>28.24308967590332</v>
      </c>
      <c r="CB1512" s="3">
        <v>33.563491821289063</v>
      </c>
      <c r="CC1512" s="3">
        <v>30.147653579711914</v>
      </c>
      <c r="CD1512" s="3">
        <v>34.173019409179687</v>
      </c>
      <c r="CE1512" s="3">
        <v>38.265430450439453</v>
      </c>
      <c r="CF1512" s="3">
        <v>39.188526153564453</v>
      </c>
      <c r="CG1512" s="3">
        <v>33.384571075439453</v>
      </c>
      <c r="CH1512" s="3">
        <v>28.354885101318359</v>
      </c>
      <c r="CI1512" s="3">
        <v>33.274372100830078</v>
      </c>
      <c r="CJ1512" s="3">
        <v>28.984663009643555</v>
      </c>
      <c r="CK1512" s="3">
        <v>29.808185577392578</v>
      </c>
      <c r="CL1512" s="3">
        <v>27.93658447265625</v>
      </c>
      <c r="CM1512" s="3">
        <v>26.768642425537109</v>
      </c>
      <c r="CN1512" s="3">
        <v>28.997976303100586</v>
      </c>
      <c r="CO1512" s="3">
        <v>29.173351287841797</v>
      </c>
      <c r="CP1512" s="3">
        <v>29.525690078735352</v>
      </c>
      <c r="CQ1512" s="3">
        <v>28.762147903442383</v>
      </c>
      <c r="CR1512" s="3">
        <v>31.443096160888672</v>
      </c>
      <c r="CS1512" s="3">
        <v>32.587028503417969</v>
      </c>
      <c r="CT1512" s="3">
        <v>32.456268310546875</v>
      </c>
      <c r="CU1512" s="3">
        <v>33.968158721923828</v>
      </c>
      <c r="CV1512" s="3">
        <v>33.208625793457031</v>
      </c>
      <c r="CW1512" s="3">
        <v>34.209716796875</v>
      </c>
      <c r="CX1512" s="3">
        <v>34.926414489746094</v>
      </c>
      <c r="CY1512" s="3">
        <v>34.401233673095703</v>
      </c>
      <c r="CZ1512" s="3">
        <v>37.594589233398438</v>
      </c>
      <c r="DA1512" s="3">
        <v>41.451625823974609</v>
      </c>
      <c r="DB1512" t="s">
        <v>2962</v>
      </c>
      <c r="DC1512" t="s">
        <v>2962</v>
      </c>
    </row>
    <row r="1513" spans="1:107" x14ac:dyDescent="0.25">
      <c r="A1513" s="15" t="s">
        <v>1701</v>
      </c>
      <c r="C1513" s="16">
        <v>42166.375451388885</v>
      </c>
      <c r="D1513" s="17">
        <v>42166.375451388885</v>
      </c>
      <c r="E1513" s="3">
        <v>33.410854339599609</v>
      </c>
      <c r="F1513" s="3">
        <v>54.415340423583984</v>
      </c>
      <c r="G1513" s="3">
        <v>33.484302520751953</v>
      </c>
      <c r="H1513" s="3">
        <v>57.775611877441406</v>
      </c>
      <c r="I1513" s="3">
        <v>66.303253173828125</v>
      </c>
      <c r="J1513" s="3">
        <v>67.539947509765625</v>
      </c>
      <c r="K1513" s="3">
        <v>47.3153076171875</v>
      </c>
      <c r="L1513" s="3">
        <v>46.517826080322266</v>
      </c>
      <c r="M1513" s="3">
        <v>39.897132873535156</v>
      </c>
      <c r="N1513" s="3">
        <v>43.066482543945313</v>
      </c>
      <c r="O1513" s="3">
        <v>38.282672882080078</v>
      </c>
      <c r="P1513" s="3">
        <v>34.697586059570312</v>
      </c>
      <c r="Q1513" s="3">
        <v>32.406593322753906</v>
      </c>
      <c r="R1513" s="3">
        <v>35.248928070068359</v>
      </c>
      <c r="S1513" s="3">
        <v>37.779560089111328</v>
      </c>
      <c r="T1513" s="3">
        <v>38.873809814453125</v>
      </c>
      <c r="U1513" s="3">
        <v>43.517406463623047</v>
      </c>
      <c r="V1513" s="3">
        <v>68.565933227539063</v>
      </c>
      <c r="W1513" s="3">
        <v>49.441940307617188</v>
      </c>
      <c r="X1513" s="3">
        <v>47.125766754150391</v>
      </c>
      <c r="Y1513" s="3">
        <v>39.968002319335938</v>
      </c>
      <c r="Z1513" s="3">
        <v>42.410873413085938</v>
      </c>
      <c r="AA1513" s="3">
        <v>40.32318115234375</v>
      </c>
      <c r="AB1513" s="3">
        <v>34.2125244140625</v>
      </c>
      <c r="AC1513" s="3">
        <v>32.528789520263672</v>
      </c>
      <c r="AD1513" s="3">
        <v>35.339553833007812</v>
      </c>
      <c r="AE1513" s="3">
        <v>37.564113616943359</v>
      </c>
      <c r="AF1513" s="3">
        <v>39.008289337158203</v>
      </c>
      <c r="AG1513" s="3">
        <v>43.675010681152344</v>
      </c>
      <c r="AH1513" s="3">
        <v>48.788009643554688</v>
      </c>
      <c r="AI1513" s="3">
        <v>56.1435546875</v>
      </c>
      <c r="AJ1513" s="3">
        <v>49.344539642333984</v>
      </c>
      <c r="AK1513" s="3">
        <v>54.879478454589844</v>
      </c>
      <c r="AL1513" s="3">
        <v>45.979351043701172</v>
      </c>
      <c r="AM1513" s="3">
        <v>42.669956207275391</v>
      </c>
      <c r="AN1513" s="3">
        <v>43.516353607177734</v>
      </c>
      <c r="AO1513" s="3">
        <v>42.107322692871094</v>
      </c>
      <c r="AP1513" s="3">
        <v>35.163322448730469</v>
      </c>
      <c r="AQ1513" s="3">
        <v>33.601051330566406</v>
      </c>
      <c r="AR1513" s="3">
        <v>33.156822204589844</v>
      </c>
      <c r="AS1513" s="3">
        <v>31.335634231567383</v>
      </c>
      <c r="AT1513" s="3">
        <v>34.460205078125</v>
      </c>
      <c r="AU1513" s="3">
        <v>39.484958648681641</v>
      </c>
      <c r="AV1513" s="3">
        <v>38.787662506103516</v>
      </c>
      <c r="AW1513" s="3">
        <v>31.051088333129883</v>
      </c>
      <c r="AX1513" s="3">
        <v>31.645832061767578</v>
      </c>
      <c r="AY1513" s="3">
        <v>32.659122467041016</v>
      </c>
      <c r="AZ1513" s="3">
        <v>29.884405136108398</v>
      </c>
      <c r="BA1513" s="3">
        <v>30.839107513427734</v>
      </c>
      <c r="BB1513" s="3">
        <v>28.476886749267578</v>
      </c>
      <c r="BC1513" s="3">
        <v>26.998628616333008</v>
      </c>
      <c r="BD1513" s="3">
        <v>28.046051025390625</v>
      </c>
      <c r="BE1513" s="3">
        <v>28.803571701049805</v>
      </c>
      <c r="BF1513" s="3">
        <v>29.850257873535156</v>
      </c>
      <c r="BG1513" s="3">
        <v>30.032083511352539</v>
      </c>
      <c r="BH1513" s="3">
        <v>31.281377792358398</v>
      </c>
      <c r="BI1513" s="3">
        <v>31.944604873657227</v>
      </c>
      <c r="BJ1513" s="3">
        <v>32.833419799804688</v>
      </c>
      <c r="BK1513" s="3">
        <v>34.019931793212891</v>
      </c>
      <c r="BL1513" s="3">
        <v>33.340129852294922</v>
      </c>
      <c r="BM1513" s="3">
        <v>34.288715362548828</v>
      </c>
      <c r="BN1513" s="3">
        <v>34.961154937744141</v>
      </c>
      <c r="BO1513" s="3">
        <v>34.702304840087891</v>
      </c>
      <c r="BP1513" s="3">
        <v>37.676578521728516</v>
      </c>
      <c r="BQ1513" s="3">
        <v>41.520820617675781</v>
      </c>
      <c r="BR1513" s="3">
        <v>48.523281097412109</v>
      </c>
      <c r="BS1513" s="3">
        <v>57.034477233886719</v>
      </c>
      <c r="BT1513" s="3">
        <v>52.862533569335938</v>
      </c>
      <c r="BU1513" s="3">
        <v>52.931106567382813</v>
      </c>
      <c r="BV1513" s="3">
        <v>36.275737762451172</v>
      </c>
      <c r="BW1513" s="3">
        <v>41.856067657470703</v>
      </c>
      <c r="BX1513" s="3">
        <v>45.910800933837891</v>
      </c>
      <c r="BY1513" s="3">
        <v>40.887981414794922</v>
      </c>
      <c r="BZ1513" s="3">
        <v>35.063934326171875</v>
      </c>
      <c r="CA1513" s="3">
        <v>34.482784271240234</v>
      </c>
      <c r="CB1513" s="3">
        <v>34.651638031005859</v>
      </c>
      <c r="CC1513" s="3">
        <v>33.453041076660156</v>
      </c>
      <c r="CD1513" s="3">
        <v>35.671619415283203</v>
      </c>
      <c r="CE1513" s="3">
        <v>40.670185089111328</v>
      </c>
      <c r="CF1513" s="3">
        <v>38.381797790527344</v>
      </c>
      <c r="CG1513" s="3">
        <v>26.332887649536133</v>
      </c>
      <c r="CH1513" s="3">
        <v>33.391593933105469</v>
      </c>
      <c r="CI1513" s="3">
        <v>32.294471740722656</v>
      </c>
      <c r="CJ1513" s="3">
        <v>31.218637466430664</v>
      </c>
      <c r="CK1513" s="3">
        <v>32.228134155273438</v>
      </c>
      <c r="CL1513" s="3">
        <v>29.191856384277344</v>
      </c>
      <c r="CM1513" s="3">
        <v>27.204935073852539</v>
      </c>
      <c r="CN1513" s="3">
        <v>28.180770874023438</v>
      </c>
      <c r="CO1513" s="3">
        <v>28.839473724365234</v>
      </c>
      <c r="CP1513" s="3">
        <v>30.389755249023438</v>
      </c>
      <c r="CQ1513" s="3">
        <v>30.482843399047852</v>
      </c>
      <c r="CR1513" s="3">
        <v>31.159185409545898</v>
      </c>
      <c r="CS1513" s="3">
        <v>31.410472869873047</v>
      </c>
      <c r="CT1513" s="3">
        <v>32.318042755126953</v>
      </c>
      <c r="CU1513" s="3">
        <v>33.955028533935547</v>
      </c>
      <c r="CV1513" s="3">
        <v>33.436054229736328</v>
      </c>
      <c r="CW1513" s="3">
        <v>34.223163604736328</v>
      </c>
      <c r="CX1513" s="3">
        <v>35.072975158691406</v>
      </c>
      <c r="CY1513" s="3">
        <v>35.073131561279297</v>
      </c>
      <c r="CZ1513" s="3">
        <v>37.596687316894531</v>
      </c>
      <c r="DA1513" s="3">
        <v>41.786739349365234</v>
      </c>
      <c r="DB1513" t="s">
        <v>2962</v>
      </c>
      <c r="DC1513" t="s">
        <v>2962</v>
      </c>
    </row>
    <row r="1514" spans="1:107" x14ac:dyDescent="0.25">
      <c r="A1514" s="15" t="s">
        <v>1702</v>
      </c>
      <c r="C1514" s="16">
        <v>42166.375462962962</v>
      </c>
      <c r="D1514" s="17">
        <v>42166.375462962962</v>
      </c>
      <c r="E1514" s="3">
        <v>31.093189239501953</v>
      </c>
      <c r="F1514" s="3">
        <v>54.415340423583984</v>
      </c>
      <c r="G1514" s="3">
        <v>32.559078216552734</v>
      </c>
      <c r="H1514" s="3">
        <v>60.154918670654297</v>
      </c>
      <c r="I1514" s="3">
        <v>67.650238037109375</v>
      </c>
      <c r="J1514" s="3">
        <v>66.66094970703125</v>
      </c>
      <c r="K1514" s="3">
        <v>48.911220550537109</v>
      </c>
      <c r="L1514" s="3">
        <v>45.293373107910156</v>
      </c>
      <c r="M1514" s="3">
        <v>40.730171203613281</v>
      </c>
      <c r="N1514" s="3">
        <v>42.896781921386719</v>
      </c>
      <c r="O1514" s="3">
        <v>39.15625</v>
      </c>
      <c r="P1514" s="3">
        <v>34.545127868652344</v>
      </c>
      <c r="Q1514" s="3">
        <v>32.839195251464844</v>
      </c>
      <c r="R1514" s="3">
        <v>35.545814514160156</v>
      </c>
      <c r="S1514" s="3">
        <v>38.006122589111328</v>
      </c>
      <c r="T1514" s="3">
        <v>38.977912902832031</v>
      </c>
      <c r="U1514" s="3">
        <v>43.507030487060547</v>
      </c>
      <c r="V1514" s="3">
        <v>63.471195220947266</v>
      </c>
      <c r="W1514" s="3">
        <v>48.719223022460937</v>
      </c>
      <c r="X1514" s="3">
        <v>42.210529327392578</v>
      </c>
      <c r="Y1514" s="3">
        <v>40.915962219238281</v>
      </c>
      <c r="Z1514" s="3">
        <v>41.825389862060547</v>
      </c>
      <c r="AA1514" s="3">
        <v>37.849590301513672</v>
      </c>
      <c r="AB1514" s="3">
        <v>34.319976806640625</v>
      </c>
      <c r="AC1514" s="3">
        <v>33.434101104736328</v>
      </c>
      <c r="AD1514" s="3">
        <v>35.922683715820312</v>
      </c>
      <c r="AE1514" s="3">
        <v>38.562118530273437</v>
      </c>
      <c r="AF1514" s="3">
        <v>39.112720489501953</v>
      </c>
      <c r="AG1514" s="3">
        <v>43.345767974853516</v>
      </c>
      <c r="AH1514" s="3">
        <v>49.378780364990234</v>
      </c>
      <c r="AI1514" s="3">
        <v>56.484279632568359</v>
      </c>
      <c r="AJ1514" s="3">
        <v>53.87347412109375</v>
      </c>
      <c r="AK1514" s="3">
        <v>52.720714569091797</v>
      </c>
      <c r="AL1514" s="3">
        <v>43.256168365478516</v>
      </c>
      <c r="AM1514" s="3">
        <v>41.223838806152344</v>
      </c>
      <c r="AN1514" s="3">
        <v>43.648429870605469</v>
      </c>
      <c r="AO1514" s="3">
        <v>42.854999542236328</v>
      </c>
      <c r="AP1514" s="3">
        <v>36.310298919677734</v>
      </c>
      <c r="AQ1514" s="3">
        <v>36.094146728515625</v>
      </c>
      <c r="AR1514" s="3">
        <v>34.063583374023437</v>
      </c>
      <c r="AS1514" s="3">
        <v>31.924072265625</v>
      </c>
      <c r="AT1514" s="3">
        <v>35.170913696289063</v>
      </c>
      <c r="AU1514" s="3">
        <v>39.295608520507813</v>
      </c>
      <c r="AV1514" s="3">
        <v>37.843097686767578</v>
      </c>
      <c r="AW1514" s="3">
        <v>30.420436859130859</v>
      </c>
      <c r="AX1514" s="3">
        <v>35.799098968505859</v>
      </c>
      <c r="AY1514" s="3">
        <v>33.503757476806641</v>
      </c>
      <c r="AZ1514" s="3">
        <v>30.533540725708008</v>
      </c>
      <c r="BA1514" s="3">
        <v>29.980051040649414</v>
      </c>
      <c r="BB1514" s="3">
        <v>28.703479766845703</v>
      </c>
      <c r="BC1514" s="3">
        <v>27.235769271850586</v>
      </c>
      <c r="BD1514" s="3">
        <v>28.027143478393555</v>
      </c>
      <c r="BE1514" s="3">
        <v>28.897293090820312</v>
      </c>
      <c r="BF1514" s="3">
        <v>30.107294082641602</v>
      </c>
      <c r="BG1514" s="3">
        <v>30.53605842590332</v>
      </c>
      <c r="BH1514" s="3">
        <v>31.441932678222656</v>
      </c>
      <c r="BI1514" s="3">
        <v>32.157329559326172</v>
      </c>
      <c r="BJ1514" s="3">
        <v>32.995040893554687</v>
      </c>
      <c r="BK1514" s="3">
        <v>34.043373107910156</v>
      </c>
      <c r="BL1514" s="3">
        <v>33.459819793701172</v>
      </c>
      <c r="BM1514" s="3">
        <v>34.347988128662109</v>
      </c>
      <c r="BN1514" s="3">
        <v>35.022731781005859</v>
      </c>
      <c r="BO1514" s="3">
        <v>34.886070251464844</v>
      </c>
      <c r="BP1514" s="3">
        <v>37.777618408203125</v>
      </c>
      <c r="BQ1514" s="3">
        <v>41.532257080078125</v>
      </c>
      <c r="BR1514" s="3">
        <v>50.554325103759766</v>
      </c>
      <c r="BS1514" s="3">
        <v>56.740192413330078</v>
      </c>
      <c r="BT1514" s="3">
        <v>56.864604949951172</v>
      </c>
      <c r="BU1514" s="3">
        <v>47.498348236083984</v>
      </c>
      <c r="BV1514" s="3">
        <v>37.955562591552734</v>
      </c>
      <c r="BW1514" s="3">
        <v>36.156345367431641</v>
      </c>
      <c r="BX1514" s="3">
        <v>40.048976898193359</v>
      </c>
      <c r="BY1514" s="3">
        <v>43.842044830322266</v>
      </c>
      <c r="BZ1514" s="3">
        <v>36.99639892578125</v>
      </c>
      <c r="CA1514" s="3">
        <v>39.2786865234375</v>
      </c>
      <c r="CB1514" s="3">
        <v>33.780166625976562</v>
      </c>
      <c r="CC1514" s="3">
        <v>32.904861450195313</v>
      </c>
      <c r="CD1514" s="3">
        <v>35.167591094970703</v>
      </c>
      <c r="CE1514" s="3">
        <v>35.713069915771484</v>
      </c>
      <c r="CF1514" s="3">
        <v>37.207080841064453</v>
      </c>
      <c r="CG1514" s="3">
        <v>30.483991622924805</v>
      </c>
      <c r="CH1514" s="3">
        <v>37.644371032714844</v>
      </c>
      <c r="CI1514" s="3">
        <v>35.158153533935547</v>
      </c>
      <c r="CJ1514" s="3">
        <v>30.9637451171875</v>
      </c>
      <c r="CK1514" s="3">
        <v>26.668802261352539</v>
      </c>
      <c r="CL1514" s="3">
        <v>29.179960250854492</v>
      </c>
      <c r="CM1514" s="3">
        <v>27.419551849365234</v>
      </c>
      <c r="CN1514" s="3">
        <v>27.071863174438477</v>
      </c>
      <c r="CO1514" s="3">
        <v>28.777477264404297</v>
      </c>
      <c r="CP1514" s="3">
        <v>29.924226760864258</v>
      </c>
      <c r="CQ1514" s="3">
        <v>31.067420959472656</v>
      </c>
      <c r="CR1514" s="3">
        <v>32.036594390869141</v>
      </c>
      <c r="CS1514" s="3">
        <v>32.883514404296875</v>
      </c>
      <c r="CT1514" s="3">
        <v>33.478023529052734</v>
      </c>
      <c r="CU1514" s="3">
        <v>34.105403900146484</v>
      </c>
      <c r="CV1514" s="3">
        <v>33.621620178222656</v>
      </c>
      <c r="CW1514" s="3">
        <v>34.559974670410156</v>
      </c>
      <c r="CX1514" s="3">
        <v>35.174846649169922</v>
      </c>
      <c r="CY1514" s="3">
        <v>34.924854278564453</v>
      </c>
      <c r="CZ1514" s="3">
        <v>38.097011566162109</v>
      </c>
      <c r="DA1514" s="3">
        <v>41.248443603515625</v>
      </c>
      <c r="DB1514" t="s">
        <v>2962</v>
      </c>
      <c r="DC1514" t="s">
        <v>2962</v>
      </c>
    </row>
    <row r="1515" spans="1:107" x14ac:dyDescent="0.25">
      <c r="A1515" s="15" t="s">
        <v>1703</v>
      </c>
      <c r="C1515" s="16">
        <v>42166.375462962962</v>
      </c>
      <c r="D1515" s="17">
        <v>42166.375462962962</v>
      </c>
      <c r="E1515" s="3">
        <v>32.541984558105469</v>
      </c>
      <c r="F1515" s="3">
        <v>54.415340423583984</v>
      </c>
      <c r="G1515" s="3">
        <v>31.960952758789063</v>
      </c>
      <c r="H1515" s="3">
        <v>60.216907501220703</v>
      </c>
      <c r="I1515" s="3">
        <v>66.681137084960937</v>
      </c>
      <c r="J1515" s="3">
        <v>64.199745178222656</v>
      </c>
      <c r="K1515" s="3">
        <v>50.4718017578125</v>
      </c>
      <c r="L1515" s="3">
        <v>47.327350616455078</v>
      </c>
      <c r="M1515" s="3">
        <v>41.523941040039062</v>
      </c>
      <c r="N1515" s="3">
        <v>42.217308044433594</v>
      </c>
      <c r="O1515" s="3">
        <v>37.546066284179687</v>
      </c>
      <c r="P1515" s="3">
        <v>33.792598724365234</v>
      </c>
      <c r="Q1515" s="3">
        <v>32.724788665771484</v>
      </c>
      <c r="R1515" s="3">
        <v>35.521278381347656</v>
      </c>
      <c r="S1515" s="3">
        <v>38.109256744384766</v>
      </c>
      <c r="T1515" s="3">
        <v>39.128707885742188</v>
      </c>
      <c r="U1515" s="3">
        <v>43.478462219238281</v>
      </c>
      <c r="V1515" s="3">
        <v>58.992813110351563</v>
      </c>
      <c r="W1515" s="3">
        <v>52.351932525634766</v>
      </c>
      <c r="X1515" s="3">
        <v>50.418201446533203</v>
      </c>
      <c r="Y1515" s="3">
        <v>43.241970062255859</v>
      </c>
      <c r="Z1515" s="3">
        <v>41.9420166015625</v>
      </c>
      <c r="AA1515" s="3">
        <v>35.422019958496094</v>
      </c>
      <c r="AB1515" s="3">
        <v>32.320858001708984</v>
      </c>
      <c r="AC1515" s="3">
        <v>31.560319900512695</v>
      </c>
      <c r="AD1515" s="3">
        <v>35.400146484375</v>
      </c>
      <c r="AE1515" s="3">
        <v>38.004714965820313</v>
      </c>
      <c r="AF1515" s="3">
        <v>39.172538757324219</v>
      </c>
      <c r="AG1515" s="3">
        <v>43.442581176757813</v>
      </c>
      <c r="AH1515" s="3">
        <v>50.89111328125</v>
      </c>
      <c r="AI1515" s="3">
        <v>55.475177764892578</v>
      </c>
      <c r="AJ1515" s="3">
        <v>56.760231018066406</v>
      </c>
      <c r="AK1515" s="3">
        <v>49.809967041015625</v>
      </c>
      <c r="AL1515" s="3">
        <v>41.042644500732422</v>
      </c>
      <c r="AM1515" s="3">
        <v>38.589939117431641</v>
      </c>
      <c r="AN1515" s="3">
        <v>43.505775451660156</v>
      </c>
      <c r="AO1515" s="3">
        <v>43.800228118896484</v>
      </c>
      <c r="AP1515" s="3">
        <v>35.975479125976562</v>
      </c>
      <c r="AQ1515" s="3">
        <v>37.662593841552734</v>
      </c>
      <c r="AR1515" s="3">
        <v>33.408870697021484</v>
      </c>
      <c r="AS1515" s="3">
        <v>31.8570556640625</v>
      </c>
      <c r="AT1515" s="3">
        <v>35.352153778076172</v>
      </c>
      <c r="AU1515" s="3">
        <v>38.046749114990234</v>
      </c>
      <c r="AV1515" s="3">
        <v>39.007884979248047</v>
      </c>
      <c r="AW1515" s="3">
        <v>30.378446578979492</v>
      </c>
      <c r="AX1515" s="3">
        <v>34.321296691894531</v>
      </c>
      <c r="AY1515" s="3">
        <v>33.154598236083984</v>
      </c>
      <c r="AZ1515" s="3">
        <v>29.529464721679688</v>
      </c>
      <c r="BA1515" s="3">
        <v>28.207050323486328</v>
      </c>
      <c r="BB1515" s="3">
        <v>28.654020309448242</v>
      </c>
      <c r="BC1515" s="3">
        <v>26.972766876220703</v>
      </c>
      <c r="BD1515" s="3">
        <v>27.913429260253906</v>
      </c>
      <c r="BE1515" s="3">
        <v>29.043703079223633</v>
      </c>
      <c r="BF1515" s="3">
        <v>30.51878547668457</v>
      </c>
      <c r="BG1515" s="3">
        <v>30.906732559204102</v>
      </c>
      <c r="BH1515" s="3">
        <v>31.061365127563477</v>
      </c>
      <c r="BI1515" s="3">
        <v>32.489650726318359</v>
      </c>
      <c r="BJ1515" s="3">
        <v>33.396396636962891</v>
      </c>
      <c r="BK1515" s="3">
        <v>33.849006652832031</v>
      </c>
      <c r="BL1515" s="3">
        <v>33.6414794921875</v>
      </c>
      <c r="BM1515" s="3">
        <v>34.4105224609375</v>
      </c>
      <c r="BN1515" s="3">
        <v>35.064620971679688</v>
      </c>
      <c r="BO1515" s="3">
        <v>35.050491333007812</v>
      </c>
      <c r="BP1515" s="3">
        <v>37.864116668701172</v>
      </c>
      <c r="BQ1515" s="3">
        <v>41.375225067138672</v>
      </c>
      <c r="BR1515" s="3">
        <v>52.232772827148438</v>
      </c>
      <c r="BS1515" s="3">
        <v>51.861812591552734</v>
      </c>
      <c r="BT1515" s="3">
        <v>58.519783020019531</v>
      </c>
      <c r="BU1515" s="3">
        <v>41.734428405761719</v>
      </c>
      <c r="BV1515" s="3">
        <v>37.309867858886719</v>
      </c>
      <c r="BW1515" s="3">
        <v>35.056720733642578</v>
      </c>
      <c r="BX1515" s="3">
        <v>45.117103576660156</v>
      </c>
      <c r="BY1515" s="3">
        <v>44.881362915039063</v>
      </c>
      <c r="BZ1515" s="3">
        <v>34.874778747558594</v>
      </c>
      <c r="CA1515" s="3">
        <v>36.277248382568359</v>
      </c>
      <c r="CB1515" s="3">
        <v>32.678871154785156</v>
      </c>
      <c r="CC1515" s="3">
        <v>30.105262756347656</v>
      </c>
      <c r="CD1515" s="3">
        <v>37.154823303222656</v>
      </c>
      <c r="CE1515" s="3">
        <v>36.668617248535156</v>
      </c>
      <c r="CF1515" s="3">
        <v>41.265926361083984</v>
      </c>
      <c r="CG1515" s="3">
        <v>29.777704238891602</v>
      </c>
      <c r="CH1515" s="3">
        <v>31.009592056274414</v>
      </c>
      <c r="CI1515" s="3">
        <v>29.635307312011719</v>
      </c>
      <c r="CJ1515" s="3">
        <v>27.8009033203125</v>
      </c>
      <c r="CK1515" s="3">
        <v>25.131467819213867</v>
      </c>
      <c r="CL1515" s="3">
        <v>28.266292572021484</v>
      </c>
      <c r="CM1515" s="3">
        <v>26.245523452758789</v>
      </c>
      <c r="CN1515" s="3">
        <v>28.152202606201172</v>
      </c>
      <c r="CO1515" s="3">
        <v>28.509122848510742</v>
      </c>
      <c r="CP1515" s="3">
        <v>31.494564056396484</v>
      </c>
      <c r="CQ1515" s="3">
        <v>31.214044570922852</v>
      </c>
      <c r="CR1515" s="3">
        <v>29.813484191894531</v>
      </c>
      <c r="CS1515" s="3">
        <v>32.718399047851563</v>
      </c>
      <c r="CT1515" s="3">
        <v>33.484611511230469</v>
      </c>
      <c r="CU1515" s="3">
        <v>33.923709869384766</v>
      </c>
      <c r="CV1515" s="3">
        <v>33.571674346923828</v>
      </c>
      <c r="CW1515" s="3">
        <v>34.264472961425781</v>
      </c>
      <c r="CX1515" s="3">
        <v>34.998394012451172</v>
      </c>
      <c r="CY1515" s="3">
        <v>35.090778350830078</v>
      </c>
      <c r="CZ1515" s="3">
        <v>37.807479858398437</v>
      </c>
      <c r="DA1515" s="3">
        <v>41.290420532226563</v>
      </c>
      <c r="DB1515" t="s">
        <v>2962</v>
      </c>
      <c r="DC1515" t="s">
        <v>2962</v>
      </c>
    </row>
    <row r="1516" spans="1:107" x14ac:dyDescent="0.25">
      <c r="A1516" s="15" t="s">
        <v>1704</v>
      </c>
      <c r="C1516" s="16">
        <v>42166.375462962962</v>
      </c>
      <c r="D1516" s="17">
        <v>42166.375462962962</v>
      </c>
      <c r="E1516" s="3">
        <v>32.130836486816406</v>
      </c>
      <c r="F1516" s="3">
        <v>54.415340423583984</v>
      </c>
      <c r="G1516" s="3">
        <v>32.548492431640625</v>
      </c>
      <c r="H1516" s="3">
        <v>64.373664855957031</v>
      </c>
      <c r="I1516" s="3">
        <v>70.121788024902344</v>
      </c>
      <c r="J1516" s="3">
        <v>62.057796478271484</v>
      </c>
      <c r="K1516" s="3">
        <v>49.930027008056641</v>
      </c>
      <c r="L1516" s="3">
        <v>49.510540008544922</v>
      </c>
      <c r="M1516" s="3">
        <v>41.724327087402344</v>
      </c>
      <c r="N1516" s="3">
        <v>41.930805206298828</v>
      </c>
      <c r="O1516" s="3">
        <v>37.702274322509766</v>
      </c>
      <c r="P1516" s="3">
        <v>32.969314575195313</v>
      </c>
      <c r="Q1516" s="3">
        <v>32.878070831298828</v>
      </c>
      <c r="R1516" s="3">
        <v>35.252933502197266</v>
      </c>
      <c r="S1516" s="3">
        <v>37.946273803710937</v>
      </c>
      <c r="T1516" s="3">
        <v>39.051216125488281</v>
      </c>
      <c r="U1516" s="3">
        <v>43.456512451171875</v>
      </c>
      <c r="V1516" s="3">
        <v>58.013717651367188</v>
      </c>
      <c r="W1516" s="3">
        <v>48.537628173828125</v>
      </c>
      <c r="X1516" s="3">
        <v>49.687713623046875</v>
      </c>
      <c r="Y1516" s="3">
        <v>41.786449432373047</v>
      </c>
      <c r="Z1516" s="3">
        <v>41.447296142578125</v>
      </c>
      <c r="AA1516" s="3">
        <v>39.374385833740234</v>
      </c>
      <c r="AB1516" s="3">
        <v>32.102817535400391</v>
      </c>
      <c r="AC1516" s="3">
        <v>33.631778717041016</v>
      </c>
      <c r="AD1516" s="3">
        <v>34.929561614990234</v>
      </c>
      <c r="AE1516" s="3">
        <v>37.942348480224609</v>
      </c>
      <c r="AF1516" s="3">
        <v>38.935340881347656</v>
      </c>
      <c r="AG1516" s="3">
        <v>43.569164276123047</v>
      </c>
      <c r="AH1516" s="3">
        <v>51.727634429931641</v>
      </c>
      <c r="AI1516" s="3">
        <v>52.7322998046875</v>
      </c>
      <c r="AJ1516" s="3">
        <v>58.084941864013672</v>
      </c>
      <c r="AK1516" s="3">
        <v>47.266147613525391</v>
      </c>
      <c r="AL1516" s="3">
        <v>39.729896545410156</v>
      </c>
      <c r="AM1516" s="3">
        <v>37.579784393310547</v>
      </c>
      <c r="AN1516" s="3">
        <v>44.464420318603516</v>
      </c>
      <c r="AO1516" s="3">
        <v>43.940330505371094</v>
      </c>
      <c r="AP1516" s="3">
        <v>36.074573516845703</v>
      </c>
      <c r="AQ1516" s="3">
        <v>36.22314453125</v>
      </c>
      <c r="AR1516" s="3">
        <v>36.507633209228516</v>
      </c>
      <c r="AS1516" s="3">
        <v>34.099678039550781</v>
      </c>
      <c r="AT1516" s="3">
        <v>35.265918731689453</v>
      </c>
      <c r="AU1516" s="3">
        <v>37.440135955810547</v>
      </c>
      <c r="AV1516" s="3">
        <v>39.640880584716797</v>
      </c>
      <c r="AW1516" s="3">
        <v>28.450706481933594</v>
      </c>
      <c r="AX1516" s="3">
        <v>33.676624298095703</v>
      </c>
      <c r="AY1516" s="3">
        <v>31.977655410766602</v>
      </c>
      <c r="AZ1516" s="3">
        <v>28.590412139892578</v>
      </c>
      <c r="BA1516" s="3">
        <v>28.033184051513672</v>
      </c>
      <c r="BB1516" s="3">
        <v>28.303010940551758</v>
      </c>
      <c r="BC1516" s="3">
        <v>26.903648376464844</v>
      </c>
      <c r="BD1516" s="3">
        <v>28.372625350952148</v>
      </c>
      <c r="BE1516" s="3">
        <v>28.897890090942383</v>
      </c>
      <c r="BF1516" s="3">
        <v>30.458412170410156</v>
      </c>
      <c r="BG1516" s="3">
        <v>30.964349746704102</v>
      </c>
      <c r="BH1516" s="3">
        <v>30.664510726928711</v>
      </c>
      <c r="BI1516" s="3">
        <v>32.664443969726562</v>
      </c>
      <c r="BJ1516" s="3">
        <v>32.871204376220703</v>
      </c>
      <c r="BK1516" s="3">
        <v>33.945369720458984</v>
      </c>
      <c r="BL1516" s="3">
        <v>33.587139129638672</v>
      </c>
      <c r="BM1516" s="3">
        <v>34.0360107421875</v>
      </c>
      <c r="BN1516" s="3">
        <v>35.066604614257813</v>
      </c>
      <c r="BO1516" s="3">
        <v>34.913925170898437</v>
      </c>
      <c r="BP1516" s="3">
        <v>37.931549072265625</v>
      </c>
      <c r="BQ1516" s="3">
        <v>41.311557769775391</v>
      </c>
      <c r="BR1516" s="3">
        <v>52.435638427734375</v>
      </c>
      <c r="BS1516" s="3">
        <v>42.748271942138672</v>
      </c>
      <c r="BT1516" s="3">
        <v>58.993034362792969</v>
      </c>
      <c r="BU1516" s="3">
        <v>43.174861907958984</v>
      </c>
      <c r="BV1516" s="3">
        <v>38.679191589355469</v>
      </c>
      <c r="BW1516" s="3">
        <v>36.965179443359375</v>
      </c>
      <c r="BX1516" s="3">
        <v>44.626853942871094</v>
      </c>
      <c r="BY1516" s="3">
        <v>42.863906860351562</v>
      </c>
      <c r="BZ1516" s="3">
        <v>37.637271881103516</v>
      </c>
      <c r="CA1516" s="3">
        <v>34.393363952636719</v>
      </c>
      <c r="CB1516" s="3">
        <v>39.129772186279297</v>
      </c>
      <c r="CC1516" s="3">
        <v>36.754329681396484</v>
      </c>
      <c r="CD1516" s="3">
        <v>29.036411285400391</v>
      </c>
      <c r="CE1516" s="3">
        <v>38.015682220458984</v>
      </c>
      <c r="CF1516" s="3">
        <v>37.747608184814453</v>
      </c>
      <c r="CG1516" s="3">
        <v>24.69835090637207</v>
      </c>
      <c r="CH1516" s="3">
        <v>34.574466705322266</v>
      </c>
      <c r="CI1516" s="3">
        <v>32.13873291015625</v>
      </c>
      <c r="CJ1516" s="3">
        <v>26.624423980712891</v>
      </c>
      <c r="CK1516" s="3">
        <v>28.442888259887695</v>
      </c>
      <c r="CL1516" s="3">
        <v>27.81385612487793</v>
      </c>
      <c r="CM1516" s="3">
        <v>27.170465469360352</v>
      </c>
      <c r="CN1516" s="3">
        <v>29.251449584960937</v>
      </c>
      <c r="CO1516" s="3">
        <v>29.326051712036133</v>
      </c>
      <c r="CP1516" s="3">
        <v>29.226585388183594</v>
      </c>
      <c r="CQ1516" s="3">
        <v>30.723649978637695</v>
      </c>
      <c r="CR1516" s="3">
        <v>30.643745422363281</v>
      </c>
      <c r="CS1516" s="3">
        <v>32.739528656005859</v>
      </c>
      <c r="CT1516" s="3">
        <v>32.316963195800781</v>
      </c>
      <c r="CU1516" s="3">
        <v>33.785442352294922</v>
      </c>
      <c r="CV1516" s="3">
        <v>33.6192626953125</v>
      </c>
      <c r="CW1516" s="3">
        <v>33.382747650146484</v>
      </c>
      <c r="CX1516" s="3">
        <v>35.024684906005859</v>
      </c>
      <c r="CY1516" s="3">
        <v>34.966022491455078</v>
      </c>
      <c r="CZ1516" s="3">
        <v>37.846107482910156</v>
      </c>
      <c r="DA1516" s="3">
        <v>41.334003448486328</v>
      </c>
      <c r="DB1516" t="s">
        <v>2962</v>
      </c>
      <c r="DC1516" t="s">
        <v>2962</v>
      </c>
    </row>
    <row r="1517" spans="1:107" x14ac:dyDescent="0.25">
      <c r="A1517" s="15" t="s">
        <v>1705</v>
      </c>
      <c r="C1517" s="16">
        <v>42166.375462962962</v>
      </c>
      <c r="D1517" s="17">
        <v>42166.375462962962</v>
      </c>
      <c r="E1517" s="3">
        <v>33.686691284179687</v>
      </c>
      <c r="F1517" s="3">
        <v>54.415340423583984</v>
      </c>
      <c r="G1517" s="3">
        <v>32.749179840087891</v>
      </c>
      <c r="H1517" s="3">
        <v>67.215774536132813</v>
      </c>
      <c r="I1517" s="3">
        <v>71.139778137207031</v>
      </c>
      <c r="J1517" s="3">
        <v>59.717002868652344</v>
      </c>
      <c r="K1517" s="3">
        <v>49.295215606689453</v>
      </c>
      <c r="L1517" s="3">
        <v>48.263427734375</v>
      </c>
      <c r="M1517" s="3">
        <v>40.657520294189453</v>
      </c>
      <c r="N1517" s="3">
        <v>41.356174468994141</v>
      </c>
      <c r="O1517" s="3">
        <v>39.442352294921875</v>
      </c>
      <c r="P1517" s="3">
        <v>32.922065734863281</v>
      </c>
      <c r="Q1517" s="3">
        <v>33.075286865234375</v>
      </c>
      <c r="R1517" s="3">
        <v>35.512935638427734</v>
      </c>
      <c r="S1517" s="3">
        <v>37.761695861816406</v>
      </c>
      <c r="T1517" s="3">
        <v>38.9066162109375</v>
      </c>
      <c r="U1517" s="3">
        <v>43.501373291015625</v>
      </c>
      <c r="V1517" s="3">
        <v>55.318126678466797</v>
      </c>
      <c r="W1517" s="3">
        <v>47.165740966796875</v>
      </c>
      <c r="X1517" s="3">
        <v>45.672618865966797</v>
      </c>
      <c r="Y1517" s="3">
        <v>36.627994537353516</v>
      </c>
      <c r="Z1517" s="3">
        <v>41.380157470703125</v>
      </c>
      <c r="AA1517" s="3">
        <v>39.951084136962891</v>
      </c>
      <c r="AB1517" s="3">
        <v>34.010711669921875</v>
      </c>
      <c r="AC1517" s="3">
        <v>33.327659606933594</v>
      </c>
      <c r="AD1517" s="3">
        <v>36.103473663330078</v>
      </c>
      <c r="AE1517" s="3">
        <v>37.350341796875</v>
      </c>
      <c r="AF1517" s="3">
        <v>38.617439270019531</v>
      </c>
      <c r="AG1517" s="3">
        <v>43.365535736083984</v>
      </c>
      <c r="AH1517" s="3">
        <v>52.184501647949219</v>
      </c>
      <c r="AI1517" s="3">
        <v>50.545757293701172</v>
      </c>
      <c r="AJ1517" s="3">
        <v>58.250358581542969</v>
      </c>
      <c r="AK1517" s="3">
        <v>46.397994995117188</v>
      </c>
      <c r="AL1517" s="3">
        <v>39.967178344726563</v>
      </c>
      <c r="AM1517" s="3">
        <v>38.682979583740234</v>
      </c>
      <c r="AN1517" s="3">
        <v>43.116859436035156</v>
      </c>
      <c r="AO1517" s="3">
        <v>41.939888000488281</v>
      </c>
      <c r="AP1517" s="3">
        <v>37.740737915039063</v>
      </c>
      <c r="AQ1517" s="3">
        <v>34.594799041748047</v>
      </c>
      <c r="AR1517" s="3">
        <v>37.451694488525391</v>
      </c>
      <c r="AS1517" s="3">
        <v>34.952384948730469</v>
      </c>
      <c r="AT1517" s="3">
        <v>33.168666839599609</v>
      </c>
      <c r="AU1517" s="3">
        <v>37.537582397460937</v>
      </c>
      <c r="AV1517" s="3">
        <v>37.667587280273438</v>
      </c>
      <c r="AW1517" s="3">
        <v>29.704334259033203</v>
      </c>
      <c r="AX1517" s="3">
        <v>36.235763549804687</v>
      </c>
      <c r="AY1517" s="3">
        <v>33.422924041748047</v>
      </c>
      <c r="AZ1517" s="3">
        <v>27.479703903198242</v>
      </c>
      <c r="BA1517" s="3">
        <v>27.723127365112305</v>
      </c>
      <c r="BB1517" s="3">
        <v>27.593521118164062</v>
      </c>
      <c r="BC1517" s="3">
        <v>26.972640991210937</v>
      </c>
      <c r="BD1517" s="3">
        <v>28.632877349853516</v>
      </c>
      <c r="BE1517" s="3">
        <v>29.250114440917969</v>
      </c>
      <c r="BF1517" s="3">
        <v>29.488292694091797</v>
      </c>
      <c r="BG1517" s="3">
        <v>31.464853286743164</v>
      </c>
      <c r="BH1517" s="3">
        <v>30.869617462158203</v>
      </c>
      <c r="BI1517" s="3">
        <v>32.242210388183594</v>
      </c>
      <c r="BJ1517" s="3">
        <v>32.729843139648438</v>
      </c>
      <c r="BK1517" s="3">
        <v>34.008232116699219</v>
      </c>
      <c r="BL1517" s="3">
        <v>33.685207366943359</v>
      </c>
      <c r="BM1517" s="3">
        <v>33.815628051757812</v>
      </c>
      <c r="BN1517" s="3">
        <v>34.937324523925781</v>
      </c>
      <c r="BO1517" s="3">
        <v>35.065162658691406</v>
      </c>
      <c r="BP1517" s="3">
        <v>37.799789428710937</v>
      </c>
      <c r="BQ1517" s="3">
        <v>41.311210632324219</v>
      </c>
      <c r="BR1517" s="3">
        <v>52.459209442138672</v>
      </c>
      <c r="BS1517" s="3">
        <v>49.156131744384766</v>
      </c>
      <c r="BT1517" s="3">
        <v>58.122661590576172</v>
      </c>
      <c r="BU1517" s="3">
        <v>46.162124633789063</v>
      </c>
      <c r="BV1517" s="3">
        <v>41.124691009521484</v>
      </c>
      <c r="BW1517" s="3">
        <v>41.461074829101563</v>
      </c>
      <c r="BX1517" s="3">
        <v>39.927635192871094</v>
      </c>
      <c r="BY1517" s="3">
        <v>36.941505432128906</v>
      </c>
      <c r="BZ1517" s="3">
        <v>38.969764709472656</v>
      </c>
      <c r="CA1517" s="3">
        <v>30.191276550292969</v>
      </c>
      <c r="CB1517" s="3">
        <v>38.801010131835937</v>
      </c>
      <c r="CC1517" s="3">
        <v>33.425487518310547</v>
      </c>
      <c r="CD1517" s="3">
        <v>33.017055511474609</v>
      </c>
      <c r="CE1517" s="3">
        <v>37.028167724609375</v>
      </c>
      <c r="CF1517" s="3">
        <v>33.799728393554688</v>
      </c>
      <c r="CG1517" s="3">
        <v>31.768888473510742</v>
      </c>
      <c r="CH1517" s="3">
        <v>38.106708526611328</v>
      </c>
      <c r="CI1517" s="3">
        <v>34.772335052490234</v>
      </c>
      <c r="CJ1517" s="3">
        <v>27.160774230957031</v>
      </c>
      <c r="CK1517" s="3">
        <v>28.400543212890625</v>
      </c>
      <c r="CL1517" s="3">
        <v>26.763299942016602</v>
      </c>
      <c r="CM1517" s="3">
        <v>27.227901458740234</v>
      </c>
      <c r="CN1517" s="3">
        <v>28.827260971069336</v>
      </c>
      <c r="CO1517" s="3">
        <v>29.452999114990234</v>
      </c>
      <c r="CP1517" s="3">
        <v>28.516445159912109</v>
      </c>
      <c r="CQ1517" s="3">
        <v>32.159351348876953</v>
      </c>
      <c r="CR1517" s="3">
        <v>31.48564338684082</v>
      </c>
      <c r="CS1517" s="3">
        <v>31.161584854125977</v>
      </c>
      <c r="CT1517" s="3">
        <v>32.801216125488281</v>
      </c>
      <c r="CU1517" s="3">
        <v>33.994255065917969</v>
      </c>
      <c r="CV1517" s="3">
        <v>33.559478759765625</v>
      </c>
      <c r="CW1517" s="3">
        <v>33.679634094238281</v>
      </c>
      <c r="CX1517" s="3">
        <v>34.566783905029297</v>
      </c>
      <c r="CY1517" s="3">
        <v>35.061519622802734</v>
      </c>
      <c r="CZ1517" s="3">
        <v>37.664531707763672</v>
      </c>
      <c r="DA1517" s="3">
        <v>41.152004241943359</v>
      </c>
      <c r="DB1517" t="s">
        <v>2962</v>
      </c>
      <c r="DC1517" t="s">
        <v>2962</v>
      </c>
    </row>
    <row r="1518" spans="1:107" x14ac:dyDescent="0.25">
      <c r="A1518" s="15" t="s">
        <v>1706</v>
      </c>
      <c r="C1518" s="16">
        <v>42166.375462962962</v>
      </c>
      <c r="D1518" s="17">
        <v>42166.375462962962</v>
      </c>
      <c r="E1518" s="3">
        <v>31.632556915283203</v>
      </c>
      <c r="F1518" s="3">
        <v>54.415340423583984</v>
      </c>
      <c r="G1518" s="3">
        <v>32.556880950927734</v>
      </c>
      <c r="H1518" s="3">
        <v>61.511386871337891</v>
      </c>
      <c r="I1518" s="3">
        <v>68.319709777832031</v>
      </c>
      <c r="J1518" s="3">
        <v>57.955154418945313</v>
      </c>
      <c r="K1518" s="3">
        <v>47.455608367919922</v>
      </c>
      <c r="L1518" s="3">
        <v>47.113544464111328</v>
      </c>
      <c r="M1518" s="3">
        <v>39.911582946777344</v>
      </c>
      <c r="N1518" s="3">
        <v>41.002273559570313</v>
      </c>
      <c r="O1518" s="3">
        <v>39.671817779541016</v>
      </c>
      <c r="P1518" s="3">
        <v>34.039291381835938</v>
      </c>
      <c r="Q1518" s="3">
        <v>33.394557952880859</v>
      </c>
      <c r="R1518" s="3">
        <v>35.520271301269531</v>
      </c>
      <c r="S1518" s="3">
        <v>38.004570007324219</v>
      </c>
      <c r="T1518" s="3">
        <v>38.772796630859375</v>
      </c>
      <c r="U1518" s="3">
        <v>43.486778259277344</v>
      </c>
      <c r="V1518" s="3">
        <v>55.913200378417969</v>
      </c>
      <c r="W1518" s="3">
        <v>46.163471221923828</v>
      </c>
      <c r="X1518" s="3">
        <v>45.627643585205078</v>
      </c>
      <c r="Y1518" s="3">
        <v>40.380821228027344</v>
      </c>
      <c r="Z1518" s="3">
        <v>38.863960266113281</v>
      </c>
      <c r="AA1518" s="3">
        <v>40.010509490966797</v>
      </c>
      <c r="AB1518" s="3">
        <v>34.911750793457031</v>
      </c>
      <c r="AC1518" s="3">
        <v>33.45379638671875</v>
      </c>
      <c r="AD1518" s="3">
        <v>35.313571929931641</v>
      </c>
      <c r="AE1518" s="3">
        <v>38.419113159179688</v>
      </c>
      <c r="AF1518" s="3">
        <v>38.891075134277344</v>
      </c>
      <c r="AG1518" s="3">
        <v>43.622829437255859</v>
      </c>
      <c r="AH1518" s="3">
        <v>52.262565612792969</v>
      </c>
      <c r="AI1518" s="3">
        <v>52.315719604492187</v>
      </c>
      <c r="AJ1518" s="3">
        <v>57.663230895996094</v>
      </c>
      <c r="AK1518" s="3">
        <v>46.730258941650391</v>
      </c>
      <c r="AL1518" s="3">
        <v>40.545246124267578</v>
      </c>
      <c r="AM1518" s="3">
        <v>42.486618041992188</v>
      </c>
      <c r="AN1518" s="3">
        <v>41.500461578369141</v>
      </c>
      <c r="AO1518" s="3">
        <v>42.282752990722656</v>
      </c>
      <c r="AP1518" s="3">
        <v>41.938823699951172</v>
      </c>
      <c r="AQ1518" s="3">
        <v>33.768363952636719</v>
      </c>
      <c r="AR1518" s="3">
        <v>37.775932312011719</v>
      </c>
      <c r="AS1518" s="3">
        <v>32.841339111328125</v>
      </c>
      <c r="AT1518" s="3">
        <v>33.896461486816406</v>
      </c>
      <c r="AU1518" s="3">
        <v>36.857440948486328</v>
      </c>
      <c r="AV1518" s="3">
        <v>37.319847106933594</v>
      </c>
      <c r="AW1518" s="3">
        <v>33.133262634277344</v>
      </c>
      <c r="AX1518" s="3">
        <v>36.599864959716797</v>
      </c>
      <c r="AY1518" s="3">
        <v>33.490264892578125</v>
      </c>
      <c r="AZ1518" s="3">
        <v>28.79949951171875</v>
      </c>
      <c r="BA1518" s="3">
        <v>29.213521957397461</v>
      </c>
      <c r="BB1518" s="3">
        <v>27.298612594604492</v>
      </c>
      <c r="BC1518" s="3">
        <v>27.852523803710938</v>
      </c>
      <c r="BD1518" s="3">
        <v>28.738132476806641</v>
      </c>
      <c r="BE1518" s="3">
        <v>28.71600341796875</v>
      </c>
      <c r="BF1518" s="3">
        <v>29.527223587036133</v>
      </c>
      <c r="BG1518" s="3">
        <v>31.084609985351563</v>
      </c>
      <c r="BH1518" s="3">
        <v>31.31511116027832</v>
      </c>
      <c r="BI1518" s="3">
        <v>31.950281143188477</v>
      </c>
      <c r="BJ1518" s="3">
        <v>32.881595611572266</v>
      </c>
      <c r="BK1518" s="3">
        <v>34.369140625</v>
      </c>
      <c r="BL1518" s="3">
        <v>33.399906158447266</v>
      </c>
      <c r="BM1518" s="3">
        <v>33.561492919921875</v>
      </c>
      <c r="BN1518" s="3">
        <v>34.779869079589844</v>
      </c>
      <c r="BO1518" s="3">
        <v>34.886077880859375</v>
      </c>
      <c r="BP1518" s="3">
        <v>37.770950317382812</v>
      </c>
      <c r="BQ1518" s="3">
        <v>41.332523345947266</v>
      </c>
      <c r="BR1518" s="3">
        <v>52.262702941894531</v>
      </c>
      <c r="BS1518" s="3">
        <v>54.535087585449219</v>
      </c>
      <c r="BT1518" s="3">
        <v>56.329723358154297</v>
      </c>
      <c r="BU1518" s="3">
        <v>47.431896209716797</v>
      </c>
      <c r="BV1518" s="3">
        <v>39.691082000732422</v>
      </c>
      <c r="BW1518" s="3">
        <v>44.608303070068359</v>
      </c>
      <c r="BX1518" s="3">
        <v>39.586109161376953</v>
      </c>
      <c r="BY1518" s="3">
        <v>44.480541229248047</v>
      </c>
      <c r="BZ1518" s="3">
        <v>44.462055206298828</v>
      </c>
      <c r="CA1518" s="3">
        <v>33.526180267333984</v>
      </c>
      <c r="CB1518" s="3">
        <v>34.787834167480469</v>
      </c>
      <c r="CC1518" s="3">
        <v>29.490936279296875</v>
      </c>
      <c r="CD1518" s="3">
        <v>32.700893402099609</v>
      </c>
      <c r="CE1518" s="3">
        <v>35.900360107421875</v>
      </c>
      <c r="CF1518" s="3">
        <v>38.301776885986328</v>
      </c>
      <c r="CG1518" s="3">
        <v>35.919033050537109</v>
      </c>
      <c r="CH1518" s="3">
        <v>37.365570068359375</v>
      </c>
      <c r="CI1518" s="3">
        <v>33.260761260986328</v>
      </c>
      <c r="CJ1518" s="3">
        <v>30.643335342407227</v>
      </c>
      <c r="CK1518" s="3">
        <v>29.76409912109375</v>
      </c>
      <c r="CL1518" s="3">
        <v>27.153854370117188</v>
      </c>
      <c r="CM1518" s="3">
        <v>28.607011795043945</v>
      </c>
      <c r="CN1518" s="3">
        <v>28.462102890014648</v>
      </c>
      <c r="CO1518" s="3">
        <v>27.487173080444336</v>
      </c>
      <c r="CP1518" s="3">
        <v>29.607574462890625</v>
      </c>
      <c r="CQ1518" s="3">
        <v>29.898067474365234</v>
      </c>
      <c r="CR1518" s="3">
        <v>31.998754501342773</v>
      </c>
      <c r="CS1518" s="3">
        <v>32.101566314697266</v>
      </c>
      <c r="CT1518" s="3">
        <v>33.107212066650391</v>
      </c>
      <c r="CU1518" s="3">
        <v>34.794094085693359</v>
      </c>
      <c r="CV1518" s="3">
        <v>33.503730773925781</v>
      </c>
      <c r="CW1518" s="3">
        <v>33.493038177490234</v>
      </c>
      <c r="CX1518" s="3">
        <v>35.048122406005859</v>
      </c>
      <c r="CY1518" s="3">
        <v>34.875175476074219</v>
      </c>
      <c r="CZ1518" s="3">
        <v>37.990303039550781</v>
      </c>
      <c r="DA1518" s="3">
        <v>41.577011108398437</v>
      </c>
      <c r="DB1518" t="s">
        <v>2962</v>
      </c>
      <c r="DC1518" t="s">
        <v>2962</v>
      </c>
    </row>
    <row r="1519" spans="1:107" x14ac:dyDescent="0.25">
      <c r="A1519" s="15" t="s">
        <v>1707</v>
      </c>
      <c r="C1519" s="16">
        <v>42166.375462962962</v>
      </c>
      <c r="D1519" s="17">
        <v>42166.375462962962</v>
      </c>
      <c r="E1519" s="3">
        <v>33.5079345703125</v>
      </c>
      <c r="F1519" s="3">
        <v>54.415340423583984</v>
      </c>
      <c r="G1519" s="3">
        <v>32.574760437011719</v>
      </c>
      <c r="H1519" s="3">
        <v>66.981735229492187</v>
      </c>
      <c r="I1519" s="3">
        <v>74.892997741699219</v>
      </c>
      <c r="J1519" s="3">
        <v>57.006034851074219</v>
      </c>
      <c r="K1519" s="3">
        <v>46.589603424072266</v>
      </c>
      <c r="L1519" s="3">
        <v>45.792922973632812</v>
      </c>
      <c r="M1519" s="3">
        <v>41.640541076660156</v>
      </c>
      <c r="N1519" s="3">
        <v>40.73358154296875</v>
      </c>
      <c r="O1519" s="3">
        <v>38.742481231689453</v>
      </c>
      <c r="P1519" s="3">
        <v>34.078506469726562</v>
      </c>
      <c r="Q1519" s="3">
        <v>32.670921325683594</v>
      </c>
      <c r="R1519" s="3">
        <v>35.582679748535156</v>
      </c>
      <c r="S1519" s="3">
        <v>37.861110687255859</v>
      </c>
      <c r="T1519" s="3">
        <v>38.855918884277344</v>
      </c>
      <c r="U1519" s="3">
        <v>43.429916381835938</v>
      </c>
      <c r="V1519" s="3">
        <v>55.563846588134766</v>
      </c>
      <c r="W1519" s="3">
        <v>44.370635986328125</v>
      </c>
      <c r="X1519" s="3">
        <v>45.101295471191406</v>
      </c>
      <c r="Y1519" s="3">
        <v>43.603721618652344</v>
      </c>
      <c r="Z1519" s="3">
        <v>42.420871734619141</v>
      </c>
      <c r="AA1519" s="3">
        <v>37.064533233642578</v>
      </c>
      <c r="AB1519" s="3">
        <v>32.862781524658203</v>
      </c>
      <c r="AC1519" s="3">
        <v>31.831365585327148</v>
      </c>
      <c r="AD1519" s="3">
        <v>35.595066070556641</v>
      </c>
      <c r="AE1519" s="3">
        <v>37.425971984863281</v>
      </c>
      <c r="AF1519" s="3">
        <v>39.010818481445313</v>
      </c>
      <c r="AG1519" s="3">
        <v>43.342853546142578</v>
      </c>
      <c r="AH1519" s="3">
        <v>51.977737426757812</v>
      </c>
      <c r="AI1519" s="3">
        <v>53.962429046630859</v>
      </c>
      <c r="AJ1519" s="3">
        <v>56.384063720703125</v>
      </c>
      <c r="AK1519" s="3">
        <v>46.665630340576172</v>
      </c>
      <c r="AL1519" s="3">
        <v>39.011962890625</v>
      </c>
      <c r="AM1519" s="3">
        <v>43.679481506347656</v>
      </c>
      <c r="AN1519" s="3">
        <v>41.287052154541016</v>
      </c>
      <c r="AO1519" s="3">
        <v>43.426486968994141</v>
      </c>
      <c r="AP1519" s="3">
        <v>40.761528015136719</v>
      </c>
      <c r="AQ1519" s="3">
        <v>35.206092834472656</v>
      </c>
      <c r="AR1519" s="3">
        <v>35.332084655761719</v>
      </c>
      <c r="AS1519" s="3">
        <v>31.385950088500977</v>
      </c>
      <c r="AT1519" s="3">
        <v>31.614788055419922</v>
      </c>
      <c r="AU1519" s="3">
        <v>35.664283752441406</v>
      </c>
      <c r="AV1519" s="3">
        <v>36.839370727539063</v>
      </c>
      <c r="AW1519" s="3">
        <v>34.115715026855469</v>
      </c>
      <c r="AX1519" s="3">
        <v>36.683681488037109</v>
      </c>
      <c r="AY1519" s="3">
        <v>33.473316192626953</v>
      </c>
      <c r="AZ1519" s="3">
        <v>28.962539672851563</v>
      </c>
      <c r="BA1519" s="3">
        <v>29.502494812011719</v>
      </c>
      <c r="BB1519" s="3">
        <v>28.859210968017578</v>
      </c>
      <c r="BC1519" s="3">
        <v>27.096931457519531</v>
      </c>
      <c r="BD1519" s="3">
        <v>28.077730178833008</v>
      </c>
      <c r="BE1519" s="3">
        <v>28.42906379699707</v>
      </c>
      <c r="BF1519" s="3">
        <v>29.195114135742188</v>
      </c>
      <c r="BG1519" s="3">
        <v>30.660573959350586</v>
      </c>
      <c r="BH1519" s="3">
        <v>31.71729850769043</v>
      </c>
      <c r="BI1519" s="3">
        <v>31.9659423828125</v>
      </c>
      <c r="BJ1519" s="3">
        <v>32.953887939453125</v>
      </c>
      <c r="BK1519" s="3">
        <v>33.877162933349609</v>
      </c>
      <c r="BL1519" s="3">
        <v>33.588405609130859</v>
      </c>
      <c r="BM1519" s="3">
        <v>33.608757019042969</v>
      </c>
      <c r="BN1519" s="3">
        <v>34.969139099121094</v>
      </c>
      <c r="BO1519" s="3">
        <v>34.948505401611328</v>
      </c>
      <c r="BP1519" s="3">
        <v>37.675914764404297</v>
      </c>
      <c r="BQ1519" s="3">
        <v>41.369594573974609</v>
      </c>
      <c r="BR1519" s="3">
        <v>51.476554870605469</v>
      </c>
      <c r="BS1519" s="3">
        <v>55.12982177734375</v>
      </c>
      <c r="BT1519" s="3">
        <v>53.914310455322266</v>
      </c>
      <c r="BU1519" s="3">
        <v>45.714733123779297</v>
      </c>
      <c r="BV1519" s="3">
        <v>37.127933502197266</v>
      </c>
      <c r="BW1519" s="3">
        <v>44.439105987548828</v>
      </c>
      <c r="BX1519" s="3">
        <v>42.011539459228516</v>
      </c>
      <c r="BY1519" s="3">
        <v>42.365264892578125</v>
      </c>
      <c r="BZ1519" s="3">
        <v>34.212554931640625</v>
      </c>
      <c r="CA1519" s="3">
        <v>36.701213836669922</v>
      </c>
      <c r="CB1519" s="3">
        <v>34.055145263671875</v>
      </c>
      <c r="CC1519" s="3">
        <v>30.628707885742188</v>
      </c>
      <c r="CD1519" s="3">
        <v>27.449743270874023</v>
      </c>
      <c r="CE1519" s="3">
        <v>32.934299468994141</v>
      </c>
      <c r="CF1519" s="3">
        <v>34.669605255126953</v>
      </c>
      <c r="CG1519" s="3">
        <v>32.734138488769531</v>
      </c>
      <c r="CH1519" s="3">
        <v>34.661014556884766</v>
      </c>
      <c r="CI1519" s="3">
        <v>32.739147186279297</v>
      </c>
      <c r="CJ1519" s="3">
        <v>27.156780242919922</v>
      </c>
      <c r="CK1519" s="3">
        <v>29.152933120727539</v>
      </c>
      <c r="CL1519" s="3">
        <v>29.754537582397461</v>
      </c>
      <c r="CM1519" s="3">
        <v>24.977949142456055</v>
      </c>
      <c r="CN1519" s="3">
        <v>26.650802612304688</v>
      </c>
      <c r="CO1519" s="3">
        <v>28.779211044311523</v>
      </c>
      <c r="CP1519" s="3">
        <v>28.780052185058594</v>
      </c>
      <c r="CQ1519" s="3">
        <v>30.839605331420898</v>
      </c>
      <c r="CR1519" s="3">
        <v>31.308919906616211</v>
      </c>
      <c r="CS1519" s="3">
        <v>31.864906311035156</v>
      </c>
      <c r="CT1519" s="3">
        <v>32.670284271240234</v>
      </c>
      <c r="CU1519" s="3">
        <v>32.866878509521484</v>
      </c>
      <c r="CV1519" s="3">
        <v>33.912052154541016</v>
      </c>
      <c r="CW1519" s="3">
        <v>33.743648529052734</v>
      </c>
      <c r="CX1519" s="3">
        <v>35.188430786132813</v>
      </c>
      <c r="CY1519" s="3">
        <v>34.88946533203125</v>
      </c>
      <c r="CZ1519" s="3">
        <v>37.297847747802734</v>
      </c>
      <c r="DA1519" s="3">
        <v>41.458976745605469</v>
      </c>
      <c r="DB1519" t="s">
        <v>2962</v>
      </c>
      <c r="DC1519" t="s">
        <v>2962</v>
      </c>
    </row>
    <row r="1520" spans="1:107" x14ac:dyDescent="0.25">
      <c r="A1520" s="15" t="s">
        <v>1708</v>
      </c>
      <c r="C1520" s="16">
        <v>42166.375462962962</v>
      </c>
      <c r="D1520" s="17">
        <v>42166.375462962962</v>
      </c>
      <c r="E1520" s="3">
        <v>36.533561706542969</v>
      </c>
      <c r="F1520" s="3">
        <v>54.415340423583984</v>
      </c>
      <c r="G1520" s="3">
        <v>34.695247650146484</v>
      </c>
      <c r="H1520" s="3">
        <v>70.175041198730469</v>
      </c>
      <c r="I1520" s="3">
        <v>74.668792724609375</v>
      </c>
      <c r="J1520" s="3">
        <v>55.786411285400391</v>
      </c>
      <c r="K1520" s="3">
        <v>44.451961517333984</v>
      </c>
      <c r="L1520" s="3">
        <v>46.898807525634766</v>
      </c>
      <c r="M1520" s="3">
        <v>41.568367004394531</v>
      </c>
      <c r="N1520" s="3">
        <v>41.1593017578125</v>
      </c>
      <c r="O1520" s="3">
        <v>39.0557861328125</v>
      </c>
      <c r="P1520" s="3">
        <v>33.915542602539063</v>
      </c>
      <c r="Q1520" s="3">
        <v>32.75860595703125</v>
      </c>
      <c r="R1520" s="3">
        <v>35.2955322265625</v>
      </c>
      <c r="S1520" s="3">
        <v>37.786434173583984</v>
      </c>
      <c r="T1520" s="3">
        <v>38.992835998535156</v>
      </c>
      <c r="U1520" s="3">
        <v>43.525108337402344</v>
      </c>
      <c r="V1520" s="3">
        <v>54.561214447021484</v>
      </c>
      <c r="W1520" s="3">
        <v>40.092166900634766</v>
      </c>
      <c r="X1520" s="3">
        <v>49.042171478271484</v>
      </c>
      <c r="Y1520" s="3">
        <v>38.340080261230469</v>
      </c>
      <c r="Z1520" s="3">
        <v>40.034313201904297</v>
      </c>
      <c r="AA1520" s="3">
        <v>40.721202850341797</v>
      </c>
      <c r="AB1520" s="3">
        <v>35.672206878662109</v>
      </c>
      <c r="AC1520" s="3">
        <v>32.866462707519531</v>
      </c>
      <c r="AD1520" s="3">
        <v>34.800445556640625</v>
      </c>
      <c r="AE1520" s="3">
        <v>37.742057800292969</v>
      </c>
      <c r="AF1520" s="3">
        <v>38.950614929199219</v>
      </c>
      <c r="AG1520" s="3">
        <v>43.598056793212891</v>
      </c>
      <c r="AH1520" s="3">
        <v>51.698474884033203</v>
      </c>
      <c r="AI1520" s="3">
        <v>54.701915740966797</v>
      </c>
      <c r="AJ1520" s="3">
        <v>54.669052124023438</v>
      </c>
      <c r="AK1520" s="3">
        <v>45.403911590576172</v>
      </c>
      <c r="AL1520" s="3">
        <v>38.389820098876953</v>
      </c>
      <c r="AM1520" s="3">
        <v>42.986537933349609</v>
      </c>
      <c r="AN1520" s="3">
        <v>43.895950317382813</v>
      </c>
      <c r="AO1520" s="3">
        <v>41.216754913330078</v>
      </c>
      <c r="AP1520" s="3">
        <v>38.685695648193359</v>
      </c>
      <c r="AQ1520" s="3">
        <v>33.477653503417969</v>
      </c>
      <c r="AR1520" s="3">
        <v>37.319789886474609</v>
      </c>
      <c r="AS1520" s="3">
        <v>31.959781646728516</v>
      </c>
      <c r="AT1520" s="3">
        <v>31.325204849243164</v>
      </c>
      <c r="AU1520" s="3">
        <v>35.589389801025391</v>
      </c>
      <c r="AV1520" s="3">
        <v>37.58270263671875</v>
      </c>
      <c r="AW1520" s="3">
        <v>33.487106323242188</v>
      </c>
      <c r="AX1520" s="3">
        <v>35.349666595458984</v>
      </c>
      <c r="AY1520" s="3">
        <v>33.142173767089844</v>
      </c>
      <c r="AZ1520" s="3">
        <v>28.123363494873047</v>
      </c>
      <c r="BA1520" s="3">
        <v>29.12495231628418</v>
      </c>
      <c r="BB1520" s="3">
        <v>27.735996246337891</v>
      </c>
      <c r="BC1520" s="3">
        <v>27.063827514648438</v>
      </c>
      <c r="BD1520" s="3">
        <v>27.583049774169922</v>
      </c>
      <c r="BE1520" s="3">
        <v>28.790647506713867</v>
      </c>
      <c r="BF1520" s="3">
        <v>30.054431915283203</v>
      </c>
      <c r="BG1520" s="3">
        <v>30.275157928466797</v>
      </c>
      <c r="BH1520" s="3">
        <v>31.327648162841797</v>
      </c>
      <c r="BI1520" s="3">
        <v>31.878522872924805</v>
      </c>
      <c r="BJ1520" s="3">
        <v>32.63232421875</v>
      </c>
      <c r="BK1520" s="3">
        <v>33.903964996337891</v>
      </c>
      <c r="BL1520" s="3">
        <v>34.031852722167969</v>
      </c>
      <c r="BM1520" s="3">
        <v>33.990810394287109</v>
      </c>
      <c r="BN1520" s="3">
        <v>34.943935394287109</v>
      </c>
      <c r="BO1520" s="3">
        <v>35.01739501953125</v>
      </c>
      <c r="BP1520" s="3">
        <v>37.639362335205078</v>
      </c>
      <c r="BQ1520" s="3">
        <v>41.517082214355469</v>
      </c>
      <c r="BR1520" s="3">
        <v>51.445625305175781</v>
      </c>
      <c r="BS1520" s="3">
        <v>54.978519439697266</v>
      </c>
      <c r="BT1520" s="3">
        <v>51.478351593017578</v>
      </c>
      <c r="BU1520" s="3">
        <v>42.31298828125</v>
      </c>
      <c r="BV1520" s="3">
        <v>37.527881622314453</v>
      </c>
      <c r="BW1520" s="3">
        <v>40.583789825439453</v>
      </c>
      <c r="BX1520" s="3">
        <v>46.383148193359375</v>
      </c>
      <c r="BY1520" s="3">
        <v>38.440399169921875</v>
      </c>
      <c r="BZ1520" s="3">
        <v>36.856678009033203</v>
      </c>
      <c r="CA1520" s="3">
        <v>27.117895126342773</v>
      </c>
      <c r="CB1520" s="3">
        <v>39.486957550048828</v>
      </c>
      <c r="CC1520" s="3">
        <v>32.296539306640625</v>
      </c>
      <c r="CD1520" s="3">
        <v>32.735183715820313</v>
      </c>
      <c r="CE1520" s="3">
        <v>35.129158020019531</v>
      </c>
      <c r="CF1520" s="3">
        <v>38.819332122802734</v>
      </c>
      <c r="CG1520" s="3">
        <v>33.650321960449219</v>
      </c>
      <c r="CH1520" s="3">
        <v>34.479015350341797</v>
      </c>
      <c r="CI1520" s="3">
        <v>34.003826141357422</v>
      </c>
      <c r="CJ1520" s="3">
        <v>27.967195510864258</v>
      </c>
      <c r="CK1520" s="3">
        <v>29.865882873535156</v>
      </c>
      <c r="CL1520" s="3">
        <v>25.762565612792969</v>
      </c>
      <c r="CM1520" s="3">
        <v>27.643913269042969</v>
      </c>
      <c r="CN1520" s="3">
        <v>27.965869903564453</v>
      </c>
      <c r="CO1520" s="3">
        <v>29.682668685913086</v>
      </c>
      <c r="CP1520" s="3">
        <v>31.050329208374023</v>
      </c>
      <c r="CQ1520" s="3">
        <v>29.115737915039063</v>
      </c>
      <c r="CR1520" s="3">
        <v>31.311601638793945</v>
      </c>
      <c r="CS1520" s="3">
        <v>31.56572151184082</v>
      </c>
      <c r="CT1520" s="3">
        <v>32.238105773925781</v>
      </c>
      <c r="CU1520" s="3">
        <v>34.435417175292969</v>
      </c>
      <c r="CV1520" s="3">
        <v>34.229850769042969</v>
      </c>
      <c r="CW1520" s="3">
        <v>34.551353454589844</v>
      </c>
      <c r="CX1520" s="3">
        <v>34.529132843017578</v>
      </c>
      <c r="CY1520" s="3">
        <v>35.1646728515625</v>
      </c>
      <c r="CZ1520" s="3">
        <v>37.840087890625</v>
      </c>
      <c r="DA1520" s="3">
        <v>41.452934265136719</v>
      </c>
      <c r="DB1520" t="s">
        <v>2962</v>
      </c>
      <c r="DC1520" t="s">
        <v>2962</v>
      </c>
    </row>
    <row r="1521" spans="1:107" x14ac:dyDescent="0.25">
      <c r="A1521" s="15" t="s">
        <v>1709</v>
      </c>
      <c r="C1521" s="16">
        <v>42166.375462962962</v>
      </c>
      <c r="D1521" s="17">
        <v>42166.375462962962</v>
      </c>
      <c r="E1521" s="3">
        <v>35.585910797119141</v>
      </c>
      <c r="F1521" s="3">
        <v>54.415340423583984</v>
      </c>
      <c r="G1521" s="3">
        <v>35.502021789550781</v>
      </c>
      <c r="H1521" s="3">
        <v>68.640693664550781</v>
      </c>
      <c r="I1521" s="3">
        <v>73.332260131835938</v>
      </c>
      <c r="J1521" s="3">
        <v>55.355239868164063</v>
      </c>
      <c r="K1521" s="3">
        <v>42.338584899902344</v>
      </c>
      <c r="L1521" s="3">
        <v>48.256076812744141</v>
      </c>
      <c r="M1521" s="3">
        <v>40.806568145751953</v>
      </c>
      <c r="N1521" s="3">
        <v>41.059551239013672</v>
      </c>
      <c r="O1521" s="3">
        <v>40.483325958251953</v>
      </c>
      <c r="P1521" s="3">
        <v>36.035739898681641</v>
      </c>
      <c r="Q1521" s="3">
        <v>32.422882080078125</v>
      </c>
      <c r="R1521" s="3">
        <v>35.538242340087891</v>
      </c>
      <c r="S1521" s="3">
        <v>37.770908355712891</v>
      </c>
      <c r="T1521" s="3">
        <v>38.970802307128906</v>
      </c>
      <c r="U1521" s="3">
        <v>43.569393157958984</v>
      </c>
      <c r="V1521" s="3">
        <v>54.543903350830078</v>
      </c>
      <c r="W1521" s="3">
        <v>35.862892150878906</v>
      </c>
      <c r="X1521" s="3">
        <v>47.364917755126953</v>
      </c>
      <c r="Y1521" s="3">
        <v>40.36077880859375</v>
      </c>
      <c r="Z1521" s="3">
        <v>41.960594177246094</v>
      </c>
      <c r="AA1521" s="3">
        <v>41.5029296875</v>
      </c>
      <c r="AB1521" s="3">
        <v>37.296634674072266</v>
      </c>
      <c r="AC1521" s="3">
        <v>31.54876708984375</v>
      </c>
      <c r="AD1521" s="3">
        <v>35.952526092529297</v>
      </c>
      <c r="AE1521" s="3">
        <v>37.927028656005859</v>
      </c>
      <c r="AF1521" s="3">
        <v>39.053970336914062</v>
      </c>
      <c r="AG1521" s="3">
        <v>43.626853942871094</v>
      </c>
      <c r="AH1521" s="3">
        <v>52.051364898681641</v>
      </c>
      <c r="AI1521" s="3">
        <v>54.539676666259766</v>
      </c>
      <c r="AJ1521" s="3">
        <v>52.520977020263672</v>
      </c>
      <c r="AK1521" s="3">
        <v>42.678211212158203</v>
      </c>
      <c r="AL1521" s="3">
        <v>36.922218322753906</v>
      </c>
      <c r="AM1521" s="3">
        <v>42.388935089111328</v>
      </c>
      <c r="AN1521" s="3">
        <v>44.538410186767578</v>
      </c>
      <c r="AO1521" s="3">
        <v>42.106544494628906</v>
      </c>
      <c r="AP1521" s="3">
        <v>39.671192169189453</v>
      </c>
      <c r="AQ1521" s="3">
        <v>33.344955444335938</v>
      </c>
      <c r="AR1521" s="3">
        <v>36.816745758056641</v>
      </c>
      <c r="AS1521" s="3">
        <v>33.211277008056641</v>
      </c>
      <c r="AT1521" s="3">
        <v>33.600631713867188</v>
      </c>
      <c r="AU1521" s="3">
        <v>34.514446258544922</v>
      </c>
      <c r="AV1521" s="3">
        <v>38.214706420898437</v>
      </c>
      <c r="AW1521" s="3">
        <v>32.805229187011719</v>
      </c>
      <c r="AX1521" s="3">
        <v>36.574226379394531</v>
      </c>
      <c r="AY1521" s="3">
        <v>35.137042999267578</v>
      </c>
      <c r="AZ1521" s="3">
        <v>30.22297477722168</v>
      </c>
      <c r="BA1521" s="3">
        <v>32.313579559326172</v>
      </c>
      <c r="BB1521" s="3">
        <v>27.36305046081543</v>
      </c>
      <c r="BC1521" s="3">
        <v>26.586027145385742</v>
      </c>
      <c r="BD1521" s="3">
        <v>27.501321792602539</v>
      </c>
      <c r="BE1521" s="3">
        <v>29.431037902832031</v>
      </c>
      <c r="BF1521" s="3">
        <v>30.038906097412109</v>
      </c>
      <c r="BG1521" s="3">
        <v>30.488948822021484</v>
      </c>
      <c r="BH1521" s="3">
        <v>31.72157096862793</v>
      </c>
      <c r="BI1521" s="3">
        <v>32.034324645996094</v>
      </c>
      <c r="BJ1521" s="3">
        <v>32.437778472900391</v>
      </c>
      <c r="BK1521" s="3">
        <v>33.869842529296875</v>
      </c>
      <c r="BL1521" s="3">
        <v>33.804862976074219</v>
      </c>
      <c r="BM1521" s="3">
        <v>34.245994567871094</v>
      </c>
      <c r="BN1521" s="3">
        <v>34.944759368896484</v>
      </c>
      <c r="BO1521" s="3">
        <v>35.038341522216797</v>
      </c>
      <c r="BP1521" s="3">
        <v>38.003662109375</v>
      </c>
      <c r="BQ1521" s="3">
        <v>41.462440490722656</v>
      </c>
      <c r="BR1521" s="3">
        <v>52.885650634765625</v>
      </c>
      <c r="BS1521" s="3">
        <v>54.332977294921875</v>
      </c>
      <c r="BT1521" s="3">
        <v>48.292633056640625</v>
      </c>
      <c r="BU1521" s="3">
        <v>35.069507598876953</v>
      </c>
      <c r="BV1521" s="3">
        <v>34.088600158691406</v>
      </c>
      <c r="BW1521" s="3">
        <v>42.587345123291016</v>
      </c>
      <c r="BX1521" s="3">
        <v>43.313774108886719</v>
      </c>
      <c r="BY1521" s="3">
        <v>43.335357666015625</v>
      </c>
      <c r="BZ1521" s="3">
        <v>41.22906494140625</v>
      </c>
      <c r="CA1521" s="3">
        <v>35.309123992919922</v>
      </c>
      <c r="CB1521" s="3">
        <v>32.937213897705078</v>
      </c>
      <c r="CC1521" s="3">
        <v>35.42706298828125</v>
      </c>
      <c r="CD1521" s="3">
        <v>35.556240081787109</v>
      </c>
      <c r="CE1521" s="3">
        <v>35.861289978027344</v>
      </c>
      <c r="CF1521" s="3">
        <v>38.233753204345703</v>
      </c>
      <c r="CG1521" s="3">
        <v>32.887130737304687</v>
      </c>
      <c r="CH1521" s="3">
        <v>37.520694732666016</v>
      </c>
      <c r="CI1521" s="3">
        <v>36.943492889404297</v>
      </c>
      <c r="CJ1521" s="3">
        <v>32.768074035644531</v>
      </c>
      <c r="CK1521" s="3">
        <v>34.406085968017578</v>
      </c>
      <c r="CL1521" s="3">
        <v>28.513950347900391</v>
      </c>
      <c r="CM1521" s="3">
        <v>25.501333236694336</v>
      </c>
      <c r="CN1521" s="3">
        <v>26.863250732421875</v>
      </c>
      <c r="CO1521" s="3">
        <v>29.18140983581543</v>
      </c>
      <c r="CP1521" s="3">
        <v>29.493255615234375</v>
      </c>
      <c r="CQ1521" s="3">
        <v>31.083368301391602</v>
      </c>
      <c r="CR1521" s="3">
        <v>31.733648300170898</v>
      </c>
      <c r="CS1521" s="3">
        <v>32.484127044677734</v>
      </c>
      <c r="CT1521" s="3">
        <v>32.396949768066406</v>
      </c>
      <c r="CU1521" s="3">
        <v>33.524829864501953</v>
      </c>
      <c r="CV1521" s="3">
        <v>33.623329162597656</v>
      </c>
      <c r="CW1521" s="3">
        <v>34.110321044921875</v>
      </c>
      <c r="CX1521" s="3">
        <v>35.091850280761719</v>
      </c>
      <c r="CY1521" s="3">
        <v>35.012619018554688</v>
      </c>
      <c r="CZ1521" s="3">
        <v>38.533252716064453</v>
      </c>
      <c r="DA1521" s="3">
        <v>41.429290771484375</v>
      </c>
      <c r="DB1521" t="s">
        <v>2962</v>
      </c>
      <c r="DC1521" t="s">
        <v>2962</v>
      </c>
    </row>
    <row r="1522" spans="1:107" x14ac:dyDescent="0.25">
      <c r="A1522" s="15" t="s">
        <v>1710</v>
      </c>
      <c r="C1522" s="16">
        <v>42166.375462962962</v>
      </c>
      <c r="D1522" s="17">
        <v>42166.375462962962</v>
      </c>
      <c r="E1522" s="3">
        <v>34.193782806396484</v>
      </c>
      <c r="F1522" s="3">
        <v>54.415340423583984</v>
      </c>
      <c r="G1522" s="3">
        <v>34.961845397949219</v>
      </c>
      <c r="H1522" s="3">
        <v>65.712867736816406</v>
      </c>
      <c r="I1522" s="3">
        <v>73.486007690429688</v>
      </c>
      <c r="J1522" s="3">
        <v>53.816184997558594</v>
      </c>
      <c r="K1522" s="3">
        <v>39.572444915771484</v>
      </c>
      <c r="L1522" s="3">
        <v>46.192058563232422</v>
      </c>
      <c r="M1522" s="3">
        <v>39.707733154296875</v>
      </c>
      <c r="N1522" s="3">
        <v>42.837779998779297</v>
      </c>
      <c r="O1522" s="3">
        <v>40.636219024658203</v>
      </c>
      <c r="P1522" s="3">
        <v>36.290077209472656</v>
      </c>
      <c r="Q1522" s="3">
        <v>32.335540771484375</v>
      </c>
      <c r="R1522" s="3">
        <v>35.331920623779297</v>
      </c>
      <c r="S1522" s="3">
        <v>37.726818084716797</v>
      </c>
      <c r="T1522" s="3">
        <v>39.12554931640625</v>
      </c>
      <c r="U1522" s="3">
        <v>43.554103851318359</v>
      </c>
      <c r="V1522" s="3">
        <v>49.252182006835938</v>
      </c>
      <c r="W1522" s="3">
        <v>36.031383514404297</v>
      </c>
      <c r="X1522" s="3">
        <v>42.681991577148438</v>
      </c>
      <c r="Y1522" s="3">
        <v>39.445117950439453</v>
      </c>
      <c r="Z1522" s="3">
        <v>43.810565948486328</v>
      </c>
      <c r="AA1522" s="3">
        <v>39.548271179199219</v>
      </c>
      <c r="AB1522" s="3">
        <v>36.427940368652344</v>
      </c>
      <c r="AC1522" s="3">
        <v>32.667060852050781</v>
      </c>
      <c r="AD1522" s="3">
        <v>34.715351104736328</v>
      </c>
      <c r="AE1522" s="3">
        <v>37.792793273925781</v>
      </c>
      <c r="AF1522" s="3">
        <v>39.191860198974609</v>
      </c>
      <c r="AG1522" s="3">
        <v>43.424087524414062</v>
      </c>
      <c r="AH1522" s="3">
        <v>53.739032745361328</v>
      </c>
      <c r="AI1522" s="3">
        <v>53.644157409667969</v>
      </c>
      <c r="AJ1522" s="3">
        <v>50.344161987304688</v>
      </c>
      <c r="AK1522" s="3">
        <v>39.966110229492187</v>
      </c>
      <c r="AL1522" s="3">
        <v>34.768531799316406</v>
      </c>
      <c r="AM1522" s="3">
        <v>42.412067413330078</v>
      </c>
      <c r="AN1522" s="3">
        <v>42.961093902587891</v>
      </c>
      <c r="AO1522" s="3">
        <v>41.780967712402344</v>
      </c>
      <c r="AP1522" s="3">
        <v>40.039588928222656</v>
      </c>
      <c r="AQ1522" s="3">
        <v>39.023353576660156</v>
      </c>
      <c r="AR1522" s="3">
        <v>36.091178894042969</v>
      </c>
      <c r="AS1522" s="3">
        <v>33.958869934082031</v>
      </c>
      <c r="AT1522" s="3">
        <v>33.745254516601563</v>
      </c>
      <c r="AU1522" s="3">
        <v>37.733467102050781</v>
      </c>
      <c r="AV1522" s="3">
        <v>38.009048461914063</v>
      </c>
      <c r="AW1522" s="3">
        <v>33.570819854736328</v>
      </c>
      <c r="AX1522" s="3">
        <v>37.025054931640625</v>
      </c>
      <c r="AY1522" s="3">
        <v>35.094532012939453</v>
      </c>
      <c r="AZ1522" s="3">
        <v>32.407234191894531</v>
      </c>
      <c r="BA1522" s="3">
        <v>32.704010009765625</v>
      </c>
      <c r="BB1522" s="3">
        <v>27.501081466674805</v>
      </c>
      <c r="BC1522" s="3">
        <v>26.793783187866211</v>
      </c>
      <c r="BD1522" s="3">
        <v>27.998306274414062</v>
      </c>
      <c r="BE1522" s="3">
        <v>28.980794906616211</v>
      </c>
      <c r="BF1522" s="3">
        <v>29.382961273193359</v>
      </c>
      <c r="BG1522" s="3">
        <v>30.766765594482422</v>
      </c>
      <c r="BH1522" s="3">
        <v>31.328470230102539</v>
      </c>
      <c r="BI1522" s="3">
        <v>32.029747009277344</v>
      </c>
      <c r="BJ1522" s="3">
        <v>32.515594482421875</v>
      </c>
      <c r="BK1522" s="3">
        <v>33.794086456298828</v>
      </c>
      <c r="BL1522" s="3">
        <v>33.747005462646484</v>
      </c>
      <c r="BM1522" s="3">
        <v>34.157993316650391</v>
      </c>
      <c r="BN1522" s="3">
        <v>34.977691650390625</v>
      </c>
      <c r="BO1522" s="3">
        <v>34.901298522949219</v>
      </c>
      <c r="BP1522" s="3">
        <v>38.109573364257813</v>
      </c>
      <c r="BQ1522" s="3">
        <v>41.499500274658203</v>
      </c>
      <c r="BR1522" s="3">
        <v>55.405017852783203</v>
      </c>
      <c r="BS1522" s="3">
        <v>51.234645843505859</v>
      </c>
      <c r="BT1522" s="3">
        <v>46.780685424804687</v>
      </c>
      <c r="BU1522" s="3">
        <v>35.413551330566406</v>
      </c>
      <c r="BV1522" s="3">
        <v>28.892093658447266</v>
      </c>
      <c r="BW1522" s="3">
        <v>41.739387512207031</v>
      </c>
      <c r="BX1522" s="3">
        <v>40.568973541259766</v>
      </c>
      <c r="BY1522" s="3">
        <v>40.875190734863281</v>
      </c>
      <c r="BZ1522" s="3">
        <v>39.315345764160156</v>
      </c>
      <c r="CA1522" s="3">
        <v>41.560680389404297</v>
      </c>
      <c r="CB1522" s="3">
        <v>35.106773376464844</v>
      </c>
      <c r="CC1522" s="3">
        <v>33.680377960205078</v>
      </c>
      <c r="CD1522" s="3">
        <v>31.669862747192383</v>
      </c>
      <c r="CE1522" s="3">
        <v>40.248111724853516</v>
      </c>
      <c r="CF1522" s="3">
        <v>39.041824340820312</v>
      </c>
      <c r="CG1522" s="3">
        <v>33.804233551025391</v>
      </c>
      <c r="CH1522" s="3">
        <v>37.307044982910156</v>
      </c>
      <c r="CI1522" s="3">
        <v>32.8226318359375</v>
      </c>
      <c r="CJ1522" s="3">
        <v>33.459026336669922</v>
      </c>
      <c r="CK1522" s="3">
        <v>32.431755065917969</v>
      </c>
      <c r="CL1522" s="3">
        <v>27.747983932495117</v>
      </c>
      <c r="CM1522" s="3">
        <v>27.081485748291016</v>
      </c>
      <c r="CN1522" s="3">
        <v>29.038372039794922</v>
      </c>
      <c r="CO1522" s="3">
        <v>28.733455657958984</v>
      </c>
      <c r="CP1522" s="3">
        <v>29.234174728393555</v>
      </c>
      <c r="CQ1522" s="3">
        <v>30.718425750732422</v>
      </c>
      <c r="CR1522" s="3">
        <v>30.967624664306641</v>
      </c>
      <c r="CS1522" s="3">
        <v>32.002571105957031</v>
      </c>
      <c r="CT1522" s="3">
        <v>32.929828643798828</v>
      </c>
      <c r="CU1522" s="3">
        <v>34.068775177001953</v>
      </c>
      <c r="CV1522" s="3">
        <v>33.308906555175781</v>
      </c>
      <c r="CW1522" s="3">
        <v>34.103416442871094</v>
      </c>
      <c r="CX1522" s="3">
        <v>35.091445922851563</v>
      </c>
      <c r="CY1522" s="3">
        <v>34.665176391601563</v>
      </c>
      <c r="CZ1522" s="3">
        <v>37.895477294921875</v>
      </c>
      <c r="DA1522" s="3">
        <v>41.503013610839844</v>
      </c>
      <c r="DB1522" t="s">
        <v>2962</v>
      </c>
      <c r="DC1522" t="s">
        <v>2962</v>
      </c>
    </row>
    <row r="1523" spans="1:107" x14ac:dyDescent="0.25">
      <c r="A1523" s="15" t="s">
        <v>1711</v>
      </c>
      <c r="C1523" s="16">
        <v>42166.375462962962</v>
      </c>
      <c r="D1523" s="17">
        <v>42166.375462962962</v>
      </c>
      <c r="E1523" s="3">
        <v>34.701148986816406</v>
      </c>
      <c r="F1523" s="3">
        <v>54.415340423583984</v>
      </c>
      <c r="G1523" s="3">
        <v>34.70831298828125</v>
      </c>
      <c r="H1523" s="3">
        <v>65.15325927734375</v>
      </c>
      <c r="I1523" s="3">
        <v>72.3729248046875</v>
      </c>
      <c r="J1523" s="3">
        <v>51.566799163818359</v>
      </c>
      <c r="K1523" s="3">
        <v>40.987861633300781</v>
      </c>
      <c r="L1523" s="3">
        <v>46.167003631591797</v>
      </c>
      <c r="M1523" s="3">
        <v>39.583965301513672</v>
      </c>
      <c r="N1523" s="3">
        <v>42.798191070556641</v>
      </c>
      <c r="O1523" s="3">
        <v>39.377479553222656</v>
      </c>
      <c r="P1523" s="3">
        <v>36.399196624755859</v>
      </c>
      <c r="Q1523" s="3">
        <v>33.001087188720703</v>
      </c>
      <c r="R1523" s="3">
        <v>35.456695556640625</v>
      </c>
      <c r="S1523" s="3">
        <v>37.895961761474609</v>
      </c>
      <c r="T1523" s="3">
        <v>38.998367309570312</v>
      </c>
      <c r="U1523" s="3">
        <v>43.498409271240234</v>
      </c>
      <c r="V1523" s="3">
        <v>50.878765106201172</v>
      </c>
      <c r="W1523" s="3">
        <v>44.417140960693359</v>
      </c>
      <c r="X1523" s="3">
        <v>46.793498992919922</v>
      </c>
      <c r="Y1523" s="3">
        <v>39.444896697998047</v>
      </c>
      <c r="Z1523" s="3">
        <v>43.098110198974609</v>
      </c>
      <c r="AA1523" s="3">
        <v>37.349456787109375</v>
      </c>
      <c r="AB1523" s="3">
        <v>35.638839721679688</v>
      </c>
      <c r="AC1523" s="3">
        <v>33.793720245361328</v>
      </c>
      <c r="AD1523" s="3">
        <v>35.894763946533203</v>
      </c>
      <c r="AE1523" s="3">
        <v>38.034801483154297</v>
      </c>
      <c r="AF1523" s="3">
        <v>38.896106719970703</v>
      </c>
      <c r="AG1523" s="3">
        <v>43.535968780517578</v>
      </c>
      <c r="AH1523" s="3">
        <v>54.900600433349609</v>
      </c>
      <c r="AI1523" s="3">
        <v>51.638271331787109</v>
      </c>
      <c r="AJ1523" s="3">
        <v>48.875923156738281</v>
      </c>
      <c r="AK1523" s="3">
        <v>39.247173309326172</v>
      </c>
      <c r="AL1523" s="3">
        <v>33.068462371826172</v>
      </c>
      <c r="AM1523" s="3">
        <v>41.462959289550781</v>
      </c>
      <c r="AN1523" s="3">
        <v>42.460357666015625</v>
      </c>
      <c r="AO1523" s="3">
        <v>42.966487884521484</v>
      </c>
      <c r="AP1523" s="3">
        <v>38.322086334228516</v>
      </c>
      <c r="AQ1523" s="3">
        <v>38.062526702880859</v>
      </c>
      <c r="AR1523" s="3">
        <v>36.524551391601563</v>
      </c>
      <c r="AS1523" s="3">
        <v>33.992134094238281</v>
      </c>
      <c r="AT1523" s="3">
        <v>32.015594482421875</v>
      </c>
      <c r="AU1523" s="3">
        <v>38.087650299072266</v>
      </c>
      <c r="AV1523" s="3">
        <v>39.546794891357422</v>
      </c>
      <c r="AW1523" s="3">
        <v>33.436946868896484</v>
      </c>
      <c r="AX1523" s="3">
        <v>36.906734466552734</v>
      </c>
      <c r="AY1523" s="3">
        <v>33.782932281494141</v>
      </c>
      <c r="AZ1523" s="3">
        <v>32.836563110351563</v>
      </c>
      <c r="BA1523" s="3">
        <v>32.689132690429688</v>
      </c>
      <c r="BB1523" s="3">
        <v>27.932388305664063</v>
      </c>
      <c r="BC1523" s="3">
        <v>26.525356292724609</v>
      </c>
      <c r="BD1523" s="3">
        <v>28.016386032104492</v>
      </c>
      <c r="BE1523" s="3">
        <v>29.211891174316406</v>
      </c>
      <c r="BF1523" s="3">
        <v>30.331512451171875</v>
      </c>
      <c r="BG1523" s="3">
        <v>30.802375793457031</v>
      </c>
      <c r="BH1523" s="3">
        <v>31.535873413085937</v>
      </c>
      <c r="BI1523" s="3">
        <v>32.284172058105469</v>
      </c>
      <c r="BJ1523" s="3">
        <v>32.632545471191406</v>
      </c>
      <c r="BK1523" s="3">
        <v>33.8980712890625</v>
      </c>
      <c r="BL1523" s="3">
        <v>33.381183624267578</v>
      </c>
      <c r="BM1523" s="3">
        <v>34.11749267578125</v>
      </c>
      <c r="BN1523" s="3">
        <v>34.983573913574219</v>
      </c>
      <c r="BO1523" s="3">
        <v>34.855903625488281</v>
      </c>
      <c r="BP1523" s="3">
        <v>38.021694183349609</v>
      </c>
      <c r="BQ1523" s="3">
        <v>41.384853363037109</v>
      </c>
      <c r="BR1523" s="3">
        <v>55.998447418212891</v>
      </c>
      <c r="BS1523" s="3">
        <v>47.539985656738281</v>
      </c>
      <c r="BT1523" s="3">
        <v>47.165603637695313</v>
      </c>
      <c r="BU1523" s="3">
        <v>39.199802398681641</v>
      </c>
      <c r="BV1523" s="3">
        <v>31.82365608215332</v>
      </c>
      <c r="BW1523" s="3">
        <v>39.757438659667969</v>
      </c>
      <c r="BX1523" s="3">
        <v>41.794055938720703</v>
      </c>
      <c r="BY1523" s="3">
        <v>44.607666015625</v>
      </c>
      <c r="BZ1523" s="3">
        <v>33.036270141601563</v>
      </c>
      <c r="CA1523" s="3">
        <v>35.343982696533203</v>
      </c>
      <c r="CB1523" s="3">
        <v>37.567821502685547</v>
      </c>
      <c r="CC1523" s="3">
        <v>33.575946807861328</v>
      </c>
      <c r="CD1523" s="3">
        <v>30.821924209594727</v>
      </c>
      <c r="CE1523" s="3">
        <v>36.098617553710938</v>
      </c>
      <c r="CF1523" s="3">
        <v>40.197872161865234</v>
      </c>
      <c r="CG1523" s="3">
        <v>32.594074249267578</v>
      </c>
      <c r="CH1523" s="3">
        <v>36.836593627929687</v>
      </c>
      <c r="CI1523" s="3">
        <v>32.199840545654297</v>
      </c>
      <c r="CJ1523" s="3">
        <v>33.275314331054688</v>
      </c>
      <c r="CK1523" s="3">
        <v>33.490375518798828</v>
      </c>
      <c r="CL1523" s="3">
        <v>27.784523010253906</v>
      </c>
      <c r="CM1523" s="3">
        <v>26.182430267333984</v>
      </c>
      <c r="CN1523" s="3">
        <v>28.10107421875</v>
      </c>
      <c r="CO1523" s="3">
        <v>29.996826171875</v>
      </c>
      <c r="CP1523" s="3">
        <v>31.072521209716797</v>
      </c>
      <c r="CQ1523" s="3">
        <v>31.276947021484375</v>
      </c>
      <c r="CR1523" s="3">
        <v>32.192234039306641</v>
      </c>
      <c r="CS1523" s="3">
        <v>32.813632965087891</v>
      </c>
      <c r="CT1523" s="3">
        <v>32.738979339599609</v>
      </c>
      <c r="CU1523" s="3">
        <v>33.559013366699219</v>
      </c>
      <c r="CV1523" s="3">
        <v>33.098804473876953</v>
      </c>
      <c r="CW1523" s="3">
        <v>34.180698394775391</v>
      </c>
      <c r="CX1523" s="3">
        <v>34.886795043945312</v>
      </c>
      <c r="CY1523" s="3">
        <v>34.917331695556641</v>
      </c>
      <c r="CZ1523" s="3">
        <v>38.026008605957031</v>
      </c>
      <c r="DA1523" s="3">
        <v>41.278392791748047</v>
      </c>
      <c r="DB1523" t="s">
        <v>2962</v>
      </c>
      <c r="DC1523" t="s">
        <v>2962</v>
      </c>
    </row>
    <row r="1524" spans="1:107" x14ac:dyDescent="0.25">
      <c r="A1524" s="15" t="s">
        <v>1712</v>
      </c>
      <c r="C1524" s="16">
        <v>42166.375474537039</v>
      </c>
      <c r="D1524" s="17">
        <v>42166.375474537039</v>
      </c>
      <c r="E1524" s="3">
        <v>36.356925964355469</v>
      </c>
      <c r="F1524" s="3">
        <v>54.415340423583984</v>
      </c>
      <c r="G1524" s="3">
        <v>35.485584259033203</v>
      </c>
      <c r="H1524" s="3">
        <v>66.743728637695313</v>
      </c>
      <c r="I1524" s="3">
        <v>71.26751708984375</v>
      </c>
      <c r="J1524" s="3">
        <v>53.353725433349609</v>
      </c>
      <c r="K1524" s="3">
        <v>47.560462951660156</v>
      </c>
      <c r="L1524" s="3">
        <v>45.193275451660156</v>
      </c>
      <c r="M1524" s="3">
        <v>40.406486511230469</v>
      </c>
      <c r="N1524" s="3">
        <v>42.613494873046875</v>
      </c>
      <c r="O1524" s="3">
        <v>39.107345581054687</v>
      </c>
      <c r="P1524" s="3">
        <v>35.820613861083984</v>
      </c>
      <c r="Q1524" s="3">
        <v>33.056713104248047</v>
      </c>
      <c r="R1524" s="3">
        <v>35.278465270996094</v>
      </c>
      <c r="S1524" s="3">
        <v>38.135360717773438</v>
      </c>
      <c r="T1524" s="3">
        <v>38.9638671875</v>
      </c>
      <c r="U1524" s="3">
        <v>43.504428863525391</v>
      </c>
      <c r="V1524" s="3">
        <v>55.074726104736328</v>
      </c>
      <c r="W1524" s="3">
        <v>50.790340423583984</v>
      </c>
      <c r="X1524" s="3">
        <v>44.607326507568359</v>
      </c>
      <c r="Y1524" s="3">
        <v>41.442478179931641</v>
      </c>
      <c r="Z1524" s="3">
        <v>41.446640014648437</v>
      </c>
      <c r="AA1524" s="3">
        <v>40.214317321777344</v>
      </c>
      <c r="AB1524" s="3">
        <v>35.465652465820313</v>
      </c>
      <c r="AC1524" s="3">
        <v>32.556404113769531</v>
      </c>
      <c r="AD1524" s="3">
        <v>35.002433776855469</v>
      </c>
      <c r="AE1524" s="3">
        <v>38.29412841796875</v>
      </c>
      <c r="AF1524" s="3">
        <v>38.833110809326172</v>
      </c>
      <c r="AG1524" s="3">
        <v>43.586330413818359</v>
      </c>
      <c r="AH1524" s="3">
        <v>55.910602569580078</v>
      </c>
      <c r="AI1524" s="3">
        <v>49.551006317138672</v>
      </c>
      <c r="AJ1524" s="3">
        <v>47.847919464111328</v>
      </c>
      <c r="AK1524" s="3">
        <v>39.183185577392578</v>
      </c>
      <c r="AL1524" s="3">
        <v>32.347465515136719</v>
      </c>
      <c r="AM1524" s="3">
        <v>39.799568176269531</v>
      </c>
      <c r="AN1524" s="3">
        <v>41.69512939453125</v>
      </c>
      <c r="AO1524" s="3">
        <v>42.782859802246094</v>
      </c>
      <c r="AP1524" s="3">
        <v>35.489406585693359</v>
      </c>
      <c r="AQ1524" s="3">
        <v>37.154094696044922</v>
      </c>
      <c r="AR1524" s="3">
        <v>34.944049835205078</v>
      </c>
      <c r="AS1524" s="3">
        <v>33.907012939453125</v>
      </c>
      <c r="AT1524" s="3">
        <v>32.535552978515625</v>
      </c>
      <c r="AU1524" s="3">
        <v>38.742321014404297</v>
      </c>
      <c r="AV1524" s="3">
        <v>39.112693786621094</v>
      </c>
      <c r="AW1524" s="3">
        <v>32.878421783447266</v>
      </c>
      <c r="AX1524" s="3">
        <v>35.844776153564453</v>
      </c>
      <c r="AY1524" s="3">
        <v>33.813129425048828</v>
      </c>
      <c r="AZ1524" s="3">
        <v>31.888530731201172</v>
      </c>
      <c r="BA1524" s="3">
        <v>32.463970184326172</v>
      </c>
      <c r="BB1524" s="3">
        <v>28.118404388427734</v>
      </c>
      <c r="BC1524" s="3">
        <v>26.621316909790039</v>
      </c>
      <c r="BD1524" s="3">
        <v>27.975057601928711</v>
      </c>
      <c r="BE1524" s="3">
        <v>29.134803771972656</v>
      </c>
      <c r="BF1524" s="3">
        <v>30.208429336547852</v>
      </c>
      <c r="BG1524" s="3">
        <v>31.033884048461914</v>
      </c>
      <c r="BH1524" s="3">
        <v>31.639934539794922</v>
      </c>
      <c r="BI1524" s="3">
        <v>32.418743133544922</v>
      </c>
      <c r="BJ1524" s="3">
        <v>32.8797607421875</v>
      </c>
      <c r="BK1524" s="3">
        <v>33.925621032714844</v>
      </c>
      <c r="BL1524" s="3">
        <v>33.491092681884766</v>
      </c>
      <c r="BM1524" s="3">
        <v>34.061042785644531</v>
      </c>
      <c r="BN1524" s="3">
        <v>34.855537414550781</v>
      </c>
      <c r="BO1524" s="3">
        <v>34.885520935058594</v>
      </c>
      <c r="BP1524" s="3">
        <v>37.969856262207031</v>
      </c>
      <c r="BQ1524" s="3">
        <v>41.386150360107422</v>
      </c>
      <c r="BR1524" s="3">
        <v>56.702159881591797</v>
      </c>
      <c r="BS1524" s="3">
        <v>44.95318603515625</v>
      </c>
      <c r="BT1524" s="3">
        <v>46.575477600097656</v>
      </c>
      <c r="BU1524" s="3">
        <v>39.099826812744141</v>
      </c>
      <c r="BV1524" s="3">
        <v>31.095920562744141</v>
      </c>
      <c r="BW1524" s="3">
        <v>36.538967132568359</v>
      </c>
      <c r="BX1524" s="3">
        <v>41.835666656494141</v>
      </c>
      <c r="BY1524" s="3">
        <v>39.995571136474609</v>
      </c>
      <c r="BZ1524" s="3">
        <v>29.823444366455078</v>
      </c>
      <c r="CA1524" s="3">
        <v>35.340854644775391</v>
      </c>
      <c r="CB1524" s="3">
        <v>27.015266418457031</v>
      </c>
      <c r="CC1524" s="3">
        <v>33.826484680175781</v>
      </c>
      <c r="CD1524" s="3">
        <v>33.484775543212891</v>
      </c>
      <c r="CE1524" s="3">
        <v>40.425987243652344</v>
      </c>
      <c r="CF1524" s="3">
        <v>38.327472686767578</v>
      </c>
      <c r="CG1524" s="3">
        <v>32.827465057373047</v>
      </c>
      <c r="CH1524" s="3">
        <v>34.079128265380859</v>
      </c>
      <c r="CI1524" s="3">
        <v>34.43743896484375</v>
      </c>
      <c r="CJ1524" s="3">
        <v>30.514095306396484</v>
      </c>
      <c r="CK1524" s="3">
        <v>31.294641494750977</v>
      </c>
      <c r="CL1524" s="3">
        <v>28.079387664794922</v>
      </c>
      <c r="CM1524" s="3">
        <v>27.131778717041016</v>
      </c>
      <c r="CN1524" s="3">
        <v>26.100366592407227</v>
      </c>
      <c r="CO1524" s="3">
        <v>28.322298049926758</v>
      </c>
      <c r="CP1524" s="3">
        <v>29.23558235168457</v>
      </c>
      <c r="CQ1524" s="3">
        <v>30.941770553588867</v>
      </c>
      <c r="CR1524" s="3">
        <v>31.716608047485352</v>
      </c>
      <c r="CS1524" s="3">
        <v>32.110958099365234</v>
      </c>
      <c r="CT1524" s="3">
        <v>32.98004150390625</v>
      </c>
      <c r="CU1524" s="3">
        <v>34.350971221923828</v>
      </c>
      <c r="CV1524" s="3">
        <v>34.073921203613281</v>
      </c>
      <c r="CW1524" s="3">
        <v>33.961864471435547</v>
      </c>
      <c r="CX1524" s="3">
        <v>34.610099792480469</v>
      </c>
      <c r="CY1524" s="3">
        <v>34.843521118164063</v>
      </c>
      <c r="CZ1524" s="3">
        <v>37.759834289550781</v>
      </c>
      <c r="DA1524" s="3">
        <v>41.563365936279297</v>
      </c>
      <c r="DB1524" t="s">
        <v>2962</v>
      </c>
      <c r="DC1524" t="s">
        <v>2962</v>
      </c>
    </row>
    <row r="1525" spans="1:107" x14ac:dyDescent="0.25">
      <c r="A1525" s="15" t="s">
        <v>1713</v>
      </c>
      <c r="C1525" s="16">
        <v>42166.375474537039</v>
      </c>
      <c r="D1525" s="17">
        <v>42166.375474537039</v>
      </c>
      <c r="E1525" s="3">
        <v>34.704196929931641</v>
      </c>
      <c r="F1525" s="3">
        <v>54.415340423583984</v>
      </c>
      <c r="G1525" s="3">
        <v>35.399959564208984</v>
      </c>
      <c r="H1525" s="3">
        <v>67.578277587890625</v>
      </c>
      <c r="I1525" s="3">
        <v>73.253288269042969</v>
      </c>
      <c r="J1525" s="3">
        <v>53.924381256103516</v>
      </c>
      <c r="K1525" s="3">
        <v>48.731342315673828</v>
      </c>
      <c r="L1525" s="3">
        <v>45.091392517089844</v>
      </c>
      <c r="M1525" s="3">
        <v>42.117336273193359</v>
      </c>
      <c r="N1525" s="3">
        <v>42.606025695800781</v>
      </c>
      <c r="O1525" s="3">
        <v>40.757698059082031</v>
      </c>
      <c r="P1525" s="3">
        <v>35.883758544921875</v>
      </c>
      <c r="Q1525" s="3">
        <v>32.836105346679687</v>
      </c>
      <c r="R1525" s="3">
        <v>35.346755981445313</v>
      </c>
      <c r="S1525" s="3">
        <v>37.958904266357422</v>
      </c>
      <c r="T1525" s="3">
        <v>38.896484375</v>
      </c>
      <c r="U1525" s="3">
        <v>43.59161376953125</v>
      </c>
      <c r="V1525" s="3">
        <v>52.776035308837891</v>
      </c>
      <c r="W1525" s="3">
        <v>49.336036682128906</v>
      </c>
      <c r="X1525" s="3">
        <v>43.202507019042969</v>
      </c>
      <c r="Y1525" s="3">
        <v>43.824058532714844</v>
      </c>
      <c r="Z1525" s="3">
        <v>43.699199676513672</v>
      </c>
      <c r="AA1525" s="3">
        <v>42.132766723632812</v>
      </c>
      <c r="AB1525" s="3">
        <v>35.82122802734375</v>
      </c>
      <c r="AC1525" s="3">
        <v>32.899330139160156</v>
      </c>
      <c r="AD1525" s="3">
        <v>35.070201873779297</v>
      </c>
      <c r="AE1525" s="3">
        <v>37.771900177001953</v>
      </c>
      <c r="AF1525" s="3">
        <v>38.982597351074219</v>
      </c>
      <c r="AG1525" s="3">
        <v>43.642738342285156</v>
      </c>
      <c r="AH1525" s="3">
        <v>56.340877532958984</v>
      </c>
      <c r="AI1525" s="3">
        <v>47.769115447998047</v>
      </c>
      <c r="AJ1525" s="3">
        <v>46.333641052246094</v>
      </c>
      <c r="AK1525" s="3">
        <v>37.756015777587891</v>
      </c>
      <c r="AL1525" s="3">
        <v>34.59051513671875</v>
      </c>
      <c r="AM1525" s="3">
        <v>37.571975708007813</v>
      </c>
      <c r="AN1525" s="3">
        <v>43.247318267822266</v>
      </c>
      <c r="AO1525" s="3">
        <v>40.374412536621094</v>
      </c>
      <c r="AP1525" s="3">
        <v>34.984699249267578</v>
      </c>
      <c r="AQ1525" s="3">
        <v>36.916923522949219</v>
      </c>
      <c r="AR1525" s="3">
        <v>32.440704345703125</v>
      </c>
      <c r="AS1525" s="3">
        <v>33.959007263183594</v>
      </c>
      <c r="AT1525" s="3">
        <v>37.692367553710937</v>
      </c>
      <c r="AU1525" s="3">
        <v>38.466728210449219</v>
      </c>
      <c r="AV1525" s="3">
        <v>38.40411376953125</v>
      </c>
      <c r="AW1525" s="3">
        <v>32.128997802734375</v>
      </c>
      <c r="AX1525" s="3">
        <v>37.247295379638672</v>
      </c>
      <c r="AY1525" s="3">
        <v>35.516803741455078</v>
      </c>
      <c r="AZ1525" s="3">
        <v>32.572017669677734</v>
      </c>
      <c r="BA1525" s="3">
        <v>31.927452087402344</v>
      </c>
      <c r="BB1525" s="3">
        <v>28.307651519775391</v>
      </c>
      <c r="BC1525" s="3">
        <v>26.341049194335938</v>
      </c>
      <c r="BD1525" s="3">
        <v>27.046747207641602</v>
      </c>
      <c r="BE1525" s="3">
        <v>28.898445129394531</v>
      </c>
      <c r="BF1525" s="3">
        <v>29.640144348144531</v>
      </c>
      <c r="BG1525" s="3">
        <v>30.489585876464844</v>
      </c>
      <c r="BH1525" s="3">
        <v>31.352045059204102</v>
      </c>
      <c r="BI1525" s="3">
        <v>32.28973388671875</v>
      </c>
      <c r="BJ1525" s="3">
        <v>33.005970001220703</v>
      </c>
      <c r="BK1525" s="3">
        <v>34.025382995605469</v>
      </c>
      <c r="BL1525" s="3">
        <v>33.799392700195313</v>
      </c>
      <c r="BM1525" s="3">
        <v>34.045467376708984</v>
      </c>
      <c r="BN1525" s="3">
        <v>34.739501953125</v>
      </c>
      <c r="BO1525" s="3">
        <v>34.912799835205078</v>
      </c>
      <c r="BP1525" s="3">
        <v>37.957050323486328</v>
      </c>
      <c r="BQ1525" s="3">
        <v>41.490821838378906</v>
      </c>
      <c r="BR1525" s="3">
        <v>56.596359252929688</v>
      </c>
      <c r="BS1525" s="3">
        <v>46.521369934082031</v>
      </c>
      <c r="BT1525" s="3">
        <v>42.230247497558594</v>
      </c>
      <c r="BU1525" s="3">
        <v>31.340034484863281</v>
      </c>
      <c r="BV1525" s="3">
        <v>38.495948791503906</v>
      </c>
      <c r="BW1525" s="3">
        <v>32.965045928955078</v>
      </c>
      <c r="BX1525" s="3">
        <v>44.933258056640625</v>
      </c>
      <c r="BY1525" s="3">
        <v>37.281364440917969</v>
      </c>
      <c r="BZ1525" s="3">
        <v>34.754039764404297</v>
      </c>
      <c r="CA1525" s="3">
        <v>37.336814880371094</v>
      </c>
      <c r="CB1525" s="3">
        <v>28.849969863891602</v>
      </c>
      <c r="CC1525" s="3">
        <v>34.062618255615234</v>
      </c>
      <c r="CD1525" s="3">
        <v>41.137279510498047</v>
      </c>
      <c r="CE1525" s="3">
        <v>36.295139312744141</v>
      </c>
      <c r="CF1525" s="3">
        <v>37.508312225341797</v>
      </c>
      <c r="CG1525" s="3">
        <v>30.406196594238281</v>
      </c>
      <c r="CH1525" s="3">
        <v>39.11029052734375</v>
      </c>
      <c r="CI1525" s="3">
        <v>36.973659515380859</v>
      </c>
      <c r="CJ1525" s="3">
        <v>33.978847503662109</v>
      </c>
      <c r="CK1525" s="3">
        <v>31.114625930786133</v>
      </c>
      <c r="CL1525" s="3">
        <v>28.233892440795898</v>
      </c>
      <c r="CM1525" s="3">
        <v>25.993379592895508</v>
      </c>
      <c r="CN1525" s="3">
        <v>27.008220672607422</v>
      </c>
      <c r="CO1525" s="3">
        <v>28.659379959106445</v>
      </c>
      <c r="CP1525" s="3">
        <v>29.604686737060547</v>
      </c>
      <c r="CQ1525" s="3">
        <v>29.739124298095703</v>
      </c>
      <c r="CR1525" s="3">
        <v>30.323747634887695</v>
      </c>
      <c r="CS1525" s="3">
        <v>32.505409240722656</v>
      </c>
      <c r="CT1525" s="3">
        <v>32.957412719726562</v>
      </c>
      <c r="CU1525" s="3">
        <v>34.034835815429687</v>
      </c>
      <c r="CV1525" s="3">
        <v>34.012603759765625</v>
      </c>
      <c r="CW1525" s="3">
        <v>33.778186798095703</v>
      </c>
      <c r="CX1525" s="3">
        <v>34.847957611083984</v>
      </c>
      <c r="CY1525" s="3">
        <v>35.085437774658203</v>
      </c>
      <c r="CZ1525" s="3">
        <v>38.112224578857422</v>
      </c>
      <c r="DA1525" s="3">
        <v>41.554897308349609</v>
      </c>
      <c r="DB1525" t="s">
        <v>2962</v>
      </c>
      <c r="DC1525" t="s">
        <v>2962</v>
      </c>
    </row>
    <row r="1526" spans="1:107" x14ac:dyDescent="0.25">
      <c r="A1526" s="15" t="s">
        <v>1714</v>
      </c>
      <c r="C1526" s="16">
        <v>42166.375474537039</v>
      </c>
      <c r="D1526" s="17">
        <v>42166.375474537039</v>
      </c>
      <c r="E1526" s="3">
        <v>33.85052490234375</v>
      </c>
      <c r="F1526" s="3">
        <v>54.415340423583984</v>
      </c>
      <c r="G1526" s="3">
        <v>34.658657073974609</v>
      </c>
      <c r="H1526" s="3">
        <v>66.336822509765625</v>
      </c>
      <c r="I1526" s="3">
        <v>73.486007690429688</v>
      </c>
      <c r="J1526" s="3">
        <v>53.019794464111328</v>
      </c>
      <c r="K1526" s="3">
        <v>48.925758361816406</v>
      </c>
      <c r="L1526" s="3">
        <v>43.642009735107422</v>
      </c>
      <c r="M1526" s="3">
        <v>41.8724365234375</v>
      </c>
      <c r="N1526" s="3">
        <v>42.946395874023438</v>
      </c>
      <c r="O1526" s="3">
        <v>40.387355804443359</v>
      </c>
      <c r="P1526" s="3">
        <v>35.573734283447266</v>
      </c>
      <c r="Q1526" s="3">
        <v>32.709217071533203</v>
      </c>
      <c r="R1526" s="3">
        <v>35.270900726318359</v>
      </c>
      <c r="S1526" s="3">
        <v>37.751468658447266</v>
      </c>
      <c r="T1526" s="3">
        <v>38.872714996337891</v>
      </c>
      <c r="U1526" s="3">
        <v>43.5953369140625</v>
      </c>
      <c r="V1526" s="3">
        <v>53.490421295166016</v>
      </c>
      <c r="W1526" s="3">
        <v>48.849422454833984</v>
      </c>
      <c r="X1526" s="3">
        <v>44.802421569824219</v>
      </c>
      <c r="Y1526" s="3">
        <v>39.127254486083984</v>
      </c>
      <c r="Z1526" s="3">
        <v>41.824119567871094</v>
      </c>
      <c r="AA1526" s="3">
        <v>38.237895965576172</v>
      </c>
      <c r="AB1526" s="3">
        <v>35.105640411376953</v>
      </c>
      <c r="AC1526" s="3">
        <v>32.164272308349609</v>
      </c>
      <c r="AD1526" s="3">
        <v>35.385997772216797</v>
      </c>
      <c r="AE1526" s="3">
        <v>37.344001770019531</v>
      </c>
      <c r="AF1526" s="3">
        <v>38.815319061279297</v>
      </c>
      <c r="AG1526" s="3">
        <v>43.596199035644531</v>
      </c>
      <c r="AH1526" s="3">
        <v>55.861354827880859</v>
      </c>
      <c r="AI1526" s="3">
        <v>47.703899383544922</v>
      </c>
      <c r="AJ1526" s="3">
        <v>43.892097473144531</v>
      </c>
      <c r="AK1526" s="3">
        <v>37.901165008544922</v>
      </c>
      <c r="AL1526" s="3">
        <v>38.912612915039063</v>
      </c>
      <c r="AM1526" s="3">
        <v>34.819915771484375</v>
      </c>
      <c r="AN1526" s="3">
        <v>43.709423065185547</v>
      </c>
      <c r="AO1526" s="3">
        <v>41.212924957275391</v>
      </c>
      <c r="AP1526" s="3">
        <v>37.774173736572266</v>
      </c>
      <c r="AQ1526" s="3">
        <v>36.807510375976562</v>
      </c>
      <c r="AR1526" s="3">
        <v>33.158710479736328</v>
      </c>
      <c r="AS1526" s="3">
        <v>33.980720520019531</v>
      </c>
      <c r="AT1526" s="3">
        <v>38.059345245361328</v>
      </c>
      <c r="AU1526" s="3">
        <v>38.794185638427734</v>
      </c>
      <c r="AV1526" s="3">
        <v>37.873237609863281</v>
      </c>
      <c r="AW1526" s="3">
        <v>31.264179229736328</v>
      </c>
      <c r="AX1526" s="3">
        <v>38.288352966308594</v>
      </c>
      <c r="AY1526" s="3">
        <v>35.335166931152344</v>
      </c>
      <c r="AZ1526" s="3">
        <v>32.989215850830078</v>
      </c>
      <c r="BA1526" s="3">
        <v>31.717800140380859</v>
      </c>
      <c r="BB1526" s="3">
        <v>28.273750305175781</v>
      </c>
      <c r="BC1526" s="3">
        <v>27.240484237670898</v>
      </c>
      <c r="BD1526" s="3">
        <v>26.888381958007812</v>
      </c>
      <c r="BE1526" s="3">
        <v>28.988805770874023</v>
      </c>
      <c r="BF1526" s="3">
        <v>29.716564178466797</v>
      </c>
      <c r="BG1526" s="3">
        <v>30.366010665893555</v>
      </c>
      <c r="BH1526" s="3">
        <v>31.062032699584961</v>
      </c>
      <c r="BI1526" s="3">
        <v>32.526382446289063</v>
      </c>
      <c r="BJ1526" s="3">
        <v>32.740127563476562</v>
      </c>
      <c r="BK1526" s="3">
        <v>33.998546600341797</v>
      </c>
      <c r="BL1526" s="3">
        <v>33.758502960205078</v>
      </c>
      <c r="BM1526" s="3">
        <v>34.157421112060547</v>
      </c>
      <c r="BN1526" s="3">
        <v>34.728755950927734</v>
      </c>
      <c r="BO1526" s="3">
        <v>34.823886871337891</v>
      </c>
      <c r="BP1526" s="3">
        <v>37.961647033691406</v>
      </c>
      <c r="BQ1526" s="3">
        <v>41.582771301269531</v>
      </c>
      <c r="BR1526" s="3">
        <v>54.377002716064453</v>
      </c>
      <c r="BS1526" s="3">
        <v>48.722171783447266</v>
      </c>
      <c r="BT1526" s="3">
        <v>38.535533905029297</v>
      </c>
      <c r="BU1526" s="3">
        <v>40.4730224609375</v>
      </c>
      <c r="BV1526" s="3">
        <v>40.919849395751953</v>
      </c>
      <c r="BW1526" s="3">
        <v>24.458381652832031</v>
      </c>
      <c r="BX1526" s="3">
        <v>42.681137084960938</v>
      </c>
      <c r="BY1526" s="3">
        <v>42.449337005615234</v>
      </c>
      <c r="BZ1526" s="3">
        <v>41.168071746826172</v>
      </c>
      <c r="CA1526" s="3">
        <v>37.293373107910156</v>
      </c>
      <c r="CB1526" s="3">
        <v>34.003639221191406</v>
      </c>
      <c r="CC1526" s="3">
        <v>34.65032958984375</v>
      </c>
      <c r="CD1526" s="3">
        <v>36.231304168701172</v>
      </c>
      <c r="CE1526" s="3">
        <v>40.277973175048828</v>
      </c>
      <c r="CF1526" s="3">
        <v>37.568775177001953</v>
      </c>
      <c r="CG1526" s="3">
        <v>30.624679565429687</v>
      </c>
      <c r="CH1526" s="3">
        <v>38.302776336669922</v>
      </c>
      <c r="CI1526" s="3">
        <v>34.669689178466797</v>
      </c>
      <c r="CJ1526" s="3">
        <v>32.064296722412109</v>
      </c>
      <c r="CK1526" s="3">
        <v>31.365280151367188</v>
      </c>
      <c r="CL1526" s="3">
        <v>28.177783966064453</v>
      </c>
      <c r="CM1526" s="3">
        <v>28.348054885864258</v>
      </c>
      <c r="CN1526" s="3">
        <v>26.459236145019531</v>
      </c>
      <c r="CO1526" s="3">
        <v>29.177572250366211</v>
      </c>
      <c r="CP1526" s="3">
        <v>30.044540405273438</v>
      </c>
      <c r="CQ1526" s="3">
        <v>30.44938850402832</v>
      </c>
      <c r="CR1526" s="3">
        <v>31.179548263549805</v>
      </c>
      <c r="CS1526" s="3">
        <v>32.736923217773437</v>
      </c>
      <c r="CT1526" s="3">
        <v>32.709102630615234</v>
      </c>
      <c r="CU1526" s="3">
        <v>33.852729797363281</v>
      </c>
      <c r="CV1526" s="3">
        <v>33.421607971191406</v>
      </c>
      <c r="CW1526" s="3">
        <v>34.787391662597656</v>
      </c>
      <c r="CX1526" s="3">
        <v>34.705169677734375</v>
      </c>
      <c r="CY1526" s="3">
        <v>34.711368560791016</v>
      </c>
      <c r="CZ1526" s="3">
        <v>37.945011138916016</v>
      </c>
      <c r="DA1526" s="3">
        <v>41.610744476318359</v>
      </c>
      <c r="DB1526" t="s">
        <v>2962</v>
      </c>
      <c r="DC1526" t="s">
        <v>2962</v>
      </c>
    </row>
    <row r="1527" spans="1:107" x14ac:dyDescent="0.25">
      <c r="A1527" s="15" t="s">
        <v>1715</v>
      </c>
      <c r="C1527" s="16">
        <v>42166.375474537039</v>
      </c>
      <c r="D1527" s="17">
        <v>42166.375474537039</v>
      </c>
      <c r="E1527" s="3">
        <v>35.086116790771484</v>
      </c>
      <c r="F1527" s="3">
        <v>54.415340423583984</v>
      </c>
      <c r="G1527" s="3">
        <v>34.645301818847656</v>
      </c>
      <c r="H1527" s="3">
        <v>57.303337097167969</v>
      </c>
      <c r="I1527" s="3">
        <v>68.064163208007812</v>
      </c>
      <c r="J1527" s="3">
        <v>54.6055908203125</v>
      </c>
      <c r="K1527" s="3">
        <v>49.506820678710937</v>
      </c>
      <c r="L1527" s="3">
        <v>47.881813049316406</v>
      </c>
      <c r="M1527" s="3">
        <v>40.583091735839844</v>
      </c>
      <c r="N1527" s="3">
        <v>43.081367492675781</v>
      </c>
      <c r="O1527" s="3">
        <v>40.068782806396484</v>
      </c>
      <c r="P1527" s="3">
        <v>34.988704681396484</v>
      </c>
      <c r="Q1527" s="3">
        <v>32.236644744873047</v>
      </c>
      <c r="R1527" s="3">
        <v>35.1806640625</v>
      </c>
      <c r="S1527" s="3">
        <v>38.049957275390625</v>
      </c>
      <c r="T1527" s="3">
        <v>38.969562530517578</v>
      </c>
      <c r="U1527" s="3">
        <v>43.540550231933594</v>
      </c>
      <c r="V1527" s="3">
        <v>56.67791748046875</v>
      </c>
      <c r="W1527" s="3">
        <v>50.233001708984375</v>
      </c>
      <c r="X1527" s="3">
        <v>49.769676208496094</v>
      </c>
      <c r="Y1527" s="3">
        <v>39.116035461425781</v>
      </c>
      <c r="Z1527" s="3">
        <v>43.494632720947266</v>
      </c>
      <c r="AA1527" s="3">
        <v>39.730995178222656</v>
      </c>
      <c r="AB1527" s="3">
        <v>35.090503692626953</v>
      </c>
      <c r="AC1527" s="3">
        <v>32.017097473144531</v>
      </c>
      <c r="AD1527" s="3">
        <v>35.022792816162109</v>
      </c>
      <c r="AE1527" s="3">
        <v>38.515377044677734</v>
      </c>
      <c r="AF1527" s="3">
        <v>38.984973907470703</v>
      </c>
      <c r="AG1527" s="3">
        <v>43.405239105224609</v>
      </c>
      <c r="AH1527" s="3">
        <v>54.246734619140625</v>
      </c>
      <c r="AI1527" s="3">
        <v>50.026748657226563</v>
      </c>
      <c r="AJ1527" s="3">
        <v>43.510585784912109</v>
      </c>
      <c r="AK1527" s="3">
        <v>41.516624450683594</v>
      </c>
      <c r="AL1527" s="3">
        <v>39.974494934082031</v>
      </c>
      <c r="AM1527" s="3">
        <v>32.992691040039063</v>
      </c>
      <c r="AN1527" s="3">
        <v>43.018394470214844</v>
      </c>
      <c r="AO1527" s="3">
        <v>40.474922180175781</v>
      </c>
      <c r="AP1527" s="3">
        <v>39.354640960693359</v>
      </c>
      <c r="AQ1527" s="3">
        <v>38.393341064453125</v>
      </c>
      <c r="AR1527" s="3">
        <v>31.722639083862305</v>
      </c>
      <c r="AS1527" s="3">
        <v>34.233913421630859</v>
      </c>
      <c r="AT1527" s="3">
        <v>38.28485107421875</v>
      </c>
      <c r="AU1527" s="3">
        <v>38.173900604248047</v>
      </c>
      <c r="AV1527" s="3">
        <v>38.253936767578125</v>
      </c>
      <c r="AW1527" s="3">
        <v>31.872901916503906</v>
      </c>
      <c r="AX1527" s="3">
        <v>37.312126159667969</v>
      </c>
      <c r="AY1527" s="3">
        <v>34.311420440673828</v>
      </c>
      <c r="AZ1527" s="3">
        <v>31.841201782226563</v>
      </c>
      <c r="BA1527" s="3">
        <v>31.100149154663086</v>
      </c>
      <c r="BB1527" s="3">
        <v>28.02288818359375</v>
      </c>
      <c r="BC1527" s="3">
        <v>26.824974060058594</v>
      </c>
      <c r="BD1527" s="3">
        <v>27.120391845703125</v>
      </c>
      <c r="BE1527" s="3">
        <v>29.079126358032227</v>
      </c>
      <c r="BF1527" s="3">
        <v>29.549009323120117</v>
      </c>
      <c r="BG1527" s="3">
        <v>30.35222053527832</v>
      </c>
      <c r="BH1527" s="3">
        <v>31.046998977661133</v>
      </c>
      <c r="BI1527" s="3">
        <v>32.912117004394531</v>
      </c>
      <c r="BJ1527" s="3">
        <v>33.096073150634766</v>
      </c>
      <c r="BK1527" s="3">
        <v>34.133487701416016</v>
      </c>
      <c r="BL1527" s="3">
        <v>33.423698425292969</v>
      </c>
      <c r="BM1527" s="3">
        <v>34.457004547119141</v>
      </c>
      <c r="BN1527" s="3">
        <v>34.917140960693359</v>
      </c>
      <c r="BO1527" s="3">
        <v>34.856513977050781</v>
      </c>
      <c r="BP1527" s="3">
        <v>37.867816925048828</v>
      </c>
      <c r="BQ1527" s="3">
        <v>41.487579345703125</v>
      </c>
      <c r="BR1527" s="3">
        <v>51.387306213378906</v>
      </c>
      <c r="BS1527" s="3">
        <v>52.063602447509766</v>
      </c>
      <c r="BT1527" s="3">
        <v>45.938449859619141</v>
      </c>
      <c r="BU1527" s="3">
        <v>44.551849365234375</v>
      </c>
      <c r="BV1527" s="3">
        <v>40.367877960205078</v>
      </c>
      <c r="BW1527" s="3">
        <v>31.969655990600586</v>
      </c>
      <c r="BX1527" s="3">
        <v>42.798042297363281</v>
      </c>
      <c r="BY1527" s="3">
        <v>38.628814697265625</v>
      </c>
      <c r="BZ1527" s="3">
        <v>38.476100921630859</v>
      </c>
      <c r="CA1527" s="3">
        <v>40.382778167724609</v>
      </c>
      <c r="CB1527" s="3">
        <v>28.731693267822266</v>
      </c>
      <c r="CC1527" s="3">
        <v>33.654468536376953</v>
      </c>
      <c r="CD1527" s="3">
        <v>38.931114196777344</v>
      </c>
      <c r="CE1527" s="3">
        <v>33.096103668212891</v>
      </c>
      <c r="CF1527" s="3">
        <v>39.066349029541016</v>
      </c>
      <c r="CG1527" s="3">
        <v>33.29754638671875</v>
      </c>
      <c r="CH1527" s="3">
        <v>36.389808654785156</v>
      </c>
      <c r="CI1527" s="3">
        <v>33.039817810058594</v>
      </c>
      <c r="CJ1527" s="3">
        <v>29.236667633056641</v>
      </c>
      <c r="CK1527" s="3">
        <v>30.99346923828125</v>
      </c>
      <c r="CL1527" s="3">
        <v>27.959293365478516</v>
      </c>
      <c r="CM1527" s="3">
        <v>24.507797241210938</v>
      </c>
      <c r="CN1527" s="3">
        <v>27.238767623901367</v>
      </c>
      <c r="CO1527" s="3">
        <v>29.741201400756836</v>
      </c>
      <c r="CP1527" s="3">
        <v>28.856195449829102</v>
      </c>
      <c r="CQ1527" s="3">
        <v>30.377170562744141</v>
      </c>
      <c r="CR1527" s="3">
        <v>30.677728652954102</v>
      </c>
      <c r="CS1527" s="3">
        <v>33.199863433837891</v>
      </c>
      <c r="CT1527" s="3">
        <v>33.658920288085938</v>
      </c>
      <c r="CU1527" s="3">
        <v>34.272140502929688</v>
      </c>
      <c r="CV1527" s="3">
        <v>32.909557342529297</v>
      </c>
      <c r="CW1527" s="3">
        <v>34.529006958007813</v>
      </c>
      <c r="CX1527" s="3">
        <v>34.877105712890625</v>
      </c>
      <c r="CY1527" s="3">
        <v>34.811065673828125</v>
      </c>
      <c r="CZ1527" s="3">
        <v>37.588691711425781</v>
      </c>
      <c r="DA1527" s="3">
        <v>41.305866241455078</v>
      </c>
      <c r="DB1527" t="s">
        <v>2962</v>
      </c>
      <c r="DC1527" t="s">
        <v>2962</v>
      </c>
    </row>
    <row r="1528" spans="1:107" x14ac:dyDescent="0.25">
      <c r="A1528" s="15" t="s">
        <v>1716</v>
      </c>
      <c r="C1528" s="16">
        <v>42166.375474537039</v>
      </c>
      <c r="D1528" s="17">
        <v>42166.375474537039</v>
      </c>
      <c r="E1528" s="3">
        <v>35.412288665771484</v>
      </c>
      <c r="F1528" s="3">
        <v>54.415340423583984</v>
      </c>
      <c r="G1528" s="3">
        <v>34.891548156738281</v>
      </c>
      <c r="H1528" s="3">
        <v>60.186752319335938</v>
      </c>
      <c r="I1528" s="3">
        <v>68.442054748535156</v>
      </c>
      <c r="J1528" s="3">
        <v>56.190090179443359</v>
      </c>
      <c r="K1528" s="3">
        <v>49.634700775146484</v>
      </c>
      <c r="L1528" s="3">
        <v>49.223140716552734</v>
      </c>
      <c r="M1528" s="3">
        <v>39.025836944580078</v>
      </c>
      <c r="N1528" s="3">
        <v>42.591533660888672</v>
      </c>
      <c r="O1528" s="3">
        <v>40.568729400634766</v>
      </c>
      <c r="P1528" s="3">
        <v>35.555217742919922</v>
      </c>
      <c r="Q1528" s="3">
        <v>32.695152282714844</v>
      </c>
      <c r="R1528" s="3">
        <v>35.362106323242187</v>
      </c>
      <c r="S1528" s="3">
        <v>38.05242919921875</v>
      </c>
      <c r="T1528" s="3">
        <v>38.985435485839844</v>
      </c>
      <c r="U1528" s="3">
        <v>43.510860443115234</v>
      </c>
      <c r="V1528" s="3">
        <v>56.603748321533203</v>
      </c>
      <c r="W1528" s="3">
        <v>48.169460296630859</v>
      </c>
      <c r="X1528" s="3">
        <v>50.970344543457031</v>
      </c>
      <c r="Y1528" s="3">
        <v>37.333309173583984</v>
      </c>
      <c r="Z1528" s="3">
        <v>42.224903106689453</v>
      </c>
      <c r="AA1528" s="3">
        <v>41.432155609130859</v>
      </c>
      <c r="AB1528" s="3">
        <v>36.001739501953125</v>
      </c>
      <c r="AC1528" s="3">
        <v>33.539890289306641</v>
      </c>
      <c r="AD1528" s="3">
        <v>35.902801513671875</v>
      </c>
      <c r="AE1528" s="3">
        <v>37.957237243652344</v>
      </c>
      <c r="AF1528" s="3">
        <v>39.051040649414063</v>
      </c>
      <c r="AG1528" s="3">
        <v>43.540470123291016</v>
      </c>
      <c r="AH1528" s="3">
        <v>52.331253051757813</v>
      </c>
      <c r="AI1528" s="3">
        <v>51.581005096435547</v>
      </c>
      <c r="AJ1528" s="3">
        <v>47.559314727783203</v>
      </c>
      <c r="AK1528" s="3">
        <v>45.033412933349609</v>
      </c>
      <c r="AL1528" s="3">
        <v>39.354705810546875</v>
      </c>
      <c r="AM1528" s="3">
        <v>36.330638885498047</v>
      </c>
      <c r="AN1528" s="3">
        <v>42.655540466308594</v>
      </c>
      <c r="AO1528" s="3">
        <v>40.115703582763672</v>
      </c>
      <c r="AP1528" s="3">
        <v>38.027278900146484</v>
      </c>
      <c r="AQ1528" s="3">
        <v>39.60406494140625</v>
      </c>
      <c r="AR1528" s="3">
        <v>31.911348342895508</v>
      </c>
      <c r="AS1528" s="3">
        <v>34.945850372314453</v>
      </c>
      <c r="AT1528" s="3">
        <v>39.717922210693359</v>
      </c>
      <c r="AU1528" s="3">
        <v>39.240055084228516</v>
      </c>
      <c r="AV1528" s="3">
        <v>38.437984466552734</v>
      </c>
      <c r="AW1528" s="3">
        <v>33.918132781982422</v>
      </c>
      <c r="AX1528" s="3">
        <v>36.41314697265625</v>
      </c>
      <c r="AY1528" s="3">
        <v>33.934680938720703</v>
      </c>
      <c r="AZ1528" s="3">
        <v>30.985885620117187</v>
      </c>
      <c r="BA1528" s="3">
        <v>31.9051513671875</v>
      </c>
      <c r="BB1528" s="3">
        <v>28.958589553833008</v>
      </c>
      <c r="BC1528" s="3">
        <v>26.448480606079102</v>
      </c>
      <c r="BD1528" s="3">
        <v>27.58665657043457</v>
      </c>
      <c r="BE1528" s="3">
        <v>29.131406784057617</v>
      </c>
      <c r="BF1528" s="3">
        <v>29.611303329467773</v>
      </c>
      <c r="BG1528" s="3">
        <v>30.192451477050781</v>
      </c>
      <c r="BH1528" s="3">
        <v>31.185440063476562</v>
      </c>
      <c r="BI1528" s="3">
        <v>32.658058166503906</v>
      </c>
      <c r="BJ1528" s="3">
        <v>33.210414886474609</v>
      </c>
      <c r="BK1528" s="3">
        <v>34.182659149169922</v>
      </c>
      <c r="BL1528" s="3">
        <v>33.573665618896484</v>
      </c>
      <c r="BM1528" s="3">
        <v>34.020854949951172</v>
      </c>
      <c r="BN1528" s="3">
        <v>34.916027069091797</v>
      </c>
      <c r="BO1528" s="3">
        <v>34.856941223144531</v>
      </c>
      <c r="BP1528" s="3">
        <v>37.924171447753906</v>
      </c>
      <c r="BQ1528" s="3">
        <v>41.417613983154297</v>
      </c>
      <c r="BR1528" s="3">
        <v>47.420085906982422</v>
      </c>
      <c r="BS1528" s="3">
        <v>52.612392425537109</v>
      </c>
      <c r="BT1528" s="3">
        <v>50.6131591796875</v>
      </c>
      <c r="BU1528" s="3">
        <v>47.574008941650391</v>
      </c>
      <c r="BV1528" s="3">
        <v>38.084953308105469</v>
      </c>
      <c r="BW1528" s="3">
        <v>39.977519989013672</v>
      </c>
      <c r="BX1528" s="3">
        <v>41.500968933105469</v>
      </c>
      <c r="BY1528" s="3">
        <v>40.640605926513672</v>
      </c>
      <c r="BZ1528" s="3">
        <v>36.981269836425781</v>
      </c>
      <c r="CA1528" s="3">
        <v>39.561939239501953</v>
      </c>
      <c r="CB1528" s="3">
        <v>32.874263763427734</v>
      </c>
      <c r="CC1528" s="3">
        <v>35.434417724609375</v>
      </c>
      <c r="CD1528" s="3">
        <v>40.772541046142578</v>
      </c>
      <c r="CE1528" s="3">
        <v>41.128509521484375</v>
      </c>
      <c r="CF1528" s="3">
        <v>37.790016174316406</v>
      </c>
      <c r="CG1528" s="3">
        <v>35.519641876220703</v>
      </c>
      <c r="CH1528" s="3">
        <v>35.103317260742188</v>
      </c>
      <c r="CI1528" s="3">
        <v>33.945384979248047</v>
      </c>
      <c r="CJ1528" s="3">
        <v>30.729997634887695</v>
      </c>
      <c r="CK1528" s="3">
        <v>32.318653106689453</v>
      </c>
      <c r="CL1528" s="3">
        <v>30.934494018554688</v>
      </c>
      <c r="CM1528" s="3">
        <v>27.548458099365234</v>
      </c>
      <c r="CN1528" s="3">
        <v>28.69224739074707</v>
      </c>
      <c r="CO1528" s="3">
        <v>28.649412155151367</v>
      </c>
      <c r="CP1528" s="3">
        <v>30.311742782592773</v>
      </c>
      <c r="CQ1528" s="3">
        <v>30.069181442260742</v>
      </c>
      <c r="CR1528" s="3">
        <v>31.743976593017578</v>
      </c>
      <c r="CS1528" s="3">
        <v>31.880002975463867</v>
      </c>
      <c r="CT1528" s="3">
        <v>32.673625946044922</v>
      </c>
      <c r="CU1528" s="3">
        <v>34.238651275634766</v>
      </c>
      <c r="CV1528" s="3">
        <v>33.99176025390625</v>
      </c>
      <c r="CW1528" s="3">
        <v>33.105239868164062</v>
      </c>
      <c r="CX1528" s="3">
        <v>35.097957611083984</v>
      </c>
      <c r="CY1528" s="3">
        <v>34.746845245361328</v>
      </c>
      <c r="CZ1528" s="3">
        <v>38.211803436279297</v>
      </c>
      <c r="DA1528" s="3">
        <v>41.361347198486328</v>
      </c>
      <c r="DB1528" t="s">
        <v>2962</v>
      </c>
      <c r="DC1528" t="s">
        <v>2962</v>
      </c>
    </row>
    <row r="1529" spans="1:107" x14ac:dyDescent="0.25">
      <c r="A1529" s="15" t="s">
        <v>1717</v>
      </c>
      <c r="C1529" s="16">
        <v>42166.375474537039</v>
      </c>
      <c r="D1529" s="17">
        <v>42166.375474537039</v>
      </c>
      <c r="E1529" s="3">
        <v>34.662593841552734</v>
      </c>
      <c r="F1529" s="3">
        <v>54.415340423583984</v>
      </c>
      <c r="G1529" s="3">
        <v>35.134208679199219</v>
      </c>
      <c r="H1529" s="3">
        <v>66.689849853515625</v>
      </c>
      <c r="I1529" s="3">
        <v>70.5133056640625</v>
      </c>
      <c r="J1529" s="3">
        <v>55.281997680664063</v>
      </c>
      <c r="K1529" s="3">
        <v>50.256523132324219</v>
      </c>
      <c r="L1529" s="3">
        <v>49.620174407958984</v>
      </c>
      <c r="M1529" s="3">
        <v>39.314613342285156</v>
      </c>
      <c r="N1529" s="3">
        <v>42.256015777587891</v>
      </c>
      <c r="O1529" s="3">
        <v>40.236328125</v>
      </c>
      <c r="P1529" s="3">
        <v>35.694404602050781</v>
      </c>
      <c r="Q1529" s="3">
        <v>32.818923950195313</v>
      </c>
      <c r="R1529" s="3">
        <v>35.374038696289063</v>
      </c>
      <c r="S1529" s="3">
        <v>37.798366546630859</v>
      </c>
      <c r="T1529" s="3">
        <v>38.963222503662109</v>
      </c>
      <c r="U1529" s="3">
        <v>43.519607543945313</v>
      </c>
      <c r="V1529" s="3">
        <v>51.957839965820313</v>
      </c>
      <c r="W1529" s="3">
        <v>52.119171142578125</v>
      </c>
      <c r="X1529" s="3">
        <v>49.049858093261719</v>
      </c>
      <c r="Y1529" s="3">
        <v>39.5911865234375</v>
      </c>
      <c r="Z1529" s="3">
        <v>41.439186096191406</v>
      </c>
      <c r="AA1529" s="3">
        <v>39.873981475830078</v>
      </c>
      <c r="AB1529" s="3">
        <v>35.988056182861328</v>
      </c>
      <c r="AC1529" s="3">
        <v>32.386642456054687</v>
      </c>
      <c r="AD1529" s="3">
        <v>34.988536834716797</v>
      </c>
      <c r="AE1529" s="3">
        <v>37.503326416015625</v>
      </c>
      <c r="AF1529" s="3">
        <v>38.770641326904297</v>
      </c>
      <c r="AG1529" s="3">
        <v>43.529510498046875</v>
      </c>
      <c r="AH1529" s="3">
        <v>49.501350402832031</v>
      </c>
      <c r="AI1529" s="3">
        <v>51.631134033203125</v>
      </c>
      <c r="AJ1529" s="3">
        <v>50.761043548583984</v>
      </c>
      <c r="AK1529" s="3">
        <v>47.518516540527344</v>
      </c>
      <c r="AL1529" s="3">
        <v>40.156684875488281</v>
      </c>
      <c r="AM1529" s="3">
        <v>41.45159912109375</v>
      </c>
      <c r="AN1529" s="3">
        <v>40.681663513183594</v>
      </c>
      <c r="AO1529" s="3">
        <v>42.6820068359375</v>
      </c>
      <c r="AP1529" s="3">
        <v>38.933506011962891</v>
      </c>
      <c r="AQ1529" s="3">
        <v>37.886623382568359</v>
      </c>
      <c r="AR1529" s="3">
        <v>32.820281982421875</v>
      </c>
      <c r="AS1529" s="3">
        <v>33.104679107666016</v>
      </c>
      <c r="AT1529" s="3">
        <v>38.501609802246094</v>
      </c>
      <c r="AU1529" s="3">
        <v>39.844509124755859</v>
      </c>
      <c r="AV1529" s="3">
        <v>38.375759124755859</v>
      </c>
      <c r="AW1529" s="3">
        <v>35.434181213378906</v>
      </c>
      <c r="AX1529" s="3">
        <v>36.307235717773438</v>
      </c>
      <c r="AY1529" s="3">
        <v>34.146064758300781</v>
      </c>
      <c r="AZ1529" s="3">
        <v>31.589485168457031</v>
      </c>
      <c r="BA1529" s="3">
        <v>31.660928726196289</v>
      </c>
      <c r="BB1529" s="3">
        <v>29.868024826049805</v>
      </c>
      <c r="BC1529" s="3">
        <v>27.441102981567383</v>
      </c>
      <c r="BD1529" s="3">
        <v>28.437225341796875</v>
      </c>
      <c r="BE1529" s="3">
        <v>29.387477874755859</v>
      </c>
      <c r="BF1529" s="3">
        <v>29.551570892333984</v>
      </c>
      <c r="BG1529" s="3">
        <v>30.210329055786133</v>
      </c>
      <c r="BH1529" s="3">
        <v>31.30565071105957</v>
      </c>
      <c r="BI1529" s="3">
        <v>32.095512390136719</v>
      </c>
      <c r="BJ1529" s="3">
        <v>32.891098022460937</v>
      </c>
      <c r="BK1529" s="3">
        <v>33.812614440917969</v>
      </c>
      <c r="BL1529" s="3">
        <v>33.734596252441406</v>
      </c>
      <c r="BM1529" s="3">
        <v>33.880634307861328</v>
      </c>
      <c r="BN1529" s="3">
        <v>34.915538787841797</v>
      </c>
      <c r="BO1529" s="3">
        <v>34.708782196044922</v>
      </c>
      <c r="BP1529" s="3">
        <v>37.920463562011719</v>
      </c>
      <c r="BQ1529" s="3">
        <v>41.384853363037109</v>
      </c>
      <c r="BR1529" s="3">
        <v>42.439567565917969</v>
      </c>
      <c r="BS1529" s="3">
        <v>51.022377014160156</v>
      </c>
      <c r="BT1529" s="3">
        <v>52.713050842285156</v>
      </c>
      <c r="BU1529" s="3">
        <v>49.174522399902344</v>
      </c>
      <c r="BV1529" s="3">
        <v>41.692569732666016</v>
      </c>
      <c r="BW1529" s="3">
        <v>44.904281616210937</v>
      </c>
      <c r="BX1529" s="3">
        <v>36.685909271240234</v>
      </c>
      <c r="BY1529" s="3">
        <v>44.91510009765625</v>
      </c>
      <c r="BZ1529" s="3">
        <v>39.309257507324219</v>
      </c>
      <c r="CA1529" s="3">
        <v>32.714836120605469</v>
      </c>
      <c r="CB1529" s="3">
        <v>34.591762542724609</v>
      </c>
      <c r="CC1529" s="3">
        <v>27.30970573425293</v>
      </c>
      <c r="CD1529" s="3">
        <v>34.331211090087891</v>
      </c>
      <c r="CE1529" s="3">
        <v>40.728061676025391</v>
      </c>
      <c r="CF1529" s="3">
        <v>38.059574127197266</v>
      </c>
      <c r="CG1529" s="3">
        <v>36.244510650634766</v>
      </c>
      <c r="CH1529" s="3">
        <v>36.835250854492187</v>
      </c>
      <c r="CI1529" s="3">
        <v>34.415390014648437</v>
      </c>
      <c r="CJ1529" s="3">
        <v>32.086341857910156</v>
      </c>
      <c r="CK1529" s="3">
        <v>32.155082702636719</v>
      </c>
      <c r="CL1529" s="3">
        <v>29.670709609985352</v>
      </c>
      <c r="CM1529" s="3">
        <v>27.558237075805664</v>
      </c>
      <c r="CN1529" s="3">
        <v>29.302402496337891</v>
      </c>
      <c r="CO1529" s="3">
        <v>29.669887542724609</v>
      </c>
      <c r="CP1529" s="3">
        <v>29.212600708007813</v>
      </c>
      <c r="CQ1529" s="3">
        <v>30.035617828369141</v>
      </c>
      <c r="CR1529" s="3">
        <v>31.325191497802734</v>
      </c>
      <c r="CS1529" s="3">
        <v>31.736032485961914</v>
      </c>
      <c r="CT1529" s="3">
        <v>32.878398895263672</v>
      </c>
      <c r="CU1529" s="3">
        <v>33.421058654785156</v>
      </c>
      <c r="CV1529" s="3">
        <v>33.800006866455078</v>
      </c>
      <c r="CW1529" s="3">
        <v>33.941402435302734</v>
      </c>
      <c r="CX1529" s="3">
        <v>34.633083343505859</v>
      </c>
      <c r="CY1529" s="3">
        <v>34.766769409179688</v>
      </c>
      <c r="CZ1529" s="3">
        <v>37.872379302978516</v>
      </c>
      <c r="DA1529" s="3">
        <v>41.394546508789063</v>
      </c>
      <c r="DB1529" t="s">
        <v>2962</v>
      </c>
      <c r="DC1529" t="s">
        <v>2962</v>
      </c>
    </row>
    <row r="1530" spans="1:107" x14ac:dyDescent="0.25">
      <c r="A1530" s="15" t="s">
        <v>1718</v>
      </c>
      <c r="C1530" s="16">
        <v>42166.375474537039</v>
      </c>
      <c r="D1530" s="17">
        <v>42166.375474537039</v>
      </c>
      <c r="E1530" s="3">
        <v>32.344089508056641</v>
      </c>
      <c r="F1530" s="3">
        <v>54.415340423583984</v>
      </c>
      <c r="G1530" s="3">
        <v>34.222663879394531</v>
      </c>
      <c r="H1530" s="3">
        <v>60.903827667236328</v>
      </c>
      <c r="I1530" s="3">
        <v>68.442054748535156</v>
      </c>
      <c r="J1530" s="3">
        <v>52.884132385253906</v>
      </c>
      <c r="K1530" s="3">
        <v>50.784194946289063</v>
      </c>
      <c r="L1530" s="3">
        <v>47.927333831787109</v>
      </c>
      <c r="M1530" s="3">
        <v>40.442184448242187</v>
      </c>
      <c r="N1530" s="3">
        <v>41.298648834228516</v>
      </c>
      <c r="O1530" s="3">
        <v>40.292953491210937</v>
      </c>
      <c r="P1530" s="3">
        <v>35.74755859375</v>
      </c>
      <c r="Q1530" s="3">
        <v>32.944450378417969</v>
      </c>
      <c r="R1530" s="3">
        <v>35.155765533447266</v>
      </c>
      <c r="S1530" s="3">
        <v>37.724544525146484</v>
      </c>
      <c r="T1530" s="3">
        <v>38.872165679931641</v>
      </c>
      <c r="U1530" s="3">
        <v>43.530349731445313</v>
      </c>
      <c r="V1530" s="3">
        <v>49.773338317871094</v>
      </c>
      <c r="W1530" s="3">
        <v>51.458080291748047</v>
      </c>
      <c r="X1530" s="3">
        <v>41.044956207275391</v>
      </c>
      <c r="Y1530" s="3">
        <v>42.460407257080078</v>
      </c>
      <c r="Z1530" s="3">
        <v>40.807071685791016</v>
      </c>
      <c r="AA1530" s="3">
        <v>40.156692504882813</v>
      </c>
      <c r="AB1530" s="3">
        <v>35.486244201660156</v>
      </c>
      <c r="AC1530" s="3">
        <v>33.336082458496094</v>
      </c>
      <c r="AD1530" s="3">
        <v>34.919769287109375</v>
      </c>
      <c r="AE1530" s="3">
        <v>37.828739166259766</v>
      </c>
      <c r="AF1530" s="3">
        <v>38.914104461669922</v>
      </c>
      <c r="AG1530" s="3">
        <v>43.549690246582031</v>
      </c>
      <c r="AH1530" s="3">
        <v>47.243236541748047</v>
      </c>
      <c r="AI1530" s="3">
        <v>51.125946044921875</v>
      </c>
      <c r="AJ1530" s="3">
        <v>52.403427124023438</v>
      </c>
      <c r="AK1530" s="3">
        <v>48.873069763183594</v>
      </c>
      <c r="AL1530" s="3">
        <v>41.544525146484375</v>
      </c>
      <c r="AM1530" s="3">
        <v>44.399787902832031</v>
      </c>
      <c r="AN1530" s="3">
        <v>39.533061981201172</v>
      </c>
      <c r="AO1530" s="3">
        <v>42.954196929931641</v>
      </c>
      <c r="AP1530" s="3">
        <v>39.74517822265625</v>
      </c>
      <c r="AQ1530" s="3">
        <v>36.439762115478516</v>
      </c>
      <c r="AR1530" s="3">
        <v>33.432762145996094</v>
      </c>
      <c r="AS1530" s="3">
        <v>30.849752426147461</v>
      </c>
      <c r="AT1530" s="3">
        <v>36.476219177246094</v>
      </c>
      <c r="AU1530" s="3">
        <v>39.430858612060547</v>
      </c>
      <c r="AV1530" s="3">
        <v>39.172451019287109</v>
      </c>
      <c r="AW1530" s="3">
        <v>35.499103546142578</v>
      </c>
      <c r="AX1530" s="3">
        <v>36.544662475585937</v>
      </c>
      <c r="AY1530" s="3">
        <v>35.621269226074219</v>
      </c>
      <c r="AZ1530" s="3">
        <v>32.460426330566406</v>
      </c>
      <c r="BA1530" s="3">
        <v>31.290122985839844</v>
      </c>
      <c r="BB1530" s="3">
        <v>29.450906753540039</v>
      </c>
      <c r="BC1530" s="3">
        <v>27.210262298583984</v>
      </c>
      <c r="BD1530" s="3">
        <v>28.543914794921875</v>
      </c>
      <c r="BE1530" s="3">
        <v>29.164457321166992</v>
      </c>
      <c r="BF1530" s="3">
        <v>29.550783157348633</v>
      </c>
      <c r="BG1530" s="3">
        <v>30.070049285888672</v>
      </c>
      <c r="BH1530" s="3">
        <v>31.540412902832031</v>
      </c>
      <c r="BI1530" s="3">
        <v>32.117229461669922</v>
      </c>
      <c r="BJ1530" s="3">
        <v>33.200042724609375</v>
      </c>
      <c r="BK1530" s="3">
        <v>33.757156372070313</v>
      </c>
      <c r="BL1530" s="3">
        <v>33.607749938964844</v>
      </c>
      <c r="BM1530" s="3">
        <v>33.903713226318359</v>
      </c>
      <c r="BN1530" s="3">
        <v>34.813968658447266</v>
      </c>
      <c r="BO1530" s="3">
        <v>34.915760040283203</v>
      </c>
      <c r="BP1530" s="3">
        <v>37.886600494384766</v>
      </c>
      <c r="BQ1530" s="3">
        <v>41.409492492675781</v>
      </c>
      <c r="BR1530" s="3">
        <v>45.058254241943359</v>
      </c>
      <c r="BS1530" s="3">
        <v>50.553836822509766</v>
      </c>
      <c r="BT1530" s="3">
        <v>53.593582153320313</v>
      </c>
      <c r="BU1530" s="3">
        <v>49.841316223144531</v>
      </c>
      <c r="BV1530" s="3">
        <v>42.794830322265625</v>
      </c>
      <c r="BW1530" s="3">
        <v>45.604469299316406</v>
      </c>
      <c r="BX1530" s="3">
        <v>38.245529174804688</v>
      </c>
      <c r="BY1530" s="3">
        <v>41.187553405761719</v>
      </c>
      <c r="BZ1530" s="3">
        <v>40.863224029541016</v>
      </c>
      <c r="CA1530" s="3">
        <v>35.561779022216797</v>
      </c>
      <c r="CB1530" s="3">
        <v>33.314498901367188</v>
      </c>
      <c r="CC1530" s="3">
        <v>29.402345657348633</v>
      </c>
      <c r="CD1530" s="3">
        <v>32.54107666015625</v>
      </c>
      <c r="CE1530" s="3">
        <v>37.645683288574219</v>
      </c>
      <c r="CF1530" s="3">
        <v>40.508064270019531</v>
      </c>
      <c r="CG1530" s="3">
        <v>35.799930572509766</v>
      </c>
      <c r="CH1530" s="3">
        <v>36.355960845947266</v>
      </c>
      <c r="CI1530" s="3">
        <v>36.995925903320313</v>
      </c>
      <c r="CJ1530" s="3">
        <v>33.738288879394531</v>
      </c>
      <c r="CK1530" s="3">
        <v>28.940898895263672</v>
      </c>
      <c r="CL1530" s="3">
        <v>28.398460388183594</v>
      </c>
      <c r="CM1530" s="3">
        <v>26.956174850463867</v>
      </c>
      <c r="CN1530" s="3">
        <v>28.648355484008789</v>
      </c>
      <c r="CO1530" s="3">
        <v>29.280755996704102</v>
      </c>
      <c r="CP1530" s="3">
        <v>28.762332916259766</v>
      </c>
      <c r="CQ1530" s="3">
        <v>29.862489700317383</v>
      </c>
      <c r="CR1530" s="3">
        <v>31.665449142456055</v>
      </c>
      <c r="CS1530" s="3">
        <v>32.578987121582031</v>
      </c>
      <c r="CT1530" s="3">
        <v>33.372829437255859</v>
      </c>
      <c r="CU1530" s="3">
        <v>33.672340393066406</v>
      </c>
      <c r="CV1530" s="3">
        <v>33.360359191894531</v>
      </c>
      <c r="CW1530" s="3">
        <v>34.029930114746094</v>
      </c>
      <c r="CX1530" s="3">
        <v>34.884738922119141</v>
      </c>
      <c r="CY1530" s="3">
        <v>35.146289825439453</v>
      </c>
      <c r="CZ1530" s="3">
        <v>37.857795715332031</v>
      </c>
      <c r="DA1530" s="3">
        <v>41.400638580322266</v>
      </c>
      <c r="DB1530" t="s">
        <v>2962</v>
      </c>
      <c r="DC1530" t="s">
        <v>2962</v>
      </c>
    </row>
    <row r="1531" spans="1:107" x14ac:dyDescent="0.25">
      <c r="A1531" s="15" t="s">
        <v>1719</v>
      </c>
      <c r="C1531" s="16">
        <v>42166.375474537039</v>
      </c>
      <c r="D1531" s="17">
        <v>42166.375474537039</v>
      </c>
      <c r="E1531" s="3">
        <v>33.000850677490234</v>
      </c>
      <c r="F1531" s="3">
        <v>54.415340423583984</v>
      </c>
      <c r="G1531" s="3">
        <v>33.583080291748047</v>
      </c>
      <c r="H1531" s="3">
        <v>70.231224060058594</v>
      </c>
      <c r="I1531" s="3">
        <v>74.492706298828125</v>
      </c>
      <c r="J1531" s="3">
        <v>53.072322845458984</v>
      </c>
      <c r="K1531" s="3">
        <v>56.408172607421875</v>
      </c>
      <c r="L1531" s="3">
        <v>45.263313293457031</v>
      </c>
      <c r="M1531" s="3">
        <v>40.677276611328125</v>
      </c>
      <c r="N1531" s="3">
        <v>42.983230590820313</v>
      </c>
      <c r="O1531" s="3">
        <v>38.853073120117188</v>
      </c>
      <c r="P1531" s="3">
        <v>35.266780853271484</v>
      </c>
      <c r="Q1531" s="3">
        <v>32.765510559082031</v>
      </c>
      <c r="R1531" s="3">
        <v>35.248847961425781</v>
      </c>
      <c r="S1531" s="3">
        <v>37.892845153808594</v>
      </c>
      <c r="T1531" s="3">
        <v>38.751380920410156</v>
      </c>
      <c r="U1531" s="3">
        <v>43.516193389892578</v>
      </c>
      <c r="V1531" s="3">
        <v>54.966407775878906</v>
      </c>
      <c r="W1531" s="3">
        <v>59.878086090087891</v>
      </c>
      <c r="X1531" s="3">
        <v>41.304492950439453</v>
      </c>
      <c r="Y1531" s="3">
        <v>38.389842987060547</v>
      </c>
      <c r="Z1531" s="3">
        <v>44.145172119140625</v>
      </c>
      <c r="AA1531" s="3">
        <v>34.966468811035156</v>
      </c>
      <c r="AB1531" s="3">
        <v>34.586799621582031</v>
      </c>
      <c r="AC1531" s="3">
        <v>32.578620910644531</v>
      </c>
      <c r="AD1531" s="3">
        <v>35.324268341064453</v>
      </c>
      <c r="AE1531" s="3">
        <v>38.082134246826172</v>
      </c>
      <c r="AF1531" s="3">
        <v>38.512893676757813</v>
      </c>
      <c r="AG1531" s="3">
        <v>43.458786010742188</v>
      </c>
      <c r="AH1531" s="3">
        <v>47.717151641845703</v>
      </c>
      <c r="AI1531" s="3">
        <v>52.079307556152344</v>
      </c>
      <c r="AJ1531" s="3">
        <v>52.647480010986328</v>
      </c>
      <c r="AK1531" s="3">
        <v>48.530551910400391</v>
      </c>
      <c r="AL1531" s="3">
        <v>41.973377227783203</v>
      </c>
      <c r="AM1531" s="3">
        <v>44.410350799560547</v>
      </c>
      <c r="AN1531" s="3">
        <v>41.919918060302734</v>
      </c>
      <c r="AO1531" s="3">
        <v>42.098194122314453</v>
      </c>
      <c r="AP1531" s="3">
        <v>39.995815277099609</v>
      </c>
      <c r="AQ1531" s="3">
        <v>34.960563659667969</v>
      </c>
      <c r="AR1531" s="3">
        <v>35.707195281982422</v>
      </c>
      <c r="AS1531" s="3">
        <v>32.17218017578125</v>
      </c>
      <c r="AT1531" s="3">
        <v>36.642452239990234</v>
      </c>
      <c r="AU1531" s="3">
        <v>37.523834228515625</v>
      </c>
      <c r="AV1531" s="3">
        <v>40.061206817626953</v>
      </c>
      <c r="AW1531" s="3">
        <v>34.390186309814453</v>
      </c>
      <c r="AX1531" s="3">
        <v>36.400382995605469</v>
      </c>
      <c r="AY1531" s="3">
        <v>35.210891723632813</v>
      </c>
      <c r="AZ1531" s="3">
        <v>32.082206726074219</v>
      </c>
      <c r="BA1531" s="3">
        <v>30.245716094970703</v>
      </c>
      <c r="BB1531" s="3">
        <v>28.176868438720703</v>
      </c>
      <c r="BC1531" s="3">
        <v>27.03216552734375</v>
      </c>
      <c r="BD1531" s="3">
        <v>28.416448593139648</v>
      </c>
      <c r="BE1531" s="3">
        <v>28.715631484985352</v>
      </c>
      <c r="BF1531" s="3">
        <v>29.247453689575195</v>
      </c>
      <c r="BG1531" s="3">
        <v>30.01213264465332</v>
      </c>
      <c r="BH1531" s="3">
        <v>31.86445426940918</v>
      </c>
      <c r="BI1531" s="3">
        <v>32.717880249023438</v>
      </c>
      <c r="BJ1531" s="3">
        <v>33.266819000244141</v>
      </c>
      <c r="BK1531" s="3">
        <v>33.65185546875</v>
      </c>
      <c r="BL1531" s="3">
        <v>33.473434448242188</v>
      </c>
      <c r="BM1531" s="3">
        <v>34.093673706054687</v>
      </c>
      <c r="BN1531" s="3">
        <v>34.555397033691406</v>
      </c>
      <c r="BO1531" s="3">
        <v>34.977092742919922</v>
      </c>
      <c r="BP1531" s="3">
        <v>38.076980590820312</v>
      </c>
      <c r="BQ1531" s="3">
        <v>41.355686187744141</v>
      </c>
      <c r="BR1531" s="3">
        <v>49.034107208251953</v>
      </c>
      <c r="BS1531" s="3">
        <v>54.207901000976562</v>
      </c>
      <c r="BT1531" s="3">
        <v>52.467052459716797</v>
      </c>
      <c r="BU1531" s="3">
        <v>47.272453308105469</v>
      </c>
      <c r="BV1531" s="3">
        <v>41.527385711669922</v>
      </c>
      <c r="BW1531" s="3">
        <v>43.715007781982422</v>
      </c>
      <c r="BX1531" s="3">
        <v>45.624118804931641</v>
      </c>
      <c r="BY1531" s="3">
        <v>42.291851043701172</v>
      </c>
      <c r="BZ1531" s="3">
        <v>40.544563293457031</v>
      </c>
      <c r="CA1531" s="3">
        <v>32.059028625488281</v>
      </c>
      <c r="CB1531" s="3">
        <v>37.070514678955078</v>
      </c>
      <c r="CC1531" s="3">
        <v>33.757286071777344</v>
      </c>
      <c r="CD1531" s="3">
        <v>37.990367889404297</v>
      </c>
      <c r="CE1531" s="3">
        <v>29.498125076293945</v>
      </c>
      <c r="CF1531" s="3">
        <v>41.609832763671875</v>
      </c>
      <c r="CG1531" s="3">
        <v>30.109367370605469</v>
      </c>
      <c r="CH1531" s="3">
        <v>35.5985107421875</v>
      </c>
      <c r="CI1531" s="3">
        <v>32.978183746337891</v>
      </c>
      <c r="CJ1531" s="3">
        <v>30.990114212036133</v>
      </c>
      <c r="CK1531" s="3">
        <v>30.693304061889648</v>
      </c>
      <c r="CL1531" s="3">
        <v>25.841318130493164</v>
      </c>
      <c r="CM1531" s="3">
        <v>26.326181411743164</v>
      </c>
      <c r="CN1531" s="3">
        <v>27.683837890625</v>
      </c>
      <c r="CO1531" s="3">
        <v>26.849042892456055</v>
      </c>
      <c r="CP1531" s="3">
        <v>29.508485794067383</v>
      </c>
      <c r="CQ1531" s="3">
        <v>30.255294799804688</v>
      </c>
      <c r="CR1531" s="3">
        <v>32.311084747314453</v>
      </c>
      <c r="CS1531" s="3">
        <v>33.175697326660156</v>
      </c>
      <c r="CT1531" s="3">
        <v>33.493747711181641</v>
      </c>
      <c r="CU1531" s="3">
        <v>33.654716491699219</v>
      </c>
      <c r="CV1531" s="3">
        <v>33.408817291259766</v>
      </c>
      <c r="CW1531" s="3">
        <v>34.319988250732422</v>
      </c>
      <c r="CX1531" s="3">
        <v>34.267543792724609</v>
      </c>
      <c r="CY1531" s="3">
        <v>34.950016021728516</v>
      </c>
      <c r="CZ1531" s="3">
        <v>38.212238311767578</v>
      </c>
      <c r="DA1531" s="3">
        <v>41.30474853515625</v>
      </c>
      <c r="DB1531" t="s">
        <v>2962</v>
      </c>
      <c r="DC1531" t="s">
        <v>2962</v>
      </c>
    </row>
    <row r="1532" spans="1:107" x14ac:dyDescent="0.25">
      <c r="A1532" s="15" t="s">
        <v>1720</v>
      </c>
      <c r="C1532" s="16">
        <v>42166.375474537039</v>
      </c>
      <c r="D1532" s="17">
        <v>42166.375474537039</v>
      </c>
      <c r="E1532" s="3">
        <v>34.056003570556641</v>
      </c>
      <c r="F1532" s="3">
        <v>54.415340423583984</v>
      </c>
      <c r="G1532" s="3">
        <v>33.417045593261719</v>
      </c>
      <c r="H1532" s="3">
        <v>62.772869110107422</v>
      </c>
      <c r="I1532" s="3">
        <v>69.111518859863281</v>
      </c>
      <c r="J1532" s="3">
        <v>54.190135955810547</v>
      </c>
      <c r="K1532" s="3">
        <v>56.920661926269531</v>
      </c>
      <c r="L1532" s="3">
        <v>44.531929016113281</v>
      </c>
      <c r="M1532" s="3">
        <v>39.549137115478516</v>
      </c>
      <c r="N1532" s="3">
        <v>42.116569519042969</v>
      </c>
      <c r="O1532" s="3">
        <v>37.06414794921875</v>
      </c>
      <c r="P1532" s="3">
        <v>34.860202789306641</v>
      </c>
      <c r="Q1532" s="3">
        <v>33.024517059326172</v>
      </c>
      <c r="R1532" s="3">
        <v>35.305305480957031</v>
      </c>
      <c r="S1532" s="3">
        <v>37.709171295166016</v>
      </c>
      <c r="T1532" s="3">
        <v>38.771415710449219</v>
      </c>
      <c r="U1532" s="3">
        <v>43.424709320068359</v>
      </c>
      <c r="V1532" s="3">
        <v>53.734298706054688</v>
      </c>
      <c r="W1532" s="3">
        <v>53.753456115722656</v>
      </c>
      <c r="X1532" s="3">
        <v>46.618339538574219</v>
      </c>
      <c r="Y1532" s="3">
        <v>38.425342559814453</v>
      </c>
      <c r="Z1532" s="3">
        <v>40.076755523681641</v>
      </c>
      <c r="AA1532" s="3">
        <v>34.191139221191406</v>
      </c>
      <c r="AB1532" s="3">
        <v>34.167354583740234</v>
      </c>
      <c r="AC1532" s="3">
        <v>33.523994445800781</v>
      </c>
      <c r="AD1532" s="3">
        <v>35.599567413330078</v>
      </c>
      <c r="AE1532" s="3">
        <v>37.392364501953125</v>
      </c>
      <c r="AF1532" s="3">
        <v>38.997512817382812</v>
      </c>
      <c r="AG1532" s="3">
        <v>43.334724426269531</v>
      </c>
      <c r="AH1532" s="3">
        <v>48.960884094238281</v>
      </c>
      <c r="AI1532" s="3">
        <v>55.980461120605469</v>
      </c>
      <c r="AJ1532" s="3">
        <v>51.770549774169922</v>
      </c>
      <c r="AK1532" s="3">
        <v>46.957504272460938</v>
      </c>
      <c r="AL1532" s="3">
        <v>40.785060882568359</v>
      </c>
      <c r="AM1532" s="3">
        <v>43.219322204589844</v>
      </c>
      <c r="AN1532" s="3">
        <v>46.089664459228516</v>
      </c>
      <c r="AO1532" s="3">
        <v>43.490039825439453</v>
      </c>
      <c r="AP1532" s="3">
        <v>38.949619293212891</v>
      </c>
      <c r="AQ1532" s="3">
        <v>35.030426025390625</v>
      </c>
      <c r="AR1532" s="3">
        <v>34.611034393310547</v>
      </c>
      <c r="AS1532" s="3">
        <v>33.86309814453125</v>
      </c>
      <c r="AT1532" s="3">
        <v>36.282470703125</v>
      </c>
      <c r="AU1532" s="3">
        <v>39.532867431640625</v>
      </c>
      <c r="AV1532" s="3">
        <v>41.082374572753906</v>
      </c>
      <c r="AW1532" s="3">
        <v>32.466285705566406</v>
      </c>
      <c r="AX1532" s="3">
        <v>34.854808807373047</v>
      </c>
      <c r="AY1532" s="3">
        <v>32.788982391357422</v>
      </c>
      <c r="AZ1532" s="3">
        <v>32.153659820556641</v>
      </c>
      <c r="BA1532" s="3">
        <v>30.429595947265625</v>
      </c>
      <c r="BB1532" s="3">
        <v>28.219499588012695</v>
      </c>
      <c r="BC1532" s="3">
        <v>26.853328704833984</v>
      </c>
      <c r="BD1532" s="3">
        <v>28.505882263183594</v>
      </c>
      <c r="BE1532" s="3">
        <v>28.819704055786133</v>
      </c>
      <c r="BF1532" s="3">
        <v>29.396955490112305</v>
      </c>
      <c r="BG1532" s="3">
        <v>30.104623794555664</v>
      </c>
      <c r="BH1532" s="3">
        <v>31.885198593139648</v>
      </c>
      <c r="BI1532" s="3">
        <v>32.551284790039063</v>
      </c>
      <c r="BJ1532" s="3">
        <v>32.934925079345703</v>
      </c>
      <c r="BK1532" s="3">
        <v>33.533672332763672</v>
      </c>
      <c r="BL1532" s="3">
        <v>33.661678314208984</v>
      </c>
      <c r="BM1532" s="3">
        <v>34.191864013671875</v>
      </c>
      <c r="BN1532" s="3">
        <v>34.678615570068359</v>
      </c>
      <c r="BO1532" s="3">
        <v>34.816036224365234</v>
      </c>
      <c r="BP1532" s="3">
        <v>37.937339782714844</v>
      </c>
      <c r="BQ1532" s="3">
        <v>41.313678741455078</v>
      </c>
      <c r="BR1532" s="3">
        <v>49.879436492919922</v>
      </c>
      <c r="BS1532" s="3">
        <v>58.808441162109375</v>
      </c>
      <c r="BT1532" s="3">
        <v>49.326808929443359</v>
      </c>
      <c r="BU1532" s="3">
        <v>42.265300750732422</v>
      </c>
      <c r="BV1532" s="3">
        <v>37.837562561035156</v>
      </c>
      <c r="BW1532" s="3">
        <v>41.368389129638672</v>
      </c>
      <c r="BX1532" s="3">
        <v>48.278312683105469</v>
      </c>
      <c r="BY1532" s="3">
        <v>45.071754455566406</v>
      </c>
      <c r="BZ1532" s="3">
        <v>33.881343841552734</v>
      </c>
      <c r="CA1532" s="3">
        <v>35.174263000488281</v>
      </c>
      <c r="CB1532" s="3">
        <v>32.179195404052734</v>
      </c>
      <c r="CC1532" s="3">
        <v>36.006591796875</v>
      </c>
      <c r="CD1532" s="3">
        <v>34.8768310546875</v>
      </c>
      <c r="CE1532" s="3">
        <v>41.76861572265625</v>
      </c>
      <c r="CF1532" s="3">
        <v>40.128681182861328</v>
      </c>
      <c r="CG1532" s="3">
        <v>30.304054260253906</v>
      </c>
      <c r="CH1532" s="3">
        <v>32.315711975097656</v>
      </c>
      <c r="CI1532" s="3">
        <v>25.724617004394531</v>
      </c>
      <c r="CJ1532" s="3">
        <v>32.571025848388672</v>
      </c>
      <c r="CK1532" s="3">
        <v>29.854854583740234</v>
      </c>
      <c r="CL1532" s="3">
        <v>28.955657958984375</v>
      </c>
      <c r="CM1532" s="3">
        <v>26.875532150268555</v>
      </c>
      <c r="CN1532" s="3">
        <v>28.306695938110352</v>
      </c>
      <c r="CO1532" s="3">
        <v>29.646394729614258</v>
      </c>
      <c r="CP1532" s="3">
        <v>29.849109649658203</v>
      </c>
      <c r="CQ1532" s="3">
        <v>30.327741622924805</v>
      </c>
      <c r="CR1532" s="3">
        <v>31.834556579589844</v>
      </c>
      <c r="CS1532" s="3">
        <v>31.989326477050781</v>
      </c>
      <c r="CT1532" s="3">
        <v>32.422275543212891</v>
      </c>
      <c r="CU1532" s="3">
        <v>33.170272827148437</v>
      </c>
      <c r="CV1532" s="3">
        <v>34.155857086181641</v>
      </c>
      <c r="CW1532" s="3">
        <v>34.433139801025391</v>
      </c>
      <c r="CX1532" s="3">
        <v>34.6466064453125</v>
      </c>
      <c r="CY1532" s="3">
        <v>34.475048065185547</v>
      </c>
      <c r="CZ1532" s="3">
        <v>37.6417236328125</v>
      </c>
      <c r="DA1532" s="3">
        <v>41.401699066162109</v>
      </c>
      <c r="DB1532" t="s">
        <v>2962</v>
      </c>
      <c r="DC1532" t="s">
        <v>2962</v>
      </c>
    </row>
    <row r="1533" spans="1:107" x14ac:dyDescent="0.25">
      <c r="A1533" s="15" t="s">
        <v>1721</v>
      </c>
      <c r="C1533" s="16">
        <v>42166.375474537039</v>
      </c>
      <c r="D1533" s="17">
        <v>42166.375474537039</v>
      </c>
      <c r="E1533" s="3">
        <v>32.957202911376953</v>
      </c>
      <c r="F1533" s="3">
        <v>54.415340423583984</v>
      </c>
      <c r="G1533" s="3">
        <v>33.521793365478516</v>
      </c>
      <c r="H1533" s="3">
        <v>64.716270446777344</v>
      </c>
      <c r="I1533" s="3">
        <v>70.0390625</v>
      </c>
      <c r="J1533" s="3">
        <v>52.707672119140625</v>
      </c>
      <c r="K1533" s="3">
        <v>54.354854583740234</v>
      </c>
      <c r="L1533" s="3">
        <v>47.62420654296875</v>
      </c>
      <c r="M1533" s="3">
        <v>39.268928527832031</v>
      </c>
      <c r="N1533" s="3">
        <v>42.076751708984375</v>
      </c>
      <c r="O1533" s="3">
        <v>38.218513488769531</v>
      </c>
      <c r="P1533" s="3">
        <v>34.218238830566406</v>
      </c>
      <c r="Q1533" s="3">
        <v>33.602523803710938</v>
      </c>
      <c r="R1533" s="3">
        <v>35.412178039550781</v>
      </c>
      <c r="S1533" s="3">
        <v>37.763664245605469</v>
      </c>
      <c r="T1533" s="3">
        <v>38.900779724121094</v>
      </c>
      <c r="U1533" s="3">
        <v>43.439582824707031</v>
      </c>
      <c r="V1533" s="3">
        <v>48.321846008300781</v>
      </c>
      <c r="W1533" s="3">
        <v>48.302761077880859</v>
      </c>
      <c r="X1533" s="3">
        <v>48.493480682373047</v>
      </c>
      <c r="Y1533" s="3">
        <v>40.473079681396484</v>
      </c>
      <c r="Z1533" s="3">
        <v>42.494144439697266</v>
      </c>
      <c r="AA1533" s="3">
        <v>40.356014251708984</v>
      </c>
      <c r="AB1533" s="3">
        <v>34.000484466552734</v>
      </c>
      <c r="AC1533" s="3">
        <v>34.284141540527344</v>
      </c>
      <c r="AD1533" s="3">
        <v>35.518787384033203</v>
      </c>
      <c r="AE1533" s="3">
        <v>37.809608459472656</v>
      </c>
      <c r="AF1533" s="3">
        <v>38.88226318359375</v>
      </c>
      <c r="AG1533" s="3">
        <v>43.511085510253906</v>
      </c>
      <c r="AH1533" s="3">
        <v>50.736537933349609</v>
      </c>
      <c r="AI1533" s="3">
        <v>58.177696228027344</v>
      </c>
      <c r="AJ1533" s="3">
        <v>49.890144348144531</v>
      </c>
      <c r="AK1533" s="3">
        <v>44.162025451660156</v>
      </c>
      <c r="AL1533" s="3">
        <v>38.221820831298828</v>
      </c>
      <c r="AM1533" s="3">
        <v>44.4937744140625</v>
      </c>
      <c r="AN1533" s="3">
        <v>46.689239501953125</v>
      </c>
      <c r="AO1533" s="3">
        <v>43.047115325927734</v>
      </c>
      <c r="AP1533" s="3">
        <v>36.490764617919922</v>
      </c>
      <c r="AQ1533" s="3">
        <v>36.625873565673828</v>
      </c>
      <c r="AR1533" s="3">
        <v>33.285388946533203</v>
      </c>
      <c r="AS1533" s="3">
        <v>34.387344360351563</v>
      </c>
      <c r="AT1533" s="3">
        <v>35.138198852539063</v>
      </c>
      <c r="AU1533" s="3">
        <v>39.347427368164062</v>
      </c>
      <c r="AV1533" s="3">
        <v>39.381580352783203</v>
      </c>
      <c r="AW1533" s="3">
        <v>30.868488311767578</v>
      </c>
      <c r="AX1533" s="3">
        <v>33.932521820068359</v>
      </c>
      <c r="AY1533" s="3">
        <v>32.074008941650391</v>
      </c>
      <c r="AZ1533" s="3">
        <v>31.421224594116211</v>
      </c>
      <c r="BA1533" s="3">
        <v>29.13017463684082</v>
      </c>
      <c r="BB1533" s="3">
        <v>28.013805389404297</v>
      </c>
      <c r="BC1533" s="3">
        <v>27.288976669311523</v>
      </c>
      <c r="BD1533" s="3">
        <v>28.039800643920898</v>
      </c>
      <c r="BE1533" s="3">
        <v>29.222368240356445</v>
      </c>
      <c r="BF1533" s="3">
        <v>29.191635131835938</v>
      </c>
      <c r="BG1533" s="3">
        <v>30.54852294921875</v>
      </c>
      <c r="BH1533" s="3">
        <v>31.826288223266602</v>
      </c>
      <c r="BI1533" s="3">
        <v>32.352058410644531</v>
      </c>
      <c r="BJ1533" s="3">
        <v>32.902362823486328</v>
      </c>
      <c r="BK1533" s="3">
        <v>33.805274963378906</v>
      </c>
      <c r="BL1533" s="3">
        <v>33.625110626220703</v>
      </c>
      <c r="BM1533" s="3">
        <v>34.180374145507812</v>
      </c>
      <c r="BN1533" s="3">
        <v>34.516460418701172</v>
      </c>
      <c r="BO1533" s="3">
        <v>34.817409515380859</v>
      </c>
      <c r="BP1533" s="3">
        <v>37.968677520751953</v>
      </c>
      <c r="BQ1533" s="3">
        <v>41.430931091308594</v>
      </c>
      <c r="BR1533" s="3">
        <v>52.892303466796875</v>
      </c>
      <c r="BS1533" s="3">
        <v>59.743232727050781</v>
      </c>
      <c r="BT1533" s="3">
        <v>46.311473846435547</v>
      </c>
      <c r="BU1533" s="3">
        <v>36.221382141113281</v>
      </c>
      <c r="BV1533" s="3">
        <v>32.591033935546875</v>
      </c>
      <c r="BW1533" s="3">
        <v>46.44293212890625</v>
      </c>
      <c r="BX1533" s="3">
        <v>45.983840942382812</v>
      </c>
      <c r="BY1533" s="3">
        <v>39.942276000976562</v>
      </c>
      <c r="BZ1533" s="3">
        <v>35.415805816650391</v>
      </c>
      <c r="CA1533" s="3">
        <v>38.4766845703125</v>
      </c>
      <c r="CB1533" s="3">
        <v>33.882602691650391</v>
      </c>
      <c r="CC1533" s="3">
        <v>33.257839202880859</v>
      </c>
      <c r="CD1533" s="3">
        <v>34.466690063476563</v>
      </c>
      <c r="CE1533" s="3">
        <v>38.573040008544922</v>
      </c>
      <c r="CF1533" s="3">
        <v>38.262538909912109</v>
      </c>
      <c r="CG1533" s="3">
        <v>28.674722671508789</v>
      </c>
      <c r="CH1533" s="3">
        <v>34.851764678955078</v>
      </c>
      <c r="CI1533" s="3">
        <v>33.688934326171875</v>
      </c>
      <c r="CJ1533" s="3">
        <v>28.790044784545898</v>
      </c>
      <c r="CK1533" s="3">
        <v>26.164039611816406</v>
      </c>
      <c r="CL1533" s="3">
        <v>27.89146614074707</v>
      </c>
      <c r="CM1533" s="3">
        <v>28.488580703735352</v>
      </c>
      <c r="CN1533" s="3">
        <v>27.846078872680664</v>
      </c>
      <c r="CO1533" s="3">
        <v>30.098787307739258</v>
      </c>
      <c r="CP1533" s="3">
        <v>28.606185913085937</v>
      </c>
      <c r="CQ1533" s="3">
        <v>30.94767951965332</v>
      </c>
      <c r="CR1533" s="3">
        <v>32.041042327880859</v>
      </c>
      <c r="CS1533" s="3">
        <v>32.378543853759766</v>
      </c>
      <c r="CT1533" s="3">
        <v>32.787982940673828</v>
      </c>
      <c r="CU1533" s="3">
        <v>34.247829437255859</v>
      </c>
      <c r="CV1533" s="3">
        <v>33.095531463623047</v>
      </c>
      <c r="CW1533" s="3">
        <v>34.005123138427734</v>
      </c>
      <c r="CX1533" s="3">
        <v>34.563552856445313</v>
      </c>
      <c r="CY1533" s="3">
        <v>34.906002044677734</v>
      </c>
      <c r="CZ1533" s="3">
        <v>38.206203460693359</v>
      </c>
      <c r="DA1533" s="3">
        <v>41.514419555664063</v>
      </c>
      <c r="DB1533" t="s">
        <v>2962</v>
      </c>
      <c r="DC1533" t="s">
        <v>2962</v>
      </c>
    </row>
    <row r="1534" spans="1:107" x14ac:dyDescent="0.25">
      <c r="A1534" s="15" t="s">
        <v>1722</v>
      </c>
      <c r="C1534" s="16">
        <v>42166.375486111108</v>
      </c>
      <c r="D1534" s="17">
        <v>42166.375486111108</v>
      </c>
      <c r="E1534" s="3">
        <v>32.531284332275391</v>
      </c>
      <c r="F1534" s="3">
        <v>54.415340423583984</v>
      </c>
      <c r="G1534" s="3">
        <v>33.161338806152344</v>
      </c>
      <c r="H1534" s="3">
        <v>58.680515289306641</v>
      </c>
      <c r="I1534" s="3">
        <v>66.303253173828125</v>
      </c>
      <c r="J1534" s="3">
        <v>50.401233673095703</v>
      </c>
      <c r="K1534" s="3">
        <v>51.601299285888672</v>
      </c>
      <c r="L1534" s="3">
        <v>47.797584533691406</v>
      </c>
      <c r="M1534" s="3">
        <v>41.114757537841797</v>
      </c>
      <c r="N1534" s="3">
        <v>41.407463073730469</v>
      </c>
      <c r="O1534" s="3">
        <v>38.768577575683594</v>
      </c>
      <c r="P1534" s="3">
        <v>34.347248077392578</v>
      </c>
      <c r="Q1534" s="3">
        <v>33.870143890380859</v>
      </c>
      <c r="R1534" s="3">
        <v>35.358364105224609</v>
      </c>
      <c r="S1534" s="3">
        <v>37.705718994140625</v>
      </c>
      <c r="T1534" s="3">
        <v>38.802066802978516</v>
      </c>
      <c r="U1534" s="3">
        <v>43.475627899169922</v>
      </c>
      <c r="V1534" s="3">
        <v>47.503623962402344</v>
      </c>
      <c r="W1534" s="3">
        <v>46.112735748291016</v>
      </c>
      <c r="X1534" s="3">
        <v>47.540000915527344</v>
      </c>
      <c r="Y1534" s="3">
        <v>41.309906005859375</v>
      </c>
      <c r="Z1534" s="3">
        <v>41.132972717285156</v>
      </c>
      <c r="AA1534" s="3">
        <v>38.898990631103516</v>
      </c>
      <c r="AB1534" s="3">
        <v>34.225681304931641</v>
      </c>
      <c r="AC1534" s="3">
        <v>33.410324096679688</v>
      </c>
      <c r="AD1534" s="3">
        <v>34.939105987548828</v>
      </c>
      <c r="AE1534" s="3">
        <v>37.774333953857422</v>
      </c>
      <c r="AF1534" s="3">
        <v>38.735626220703125</v>
      </c>
      <c r="AG1534" s="3">
        <v>43.444431304931641</v>
      </c>
      <c r="AH1534" s="3">
        <v>53.008083343505859</v>
      </c>
      <c r="AI1534" s="3">
        <v>59.740455627441406</v>
      </c>
      <c r="AJ1534" s="3">
        <v>48.491420745849609</v>
      </c>
      <c r="AK1534" s="3">
        <v>41.173549652099609</v>
      </c>
      <c r="AL1534" s="3">
        <v>36.529533386230469</v>
      </c>
      <c r="AM1534" s="3">
        <v>48.680927276611328</v>
      </c>
      <c r="AN1534" s="3">
        <v>45.290172576904297</v>
      </c>
      <c r="AO1534" s="3">
        <v>42.468433380126953</v>
      </c>
      <c r="AP1534" s="3">
        <v>39.301513671875</v>
      </c>
      <c r="AQ1534" s="3">
        <v>36.351001739501953</v>
      </c>
      <c r="AR1534" s="3">
        <v>35.465427398681641</v>
      </c>
      <c r="AS1534" s="3">
        <v>35.417228698730469</v>
      </c>
      <c r="AT1534" s="3">
        <v>35.712326049804688</v>
      </c>
      <c r="AU1534" s="3">
        <v>38.553165435791016</v>
      </c>
      <c r="AV1534" s="3">
        <v>38.064815521240234</v>
      </c>
      <c r="AW1534" s="3">
        <v>30.55255126953125</v>
      </c>
      <c r="AX1534" s="3">
        <v>36.028858184814453</v>
      </c>
      <c r="AY1534" s="3">
        <v>33.135791778564453</v>
      </c>
      <c r="AZ1534" s="3">
        <v>31.314460754394531</v>
      </c>
      <c r="BA1534" s="3">
        <v>29.656225204467773</v>
      </c>
      <c r="BB1534" s="3">
        <v>28.705356597900391</v>
      </c>
      <c r="BC1534" s="3">
        <v>27.607208251953125</v>
      </c>
      <c r="BD1534" s="3">
        <v>28.066534042358398</v>
      </c>
      <c r="BE1534" s="3">
        <v>29.482067108154297</v>
      </c>
      <c r="BF1534" s="3">
        <v>29.448562622070312</v>
      </c>
      <c r="BG1534" s="3">
        <v>30.357721328735352</v>
      </c>
      <c r="BH1534" s="3">
        <v>32.049686431884766</v>
      </c>
      <c r="BI1534" s="3">
        <v>32.03216552734375</v>
      </c>
      <c r="BJ1534" s="3">
        <v>32.801692962646484</v>
      </c>
      <c r="BK1534" s="3">
        <v>33.928653717041016</v>
      </c>
      <c r="BL1534" s="3">
        <v>33.612319946289063</v>
      </c>
      <c r="BM1534" s="3">
        <v>34.098308563232422</v>
      </c>
      <c r="BN1534" s="3">
        <v>34.549713134765625</v>
      </c>
      <c r="BO1534" s="3">
        <v>35.079360961914063</v>
      </c>
      <c r="BP1534" s="3">
        <v>37.884281158447266</v>
      </c>
      <c r="BQ1534" s="3">
        <v>41.446590423583984</v>
      </c>
      <c r="BR1534" s="3">
        <v>54.597808837890625</v>
      </c>
      <c r="BS1534" s="3">
        <v>60.975315093994141</v>
      </c>
      <c r="BT1534" s="3">
        <v>48.22052001953125</v>
      </c>
      <c r="BU1534" s="3">
        <v>33.250831604003906</v>
      </c>
      <c r="BV1534" s="3">
        <v>35.939895629882812</v>
      </c>
      <c r="BW1534" s="3">
        <v>51.726558685302734</v>
      </c>
      <c r="BX1534" s="3">
        <v>42.120262145996094</v>
      </c>
      <c r="BY1534" s="3">
        <v>42.434684753417969</v>
      </c>
      <c r="BZ1534" s="3">
        <v>41.603958129882812</v>
      </c>
      <c r="CA1534" s="3">
        <v>35.715038299560547</v>
      </c>
      <c r="CB1534" s="3">
        <v>36.215618133544922</v>
      </c>
      <c r="CC1534" s="3">
        <v>36.876865386962891</v>
      </c>
      <c r="CD1534" s="3">
        <v>37.077823638916016</v>
      </c>
      <c r="CE1534" s="3">
        <v>38.182033538818359</v>
      </c>
      <c r="CF1534" s="3">
        <v>34.043193817138672</v>
      </c>
      <c r="CG1534" s="3">
        <v>30.910308837890625</v>
      </c>
      <c r="CH1534" s="3">
        <v>36.506202697753906</v>
      </c>
      <c r="CI1534" s="3">
        <v>32.195159912109375</v>
      </c>
      <c r="CJ1534" s="3">
        <v>31.972816467285156</v>
      </c>
      <c r="CK1534" s="3">
        <v>30.691547393798828</v>
      </c>
      <c r="CL1534" s="3">
        <v>28.886886596679688</v>
      </c>
      <c r="CM1534" s="3">
        <v>27.839311599731445</v>
      </c>
      <c r="CN1534" s="3">
        <v>28.397863388061523</v>
      </c>
      <c r="CO1534" s="3">
        <v>28.718822479248047</v>
      </c>
      <c r="CP1534" s="3">
        <v>29.235004425048828</v>
      </c>
      <c r="CQ1534" s="3">
        <v>29.996522903442383</v>
      </c>
      <c r="CR1534" s="3">
        <v>31.8902587890625</v>
      </c>
      <c r="CS1534" s="3">
        <v>31.40025520324707</v>
      </c>
      <c r="CT1534" s="3">
        <v>32.968532562255859</v>
      </c>
      <c r="CU1534" s="3">
        <v>34.049819946289063</v>
      </c>
      <c r="CV1534" s="3">
        <v>33.885498046875</v>
      </c>
      <c r="CW1534" s="3">
        <v>33.780406951904297</v>
      </c>
      <c r="CX1534" s="3">
        <v>34.606605529785156</v>
      </c>
      <c r="CY1534" s="3">
        <v>35.557456970214844</v>
      </c>
      <c r="CZ1534" s="3">
        <v>37.709339141845703</v>
      </c>
      <c r="DA1534" s="3">
        <v>41.284202575683594</v>
      </c>
      <c r="DB1534" t="s">
        <v>2962</v>
      </c>
      <c r="DC1534" t="s">
        <v>2962</v>
      </c>
    </row>
    <row r="1535" spans="1:107" x14ac:dyDescent="0.25">
      <c r="A1535" s="15" t="s">
        <v>1723</v>
      </c>
      <c r="C1535" s="16">
        <v>42166.375486111108</v>
      </c>
      <c r="D1535" s="17">
        <v>42166.375486111108</v>
      </c>
      <c r="E1535" s="3">
        <v>31.276741027832031</v>
      </c>
      <c r="F1535" s="3">
        <v>54.415340423583984</v>
      </c>
      <c r="G1535" s="3">
        <v>32.318225860595703</v>
      </c>
      <c r="H1535" s="3">
        <v>63.161716461181641</v>
      </c>
      <c r="I1535" s="3">
        <v>68.899627685546875</v>
      </c>
      <c r="J1535" s="3">
        <v>49.030136108398438</v>
      </c>
      <c r="K1535" s="3">
        <v>49.608501434326172</v>
      </c>
      <c r="L1535" s="3">
        <v>46.806415557861328</v>
      </c>
      <c r="M1535" s="3">
        <v>38.815334320068359</v>
      </c>
      <c r="N1535" s="3">
        <v>41.947879791259766</v>
      </c>
      <c r="O1535" s="3">
        <v>39.414688110351563</v>
      </c>
      <c r="P1535" s="3">
        <v>33.92877197265625</v>
      </c>
      <c r="Q1535" s="3">
        <v>33.268161773681641</v>
      </c>
      <c r="R1535" s="3">
        <v>35.39959716796875</v>
      </c>
      <c r="S1535" s="3">
        <v>37.757221221923828</v>
      </c>
      <c r="T1535" s="3">
        <v>38.794136047363281</v>
      </c>
      <c r="U1535" s="3">
        <v>43.484966278076172</v>
      </c>
      <c r="V1535" s="3">
        <v>47.230606079101563</v>
      </c>
      <c r="W1535" s="3">
        <v>47.640422821044922</v>
      </c>
      <c r="X1535" s="3">
        <v>46.652008056640625</v>
      </c>
      <c r="Y1535" s="3">
        <v>33.344474792480469</v>
      </c>
      <c r="Z1535" s="3">
        <v>42.230377197265625</v>
      </c>
      <c r="AA1535" s="3">
        <v>39.034091949462891</v>
      </c>
      <c r="AB1535" s="3">
        <v>33.189662933349609</v>
      </c>
      <c r="AC1535" s="3">
        <v>33.048553466796875</v>
      </c>
      <c r="AD1535" s="3">
        <v>35.452945709228516</v>
      </c>
      <c r="AE1535" s="3">
        <v>37.605056762695312</v>
      </c>
      <c r="AF1535" s="3">
        <v>38.762962341308594</v>
      </c>
      <c r="AG1535" s="3">
        <v>43.548477172851563</v>
      </c>
      <c r="AH1535" s="3">
        <v>54.324855804443359</v>
      </c>
      <c r="AI1535" s="3">
        <v>60.486015319824219</v>
      </c>
      <c r="AJ1535" s="3">
        <v>49.551715850830078</v>
      </c>
      <c r="AK1535" s="3">
        <v>38.530117034912109</v>
      </c>
      <c r="AL1535" s="3">
        <v>38.764858245849609</v>
      </c>
      <c r="AM1535" s="3">
        <v>51.761810302734375</v>
      </c>
      <c r="AN1535" s="3">
        <v>42.612258911132813</v>
      </c>
      <c r="AO1535" s="3">
        <v>41.080242156982422</v>
      </c>
      <c r="AP1535" s="3">
        <v>38.809162139892578</v>
      </c>
      <c r="AQ1535" s="3">
        <v>36.467639923095703</v>
      </c>
      <c r="AR1535" s="3">
        <v>35.441448211669922</v>
      </c>
      <c r="AS1535" s="3">
        <v>34.660690307617187</v>
      </c>
      <c r="AT1535" s="3">
        <v>36.705413818359375</v>
      </c>
      <c r="AU1535" s="3">
        <v>38.632282257080078</v>
      </c>
      <c r="AV1535" s="3">
        <v>37.037837982177734</v>
      </c>
      <c r="AW1535" s="3">
        <v>31.744863510131836</v>
      </c>
      <c r="AX1535" s="3">
        <v>35.488430023193359</v>
      </c>
      <c r="AY1535" s="3">
        <v>33.552127838134766</v>
      </c>
      <c r="AZ1535" s="3">
        <v>30.944492340087891</v>
      </c>
      <c r="BA1535" s="3">
        <v>30.065982818603516</v>
      </c>
      <c r="BB1535" s="3">
        <v>27.922555923461914</v>
      </c>
      <c r="BC1535" s="3">
        <v>27.736581802368164</v>
      </c>
      <c r="BD1535" s="3">
        <v>28.174886703491211</v>
      </c>
      <c r="BE1535" s="3">
        <v>28.566839218139648</v>
      </c>
      <c r="BF1535" s="3">
        <v>29.140373229980469</v>
      </c>
      <c r="BG1535" s="3">
        <v>30.797632217407227</v>
      </c>
      <c r="BH1535" s="3">
        <v>31.921609878540039</v>
      </c>
      <c r="BI1535" s="3">
        <v>31.809730529785156</v>
      </c>
      <c r="BJ1535" s="3">
        <v>32.992809295654297</v>
      </c>
      <c r="BK1535" s="3">
        <v>33.793464660644531</v>
      </c>
      <c r="BL1535" s="3">
        <v>33.546096801757813</v>
      </c>
      <c r="BM1535" s="3">
        <v>33.99066162109375</v>
      </c>
      <c r="BN1535" s="3">
        <v>34.677169799804688</v>
      </c>
      <c r="BO1535" s="3">
        <v>35.107234954833984</v>
      </c>
      <c r="BP1535" s="3">
        <v>37.836502075195313</v>
      </c>
      <c r="BQ1535" s="3">
        <v>41.454109191894531</v>
      </c>
      <c r="BR1535" s="3">
        <v>55.618766784667969</v>
      </c>
      <c r="BS1535" s="3">
        <v>61.028583526611328</v>
      </c>
      <c r="BT1535" s="3">
        <v>50.962093353271484</v>
      </c>
      <c r="BU1535" s="3">
        <v>34.013626098632812</v>
      </c>
      <c r="BV1535" s="3">
        <v>40.886386871337891</v>
      </c>
      <c r="BW1535" s="3">
        <v>54.208400726318359</v>
      </c>
      <c r="BX1535" s="3">
        <v>31.630197525024414</v>
      </c>
      <c r="BY1535" s="3">
        <v>38.119697570800781</v>
      </c>
      <c r="BZ1535" s="3">
        <v>35.307777404785156</v>
      </c>
      <c r="CA1535" s="3">
        <v>35.597660064697266</v>
      </c>
      <c r="CB1535" s="3">
        <v>36.641963958740234</v>
      </c>
      <c r="CC1535" s="3">
        <v>30.447439193725586</v>
      </c>
      <c r="CD1535" s="3">
        <v>36.429405212402344</v>
      </c>
      <c r="CE1535" s="3">
        <v>37.8455810546875</v>
      </c>
      <c r="CF1535" s="3">
        <v>37.495773315429687</v>
      </c>
      <c r="CG1535" s="3">
        <v>34.300983428955078</v>
      </c>
      <c r="CH1535" s="3">
        <v>35.891311645507812</v>
      </c>
      <c r="CI1535" s="3">
        <v>34.223514556884766</v>
      </c>
      <c r="CJ1535" s="3">
        <v>30.663425445556641</v>
      </c>
      <c r="CK1535" s="3">
        <v>30.248138427734375</v>
      </c>
      <c r="CL1535" s="3">
        <v>27.294155120849609</v>
      </c>
      <c r="CM1535" s="3">
        <v>27.33123779296875</v>
      </c>
      <c r="CN1535" s="3">
        <v>27.857093811035156</v>
      </c>
      <c r="CO1535" s="3">
        <v>27.47138786315918</v>
      </c>
      <c r="CP1535" s="3">
        <v>29.61518669128418</v>
      </c>
      <c r="CQ1535" s="3">
        <v>31.329030990600586</v>
      </c>
      <c r="CR1535" s="3">
        <v>31.293342590332031</v>
      </c>
      <c r="CS1535" s="3">
        <v>31.378856658935547</v>
      </c>
      <c r="CT1535" s="3">
        <v>33.064647674560547</v>
      </c>
      <c r="CU1535" s="3">
        <v>33.318012237548828</v>
      </c>
      <c r="CV1535" s="3">
        <v>33.271995544433594</v>
      </c>
      <c r="CW1535" s="3">
        <v>34.035205841064453</v>
      </c>
      <c r="CX1535" s="3">
        <v>34.768215179443359</v>
      </c>
      <c r="CY1535" s="3">
        <v>34.928932189941406</v>
      </c>
      <c r="CZ1535" s="3">
        <v>37.756919860839844</v>
      </c>
      <c r="DA1535" s="3">
        <v>41.521373748779297</v>
      </c>
      <c r="DB1535" t="s">
        <v>2962</v>
      </c>
      <c r="DC1535" t="s">
        <v>2962</v>
      </c>
    </row>
    <row r="1536" spans="1:107" x14ac:dyDescent="0.25">
      <c r="A1536" s="15" t="s">
        <v>1724</v>
      </c>
      <c r="C1536" s="16">
        <v>42166.375486111108</v>
      </c>
      <c r="D1536" s="17">
        <v>42166.375486111108</v>
      </c>
      <c r="E1536" s="3">
        <v>30.255819320678711</v>
      </c>
      <c r="F1536" s="3">
        <v>54.415340423583984</v>
      </c>
      <c r="G1536" s="3">
        <v>31.50007438659668</v>
      </c>
      <c r="H1536" s="3">
        <v>61.3343505859375</v>
      </c>
      <c r="I1536" s="3">
        <v>66.303253173828125</v>
      </c>
      <c r="J1536" s="3">
        <v>51.225345611572266</v>
      </c>
      <c r="K1536" s="3">
        <v>50.209320068359375</v>
      </c>
      <c r="L1536" s="3">
        <v>46.064674377441406</v>
      </c>
      <c r="M1536" s="3">
        <v>38.179405212402344</v>
      </c>
      <c r="N1536" s="3">
        <v>42.247611999511719</v>
      </c>
      <c r="O1536" s="3">
        <v>37.866779327392578</v>
      </c>
      <c r="P1536" s="3">
        <v>34.158111572265625</v>
      </c>
      <c r="Q1536" s="3">
        <v>33.137626647949219</v>
      </c>
      <c r="R1536" s="3">
        <v>35.295169830322266</v>
      </c>
      <c r="S1536" s="3">
        <v>37.697017669677734</v>
      </c>
      <c r="T1536" s="3">
        <v>38.78167724609375</v>
      </c>
      <c r="U1536" s="3">
        <v>43.544681549072266</v>
      </c>
      <c r="V1536" s="3">
        <v>53.991207122802734</v>
      </c>
      <c r="W1536" s="3">
        <v>50.845676422119141</v>
      </c>
      <c r="X1536" s="3">
        <v>44.374923706054688</v>
      </c>
      <c r="Y1536" s="3">
        <v>39.465702056884766</v>
      </c>
      <c r="Z1536" s="3">
        <v>42.514610290527344</v>
      </c>
      <c r="AA1536" s="3">
        <v>36.233654022216797</v>
      </c>
      <c r="AB1536" s="3">
        <v>34.637119293212891</v>
      </c>
      <c r="AC1536" s="3">
        <v>32.683013916015625</v>
      </c>
      <c r="AD1536" s="3">
        <v>35.795677185058594</v>
      </c>
      <c r="AE1536" s="3">
        <v>37.685100555419922</v>
      </c>
      <c r="AF1536" s="3">
        <v>38.801090240478516</v>
      </c>
      <c r="AG1536" s="3">
        <v>43.584812164306641</v>
      </c>
      <c r="AH1536" s="3">
        <v>55.283782958984375</v>
      </c>
      <c r="AI1536" s="3">
        <v>60.398860931396484</v>
      </c>
      <c r="AJ1536" s="3">
        <v>50.996849060058594</v>
      </c>
      <c r="AK1536" s="3">
        <v>37.206378936767578</v>
      </c>
      <c r="AL1536" s="3">
        <v>39.992698669433594</v>
      </c>
      <c r="AM1536" s="3">
        <v>52.878326416015625</v>
      </c>
      <c r="AN1536" s="3">
        <v>39.635665893554687</v>
      </c>
      <c r="AO1536" s="3">
        <v>40.374790191650391</v>
      </c>
      <c r="AP1536" s="3">
        <v>37.794273376464844</v>
      </c>
      <c r="AQ1536" s="3">
        <v>35.194923400878906</v>
      </c>
      <c r="AR1536" s="3">
        <v>37.171665191650391</v>
      </c>
      <c r="AS1536" s="3">
        <v>33.742118835449219</v>
      </c>
      <c r="AT1536" s="3">
        <v>36.267532348632812</v>
      </c>
      <c r="AU1536" s="3">
        <v>37.154956817626953</v>
      </c>
      <c r="AV1536" s="3">
        <v>38.287971496582031</v>
      </c>
      <c r="AW1536" s="3">
        <v>33.484325408935547</v>
      </c>
      <c r="AX1536" s="3">
        <v>35.439708709716797</v>
      </c>
      <c r="AY1536" s="3">
        <v>32.073871612548828</v>
      </c>
      <c r="AZ1536" s="3">
        <v>30.404129028320313</v>
      </c>
      <c r="BA1536" s="3">
        <v>29.258211135864258</v>
      </c>
      <c r="BB1536" s="3">
        <v>28.854194641113281</v>
      </c>
      <c r="BC1536" s="3">
        <v>27.829687118530273</v>
      </c>
      <c r="BD1536" s="3">
        <v>28.326459884643555</v>
      </c>
      <c r="BE1536" s="3">
        <v>28.217309951782227</v>
      </c>
      <c r="BF1536" s="3">
        <v>29.931583404541016</v>
      </c>
      <c r="BG1536" s="3">
        <v>30.526439666748047</v>
      </c>
      <c r="BH1536" s="3">
        <v>31.119499206542969</v>
      </c>
      <c r="BI1536" s="3">
        <v>31.971603393554687</v>
      </c>
      <c r="BJ1536" s="3">
        <v>33.312259674072266</v>
      </c>
      <c r="BK1536" s="3">
        <v>33.29095458984375</v>
      </c>
      <c r="BL1536" s="3">
        <v>33.459423065185547</v>
      </c>
      <c r="BM1536" s="3">
        <v>33.785133361816406</v>
      </c>
      <c r="BN1536" s="3">
        <v>34.930408477783203</v>
      </c>
      <c r="BO1536" s="3">
        <v>35.169170379638672</v>
      </c>
      <c r="BP1536" s="3">
        <v>37.936836242675781</v>
      </c>
      <c r="BQ1536" s="3">
        <v>41.42950439453125</v>
      </c>
      <c r="BR1536" s="3">
        <v>55.946357727050781</v>
      </c>
      <c r="BS1536" s="3">
        <v>59.716350555419922</v>
      </c>
      <c r="BT1536" s="3">
        <v>52.050270080566406</v>
      </c>
      <c r="BU1536" s="3">
        <v>36.663234710693359</v>
      </c>
      <c r="BV1536" s="3">
        <v>40.752361297607422</v>
      </c>
      <c r="BW1536" s="3">
        <v>51.8712158203125</v>
      </c>
      <c r="BX1536" s="3">
        <v>31.521245956420898</v>
      </c>
      <c r="BY1536" s="3">
        <v>40.320442199707031</v>
      </c>
      <c r="BZ1536" s="3">
        <v>38.031532287597656</v>
      </c>
      <c r="CA1536" s="3">
        <v>33.106990814208984</v>
      </c>
      <c r="CB1536" s="3">
        <v>37.319149017333984</v>
      </c>
      <c r="CC1536" s="3">
        <v>33.887660980224609</v>
      </c>
      <c r="CD1536" s="3">
        <v>35.883087158203125</v>
      </c>
      <c r="CE1536" s="3">
        <v>33.606109619140625</v>
      </c>
      <c r="CF1536" s="3">
        <v>40.254226684570313</v>
      </c>
      <c r="CG1536" s="3">
        <v>32.94952392578125</v>
      </c>
      <c r="CH1536" s="3">
        <v>33.892433166503906</v>
      </c>
      <c r="CI1536" s="3">
        <v>29.345705032348633</v>
      </c>
      <c r="CJ1536" s="3">
        <v>28.579475402832031</v>
      </c>
      <c r="CK1536" s="3">
        <v>28.135608673095703</v>
      </c>
      <c r="CL1536" s="3">
        <v>30.001184463500977</v>
      </c>
      <c r="CM1536" s="3">
        <v>27.896383285522461</v>
      </c>
      <c r="CN1536" s="3">
        <v>28.353271484375</v>
      </c>
      <c r="CO1536" s="3">
        <v>28.132268905639648</v>
      </c>
      <c r="CP1536" s="3">
        <v>30.426977157592773</v>
      </c>
      <c r="CQ1536" s="3">
        <v>29.49736213684082</v>
      </c>
      <c r="CR1536" s="3">
        <v>31.023036956787109</v>
      </c>
      <c r="CS1536" s="3">
        <v>32.395301818847656</v>
      </c>
      <c r="CT1536" s="3">
        <v>33.874095916748047</v>
      </c>
      <c r="CU1536" s="3">
        <v>32.526439666748047</v>
      </c>
      <c r="CV1536" s="3">
        <v>33.460494995117188</v>
      </c>
      <c r="CW1536" s="3">
        <v>33.446968078613281</v>
      </c>
      <c r="CX1536" s="3">
        <v>35.195522308349609</v>
      </c>
      <c r="CY1536" s="3">
        <v>35.134204864501953</v>
      </c>
      <c r="CZ1536" s="3">
        <v>38.132156372070313</v>
      </c>
      <c r="DA1536" s="3">
        <v>41.460521697998047</v>
      </c>
      <c r="DB1536" t="s">
        <v>2962</v>
      </c>
      <c r="DC1536" t="s">
        <v>2962</v>
      </c>
    </row>
    <row r="1537" spans="1:107" x14ac:dyDescent="0.25">
      <c r="A1537" s="15" t="s">
        <v>1725</v>
      </c>
      <c r="C1537" s="16">
        <v>42166.375486111108</v>
      </c>
      <c r="D1537" s="17">
        <v>42166.375486111108</v>
      </c>
      <c r="E1537" s="3">
        <v>31.921751022338867</v>
      </c>
      <c r="F1537" s="3">
        <v>54.415340423583984</v>
      </c>
      <c r="G1537" s="3">
        <v>31.438594818115234</v>
      </c>
      <c r="H1537" s="3">
        <v>59.64825439453125</v>
      </c>
      <c r="I1537" s="3">
        <v>67.350608825683594</v>
      </c>
      <c r="J1537" s="3">
        <v>54.167198181152344</v>
      </c>
      <c r="K1537" s="3">
        <v>50.737064361572266</v>
      </c>
      <c r="L1537" s="3">
        <v>45.225372314453125</v>
      </c>
      <c r="M1537" s="3">
        <v>39.130958557128906</v>
      </c>
      <c r="N1537" s="3">
        <v>41.906845092773437</v>
      </c>
      <c r="O1537" s="3">
        <v>37.072055816650391</v>
      </c>
      <c r="P1537" s="3">
        <v>33.729557037353516</v>
      </c>
      <c r="Q1537" s="3">
        <v>33.170459747314453</v>
      </c>
      <c r="R1537" s="3">
        <v>35.541130065917969</v>
      </c>
      <c r="S1537" s="3">
        <v>37.800285339355469</v>
      </c>
      <c r="T1537" s="3">
        <v>38.680259704589844</v>
      </c>
      <c r="U1537" s="3">
        <v>43.496955871582031</v>
      </c>
      <c r="V1537" s="3">
        <v>56.344707489013672</v>
      </c>
      <c r="W1537" s="3">
        <v>52.036556243896484</v>
      </c>
      <c r="X1537" s="3">
        <v>43.765388488769531</v>
      </c>
      <c r="Y1537" s="3">
        <v>38.576797485351562</v>
      </c>
      <c r="Z1537" s="3">
        <v>40.764724731445313</v>
      </c>
      <c r="AA1537" s="3">
        <v>36.296680450439453</v>
      </c>
      <c r="AB1537" s="3">
        <v>33.007286071777344</v>
      </c>
      <c r="AC1537" s="3">
        <v>33.41619873046875</v>
      </c>
      <c r="AD1537" s="3">
        <v>35.020717620849609</v>
      </c>
      <c r="AE1537" s="3">
        <v>38.047813415527344</v>
      </c>
      <c r="AF1537" s="3">
        <v>38.586540222167969</v>
      </c>
      <c r="AG1537" s="3">
        <v>43.468379974365234</v>
      </c>
      <c r="AH1537" s="3">
        <v>55.613746643066406</v>
      </c>
      <c r="AI1537" s="3">
        <v>59.304847717285156</v>
      </c>
      <c r="AJ1537" s="3">
        <v>51.43878173828125</v>
      </c>
      <c r="AK1537" s="3">
        <v>39.005023956298828</v>
      </c>
      <c r="AL1537" s="3">
        <v>40.659503936767578</v>
      </c>
      <c r="AM1537" s="3">
        <v>50.700214385986328</v>
      </c>
      <c r="AN1537" s="3">
        <v>39.964881896972656</v>
      </c>
      <c r="AO1537" s="3">
        <v>42.373416900634766</v>
      </c>
      <c r="AP1537" s="3">
        <v>37.635902404785156</v>
      </c>
      <c r="AQ1537" s="3">
        <v>33.716163635253906</v>
      </c>
      <c r="AR1537" s="3">
        <v>35.343452453613281</v>
      </c>
      <c r="AS1537" s="3">
        <v>34.716941833496094</v>
      </c>
      <c r="AT1537" s="3">
        <v>35.947284698486328</v>
      </c>
      <c r="AU1537" s="3">
        <v>37.610923767089844</v>
      </c>
      <c r="AV1537" s="3">
        <v>38.911834716796875</v>
      </c>
      <c r="AW1537" s="3">
        <v>32.886539459228516</v>
      </c>
      <c r="AX1537" s="3">
        <v>33.845909118652344</v>
      </c>
      <c r="AY1537" s="3">
        <v>30.542718887329102</v>
      </c>
      <c r="AZ1537" s="3">
        <v>29.219142913818359</v>
      </c>
      <c r="BA1537" s="3">
        <v>29.232719421386719</v>
      </c>
      <c r="BB1537" s="3">
        <v>28.609489440917969</v>
      </c>
      <c r="BC1537" s="3">
        <v>27.826810836791992</v>
      </c>
      <c r="BD1537" s="3">
        <v>27.645294189453125</v>
      </c>
      <c r="BE1537" s="3">
        <v>28.931673049926758</v>
      </c>
      <c r="BF1537" s="3">
        <v>29.653295516967773</v>
      </c>
      <c r="BG1537" s="3">
        <v>30.24260139465332</v>
      </c>
      <c r="BH1537" s="3">
        <v>31.192775726318359</v>
      </c>
      <c r="BI1537" s="3">
        <v>31.795146942138672</v>
      </c>
      <c r="BJ1537" s="3">
        <v>33.772190093994141</v>
      </c>
      <c r="BK1537" s="3">
        <v>33.111621856689453</v>
      </c>
      <c r="BL1537" s="3">
        <v>33.229961395263672</v>
      </c>
      <c r="BM1537" s="3">
        <v>33.605480194091797</v>
      </c>
      <c r="BN1537" s="3">
        <v>34.914478302001953</v>
      </c>
      <c r="BO1537" s="3">
        <v>34.890220642089844</v>
      </c>
      <c r="BP1537" s="3">
        <v>38.012115478515625</v>
      </c>
      <c r="BQ1537" s="3">
        <v>41.371623992919922</v>
      </c>
      <c r="BR1537" s="3">
        <v>55.746471405029297</v>
      </c>
      <c r="BS1537" s="3">
        <v>57.400016784667969</v>
      </c>
      <c r="BT1537" s="3">
        <v>51.647792816162109</v>
      </c>
      <c r="BU1537" s="3">
        <v>41.003463745117188</v>
      </c>
      <c r="BV1537" s="3">
        <v>41.40234375</v>
      </c>
      <c r="BW1537" s="3">
        <v>45.849029541015625</v>
      </c>
      <c r="BX1537" s="3">
        <v>42.904933929443359</v>
      </c>
      <c r="BY1537" s="3">
        <v>44.560565948486328</v>
      </c>
      <c r="BZ1537" s="3">
        <v>35.198692321777344</v>
      </c>
      <c r="CA1537" s="3">
        <v>32.414344787597656</v>
      </c>
      <c r="CB1537" s="3">
        <v>31.992021560668945</v>
      </c>
      <c r="CC1537" s="3">
        <v>37.067249298095703</v>
      </c>
      <c r="CD1537" s="3">
        <v>36.061683654785156</v>
      </c>
      <c r="CE1537" s="3">
        <v>40.229736328125</v>
      </c>
      <c r="CF1537" s="3">
        <v>37.7332763671875</v>
      </c>
      <c r="CG1537" s="3">
        <v>33.148815155029297</v>
      </c>
      <c r="CH1537" s="3">
        <v>31.424646377563477</v>
      </c>
      <c r="CI1537" s="3">
        <v>28.498952865600586</v>
      </c>
      <c r="CJ1537" s="3">
        <v>27.120822906494141</v>
      </c>
      <c r="CK1537" s="3">
        <v>29.427743911743164</v>
      </c>
      <c r="CL1537" s="3">
        <v>27.329797744750977</v>
      </c>
      <c r="CM1537" s="3">
        <v>27.439207077026367</v>
      </c>
      <c r="CN1537" s="3">
        <v>26.545120239257813</v>
      </c>
      <c r="CO1537" s="3">
        <v>29.990470886230469</v>
      </c>
      <c r="CP1537" s="3">
        <v>28.75410270690918</v>
      </c>
      <c r="CQ1537" s="3">
        <v>29.986728668212891</v>
      </c>
      <c r="CR1537" s="3">
        <v>30.393678665161133</v>
      </c>
      <c r="CS1537" s="3">
        <v>31.465076446533203</v>
      </c>
      <c r="CT1537" s="3">
        <v>34.409809112548828</v>
      </c>
      <c r="CU1537" s="3">
        <v>33.177001953125</v>
      </c>
      <c r="CV1537" s="3">
        <v>32.991046905517578</v>
      </c>
      <c r="CW1537" s="3">
        <v>33.545169830322266</v>
      </c>
      <c r="CX1537" s="3">
        <v>34.688991546630859</v>
      </c>
      <c r="CY1537" s="3">
        <v>34.71209716796875</v>
      </c>
      <c r="CZ1537" s="3">
        <v>37.937953948974609</v>
      </c>
      <c r="DA1537" s="3">
        <v>41.363681793212891</v>
      </c>
      <c r="DB1537" t="s">
        <v>2962</v>
      </c>
      <c r="DC1537" t="s">
        <v>2962</v>
      </c>
    </row>
    <row r="1538" spans="1:107" x14ac:dyDescent="0.25">
      <c r="A1538" s="15" t="s">
        <v>1726</v>
      </c>
      <c r="C1538" s="16">
        <v>42166.375486111108</v>
      </c>
      <c r="D1538" s="17">
        <v>42166.375486111108</v>
      </c>
      <c r="E1538" s="3">
        <v>31.599748611450195</v>
      </c>
      <c r="F1538" s="3">
        <v>54.415340423583984</v>
      </c>
      <c r="G1538" s="3">
        <v>31.677471160888672</v>
      </c>
      <c r="H1538" s="3">
        <v>53.895938873291016</v>
      </c>
      <c r="I1538" s="3">
        <v>64.018463134765625</v>
      </c>
      <c r="J1538" s="3">
        <v>54.830482482910156</v>
      </c>
      <c r="K1538" s="3">
        <v>50.942092895507813</v>
      </c>
      <c r="L1538" s="3">
        <v>44.623992919921875</v>
      </c>
      <c r="M1538" s="3">
        <v>40.149627685546875</v>
      </c>
      <c r="N1538" s="3">
        <v>40.258975982666016</v>
      </c>
      <c r="O1538" s="3">
        <v>36.967536926269531</v>
      </c>
      <c r="P1538" s="3">
        <v>33.613887786865234</v>
      </c>
      <c r="Q1538" s="3">
        <v>32.785842895507813</v>
      </c>
      <c r="R1538" s="3">
        <v>35.346446990966797</v>
      </c>
      <c r="S1538" s="3">
        <v>37.883937835693359</v>
      </c>
      <c r="T1538" s="3">
        <v>38.714736938476563</v>
      </c>
      <c r="U1538" s="3">
        <v>43.504970550537109</v>
      </c>
      <c r="V1538" s="3">
        <v>54.456401824951172</v>
      </c>
      <c r="W1538" s="3">
        <v>50.158412933349609</v>
      </c>
      <c r="X1538" s="3">
        <v>44.293342590332031</v>
      </c>
      <c r="Y1538" s="3">
        <v>42.596549987792969</v>
      </c>
      <c r="Z1538" s="3">
        <v>37.306106567382813</v>
      </c>
      <c r="AA1538" s="3">
        <v>36.75079345703125</v>
      </c>
      <c r="AB1538" s="3">
        <v>33.841106414794922</v>
      </c>
      <c r="AC1538" s="3">
        <v>31.844860076904297</v>
      </c>
      <c r="AD1538" s="3">
        <v>35.63079833984375</v>
      </c>
      <c r="AE1538" s="3">
        <v>37.832130432128906</v>
      </c>
      <c r="AF1538" s="3">
        <v>38.737686157226562</v>
      </c>
      <c r="AG1538" s="3">
        <v>43.491451263427734</v>
      </c>
      <c r="AH1538" s="3">
        <v>55.812587738037109</v>
      </c>
      <c r="AI1538" s="3">
        <v>58.088123321533203</v>
      </c>
      <c r="AJ1538" s="3">
        <v>50.942520141601562</v>
      </c>
      <c r="AK1538" s="3">
        <v>42.818836212158203</v>
      </c>
      <c r="AL1538" s="3">
        <v>41.999065399169922</v>
      </c>
      <c r="AM1538" s="3">
        <v>48.084461212158203</v>
      </c>
      <c r="AN1538" s="3">
        <v>44.002033233642578</v>
      </c>
      <c r="AO1538" s="3">
        <v>42.542751312255859</v>
      </c>
      <c r="AP1538" s="3">
        <v>35.903419494628906</v>
      </c>
      <c r="AQ1538" s="3">
        <v>33.661319732666016</v>
      </c>
      <c r="AR1538" s="3">
        <v>33.508258819580078</v>
      </c>
      <c r="AS1538" s="3">
        <v>37.481887817382812</v>
      </c>
      <c r="AT1538" s="3">
        <v>34.511947631835938</v>
      </c>
      <c r="AU1538" s="3">
        <v>39.393783569335938</v>
      </c>
      <c r="AV1538" s="3">
        <v>38.160228729248047</v>
      </c>
      <c r="AW1538" s="3">
        <v>32.734779357910156</v>
      </c>
      <c r="AX1538" s="3">
        <v>32.198726654052734</v>
      </c>
      <c r="AY1538" s="3">
        <v>31.970615386962891</v>
      </c>
      <c r="AZ1538" s="3">
        <v>29.197944641113281</v>
      </c>
      <c r="BA1538" s="3">
        <v>29.865480422973633</v>
      </c>
      <c r="BB1538" s="3">
        <v>28.693796157836914</v>
      </c>
      <c r="BC1538" s="3">
        <v>27.555231094360352</v>
      </c>
      <c r="BD1538" s="3">
        <v>26.995798110961914</v>
      </c>
      <c r="BE1538" s="3">
        <v>29.139669418334961</v>
      </c>
      <c r="BF1538" s="3">
        <v>29.247537612915039</v>
      </c>
      <c r="BG1538" s="3">
        <v>29.965730667114258</v>
      </c>
      <c r="BH1538" s="3">
        <v>31.056329727172852</v>
      </c>
      <c r="BI1538" s="3">
        <v>32.122692108154297</v>
      </c>
      <c r="BJ1538" s="3">
        <v>33.812450408935547</v>
      </c>
      <c r="BK1538" s="3">
        <v>33.161407470703125</v>
      </c>
      <c r="BL1538" s="3">
        <v>33.178619384765625</v>
      </c>
      <c r="BM1538" s="3">
        <v>33.629249572753906</v>
      </c>
      <c r="BN1538" s="3">
        <v>34.734622955322266</v>
      </c>
      <c r="BO1538" s="3">
        <v>34.790554046630859</v>
      </c>
      <c r="BP1538" s="3">
        <v>37.900550842285156</v>
      </c>
      <c r="BQ1538" s="3">
        <v>41.448616027832031</v>
      </c>
      <c r="BR1538" s="3">
        <v>56.429061889648438</v>
      </c>
      <c r="BS1538" s="3">
        <v>55.866111755371094</v>
      </c>
      <c r="BT1538" s="3">
        <v>49.771198272705078</v>
      </c>
      <c r="BU1538" s="3">
        <v>45.587848663330078</v>
      </c>
      <c r="BV1538" s="3">
        <v>43.950542449951172</v>
      </c>
      <c r="BW1538" s="3">
        <v>41.277111053466797</v>
      </c>
      <c r="BX1538" s="3">
        <v>46.580909729003906</v>
      </c>
      <c r="BY1538" s="3">
        <v>41.060367584228516</v>
      </c>
      <c r="BZ1538" s="3">
        <v>34.594062805175781</v>
      </c>
      <c r="CA1538" s="3">
        <v>35.028190612792969</v>
      </c>
      <c r="CB1538" s="3">
        <v>31.337467193603516</v>
      </c>
      <c r="CC1538" s="3">
        <v>38.200492858886719</v>
      </c>
      <c r="CD1538" s="3">
        <v>26.290786743164063</v>
      </c>
      <c r="CE1538" s="3">
        <v>38.561653137207031</v>
      </c>
      <c r="CF1538" s="3">
        <v>36.669612884521484</v>
      </c>
      <c r="CG1538" s="3">
        <v>32.205036163330078</v>
      </c>
      <c r="CH1538" s="3">
        <v>31.351062774658203</v>
      </c>
      <c r="CI1538" s="3">
        <v>33.151409149169922</v>
      </c>
      <c r="CJ1538" s="3">
        <v>29.917928695678711</v>
      </c>
      <c r="CK1538" s="3">
        <v>30.444147109985352</v>
      </c>
      <c r="CL1538" s="3">
        <v>29.503458023071289</v>
      </c>
      <c r="CM1538" s="3">
        <v>28.127302169799805</v>
      </c>
      <c r="CN1538" s="3">
        <v>26.68901252746582</v>
      </c>
      <c r="CO1538" s="3">
        <v>28.268774032592773</v>
      </c>
      <c r="CP1538" s="3">
        <v>29.557376861572266</v>
      </c>
      <c r="CQ1538" s="3">
        <v>30.547719955444336</v>
      </c>
      <c r="CR1538" s="3">
        <v>31.321420669555664</v>
      </c>
      <c r="CS1538" s="3">
        <v>32.884654998779297</v>
      </c>
      <c r="CT1538" s="3">
        <v>33.306842803955078</v>
      </c>
      <c r="CU1538" s="3">
        <v>33.225196838378906</v>
      </c>
      <c r="CV1538" s="3">
        <v>33.031074523925781</v>
      </c>
      <c r="CW1538" s="3">
        <v>33.631999969482422</v>
      </c>
      <c r="CX1538" s="3">
        <v>34.470920562744141</v>
      </c>
      <c r="CY1538" s="3">
        <v>34.738033294677734</v>
      </c>
      <c r="CZ1538" s="3">
        <v>37.828105926513672</v>
      </c>
      <c r="DA1538" s="3">
        <v>41.500453948974609</v>
      </c>
      <c r="DB1538" t="s">
        <v>2962</v>
      </c>
      <c r="DC1538" t="s">
        <v>2962</v>
      </c>
    </row>
    <row r="1539" spans="1:107" x14ac:dyDescent="0.25">
      <c r="A1539" s="15" t="s">
        <v>1727</v>
      </c>
      <c r="C1539" s="16">
        <v>42166.375486111108</v>
      </c>
      <c r="D1539" s="17">
        <v>42166.375486111108</v>
      </c>
      <c r="E1539" s="3">
        <v>31.761219024658203</v>
      </c>
      <c r="F1539" s="3">
        <v>54.415340423583984</v>
      </c>
      <c r="G1539" s="3">
        <v>31.473331451416016</v>
      </c>
      <c r="H1539" s="3">
        <v>61.885604858398438</v>
      </c>
      <c r="I1539" s="3">
        <v>69.313552856445312</v>
      </c>
      <c r="J1539" s="3">
        <v>55.754966735839844</v>
      </c>
      <c r="K1539" s="3">
        <v>51.390392303466797</v>
      </c>
      <c r="L1539" s="3">
        <v>43.208148956298828</v>
      </c>
      <c r="M1539" s="3">
        <v>41.712738037109375</v>
      </c>
      <c r="N1539" s="3">
        <v>39.970897674560547</v>
      </c>
      <c r="O1539" s="3">
        <v>36.807937622070313</v>
      </c>
      <c r="P1539" s="3">
        <v>34.104526519775391</v>
      </c>
      <c r="Q1539" s="3">
        <v>32.718803405761719</v>
      </c>
      <c r="R1539" s="3">
        <v>35.407569885253906</v>
      </c>
      <c r="S1539" s="3">
        <v>37.921749114990234</v>
      </c>
      <c r="T1539" s="3">
        <v>38.797332763671875</v>
      </c>
      <c r="U1539" s="3">
        <v>43.448139190673828</v>
      </c>
      <c r="V1539" s="3">
        <v>57.43798828125</v>
      </c>
      <c r="W1539" s="3">
        <v>52.397964477539063</v>
      </c>
      <c r="X1539" s="3">
        <v>38.811538696289063</v>
      </c>
      <c r="Y1539" s="3">
        <v>41.116966247558594</v>
      </c>
      <c r="Z1539" s="3">
        <v>40.423709869384766</v>
      </c>
      <c r="AA1539" s="3">
        <v>36.790897369384766</v>
      </c>
      <c r="AB1539" s="3">
        <v>35.231803894042969</v>
      </c>
      <c r="AC1539" s="3">
        <v>32.959957122802734</v>
      </c>
      <c r="AD1539" s="3">
        <v>35.197605133056641</v>
      </c>
      <c r="AE1539" s="3">
        <v>37.848285675048828</v>
      </c>
      <c r="AF1539" s="3">
        <v>38.975807189941406</v>
      </c>
      <c r="AG1539" s="3">
        <v>43.475360870361328</v>
      </c>
      <c r="AH1539" s="3">
        <v>56.536838531494141</v>
      </c>
      <c r="AI1539" s="3">
        <v>56.197772979736328</v>
      </c>
      <c r="AJ1539" s="3">
        <v>49.848224639892578</v>
      </c>
      <c r="AK1539" s="3">
        <v>45.185924530029297</v>
      </c>
      <c r="AL1539" s="3">
        <v>43.665721893310547</v>
      </c>
      <c r="AM1539" s="3">
        <v>44.902259826660156</v>
      </c>
      <c r="AN1539" s="3">
        <v>44.506679534912109</v>
      </c>
      <c r="AO1539" s="3">
        <v>41.686367034912109</v>
      </c>
      <c r="AP1539" s="3">
        <v>35.721458435058594</v>
      </c>
      <c r="AQ1539" s="3">
        <v>35.6412353515625</v>
      </c>
      <c r="AR1539" s="3">
        <v>35.958057403564453</v>
      </c>
      <c r="AS1539" s="3">
        <v>35.713386535644531</v>
      </c>
      <c r="AT1539" s="3">
        <v>31.686582565307617</v>
      </c>
      <c r="AU1539" s="3">
        <v>37.125484466552734</v>
      </c>
      <c r="AV1539" s="3">
        <v>36.407455444335938</v>
      </c>
      <c r="AW1539" s="3">
        <v>31.66942024230957</v>
      </c>
      <c r="AX1539" s="3">
        <v>33.422344207763672</v>
      </c>
      <c r="AY1539" s="3">
        <v>31.03050422668457</v>
      </c>
      <c r="AZ1539" s="3">
        <v>30.173280715942383</v>
      </c>
      <c r="BA1539" s="3">
        <v>29.704092025756836</v>
      </c>
      <c r="BB1539" s="3">
        <v>28.329618453979492</v>
      </c>
      <c r="BC1539" s="3">
        <v>27.464719772338867</v>
      </c>
      <c r="BD1539" s="3">
        <v>27.590631484985352</v>
      </c>
      <c r="BE1539" s="3">
        <v>28.539932250976563</v>
      </c>
      <c r="BF1539" s="3">
        <v>29.617473602294922</v>
      </c>
      <c r="BG1539" s="3">
        <v>30.091287612915039</v>
      </c>
      <c r="BH1539" s="3">
        <v>31.024927139282227</v>
      </c>
      <c r="BI1539" s="3">
        <v>32.424507141113281</v>
      </c>
      <c r="BJ1539" s="3">
        <v>33.218433380126953</v>
      </c>
      <c r="BK1539" s="3">
        <v>33.524242401123047</v>
      </c>
      <c r="BL1539" s="3">
        <v>33.477455139160156</v>
      </c>
      <c r="BM1539" s="3">
        <v>33.617881774902344</v>
      </c>
      <c r="BN1539" s="3">
        <v>34.489402770996094</v>
      </c>
      <c r="BO1539" s="3">
        <v>34.859188079833984</v>
      </c>
      <c r="BP1539" s="3">
        <v>37.911090850830078</v>
      </c>
      <c r="BQ1539" s="3">
        <v>41.383987426757812</v>
      </c>
      <c r="BR1539" s="3">
        <v>57.078525543212891</v>
      </c>
      <c r="BS1539" s="3">
        <v>52.575965881347656</v>
      </c>
      <c r="BT1539" s="3">
        <v>47.613452911376953</v>
      </c>
      <c r="BU1539" s="3">
        <v>47.052921295166016</v>
      </c>
      <c r="BV1539" s="3">
        <v>44.281513214111328</v>
      </c>
      <c r="BW1539" s="3">
        <v>19.959379196166992</v>
      </c>
      <c r="BX1539" s="3">
        <v>42.955814361572266</v>
      </c>
      <c r="BY1539" s="3">
        <v>40.215301513671875</v>
      </c>
      <c r="BZ1539" s="3">
        <v>35.612457275390625</v>
      </c>
      <c r="CA1539" s="3">
        <v>35.9498291015625</v>
      </c>
      <c r="CB1539" s="3">
        <v>39.182147979736328</v>
      </c>
      <c r="CC1539" s="3">
        <v>32.850044250488281</v>
      </c>
      <c r="CD1539" s="3">
        <v>29.072675704956055</v>
      </c>
      <c r="CE1539" s="3">
        <v>31.379535675048828</v>
      </c>
      <c r="CF1539" s="3">
        <v>34.665401458740234</v>
      </c>
      <c r="CG1539" s="3">
        <v>28.706333160400391</v>
      </c>
      <c r="CH1539" s="3">
        <v>33.399147033691406</v>
      </c>
      <c r="CI1539" s="3">
        <v>31.558891296386719</v>
      </c>
      <c r="CJ1539" s="3">
        <v>31.314285278320312</v>
      </c>
      <c r="CK1539" s="3">
        <v>28.907102584838867</v>
      </c>
      <c r="CL1539" s="3">
        <v>27.093194961547852</v>
      </c>
      <c r="CM1539" s="3">
        <v>27.078765869140625</v>
      </c>
      <c r="CN1539" s="3">
        <v>28.525703430175781</v>
      </c>
      <c r="CO1539" s="3">
        <v>27.812910079956055</v>
      </c>
      <c r="CP1539" s="3">
        <v>29.717891693115234</v>
      </c>
      <c r="CQ1539" s="3">
        <v>30.076078414916992</v>
      </c>
      <c r="CR1539" s="3">
        <v>31.335391998291016</v>
      </c>
      <c r="CS1539" s="3">
        <v>32.617626190185547</v>
      </c>
      <c r="CT1539" s="3">
        <v>31.96412467956543</v>
      </c>
      <c r="CU1539" s="3">
        <v>34.050846099853516</v>
      </c>
      <c r="CV1539" s="3">
        <v>33.9158935546875</v>
      </c>
      <c r="CW1539" s="3">
        <v>33.548091888427734</v>
      </c>
      <c r="CX1539" s="3">
        <v>34.579727172851563</v>
      </c>
      <c r="CY1539" s="3">
        <v>35.000026702880859</v>
      </c>
      <c r="CZ1539" s="3">
        <v>38.048900604248047</v>
      </c>
      <c r="DA1539" s="3">
        <v>41.379249572753906</v>
      </c>
      <c r="DB1539" t="s">
        <v>2962</v>
      </c>
      <c r="DC1539" t="s">
        <v>2962</v>
      </c>
    </row>
    <row r="1540" spans="1:107" x14ac:dyDescent="0.25">
      <c r="A1540" s="15" t="s">
        <v>1728</v>
      </c>
      <c r="C1540" s="16">
        <v>42166.375486111108</v>
      </c>
      <c r="D1540" s="17">
        <v>42166.375486111108</v>
      </c>
      <c r="E1540" s="3">
        <v>31.265552520751953</v>
      </c>
      <c r="F1540" s="3">
        <v>54.415340423583984</v>
      </c>
      <c r="G1540" s="3">
        <v>31.667228698730469</v>
      </c>
      <c r="H1540" s="3">
        <v>58.557964324951172</v>
      </c>
      <c r="I1540" s="3">
        <v>68.064163208007812</v>
      </c>
      <c r="J1540" s="3">
        <v>56.735527038574219</v>
      </c>
      <c r="K1540" s="3">
        <v>51.723403930664062</v>
      </c>
      <c r="L1540" s="3">
        <v>41.686317443847656</v>
      </c>
      <c r="M1540" s="3">
        <v>39.582950592041016</v>
      </c>
      <c r="N1540" s="3">
        <v>40.01025390625</v>
      </c>
      <c r="O1540" s="3">
        <v>36.677074432373047</v>
      </c>
      <c r="P1540" s="3">
        <v>34.137008666992188</v>
      </c>
      <c r="Q1540" s="3">
        <v>33.007183074951172</v>
      </c>
      <c r="R1540" s="3">
        <v>35.179798126220703</v>
      </c>
      <c r="S1540" s="3">
        <v>38.008205413818359</v>
      </c>
      <c r="T1540" s="3">
        <v>38.922821044921875</v>
      </c>
      <c r="U1540" s="3">
        <v>43.489238739013672</v>
      </c>
      <c r="V1540" s="3">
        <v>57.078990936279297</v>
      </c>
      <c r="W1540" s="3">
        <v>51.85089111328125</v>
      </c>
      <c r="X1540" s="3">
        <v>39.719154357910156</v>
      </c>
      <c r="Y1540" s="3">
        <v>36.071022033691406</v>
      </c>
      <c r="Z1540" s="3">
        <v>39.570667266845703</v>
      </c>
      <c r="AA1540" s="3">
        <v>37.077362060546875</v>
      </c>
      <c r="AB1540" s="3">
        <v>31.889074325561523</v>
      </c>
      <c r="AC1540" s="3">
        <v>33.202583312988281</v>
      </c>
      <c r="AD1540" s="3">
        <v>35.524436950683594</v>
      </c>
      <c r="AE1540" s="3">
        <v>38.537467956542969</v>
      </c>
      <c r="AF1540" s="3">
        <v>39.056034088134766</v>
      </c>
      <c r="AG1540" s="3">
        <v>43.530086517333984</v>
      </c>
      <c r="AH1540" s="3">
        <v>58.560558319091797</v>
      </c>
      <c r="AI1540" s="3">
        <v>54.387027740478516</v>
      </c>
      <c r="AJ1540" s="3">
        <v>48.008079528808594</v>
      </c>
      <c r="AK1540" s="3">
        <v>46.558574676513672</v>
      </c>
      <c r="AL1540" s="3">
        <v>43.640033721923828</v>
      </c>
      <c r="AM1540" s="3">
        <v>42.496200561523438</v>
      </c>
      <c r="AN1540" s="3">
        <v>44.044700622558594</v>
      </c>
      <c r="AO1540" s="3">
        <v>41.022891998291016</v>
      </c>
      <c r="AP1540" s="3">
        <v>36.338405609130859</v>
      </c>
      <c r="AQ1540" s="3">
        <v>33.672740936279297</v>
      </c>
      <c r="AR1540" s="3">
        <v>38.151119232177734</v>
      </c>
      <c r="AS1540" s="3">
        <v>35.839122772216797</v>
      </c>
      <c r="AT1540" s="3">
        <v>32.653560638427734</v>
      </c>
      <c r="AU1540" s="3">
        <v>35.287700653076172</v>
      </c>
      <c r="AV1540" s="3">
        <v>36.606609344482422</v>
      </c>
      <c r="AW1540" s="3">
        <v>30.391628265380859</v>
      </c>
      <c r="AX1540" s="3">
        <v>33.375946044921875</v>
      </c>
      <c r="AY1540" s="3">
        <v>31.483057022094727</v>
      </c>
      <c r="AZ1540" s="3">
        <v>30.813684463500977</v>
      </c>
      <c r="BA1540" s="3">
        <v>28.941949844360352</v>
      </c>
      <c r="BB1540" s="3">
        <v>27.4490966796875</v>
      </c>
      <c r="BC1540" s="3">
        <v>28.365489959716797</v>
      </c>
      <c r="BD1540" s="3">
        <v>27.812273025512695</v>
      </c>
      <c r="BE1540" s="3">
        <v>28.866989135742188</v>
      </c>
      <c r="BF1540" s="3">
        <v>29.684171676635742</v>
      </c>
      <c r="BG1540" s="3">
        <v>30.373485565185547</v>
      </c>
      <c r="BH1540" s="3">
        <v>31.319293975830078</v>
      </c>
      <c r="BI1540" s="3">
        <v>32.164310455322266</v>
      </c>
      <c r="BJ1540" s="3">
        <v>32.869388580322266</v>
      </c>
      <c r="BK1540" s="3">
        <v>34.066463470458984</v>
      </c>
      <c r="BL1540" s="3">
        <v>33.536670684814453</v>
      </c>
      <c r="BM1540" s="3">
        <v>33.847095489501953</v>
      </c>
      <c r="BN1540" s="3">
        <v>34.797870635986328</v>
      </c>
      <c r="BO1540" s="3">
        <v>34.795680999755859</v>
      </c>
      <c r="BP1540" s="3">
        <v>38.018562316894531</v>
      </c>
      <c r="BQ1540" s="3">
        <v>41.358238220214844</v>
      </c>
      <c r="BR1540" s="3">
        <v>60.998523712158203</v>
      </c>
      <c r="BS1540" s="3">
        <v>51.879337310791016</v>
      </c>
      <c r="BT1540" s="3">
        <v>44.027050018310547</v>
      </c>
      <c r="BU1540" s="3">
        <v>47.491207122802734</v>
      </c>
      <c r="BV1540" s="3">
        <v>44.208621978759766</v>
      </c>
      <c r="BW1540" s="3">
        <v>40.13055419921875</v>
      </c>
      <c r="BX1540" s="3">
        <v>44.038650512695313</v>
      </c>
      <c r="BY1540" s="3">
        <v>41.857208251953125</v>
      </c>
      <c r="BZ1540" s="3">
        <v>37.514884948730469</v>
      </c>
      <c r="CA1540" s="3">
        <v>29.530258178710937</v>
      </c>
      <c r="CB1540" s="3">
        <v>38.472049713134766</v>
      </c>
      <c r="CC1540" s="3">
        <v>36.670852661132812</v>
      </c>
      <c r="CD1540" s="3">
        <v>33.416179656982422</v>
      </c>
      <c r="CE1540" s="3">
        <v>33.978427886962891</v>
      </c>
      <c r="CF1540" s="3">
        <v>36.220813751220703</v>
      </c>
      <c r="CG1540" s="3">
        <v>28.110385894775391</v>
      </c>
      <c r="CH1540" s="3">
        <v>33.798828125</v>
      </c>
      <c r="CI1540" s="3">
        <v>32.121837615966797</v>
      </c>
      <c r="CJ1540" s="3">
        <v>31.389789581298828</v>
      </c>
      <c r="CK1540" s="3">
        <v>28.741697311401367</v>
      </c>
      <c r="CL1540" s="3">
        <v>26.134273529052734</v>
      </c>
      <c r="CM1540" s="3">
        <v>29.299877166748047</v>
      </c>
      <c r="CN1540" s="3">
        <v>27.569414138793945</v>
      </c>
      <c r="CO1540" s="3">
        <v>29.361467361450195</v>
      </c>
      <c r="CP1540" s="3">
        <v>29.523773193359375</v>
      </c>
      <c r="CQ1540" s="3">
        <v>30.560615539550781</v>
      </c>
      <c r="CR1540" s="3">
        <v>31.345857620239258</v>
      </c>
      <c r="CS1540" s="3">
        <v>31.530447006225586</v>
      </c>
      <c r="CT1540" s="3">
        <v>33.129108428955078</v>
      </c>
      <c r="CU1540" s="3">
        <v>34.868488311767578</v>
      </c>
      <c r="CV1540" s="3">
        <v>33.536788940429687</v>
      </c>
      <c r="CW1540" s="3">
        <v>34.446876525878906</v>
      </c>
      <c r="CX1540" s="3">
        <v>35.020847320556641</v>
      </c>
      <c r="CY1540" s="3">
        <v>34.579181671142578</v>
      </c>
      <c r="CZ1540" s="3">
        <v>38.012931823730469</v>
      </c>
      <c r="DA1540" s="3">
        <v>41.282070159912109</v>
      </c>
      <c r="DB1540" t="s">
        <v>2962</v>
      </c>
      <c r="DC1540" t="s">
        <v>2962</v>
      </c>
    </row>
    <row r="1541" spans="1:107" x14ac:dyDescent="0.25">
      <c r="A1541" s="15" t="s">
        <v>1729</v>
      </c>
      <c r="C1541" s="16">
        <v>42166.375486111108</v>
      </c>
      <c r="D1541" s="17">
        <v>42166.375486111108</v>
      </c>
      <c r="E1541" s="3">
        <v>31.903146743774414</v>
      </c>
      <c r="F1541" s="3">
        <v>54.415340423583984</v>
      </c>
      <c r="G1541" s="3">
        <v>31.594854354858398</v>
      </c>
      <c r="H1541" s="3">
        <v>63.296405792236328</v>
      </c>
      <c r="I1541" s="3">
        <v>68.319709777832031</v>
      </c>
      <c r="J1541" s="3">
        <v>55.523296356201172</v>
      </c>
      <c r="K1541" s="3">
        <v>50.395420074462891</v>
      </c>
      <c r="L1541" s="3">
        <v>41.986537933349609</v>
      </c>
      <c r="M1541" s="3">
        <v>38.193347930908203</v>
      </c>
      <c r="N1541" s="3">
        <v>39.719776153564453</v>
      </c>
      <c r="O1541" s="3">
        <v>37.368492126464844</v>
      </c>
      <c r="P1541" s="3">
        <v>33.599067687988281</v>
      </c>
      <c r="Q1541" s="3">
        <v>33.083885192871094</v>
      </c>
      <c r="R1541" s="3">
        <v>35.252853393554688</v>
      </c>
      <c r="S1541" s="3">
        <v>38.115535736083984</v>
      </c>
      <c r="T1541" s="3">
        <v>38.879859924316406</v>
      </c>
      <c r="U1541" s="3">
        <v>43.534873962402344</v>
      </c>
      <c r="V1541" s="3">
        <v>50.542659759521484</v>
      </c>
      <c r="W1541" s="3">
        <v>43.815155029296875</v>
      </c>
      <c r="X1541" s="3">
        <v>43.022422790527344</v>
      </c>
      <c r="Y1541" s="3">
        <v>37.486083984375</v>
      </c>
      <c r="Z1541" s="3">
        <v>40.148189544677734</v>
      </c>
      <c r="AA1541" s="3">
        <v>36.604385375976563</v>
      </c>
      <c r="AB1541" s="3">
        <v>33.889705657958984</v>
      </c>
      <c r="AC1541" s="3">
        <v>33.399681091308594</v>
      </c>
      <c r="AD1541" s="3">
        <v>34.61767578125</v>
      </c>
      <c r="AE1541" s="3">
        <v>37.857917785644531</v>
      </c>
      <c r="AF1541" s="3">
        <v>38.685501098632813</v>
      </c>
      <c r="AG1541" s="3">
        <v>43.438568115234375</v>
      </c>
      <c r="AH1541" s="3">
        <v>61.04437255859375</v>
      </c>
      <c r="AI1541" s="3">
        <v>53.123001098632812</v>
      </c>
      <c r="AJ1541" s="3">
        <v>45.634429931640625</v>
      </c>
      <c r="AK1541" s="3">
        <v>47.116729736328125</v>
      </c>
      <c r="AL1541" s="3">
        <v>45.725395202636719</v>
      </c>
      <c r="AM1541" s="3">
        <v>42.429592132568359</v>
      </c>
      <c r="AN1541" s="3">
        <v>43.778179168701172</v>
      </c>
      <c r="AO1541" s="3">
        <v>42.566757202148438</v>
      </c>
      <c r="AP1541" s="3">
        <v>36.22174072265625</v>
      </c>
      <c r="AQ1541" s="3">
        <v>35.057594299316406</v>
      </c>
      <c r="AR1541" s="3">
        <v>36.823654174804688</v>
      </c>
      <c r="AS1541" s="3">
        <v>36.136989593505859</v>
      </c>
      <c r="AT1541" s="3">
        <v>32.536384582519531</v>
      </c>
      <c r="AU1541" s="3">
        <v>36.125797271728516</v>
      </c>
      <c r="AV1541" s="3">
        <v>35.420680999755859</v>
      </c>
      <c r="AW1541" s="3">
        <v>29.974018096923828</v>
      </c>
      <c r="AX1541" s="3">
        <v>33.905899047851562</v>
      </c>
      <c r="AY1541" s="3">
        <v>32.396011352539063</v>
      </c>
      <c r="AZ1541" s="3">
        <v>30.18010139465332</v>
      </c>
      <c r="BA1541" s="3">
        <v>29.145954132080078</v>
      </c>
      <c r="BB1541" s="3">
        <v>27.431760787963867</v>
      </c>
      <c r="BC1541" s="3">
        <v>28.727022171020508</v>
      </c>
      <c r="BD1541" s="3">
        <v>27.817283630371094</v>
      </c>
      <c r="BE1541" s="3">
        <v>28.837381362915039</v>
      </c>
      <c r="BF1541" s="3">
        <v>29.274007797241211</v>
      </c>
      <c r="BG1541" s="3">
        <v>30.243413925170898</v>
      </c>
      <c r="BH1541" s="3">
        <v>31.451654434204102</v>
      </c>
      <c r="BI1541" s="3">
        <v>32.290828704833984</v>
      </c>
      <c r="BJ1541" s="3">
        <v>32.937671661376953</v>
      </c>
      <c r="BK1541" s="3">
        <v>34.280612945556641</v>
      </c>
      <c r="BL1541" s="3">
        <v>33.606937408447266</v>
      </c>
      <c r="BM1541" s="3">
        <v>34.046329498291016</v>
      </c>
      <c r="BN1541" s="3">
        <v>34.772426605224609</v>
      </c>
      <c r="BO1541" s="3">
        <v>34.771312713623047</v>
      </c>
      <c r="BP1541" s="3">
        <v>37.961570739746094</v>
      </c>
      <c r="BQ1541" s="3">
        <v>41.437976837158203</v>
      </c>
      <c r="BR1541" s="3">
        <v>62.733150482177734</v>
      </c>
      <c r="BS1541" s="3">
        <v>51.618724822998047</v>
      </c>
      <c r="BT1541" s="3">
        <v>40.516983032226563</v>
      </c>
      <c r="BU1541" s="3">
        <v>47.539848327636719</v>
      </c>
      <c r="BV1541" s="3">
        <v>48.595977783203125</v>
      </c>
      <c r="BW1541" s="3">
        <v>43.302993774414063</v>
      </c>
      <c r="BX1541" s="3">
        <v>42.800121307373047</v>
      </c>
      <c r="BY1541" s="3">
        <v>43.143608093261719</v>
      </c>
      <c r="BZ1541" s="3">
        <v>35.525089263916016</v>
      </c>
      <c r="CA1541" s="3">
        <v>38.089656829833984</v>
      </c>
      <c r="CB1541" s="3">
        <v>32.569385528564453</v>
      </c>
      <c r="CC1541" s="3">
        <v>35.289039611816406</v>
      </c>
      <c r="CD1541" s="3">
        <v>31.813898086547852</v>
      </c>
      <c r="CE1541" s="3">
        <v>36.600383758544922</v>
      </c>
      <c r="CF1541" s="3">
        <v>33.890979766845703</v>
      </c>
      <c r="CG1541" s="3">
        <v>31.759881973266602</v>
      </c>
      <c r="CH1541" s="3">
        <v>35.261253356933594</v>
      </c>
      <c r="CI1541" s="3">
        <v>32.226325988769531</v>
      </c>
      <c r="CJ1541" s="3">
        <v>28.854043960571289</v>
      </c>
      <c r="CK1541" s="3">
        <v>29.651185989379883</v>
      </c>
      <c r="CL1541" s="3">
        <v>28.784397125244141</v>
      </c>
      <c r="CM1541" s="3">
        <v>28.7913818359375</v>
      </c>
      <c r="CN1541" s="3">
        <v>27.898843765258789</v>
      </c>
      <c r="CO1541" s="3">
        <v>28.747274398803711</v>
      </c>
      <c r="CP1541" s="3">
        <v>28.741025924682617</v>
      </c>
      <c r="CQ1541" s="3">
        <v>29.514602661132812</v>
      </c>
      <c r="CR1541" s="3">
        <v>31.369808197021484</v>
      </c>
      <c r="CS1541" s="3">
        <v>32.772274017333984</v>
      </c>
      <c r="CT1541" s="3">
        <v>32.698101043701172</v>
      </c>
      <c r="CU1541" s="3">
        <v>34.176887512207031</v>
      </c>
      <c r="CV1541" s="3">
        <v>33.879585266113281</v>
      </c>
      <c r="CW1541" s="3">
        <v>33.714962005615234</v>
      </c>
      <c r="CX1541" s="3">
        <v>34.6820068359375</v>
      </c>
      <c r="CY1541" s="3">
        <v>34.726486206054687</v>
      </c>
      <c r="CZ1541" s="3">
        <v>38.113880157470703</v>
      </c>
      <c r="DA1541" s="3">
        <v>41.384048461914063</v>
      </c>
      <c r="DB1541" t="s">
        <v>2962</v>
      </c>
      <c r="DC1541" t="s">
        <v>2962</v>
      </c>
    </row>
    <row r="1542" spans="1:107" x14ac:dyDescent="0.25">
      <c r="A1542" s="15" t="s">
        <v>1730</v>
      </c>
      <c r="C1542" s="16">
        <v>42166.375486111108</v>
      </c>
      <c r="D1542" s="17">
        <v>42166.375486111108</v>
      </c>
      <c r="E1542" s="3">
        <v>32.349578857421875</v>
      </c>
      <c r="F1542" s="3">
        <v>54.415340423583984</v>
      </c>
      <c r="G1542" s="3">
        <v>31.863466262817383</v>
      </c>
      <c r="H1542" s="3">
        <v>65.950180053710938</v>
      </c>
      <c r="I1542" s="3">
        <v>70.360908508300781</v>
      </c>
      <c r="J1542" s="3">
        <v>52.978340148925781</v>
      </c>
      <c r="K1542" s="3">
        <v>47.737201690673828</v>
      </c>
      <c r="L1542" s="3">
        <v>44.730499267578125</v>
      </c>
      <c r="M1542" s="3">
        <v>40.104080200195313</v>
      </c>
      <c r="N1542" s="3">
        <v>39.658245086669922</v>
      </c>
      <c r="O1542" s="3">
        <v>37.759895324707031</v>
      </c>
      <c r="P1542" s="3">
        <v>33.388568878173828</v>
      </c>
      <c r="Q1542" s="3">
        <v>33.082851409912109</v>
      </c>
      <c r="R1542" s="3">
        <v>35.109344482421875</v>
      </c>
      <c r="S1542" s="3">
        <v>37.830585479736328</v>
      </c>
      <c r="T1542" s="3">
        <v>38.962207794189453</v>
      </c>
      <c r="U1542" s="3">
        <v>43.506603240966797</v>
      </c>
      <c r="V1542" s="3">
        <v>48.189228057861328</v>
      </c>
      <c r="W1542" s="3">
        <v>43.140239715576172</v>
      </c>
      <c r="X1542" s="3">
        <v>47.394515991210937</v>
      </c>
      <c r="Y1542" s="3">
        <v>41.899749755859375</v>
      </c>
      <c r="Z1542" s="3">
        <v>39.24224853515625</v>
      </c>
      <c r="AA1542" s="3">
        <v>39.371501922607422</v>
      </c>
      <c r="AB1542" s="3">
        <v>32.476245880126953</v>
      </c>
      <c r="AC1542" s="3">
        <v>32.64691162109375</v>
      </c>
      <c r="AD1542" s="3">
        <v>35.411655426025391</v>
      </c>
      <c r="AE1542" s="3">
        <v>37.256004333496094</v>
      </c>
      <c r="AF1542" s="3">
        <v>39.116275787353516</v>
      </c>
      <c r="AG1542" s="3">
        <v>43.565776824951172</v>
      </c>
      <c r="AH1542" s="3">
        <v>62.314373016357422</v>
      </c>
      <c r="AI1542" s="3">
        <v>52.355552673339844</v>
      </c>
      <c r="AJ1542" s="3">
        <v>43.025810241699219</v>
      </c>
      <c r="AK1542" s="3">
        <v>47.177211761474609</v>
      </c>
      <c r="AL1542" s="3">
        <v>50.999679565429688</v>
      </c>
      <c r="AM1542" s="3">
        <v>42.280689239501953</v>
      </c>
      <c r="AN1542" s="3">
        <v>41.764625549316406</v>
      </c>
      <c r="AO1542" s="3">
        <v>41.269008636474609</v>
      </c>
      <c r="AP1542" s="3">
        <v>34.85430908203125</v>
      </c>
      <c r="AQ1542" s="3">
        <v>35.200141906738281</v>
      </c>
      <c r="AR1542" s="3">
        <v>34.781723022460938</v>
      </c>
      <c r="AS1542" s="3">
        <v>34.852207183837891</v>
      </c>
      <c r="AT1542" s="3">
        <v>31.680931091308594</v>
      </c>
      <c r="AU1542" s="3">
        <v>34.923877716064453</v>
      </c>
      <c r="AV1542" s="3">
        <v>36.359138488769531</v>
      </c>
      <c r="AW1542" s="3">
        <v>32.414867401123047</v>
      </c>
      <c r="AX1542" s="3">
        <v>33.849651336669922</v>
      </c>
      <c r="AY1542" s="3">
        <v>32.059234619140625</v>
      </c>
      <c r="AZ1542" s="3">
        <v>29.254899978637695</v>
      </c>
      <c r="BA1542" s="3">
        <v>29.470766067504883</v>
      </c>
      <c r="BB1542" s="3">
        <v>28.239456176757813</v>
      </c>
      <c r="BC1542" s="3">
        <v>28.79766845703125</v>
      </c>
      <c r="BD1542" s="3">
        <v>27.590190887451172</v>
      </c>
      <c r="BE1542" s="3">
        <v>29.016754150390625</v>
      </c>
      <c r="BF1542" s="3">
        <v>29.154594421386719</v>
      </c>
      <c r="BG1542" s="3">
        <v>30.026510238647461</v>
      </c>
      <c r="BH1542" s="3">
        <v>31.310121536254883</v>
      </c>
      <c r="BI1542" s="3">
        <v>32.235790252685547</v>
      </c>
      <c r="BJ1542" s="3">
        <v>32.878814697265625</v>
      </c>
      <c r="BK1542" s="3">
        <v>33.919322967529297</v>
      </c>
      <c r="BL1542" s="3">
        <v>33.900104522705078</v>
      </c>
      <c r="BM1542" s="3">
        <v>34.076675415039063</v>
      </c>
      <c r="BN1542" s="3">
        <v>34.774532318115234</v>
      </c>
      <c r="BO1542" s="3">
        <v>34.835079193115234</v>
      </c>
      <c r="BP1542" s="3">
        <v>38.117744445800781</v>
      </c>
      <c r="BQ1542" s="3">
        <v>41.300094604492188</v>
      </c>
      <c r="BR1542" s="3">
        <v>63.5006103515625</v>
      </c>
      <c r="BS1542" s="3">
        <v>51.589668273925781</v>
      </c>
      <c r="BT1542" s="3">
        <v>37.495338439941406</v>
      </c>
      <c r="BU1542" s="3">
        <v>46.610759735107422</v>
      </c>
      <c r="BV1542" s="3">
        <v>53.957805633544922</v>
      </c>
      <c r="BW1542" s="3">
        <v>40.25054931640625</v>
      </c>
      <c r="BX1542" s="3">
        <v>35.219982147216797</v>
      </c>
      <c r="BY1542" s="3">
        <v>37.807689666748047</v>
      </c>
      <c r="BZ1542" s="3">
        <v>28.519485473632813</v>
      </c>
      <c r="CA1542" s="3">
        <v>29.767929077148438</v>
      </c>
      <c r="CB1542" s="3">
        <v>32.201755523681641</v>
      </c>
      <c r="CC1542" s="3">
        <v>32.771862030029297</v>
      </c>
      <c r="CD1542" s="3">
        <v>30.839151382446289</v>
      </c>
      <c r="CE1542" s="3">
        <v>34.421092987060547</v>
      </c>
      <c r="CF1542" s="3">
        <v>37.660083770751953</v>
      </c>
      <c r="CG1542" s="3">
        <v>33.296314239501953</v>
      </c>
      <c r="CH1542" s="3">
        <v>33.951164245605469</v>
      </c>
      <c r="CI1542" s="3">
        <v>31.323984146118164</v>
      </c>
      <c r="CJ1542" s="3">
        <v>26.689334869384766</v>
      </c>
      <c r="CK1542" s="3">
        <v>29.362777709960937</v>
      </c>
      <c r="CL1542" s="3">
        <v>27.398544311523437</v>
      </c>
      <c r="CM1542" s="3">
        <v>28.766361236572266</v>
      </c>
      <c r="CN1542" s="3">
        <v>27.585184097290039</v>
      </c>
      <c r="CO1542" s="3">
        <v>29.726640701293945</v>
      </c>
      <c r="CP1542" s="3">
        <v>29.672834396362305</v>
      </c>
      <c r="CQ1542" s="3">
        <v>30.139108657836914</v>
      </c>
      <c r="CR1542" s="3">
        <v>31.628850936889648</v>
      </c>
      <c r="CS1542" s="3">
        <v>31.810235977172852</v>
      </c>
      <c r="CT1542" s="3">
        <v>32.775554656982422</v>
      </c>
      <c r="CU1542" s="3">
        <v>32.998023986816406</v>
      </c>
      <c r="CV1542" s="3">
        <v>34.386394500732422</v>
      </c>
      <c r="CW1542" s="3">
        <v>34.377693176269531</v>
      </c>
      <c r="CX1542" s="3">
        <v>34.838603973388672</v>
      </c>
      <c r="CY1542" s="3">
        <v>35.127994537353516</v>
      </c>
      <c r="CZ1542" s="3">
        <v>38.281269073486328</v>
      </c>
      <c r="DA1542" s="3">
        <v>41.2076416015625</v>
      </c>
      <c r="DB1542" t="s">
        <v>2962</v>
      </c>
      <c r="DC1542" t="s">
        <v>2962</v>
      </c>
    </row>
    <row r="1543" spans="1:107" x14ac:dyDescent="0.25">
      <c r="A1543" s="15" t="s">
        <v>1731</v>
      </c>
      <c r="C1543" s="16">
        <v>42166.375486111108</v>
      </c>
      <c r="D1543" s="17">
        <v>42166.375486111108</v>
      </c>
      <c r="E1543" s="3">
        <v>32.714595794677734</v>
      </c>
      <c r="F1543" s="3">
        <v>54.415340423583984</v>
      </c>
      <c r="G1543" s="3">
        <v>32.373981475830078</v>
      </c>
      <c r="H1543" s="3">
        <v>63.424362182617188</v>
      </c>
      <c r="I1543" s="3">
        <v>71.330009460449219</v>
      </c>
      <c r="J1543" s="3">
        <v>55.629108428955078</v>
      </c>
      <c r="K1543" s="3">
        <v>45.069686889648438</v>
      </c>
      <c r="L1543" s="3">
        <v>46.701305389404297</v>
      </c>
      <c r="M1543" s="3">
        <v>39.694812774658203</v>
      </c>
      <c r="N1543" s="3">
        <v>40.070034027099609</v>
      </c>
      <c r="O1543" s="3">
        <v>38.066886901855469</v>
      </c>
      <c r="P1543" s="3">
        <v>33.042407989501953</v>
      </c>
      <c r="Q1543" s="3">
        <v>33.384571075439453</v>
      </c>
      <c r="R1543" s="3">
        <v>35.149505615234375</v>
      </c>
      <c r="S1543" s="3">
        <v>37.496772766113281</v>
      </c>
      <c r="T1543" s="3">
        <v>38.993572235107422</v>
      </c>
      <c r="U1543" s="3">
        <v>43.451690673828125</v>
      </c>
      <c r="V1543" s="3">
        <v>58.836517333984375</v>
      </c>
      <c r="W1543" s="3">
        <v>35.924915313720703</v>
      </c>
      <c r="X1543" s="3">
        <v>47.943233489990234</v>
      </c>
      <c r="Y1543" s="3">
        <v>37.278118133544922</v>
      </c>
      <c r="Z1543" s="3">
        <v>41.228900909423828</v>
      </c>
      <c r="AA1543" s="3">
        <v>38.158645629882813</v>
      </c>
      <c r="AB1543" s="3">
        <v>32.801792144775391</v>
      </c>
      <c r="AC1543" s="3">
        <v>34.212776184082031</v>
      </c>
      <c r="AD1543" s="3">
        <v>34.929702758789063</v>
      </c>
      <c r="AE1543" s="3">
        <v>37.250247955322266</v>
      </c>
      <c r="AF1543" s="3">
        <v>39.086483001708984</v>
      </c>
      <c r="AG1543" s="3">
        <v>43.378894805908203</v>
      </c>
      <c r="AH1543" s="3">
        <v>63.187404632568359</v>
      </c>
      <c r="AI1543" s="3">
        <v>51.740329742431641</v>
      </c>
      <c r="AJ1543" s="3">
        <v>40.922775268554688</v>
      </c>
      <c r="AK1543" s="3">
        <v>45.924808502197266</v>
      </c>
      <c r="AL1543" s="3">
        <v>53.305328369140625</v>
      </c>
      <c r="AM1543" s="3">
        <v>40.393665313720703</v>
      </c>
      <c r="AN1543" s="3">
        <v>38.673248291015625</v>
      </c>
      <c r="AO1543" s="3">
        <v>39.360912322998047</v>
      </c>
      <c r="AP1543" s="3">
        <v>33.117202758789062</v>
      </c>
      <c r="AQ1543" s="3">
        <v>33.172657012939453</v>
      </c>
      <c r="AR1543" s="3">
        <v>34.088748931884766</v>
      </c>
      <c r="AS1543" s="3">
        <v>34.165454864501953</v>
      </c>
      <c r="AT1543" s="3">
        <v>30.947221755981445</v>
      </c>
      <c r="AU1543" s="3">
        <v>36.395950317382813</v>
      </c>
      <c r="AV1543" s="3">
        <v>36.539093017578125</v>
      </c>
      <c r="AW1543" s="3">
        <v>31.939268112182617</v>
      </c>
      <c r="AX1543" s="3">
        <v>34.254627227783203</v>
      </c>
      <c r="AY1543" s="3">
        <v>32.479560852050781</v>
      </c>
      <c r="AZ1543" s="3">
        <v>29.246574401855469</v>
      </c>
      <c r="BA1543" s="3">
        <v>28.350934982299805</v>
      </c>
      <c r="BB1543" s="3">
        <v>27.168693542480469</v>
      </c>
      <c r="BC1543" s="3">
        <v>28.13340950012207</v>
      </c>
      <c r="BD1543" s="3">
        <v>27.684648513793945</v>
      </c>
      <c r="BE1543" s="3">
        <v>29.668512344360352</v>
      </c>
      <c r="BF1543" s="3">
        <v>29.498937606811523</v>
      </c>
      <c r="BG1543" s="3">
        <v>30.097297668457031</v>
      </c>
      <c r="BH1543" s="3">
        <v>30.996776580810547</v>
      </c>
      <c r="BI1543" s="3">
        <v>31.916301727294922</v>
      </c>
      <c r="BJ1543" s="3">
        <v>32.895641326904297</v>
      </c>
      <c r="BK1543" s="3">
        <v>33.601039886474609</v>
      </c>
      <c r="BL1543" s="3">
        <v>33.986499786376953</v>
      </c>
      <c r="BM1543" s="3">
        <v>34.175762176513672</v>
      </c>
      <c r="BN1543" s="3">
        <v>34.847194671630859</v>
      </c>
      <c r="BO1543" s="3">
        <v>34.964218139648438</v>
      </c>
      <c r="BP1543" s="3">
        <v>38.1265869140625</v>
      </c>
      <c r="BQ1543" s="3">
        <v>41.204902648925781</v>
      </c>
      <c r="BR1543" s="3">
        <v>63.795375823974609</v>
      </c>
      <c r="BS1543" s="3">
        <v>50.787216186523438</v>
      </c>
      <c r="BT1543" s="3">
        <v>38.028297424316406</v>
      </c>
      <c r="BU1543" s="3">
        <v>43.616641998291016</v>
      </c>
      <c r="BV1543" s="3">
        <v>54.934051513671875</v>
      </c>
      <c r="BW1543" s="3">
        <v>38.565029144287109</v>
      </c>
      <c r="BX1543" s="3">
        <v>29.900026321411133</v>
      </c>
      <c r="BY1543" s="3">
        <v>36.234409332275391</v>
      </c>
      <c r="BZ1543" s="3">
        <v>33.248329162597656</v>
      </c>
      <c r="CA1543" s="3">
        <v>29.157804489135742</v>
      </c>
      <c r="CB1543" s="3">
        <v>35.745311737060547</v>
      </c>
      <c r="CC1543" s="3">
        <v>33.865924835205078</v>
      </c>
      <c r="CD1543" s="3">
        <v>30.732503890991211</v>
      </c>
      <c r="CE1543" s="3">
        <v>38.017585754394531</v>
      </c>
      <c r="CF1543" s="3">
        <v>35.868698120117187</v>
      </c>
      <c r="CG1543" s="3">
        <v>32.129829406738281</v>
      </c>
      <c r="CH1543" s="3">
        <v>33.394527435302734</v>
      </c>
      <c r="CI1543" s="3">
        <v>33.487590789794922</v>
      </c>
      <c r="CJ1543" s="3">
        <v>30.424365997314453</v>
      </c>
      <c r="CK1543" s="3">
        <v>25.56005859375</v>
      </c>
      <c r="CL1543" s="3">
        <v>25.879518508911133</v>
      </c>
      <c r="CM1543" s="3">
        <v>26.967878341674805</v>
      </c>
      <c r="CN1543" s="3">
        <v>27.652978897094727</v>
      </c>
      <c r="CO1543" s="3">
        <v>29.852737426757813</v>
      </c>
      <c r="CP1543" s="3">
        <v>29.627681732177734</v>
      </c>
      <c r="CQ1543" s="3">
        <v>30.089279174804688</v>
      </c>
      <c r="CR1543" s="3">
        <v>29.831108093261719</v>
      </c>
      <c r="CS1543" s="3">
        <v>31.134767532348633</v>
      </c>
      <c r="CT1543" s="3">
        <v>33.035842895507813</v>
      </c>
      <c r="CU1543" s="3">
        <v>33.375026702880859</v>
      </c>
      <c r="CV1543" s="3">
        <v>33.543014526367188</v>
      </c>
      <c r="CW1543" s="3">
        <v>34.375553131103516</v>
      </c>
      <c r="CX1543" s="3">
        <v>34.890716552734375</v>
      </c>
      <c r="CY1543" s="3">
        <v>35.072765350341797</v>
      </c>
      <c r="CZ1543" s="3">
        <v>37.872570037841797</v>
      </c>
      <c r="DA1543" s="3">
        <v>41.094341278076172</v>
      </c>
      <c r="DB1543" t="s">
        <v>2962</v>
      </c>
      <c r="DC1543" t="s">
        <v>2962</v>
      </c>
    </row>
    <row r="1544" spans="1:107" x14ac:dyDescent="0.25">
      <c r="A1544" s="15" t="s">
        <v>1732</v>
      </c>
      <c r="C1544" s="16">
        <v>42166.375497685185</v>
      </c>
      <c r="D1544" s="17">
        <v>42166.375497685185</v>
      </c>
      <c r="E1544" s="3">
        <v>30.605350494384766</v>
      </c>
      <c r="F1544" s="3">
        <v>54.415340423583984</v>
      </c>
      <c r="G1544" s="3">
        <v>32.002708435058594</v>
      </c>
      <c r="H1544" s="3">
        <v>65.488975524902344</v>
      </c>
      <c r="I1544" s="3">
        <v>71.512252807617188</v>
      </c>
      <c r="J1544" s="3">
        <v>57.524028778076172</v>
      </c>
      <c r="K1544" s="3">
        <v>42.262485504150391</v>
      </c>
      <c r="L1544" s="3">
        <v>46.553260803222656</v>
      </c>
      <c r="M1544" s="3">
        <v>39.316780090332031</v>
      </c>
      <c r="N1544" s="3">
        <v>41.290882110595703</v>
      </c>
      <c r="O1544" s="3">
        <v>39.019645690917969</v>
      </c>
      <c r="P1544" s="3">
        <v>32.729854583740234</v>
      </c>
      <c r="Q1544" s="3">
        <v>33.74713134765625</v>
      </c>
      <c r="R1544" s="3">
        <v>35.056941986083984</v>
      </c>
      <c r="S1544" s="3">
        <v>37.430919647216797</v>
      </c>
      <c r="T1544" s="3">
        <v>38.974491119384766</v>
      </c>
      <c r="U1544" s="3">
        <v>43.470184326171875</v>
      </c>
      <c r="V1544" s="3">
        <v>58.335136413574219</v>
      </c>
      <c r="W1544" s="3">
        <v>35.583713531494141</v>
      </c>
      <c r="X1544" s="3">
        <v>45.824806213378906</v>
      </c>
      <c r="Y1544" s="3">
        <v>38.834968566894531</v>
      </c>
      <c r="Z1544" s="3">
        <v>42.242458343505859</v>
      </c>
      <c r="AA1544" s="3">
        <v>39.739570617675781</v>
      </c>
      <c r="AB1544" s="3">
        <v>32.8482666015625</v>
      </c>
      <c r="AC1544" s="3">
        <v>33.529285430908203</v>
      </c>
      <c r="AD1544" s="3">
        <v>34.960414886474609</v>
      </c>
      <c r="AE1544" s="3">
        <v>37.439708709716797</v>
      </c>
      <c r="AF1544" s="3">
        <v>38.822574615478516</v>
      </c>
      <c r="AG1544" s="3">
        <v>43.498523712158203</v>
      </c>
      <c r="AH1544" s="3">
        <v>63.450984954833984</v>
      </c>
      <c r="AI1544" s="3">
        <v>50.772464752197266</v>
      </c>
      <c r="AJ1544" s="3">
        <v>40.363254547119141</v>
      </c>
      <c r="AK1544" s="3">
        <v>43.550537109375</v>
      </c>
      <c r="AL1544" s="3">
        <v>53.361957550048828</v>
      </c>
      <c r="AM1544" s="3">
        <v>40.073402404785156</v>
      </c>
      <c r="AN1544" s="3">
        <v>38.2891845703125</v>
      </c>
      <c r="AO1544" s="3">
        <v>37.977474212646484</v>
      </c>
      <c r="AP1544" s="3">
        <v>34.640567779541016</v>
      </c>
      <c r="AQ1544" s="3">
        <v>34.987316131591797</v>
      </c>
      <c r="AR1544" s="3">
        <v>37.895072937011719</v>
      </c>
      <c r="AS1544" s="3">
        <v>33.568538665771484</v>
      </c>
      <c r="AT1544" s="3">
        <v>31.231945037841797</v>
      </c>
      <c r="AU1544" s="3">
        <v>36.360569000244141</v>
      </c>
      <c r="AV1544" s="3">
        <v>36.453437805175781</v>
      </c>
      <c r="AW1544" s="3">
        <v>33.310737609863281</v>
      </c>
      <c r="AX1544" s="3">
        <v>33.817264556884766</v>
      </c>
      <c r="AY1544" s="3">
        <v>33.033100128173828</v>
      </c>
      <c r="AZ1544" s="3">
        <v>29.1180419921875</v>
      </c>
      <c r="BA1544" s="3">
        <v>28.11517333984375</v>
      </c>
      <c r="BB1544" s="3">
        <v>26.847623825073242</v>
      </c>
      <c r="BC1544" s="3">
        <v>28.589687347412109</v>
      </c>
      <c r="BD1544" s="3">
        <v>28.299520492553711</v>
      </c>
      <c r="BE1544" s="3">
        <v>29.59893798828125</v>
      </c>
      <c r="BF1544" s="3">
        <v>29.567441940307617</v>
      </c>
      <c r="BG1544" s="3">
        <v>29.893898010253906</v>
      </c>
      <c r="BH1544" s="3">
        <v>30.911035537719727</v>
      </c>
      <c r="BI1544" s="3">
        <v>31.620512008666992</v>
      </c>
      <c r="BJ1544" s="3">
        <v>32.410316467285156</v>
      </c>
      <c r="BK1544" s="3">
        <v>33.676540374755859</v>
      </c>
      <c r="BL1544" s="3">
        <v>33.703659057617188</v>
      </c>
      <c r="BM1544" s="3">
        <v>34.226707458496094</v>
      </c>
      <c r="BN1544" s="3">
        <v>34.866050720214844</v>
      </c>
      <c r="BO1544" s="3">
        <v>35.215129852294922</v>
      </c>
      <c r="BP1544" s="3">
        <v>38.032085418701172</v>
      </c>
      <c r="BQ1544" s="3">
        <v>41.205612182617188</v>
      </c>
      <c r="BR1544" s="3">
        <v>63.423591613769531</v>
      </c>
      <c r="BS1544" s="3">
        <v>49.319122314453125</v>
      </c>
      <c r="BT1544" s="3">
        <v>40.315330505371094</v>
      </c>
      <c r="BU1544" s="3">
        <v>34.666362762451172</v>
      </c>
      <c r="BV1544" s="3">
        <v>51.591007232666016</v>
      </c>
      <c r="BW1544" s="3">
        <v>40.085277557373047</v>
      </c>
      <c r="BX1544" s="3">
        <v>39.930557250976563</v>
      </c>
      <c r="BY1544" s="3">
        <v>36.814468383789063</v>
      </c>
      <c r="BZ1544" s="3">
        <v>36.059772491455078</v>
      </c>
      <c r="CA1544" s="3">
        <v>38.207088470458984</v>
      </c>
      <c r="CB1544" s="3">
        <v>40.422595977783203</v>
      </c>
      <c r="CC1544" s="3">
        <v>33.545211791992187</v>
      </c>
      <c r="CD1544" s="3">
        <v>32.357208251953125</v>
      </c>
      <c r="CE1544" s="3">
        <v>35.411785125732422</v>
      </c>
      <c r="CF1544" s="3">
        <v>37.162067413330078</v>
      </c>
      <c r="CG1544" s="3">
        <v>34.424846649169922</v>
      </c>
      <c r="CH1544" s="3">
        <v>34.575984954833984</v>
      </c>
      <c r="CI1544" s="3">
        <v>32.974399566650391</v>
      </c>
      <c r="CJ1544" s="3">
        <v>27.609241485595703</v>
      </c>
      <c r="CK1544" s="3">
        <v>29.000541687011719</v>
      </c>
      <c r="CL1544" s="3">
        <v>27.606067657470703</v>
      </c>
      <c r="CM1544" s="3">
        <v>29.670196533203125</v>
      </c>
      <c r="CN1544" s="3">
        <v>28.734664916992188</v>
      </c>
      <c r="CO1544" s="3">
        <v>30.197000503540039</v>
      </c>
      <c r="CP1544" s="3">
        <v>29.501947402954102</v>
      </c>
      <c r="CQ1544" s="3">
        <v>29.924173355102539</v>
      </c>
      <c r="CR1544" s="3">
        <v>31.54229736328125</v>
      </c>
      <c r="CS1544" s="3">
        <v>31.936328887939453</v>
      </c>
      <c r="CT1544" s="3">
        <v>31.443998336791992</v>
      </c>
      <c r="CU1544" s="3">
        <v>33.84637451171875</v>
      </c>
      <c r="CV1544" s="3">
        <v>33.420185089111328</v>
      </c>
      <c r="CW1544" s="3">
        <v>34.040470123291016</v>
      </c>
      <c r="CX1544" s="3">
        <v>34.962684631347656</v>
      </c>
      <c r="CY1544" s="3">
        <v>35.349567413330078</v>
      </c>
      <c r="CZ1544" s="3">
        <v>38.023414611816406</v>
      </c>
      <c r="DA1544" s="3">
        <v>41.324756622314453</v>
      </c>
      <c r="DB1544" t="s">
        <v>2962</v>
      </c>
      <c r="DC1544" t="s">
        <v>2962</v>
      </c>
    </row>
    <row r="1545" spans="1:107" x14ac:dyDescent="0.25">
      <c r="A1545" s="15" t="s">
        <v>1733</v>
      </c>
      <c r="C1545" s="16">
        <v>42166.375497685185</v>
      </c>
      <c r="D1545" s="17">
        <v>42166.375497685185</v>
      </c>
      <c r="E1545" s="3">
        <v>32.634243011474609</v>
      </c>
      <c r="F1545" s="3">
        <v>54.415340423583984</v>
      </c>
      <c r="G1545" s="3">
        <v>31.856744766235352</v>
      </c>
      <c r="H1545" s="3">
        <v>55.759235382080078</v>
      </c>
      <c r="I1545" s="3">
        <v>64.639938354492188</v>
      </c>
      <c r="J1545" s="3">
        <v>56.660381317138672</v>
      </c>
      <c r="K1545" s="3">
        <v>41.436580657958984</v>
      </c>
      <c r="L1545" s="3">
        <v>46.431556701660156</v>
      </c>
      <c r="M1545" s="3">
        <v>39.07159423828125</v>
      </c>
      <c r="N1545" s="3">
        <v>41.623645782470703</v>
      </c>
      <c r="O1545" s="3">
        <v>37.809280395507812</v>
      </c>
      <c r="P1545" s="3">
        <v>32.805931091308594</v>
      </c>
      <c r="Q1545" s="3">
        <v>33.463584899902344</v>
      </c>
      <c r="R1545" s="3">
        <v>35.056301116943359</v>
      </c>
      <c r="S1545" s="3">
        <v>37.55291748046875</v>
      </c>
      <c r="T1545" s="3">
        <v>38.947132110595703</v>
      </c>
      <c r="U1545" s="3">
        <v>43.538414001464844</v>
      </c>
      <c r="V1545" s="3">
        <v>55.074073791503906</v>
      </c>
      <c r="W1545" s="3">
        <v>42.316577911376953</v>
      </c>
      <c r="X1545" s="3">
        <v>45.306427001953125</v>
      </c>
      <c r="Y1545" s="3">
        <v>40.529018402099609</v>
      </c>
      <c r="Z1545" s="3">
        <v>42.683425903320312</v>
      </c>
      <c r="AA1545" s="3">
        <v>34.012699127197266</v>
      </c>
      <c r="AB1545" s="3">
        <v>33.427051544189453</v>
      </c>
      <c r="AC1545" s="3">
        <v>33.710060119628906</v>
      </c>
      <c r="AD1545" s="3">
        <v>35.100193023681641</v>
      </c>
      <c r="AE1545" s="3">
        <v>37.901222229003906</v>
      </c>
      <c r="AF1545" s="3">
        <v>39.072879791259766</v>
      </c>
      <c r="AG1545" s="3">
        <v>43.647743225097656</v>
      </c>
      <c r="AH1545" s="3">
        <v>62.858505249023438</v>
      </c>
      <c r="AI1545" s="3">
        <v>49.859539031982422</v>
      </c>
      <c r="AJ1545" s="3">
        <v>42.732242584228516</v>
      </c>
      <c r="AK1545" s="3">
        <v>42.977104187011719</v>
      </c>
      <c r="AL1545" s="3">
        <v>51.469802856445313</v>
      </c>
      <c r="AM1545" s="3">
        <v>40.184539794921875</v>
      </c>
      <c r="AN1545" s="3">
        <v>40.656894683837891</v>
      </c>
      <c r="AO1545" s="3">
        <v>36.888442993164063</v>
      </c>
      <c r="AP1545" s="3">
        <v>36.126911163330078</v>
      </c>
      <c r="AQ1545" s="3">
        <v>35.478969573974609</v>
      </c>
      <c r="AR1545" s="3">
        <v>38.493125915527344</v>
      </c>
      <c r="AS1545" s="3">
        <v>34.012062072753906</v>
      </c>
      <c r="AT1545" s="3">
        <v>35.450260162353516</v>
      </c>
      <c r="AU1545" s="3">
        <v>37.289859771728516</v>
      </c>
      <c r="AV1545" s="3">
        <v>37.252384185791016</v>
      </c>
      <c r="AW1545" s="3">
        <v>32.444217681884766</v>
      </c>
      <c r="AX1545" s="3">
        <v>35.035530090332031</v>
      </c>
      <c r="AY1545" s="3">
        <v>33.253643035888672</v>
      </c>
      <c r="AZ1545" s="3">
        <v>29.127323150634766</v>
      </c>
      <c r="BA1545" s="3">
        <v>28.079509735107422</v>
      </c>
      <c r="BB1545" s="3">
        <v>27.063720703125</v>
      </c>
      <c r="BC1545" s="3">
        <v>28.771697998046875</v>
      </c>
      <c r="BD1545" s="3">
        <v>27.926767349243164</v>
      </c>
      <c r="BE1545" s="3">
        <v>29.755159378051758</v>
      </c>
      <c r="BF1545" s="3">
        <v>29.52086067199707</v>
      </c>
      <c r="BG1545" s="3">
        <v>29.801956176757813</v>
      </c>
      <c r="BH1545" s="3">
        <v>31.315607070922852</v>
      </c>
      <c r="BI1545" s="3">
        <v>31.979589462280273</v>
      </c>
      <c r="BJ1545" s="3">
        <v>32.240966796875</v>
      </c>
      <c r="BK1545" s="3">
        <v>33.698089599609375</v>
      </c>
      <c r="BL1545" s="3">
        <v>33.496318817138672</v>
      </c>
      <c r="BM1545" s="3">
        <v>34.161182403564453</v>
      </c>
      <c r="BN1545" s="3">
        <v>34.803936004638672</v>
      </c>
      <c r="BO1545" s="3">
        <v>34.951885223388672</v>
      </c>
      <c r="BP1545" s="3">
        <v>37.985713958740234</v>
      </c>
      <c r="BQ1545" s="3">
        <v>41.437759399414063</v>
      </c>
      <c r="BR1545" s="3">
        <v>61.487689971923828</v>
      </c>
      <c r="BS1545" s="3">
        <v>48.393943786621094</v>
      </c>
      <c r="BT1545" s="3">
        <v>45.170604705810547</v>
      </c>
      <c r="BU1545" s="3">
        <v>43.994373321533203</v>
      </c>
      <c r="BV1545" s="3">
        <v>47.359054565429688</v>
      </c>
      <c r="BW1545" s="3">
        <v>39.626583099365234</v>
      </c>
      <c r="BX1545" s="3">
        <v>42.571277618408203</v>
      </c>
      <c r="BY1545" s="3">
        <v>34.32196044921875</v>
      </c>
      <c r="BZ1545" s="3">
        <v>37.629390716552734</v>
      </c>
      <c r="CA1545" s="3">
        <v>32.192745208740234</v>
      </c>
      <c r="CB1545" s="3">
        <v>37.296615600585938</v>
      </c>
      <c r="CC1545" s="3">
        <v>33.253536224365234</v>
      </c>
      <c r="CD1545" s="3">
        <v>37.82275390625</v>
      </c>
      <c r="CE1545" s="3">
        <v>38.703418731689453</v>
      </c>
      <c r="CF1545" s="3">
        <v>37.745731353759766</v>
      </c>
      <c r="CG1545" s="3">
        <v>29.1163330078125</v>
      </c>
      <c r="CH1545" s="3">
        <v>34.687213897705078</v>
      </c>
      <c r="CI1545" s="3">
        <v>33.204654693603516</v>
      </c>
      <c r="CJ1545" s="3">
        <v>29.603269577026367</v>
      </c>
      <c r="CK1545" s="3">
        <v>26.479841232299805</v>
      </c>
      <c r="CL1545" s="3">
        <v>25.967693328857422</v>
      </c>
      <c r="CM1545" s="3">
        <v>29.133611679077148</v>
      </c>
      <c r="CN1545" s="3">
        <v>27.796991348266602</v>
      </c>
      <c r="CO1545" s="3">
        <v>29.566740036010742</v>
      </c>
      <c r="CP1545" s="3">
        <v>29.962268829345703</v>
      </c>
      <c r="CQ1545" s="3">
        <v>29.628589630126953</v>
      </c>
      <c r="CR1545" s="3">
        <v>31.285707473754883</v>
      </c>
      <c r="CS1545" s="3">
        <v>32.444229125976563</v>
      </c>
      <c r="CT1545" s="3">
        <v>32.853427886962891</v>
      </c>
      <c r="CU1545" s="3">
        <v>33.742664337158203</v>
      </c>
      <c r="CV1545" s="3">
        <v>33.558330535888672</v>
      </c>
      <c r="CW1545" s="3">
        <v>34.221263885498047</v>
      </c>
      <c r="CX1545" s="3">
        <v>34.689937591552734</v>
      </c>
      <c r="CY1545" s="3">
        <v>34.609645843505859</v>
      </c>
      <c r="CZ1545" s="3">
        <v>38.043487548828125</v>
      </c>
      <c r="DA1545" s="3">
        <v>41.617835998535156</v>
      </c>
      <c r="DB1545" t="s">
        <v>2962</v>
      </c>
      <c r="DC1545" t="s">
        <v>2962</v>
      </c>
    </row>
    <row r="1546" spans="1:107" x14ac:dyDescent="0.25">
      <c r="A1546" s="15" t="s">
        <v>1734</v>
      </c>
      <c r="C1546" s="16">
        <v>42166.375497685185</v>
      </c>
      <c r="D1546" s="17">
        <v>42166.375497685185</v>
      </c>
      <c r="E1546" s="3">
        <v>34.288227081298828</v>
      </c>
      <c r="F1546" s="3">
        <v>54.415340423583984</v>
      </c>
      <c r="G1546" s="3">
        <v>33.000495910644531</v>
      </c>
      <c r="H1546" s="3">
        <v>58.710170745849609</v>
      </c>
      <c r="I1546" s="3">
        <v>68.442054748535156</v>
      </c>
      <c r="J1546" s="3">
        <v>58.188724517822266</v>
      </c>
      <c r="K1546" s="3">
        <v>41.927947998046875</v>
      </c>
      <c r="L1546" s="3">
        <v>44.540912628173828</v>
      </c>
      <c r="M1546" s="3">
        <v>42.656650543212891</v>
      </c>
      <c r="N1546" s="3">
        <v>41.732528686523438</v>
      </c>
      <c r="O1546" s="3">
        <v>36.881843566894531</v>
      </c>
      <c r="P1546" s="3">
        <v>34.304714202880859</v>
      </c>
      <c r="Q1546" s="3">
        <v>33.171585083007813</v>
      </c>
      <c r="R1546" s="3">
        <v>34.951114654541016</v>
      </c>
      <c r="S1546" s="3">
        <v>37.646705627441406</v>
      </c>
      <c r="T1546" s="3">
        <v>39.065483093261719</v>
      </c>
      <c r="U1546" s="3">
        <v>43.610492706298828</v>
      </c>
      <c r="V1546" s="3">
        <v>59.895065307617187</v>
      </c>
      <c r="W1546" s="3">
        <v>40.909763336181641</v>
      </c>
      <c r="X1546" s="3">
        <v>40.965599060058594</v>
      </c>
      <c r="Y1546" s="3">
        <v>44.642612457275391</v>
      </c>
      <c r="Z1546" s="3">
        <v>39.461536407470703</v>
      </c>
      <c r="AA1546" s="3">
        <v>36.283988952636719</v>
      </c>
      <c r="AB1546" s="3">
        <v>35.535957336425781</v>
      </c>
      <c r="AC1546" s="3">
        <v>32.170619964599609</v>
      </c>
      <c r="AD1546" s="3">
        <v>34.408805847167969</v>
      </c>
      <c r="AE1546" s="3">
        <v>37.594547271728516</v>
      </c>
      <c r="AF1546" s="3">
        <v>39.103221893310547</v>
      </c>
      <c r="AG1546" s="3">
        <v>43.640213012695313</v>
      </c>
      <c r="AH1546" s="3">
        <v>61.676631927490234</v>
      </c>
      <c r="AI1546" s="3">
        <v>48.472049713134766</v>
      </c>
      <c r="AJ1546" s="3">
        <v>45.148345947265625</v>
      </c>
      <c r="AK1546" s="3">
        <v>43.300350189208984</v>
      </c>
      <c r="AL1546" s="3">
        <v>49.049022674560547</v>
      </c>
      <c r="AM1546" s="3">
        <v>37.820102691650391</v>
      </c>
      <c r="AN1546" s="3">
        <v>42.137783050537109</v>
      </c>
      <c r="AO1546" s="3">
        <v>36.004360198974609</v>
      </c>
      <c r="AP1546" s="3">
        <v>38.746444702148438</v>
      </c>
      <c r="AQ1546" s="3">
        <v>35.885017395019531</v>
      </c>
      <c r="AR1546" s="3">
        <v>36.598579406738281</v>
      </c>
      <c r="AS1546" s="3">
        <v>36.737754821777344</v>
      </c>
      <c r="AT1546" s="3">
        <v>34.934909820556641</v>
      </c>
      <c r="AU1546" s="3">
        <v>38.346858978271484</v>
      </c>
      <c r="AV1546" s="3">
        <v>36.946792602539063</v>
      </c>
      <c r="AW1546" s="3">
        <v>30.614713668823242</v>
      </c>
      <c r="AX1546" s="3">
        <v>34.250667572021484</v>
      </c>
      <c r="AY1546" s="3">
        <v>31.969215393066406</v>
      </c>
      <c r="AZ1546" s="3">
        <v>30.714759826660156</v>
      </c>
      <c r="BA1546" s="3">
        <v>28.638765335083008</v>
      </c>
      <c r="BB1546" s="3">
        <v>27.082717895507813</v>
      </c>
      <c r="BC1546" s="3">
        <v>28.230337142944336</v>
      </c>
      <c r="BD1546" s="3">
        <v>28.77000617980957</v>
      </c>
      <c r="BE1546" s="3">
        <v>29.191572189331055</v>
      </c>
      <c r="BF1546" s="3">
        <v>29.613527297973633</v>
      </c>
      <c r="BG1546" s="3">
        <v>30.271249771118164</v>
      </c>
      <c r="BH1546" s="3">
        <v>31.037532806396484</v>
      </c>
      <c r="BI1546" s="3">
        <v>32.213459014892578</v>
      </c>
      <c r="BJ1546" s="3">
        <v>32.802841186523438</v>
      </c>
      <c r="BK1546" s="3">
        <v>33.575523376464844</v>
      </c>
      <c r="BL1546" s="3">
        <v>33.762825012207031</v>
      </c>
      <c r="BM1546" s="3">
        <v>34.1787109375</v>
      </c>
      <c r="BN1546" s="3">
        <v>34.902030944824219</v>
      </c>
      <c r="BO1546" s="3">
        <v>34.929000854492187</v>
      </c>
      <c r="BP1546" s="3">
        <v>38.132133483886719</v>
      </c>
      <c r="BQ1546" s="3">
        <v>41.453433990478516</v>
      </c>
      <c r="BR1546" s="3">
        <v>60.220054626464844</v>
      </c>
      <c r="BS1546" s="3">
        <v>46.109722137451172</v>
      </c>
      <c r="BT1546" s="3">
        <v>47.266086578369141</v>
      </c>
      <c r="BU1546" s="3">
        <v>43.172943115234375</v>
      </c>
      <c r="BV1546" s="3">
        <v>45.64813232421875</v>
      </c>
      <c r="BW1546" s="3">
        <v>25.420932769775391</v>
      </c>
      <c r="BX1546" s="3">
        <v>43.371047973632813</v>
      </c>
      <c r="BY1546" s="3">
        <v>36.178951263427734</v>
      </c>
      <c r="BZ1546" s="3">
        <v>41.486030578613281</v>
      </c>
      <c r="CA1546" s="3">
        <v>38.205844879150391</v>
      </c>
      <c r="CB1546" s="3">
        <v>30.659721374511719</v>
      </c>
      <c r="CC1546" s="3">
        <v>39.401592254638672</v>
      </c>
      <c r="CD1546" s="3">
        <v>32.186008453369141</v>
      </c>
      <c r="CE1546" s="3">
        <v>39.352180480957031</v>
      </c>
      <c r="CF1546" s="3">
        <v>37.665225982666016</v>
      </c>
      <c r="CG1546" s="3">
        <v>27.857582092285156</v>
      </c>
      <c r="CH1546" s="3">
        <v>34.749721527099609</v>
      </c>
      <c r="CI1546" s="3">
        <v>30.67808723449707</v>
      </c>
      <c r="CJ1546" s="3">
        <v>33.017787933349609</v>
      </c>
      <c r="CK1546" s="3">
        <v>30.356794357299805</v>
      </c>
      <c r="CL1546" s="3">
        <v>28.524541854858398</v>
      </c>
      <c r="CM1546" s="3">
        <v>27.339197158813477</v>
      </c>
      <c r="CN1546" s="3">
        <v>29.46104621887207</v>
      </c>
      <c r="CO1546" s="3">
        <v>27.717906951904297</v>
      </c>
      <c r="CP1546" s="3">
        <v>29.055154800415039</v>
      </c>
      <c r="CQ1546" s="3">
        <v>30.385814666748047</v>
      </c>
      <c r="CR1546" s="3">
        <v>30.370912551879883</v>
      </c>
      <c r="CS1546" s="3">
        <v>32.431667327880859</v>
      </c>
      <c r="CT1546" s="3">
        <v>32.664581298828125</v>
      </c>
      <c r="CU1546" s="3">
        <v>33.404315948486328</v>
      </c>
      <c r="CV1546" s="3">
        <v>33.92132568359375</v>
      </c>
      <c r="CW1546" s="3">
        <v>34.296051025390625</v>
      </c>
      <c r="CX1546" s="3">
        <v>34.868988037109375</v>
      </c>
      <c r="CY1546" s="3">
        <v>35.0408935546875</v>
      </c>
      <c r="CZ1546" s="3">
        <v>38.138385772705078</v>
      </c>
      <c r="DA1546" s="3">
        <v>41.451919555664063</v>
      </c>
      <c r="DB1546" t="s">
        <v>2962</v>
      </c>
      <c r="DC1546" t="s">
        <v>2962</v>
      </c>
    </row>
    <row r="1547" spans="1:107" x14ac:dyDescent="0.25">
      <c r="A1547" s="15" t="s">
        <v>1735</v>
      </c>
      <c r="C1547" s="16">
        <v>42166.375497685185</v>
      </c>
      <c r="D1547" s="17">
        <v>42166.375497685185</v>
      </c>
      <c r="E1547" s="3">
        <v>34.347999572753906</v>
      </c>
      <c r="F1547" s="3">
        <v>54.415340423583984</v>
      </c>
      <c r="G1547" s="3">
        <v>33.779762268066406</v>
      </c>
      <c r="H1547" s="3">
        <v>59.939983367919922</v>
      </c>
      <c r="I1547" s="3">
        <v>68.319709777832031</v>
      </c>
      <c r="J1547" s="3">
        <v>57.723434448242187</v>
      </c>
      <c r="K1547" s="3">
        <v>40.14141845703125</v>
      </c>
      <c r="L1547" s="3">
        <v>45.324077606201172</v>
      </c>
      <c r="M1547" s="3">
        <v>42.319171905517578</v>
      </c>
      <c r="N1547" s="3">
        <v>41.503314971923828</v>
      </c>
      <c r="O1547" s="3">
        <v>37.107021331787109</v>
      </c>
      <c r="P1547" s="3">
        <v>35.919086456298828</v>
      </c>
      <c r="Q1547" s="3">
        <v>32.853939056396484</v>
      </c>
      <c r="R1547" s="3">
        <v>34.63134765625</v>
      </c>
      <c r="S1547" s="3">
        <v>37.713665008544922</v>
      </c>
      <c r="T1547" s="3">
        <v>39.053668975830078</v>
      </c>
      <c r="U1547" s="3">
        <v>43.582607269287109</v>
      </c>
      <c r="V1547" s="3">
        <v>55.346923828125</v>
      </c>
      <c r="W1547" s="3">
        <v>38.457393646240234</v>
      </c>
      <c r="X1547" s="3">
        <v>46.799789428710938</v>
      </c>
      <c r="Y1547" s="3">
        <v>41.467517852783203</v>
      </c>
      <c r="Z1547" s="3">
        <v>42.271862030029297</v>
      </c>
      <c r="AA1547" s="3">
        <v>38.181476593017578</v>
      </c>
      <c r="AB1547" s="3">
        <v>36.892913818359375</v>
      </c>
      <c r="AC1547" s="3">
        <v>33.318588256835938</v>
      </c>
      <c r="AD1547" s="3">
        <v>34.601470947265625</v>
      </c>
      <c r="AE1547" s="3">
        <v>37.797580718994141</v>
      </c>
      <c r="AF1547" s="3">
        <v>39.057704925537109</v>
      </c>
      <c r="AG1547" s="3">
        <v>43.453075408935547</v>
      </c>
      <c r="AH1547" s="3">
        <v>60.16156005859375</v>
      </c>
      <c r="AI1547" s="3">
        <v>47.162906646728516</v>
      </c>
      <c r="AJ1547" s="3">
        <v>46.791427612304688</v>
      </c>
      <c r="AK1547" s="3">
        <v>42.398681640625</v>
      </c>
      <c r="AL1547" s="3">
        <v>48.222812652587891</v>
      </c>
      <c r="AM1547" s="3">
        <v>36.001029968261719</v>
      </c>
      <c r="AN1547" s="3">
        <v>43.738609313964844</v>
      </c>
      <c r="AO1547" s="3">
        <v>38.105739593505859</v>
      </c>
      <c r="AP1547" s="3">
        <v>40.619544982910156</v>
      </c>
      <c r="AQ1547" s="3">
        <v>37.706691741943359</v>
      </c>
      <c r="AR1547" s="3">
        <v>33.603610992431641</v>
      </c>
      <c r="AS1547" s="3">
        <v>36.917827606201172</v>
      </c>
      <c r="AT1547" s="3">
        <v>35.293014526367188</v>
      </c>
      <c r="AU1547" s="3">
        <v>38.666221618652344</v>
      </c>
      <c r="AV1547" s="3">
        <v>37.09027099609375</v>
      </c>
      <c r="AW1547" s="3">
        <v>30.376115798950195</v>
      </c>
      <c r="AX1547" s="3">
        <v>33.469356536865234</v>
      </c>
      <c r="AY1547" s="3">
        <v>31.962272644042969</v>
      </c>
      <c r="AZ1547" s="3">
        <v>31.854326248168945</v>
      </c>
      <c r="BA1547" s="3">
        <v>30.826616287231445</v>
      </c>
      <c r="BB1547" s="3">
        <v>28.786891937255859</v>
      </c>
      <c r="BC1547" s="3">
        <v>27.60157585144043</v>
      </c>
      <c r="BD1547" s="3">
        <v>28.907060623168945</v>
      </c>
      <c r="BE1547" s="3">
        <v>28.795591354370117</v>
      </c>
      <c r="BF1547" s="3">
        <v>29.237617492675781</v>
      </c>
      <c r="BG1547" s="3">
        <v>29.955808639526367</v>
      </c>
      <c r="BH1547" s="3">
        <v>30.497829437255859</v>
      </c>
      <c r="BI1547" s="3">
        <v>32.322612762451172</v>
      </c>
      <c r="BJ1547" s="3">
        <v>32.522003173828125</v>
      </c>
      <c r="BK1547" s="3">
        <v>33.822895050048828</v>
      </c>
      <c r="BL1547" s="3">
        <v>33.849311828613281</v>
      </c>
      <c r="BM1547" s="3">
        <v>34.234874725341797</v>
      </c>
      <c r="BN1547" s="3">
        <v>34.54498291015625</v>
      </c>
      <c r="BO1547" s="3">
        <v>35.011310577392578</v>
      </c>
      <c r="BP1547" s="3">
        <v>38.043483734130859</v>
      </c>
      <c r="BQ1547" s="3">
        <v>41.339889526367188</v>
      </c>
      <c r="BR1547" s="3">
        <v>56.505138397216797</v>
      </c>
      <c r="BS1547" s="3">
        <v>45.728725433349609</v>
      </c>
      <c r="BT1547" s="3">
        <v>47.842922210693359</v>
      </c>
      <c r="BU1547" s="3">
        <v>39.543781280517578</v>
      </c>
      <c r="BV1547" s="3">
        <v>47.588459014892578</v>
      </c>
      <c r="BW1547" s="3">
        <v>35.1484375</v>
      </c>
      <c r="BX1547" s="3">
        <v>45.236248016357422</v>
      </c>
      <c r="BY1547" s="3">
        <v>40.454559326171875</v>
      </c>
      <c r="BZ1547" s="3">
        <v>40.329727172851563</v>
      </c>
      <c r="CA1547" s="3">
        <v>37.502265930175781</v>
      </c>
      <c r="CB1547" s="3">
        <v>28.598978042602539</v>
      </c>
      <c r="CC1547" s="3">
        <v>35.355766296386719</v>
      </c>
      <c r="CD1547" s="3">
        <v>37.406024932861328</v>
      </c>
      <c r="CE1547" s="3">
        <v>38.388324737548828</v>
      </c>
      <c r="CF1547" s="3">
        <v>35.758800506591797</v>
      </c>
      <c r="CG1547" s="3">
        <v>30.706188201904297</v>
      </c>
      <c r="CH1547" s="3">
        <v>31.003423690795898</v>
      </c>
      <c r="CI1547" s="3">
        <v>32.005451202392578</v>
      </c>
      <c r="CJ1547" s="3">
        <v>32.902477264404297</v>
      </c>
      <c r="CK1547" s="3">
        <v>32.145286560058594</v>
      </c>
      <c r="CL1547" s="3">
        <v>30.11482048034668</v>
      </c>
      <c r="CM1547" s="3">
        <v>25.847728729248047</v>
      </c>
      <c r="CN1547" s="3">
        <v>28.70280647277832</v>
      </c>
      <c r="CO1547" s="3">
        <v>29.103597640991211</v>
      </c>
      <c r="CP1547" s="3">
        <v>29.386152267456055</v>
      </c>
      <c r="CQ1547" s="3">
        <v>29.701627731323242</v>
      </c>
      <c r="CR1547" s="3">
        <v>30.365446090698242</v>
      </c>
      <c r="CS1547" s="3">
        <v>31.999763488769531</v>
      </c>
      <c r="CT1547" s="3">
        <v>32.282604217529297</v>
      </c>
      <c r="CU1547" s="3">
        <v>34.095363616943359</v>
      </c>
      <c r="CV1547" s="3">
        <v>33.879779815673828</v>
      </c>
      <c r="CW1547" s="3">
        <v>34.324687957763672</v>
      </c>
      <c r="CX1547" s="3">
        <v>34.085334777832031</v>
      </c>
      <c r="CY1547" s="3">
        <v>35.061576843261719</v>
      </c>
      <c r="CZ1547" s="3">
        <v>37.840854644775391</v>
      </c>
      <c r="DA1547" s="3">
        <v>41.064704895019531</v>
      </c>
      <c r="DB1547" t="s">
        <v>2962</v>
      </c>
      <c r="DC1547" t="s">
        <v>2962</v>
      </c>
    </row>
    <row r="1548" spans="1:107" x14ac:dyDescent="0.25">
      <c r="A1548" s="15" t="s">
        <v>1736</v>
      </c>
      <c r="C1548" s="16">
        <v>42166.375497685185</v>
      </c>
      <c r="D1548" s="17">
        <v>42166.375497685185</v>
      </c>
      <c r="E1548" s="3">
        <v>33.227260589599609</v>
      </c>
      <c r="F1548" s="3">
        <v>54.415340423583984</v>
      </c>
      <c r="G1548" s="3">
        <v>33.930034637451172</v>
      </c>
      <c r="H1548" s="3">
        <v>58.7249755859375</v>
      </c>
      <c r="I1548" s="3">
        <v>67.350608825683594</v>
      </c>
      <c r="J1548" s="3">
        <v>57.550880432128906</v>
      </c>
      <c r="K1548" s="3">
        <v>41.515789031982422</v>
      </c>
      <c r="L1548" s="3">
        <v>44.915454864501953</v>
      </c>
      <c r="M1548" s="3">
        <v>40.843379974365234</v>
      </c>
      <c r="N1548" s="3">
        <v>42.090034484863281</v>
      </c>
      <c r="O1548" s="3">
        <v>38.749473571777344</v>
      </c>
      <c r="P1548" s="3">
        <v>35.449726104736328</v>
      </c>
      <c r="Q1548" s="3">
        <v>32.915809631347656</v>
      </c>
      <c r="R1548" s="3">
        <v>34.703639984130859</v>
      </c>
      <c r="S1548" s="3">
        <v>37.615818023681641</v>
      </c>
      <c r="T1548" s="3">
        <v>39.156089782714844</v>
      </c>
      <c r="U1548" s="3">
        <v>43.524276733398437</v>
      </c>
      <c r="V1548" s="3">
        <v>57.94219970703125</v>
      </c>
      <c r="W1548" s="3">
        <v>44.6317138671875</v>
      </c>
      <c r="X1548" s="3">
        <v>45.055953979492188</v>
      </c>
      <c r="Y1548" s="3">
        <v>37.027923583984375</v>
      </c>
      <c r="Z1548" s="3">
        <v>41.967464447021484</v>
      </c>
      <c r="AA1548" s="3">
        <v>40.255706787109375</v>
      </c>
      <c r="AB1548" s="3">
        <v>34.298713684082031</v>
      </c>
      <c r="AC1548" s="3">
        <v>32.495090484619141</v>
      </c>
      <c r="AD1548" s="3">
        <v>34.776645660400391</v>
      </c>
      <c r="AE1548" s="3">
        <v>37.650611877441406</v>
      </c>
      <c r="AF1548" s="3">
        <v>39.462230682373047</v>
      </c>
      <c r="AG1548" s="3">
        <v>43.519172668457031</v>
      </c>
      <c r="AH1548" s="3">
        <v>57.878627777099609</v>
      </c>
      <c r="AI1548" s="3">
        <v>46.828826904296875</v>
      </c>
      <c r="AJ1548" s="3">
        <v>47.380565643310547</v>
      </c>
      <c r="AK1548" s="3">
        <v>39.919143676757812</v>
      </c>
      <c r="AL1548" s="3">
        <v>47.882511138916016</v>
      </c>
      <c r="AM1548" s="3">
        <v>35.663822174072266</v>
      </c>
      <c r="AN1548" s="3">
        <v>44.726757049560547</v>
      </c>
      <c r="AO1548" s="3">
        <v>39.122238159179688</v>
      </c>
      <c r="AP1548" s="3">
        <v>38.784248352050781</v>
      </c>
      <c r="AQ1548" s="3">
        <v>36.699317932128906</v>
      </c>
      <c r="AR1548" s="3">
        <v>33.262107849121094</v>
      </c>
      <c r="AS1548" s="3">
        <v>37.046031951904297</v>
      </c>
      <c r="AT1548" s="3">
        <v>34.918666839599609</v>
      </c>
      <c r="AU1548" s="3">
        <v>38.272705078125</v>
      </c>
      <c r="AV1548" s="3">
        <v>37.166976928710938</v>
      </c>
      <c r="AW1548" s="3">
        <v>31.890411376953125</v>
      </c>
      <c r="AX1548" s="3">
        <v>33.968959808349609</v>
      </c>
      <c r="AY1548" s="3">
        <v>32.938117980957031</v>
      </c>
      <c r="AZ1548" s="3">
        <v>32.669425964355469</v>
      </c>
      <c r="BA1548" s="3">
        <v>30.914939880371094</v>
      </c>
      <c r="BB1548" s="3">
        <v>28.896322250366211</v>
      </c>
      <c r="BC1548" s="3">
        <v>27.714653015136719</v>
      </c>
      <c r="BD1548" s="3">
        <v>28.211860656738281</v>
      </c>
      <c r="BE1548" s="3">
        <v>28.445047378540039</v>
      </c>
      <c r="BF1548" s="3">
        <v>29.011131286621094</v>
      </c>
      <c r="BG1548" s="3">
        <v>30.11119270324707</v>
      </c>
      <c r="BH1548" s="3">
        <v>30.665859222412109</v>
      </c>
      <c r="BI1548" s="3">
        <v>32.197414398193359</v>
      </c>
      <c r="BJ1548" s="3">
        <v>32.593982696533203</v>
      </c>
      <c r="BK1548" s="3">
        <v>33.700271606445313</v>
      </c>
      <c r="BL1548" s="3">
        <v>33.962055206298828</v>
      </c>
      <c r="BM1548" s="3">
        <v>34.321372985839844</v>
      </c>
      <c r="BN1548" s="3">
        <v>34.576301574707031</v>
      </c>
      <c r="BO1548" s="3">
        <v>34.872631072998047</v>
      </c>
      <c r="BP1548" s="3">
        <v>37.919662475585938</v>
      </c>
      <c r="BQ1548" s="3">
        <v>41.295475006103516</v>
      </c>
      <c r="BR1548" s="3">
        <v>53.109004974365234</v>
      </c>
      <c r="BS1548" s="3">
        <v>47.215259552001953</v>
      </c>
      <c r="BT1548" s="3">
        <v>47.735458374023438</v>
      </c>
      <c r="BU1548" s="3">
        <v>34.474159240722656</v>
      </c>
      <c r="BV1548" s="3">
        <v>47.759346008300781</v>
      </c>
      <c r="BW1548" s="3">
        <v>35.431304931640625</v>
      </c>
      <c r="BX1548" s="3">
        <v>45.365062713623047</v>
      </c>
      <c r="BY1548" s="3">
        <v>38.264312744140625</v>
      </c>
      <c r="BZ1548" s="3">
        <v>36.14501953125</v>
      </c>
      <c r="CA1548" s="3">
        <v>36.917213439941406</v>
      </c>
      <c r="CB1548" s="3">
        <v>33.655807495117188</v>
      </c>
      <c r="CC1548" s="3">
        <v>39.000331878662109</v>
      </c>
      <c r="CD1548" s="3">
        <v>29.940977096557617</v>
      </c>
      <c r="CE1548" s="3">
        <v>36.652629852294922</v>
      </c>
      <c r="CF1548" s="3">
        <v>36.901103973388672</v>
      </c>
      <c r="CG1548" s="3">
        <v>33.037879943847656</v>
      </c>
      <c r="CH1548" s="3">
        <v>34.471904754638672</v>
      </c>
      <c r="CI1548" s="3">
        <v>36.831653594970703</v>
      </c>
      <c r="CJ1548" s="3">
        <v>32.27423095703125</v>
      </c>
      <c r="CK1548" s="3">
        <v>30.826690673828125</v>
      </c>
      <c r="CL1548" s="3">
        <v>28.378765106201172</v>
      </c>
      <c r="CM1548" s="3">
        <v>27.832611083984375</v>
      </c>
      <c r="CN1548" s="3">
        <v>28.549461364746094</v>
      </c>
      <c r="CO1548" s="3">
        <v>27.250642776489258</v>
      </c>
      <c r="CP1548" s="3">
        <v>27.976097106933594</v>
      </c>
      <c r="CQ1548" s="3">
        <v>30.47547721862793</v>
      </c>
      <c r="CR1548" s="3">
        <v>31.046815872192383</v>
      </c>
      <c r="CS1548" s="3">
        <v>32.063163757324219</v>
      </c>
      <c r="CT1548" s="3">
        <v>33.107822418212891</v>
      </c>
      <c r="CU1548" s="3">
        <v>33.753242492675781</v>
      </c>
      <c r="CV1548" s="3">
        <v>34.117710113525391</v>
      </c>
      <c r="CW1548" s="3">
        <v>34.515583038330078</v>
      </c>
      <c r="CX1548" s="3">
        <v>34.616046905517578</v>
      </c>
      <c r="CY1548" s="3">
        <v>34.675880432128906</v>
      </c>
      <c r="CZ1548" s="3">
        <v>37.759590148925781</v>
      </c>
      <c r="DA1548" s="3">
        <v>41.359355926513672</v>
      </c>
      <c r="DB1548" t="s">
        <v>2962</v>
      </c>
      <c r="DC1548" t="s">
        <v>2962</v>
      </c>
    </row>
    <row r="1549" spans="1:107" x14ac:dyDescent="0.25">
      <c r="A1549" s="15" t="s">
        <v>1737</v>
      </c>
      <c r="C1549" s="16">
        <v>42166.375497685185</v>
      </c>
      <c r="D1549" s="17">
        <v>42166.375497685185</v>
      </c>
      <c r="E1549" s="3">
        <v>31.778432846069336</v>
      </c>
      <c r="F1549" s="3">
        <v>54.415340423583984</v>
      </c>
      <c r="G1549" s="3">
        <v>32.869892120361328</v>
      </c>
      <c r="H1549" s="3">
        <v>64.070053100585937</v>
      </c>
      <c r="I1549" s="3">
        <v>70.121788024902344</v>
      </c>
      <c r="J1549" s="3">
        <v>58.021514892578125</v>
      </c>
      <c r="K1549" s="3">
        <v>46.590286254882812</v>
      </c>
      <c r="L1549" s="3">
        <v>45.790023803710937</v>
      </c>
      <c r="M1549" s="3">
        <v>39.029861450195313</v>
      </c>
      <c r="N1549" s="3">
        <v>40.481571197509766</v>
      </c>
      <c r="O1549" s="3">
        <v>39.009841918945313</v>
      </c>
      <c r="P1549" s="3">
        <v>34.191669464111328</v>
      </c>
      <c r="Q1549" s="3">
        <v>32.67889404296875</v>
      </c>
      <c r="R1549" s="3">
        <v>35.087039947509766</v>
      </c>
      <c r="S1549" s="3">
        <v>37.877330780029297</v>
      </c>
      <c r="T1549" s="3">
        <v>39.123130798339844</v>
      </c>
      <c r="U1549" s="3">
        <v>43.456520080566406</v>
      </c>
      <c r="V1549" s="3">
        <v>59.042984008789063</v>
      </c>
      <c r="W1549" s="3">
        <v>49.238216400146484</v>
      </c>
      <c r="X1549" s="3">
        <v>46.221240997314453</v>
      </c>
      <c r="Y1549" s="3">
        <v>36.440322875976563</v>
      </c>
      <c r="Z1549" s="3">
        <v>37.543445587158203</v>
      </c>
      <c r="AA1549" s="3">
        <v>37.621814727783203</v>
      </c>
      <c r="AB1549" s="3">
        <v>32.477996826171875</v>
      </c>
      <c r="AC1549" s="3">
        <v>32.426776885986328</v>
      </c>
      <c r="AD1549" s="3">
        <v>35.527420043945313</v>
      </c>
      <c r="AE1549" s="3">
        <v>38.032131195068359</v>
      </c>
      <c r="AF1549" s="3">
        <v>38.709800720214844</v>
      </c>
      <c r="AG1549" s="3">
        <v>43.358989715576172</v>
      </c>
      <c r="AH1549" s="3">
        <v>55.680805206298828</v>
      </c>
      <c r="AI1549" s="3">
        <v>47.655735015869141</v>
      </c>
      <c r="AJ1549" s="3">
        <v>47.619575500488281</v>
      </c>
      <c r="AK1549" s="3">
        <v>37.564861297607422</v>
      </c>
      <c r="AL1549" s="3">
        <v>48.700927734375</v>
      </c>
      <c r="AM1549" s="3">
        <v>34.817485809326172</v>
      </c>
      <c r="AN1549" s="3">
        <v>45.236038208007813</v>
      </c>
      <c r="AO1549" s="3">
        <v>38.024314880371094</v>
      </c>
      <c r="AP1549" s="3">
        <v>37.569442749023438</v>
      </c>
      <c r="AQ1549" s="3">
        <v>39.430583953857422</v>
      </c>
      <c r="AR1549" s="3">
        <v>33.881645202636719</v>
      </c>
      <c r="AS1549" s="3">
        <v>37.1458740234375</v>
      </c>
      <c r="AT1549" s="3">
        <v>34.982822418212891</v>
      </c>
      <c r="AU1549" s="3">
        <v>36.626815795898438</v>
      </c>
      <c r="AV1549" s="3">
        <v>35.915309906005859</v>
      </c>
      <c r="AW1549" s="3">
        <v>32.959373474121094</v>
      </c>
      <c r="AX1549" s="3">
        <v>34.517742156982422</v>
      </c>
      <c r="AY1549" s="3">
        <v>36.000633239746094</v>
      </c>
      <c r="AZ1549" s="3">
        <v>32.089500427246094</v>
      </c>
      <c r="BA1549" s="3">
        <v>29.47509765625</v>
      </c>
      <c r="BB1549" s="3">
        <v>28.42481803894043</v>
      </c>
      <c r="BC1549" s="3">
        <v>27.2442626953125</v>
      </c>
      <c r="BD1549" s="3">
        <v>28.218856811523438</v>
      </c>
      <c r="BE1549" s="3">
        <v>28.515153884887695</v>
      </c>
      <c r="BF1549" s="3">
        <v>29.213277816772461</v>
      </c>
      <c r="BG1549" s="3">
        <v>30.732851028442383</v>
      </c>
      <c r="BH1549" s="3">
        <v>31.158639907836914</v>
      </c>
      <c r="BI1549" s="3">
        <v>31.801898956298828</v>
      </c>
      <c r="BJ1549" s="3">
        <v>32.946815490722656</v>
      </c>
      <c r="BK1549" s="3">
        <v>34.012203216552734</v>
      </c>
      <c r="BL1549" s="3">
        <v>33.774364471435547</v>
      </c>
      <c r="BM1549" s="3">
        <v>34.535392761230469</v>
      </c>
      <c r="BN1549" s="3">
        <v>34.458221435546875</v>
      </c>
      <c r="BO1549" s="3">
        <v>34.984329223632812</v>
      </c>
      <c r="BP1549" s="3">
        <v>37.832851409912109</v>
      </c>
      <c r="BQ1549" s="3">
        <v>41.249904632568359</v>
      </c>
      <c r="BR1549" s="3">
        <v>51.154167175292969</v>
      </c>
      <c r="BS1549" s="3">
        <v>48.407665252685547</v>
      </c>
      <c r="BT1549" s="3">
        <v>48.197265625</v>
      </c>
      <c r="BU1549" s="3">
        <v>34.274021148681641</v>
      </c>
      <c r="BV1549" s="3">
        <v>49.779335021972656</v>
      </c>
      <c r="BW1549" s="3">
        <v>31.735952377319336</v>
      </c>
      <c r="BX1549" s="3">
        <v>45.984317779541016</v>
      </c>
      <c r="BY1549" s="3">
        <v>37.993553161621094</v>
      </c>
      <c r="BZ1549" s="3">
        <v>35.947784423828125</v>
      </c>
      <c r="CA1549" s="3">
        <v>40.999687194824219</v>
      </c>
      <c r="CB1549" s="3">
        <v>34.461627960205078</v>
      </c>
      <c r="CC1549" s="3">
        <v>33.659343719482422</v>
      </c>
      <c r="CD1549" s="3">
        <v>36.900730133056641</v>
      </c>
      <c r="CE1549" s="3">
        <v>34.946517944335938</v>
      </c>
      <c r="CF1549" s="3">
        <v>33.919353485107422</v>
      </c>
      <c r="CG1549" s="3">
        <v>34.141193389892578</v>
      </c>
      <c r="CH1549" s="3">
        <v>35.282966613769531</v>
      </c>
      <c r="CI1549" s="3">
        <v>35.322158813476562</v>
      </c>
      <c r="CJ1549" s="3">
        <v>31.046485900878906</v>
      </c>
      <c r="CK1549" s="3">
        <v>25.1533203125</v>
      </c>
      <c r="CL1549" s="3">
        <v>27.226829528808594</v>
      </c>
      <c r="CM1549" s="3">
        <v>27.359951019287109</v>
      </c>
      <c r="CN1549" s="3">
        <v>26.310432434082031</v>
      </c>
      <c r="CO1549" s="3">
        <v>29.508302688598633</v>
      </c>
      <c r="CP1549" s="3">
        <v>29.588653564453125</v>
      </c>
      <c r="CQ1549" s="3">
        <v>31.557929992675781</v>
      </c>
      <c r="CR1549" s="3">
        <v>31.381675720214844</v>
      </c>
      <c r="CS1549" s="3">
        <v>31.183990478515625</v>
      </c>
      <c r="CT1549" s="3">
        <v>33.163055419921875</v>
      </c>
      <c r="CU1549" s="3">
        <v>34.247116088867187</v>
      </c>
      <c r="CV1549" s="3">
        <v>33.424789428710938</v>
      </c>
      <c r="CW1549" s="3">
        <v>34.413814544677734</v>
      </c>
      <c r="CX1549" s="3">
        <v>34.276741027832031</v>
      </c>
      <c r="CY1549" s="3">
        <v>34.891597747802734</v>
      </c>
      <c r="CZ1549" s="3">
        <v>37.988124847412109</v>
      </c>
      <c r="DA1549" s="3">
        <v>41.182918548583984</v>
      </c>
      <c r="DB1549" t="s">
        <v>2962</v>
      </c>
      <c r="DC1549" t="s">
        <v>2962</v>
      </c>
    </row>
    <row r="1550" spans="1:107" x14ac:dyDescent="0.25">
      <c r="A1550" s="15" t="s">
        <v>1738</v>
      </c>
      <c r="C1550" s="16">
        <v>42166.375497685185</v>
      </c>
      <c r="D1550" s="17">
        <v>42166.375497685185</v>
      </c>
      <c r="E1550" s="3">
        <v>33.671310424804688</v>
      </c>
      <c r="F1550" s="3">
        <v>54.415340423583984</v>
      </c>
      <c r="G1550" s="3">
        <v>32.944583892822266</v>
      </c>
      <c r="H1550" s="3">
        <v>59.336471557617188</v>
      </c>
      <c r="I1550" s="3">
        <v>67.028762817382813</v>
      </c>
      <c r="J1550" s="3">
        <v>59.434200286865234</v>
      </c>
      <c r="K1550" s="3">
        <v>46.778209686279297</v>
      </c>
      <c r="L1550" s="3">
        <v>45.846797943115234</v>
      </c>
      <c r="M1550" s="3">
        <v>42.064319610595703</v>
      </c>
      <c r="N1550" s="3">
        <v>40.377872467041016</v>
      </c>
      <c r="O1550" s="3">
        <v>37.252204895019531</v>
      </c>
      <c r="P1550" s="3">
        <v>33.877578735351562</v>
      </c>
      <c r="Q1550" s="3">
        <v>32.945743560791016</v>
      </c>
      <c r="R1550" s="3">
        <v>35.285282135009766</v>
      </c>
      <c r="S1550" s="3">
        <v>38.121028900146484</v>
      </c>
      <c r="T1550" s="3">
        <v>38.96209716796875</v>
      </c>
      <c r="U1550" s="3">
        <v>43.442913055419922</v>
      </c>
      <c r="V1550" s="3">
        <v>60.413360595703125</v>
      </c>
      <c r="W1550" s="3">
        <v>44.4046630859375</v>
      </c>
      <c r="X1550" s="3">
        <v>45.47662353515625</v>
      </c>
      <c r="Y1550" s="3">
        <v>45.319313049316406</v>
      </c>
      <c r="Z1550" s="3">
        <v>40.76129150390625</v>
      </c>
      <c r="AA1550" s="3">
        <v>34.759250640869141</v>
      </c>
      <c r="AB1550" s="3">
        <v>34.063304901123047</v>
      </c>
      <c r="AC1550" s="3">
        <v>33.186065673828125</v>
      </c>
      <c r="AD1550" s="3">
        <v>35.637031555175781</v>
      </c>
      <c r="AE1550" s="3">
        <v>38.34600830078125</v>
      </c>
      <c r="AF1550" s="3">
        <v>38.894844055175781</v>
      </c>
      <c r="AG1550" s="3">
        <v>43.498134613037109</v>
      </c>
      <c r="AH1550" s="3">
        <v>53.025215148925781</v>
      </c>
      <c r="AI1550" s="3">
        <v>48.529331207275391</v>
      </c>
      <c r="AJ1550" s="3">
        <v>48.558597564697266</v>
      </c>
      <c r="AK1550" s="3">
        <v>37.161045074462891</v>
      </c>
      <c r="AL1550" s="3">
        <v>48.730491638183594</v>
      </c>
      <c r="AM1550" s="3">
        <v>33.520496368408203</v>
      </c>
      <c r="AN1550" s="3">
        <v>45.605033874511719</v>
      </c>
      <c r="AO1550" s="3">
        <v>38.472091674804687</v>
      </c>
      <c r="AP1550" s="3">
        <v>39.029041290283203</v>
      </c>
      <c r="AQ1550" s="3">
        <v>37.899074554443359</v>
      </c>
      <c r="AR1550" s="3">
        <v>32.875274658203125</v>
      </c>
      <c r="AS1550" s="3">
        <v>35.875373840332031</v>
      </c>
      <c r="AT1550" s="3">
        <v>36.646720886230469</v>
      </c>
      <c r="AU1550" s="3">
        <v>35.666446685791016</v>
      </c>
      <c r="AV1550" s="3">
        <v>34.597652435302734</v>
      </c>
      <c r="AW1550" s="3">
        <v>31.836259841918945</v>
      </c>
      <c r="AX1550" s="3">
        <v>33.787250518798828</v>
      </c>
      <c r="AY1550" s="3">
        <v>34.110416412353516</v>
      </c>
      <c r="AZ1550" s="3">
        <v>30.426326751708984</v>
      </c>
      <c r="BA1550" s="3">
        <v>27.851646423339844</v>
      </c>
      <c r="BB1550" s="3">
        <v>28.073038101196289</v>
      </c>
      <c r="BC1550" s="3">
        <v>26.810667037963867</v>
      </c>
      <c r="BD1550" s="3">
        <v>28.319675445556641</v>
      </c>
      <c r="BE1550" s="3">
        <v>29.224985122680664</v>
      </c>
      <c r="BF1550" s="3">
        <v>29.495292663574219</v>
      </c>
      <c r="BG1550" s="3">
        <v>31.341705322265625</v>
      </c>
      <c r="BH1550" s="3">
        <v>31.263702392578125</v>
      </c>
      <c r="BI1550" s="3">
        <v>32.172630310058594</v>
      </c>
      <c r="BJ1550" s="3">
        <v>33.125423431396484</v>
      </c>
      <c r="BK1550" s="3">
        <v>34.019393920898437</v>
      </c>
      <c r="BL1550" s="3">
        <v>33.525302886962891</v>
      </c>
      <c r="BM1550" s="3">
        <v>34.355197906494141</v>
      </c>
      <c r="BN1550" s="3">
        <v>34.538562774658203</v>
      </c>
      <c r="BO1550" s="3">
        <v>34.930503845214844</v>
      </c>
      <c r="BP1550" s="3">
        <v>37.957191467285156</v>
      </c>
      <c r="BQ1550" s="3">
        <v>41.347499847412109</v>
      </c>
      <c r="BR1550" s="3">
        <v>45.749713897705078</v>
      </c>
      <c r="BS1550" s="3">
        <v>49.550125122070313</v>
      </c>
      <c r="BT1550" s="3">
        <v>49.564220428466797</v>
      </c>
      <c r="BU1550" s="3">
        <v>38.384925842285156</v>
      </c>
      <c r="BV1550" s="3">
        <v>47.927200317382813</v>
      </c>
      <c r="BW1550" s="3">
        <v>34.722240447998047</v>
      </c>
      <c r="BX1550" s="3">
        <v>45.448600769042969</v>
      </c>
      <c r="BY1550" s="3">
        <v>38.255111694335938</v>
      </c>
      <c r="BZ1550" s="3">
        <v>40.840744018554687</v>
      </c>
      <c r="CA1550" s="3">
        <v>31.835254669189453</v>
      </c>
      <c r="CB1550" s="3">
        <v>28.868644714355469</v>
      </c>
      <c r="CC1550" s="3">
        <v>34.501602172851562</v>
      </c>
      <c r="CD1550" s="3">
        <v>36.523674011230469</v>
      </c>
      <c r="CE1550" s="3">
        <v>34.946418762207031</v>
      </c>
      <c r="CF1550" s="3">
        <v>33.513404846191406</v>
      </c>
      <c r="CG1550" s="3">
        <v>27.233654022216797</v>
      </c>
      <c r="CH1550" s="3">
        <v>32.388271331787109</v>
      </c>
      <c r="CI1550" s="3">
        <v>30.361331939697266</v>
      </c>
      <c r="CJ1550" s="3">
        <v>27.823787689208984</v>
      </c>
      <c r="CK1550" s="3">
        <v>26.283880233764648</v>
      </c>
      <c r="CL1550" s="3">
        <v>27.767091751098633</v>
      </c>
      <c r="CM1550" s="3">
        <v>25.571626663208008</v>
      </c>
      <c r="CN1550" s="3">
        <v>29.259626388549805</v>
      </c>
      <c r="CO1550" s="3">
        <v>30.068151473999023</v>
      </c>
      <c r="CP1550" s="3">
        <v>29.91731071472168</v>
      </c>
      <c r="CQ1550" s="3">
        <v>31.947362899780273</v>
      </c>
      <c r="CR1550" s="3">
        <v>31.485702514648437</v>
      </c>
      <c r="CS1550" s="3">
        <v>33.086051940917969</v>
      </c>
      <c r="CT1550" s="3">
        <v>33.361827850341797</v>
      </c>
      <c r="CU1550" s="3">
        <v>33.992416381835938</v>
      </c>
      <c r="CV1550" s="3">
        <v>33.203521728515625</v>
      </c>
      <c r="CW1550" s="3">
        <v>34.292842864990234</v>
      </c>
      <c r="CX1550" s="3">
        <v>34.996105194091797</v>
      </c>
      <c r="CY1550" s="3">
        <v>34.988254547119141</v>
      </c>
      <c r="CZ1550" s="3">
        <v>38.088813781738281</v>
      </c>
      <c r="DA1550" s="3">
        <v>41.462886810302734</v>
      </c>
      <c r="DB1550" t="s">
        <v>2962</v>
      </c>
      <c r="DC1550" t="s">
        <v>2962</v>
      </c>
    </row>
    <row r="1551" spans="1:107" x14ac:dyDescent="0.25">
      <c r="A1551" s="15" t="s">
        <v>1739</v>
      </c>
      <c r="C1551" s="16">
        <v>42166.375497685185</v>
      </c>
      <c r="D1551" s="17">
        <v>42166.375497685185</v>
      </c>
      <c r="E1551" s="3">
        <v>34.460678100585938</v>
      </c>
      <c r="F1551" s="3">
        <v>54.415340423583984</v>
      </c>
      <c r="G1551" s="3">
        <v>33.820400238037109</v>
      </c>
      <c r="H1551" s="3">
        <v>58.476951599121094</v>
      </c>
      <c r="I1551" s="3">
        <v>66.101219177246094</v>
      </c>
      <c r="J1551" s="3">
        <v>58.245349884033203</v>
      </c>
      <c r="K1551" s="3">
        <v>45.694778442382813</v>
      </c>
      <c r="L1551" s="3">
        <v>45.724231719970703</v>
      </c>
      <c r="M1551" s="3">
        <v>42.858806610107422</v>
      </c>
      <c r="N1551" s="3">
        <v>40.408653259277344</v>
      </c>
      <c r="O1551" s="3">
        <v>37.033912658691406</v>
      </c>
      <c r="P1551" s="3">
        <v>34.372024536132813</v>
      </c>
      <c r="Q1551" s="3">
        <v>33.207199096679688</v>
      </c>
      <c r="R1551" s="3">
        <v>35.178462982177734</v>
      </c>
      <c r="S1551" s="3">
        <v>38.01177978515625</v>
      </c>
      <c r="T1551" s="3">
        <v>38.981674194335938</v>
      </c>
      <c r="U1551" s="3">
        <v>43.406826019287109</v>
      </c>
      <c r="V1551" s="3">
        <v>53.062461853027344</v>
      </c>
      <c r="W1551" s="3">
        <v>45.959564208984375</v>
      </c>
      <c r="X1551" s="3">
        <v>45.255573272705078</v>
      </c>
      <c r="Y1551" s="3">
        <v>42.015739440917969</v>
      </c>
      <c r="Z1551" s="3">
        <v>40.857906341552734</v>
      </c>
      <c r="AA1551" s="3">
        <v>37.684364318847656</v>
      </c>
      <c r="AB1551" s="3">
        <v>34.953693389892578</v>
      </c>
      <c r="AC1551" s="3">
        <v>33.880184173583984</v>
      </c>
      <c r="AD1551" s="3">
        <v>34.691188812255859</v>
      </c>
      <c r="AE1551" s="3">
        <v>37.729248046875</v>
      </c>
      <c r="AF1551" s="3">
        <v>38.99212646484375</v>
      </c>
      <c r="AG1551" s="3">
        <v>43.301788330078125</v>
      </c>
      <c r="AH1551" s="3">
        <v>50.264862060546875</v>
      </c>
      <c r="AI1551" s="3">
        <v>49.103366851806641</v>
      </c>
      <c r="AJ1551" s="3">
        <v>50.171966552734375</v>
      </c>
      <c r="AK1551" s="3">
        <v>42.485538482666016</v>
      </c>
      <c r="AL1551" s="3">
        <v>47.407203674316406</v>
      </c>
      <c r="AM1551" s="3">
        <v>35.808109283447266</v>
      </c>
      <c r="AN1551" s="3">
        <v>44.123226165771484</v>
      </c>
      <c r="AO1551" s="3">
        <v>39.805889129638672</v>
      </c>
      <c r="AP1551" s="3">
        <v>38.988681793212891</v>
      </c>
      <c r="AQ1551" s="3">
        <v>35.524440765380859</v>
      </c>
      <c r="AR1551" s="3">
        <v>29.937522888183594</v>
      </c>
      <c r="AS1551" s="3">
        <v>36.1881103515625</v>
      </c>
      <c r="AT1551" s="3">
        <v>34.32147216796875</v>
      </c>
      <c r="AU1551" s="3">
        <v>36.71405029296875</v>
      </c>
      <c r="AV1551" s="3">
        <v>36.661224365234375</v>
      </c>
      <c r="AW1551" s="3">
        <v>30.540742874145508</v>
      </c>
      <c r="AX1551" s="3">
        <v>33.406436920166016</v>
      </c>
      <c r="AY1551" s="3">
        <v>33.148223876953125</v>
      </c>
      <c r="AZ1551" s="3">
        <v>30.504827499389648</v>
      </c>
      <c r="BA1551" s="3">
        <v>28.324316024780273</v>
      </c>
      <c r="BB1551" s="3">
        <v>29.243091583251953</v>
      </c>
      <c r="BC1551" s="3">
        <v>27.913896560668945</v>
      </c>
      <c r="BD1551" s="3">
        <v>28.84942626953125</v>
      </c>
      <c r="BE1551" s="3">
        <v>29.344539642333984</v>
      </c>
      <c r="BF1551" s="3">
        <v>29.847129821777344</v>
      </c>
      <c r="BG1551" s="3">
        <v>30.983562469482422</v>
      </c>
      <c r="BH1551" s="3">
        <v>31.061283111572266</v>
      </c>
      <c r="BI1551" s="3">
        <v>32.044647216796875</v>
      </c>
      <c r="BJ1551" s="3">
        <v>33.397327423095703</v>
      </c>
      <c r="BK1551" s="3">
        <v>34.137645721435547</v>
      </c>
      <c r="BL1551" s="3">
        <v>33.464981079101563</v>
      </c>
      <c r="BM1551" s="3">
        <v>34.357200622558594</v>
      </c>
      <c r="BN1551" s="3">
        <v>34.791175842285156</v>
      </c>
      <c r="BO1551" s="3">
        <v>34.964176177978516</v>
      </c>
      <c r="BP1551" s="3">
        <v>37.951305389404297</v>
      </c>
      <c r="BQ1551" s="3">
        <v>41.259002685546875</v>
      </c>
      <c r="BR1551" s="3">
        <v>43.982418060302734</v>
      </c>
      <c r="BS1551" s="3">
        <v>49.440101623535156</v>
      </c>
      <c r="BT1551" s="3">
        <v>51.702445983886719</v>
      </c>
      <c r="BU1551" s="3">
        <v>45.727813720703125</v>
      </c>
      <c r="BV1551" s="3">
        <v>43.990131378173828</v>
      </c>
      <c r="BW1551" s="3">
        <v>37.247913360595703</v>
      </c>
      <c r="BX1551" s="3">
        <v>39.228054046630859</v>
      </c>
      <c r="BY1551" s="3">
        <v>42.618465423583984</v>
      </c>
      <c r="BZ1551" s="3">
        <v>38.325473785400391</v>
      </c>
      <c r="CA1551" s="3">
        <v>32.809658050537109</v>
      </c>
      <c r="CB1551" s="3">
        <v>21.510339736938477</v>
      </c>
      <c r="CC1551" s="3">
        <v>38.069583892822266</v>
      </c>
      <c r="CD1551" s="3">
        <v>28.91557502746582</v>
      </c>
      <c r="CE1551" s="3">
        <v>36.887149810791016</v>
      </c>
      <c r="CF1551" s="3">
        <v>38.122688293457031</v>
      </c>
      <c r="CG1551" s="3">
        <v>31.319992065429688</v>
      </c>
      <c r="CH1551" s="3">
        <v>33.140186309814453</v>
      </c>
      <c r="CI1551" s="3">
        <v>32.711826324462891</v>
      </c>
      <c r="CJ1551" s="3">
        <v>31.208469390869141</v>
      </c>
      <c r="CK1551" s="3">
        <v>29.892665863037109</v>
      </c>
      <c r="CL1551" s="3">
        <v>31.165683746337891</v>
      </c>
      <c r="CM1551" s="3">
        <v>29.127388000488281</v>
      </c>
      <c r="CN1551" s="3">
        <v>29.199914932250977</v>
      </c>
      <c r="CO1551" s="3">
        <v>28.540142059326172</v>
      </c>
      <c r="CP1551" s="3">
        <v>30.140499114990234</v>
      </c>
      <c r="CQ1551" s="3">
        <v>29.715337753295898</v>
      </c>
      <c r="CR1551" s="3">
        <v>30.364097595214844</v>
      </c>
      <c r="CS1551" s="3">
        <v>31.132102966308594</v>
      </c>
      <c r="CT1551" s="3">
        <v>33.369758605957031</v>
      </c>
      <c r="CU1551" s="3">
        <v>34.477054595947266</v>
      </c>
      <c r="CV1551" s="3">
        <v>33.750682830810547</v>
      </c>
      <c r="CW1551" s="3">
        <v>34.238040924072266</v>
      </c>
      <c r="CX1551" s="3">
        <v>34.927410125732422</v>
      </c>
      <c r="CY1551" s="3">
        <v>35.013984680175781</v>
      </c>
      <c r="CZ1551" s="3">
        <v>37.691459655761719</v>
      </c>
      <c r="DA1551" s="3">
        <v>41.203060150146484</v>
      </c>
      <c r="DB1551" t="s">
        <v>2962</v>
      </c>
      <c r="DC1551" t="s">
        <v>2962</v>
      </c>
    </row>
    <row r="1552" spans="1:107" x14ac:dyDescent="0.25">
      <c r="A1552" s="15" t="s">
        <v>1740</v>
      </c>
      <c r="C1552" s="16">
        <v>42166.375497685185</v>
      </c>
      <c r="D1552" s="17">
        <v>42166.375497685185</v>
      </c>
      <c r="E1552" s="3">
        <v>31.941143035888672</v>
      </c>
      <c r="F1552" s="3">
        <v>54.415340423583984</v>
      </c>
      <c r="G1552" s="3">
        <v>33.4156494140625</v>
      </c>
      <c r="H1552" s="3">
        <v>64.754753112792969</v>
      </c>
      <c r="I1552" s="3">
        <v>69.600006103515625</v>
      </c>
      <c r="J1552" s="3">
        <v>55.507106781005859</v>
      </c>
      <c r="K1552" s="3">
        <v>46.064537048339844</v>
      </c>
      <c r="L1552" s="3">
        <v>45.816825866699219</v>
      </c>
      <c r="M1552" s="3">
        <v>42.902256011962891</v>
      </c>
      <c r="N1552" s="3">
        <v>40.978984832763672</v>
      </c>
      <c r="O1552" s="3">
        <v>38.136547088623047</v>
      </c>
      <c r="P1552" s="3">
        <v>34.872779846191406</v>
      </c>
      <c r="Q1552" s="3">
        <v>33.365306854248047</v>
      </c>
      <c r="R1552" s="3">
        <v>35.568653106689453</v>
      </c>
      <c r="S1552" s="3">
        <v>37.708171844482422</v>
      </c>
      <c r="T1552" s="3">
        <v>39.01708984375</v>
      </c>
      <c r="U1552" s="3">
        <v>43.453365325927734</v>
      </c>
      <c r="V1552" s="3">
        <v>47.745136260986328</v>
      </c>
      <c r="W1552" s="3">
        <v>45.706619262695313</v>
      </c>
      <c r="X1552" s="3">
        <v>48.275703430175781</v>
      </c>
      <c r="Y1552" s="3">
        <v>42.830158233642578</v>
      </c>
      <c r="Z1552" s="3">
        <v>41.318454742431641</v>
      </c>
      <c r="AA1552" s="3">
        <v>39.054454803466797</v>
      </c>
      <c r="AB1552" s="3">
        <v>34.712352752685547</v>
      </c>
      <c r="AC1552" s="3">
        <v>33.117336273193359</v>
      </c>
      <c r="AD1552" s="3">
        <v>36.187191009521484</v>
      </c>
      <c r="AE1552" s="3">
        <v>37.22735595703125</v>
      </c>
      <c r="AF1552" s="3">
        <v>39.165733337402344</v>
      </c>
      <c r="AG1552" s="3">
        <v>43.485687255859375</v>
      </c>
      <c r="AH1552" s="3">
        <v>47.877548217773438</v>
      </c>
      <c r="AI1552" s="3">
        <v>49.095382690429688</v>
      </c>
      <c r="AJ1552" s="3">
        <v>52.16827392578125</v>
      </c>
      <c r="AK1552" s="3">
        <v>44.677417755126953</v>
      </c>
      <c r="AL1552" s="3">
        <v>45.341724395751953</v>
      </c>
      <c r="AM1552" s="3">
        <v>36.404441833496094</v>
      </c>
      <c r="AN1552" s="3">
        <v>42.496456146240234</v>
      </c>
      <c r="AO1552" s="3">
        <v>43.604000091552734</v>
      </c>
      <c r="AP1552" s="3">
        <v>39.355140686035156</v>
      </c>
      <c r="AQ1552" s="3">
        <v>34.578945159912109</v>
      </c>
      <c r="AR1552" s="3">
        <v>32.641059875488281</v>
      </c>
      <c r="AS1552" s="3">
        <v>35.875644683837891</v>
      </c>
      <c r="AT1552" s="3">
        <v>33.614341735839844</v>
      </c>
      <c r="AU1552" s="3">
        <v>35.951515197753906</v>
      </c>
      <c r="AV1552" s="3">
        <v>35.708732604980469</v>
      </c>
      <c r="AW1552" s="3">
        <v>33.338546752929688</v>
      </c>
      <c r="AX1552" s="3">
        <v>33.583183288574219</v>
      </c>
      <c r="AY1552" s="3">
        <v>33.273353576660156</v>
      </c>
      <c r="AZ1552" s="3">
        <v>31.794448852539063</v>
      </c>
      <c r="BA1552" s="3">
        <v>29.39051628112793</v>
      </c>
      <c r="BB1552" s="3">
        <v>29.794010162353516</v>
      </c>
      <c r="BC1552" s="3">
        <v>28.50115966796875</v>
      </c>
      <c r="BD1552" s="3">
        <v>28.179868698120117</v>
      </c>
      <c r="BE1552" s="3">
        <v>28.941015243530273</v>
      </c>
      <c r="BF1552" s="3">
        <v>30.443778991699219</v>
      </c>
      <c r="BG1552" s="3">
        <v>30.901515960693359</v>
      </c>
      <c r="BH1552" s="3">
        <v>31.135095596313477</v>
      </c>
      <c r="BI1552" s="3">
        <v>31.77979850769043</v>
      </c>
      <c r="BJ1552" s="3">
        <v>33.000293731689453</v>
      </c>
      <c r="BK1552" s="3">
        <v>34.136783599853516</v>
      </c>
      <c r="BL1552" s="3">
        <v>33.667606353759766</v>
      </c>
      <c r="BM1552" s="3">
        <v>34.394329071044922</v>
      </c>
      <c r="BN1552" s="3">
        <v>34.784156799316406</v>
      </c>
      <c r="BO1552" s="3">
        <v>35.089115142822266</v>
      </c>
      <c r="BP1552" s="3">
        <v>37.806812286376953</v>
      </c>
      <c r="BQ1552" s="3">
        <v>41.319351196289063</v>
      </c>
      <c r="BR1552" s="3">
        <v>44.871776580810547</v>
      </c>
      <c r="BS1552" s="3">
        <v>48.611972808837891</v>
      </c>
      <c r="BT1552" s="3">
        <v>53.998004913330078</v>
      </c>
      <c r="BU1552" s="3">
        <v>46.012451171875</v>
      </c>
      <c r="BV1552" s="3">
        <v>42.773052215576172</v>
      </c>
      <c r="BW1552" s="3">
        <v>36.172279357910156</v>
      </c>
      <c r="BX1552" s="3">
        <v>41.123920440673828</v>
      </c>
      <c r="BY1552" s="3">
        <v>45.624191284179688</v>
      </c>
      <c r="BZ1552" s="3">
        <v>40.158184051513672</v>
      </c>
      <c r="CA1552" s="3">
        <v>33.896434783935547</v>
      </c>
      <c r="CB1552" s="3">
        <v>37.781539916992188</v>
      </c>
      <c r="CC1552" s="3">
        <v>30.336330413818359</v>
      </c>
      <c r="CD1552" s="3">
        <v>33.696517944335937</v>
      </c>
      <c r="CE1552" s="3">
        <v>37.4197998046875</v>
      </c>
      <c r="CF1552" s="3">
        <v>35.244422912597656</v>
      </c>
      <c r="CG1552" s="3">
        <v>37.046688079833984</v>
      </c>
      <c r="CH1552" s="3">
        <v>34.048465728759766</v>
      </c>
      <c r="CI1552" s="3">
        <v>33.937408447265625</v>
      </c>
      <c r="CJ1552" s="3">
        <v>33.717243194580078</v>
      </c>
      <c r="CK1552" s="3">
        <v>29.354326248168945</v>
      </c>
      <c r="CL1552" s="3">
        <v>28.565128326416016</v>
      </c>
      <c r="CM1552" s="3">
        <v>28.876710891723633</v>
      </c>
      <c r="CN1552" s="3">
        <v>26.410688400268555</v>
      </c>
      <c r="CO1552" s="3">
        <v>28.282276153564453</v>
      </c>
      <c r="CP1552" s="3">
        <v>31.14239501953125</v>
      </c>
      <c r="CQ1552" s="3">
        <v>31.13068962097168</v>
      </c>
      <c r="CR1552" s="3">
        <v>31.348596572875977</v>
      </c>
      <c r="CS1552" s="3">
        <v>32.042327880859375</v>
      </c>
      <c r="CT1552" s="3">
        <v>32.273479461669922</v>
      </c>
      <c r="CU1552" s="3">
        <v>33.741413116455078</v>
      </c>
      <c r="CV1552" s="3">
        <v>33.521419525146484</v>
      </c>
      <c r="CW1552" s="3">
        <v>34.742366790771484</v>
      </c>
      <c r="CX1552" s="3">
        <v>34.779628753662109</v>
      </c>
      <c r="CY1552" s="3">
        <v>35.288917541503906</v>
      </c>
      <c r="CZ1552" s="3">
        <v>37.768653869628906</v>
      </c>
      <c r="DA1552" s="3">
        <v>41.244853973388672</v>
      </c>
      <c r="DB1552" t="s">
        <v>2962</v>
      </c>
      <c r="DC1552" t="s">
        <v>2962</v>
      </c>
    </row>
    <row r="1553" spans="1:107" x14ac:dyDescent="0.25">
      <c r="A1553" s="15" t="s">
        <v>1741</v>
      </c>
      <c r="C1553" s="16">
        <v>42166.375497685185</v>
      </c>
      <c r="D1553" s="17">
        <v>42166.375497685185</v>
      </c>
      <c r="E1553" s="3">
        <v>32.33477783203125</v>
      </c>
      <c r="F1553" s="3">
        <v>54.415340423583984</v>
      </c>
      <c r="G1553" s="3">
        <v>32.903362274169922</v>
      </c>
      <c r="H1553" s="3">
        <v>67.045036315917969</v>
      </c>
      <c r="I1553" s="3">
        <v>72.421455383300781</v>
      </c>
      <c r="J1553" s="3">
        <v>52.416000366210938</v>
      </c>
      <c r="K1553" s="3">
        <v>47.903511047363281</v>
      </c>
      <c r="L1553" s="3">
        <v>48.061519622802734</v>
      </c>
      <c r="M1553" s="3">
        <v>42.747413635253906</v>
      </c>
      <c r="N1553" s="3">
        <v>40.852405548095703</v>
      </c>
      <c r="O1553" s="3">
        <v>38.199600219726563</v>
      </c>
      <c r="P1553" s="3">
        <v>33.789413452148438</v>
      </c>
      <c r="Q1553" s="3">
        <v>33.110980987548828</v>
      </c>
      <c r="R1553" s="3">
        <v>35.612277984619141</v>
      </c>
      <c r="S1553" s="3">
        <v>37.629978179931641</v>
      </c>
      <c r="T1553" s="3">
        <v>39.195892333984375</v>
      </c>
      <c r="U1553" s="3">
        <v>43.449878692626953</v>
      </c>
      <c r="V1553" s="3">
        <v>41.448654174804688</v>
      </c>
      <c r="W1553" s="3">
        <v>50.706016540527344</v>
      </c>
      <c r="X1553" s="3">
        <v>48.490016937255859</v>
      </c>
      <c r="Y1553" s="3">
        <v>41.763637542724609</v>
      </c>
      <c r="Z1553" s="3">
        <v>40.56842041015625</v>
      </c>
      <c r="AA1553" s="3">
        <v>37.772224426269531</v>
      </c>
      <c r="AB1553" s="3">
        <v>33.165260314941406</v>
      </c>
      <c r="AC1553" s="3">
        <v>32.111915588378906</v>
      </c>
      <c r="AD1553" s="3">
        <v>35.816825866699219</v>
      </c>
      <c r="AE1553" s="3">
        <v>37.709598541259766</v>
      </c>
      <c r="AF1553" s="3">
        <v>39.362758636474609</v>
      </c>
      <c r="AG1553" s="3">
        <v>43.572704315185547</v>
      </c>
      <c r="AH1553" s="3">
        <v>47.199962615966797</v>
      </c>
      <c r="AI1553" s="3">
        <v>48.157299041748047</v>
      </c>
      <c r="AJ1553" s="3">
        <v>54.027080535888672</v>
      </c>
      <c r="AK1553" s="3">
        <v>45.309211730957031</v>
      </c>
      <c r="AL1553" s="3">
        <v>44.226203918457031</v>
      </c>
      <c r="AM1553" s="3">
        <v>34.352882385253906</v>
      </c>
      <c r="AN1553" s="3">
        <v>40.905796051025391</v>
      </c>
      <c r="AO1553" s="3">
        <v>43.168983459472656</v>
      </c>
      <c r="AP1553" s="3">
        <v>39.281192779541016</v>
      </c>
      <c r="AQ1553" s="3">
        <v>36.2513427734375</v>
      </c>
      <c r="AR1553" s="3">
        <v>37.501796722412109</v>
      </c>
      <c r="AS1553" s="3">
        <v>33.284481048583984</v>
      </c>
      <c r="AT1553" s="3">
        <v>33.387710571289062</v>
      </c>
      <c r="AU1553" s="3">
        <v>37.079902648925781</v>
      </c>
      <c r="AV1553" s="3">
        <v>36.777168273925781</v>
      </c>
      <c r="AW1553" s="3">
        <v>34.846672058105469</v>
      </c>
      <c r="AX1553" s="3">
        <v>33.336677551269531</v>
      </c>
      <c r="AY1553" s="3">
        <v>33.733554840087891</v>
      </c>
      <c r="AZ1553" s="3">
        <v>31.890447616577148</v>
      </c>
      <c r="BA1553" s="3">
        <v>28.890668869018555</v>
      </c>
      <c r="BB1553" s="3">
        <v>28.100028991699219</v>
      </c>
      <c r="BC1553" s="3">
        <v>28.188507080078125</v>
      </c>
      <c r="BD1553" s="3">
        <v>27.907464981079102</v>
      </c>
      <c r="BE1553" s="3">
        <v>28.857542037963867</v>
      </c>
      <c r="BF1553" s="3">
        <v>29.918106079101562</v>
      </c>
      <c r="BG1553" s="3">
        <v>30.82435417175293</v>
      </c>
      <c r="BH1553" s="3">
        <v>31.455211639404297</v>
      </c>
      <c r="BI1553" s="3">
        <v>32.071823120117188</v>
      </c>
      <c r="BJ1553" s="3">
        <v>32.476028442382813</v>
      </c>
      <c r="BK1553" s="3">
        <v>34.196308135986328</v>
      </c>
      <c r="BL1553" s="3">
        <v>33.830718994140625</v>
      </c>
      <c r="BM1553" s="3">
        <v>34.452995300292969</v>
      </c>
      <c r="BN1553" s="3">
        <v>34.788875579833984</v>
      </c>
      <c r="BO1553" s="3">
        <v>35.121547698974609</v>
      </c>
      <c r="BP1553" s="3">
        <v>37.760166168212891</v>
      </c>
      <c r="BQ1553" s="3">
        <v>41.322463989257813</v>
      </c>
      <c r="BR1553" s="3">
        <v>46.721794128417969</v>
      </c>
      <c r="BS1553" s="3">
        <v>46.525783538818359</v>
      </c>
      <c r="BT1553" s="3">
        <v>55.850559234619141</v>
      </c>
      <c r="BU1553" s="3">
        <v>45.562503814697266</v>
      </c>
      <c r="BV1553" s="3">
        <v>42.160041809082031</v>
      </c>
      <c r="BW1553" s="3">
        <v>26.5980224609375</v>
      </c>
      <c r="BX1553" s="3">
        <v>37.082622528076172</v>
      </c>
      <c r="BY1553" s="3">
        <v>39.719417572021484</v>
      </c>
      <c r="BZ1553" s="3">
        <v>37.217960357666016</v>
      </c>
      <c r="CA1553" s="3">
        <v>37.890247344970703</v>
      </c>
      <c r="CB1553" s="3">
        <v>37.596878051757813</v>
      </c>
      <c r="CC1553" s="3">
        <v>30.722187042236328</v>
      </c>
      <c r="CD1553" s="3">
        <v>31.512948989868164</v>
      </c>
      <c r="CE1553" s="3">
        <v>36.953586578369141</v>
      </c>
      <c r="CF1553" s="3">
        <v>37.268272399902344</v>
      </c>
      <c r="CG1553" s="3">
        <v>32.362277984619141</v>
      </c>
      <c r="CH1553" s="3">
        <v>32.907115936279297</v>
      </c>
      <c r="CI1553" s="3">
        <v>33.68084716796875</v>
      </c>
      <c r="CJ1553" s="3">
        <v>29.220855712890625</v>
      </c>
      <c r="CK1553" s="3">
        <v>27.40650749206543</v>
      </c>
      <c r="CL1553" s="3">
        <v>26.316659927368164</v>
      </c>
      <c r="CM1553" s="3">
        <v>27.50169563293457</v>
      </c>
      <c r="CN1553" s="3">
        <v>28.485427856445313</v>
      </c>
      <c r="CO1553" s="3">
        <v>28.655855178833008</v>
      </c>
      <c r="CP1553" s="3">
        <v>28.559108734130859</v>
      </c>
      <c r="CQ1553" s="3">
        <v>31.058610916137695</v>
      </c>
      <c r="CR1553" s="3">
        <v>31.954511642456055</v>
      </c>
      <c r="CS1553" s="3">
        <v>32.611663818359375</v>
      </c>
      <c r="CT1553" s="3">
        <v>32.222221374511719</v>
      </c>
      <c r="CU1553" s="3">
        <v>34.576828002929688</v>
      </c>
      <c r="CV1553" s="3">
        <v>34.264812469482422</v>
      </c>
      <c r="CW1553" s="3">
        <v>34.054523468017578</v>
      </c>
      <c r="CX1553" s="3">
        <v>34.796798706054688</v>
      </c>
      <c r="CY1553" s="3">
        <v>35.162322998046875</v>
      </c>
      <c r="CZ1553" s="3">
        <v>37.947910308837891</v>
      </c>
      <c r="DA1553" s="3">
        <v>41.568572998046875</v>
      </c>
      <c r="DB1553" t="s">
        <v>2962</v>
      </c>
      <c r="DC1553" t="s">
        <v>2962</v>
      </c>
    </row>
    <row r="1554" spans="1:107" x14ac:dyDescent="0.25">
      <c r="A1554" s="15" t="s">
        <v>1742</v>
      </c>
      <c r="C1554" s="16">
        <v>42166.375509259262</v>
      </c>
      <c r="D1554" s="17">
        <v>42166.375509259262</v>
      </c>
      <c r="E1554" s="3">
        <v>32.386398315429688</v>
      </c>
      <c r="F1554" s="3">
        <v>54.415340423583984</v>
      </c>
      <c r="G1554" s="3">
        <v>32.308742523193359</v>
      </c>
      <c r="H1554" s="3">
        <v>64.287345886230469</v>
      </c>
      <c r="I1554" s="3">
        <v>72.421455383300781</v>
      </c>
      <c r="J1554" s="3">
        <v>49.8189697265625</v>
      </c>
      <c r="K1554" s="3">
        <v>49.027828216552734</v>
      </c>
      <c r="L1554" s="3">
        <v>48.544338226318359</v>
      </c>
      <c r="M1554" s="3">
        <v>41.629558563232422</v>
      </c>
      <c r="N1554" s="3">
        <v>40.028724670410156</v>
      </c>
      <c r="O1554" s="3">
        <v>37.704536437988281</v>
      </c>
      <c r="P1554" s="3">
        <v>34.330314636230469</v>
      </c>
      <c r="Q1554" s="3">
        <v>32.658443450927734</v>
      </c>
      <c r="R1554" s="3">
        <v>35.6529541015625</v>
      </c>
      <c r="S1554" s="3">
        <v>37.875621795654297</v>
      </c>
      <c r="T1554" s="3">
        <v>39.200798034667969</v>
      </c>
      <c r="U1554" s="3">
        <v>43.43353271484375</v>
      </c>
      <c r="V1554" s="3">
        <v>48.041091918945313</v>
      </c>
      <c r="W1554" s="3">
        <v>47.7177734375</v>
      </c>
      <c r="X1554" s="3">
        <v>50.915821075439453</v>
      </c>
      <c r="Y1554" s="3">
        <v>41.298347473144531</v>
      </c>
      <c r="Z1554" s="3">
        <v>37.509006500244141</v>
      </c>
      <c r="AA1554" s="3">
        <v>36.860549926757813</v>
      </c>
      <c r="AB1554" s="3">
        <v>34.397300720214844</v>
      </c>
      <c r="AC1554" s="3">
        <v>32.649898529052734</v>
      </c>
      <c r="AD1554" s="3">
        <v>35.371829986572266</v>
      </c>
      <c r="AE1554" s="3">
        <v>38.168800354003906</v>
      </c>
      <c r="AF1554" s="3">
        <v>39.072677612304688</v>
      </c>
      <c r="AG1554" s="3">
        <v>43.328861236572266</v>
      </c>
      <c r="AH1554" s="3">
        <v>48.200584411621094</v>
      </c>
      <c r="AI1554" s="3">
        <v>47.160923004150391</v>
      </c>
      <c r="AJ1554" s="3">
        <v>55.838996887207031</v>
      </c>
      <c r="AK1554" s="3">
        <v>46.110336303710938</v>
      </c>
      <c r="AL1554" s="3">
        <v>42.093025207519531</v>
      </c>
      <c r="AM1554" s="3">
        <v>32.219356536865234</v>
      </c>
      <c r="AN1554" s="3">
        <v>38.080883026123047</v>
      </c>
      <c r="AO1554" s="3">
        <v>40.681854248046875</v>
      </c>
      <c r="AP1554" s="3">
        <v>38.578468322753906</v>
      </c>
      <c r="AQ1554" s="3">
        <v>37.209014892578125</v>
      </c>
      <c r="AR1554" s="3">
        <v>36.267898559570313</v>
      </c>
      <c r="AS1554" s="3">
        <v>32.371261596679688</v>
      </c>
      <c r="AT1554" s="3">
        <v>31.771390914916992</v>
      </c>
      <c r="AU1554" s="3">
        <v>37.033447265625</v>
      </c>
      <c r="AV1554" s="3">
        <v>36.447719573974609</v>
      </c>
      <c r="AW1554" s="3">
        <v>33.197196960449219</v>
      </c>
      <c r="AX1554" s="3">
        <v>33.094188690185547</v>
      </c>
      <c r="AY1554" s="3">
        <v>33.978168487548828</v>
      </c>
      <c r="AZ1554" s="3">
        <v>30.987815856933594</v>
      </c>
      <c r="BA1554" s="3">
        <v>29.037233352661133</v>
      </c>
      <c r="BB1554" s="3">
        <v>28.074321746826172</v>
      </c>
      <c r="BC1554" s="3">
        <v>27.261543273925781</v>
      </c>
      <c r="BD1554" s="3">
        <v>27.896078109741211</v>
      </c>
      <c r="BE1554" s="3">
        <v>28.558012008666992</v>
      </c>
      <c r="BF1554" s="3">
        <v>29.543647766113281</v>
      </c>
      <c r="BG1554" s="3">
        <v>30.830183029174805</v>
      </c>
      <c r="BH1554" s="3">
        <v>32.1153564453125</v>
      </c>
      <c r="BI1554" s="3">
        <v>32.484123229980469</v>
      </c>
      <c r="BJ1554" s="3">
        <v>32.617122650146484</v>
      </c>
      <c r="BK1554" s="3">
        <v>34.230255126953125</v>
      </c>
      <c r="BL1554" s="3">
        <v>33.68975830078125</v>
      </c>
      <c r="BM1554" s="3">
        <v>34.243415832519531</v>
      </c>
      <c r="BN1554" s="3">
        <v>34.968116760253906</v>
      </c>
      <c r="BO1554" s="3">
        <v>35.063320159912109</v>
      </c>
      <c r="BP1554" s="3">
        <v>37.882564544677734</v>
      </c>
      <c r="BQ1554" s="3">
        <v>41.296867370605469</v>
      </c>
      <c r="BR1554" s="3">
        <v>49.798976898193359</v>
      </c>
      <c r="BS1554" s="3">
        <v>46.221366882324219</v>
      </c>
      <c r="BT1554" s="3">
        <v>57.427074432373047</v>
      </c>
      <c r="BU1554" s="3">
        <v>47.650531768798828</v>
      </c>
      <c r="BV1554" s="3">
        <v>37.300308227539062</v>
      </c>
      <c r="BW1554" s="3">
        <v>29.852781295776367</v>
      </c>
      <c r="BX1554" s="3">
        <v>28.488176345825195</v>
      </c>
      <c r="BY1554" s="3">
        <v>36.344955444335938</v>
      </c>
      <c r="BZ1554" s="3">
        <v>39.476593017578125</v>
      </c>
      <c r="CA1554" s="3">
        <v>38.482471466064453</v>
      </c>
      <c r="CB1554" s="3">
        <v>35.909297943115234</v>
      </c>
      <c r="CC1554" s="3">
        <v>29.608362197875977</v>
      </c>
      <c r="CD1554" s="3">
        <v>31.500926971435547</v>
      </c>
      <c r="CE1554" s="3">
        <v>37.424930572509766</v>
      </c>
      <c r="CF1554" s="3">
        <v>35.831737518310547</v>
      </c>
      <c r="CG1554" s="3">
        <v>30.385034561157227</v>
      </c>
      <c r="CH1554" s="3">
        <v>32.497249603271484</v>
      </c>
      <c r="CI1554" s="3">
        <v>34.912822723388672</v>
      </c>
      <c r="CJ1554" s="3">
        <v>30.871938705444336</v>
      </c>
      <c r="CK1554" s="3">
        <v>30.295101165771484</v>
      </c>
      <c r="CL1554" s="3">
        <v>27.753623962402344</v>
      </c>
      <c r="CM1554" s="3">
        <v>25.941041946411133</v>
      </c>
      <c r="CN1554" s="3">
        <v>27.377962112426758</v>
      </c>
      <c r="CO1554" s="3">
        <v>29.355562210083008</v>
      </c>
      <c r="CP1554" s="3">
        <v>28.952102661132813</v>
      </c>
      <c r="CQ1554" s="3">
        <v>30.294866561889648</v>
      </c>
      <c r="CR1554" s="3">
        <v>32.690113067626953</v>
      </c>
      <c r="CS1554" s="3">
        <v>32.376171112060547</v>
      </c>
      <c r="CT1554" s="3">
        <v>32.854671478271484</v>
      </c>
      <c r="CU1554" s="3">
        <v>33.921688079833984</v>
      </c>
      <c r="CV1554" s="3">
        <v>33.082477569580078</v>
      </c>
      <c r="CW1554" s="3">
        <v>34.273967742919922</v>
      </c>
      <c r="CX1554" s="3">
        <v>35.162849426269531</v>
      </c>
      <c r="CY1554" s="3">
        <v>35.012420654296875</v>
      </c>
      <c r="CZ1554" s="3">
        <v>38.024532318115234</v>
      </c>
      <c r="DA1554" s="3">
        <v>40.980495452880859</v>
      </c>
      <c r="DB1554" t="s">
        <v>2962</v>
      </c>
      <c r="DC1554" t="s">
        <v>2962</v>
      </c>
    </row>
    <row r="1555" spans="1:107" x14ac:dyDescent="0.25">
      <c r="A1555" s="15" t="s">
        <v>1743</v>
      </c>
      <c r="C1555" s="16">
        <v>42166.375509259262</v>
      </c>
      <c r="D1555" s="17">
        <v>42166.375509259262</v>
      </c>
      <c r="E1555" s="3">
        <v>34.598415374755859</v>
      </c>
      <c r="F1555" s="3">
        <v>54.415340423583984</v>
      </c>
      <c r="G1555" s="3">
        <v>33.253433227539062</v>
      </c>
      <c r="H1555" s="3">
        <v>68.052742004394531</v>
      </c>
      <c r="I1555" s="3">
        <v>72.51690673828125</v>
      </c>
      <c r="J1555" s="3">
        <v>52.998836517333984</v>
      </c>
      <c r="K1555" s="3">
        <v>49.696575164794922</v>
      </c>
      <c r="L1555" s="3">
        <v>50.90557861328125</v>
      </c>
      <c r="M1555" s="3">
        <v>41.307441711425781</v>
      </c>
      <c r="N1555" s="3">
        <v>40.097782135009766</v>
      </c>
      <c r="O1555" s="3">
        <v>37.413722991943359</v>
      </c>
      <c r="P1555" s="3">
        <v>33.79254150390625</v>
      </c>
      <c r="Q1555" s="3">
        <v>32.593036651611328</v>
      </c>
      <c r="R1555" s="3">
        <v>35.171890258789063</v>
      </c>
      <c r="S1555" s="3">
        <v>37.777488708496094</v>
      </c>
      <c r="T1555" s="3">
        <v>39.1324462890625</v>
      </c>
      <c r="U1555" s="3">
        <v>43.452701568603516</v>
      </c>
      <c r="V1555" s="3">
        <v>56.159523010253906</v>
      </c>
      <c r="W1555" s="3">
        <v>51.210182189941406</v>
      </c>
      <c r="X1555" s="3">
        <v>50.703258514404297</v>
      </c>
      <c r="Y1555" s="3">
        <v>40.177669525146484</v>
      </c>
      <c r="Z1555" s="3">
        <v>40.235992431640625</v>
      </c>
      <c r="AA1555" s="3">
        <v>37.738719940185547</v>
      </c>
      <c r="AB1555" s="3">
        <v>34.239173889160156</v>
      </c>
      <c r="AC1555" s="3">
        <v>32.675193786621094</v>
      </c>
      <c r="AD1555" s="3">
        <v>34.604549407958984</v>
      </c>
      <c r="AE1555" s="3">
        <v>37.677295684814453</v>
      </c>
      <c r="AF1555" s="3">
        <v>39.107807159423828</v>
      </c>
      <c r="AG1555" s="3">
        <v>43.49615478515625</v>
      </c>
      <c r="AH1555" s="3">
        <v>49.504524230957031</v>
      </c>
      <c r="AI1555" s="3">
        <v>47.122486114501953</v>
      </c>
      <c r="AJ1555" s="3">
        <v>57.112808227539062</v>
      </c>
      <c r="AK1555" s="3">
        <v>47.51416015625</v>
      </c>
      <c r="AL1555" s="3">
        <v>39.110549926757813</v>
      </c>
      <c r="AM1555" s="3">
        <v>31.766252517700195</v>
      </c>
      <c r="AN1555" s="3">
        <v>38.189361572265625</v>
      </c>
      <c r="AO1555" s="3">
        <v>39.243324279785156</v>
      </c>
      <c r="AP1555" s="3">
        <v>38.577335357666016</v>
      </c>
      <c r="AQ1555" s="3">
        <v>38.799049377441406</v>
      </c>
      <c r="AR1555" s="3">
        <v>35.555503845214844</v>
      </c>
      <c r="AS1555" s="3">
        <v>31.91230583190918</v>
      </c>
      <c r="AT1555" s="3">
        <v>32.605731964111328</v>
      </c>
      <c r="AU1555" s="3">
        <v>36.990413665771484</v>
      </c>
      <c r="AV1555" s="3">
        <v>35.730075836181641</v>
      </c>
      <c r="AW1555" s="3">
        <v>31.352632522583008</v>
      </c>
      <c r="AX1555" s="3">
        <v>31.806594848632813</v>
      </c>
      <c r="AY1555" s="3">
        <v>33.640773773193359</v>
      </c>
      <c r="AZ1555" s="3">
        <v>30.2567138671875</v>
      </c>
      <c r="BA1555" s="3">
        <v>28.822837829589844</v>
      </c>
      <c r="BB1555" s="3">
        <v>27.72413444519043</v>
      </c>
      <c r="BC1555" s="3">
        <v>26.900123596191406</v>
      </c>
      <c r="BD1555" s="3">
        <v>27.487493515014648</v>
      </c>
      <c r="BE1555" s="3">
        <v>28.99091911315918</v>
      </c>
      <c r="BF1555" s="3">
        <v>29.374338150024414</v>
      </c>
      <c r="BG1555" s="3">
        <v>30.491867065429688</v>
      </c>
      <c r="BH1555" s="3">
        <v>31.575534820556641</v>
      </c>
      <c r="BI1555" s="3">
        <v>32.239429473876953</v>
      </c>
      <c r="BJ1555" s="3">
        <v>32.698314666748047</v>
      </c>
      <c r="BK1555" s="3">
        <v>33.947643280029297</v>
      </c>
      <c r="BL1555" s="3">
        <v>33.453929901123047</v>
      </c>
      <c r="BM1555" s="3">
        <v>34.366016387939453</v>
      </c>
      <c r="BN1555" s="3">
        <v>35.085475921630859</v>
      </c>
      <c r="BO1555" s="3">
        <v>35.116497039794922</v>
      </c>
      <c r="BP1555" s="3">
        <v>38.105255126953125</v>
      </c>
      <c r="BQ1555" s="3">
        <v>41.222404479980469</v>
      </c>
      <c r="BR1555" s="3">
        <v>50.504695892333984</v>
      </c>
      <c r="BS1555" s="3">
        <v>47.586906433105469</v>
      </c>
      <c r="BT1555" s="3">
        <v>58.026260375976563</v>
      </c>
      <c r="BU1555" s="3">
        <v>48.266883850097656</v>
      </c>
      <c r="BV1555" s="3">
        <v>16.956266403198242</v>
      </c>
      <c r="BW1555" s="3">
        <v>32.058212280273438</v>
      </c>
      <c r="BX1555" s="3">
        <v>41.267803192138672</v>
      </c>
      <c r="BY1555" s="3">
        <v>37.80535888671875</v>
      </c>
      <c r="BZ1555" s="3">
        <v>38.529140472412109</v>
      </c>
      <c r="CA1555" s="3">
        <v>40.770503997802734</v>
      </c>
      <c r="CB1555" s="3">
        <v>33.417755126953125</v>
      </c>
      <c r="CC1555" s="3">
        <v>33.386577606201172</v>
      </c>
      <c r="CD1555" s="3">
        <v>33.359725952148437</v>
      </c>
      <c r="CE1555" s="3">
        <v>35.923255920410156</v>
      </c>
      <c r="CF1555" s="3">
        <v>35.023544311523438</v>
      </c>
      <c r="CG1555" s="3">
        <v>28.312919616699219</v>
      </c>
      <c r="CH1555" s="3">
        <v>28.665611267089844</v>
      </c>
      <c r="CI1555" s="3">
        <v>31.389736175537109</v>
      </c>
      <c r="CJ1555" s="3">
        <v>28.110715866088867</v>
      </c>
      <c r="CK1555" s="3">
        <v>29.330272674560547</v>
      </c>
      <c r="CL1555" s="3">
        <v>28.081504821777344</v>
      </c>
      <c r="CM1555" s="3">
        <v>27.375499725341797</v>
      </c>
      <c r="CN1555" s="3">
        <v>26.881595611572266</v>
      </c>
      <c r="CO1555" s="3">
        <v>28.726888656616211</v>
      </c>
      <c r="CP1555" s="3">
        <v>29.575996398925781</v>
      </c>
      <c r="CQ1555" s="3">
        <v>30.327032089233398</v>
      </c>
      <c r="CR1555" s="3">
        <v>31.052568435668945</v>
      </c>
      <c r="CS1555" s="3">
        <v>31.674287796020508</v>
      </c>
      <c r="CT1555" s="3">
        <v>33.190292358398438</v>
      </c>
      <c r="CU1555" s="3">
        <v>33.762336730957031</v>
      </c>
      <c r="CV1555" s="3">
        <v>33.54437255859375</v>
      </c>
      <c r="CW1555" s="3">
        <v>34.517604827880859</v>
      </c>
      <c r="CX1555" s="3">
        <v>35.129508972167969</v>
      </c>
      <c r="CY1555" s="3">
        <v>35.096416473388672</v>
      </c>
      <c r="CZ1555" s="3">
        <v>38.201606750488281</v>
      </c>
      <c r="DA1555" s="3">
        <v>41.344371795654297</v>
      </c>
      <c r="DB1555" t="s">
        <v>2962</v>
      </c>
      <c r="DC1555" t="s">
        <v>2962</v>
      </c>
    </row>
    <row r="1556" spans="1:107" x14ac:dyDescent="0.25">
      <c r="A1556" s="15" t="s">
        <v>1744</v>
      </c>
      <c r="C1556" s="16">
        <v>42166.375509259262</v>
      </c>
      <c r="D1556" s="17">
        <v>42166.375509259262</v>
      </c>
      <c r="E1556" s="3">
        <v>33.780967712402344</v>
      </c>
      <c r="F1556" s="3">
        <v>54.415340423583984</v>
      </c>
      <c r="G1556" s="3">
        <v>33.859420776367188</v>
      </c>
      <c r="H1556" s="3">
        <v>60.030204772949219</v>
      </c>
      <c r="I1556" s="3">
        <v>68.319709777832031</v>
      </c>
      <c r="J1556" s="3">
        <v>55.625408172607422</v>
      </c>
      <c r="K1556" s="3">
        <v>48.678691864013672</v>
      </c>
      <c r="L1556" s="3">
        <v>49.886688232421875</v>
      </c>
      <c r="M1556" s="3">
        <v>41.656734466552734</v>
      </c>
      <c r="N1556" s="3">
        <v>39.982769012451172</v>
      </c>
      <c r="O1556" s="3">
        <v>39.073036193847656</v>
      </c>
      <c r="P1556" s="3">
        <v>34.892704010009766</v>
      </c>
      <c r="Q1556" s="3">
        <v>32.628303527832031</v>
      </c>
      <c r="R1556" s="3">
        <v>35.074455261230469</v>
      </c>
      <c r="S1556" s="3">
        <v>37.679912567138672</v>
      </c>
      <c r="T1556" s="3">
        <v>39.018848419189453</v>
      </c>
      <c r="U1556" s="3">
        <v>43.398696899414063</v>
      </c>
      <c r="V1556" s="3">
        <v>56.416435241699219</v>
      </c>
      <c r="W1556" s="3">
        <v>44.366645812988281</v>
      </c>
      <c r="X1556" s="3">
        <v>49.811054229736328</v>
      </c>
      <c r="Y1556" s="3">
        <v>42.131027221679688</v>
      </c>
      <c r="Z1556" s="3">
        <v>40.842376708984375</v>
      </c>
      <c r="AA1556" s="3">
        <v>41.021507263183594</v>
      </c>
      <c r="AB1556" s="3">
        <v>35.463741302490234</v>
      </c>
      <c r="AC1556" s="3">
        <v>32.796119689941406</v>
      </c>
      <c r="AD1556" s="3">
        <v>35.117263793945313</v>
      </c>
      <c r="AE1556" s="3">
        <v>37.565898895263672</v>
      </c>
      <c r="AF1556" s="3">
        <v>38.917087554931641</v>
      </c>
      <c r="AG1556" s="3">
        <v>43.281646728515625</v>
      </c>
      <c r="AH1556" s="3">
        <v>49.894660949707031</v>
      </c>
      <c r="AI1556" s="3">
        <v>47.726409912109375</v>
      </c>
      <c r="AJ1556" s="3">
        <v>57.616313934326172</v>
      </c>
      <c r="AK1556" s="3">
        <v>47.472419738769531</v>
      </c>
      <c r="AL1556" s="3">
        <v>35.73388671875</v>
      </c>
      <c r="AM1556" s="3">
        <v>37.5574951171875</v>
      </c>
      <c r="AN1556" s="3">
        <v>41.973869323730469</v>
      </c>
      <c r="AO1556" s="3">
        <v>37.525234222412109</v>
      </c>
      <c r="AP1556" s="3">
        <v>40.548007965087891</v>
      </c>
      <c r="AQ1556" s="3">
        <v>40.18756103515625</v>
      </c>
      <c r="AR1556" s="3">
        <v>34.580245971679688</v>
      </c>
      <c r="AS1556" s="3">
        <v>33.270240783691406</v>
      </c>
      <c r="AT1556" s="3">
        <v>33.045639038085937</v>
      </c>
      <c r="AU1556" s="3">
        <v>35.873203277587891</v>
      </c>
      <c r="AV1556" s="3">
        <v>34.623748779296875</v>
      </c>
      <c r="AW1556" s="3">
        <v>31.637533187866211</v>
      </c>
      <c r="AX1556" s="3">
        <v>32.701240539550781</v>
      </c>
      <c r="AY1556" s="3">
        <v>34.257297515869141</v>
      </c>
      <c r="AZ1556" s="3">
        <v>30.078254699707031</v>
      </c>
      <c r="BA1556" s="3">
        <v>29.439376831054688</v>
      </c>
      <c r="BB1556" s="3">
        <v>27.926103591918945</v>
      </c>
      <c r="BC1556" s="3">
        <v>27.257272720336914</v>
      </c>
      <c r="BD1556" s="3">
        <v>27.366436004638672</v>
      </c>
      <c r="BE1556" s="3">
        <v>28.874870300292969</v>
      </c>
      <c r="BF1556" s="3">
        <v>29.395744323730469</v>
      </c>
      <c r="BG1556" s="3">
        <v>30.089067459106445</v>
      </c>
      <c r="BH1556" s="3">
        <v>31.574403762817383</v>
      </c>
      <c r="BI1556" s="3">
        <v>31.846323013305664</v>
      </c>
      <c r="BJ1556" s="3">
        <v>33.149440765380859</v>
      </c>
      <c r="BK1556" s="3">
        <v>33.657466888427734</v>
      </c>
      <c r="BL1556" s="3">
        <v>33.560672760009766</v>
      </c>
      <c r="BM1556" s="3">
        <v>34.263786315917969</v>
      </c>
      <c r="BN1556" s="3">
        <v>34.945858001708984</v>
      </c>
      <c r="BO1556" s="3">
        <v>34.893241882324219</v>
      </c>
      <c r="BP1556" s="3">
        <v>38.033760070800781</v>
      </c>
      <c r="BQ1556" s="3">
        <v>41.247623443603516</v>
      </c>
      <c r="BR1556" s="3">
        <v>49.854698181152344</v>
      </c>
      <c r="BS1556" s="3">
        <v>48.280178070068359</v>
      </c>
      <c r="BT1556" s="3">
        <v>57.744415283203125</v>
      </c>
      <c r="BU1556" s="3">
        <v>46.586284637451172</v>
      </c>
      <c r="BV1556" s="3">
        <v>19.903938293457031</v>
      </c>
      <c r="BW1556" s="3">
        <v>42.253662109375</v>
      </c>
      <c r="BX1556" s="3">
        <v>43.920890808105469</v>
      </c>
      <c r="BY1556" s="3">
        <v>33.606159210205078</v>
      </c>
      <c r="BZ1556" s="3">
        <v>41.933238983154297</v>
      </c>
      <c r="CA1556" s="3">
        <v>40.336273193359375</v>
      </c>
      <c r="CB1556" s="3">
        <v>34.489265441894531</v>
      </c>
      <c r="CC1556" s="3">
        <v>35.94769287109375</v>
      </c>
      <c r="CD1556" s="3">
        <v>33.608585357666016</v>
      </c>
      <c r="CE1556" s="3">
        <v>34.432350158691406</v>
      </c>
      <c r="CF1556" s="3">
        <v>31.502569198608398</v>
      </c>
      <c r="CG1556" s="3">
        <v>32.055522918701172</v>
      </c>
      <c r="CH1556" s="3">
        <v>34.668354034423828</v>
      </c>
      <c r="CI1556" s="3">
        <v>35.621795654296875</v>
      </c>
      <c r="CJ1556" s="3">
        <v>30.996692657470703</v>
      </c>
      <c r="CK1556" s="3">
        <v>28.259086608886719</v>
      </c>
      <c r="CL1556" s="3">
        <v>27.672090530395508</v>
      </c>
      <c r="CM1556" s="3">
        <v>27.35716438293457</v>
      </c>
      <c r="CN1556" s="3">
        <v>28.345560073852539</v>
      </c>
      <c r="CO1556" s="3">
        <v>28.624624252319336</v>
      </c>
      <c r="CP1556" s="3">
        <v>29.424041748046875</v>
      </c>
      <c r="CQ1556" s="3">
        <v>29.735179901123047</v>
      </c>
      <c r="CR1556" s="3">
        <v>31.489778518676758</v>
      </c>
      <c r="CS1556" s="3">
        <v>31.587692260742188</v>
      </c>
      <c r="CT1556" s="3">
        <v>33.137001037597656</v>
      </c>
      <c r="CU1556" s="3">
        <v>33.482040405273437</v>
      </c>
      <c r="CV1556" s="3">
        <v>33.611797332763672</v>
      </c>
      <c r="CW1556" s="3">
        <v>34.076789855957031</v>
      </c>
      <c r="CX1556" s="3">
        <v>34.697666168212891</v>
      </c>
      <c r="CY1556" s="3">
        <v>34.574817657470703</v>
      </c>
      <c r="CZ1556" s="3">
        <v>37.733379364013672</v>
      </c>
      <c r="DA1556" s="3">
        <v>41.195079803466797</v>
      </c>
      <c r="DB1556" t="s">
        <v>2962</v>
      </c>
      <c r="DC1556" t="s">
        <v>2962</v>
      </c>
    </row>
    <row r="1557" spans="1:107" x14ac:dyDescent="0.25">
      <c r="A1557" s="15" t="s">
        <v>1745</v>
      </c>
      <c r="C1557" s="16">
        <v>42166.375509259262</v>
      </c>
      <c r="D1557" s="17">
        <v>42166.375509259262</v>
      </c>
      <c r="E1557" s="3">
        <v>34.045326232910156</v>
      </c>
      <c r="F1557" s="3">
        <v>54.415340423583984</v>
      </c>
      <c r="G1557" s="3">
        <v>33.8248291015625</v>
      </c>
      <c r="H1557" s="3">
        <v>71.0897216796875</v>
      </c>
      <c r="I1557" s="3">
        <v>77.25653076171875</v>
      </c>
      <c r="J1557" s="3">
        <v>54.093162536621094</v>
      </c>
      <c r="K1557" s="3">
        <v>47.448162078857422</v>
      </c>
      <c r="L1557" s="3">
        <v>48.42022705078125</v>
      </c>
      <c r="M1557" s="3">
        <v>41.082656860351563</v>
      </c>
      <c r="N1557" s="3">
        <v>40.499046325683594</v>
      </c>
      <c r="O1557" s="3">
        <v>39.550220489501953</v>
      </c>
      <c r="P1557" s="3">
        <v>34.7591552734375</v>
      </c>
      <c r="Q1557" s="3">
        <v>32.859958648681641</v>
      </c>
      <c r="R1557" s="3">
        <v>35.125114440917969</v>
      </c>
      <c r="S1557" s="3">
        <v>37.737342834472656</v>
      </c>
      <c r="T1557" s="3">
        <v>38.995510101318359</v>
      </c>
      <c r="U1557" s="3">
        <v>43.416793823242187</v>
      </c>
      <c r="V1557" s="3">
        <v>50.449844360351563</v>
      </c>
      <c r="W1557" s="3">
        <v>46.776580810546875</v>
      </c>
      <c r="X1557" s="3">
        <v>42.938945770263672</v>
      </c>
      <c r="Y1557" s="3">
        <v>40.055377960205078</v>
      </c>
      <c r="Z1557" s="3">
        <v>40.914691925048828</v>
      </c>
      <c r="AA1557" s="3">
        <v>39.845943450927734</v>
      </c>
      <c r="AB1557" s="3">
        <v>34.040355682373047</v>
      </c>
      <c r="AC1557" s="3">
        <v>33.052818298339844</v>
      </c>
      <c r="AD1557" s="3">
        <v>35.081043243408203</v>
      </c>
      <c r="AE1557" s="3">
        <v>37.877593994140625</v>
      </c>
      <c r="AF1557" s="3">
        <v>38.974338531494141</v>
      </c>
      <c r="AG1557" s="3">
        <v>43.576156616210937</v>
      </c>
      <c r="AH1557" s="3">
        <v>49.099689483642578</v>
      </c>
      <c r="AI1557" s="3">
        <v>48.051761627197266</v>
      </c>
      <c r="AJ1557" s="3">
        <v>57.159252166748047</v>
      </c>
      <c r="AK1557" s="3">
        <v>45.552482604980469</v>
      </c>
      <c r="AL1557" s="3">
        <v>33.220737457275391</v>
      </c>
      <c r="AM1557" s="3">
        <v>41.839733123779297</v>
      </c>
      <c r="AN1557" s="3">
        <v>43.844188690185547</v>
      </c>
      <c r="AO1557" s="3">
        <v>41.300502777099609</v>
      </c>
      <c r="AP1557" s="3">
        <v>39.303798675537109</v>
      </c>
      <c r="AQ1557" s="3">
        <v>39.922050476074219</v>
      </c>
      <c r="AR1557" s="3">
        <v>33.944877624511719</v>
      </c>
      <c r="AS1557" s="3">
        <v>36.345405578613281</v>
      </c>
      <c r="AT1557" s="3">
        <v>33.571319580078125</v>
      </c>
      <c r="AU1557" s="3">
        <v>35.727745056152344</v>
      </c>
      <c r="AV1557" s="3">
        <v>35.158557891845703</v>
      </c>
      <c r="AW1557" s="3">
        <v>32.316459655761719</v>
      </c>
      <c r="AX1557" s="3">
        <v>33.832084655761719</v>
      </c>
      <c r="AY1557" s="3">
        <v>35.032516479492187</v>
      </c>
      <c r="AZ1557" s="3">
        <v>31.224407196044922</v>
      </c>
      <c r="BA1557" s="3">
        <v>29.062953948974609</v>
      </c>
      <c r="BB1557" s="3">
        <v>27.732799530029297</v>
      </c>
      <c r="BC1557" s="3">
        <v>27.632772445678711</v>
      </c>
      <c r="BD1557" s="3">
        <v>27.769294738769531</v>
      </c>
      <c r="BE1557" s="3">
        <v>28.234092712402344</v>
      </c>
      <c r="BF1557" s="3">
        <v>29.539022445678711</v>
      </c>
      <c r="BG1557" s="3">
        <v>29.985467910766602</v>
      </c>
      <c r="BH1557" s="3">
        <v>31.480281829833984</v>
      </c>
      <c r="BI1557" s="3">
        <v>31.923852920532227</v>
      </c>
      <c r="BJ1557" s="3">
        <v>33.120475769042969</v>
      </c>
      <c r="BK1557" s="3">
        <v>33.654888153076172</v>
      </c>
      <c r="BL1557" s="3">
        <v>33.711418151855469</v>
      </c>
      <c r="BM1557" s="3">
        <v>34.345500946044922</v>
      </c>
      <c r="BN1557" s="3">
        <v>34.806789398193359</v>
      </c>
      <c r="BO1557" s="3">
        <v>34.768878936767578</v>
      </c>
      <c r="BP1557" s="3">
        <v>38.080142974853516</v>
      </c>
      <c r="BQ1557" s="3">
        <v>41.217575073242187</v>
      </c>
      <c r="BR1557" s="3">
        <v>47.297969818115234</v>
      </c>
      <c r="BS1557" s="3">
        <v>48.324668884277344</v>
      </c>
      <c r="BT1557" s="3">
        <v>56.393436431884766</v>
      </c>
      <c r="BU1557" s="3">
        <v>40.893913269042969</v>
      </c>
      <c r="BV1557" s="3">
        <v>30.635953903198242</v>
      </c>
      <c r="BW1557" s="3">
        <v>43.135498046875</v>
      </c>
      <c r="BX1557" s="3">
        <v>45.542087554931641</v>
      </c>
      <c r="BY1557" s="3">
        <v>45.223331451416016</v>
      </c>
      <c r="BZ1557" s="3">
        <v>35.261173248291016</v>
      </c>
      <c r="CA1557" s="3">
        <v>39.354679107666016</v>
      </c>
      <c r="CB1557" s="3">
        <v>32.80419921875</v>
      </c>
      <c r="CC1557" s="3">
        <v>37.746131896972656</v>
      </c>
      <c r="CD1557" s="3">
        <v>34.507011413574219</v>
      </c>
      <c r="CE1557" s="3">
        <v>35.780662536621094</v>
      </c>
      <c r="CF1557" s="3">
        <v>37.339275360107422</v>
      </c>
      <c r="CG1557" s="3">
        <v>33.570152282714844</v>
      </c>
      <c r="CH1557" s="3">
        <v>34.252315521240234</v>
      </c>
      <c r="CI1557" s="3">
        <v>36.354324340820312</v>
      </c>
      <c r="CJ1557" s="3">
        <v>31.631282806396484</v>
      </c>
      <c r="CK1557" s="3">
        <v>29.517608642578125</v>
      </c>
      <c r="CL1557" s="3">
        <v>27.00865364074707</v>
      </c>
      <c r="CM1557" s="3">
        <v>27.99382209777832</v>
      </c>
      <c r="CN1557" s="3">
        <v>27.378820419311523</v>
      </c>
      <c r="CO1557" s="3">
        <v>27.136028289794922</v>
      </c>
      <c r="CP1557" s="3">
        <v>29.869089126586914</v>
      </c>
      <c r="CQ1557" s="3">
        <v>29.572366714477539</v>
      </c>
      <c r="CR1557" s="3">
        <v>31.554021835327148</v>
      </c>
      <c r="CS1557" s="3">
        <v>32.395107269287109</v>
      </c>
      <c r="CT1557" s="3">
        <v>33.123844146728516</v>
      </c>
      <c r="CU1557" s="3">
        <v>33.731533050537109</v>
      </c>
      <c r="CV1557" s="3">
        <v>33.931064605712891</v>
      </c>
      <c r="CW1557" s="3">
        <v>34.437496185302734</v>
      </c>
      <c r="CX1557" s="3">
        <v>34.664268493652344</v>
      </c>
      <c r="CY1557" s="3">
        <v>34.686805725097656</v>
      </c>
      <c r="CZ1557" s="3">
        <v>38.379886627197266</v>
      </c>
      <c r="DA1557" s="3">
        <v>41.304889678955078</v>
      </c>
      <c r="DB1557" t="s">
        <v>2962</v>
      </c>
      <c r="DC1557" t="s">
        <v>2962</v>
      </c>
    </row>
    <row r="1558" spans="1:107" x14ac:dyDescent="0.25">
      <c r="A1558" s="15" t="s">
        <v>1746</v>
      </c>
      <c r="C1558" s="16">
        <v>42166.375509259262</v>
      </c>
      <c r="D1558" s="17">
        <v>42166.375509259262</v>
      </c>
      <c r="E1558" s="3">
        <v>35.657390594482422</v>
      </c>
      <c r="F1558" s="3">
        <v>54.415340423583984</v>
      </c>
      <c r="G1558" s="3">
        <v>34.493968963623047</v>
      </c>
      <c r="H1558" s="3">
        <v>75.288192749023438</v>
      </c>
      <c r="I1558" s="3">
        <v>79.72747802734375</v>
      </c>
      <c r="J1558" s="3">
        <v>53.65496826171875</v>
      </c>
      <c r="K1558" s="3">
        <v>46.888904571533203</v>
      </c>
      <c r="L1558" s="3">
        <v>48.463523864746094</v>
      </c>
      <c r="M1558" s="3">
        <v>39.962394714355469</v>
      </c>
      <c r="N1558" s="3">
        <v>40.555980682373047</v>
      </c>
      <c r="O1558" s="3">
        <v>39.554306030273438</v>
      </c>
      <c r="P1558" s="3">
        <v>35.507865905761719</v>
      </c>
      <c r="Q1558" s="3">
        <v>33.300132751464844</v>
      </c>
      <c r="R1558" s="3">
        <v>35.044319152832031</v>
      </c>
      <c r="S1558" s="3">
        <v>37.674396514892578</v>
      </c>
      <c r="T1558" s="3">
        <v>38.947170257568359</v>
      </c>
      <c r="U1558" s="3">
        <v>43.489528656005859</v>
      </c>
      <c r="V1558" s="3">
        <v>55.553840637207031</v>
      </c>
      <c r="W1558" s="3">
        <v>47.092937469482422</v>
      </c>
      <c r="X1558" s="3">
        <v>48.8985595703125</v>
      </c>
      <c r="Y1558" s="3">
        <v>37.745315551757813</v>
      </c>
      <c r="Z1558" s="3">
        <v>39.485118865966797</v>
      </c>
      <c r="AA1558" s="3">
        <v>38.018520355224609</v>
      </c>
      <c r="AB1558" s="3">
        <v>37.102775573730469</v>
      </c>
      <c r="AC1558" s="3">
        <v>34.046985626220703</v>
      </c>
      <c r="AD1558" s="3">
        <v>35.075920104980469</v>
      </c>
      <c r="AE1558" s="3">
        <v>37.464958190917969</v>
      </c>
      <c r="AF1558" s="3">
        <v>38.880668640136719</v>
      </c>
      <c r="AG1558" s="3">
        <v>43.558383941650391</v>
      </c>
      <c r="AH1558" s="3">
        <v>47.892906188964844</v>
      </c>
      <c r="AI1558" s="3">
        <v>48.335788726806641</v>
      </c>
      <c r="AJ1558" s="3">
        <v>55.679298400878906</v>
      </c>
      <c r="AK1558" s="3">
        <v>43.3685302734375</v>
      </c>
      <c r="AL1558" s="3">
        <v>33.556606292724609</v>
      </c>
      <c r="AM1558" s="3">
        <v>42.204746246337891</v>
      </c>
      <c r="AN1558" s="3">
        <v>45.580211639404297</v>
      </c>
      <c r="AO1558" s="3">
        <v>45.331027984619141</v>
      </c>
      <c r="AP1558" s="3">
        <v>37.923534393310547</v>
      </c>
      <c r="AQ1558" s="3">
        <v>38.463840484619141</v>
      </c>
      <c r="AR1558" s="3">
        <v>36.13262939453125</v>
      </c>
      <c r="AS1558" s="3">
        <v>36.978874206542969</v>
      </c>
      <c r="AT1558" s="3">
        <v>34.75640869140625</v>
      </c>
      <c r="AU1558" s="3">
        <v>36.965045928955078</v>
      </c>
      <c r="AV1558" s="3">
        <v>36.109359741210937</v>
      </c>
      <c r="AW1558" s="3">
        <v>32.984729766845703</v>
      </c>
      <c r="AX1558" s="3">
        <v>34.971248626708984</v>
      </c>
      <c r="AY1558" s="3">
        <v>35.363689422607422</v>
      </c>
      <c r="AZ1558" s="3">
        <v>31.321643829345703</v>
      </c>
      <c r="BA1558" s="3">
        <v>29.451984405517578</v>
      </c>
      <c r="BB1558" s="3">
        <v>28.021219253540039</v>
      </c>
      <c r="BC1558" s="3">
        <v>27.954074859619141</v>
      </c>
      <c r="BD1558" s="3">
        <v>27.611349105834961</v>
      </c>
      <c r="BE1558" s="3">
        <v>28.505939483642578</v>
      </c>
      <c r="BF1558" s="3">
        <v>29.276996612548828</v>
      </c>
      <c r="BG1558" s="3">
        <v>29.756828308105469</v>
      </c>
      <c r="BH1558" s="3">
        <v>31.743841171264648</v>
      </c>
      <c r="BI1558" s="3">
        <v>31.914077758789063</v>
      </c>
      <c r="BJ1558" s="3">
        <v>32.844013214111328</v>
      </c>
      <c r="BK1558" s="3">
        <v>33.74249267578125</v>
      </c>
      <c r="BL1558" s="3">
        <v>33.804561614990234</v>
      </c>
      <c r="BM1558" s="3">
        <v>33.9923095703125</v>
      </c>
      <c r="BN1558" s="3">
        <v>34.779880523681641</v>
      </c>
      <c r="BO1558" s="3">
        <v>34.909866333007813</v>
      </c>
      <c r="BP1558" s="3">
        <v>37.974018096923828</v>
      </c>
      <c r="BQ1558" s="3">
        <v>41.348800659179688</v>
      </c>
      <c r="BR1558" s="3">
        <v>46.175971984863281</v>
      </c>
      <c r="BS1558" s="3">
        <v>48.665733337402344</v>
      </c>
      <c r="BT1558" s="3">
        <v>51.797149658203125</v>
      </c>
      <c r="BU1558" s="3">
        <v>39.413944244384766</v>
      </c>
      <c r="BV1558" s="3">
        <v>35.110996246337891</v>
      </c>
      <c r="BW1558" s="3">
        <v>43.575634002685547</v>
      </c>
      <c r="BX1558" s="3">
        <v>46.937870025634766</v>
      </c>
      <c r="BY1558" s="3">
        <v>47.387119293212891</v>
      </c>
      <c r="BZ1558" s="3">
        <v>35.743934631347656</v>
      </c>
      <c r="CA1558" s="3">
        <v>35.747573852539063</v>
      </c>
      <c r="CB1558" s="3">
        <v>39.016162872314453</v>
      </c>
      <c r="CC1558" s="3">
        <v>36.485115051269531</v>
      </c>
      <c r="CD1558" s="3">
        <v>34.915985107421875</v>
      </c>
      <c r="CE1558" s="3">
        <v>38.917610168457031</v>
      </c>
      <c r="CF1558" s="3">
        <v>36.337669372558594</v>
      </c>
      <c r="CG1558" s="3">
        <v>33.611549377441406</v>
      </c>
      <c r="CH1558" s="3">
        <v>36.795055389404297</v>
      </c>
      <c r="CI1558" s="3">
        <v>33.567920684814453</v>
      </c>
      <c r="CJ1558" s="3">
        <v>32.27203369140625</v>
      </c>
      <c r="CK1558" s="3">
        <v>30.137233734130859</v>
      </c>
      <c r="CL1558" s="3">
        <v>29.140565872192383</v>
      </c>
      <c r="CM1558" s="3">
        <v>28.531669616699219</v>
      </c>
      <c r="CN1558" s="3">
        <v>28.024951934814453</v>
      </c>
      <c r="CO1558" s="3">
        <v>29.019649505615234</v>
      </c>
      <c r="CP1558" s="3">
        <v>28.715358734130859</v>
      </c>
      <c r="CQ1558" s="3">
        <v>29.527393341064453</v>
      </c>
      <c r="CR1558" s="3">
        <v>31.869070053100586</v>
      </c>
      <c r="CS1558" s="3">
        <v>31.612138748168945</v>
      </c>
      <c r="CT1558" s="3">
        <v>32.330181121826172</v>
      </c>
      <c r="CU1558" s="3">
        <v>33.574569702148438</v>
      </c>
      <c r="CV1558" s="3">
        <v>33.945888519287109</v>
      </c>
      <c r="CW1558" s="3">
        <v>33.326374053955078</v>
      </c>
      <c r="CX1558" s="3">
        <v>34.770027160644531</v>
      </c>
      <c r="CY1558" s="3">
        <v>35.212409973144531</v>
      </c>
      <c r="CZ1558" s="3">
        <v>37.826316833496094</v>
      </c>
      <c r="DA1558" s="3">
        <v>41.540634155273437</v>
      </c>
      <c r="DB1558" t="s">
        <v>2962</v>
      </c>
      <c r="DC1558" t="s">
        <v>2962</v>
      </c>
    </row>
    <row r="1559" spans="1:107" x14ac:dyDescent="0.25">
      <c r="A1559" s="15" t="s">
        <v>1747</v>
      </c>
      <c r="C1559" s="16">
        <v>42166.375509259262</v>
      </c>
      <c r="D1559" s="17">
        <v>42166.375509259262</v>
      </c>
      <c r="E1559" s="3">
        <v>35.001914978027344</v>
      </c>
      <c r="F1559" s="3">
        <v>54.415340423583984</v>
      </c>
      <c r="G1559" s="3">
        <v>35.164962768554688</v>
      </c>
      <c r="H1559" s="3">
        <v>78.978507995605469</v>
      </c>
      <c r="I1559" s="3">
        <v>81.524139404296875</v>
      </c>
      <c r="J1559" s="3">
        <v>57.716449737548828</v>
      </c>
      <c r="K1559" s="3">
        <v>47.434867858886719</v>
      </c>
      <c r="L1559" s="3">
        <v>46.867572784423828</v>
      </c>
      <c r="M1559" s="3">
        <v>39.677509307861328</v>
      </c>
      <c r="N1559" s="3">
        <v>40.648536682128906</v>
      </c>
      <c r="O1559" s="3">
        <v>39.335170745849609</v>
      </c>
      <c r="P1559" s="3">
        <v>36.309429168701172</v>
      </c>
      <c r="Q1559" s="3">
        <v>33.735080718994141</v>
      </c>
      <c r="R1559" s="3">
        <v>35.188640594482422</v>
      </c>
      <c r="S1559" s="3">
        <v>37.758651733398437</v>
      </c>
      <c r="T1559" s="3">
        <v>38.985675811767578</v>
      </c>
      <c r="U1559" s="3">
        <v>43.426212310791016</v>
      </c>
      <c r="V1559" s="3">
        <v>60.335079193115234</v>
      </c>
      <c r="W1559" s="3">
        <v>46.841236114501953</v>
      </c>
      <c r="X1559" s="3">
        <v>44.354537963867188</v>
      </c>
      <c r="Y1559" s="3">
        <v>39.257965087890625</v>
      </c>
      <c r="Z1559" s="3">
        <v>42.246662139892578</v>
      </c>
      <c r="AA1559" s="3">
        <v>40.147109985351563</v>
      </c>
      <c r="AB1559" s="3">
        <v>36.652137756347656</v>
      </c>
      <c r="AC1559" s="3">
        <v>33.474613189697266</v>
      </c>
      <c r="AD1559" s="3">
        <v>35.183982849121094</v>
      </c>
      <c r="AE1559" s="3">
        <v>37.902683258056641</v>
      </c>
      <c r="AF1559" s="3">
        <v>39.036148071289063</v>
      </c>
      <c r="AG1559" s="3">
        <v>43.300067901611328</v>
      </c>
      <c r="AH1559" s="3">
        <v>46.447257995605469</v>
      </c>
      <c r="AI1559" s="3">
        <v>48.864917755126953</v>
      </c>
      <c r="AJ1559" s="3">
        <v>53.035869598388672</v>
      </c>
      <c r="AK1559" s="3">
        <v>41.850959777832031</v>
      </c>
      <c r="AL1559" s="3">
        <v>36.496463775634766</v>
      </c>
      <c r="AM1559" s="3">
        <v>44.763507843017578</v>
      </c>
      <c r="AN1559" s="3">
        <v>46.06011962890625</v>
      </c>
      <c r="AO1559" s="3">
        <v>45.786365509033203</v>
      </c>
      <c r="AP1559" s="3">
        <v>36.539230346679688</v>
      </c>
      <c r="AQ1559" s="3">
        <v>37.379776000976563</v>
      </c>
      <c r="AR1559" s="3">
        <v>35.837959289550781</v>
      </c>
      <c r="AS1559" s="3">
        <v>35.707210540771484</v>
      </c>
      <c r="AT1559" s="3">
        <v>34.407062530517578</v>
      </c>
      <c r="AU1559" s="3">
        <v>36.177059173583984</v>
      </c>
      <c r="AV1559" s="3">
        <v>35.442581176757813</v>
      </c>
      <c r="AW1559" s="3">
        <v>33.307453155517578</v>
      </c>
      <c r="AX1559" s="3">
        <v>35.012912750244141</v>
      </c>
      <c r="AY1559" s="3">
        <v>34.754837036132813</v>
      </c>
      <c r="AZ1559" s="3">
        <v>32.808391571044922</v>
      </c>
      <c r="BA1559" s="3">
        <v>30.303911209106445</v>
      </c>
      <c r="BB1559" s="3">
        <v>29.401760101318359</v>
      </c>
      <c r="BC1559" s="3">
        <v>28.756175994873047</v>
      </c>
      <c r="BD1559" s="3">
        <v>28.429826736450195</v>
      </c>
      <c r="BE1559" s="3">
        <v>28.862419128417969</v>
      </c>
      <c r="BF1559" s="3">
        <v>29.325498580932617</v>
      </c>
      <c r="BG1559" s="3">
        <v>29.868963241577148</v>
      </c>
      <c r="BH1559" s="3">
        <v>31.578737258911133</v>
      </c>
      <c r="BI1559" s="3">
        <v>32.224929809570313</v>
      </c>
      <c r="BJ1559" s="3">
        <v>32.646480560302734</v>
      </c>
      <c r="BK1559" s="3">
        <v>33.747062683105469</v>
      </c>
      <c r="BL1559" s="3">
        <v>33.734725952148438</v>
      </c>
      <c r="BM1559" s="3">
        <v>34.115383148193359</v>
      </c>
      <c r="BN1559" s="3">
        <v>34.690185546875</v>
      </c>
      <c r="BO1559" s="3">
        <v>35.151409149169922</v>
      </c>
      <c r="BP1559" s="3">
        <v>37.867622375488281</v>
      </c>
      <c r="BQ1559" s="3">
        <v>41.299724578857422</v>
      </c>
      <c r="BR1559" s="3">
        <v>44.291591644287109</v>
      </c>
      <c r="BS1559" s="3">
        <v>49.93060302734375</v>
      </c>
      <c r="BT1559" s="3">
        <v>40.582252502441406</v>
      </c>
      <c r="BU1559" s="3">
        <v>40.277950286865234</v>
      </c>
      <c r="BV1559" s="3">
        <v>39.729991912841797</v>
      </c>
      <c r="BW1559" s="3">
        <v>46.277076721191406</v>
      </c>
      <c r="BX1559" s="3">
        <v>46.285301208496094</v>
      </c>
      <c r="BY1559" s="3">
        <v>45.164779663085937</v>
      </c>
      <c r="BZ1559" s="3">
        <v>36.147426605224609</v>
      </c>
      <c r="CA1559" s="3">
        <v>35.683616638183594</v>
      </c>
      <c r="CB1559" s="3">
        <v>29.565454483032227</v>
      </c>
      <c r="CC1559" s="3">
        <v>33.208393096923828</v>
      </c>
      <c r="CD1559" s="3">
        <v>35.808803558349609</v>
      </c>
      <c r="CE1559" s="3">
        <v>29.655645370483398</v>
      </c>
      <c r="CF1559" s="3">
        <v>34.013881683349609</v>
      </c>
      <c r="CG1559" s="3">
        <v>33.349651336669922</v>
      </c>
      <c r="CH1559" s="3">
        <v>34.152107238769531</v>
      </c>
      <c r="CI1559" s="3">
        <v>35.282955169677734</v>
      </c>
      <c r="CJ1559" s="3">
        <v>34.383670806884766</v>
      </c>
      <c r="CK1559" s="3">
        <v>30.599666595458984</v>
      </c>
      <c r="CL1559" s="3">
        <v>30.718124389648438</v>
      </c>
      <c r="CM1559" s="3">
        <v>29.076700210571289</v>
      </c>
      <c r="CN1559" s="3">
        <v>28.552003860473633</v>
      </c>
      <c r="CO1559" s="3">
        <v>29.368871688842773</v>
      </c>
      <c r="CP1559" s="3">
        <v>29.448919296264648</v>
      </c>
      <c r="CQ1559" s="3">
        <v>29.851512908935547</v>
      </c>
      <c r="CR1559" s="3">
        <v>31.368782043457031</v>
      </c>
      <c r="CS1559" s="3">
        <v>32.594875335693359</v>
      </c>
      <c r="CT1559" s="3">
        <v>32.637607574462891</v>
      </c>
      <c r="CU1559" s="3">
        <v>33.758541107177734</v>
      </c>
      <c r="CV1559" s="3">
        <v>33.566936492919922</v>
      </c>
      <c r="CW1559" s="3">
        <v>34.477264404296875</v>
      </c>
      <c r="CX1559" s="3">
        <v>34.571224212646484</v>
      </c>
      <c r="CY1559" s="3">
        <v>35.287590026855469</v>
      </c>
      <c r="CZ1559" s="3">
        <v>37.772384643554687</v>
      </c>
      <c r="DA1559" s="3">
        <v>41.148242950439453</v>
      </c>
      <c r="DB1559" t="s">
        <v>2962</v>
      </c>
      <c r="DC1559" t="s">
        <v>2962</v>
      </c>
    </row>
    <row r="1560" spans="1:107" x14ac:dyDescent="0.25">
      <c r="A1560" s="15" t="s">
        <v>1748</v>
      </c>
      <c r="C1560" s="16">
        <v>42166.375509259262</v>
      </c>
      <c r="D1560" s="17">
        <v>42166.375509259262</v>
      </c>
      <c r="E1560" s="3">
        <v>37.825450897216797</v>
      </c>
      <c r="F1560" s="3">
        <v>54.415340423583984</v>
      </c>
      <c r="G1560" s="3">
        <v>35.570072174072266</v>
      </c>
      <c r="H1560" s="3">
        <v>77.480201721191406</v>
      </c>
      <c r="I1560" s="3">
        <v>81.893608093261719</v>
      </c>
      <c r="J1560" s="3">
        <v>59.152248382568359</v>
      </c>
      <c r="K1560" s="3">
        <v>46.624275207519531</v>
      </c>
      <c r="L1560" s="3">
        <v>45.559745788574219</v>
      </c>
      <c r="M1560" s="3">
        <v>41.527320861816406</v>
      </c>
      <c r="N1560" s="3">
        <v>41.094181060791016</v>
      </c>
      <c r="O1560" s="3">
        <v>39.388504028320313</v>
      </c>
      <c r="P1560" s="3">
        <v>35.8262939453125</v>
      </c>
      <c r="Q1560" s="3">
        <v>32.781566619873047</v>
      </c>
      <c r="R1560" s="3">
        <v>34.888156890869141</v>
      </c>
      <c r="S1560" s="3">
        <v>37.969577789306641</v>
      </c>
      <c r="T1560" s="3">
        <v>38.997875213623047</v>
      </c>
      <c r="U1560" s="3">
        <v>43.560749053955078</v>
      </c>
      <c r="V1560" s="3">
        <v>58.937511444091797</v>
      </c>
      <c r="W1560" s="3">
        <v>46.430473327636719</v>
      </c>
      <c r="X1560" s="3">
        <v>41.92822265625</v>
      </c>
      <c r="Y1560" s="3">
        <v>42.858394622802734</v>
      </c>
      <c r="Z1560" s="3">
        <v>41.623050689697266</v>
      </c>
      <c r="AA1560" s="3">
        <v>39.322761535644531</v>
      </c>
      <c r="AB1560" s="3">
        <v>34.398601531982422</v>
      </c>
      <c r="AC1560" s="3">
        <v>31.574541091918945</v>
      </c>
      <c r="AD1560" s="3">
        <v>34.500934600830078</v>
      </c>
      <c r="AE1560" s="3">
        <v>39.08856201171875</v>
      </c>
      <c r="AF1560" s="3">
        <v>39.004074096679688</v>
      </c>
      <c r="AG1560" s="3">
        <v>43.793529510498047</v>
      </c>
      <c r="AH1560" s="3">
        <v>45.489753723144531</v>
      </c>
      <c r="AI1560" s="3">
        <v>50.947898864746094</v>
      </c>
      <c r="AJ1560" s="3">
        <v>50.118541717529297</v>
      </c>
      <c r="AK1560" s="3">
        <v>40.627159118652344</v>
      </c>
      <c r="AL1560" s="3">
        <v>40.362285614013672</v>
      </c>
      <c r="AM1560" s="3">
        <v>43.745147705078125</v>
      </c>
      <c r="AN1560" s="3">
        <v>46.318733215332031</v>
      </c>
      <c r="AO1560" s="3">
        <v>44.774169921875</v>
      </c>
      <c r="AP1560" s="3">
        <v>37.749237060546875</v>
      </c>
      <c r="AQ1560" s="3">
        <v>35.810977935791016</v>
      </c>
      <c r="AR1560" s="3">
        <v>34.349494934082031</v>
      </c>
      <c r="AS1560" s="3">
        <v>33.907611846923828</v>
      </c>
      <c r="AT1560" s="3">
        <v>34.222785949707031</v>
      </c>
      <c r="AU1560" s="3">
        <v>36.277416229248047</v>
      </c>
      <c r="AV1560" s="3">
        <v>34.40264892578125</v>
      </c>
      <c r="AW1560" s="3">
        <v>35.3963623046875</v>
      </c>
      <c r="AX1560" s="3">
        <v>35.085357666015625</v>
      </c>
      <c r="AY1560" s="3">
        <v>35.031455993652344</v>
      </c>
      <c r="AZ1560" s="3">
        <v>33.418148040771484</v>
      </c>
      <c r="BA1560" s="3">
        <v>30.045904159545898</v>
      </c>
      <c r="BB1560" s="3">
        <v>28.798980712890625</v>
      </c>
      <c r="BC1560" s="3">
        <v>27.598335266113281</v>
      </c>
      <c r="BD1560" s="3">
        <v>27.673067092895508</v>
      </c>
      <c r="BE1560" s="3">
        <v>28.548994064331055</v>
      </c>
      <c r="BF1560" s="3">
        <v>29.363920211791992</v>
      </c>
      <c r="BG1560" s="3">
        <v>30.013349533081055</v>
      </c>
      <c r="BH1560" s="3">
        <v>31.076765060424805</v>
      </c>
      <c r="BI1560" s="3">
        <v>32.035240173339844</v>
      </c>
      <c r="BJ1560" s="3">
        <v>32.761116027832031</v>
      </c>
      <c r="BK1560" s="3">
        <v>34.312068939208984</v>
      </c>
      <c r="BL1560" s="3">
        <v>33.770099639892578</v>
      </c>
      <c r="BM1560" s="3">
        <v>33.960048675537109</v>
      </c>
      <c r="BN1560" s="3">
        <v>34.857627868652344</v>
      </c>
      <c r="BO1560" s="3">
        <v>35.133819580078125</v>
      </c>
      <c r="BP1560" s="3">
        <v>37.884975433349609</v>
      </c>
      <c r="BQ1560" s="3">
        <v>41.487483978271484</v>
      </c>
      <c r="BR1560" s="3">
        <v>44.519580841064453</v>
      </c>
      <c r="BS1560" s="3">
        <v>53.06097412109375</v>
      </c>
      <c r="BT1560" s="3">
        <v>45.441967010498047</v>
      </c>
      <c r="BU1560" s="3">
        <v>38.09130859375</v>
      </c>
      <c r="BV1560" s="3">
        <v>42.886119842529297</v>
      </c>
      <c r="BW1560" s="3">
        <v>39.906394958496094</v>
      </c>
      <c r="BX1560" s="3">
        <v>46.483203887939453</v>
      </c>
      <c r="BY1560" s="3">
        <v>43.120803833007813</v>
      </c>
      <c r="BZ1560" s="3">
        <v>38.834934234619141</v>
      </c>
      <c r="CA1560" s="3">
        <v>33.142757415771484</v>
      </c>
      <c r="CB1560" s="3">
        <v>32.155570983886719</v>
      </c>
      <c r="CC1560" s="3">
        <v>32.121715545654297</v>
      </c>
      <c r="CD1560" s="3">
        <v>29.007394790649414</v>
      </c>
      <c r="CE1560" s="3">
        <v>37.977046966552734</v>
      </c>
      <c r="CF1560" s="3">
        <v>31.487199783325195</v>
      </c>
      <c r="CG1560" s="3">
        <v>37.112037658691406</v>
      </c>
      <c r="CH1560" s="3">
        <v>34.582801818847656</v>
      </c>
      <c r="CI1560" s="3">
        <v>34.879299163818359</v>
      </c>
      <c r="CJ1560" s="3">
        <v>33.380844116210937</v>
      </c>
      <c r="CK1560" s="3">
        <v>29.969697952270508</v>
      </c>
      <c r="CL1560" s="3">
        <v>25.727386474609375</v>
      </c>
      <c r="CM1560" s="3">
        <v>24.99702262878418</v>
      </c>
      <c r="CN1560" s="3">
        <v>26.678585052490234</v>
      </c>
      <c r="CO1560" s="3">
        <v>28.174066543579102</v>
      </c>
      <c r="CP1560" s="3">
        <v>29.35145378112793</v>
      </c>
      <c r="CQ1560" s="3">
        <v>30.354736328125</v>
      </c>
      <c r="CR1560" s="3">
        <v>30.545637130737305</v>
      </c>
      <c r="CS1560" s="3">
        <v>31.984277725219727</v>
      </c>
      <c r="CT1560" s="3">
        <v>33.081996917724609</v>
      </c>
      <c r="CU1560" s="3">
        <v>36.592784881591797</v>
      </c>
      <c r="CV1560" s="3">
        <v>33.682048797607422</v>
      </c>
      <c r="CW1560" s="3">
        <v>33.645359039306641</v>
      </c>
      <c r="CX1560" s="3">
        <v>35.071342468261719</v>
      </c>
      <c r="CY1560" s="3">
        <v>35.310531616210937</v>
      </c>
      <c r="CZ1560" s="3">
        <v>37.895675659179688</v>
      </c>
      <c r="DA1560" s="3">
        <v>41.764064788818359</v>
      </c>
      <c r="DB1560" t="s">
        <v>2962</v>
      </c>
      <c r="DC1560" t="s">
        <v>2962</v>
      </c>
    </row>
    <row r="1561" spans="1:107" x14ac:dyDescent="0.25">
      <c r="A1561" s="15" t="s">
        <v>1749</v>
      </c>
      <c r="C1561" s="16">
        <v>42166.375509259262</v>
      </c>
      <c r="D1561" s="17">
        <v>42166.375509259262</v>
      </c>
      <c r="E1561" s="3">
        <v>37.944351196289063</v>
      </c>
      <c r="F1561" s="3">
        <v>54.415340423583984</v>
      </c>
      <c r="G1561" s="3">
        <v>37.688316345214844</v>
      </c>
      <c r="H1561" s="3">
        <v>74.908309936523438</v>
      </c>
      <c r="I1561" s="3">
        <v>81.623847961425781</v>
      </c>
      <c r="J1561" s="3">
        <v>57.208709716796875</v>
      </c>
      <c r="K1561" s="3">
        <v>49.104263305664062</v>
      </c>
      <c r="L1561" s="3">
        <v>43.968101501464844</v>
      </c>
      <c r="M1561" s="3">
        <v>41.335990905761719</v>
      </c>
      <c r="N1561" s="3">
        <v>42.636688232421875</v>
      </c>
      <c r="O1561" s="3">
        <v>39.359939575195313</v>
      </c>
      <c r="P1561" s="3">
        <v>35.295463562011719</v>
      </c>
      <c r="Q1561" s="3">
        <v>32.919055938720703</v>
      </c>
      <c r="R1561" s="3">
        <v>34.570175170898437</v>
      </c>
      <c r="S1561" s="3">
        <v>39.227519989013672</v>
      </c>
      <c r="T1561" s="3">
        <v>39.076595306396484</v>
      </c>
      <c r="U1561" s="3">
        <v>43.608264923095703</v>
      </c>
      <c r="V1561" s="3">
        <v>53.394504547119141</v>
      </c>
      <c r="W1561" s="3">
        <v>51.205940246582031</v>
      </c>
      <c r="X1561" s="3">
        <v>42.392269134521484</v>
      </c>
      <c r="Y1561" s="3">
        <v>41.646831512451172</v>
      </c>
      <c r="Z1561" s="3">
        <v>44.432598114013672</v>
      </c>
      <c r="AA1561" s="3">
        <v>38.548271179199219</v>
      </c>
      <c r="AB1561" s="3">
        <v>35.268707275390625</v>
      </c>
      <c r="AC1561" s="3">
        <v>33.575210571289063</v>
      </c>
      <c r="AD1561" s="3">
        <v>34.167644500732422</v>
      </c>
      <c r="AE1561" s="3">
        <v>39.622695922851562</v>
      </c>
      <c r="AF1561" s="3">
        <v>39.37451171875</v>
      </c>
      <c r="AG1561" s="3">
        <v>43.53631591796875</v>
      </c>
      <c r="AH1561" s="3">
        <v>45.5760498046875</v>
      </c>
      <c r="AI1561" s="3">
        <v>52.695838928222656</v>
      </c>
      <c r="AJ1561" s="3">
        <v>49.489768981933594</v>
      </c>
      <c r="AK1561" s="3">
        <v>38.832199096679688</v>
      </c>
      <c r="AL1561" s="3">
        <v>42.645729064941406</v>
      </c>
      <c r="AM1561" s="3">
        <v>41.452358245849609</v>
      </c>
      <c r="AN1561" s="3">
        <v>46.079204559326172</v>
      </c>
      <c r="AO1561" s="3">
        <v>43.148250579833984</v>
      </c>
      <c r="AP1561" s="3">
        <v>38.486843109130859</v>
      </c>
      <c r="AQ1561" s="3">
        <v>34.286373138427734</v>
      </c>
      <c r="AR1561" s="3">
        <v>34.914775848388672</v>
      </c>
      <c r="AS1561" s="3">
        <v>33.046573638916016</v>
      </c>
      <c r="AT1561" s="3">
        <v>33.899116516113281</v>
      </c>
      <c r="AU1561" s="3">
        <v>36.544456481933594</v>
      </c>
      <c r="AV1561" s="3">
        <v>34.017227172851563</v>
      </c>
      <c r="AW1561" s="3">
        <v>36.105190277099609</v>
      </c>
      <c r="AX1561" s="3">
        <v>33.954849243164063</v>
      </c>
      <c r="AY1561" s="3">
        <v>34.363185882568359</v>
      </c>
      <c r="AZ1561" s="3">
        <v>32.383525848388672</v>
      </c>
      <c r="BA1561" s="3">
        <v>29.396171569824219</v>
      </c>
      <c r="BB1561" s="3">
        <v>28.336750030517578</v>
      </c>
      <c r="BC1561" s="3">
        <v>27.761613845825195</v>
      </c>
      <c r="BD1561" s="3">
        <v>28.194692611694336</v>
      </c>
      <c r="BE1561" s="3">
        <v>28.765195846557617</v>
      </c>
      <c r="BF1561" s="3">
        <v>28.766565322875977</v>
      </c>
      <c r="BG1561" s="3">
        <v>29.99713134765625</v>
      </c>
      <c r="BH1561" s="3">
        <v>30.602567672729492</v>
      </c>
      <c r="BI1561" s="3">
        <v>32.012729644775391</v>
      </c>
      <c r="BJ1561" s="3">
        <v>33.260768890380859</v>
      </c>
      <c r="BK1561" s="3">
        <v>36.725273132324219</v>
      </c>
      <c r="BL1561" s="3">
        <v>33.588645935058594</v>
      </c>
      <c r="BM1561" s="3">
        <v>34.016826629638672</v>
      </c>
      <c r="BN1561" s="3">
        <v>34.928115844726563</v>
      </c>
      <c r="BO1561" s="3">
        <v>35.172611236572266</v>
      </c>
      <c r="BP1561" s="3">
        <v>37.875900268554687</v>
      </c>
      <c r="BQ1561" s="3">
        <v>41.419368743896484</v>
      </c>
      <c r="BR1561" s="3">
        <v>46.313468933105469</v>
      </c>
      <c r="BS1561" s="3">
        <v>53.958705902099609</v>
      </c>
      <c r="BT1561" s="3">
        <v>50.344104766845703</v>
      </c>
      <c r="BU1561" s="3">
        <v>36.024288177490234</v>
      </c>
      <c r="BV1561" s="3">
        <v>43.941970825195313</v>
      </c>
      <c r="BW1561" s="3">
        <v>35.528896331787109</v>
      </c>
      <c r="BX1561" s="3">
        <v>45.407352447509766</v>
      </c>
      <c r="BY1561" s="3">
        <v>39.244274139404297</v>
      </c>
      <c r="BZ1561" s="3">
        <v>39.69464111328125</v>
      </c>
      <c r="CA1561" s="3">
        <v>32.462535858154297</v>
      </c>
      <c r="CB1561" s="3">
        <v>36.772136688232422</v>
      </c>
      <c r="CC1561" s="3">
        <v>31.184181213378906</v>
      </c>
      <c r="CD1561" s="3">
        <v>35.219474792480469</v>
      </c>
      <c r="CE1561" s="3">
        <v>36.446163177490234</v>
      </c>
      <c r="CF1561" s="3">
        <v>34.694698333740234</v>
      </c>
      <c r="CG1561" s="3">
        <v>37.097305297851563</v>
      </c>
      <c r="CH1561" s="3">
        <v>32.935398101806641</v>
      </c>
      <c r="CI1561" s="3">
        <v>32.441139221191406</v>
      </c>
      <c r="CJ1561" s="3">
        <v>29.287801742553711</v>
      </c>
      <c r="CK1561" s="3">
        <v>27.963529586791992</v>
      </c>
      <c r="CL1561" s="3">
        <v>28.766794204711914</v>
      </c>
      <c r="CM1561" s="3">
        <v>28.645395278930664</v>
      </c>
      <c r="CN1561" s="3">
        <v>29.525583267211914</v>
      </c>
      <c r="CO1561" s="3">
        <v>29.081306457519531</v>
      </c>
      <c r="CP1561" s="3">
        <v>27.711931228637695</v>
      </c>
      <c r="CQ1561" s="3">
        <v>29.980741500854492</v>
      </c>
      <c r="CR1561" s="3">
        <v>29.5452880859375</v>
      </c>
      <c r="CS1561" s="3">
        <v>31.768850326538086</v>
      </c>
      <c r="CT1561" s="3">
        <v>33.654830932617188</v>
      </c>
      <c r="CU1561" s="3">
        <v>37.383937835693359</v>
      </c>
      <c r="CV1561" s="3">
        <v>33.562084197998047</v>
      </c>
      <c r="CW1561" s="3">
        <v>34.288566589355469</v>
      </c>
      <c r="CX1561" s="3">
        <v>35.080429077148438</v>
      </c>
      <c r="CY1561" s="3">
        <v>34.879379272460938</v>
      </c>
      <c r="CZ1561" s="3">
        <v>37.829296112060547</v>
      </c>
      <c r="DA1561" s="3">
        <v>41.194980621337891</v>
      </c>
      <c r="DB1561" t="s">
        <v>2962</v>
      </c>
      <c r="DC1561" t="s">
        <v>2962</v>
      </c>
    </row>
    <row r="1562" spans="1:107" x14ac:dyDescent="0.25">
      <c r="A1562" s="15" t="s">
        <v>1750</v>
      </c>
      <c r="C1562" s="16">
        <v>42166.375509259262</v>
      </c>
      <c r="D1562" s="17">
        <v>42166.375509259262</v>
      </c>
      <c r="E1562" s="3">
        <v>35.824825286865234</v>
      </c>
      <c r="F1562" s="3">
        <v>54.415340423583984</v>
      </c>
      <c r="G1562" s="3">
        <v>37.032283782958984</v>
      </c>
      <c r="H1562" s="3">
        <v>74.456512451171875</v>
      </c>
      <c r="I1562" s="3">
        <v>76.893035888671875</v>
      </c>
      <c r="J1562" s="3">
        <v>55.890121459960938</v>
      </c>
      <c r="K1562" s="3">
        <v>48.435382843017578</v>
      </c>
      <c r="L1562" s="3">
        <v>43.214313507080078</v>
      </c>
      <c r="M1562" s="3">
        <v>40.863548278808594</v>
      </c>
      <c r="N1562" s="3">
        <v>43.530548095703125</v>
      </c>
      <c r="O1562" s="3">
        <v>38.419185638427734</v>
      </c>
      <c r="P1562" s="3">
        <v>36.068195343017578</v>
      </c>
      <c r="Q1562" s="3">
        <v>32.802619934082031</v>
      </c>
      <c r="R1562" s="3">
        <v>34.604133605957031</v>
      </c>
      <c r="S1562" s="3">
        <v>38.826866149902344</v>
      </c>
      <c r="T1562" s="3">
        <v>39.038688659667969</v>
      </c>
      <c r="U1562" s="3">
        <v>43.620613098144531</v>
      </c>
      <c r="V1562" s="3">
        <v>54.283092498779297</v>
      </c>
      <c r="W1562" s="3">
        <v>45.034744262695312</v>
      </c>
      <c r="X1562" s="3">
        <v>42.145088195800781</v>
      </c>
      <c r="Y1562" s="3">
        <v>40.936859130859375</v>
      </c>
      <c r="Z1562" s="3">
        <v>43.277088165283203</v>
      </c>
      <c r="AA1562" s="3">
        <v>37.186470031738281</v>
      </c>
      <c r="AB1562" s="3">
        <v>37.333305358886719</v>
      </c>
      <c r="AC1562" s="3">
        <v>32.013492584228516</v>
      </c>
      <c r="AD1562" s="3">
        <v>34.866168975830078</v>
      </c>
      <c r="AE1562" s="3">
        <v>38.227397918701172</v>
      </c>
      <c r="AF1562" s="3">
        <v>38.797550201416016</v>
      </c>
      <c r="AG1562" s="3">
        <v>43.825984954833984</v>
      </c>
      <c r="AH1562" s="3">
        <v>46.628116607666016</v>
      </c>
      <c r="AI1562" s="3">
        <v>54.141071319580078</v>
      </c>
      <c r="AJ1562" s="3">
        <v>50.893497467041016</v>
      </c>
      <c r="AK1562" s="3">
        <v>37.748394012451172</v>
      </c>
      <c r="AL1562" s="3">
        <v>42.5731201171875</v>
      </c>
      <c r="AM1562" s="3">
        <v>39.905235290527344</v>
      </c>
      <c r="AN1562" s="3">
        <v>45.442012786865234</v>
      </c>
      <c r="AO1562" s="3">
        <v>41.67449951171875</v>
      </c>
      <c r="AP1562" s="3">
        <v>38.800624847412109</v>
      </c>
      <c r="AQ1562" s="3">
        <v>35.846927642822266</v>
      </c>
      <c r="AR1562" s="3">
        <v>35.8262939453125</v>
      </c>
      <c r="AS1562" s="3">
        <v>34.020210266113281</v>
      </c>
      <c r="AT1562" s="3">
        <v>34.556587219238281</v>
      </c>
      <c r="AU1562" s="3">
        <v>38.671703338623047</v>
      </c>
      <c r="AV1562" s="3">
        <v>38.032245635986328</v>
      </c>
      <c r="AW1562" s="3">
        <v>35.272251129150391</v>
      </c>
      <c r="AX1562" s="3">
        <v>33.843185424804687</v>
      </c>
      <c r="AY1562" s="3">
        <v>34.557823181152344</v>
      </c>
      <c r="AZ1562" s="3">
        <v>32.514152526855469</v>
      </c>
      <c r="BA1562" s="3">
        <v>30.163116455078125</v>
      </c>
      <c r="BB1562" s="3">
        <v>28.940095901489258</v>
      </c>
      <c r="BC1562" s="3">
        <v>27.38592529296875</v>
      </c>
      <c r="BD1562" s="3">
        <v>27.802572250366211</v>
      </c>
      <c r="BE1562" s="3">
        <v>28.442930221557617</v>
      </c>
      <c r="BF1562" s="3">
        <v>28.585847854614258</v>
      </c>
      <c r="BG1562" s="3">
        <v>30.123357772827148</v>
      </c>
      <c r="BH1562" s="3">
        <v>30.199451446533203</v>
      </c>
      <c r="BI1562" s="3">
        <v>32.057621002197266</v>
      </c>
      <c r="BJ1562" s="3">
        <v>33.188274383544922</v>
      </c>
      <c r="BK1562" s="3">
        <v>36.017646789550781</v>
      </c>
      <c r="BL1562" s="3">
        <v>33.573543548583984</v>
      </c>
      <c r="BM1562" s="3">
        <v>33.981544494628906</v>
      </c>
      <c r="BN1562" s="3">
        <v>34.895339965820312</v>
      </c>
      <c r="BO1562" s="3">
        <v>35.133697509765625</v>
      </c>
      <c r="BP1562" s="3">
        <v>37.932765960693359</v>
      </c>
      <c r="BQ1562" s="3">
        <v>41.463077545166016</v>
      </c>
      <c r="BR1562" s="3">
        <v>47.644683837890625</v>
      </c>
      <c r="BS1562" s="3">
        <v>55.464736938476563</v>
      </c>
      <c r="BT1562" s="3">
        <v>52.166122436523438</v>
      </c>
      <c r="BU1562" s="3">
        <v>37.835376739501953</v>
      </c>
      <c r="BV1562" s="3">
        <v>41.759860992431641</v>
      </c>
      <c r="BW1562" s="3">
        <v>39.351627349853516</v>
      </c>
      <c r="BX1562" s="3">
        <v>44.750137329101563</v>
      </c>
      <c r="BY1562" s="3">
        <v>40.55792236328125</v>
      </c>
      <c r="BZ1562" s="3">
        <v>37.430343627929687</v>
      </c>
      <c r="CA1562" s="3">
        <v>38.654010772705078</v>
      </c>
      <c r="CB1562" s="3">
        <v>35.36248779296875</v>
      </c>
      <c r="CC1562" s="3">
        <v>37.383861541748047</v>
      </c>
      <c r="CD1562" s="3">
        <v>34.716464996337891</v>
      </c>
      <c r="CE1562" s="3">
        <v>41.610420227050781</v>
      </c>
      <c r="CF1562" s="3">
        <v>40.746395111083984</v>
      </c>
      <c r="CG1562" s="3">
        <v>32.086666107177734</v>
      </c>
      <c r="CH1562" s="3">
        <v>32.666755676269531</v>
      </c>
      <c r="CI1562" s="3">
        <v>35.469104766845703</v>
      </c>
      <c r="CJ1562" s="3">
        <v>34.173271179199219</v>
      </c>
      <c r="CK1562" s="3">
        <v>32.534030914306641</v>
      </c>
      <c r="CL1562" s="3">
        <v>30.203569412231445</v>
      </c>
      <c r="CM1562" s="3">
        <v>26.920063018798828</v>
      </c>
      <c r="CN1562" s="3">
        <v>25.285907745361328</v>
      </c>
      <c r="CO1562" s="3">
        <v>27.703714370727539</v>
      </c>
      <c r="CP1562" s="3">
        <v>29.116847991943359</v>
      </c>
      <c r="CQ1562" s="3">
        <v>30.444488525390625</v>
      </c>
      <c r="CR1562" s="3">
        <v>30.629648208618164</v>
      </c>
      <c r="CS1562" s="3">
        <v>32.493976593017578</v>
      </c>
      <c r="CT1562" s="3">
        <v>33.123653411865234</v>
      </c>
      <c r="CU1562" s="3">
        <v>34.759975433349609</v>
      </c>
      <c r="CV1562" s="3">
        <v>33.676982879638672</v>
      </c>
      <c r="CW1562" s="3">
        <v>33.653369903564453</v>
      </c>
      <c r="CX1562" s="3">
        <v>34.991687774658203</v>
      </c>
      <c r="CY1562" s="3">
        <v>35.353645324707031</v>
      </c>
      <c r="CZ1562" s="3">
        <v>38.093692779541016</v>
      </c>
      <c r="DA1562" s="3">
        <v>41.737236022949219</v>
      </c>
      <c r="DB1562" t="s">
        <v>2962</v>
      </c>
      <c r="DC1562" t="s">
        <v>2962</v>
      </c>
    </row>
    <row r="1563" spans="1:107" x14ac:dyDescent="0.25">
      <c r="A1563" s="15" t="s">
        <v>1751</v>
      </c>
      <c r="C1563" s="16">
        <v>42166.375509259262</v>
      </c>
      <c r="D1563" s="17">
        <v>42166.375509259262</v>
      </c>
      <c r="E1563" s="3">
        <v>34.177280426025391</v>
      </c>
      <c r="F1563" s="3">
        <v>54.415340423583984</v>
      </c>
      <c r="G1563" s="3">
        <v>35.857334136962891</v>
      </c>
      <c r="H1563" s="3">
        <v>68.022850036621094</v>
      </c>
      <c r="I1563" s="3">
        <v>72.469444274902344</v>
      </c>
      <c r="J1563" s="3">
        <v>54.693328857421875</v>
      </c>
      <c r="K1563" s="3">
        <v>46.107364654541016</v>
      </c>
      <c r="L1563" s="3">
        <v>42.725112915039063</v>
      </c>
      <c r="M1563" s="3">
        <v>40.63702392578125</v>
      </c>
      <c r="N1563" s="3">
        <v>43.350074768066406</v>
      </c>
      <c r="O1563" s="3">
        <v>38.719711303710937</v>
      </c>
      <c r="P1563" s="3">
        <v>36.810470581054687</v>
      </c>
      <c r="Q1563" s="3">
        <v>32.585475921630859</v>
      </c>
      <c r="R1563" s="3">
        <v>35.300411224365234</v>
      </c>
      <c r="S1563" s="3">
        <v>38.487834930419922</v>
      </c>
      <c r="T1563" s="3">
        <v>39.009651184082031</v>
      </c>
      <c r="U1563" s="3">
        <v>43.722625732421875</v>
      </c>
      <c r="V1563" s="3">
        <v>52.653434753417969</v>
      </c>
      <c r="W1563" s="3">
        <v>40.56292724609375</v>
      </c>
      <c r="X1563" s="3">
        <v>42.412445068359375</v>
      </c>
      <c r="Y1563" s="3">
        <v>40.5645751953125</v>
      </c>
      <c r="Z1563" s="3">
        <v>42.538532257080078</v>
      </c>
      <c r="AA1563" s="3">
        <v>38.946971893310547</v>
      </c>
      <c r="AB1563" s="3">
        <v>37.302791595458984</v>
      </c>
      <c r="AC1563" s="3">
        <v>32.712528228759766</v>
      </c>
      <c r="AD1563" s="3">
        <v>36.1083984375</v>
      </c>
      <c r="AE1563" s="3">
        <v>38.007560729980469</v>
      </c>
      <c r="AF1563" s="3">
        <v>39.068099975585938</v>
      </c>
      <c r="AG1563" s="3">
        <v>43.586696624755859</v>
      </c>
      <c r="AH1563" s="3">
        <v>47.470043182373047</v>
      </c>
      <c r="AI1563" s="3">
        <v>54.996498107910156</v>
      </c>
      <c r="AJ1563" s="3">
        <v>52.035491943359375</v>
      </c>
      <c r="AK1563" s="3">
        <v>39.377201080322266</v>
      </c>
      <c r="AL1563" s="3">
        <v>40.574069976806641</v>
      </c>
      <c r="AM1563" s="3">
        <v>39.993606567382813</v>
      </c>
      <c r="AN1563" s="3">
        <v>44.813625335693359</v>
      </c>
      <c r="AO1563" s="3">
        <v>40.398494720458984</v>
      </c>
      <c r="AP1563" s="3">
        <v>37.209682464599609</v>
      </c>
      <c r="AQ1563" s="3">
        <v>37.023715972900391</v>
      </c>
      <c r="AR1563" s="3">
        <v>34.599357604980469</v>
      </c>
      <c r="AS1563" s="3">
        <v>37.527233123779297</v>
      </c>
      <c r="AT1563" s="3">
        <v>34.332172393798828</v>
      </c>
      <c r="AU1563" s="3">
        <v>39.975444793701172</v>
      </c>
      <c r="AV1563" s="3">
        <v>39.155574798583984</v>
      </c>
      <c r="AW1563" s="3">
        <v>33.262969970703125</v>
      </c>
      <c r="AX1563" s="3">
        <v>33.805309295654297</v>
      </c>
      <c r="AY1563" s="3">
        <v>35.833492279052734</v>
      </c>
      <c r="AZ1563" s="3">
        <v>32.533096313476562</v>
      </c>
      <c r="BA1563" s="3">
        <v>32.031124114990234</v>
      </c>
      <c r="BB1563" s="3">
        <v>29.817480087280273</v>
      </c>
      <c r="BC1563" s="3">
        <v>27.231834411621094</v>
      </c>
      <c r="BD1563" s="3">
        <v>27.107254028320312</v>
      </c>
      <c r="BE1563" s="3">
        <v>28.668399810791016</v>
      </c>
      <c r="BF1563" s="3">
        <v>29.122817993164063</v>
      </c>
      <c r="BG1563" s="3">
        <v>30.610195159912109</v>
      </c>
      <c r="BH1563" s="3">
        <v>31.226123809814453</v>
      </c>
      <c r="BI1563" s="3">
        <v>32.345966339111328</v>
      </c>
      <c r="BJ1563" s="3">
        <v>33.131446838378906</v>
      </c>
      <c r="BK1563" s="3">
        <v>35.316276550292969</v>
      </c>
      <c r="BL1563" s="3">
        <v>33.79351806640625</v>
      </c>
      <c r="BM1563" s="3">
        <v>33.860733032226562</v>
      </c>
      <c r="BN1563" s="3">
        <v>34.942344665527344</v>
      </c>
      <c r="BO1563" s="3">
        <v>35.386398315429688</v>
      </c>
      <c r="BP1563" s="3">
        <v>38.039836883544922</v>
      </c>
      <c r="BQ1563" s="3">
        <v>41.538902282714844</v>
      </c>
      <c r="BR1563" s="3">
        <v>48.473155975341797</v>
      </c>
      <c r="BS1563" s="3">
        <v>55.627300262451172</v>
      </c>
      <c r="BT1563" s="3">
        <v>52.955478668212891</v>
      </c>
      <c r="BU1563" s="3">
        <v>41.473304748535156</v>
      </c>
      <c r="BV1563" s="3">
        <v>31.420743942260742</v>
      </c>
      <c r="BW1563" s="3">
        <v>40.221427917480469</v>
      </c>
      <c r="BX1563" s="3">
        <v>43.859260559082031</v>
      </c>
      <c r="BY1563" s="3">
        <v>38.479888916015625</v>
      </c>
      <c r="BZ1563" s="3">
        <v>35.678482055664063</v>
      </c>
      <c r="CA1563" s="3">
        <v>37.226478576660156</v>
      </c>
      <c r="CB1563" s="3">
        <v>32.951576232910156</v>
      </c>
      <c r="CC1563" s="3">
        <v>39.092330932617188</v>
      </c>
      <c r="CD1563" s="3">
        <v>35.154289245605469</v>
      </c>
      <c r="CE1563" s="3">
        <v>39.708415985107422</v>
      </c>
      <c r="CF1563" s="3">
        <v>39.21893310546875</v>
      </c>
      <c r="CG1563" s="3">
        <v>27.776906967163086</v>
      </c>
      <c r="CH1563" s="3">
        <v>35.387500762939453</v>
      </c>
      <c r="CI1563" s="3">
        <v>37.299964904785156</v>
      </c>
      <c r="CJ1563" s="3">
        <v>30.453020095825195</v>
      </c>
      <c r="CK1563" s="3">
        <v>31.926620483398438</v>
      </c>
      <c r="CL1563" s="3">
        <v>29.965408325195312</v>
      </c>
      <c r="CM1563" s="3">
        <v>26.920558929443359</v>
      </c>
      <c r="CN1563" s="3">
        <v>27.311025619506836</v>
      </c>
      <c r="CO1563" s="3">
        <v>29.808620452880859</v>
      </c>
      <c r="CP1563" s="3">
        <v>29.464099884033203</v>
      </c>
      <c r="CQ1563" s="3">
        <v>31.121377944946289</v>
      </c>
      <c r="CR1563" s="3">
        <v>31.879270553588867</v>
      </c>
      <c r="CS1563" s="3">
        <v>32.233287811279297</v>
      </c>
      <c r="CT1563" s="3">
        <v>32.868629455566406</v>
      </c>
      <c r="CU1563" s="3">
        <v>34.368423461914062</v>
      </c>
      <c r="CV1563" s="3">
        <v>33.799564361572266</v>
      </c>
      <c r="CW1563" s="3">
        <v>34.096820831298828</v>
      </c>
      <c r="CX1563" s="3">
        <v>34.742500305175781</v>
      </c>
      <c r="CY1563" s="3">
        <v>35.415672302246094</v>
      </c>
      <c r="CZ1563" s="3">
        <v>38.159488677978516</v>
      </c>
      <c r="DA1563" s="3">
        <v>41.239273071289063</v>
      </c>
      <c r="DB1563" t="s">
        <v>2962</v>
      </c>
      <c r="DC1563" t="s">
        <v>2962</v>
      </c>
    </row>
    <row r="1564" spans="1:107" x14ac:dyDescent="0.25">
      <c r="A1564" s="15" t="s">
        <v>1752</v>
      </c>
      <c r="C1564" s="16">
        <v>42166.375520833331</v>
      </c>
      <c r="D1564" s="17">
        <v>42166.375520833331</v>
      </c>
      <c r="E1564" s="3">
        <v>35.889572143554688</v>
      </c>
      <c r="F1564" s="3">
        <v>54.415340423583984</v>
      </c>
      <c r="G1564" s="3">
        <v>35.525325775146484</v>
      </c>
      <c r="H1564" s="3">
        <v>63.254604339599609</v>
      </c>
      <c r="I1564" s="3">
        <v>69.213714599609375</v>
      </c>
      <c r="J1564" s="3">
        <v>53.205982208251953</v>
      </c>
      <c r="K1564" s="3">
        <v>44.563213348388672</v>
      </c>
      <c r="L1564" s="3">
        <v>42.377307891845703</v>
      </c>
      <c r="M1564" s="3">
        <v>40.97509765625</v>
      </c>
      <c r="N1564" s="3">
        <v>42.342876434326172</v>
      </c>
      <c r="O1564" s="3">
        <v>37.497676849365234</v>
      </c>
      <c r="P1564" s="3">
        <v>36.644420623779297</v>
      </c>
      <c r="Q1564" s="3">
        <v>33.257091522216797</v>
      </c>
      <c r="R1564" s="3">
        <v>35.383983612060547</v>
      </c>
      <c r="S1564" s="3">
        <v>38.370658874511719</v>
      </c>
      <c r="T1564" s="3">
        <v>39.102745056152344</v>
      </c>
      <c r="U1564" s="3">
        <v>43.612957000732422</v>
      </c>
      <c r="V1564" s="3">
        <v>50.809444427490234</v>
      </c>
      <c r="W1564" s="3">
        <v>41.719535827636719</v>
      </c>
      <c r="X1564" s="3">
        <v>43.075187683105469</v>
      </c>
      <c r="Y1564" s="3">
        <v>40.626121520996094</v>
      </c>
      <c r="Z1564" s="3">
        <v>41.072792053222656</v>
      </c>
      <c r="AA1564" s="3">
        <v>35.592311859130859</v>
      </c>
      <c r="AB1564" s="3">
        <v>35.701892852783203</v>
      </c>
      <c r="AC1564" s="3">
        <v>33.832778930664063</v>
      </c>
      <c r="AD1564" s="3">
        <v>35.047893524169922</v>
      </c>
      <c r="AE1564" s="3">
        <v>38.320404052734375</v>
      </c>
      <c r="AF1564" s="3">
        <v>39.085113525390625</v>
      </c>
      <c r="AG1564" s="3">
        <v>43.439525604248047</v>
      </c>
      <c r="AH1564" s="3">
        <v>48.792850494384766</v>
      </c>
      <c r="AI1564" s="3">
        <v>55.024799346923828</v>
      </c>
      <c r="AJ1564" s="3">
        <v>52.632148742675781</v>
      </c>
      <c r="AK1564" s="3">
        <v>42.030029296875</v>
      </c>
      <c r="AL1564" s="3">
        <v>39.611381530761719</v>
      </c>
      <c r="AM1564" s="3">
        <v>40.233177185058594</v>
      </c>
      <c r="AN1564" s="3">
        <v>42.862247467041016</v>
      </c>
      <c r="AO1564" s="3">
        <v>40.184608459472656</v>
      </c>
      <c r="AP1564" s="3">
        <v>37.040191650390625</v>
      </c>
      <c r="AQ1564" s="3">
        <v>37.516529083251953</v>
      </c>
      <c r="AR1564" s="3">
        <v>33.623138427734375</v>
      </c>
      <c r="AS1564" s="3">
        <v>38.08453369140625</v>
      </c>
      <c r="AT1564" s="3">
        <v>36.267864227294922</v>
      </c>
      <c r="AU1564" s="3">
        <v>39.053684234619141</v>
      </c>
      <c r="AV1564" s="3">
        <v>39.091766357421875</v>
      </c>
      <c r="AW1564" s="3">
        <v>31.298934936523438</v>
      </c>
      <c r="AX1564" s="3">
        <v>33.985282897949219</v>
      </c>
      <c r="AY1564" s="3">
        <v>34.990642547607422</v>
      </c>
      <c r="AZ1564" s="3">
        <v>32.401023864746094</v>
      </c>
      <c r="BA1564" s="3">
        <v>31.405466079711914</v>
      </c>
      <c r="BB1564" s="3">
        <v>29.485139846801758</v>
      </c>
      <c r="BC1564" s="3">
        <v>26.976734161376953</v>
      </c>
      <c r="BD1564" s="3">
        <v>27.857250213623047</v>
      </c>
      <c r="BE1564" s="3">
        <v>29.15648078918457</v>
      </c>
      <c r="BF1564" s="3">
        <v>29.338945388793945</v>
      </c>
      <c r="BG1564" s="3">
        <v>30.710700988769531</v>
      </c>
      <c r="BH1564" s="3">
        <v>31.407192230224609</v>
      </c>
      <c r="BI1564" s="3">
        <v>32.098232269287109</v>
      </c>
      <c r="BJ1564" s="3">
        <v>33.820964813232422</v>
      </c>
      <c r="BK1564" s="3">
        <v>34.965320587158203</v>
      </c>
      <c r="BL1564" s="3">
        <v>33.67169189453125</v>
      </c>
      <c r="BM1564" s="3">
        <v>34.065292358398438</v>
      </c>
      <c r="BN1564" s="3">
        <v>34.956943511962891</v>
      </c>
      <c r="BO1564" s="3">
        <v>35.187919616699219</v>
      </c>
      <c r="BP1564" s="3">
        <v>38.11669921875</v>
      </c>
      <c r="BQ1564" s="3">
        <v>41.4462890625</v>
      </c>
      <c r="BR1564" s="3">
        <v>50.138114929199219</v>
      </c>
      <c r="BS1564" s="3">
        <v>54.590747833251953</v>
      </c>
      <c r="BT1564" s="3">
        <v>53.104206085205078</v>
      </c>
      <c r="BU1564" s="3">
        <v>43.838176727294922</v>
      </c>
      <c r="BV1564" s="3">
        <v>40.644920349121094</v>
      </c>
      <c r="BW1564" s="3">
        <v>40.457332611083984</v>
      </c>
      <c r="BX1564" s="3">
        <v>37.130348205566406</v>
      </c>
      <c r="BY1564" s="3">
        <v>39.931507110595703</v>
      </c>
      <c r="BZ1564" s="3">
        <v>36.646213531494141</v>
      </c>
      <c r="CA1564" s="3">
        <v>36.812953948974609</v>
      </c>
      <c r="CB1564" s="3">
        <v>34.673149108886719</v>
      </c>
      <c r="CC1564" s="3">
        <v>37.814651489257813</v>
      </c>
      <c r="CD1564" s="3">
        <v>37.518901824951172</v>
      </c>
      <c r="CE1564" s="3">
        <v>34.209587097167969</v>
      </c>
      <c r="CF1564" s="3">
        <v>38.754661560058594</v>
      </c>
      <c r="CG1564" s="3">
        <v>28.740144729614258</v>
      </c>
      <c r="CH1564" s="3">
        <v>32.143547058105469</v>
      </c>
      <c r="CI1564" s="3">
        <v>31.233156204223633</v>
      </c>
      <c r="CJ1564" s="3">
        <v>33.245132446289063</v>
      </c>
      <c r="CK1564" s="3">
        <v>30.26220703125</v>
      </c>
      <c r="CL1564" s="3">
        <v>29.249061584472656</v>
      </c>
      <c r="CM1564" s="3">
        <v>27.46746826171875</v>
      </c>
      <c r="CN1564" s="3">
        <v>29.152473449707031</v>
      </c>
      <c r="CO1564" s="3">
        <v>28.304338455200195</v>
      </c>
      <c r="CP1564" s="3">
        <v>30.016811370849609</v>
      </c>
      <c r="CQ1564" s="3">
        <v>30.74159049987793</v>
      </c>
      <c r="CR1564" s="3">
        <v>31.211297988891602</v>
      </c>
      <c r="CS1564" s="3">
        <v>31.949485778808594</v>
      </c>
      <c r="CT1564" s="3">
        <v>34.748157501220703</v>
      </c>
      <c r="CU1564" s="3">
        <v>34.853202819824219</v>
      </c>
      <c r="CV1564" s="3">
        <v>33.574848175048828</v>
      </c>
      <c r="CW1564" s="3">
        <v>33.892490386962891</v>
      </c>
      <c r="CX1564" s="3">
        <v>34.950614929199219</v>
      </c>
      <c r="CY1564" s="3">
        <v>34.888889312744141</v>
      </c>
      <c r="CZ1564" s="3">
        <v>38.075397491455078</v>
      </c>
      <c r="DA1564" s="3">
        <v>41.471946716308594</v>
      </c>
      <c r="DB1564" t="s">
        <v>2962</v>
      </c>
      <c r="DC1564" t="s">
        <v>2962</v>
      </c>
    </row>
    <row r="1565" spans="1:107" x14ac:dyDescent="0.25">
      <c r="A1565" s="15" t="s">
        <v>1753</v>
      </c>
      <c r="C1565" s="16">
        <v>42166.375520833331</v>
      </c>
      <c r="D1565" s="17">
        <v>42166.375520833331</v>
      </c>
      <c r="E1565" s="3">
        <v>35.911155700683594</v>
      </c>
      <c r="F1565" s="3">
        <v>54.415340423583984</v>
      </c>
      <c r="G1565" s="3">
        <v>35.520835876464844</v>
      </c>
      <c r="H1565" s="3">
        <v>59.709526062011719</v>
      </c>
      <c r="I1565" s="3">
        <v>65.66656494140625</v>
      </c>
      <c r="J1565" s="3">
        <v>52.197025299072266</v>
      </c>
      <c r="K1565" s="3">
        <v>42.774997711181641</v>
      </c>
      <c r="L1565" s="3">
        <v>44.632488250732422</v>
      </c>
      <c r="M1565" s="3">
        <v>40.544948577880859</v>
      </c>
      <c r="N1565" s="3">
        <v>40.466983795166016</v>
      </c>
      <c r="O1565" s="3">
        <v>38.303573608398437</v>
      </c>
      <c r="P1565" s="3">
        <v>36.708091735839844</v>
      </c>
      <c r="Q1565" s="3">
        <v>32.935256958007812</v>
      </c>
      <c r="R1565" s="3">
        <v>35.108074188232422</v>
      </c>
      <c r="S1565" s="3">
        <v>38.280784606933594</v>
      </c>
      <c r="T1565" s="3">
        <v>38.994407653808594</v>
      </c>
      <c r="U1565" s="3">
        <v>43.523586273193359</v>
      </c>
      <c r="V1565" s="3">
        <v>51.890323638916016</v>
      </c>
      <c r="W1565" s="3">
        <v>42.118030548095703</v>
      </c>
      <c r="X1565" s="3">
        <v>46.966339111328125</v>
      </c>
      <c r="Y1565" s="3">
        <v>40.214874267578125</v>
      </c>
      <c r="Z1565" s="3">
        <v>36.417346954345703</v>
      </c>
      <c r="AA1565" s="3">
        <v>40.561603546142578</v>
      </c>
      <c r="AB1565" s="3">
        <v>37.036663055419922</v>
      </c>
      <c r="AC1565" s="3">
        <v>32.471076965332031</v>
      </c>
      <c r="AD1565" s="3">
        <v>35.096267700195312</v>
      </c>
      <c r="AE1565" s="3">
        <v>38.576934814453125</v>
      </c>
      <c r="AF1565" s="3">
        <v>38.857337951660156</v>
      </c>
      <c r="AG1565" s="3">
        <v>43.523685455322266</v>
      </c>
      <c r="AH1565" s="3">
        <v>49.803459167480469</v>
      </c>
      <c r="AI1565" s="3">
        <v>53.74371337890625</v>
      </c>
      <c r="AJ1565" s="3">
        <v>52.957103729248047</v>
      </c>
      <c r="AK1565" s="3">
        <v>43.761924743652344</v>
      </c>
      <c r="AL1565" s="3">
        <v>40.532333374023438</v>
      </c>
      <c r="AM1565" s="3">
        <v>40.421894073486328</v>
      </c>
      <c r="AN1565" s="3">
        <v>42.897586822509766</v>
      </c>
      <c r="AO1565" s="3">
        <v>38.730125427246094</v>
      </c>
      <c r="AP1565" s="3">
        <v>35.61199951171875</v>
      </c>
      <c r="AQ1565" s="3">
        <v>35.953414916992188</v>
      </c>
      <c r="AR1565" s="3">
        <v>36.957736968994141</v>
      </c>
      <c r="AS1565" s="3">
        <v>36.964855194091797</v>
      </c>
      <c r="AT1565" s="3">
        <v>35.904499053955078</v>
      </c>
      <c r="AU1565" s="3">
        <v>37.491733551025391</v>
      </c>
      <c r="AV1565" s="3">
        <v>38.039848327636719</v>
      </c>
      <c r="AW1565" s="3">
        <v>30.643865585327148</v>
      </c>
      <c r="AX1565" s="3">
        <v>32.839199066162109</v>
      </c>
      <c r="AY1565" s="3">
        <v>34.782321929931641</v>
      </c>
      <c r="AZ1565" s="3">
        <v>32.797981262207031</v>
      </c>
      <c r="BA1565" s="3">
        <v>31.514381408691406</v>
      </c>
      <c r="BB1565" s="3">
        <v>29.448661804199219</v>
      </c>
      <c r="BC1565" s="3">
        <v>27.407487869262695</v>
      </c>
      <c r="BD1565" s="3">
        <v>28.376453399658203</v>
      </c>
      <c r="BE1565" s="3">
        <v>28.957469940185547</v>
      </c>
      <c r="BF1565" s="3">
        <v>29.365535736083984</v>
      </c>
      <c r="BG1565" s="3">
        <v>30.423538208007813</v>
      </c>
      <c r="BH1565" s="3">
        <v>30.849945068359375</v>
      </c>
      <c r="BI1565" s="3">
        <v>32.486469268798828</v>
      </c>
      <c r="BJ1565" s="3">
        <v>33.793727874755859</v>
      </c>
      <c r="BK1565" s="3">
        <v>34.382740020751953</v>
      </c>
      <c r="BL1565" s="3">
        <v>33.612682342529297</v>
      </c>
      <c r="BM1565" s="3">
        <v>33.863349914550781</v>
      </c>
      <c r="BN1565" s="3">
        <v>34.686546325683594</v>
      </c>
      <c r="BO1565" s="3">
        <v>34.930656433105469</v>
      </c>
      <c r="BP1565" s="3">
        <v>38.007732391357422</v>
      </c>
      <c r="BQ1565" s="3">
        <v>41.498161315917969</v>
      </c>
      <c r="BR1565" s="3">
        <v>50.678356170654297</v>
      </c>
      <c r="BS1565" s="3">
        <v>50.737167358398438</v>
      </c>
      <c r="BT1565" s="3">
        <v>53.264278411865234</v>
      </c>
      <c r="BU1565" s="3">
        <v>45.243949890136719</v>
      </c>
      <c r="BV1565" s="3">
        <v>40.787246704101563</v>
      </c>
      <c r="BW1565" s="3">
        <v>40.76513671875</v>
      </c>
      <c r="BX1565" s="3">
        <v>43.854221343994141</v>
      </c>
      <c r="BY1565" s="3">
        <v>35.803413391113281</v>
      </c>
      <c r="BZ1565" s="3">
        <v>33.980861663818359</v>
      </c>
      <c r="CA1565" s="3">
        <v>32.623992919921875</v>
      </c>
      <c r="CB1565" s="3">
        <v>39.291217803955078</v>
      </c>
      <c r="CC1565" s="3">
        <v>34.977828979492187</v>
      </c>
      <c r="CD1565" s="3">
        <v>34.244579315185547</v>
      </c>
      <c r="CE1565" s="3">
        <v>36.004787445068359</v>
      </c>
      <c r="CF1565" s="3">
        <v>36.897422790527344</v>
      </c>
      <c r="CG1565" s="3">
        <v>31.166986465454102</v>
      </c>
      <c r="CH1565" s="3">
        <v>31.988983154296875</v>
      </c>
      <c r="CI1565" s="3">
        <v>36.39697265625</v>
      </c>
      <c r="CJ1565" s="3">
        <v>33.128791809082031</v>
      </c>
      <c r="CK1565" s="3">
        <v>32.516361236572266</v>
      </c>
      <c r="CL1565" s="3">
        <v>29.104238510131836</v>
      </c>
      <c r="CM1565" s="3">
        <v>26.970844268798828</v>
      </c>
      <c r="CN1565" s="3">
        <v>28.003934860229492</v>
      </c>
      <c r="CO1565" s="3">
        <v>29.326940536499023</v>
      </c>
      <c r="CP1565" s="3">
        <v>28.952943801879883</v>
      </c>
      <c r="CQ1565" s="3">
        <v>29.644220352172852</v>
      </c>
      <c r="CR1565" s="3">
        <v>30.614511489868164</v>
      </c>
      <c r="CS1565" s="3">
        <v>33.14166259765625</v>
      </c>
      <c r="CT1565" s="3">
        <v>33.389060974121094</v>
      </c>
      <c r="CU1565" s="3">
        <v>33.680309295654297</v>
      </c>
      <c r="CV1565" s="3">
        <v>33.699684143066406</v>
      </c>
      <c r="CW1565" s="3">
        <v>33.759006500244141</v>
      </c>
      <c r="CX1565" s="3">
        <v>34.497547149658203</v>
      </c>
      <c r="CY1565" s="3">
        <v>34.764366149902344</v>
      </c>
      <c r="CZ1565" s="3">
        <v>37.861530303955078</v>
      </c>
      <c r="DA1565" s="3">
        <v>41.58673095703125</v>
      </c>
      <c r="DB1565" t="s">
        <v>2962</v>
      </c>
      <c r="DC1565" t="s">
        <v>2962</v>
      </c>
    </row>
    <row r="1566" spans="1:107" x14ac:dyDescent="0.25">
      <c r="A1566" s="15" t="s">
        <v>1754</v>
      </c>
      <c r="C1566" s="16">
        <v>42166.375520833331</v>
      </c>
      <c r="D1566" s="17">
        <v>42166.375520833331</v>
      </c>
      <c r="E1566" s="3">
        <v>31.925771713256836</v>
      </c>
      <c r="F1566" s="3">
        <v>54.415340423583984</v>
      </c>
      <c r="G1566" s="3">
        <v>35.052280426025391</v>
      </c>
      <c r="H1566" s="3">
        <v>59.819267272949219</v>
      </c>
      <c r="I1566" s="3">
        <v>66.496307373046875</v>
      </c>
      <c r="J1566" s="3">
        <v>52.835533142089844</v>
      </c>
      <c r="K1566" s="3">
        <v>42.76031494140625</v>
      </c>
      <c r="L1566" s="3">
        <v>46.099861145019531</v>
      </c>
      <c r="M1566" s="3">
        <v>39.745903015136719</v>
      </c>
      <c r="N1566" s="3">
        <v>39.990158081054687</v>
      </c>
      <c r="O1566" s="3">
        <v>39.563835144042969</v>
      </c>
      <c r="P1566" s="3">
        <v>35.668651580810547</v>
      </c>
      <c r="Q1566" s="3">
        <v>32.907695770263672</v>
      </c>
      <c r="R1566" s="3">
        <v>35.317676544189453</v>
      </c>
      <c r="S1566" s="3">
        <v>38.480278015136719</v>
      </c>
      <c r="T1566" s="3">
        <v>38.839832305908203</v>
      </c>
      <c r="U1566" s="3">
        <v>43.499126434326172</v>
      </c>
      <c r="V1566" s="3">
        <v>54.192817687988281</v>
      </c>
      <c r="W1566" s="3">
        <v>43.538539886474609</v>
      </c>
      <c r="X1566" s="3">
        <v>46.284149169921875</v>
      </c>
      <c r="Y1566" s="3">
        <v>36.745628356933594</v>
      </c>
      <c r="Z1566" s="3">
        <v>40.527359008789063</v>
      </c>
      <c r="AA1566" s="3">
        <v>39.168174743652344</v>
      </c>
      <c r="AB1566" s="3">
        <v>33.548416137695312</v>
      </c>
      <c r="AC1566" s="3">
        <v>33.410263061523438</v>
      </c>
      <c r="AD1566" s="3">
        <v>35.345569610595703</v>
      </c>
      <c r="AE1566" s="3">
        <v>38.431083679199219</v>
      </c>
      <c r="AF1566" s="3">
        <v>38.582145690917969</v>
      </c>
      <c r="AG1566" s="3">
        <v>43.592998504638672</v>
      </c>
      <c r="AH1566" s="3">
        <v>50.704387664794922</v>
      </c>
      <c r="AI1566" s="3">
        <v>52.123325347900391</v>
      </c>
      <c r="AJ1566" s="3">
        <v>52.978660583496094</v>
      </c>
      <c r="AK1566" s="3">
        <v>44.603469848632813</v>
      </c>
      <c r="AL1566" s="3">
        <v>40.231678009033203</v>
      </c>
      <c r="AM1566" s="3">
        <v>40.902915954589844</v>
      </c>
      <c r="AN1566" s="3">
        <v>42.519699096679688</v>
      </c>
      <c r="AO1566" s="3">
        <v>39.133472442626953</v>
      </c>
      <c r="AP1566" s="3">
        <v>37.695072174072266</v>
      </c>
      <c r="AQ1566" s="3">
        <v>34.120716094970703</v>
      </c>
      <c r="AR1566" s="3">
        <v>36.888965606689453</v>
      </c>
      <c r="AS1566" s="3">
        <v>35.396678924560547</v>
      </c>
      <c r="AT1566" s="3">
        <v>34.452461242675781</v>
      </c>
      <c r="AU1566" s="3">
        <v>35.281200408935547</v>
      </c>
      <c r="AV1566" s="3">
        <v>36.319793701171875</v>
      </c>
      <c r="AW1566" s="3">
        <v>31.821933746337891</v>
      </c>
      <c r="AX1566" s="3">
        <v>33.151390075683594</v>
      </c>
      <c r="AY1566" s="3">
        <v>35.390155792236328</v>
      </c>
      <c r="AZ1566" s="3">
        <v>33.262077331542969</v>
      </c>
      <c r="BA1566" s="3">
        <v>30.828283309936523</v>
      </c>
      <c r="BB1566" s="3">
        <v>29.647480010986328</v>
      </c>
      <c r="BC1566" s="3">
        <v>27.180612564086914</v>
      </c>
      <c r="BD1566" s="3">
        <v>28.395391464233398</v>
      </c>
      <c r="BE1566" s="3">
        <v>28.896408081054688</v>
      </c>
      <c r="BF1566" s="3">
        <v>29.599370956420898</v>
      </c>
      <c r="BG1566" s="3">
        <v>29.890579223632813</v>
      </c>
      <c r="BH1566" s="3">
        <v>31.133327484130859</v>
      </c>
      <c r="BI1566" s="3">
        <v>32.997318267822266</v>
      </c>
      <c r="BJ1566" s="3">
        <v>34.361911773681641</v>
      </c>
      <c r="BK1566" s="3">
        <v>33.914684295654297</v>
      </c>
      <c r="BL1566" s="3">
        <v>33.692794799804687</v>
      </c>
      <c r="BM1566" s="3">
        <v>33.80859375</v>
      </c>
      <c r="BN1566" s="3">
        <v>34.692672729492187</v>
      </c>
      <c r="BO1566" s="3">
        <v>34.898647308349609</v>
      </c>
      <c r="BP1566" s="3">
        <v>37.900623321533203</v>
      </c>
      <c r="BQ1566" s="3">
        <v>41.507789611816406</v>
      </c>
      <c r="BR1566" s="3">
        <v>51.552883148193359</v>
      </c>
      <c r="BS1566" s="3">
        <v>48.939289093017578</v>
      </c>
      <c r="BT1566" s="3">
        <v>52.829936981201172</v>
      </c>
      <c r="BU1566" s="3">
        <v>45.170257568359375</v>
      </c>
      <c r="BV1566" s="3">
        <v>39.274494171142578</v>
      </c>
      <c r="BW1566" s="3">
        <v>41.034477233886719</v>
      </c>
      <c r="BX1566" s="3">
        <v>40.290283203125</v>
      </c>
      <c r="BY1566" s="3">
        <v>40.600811004638672</v>
      </c>
      <c r="BZ1566" s="3">
        <v>40.628662109375</v>
      </c>
      <c r="CA1566" s="3">
        <v>32.507827758789063</v>
      </c>
      <c r="CB1566" s="3">
        <v>33.850078582763672</v>
      </c>
      <c r="CC1566" s="3">
        <v>32.163661956787109</v>
      </c>
      <c r="CD1566" s="3">
        <v>30.722240447998047</v>
      </c>
      <c r="CE1566" s="3">
        <v>32.444931030273438</v>
      </c>
      <c r="CF1566" s="3">
        <v>33.115161895751953</v>
      </c>
      <c r="CG1566" s="3">
        <v>33.501556396484375</v>
      </c>
      <c r="CH1566" s="3">
        <v>33.605987548828125</v>
      </c>
      <c r="CI1566" s="3">
        <v>34.374805450439453</v>
      </c>
      <c r="CJ1566" s="3">
        <v>32.837112426757812</v>
      </c>
      <c r="CK1566" s="3">
        <v>28.107036590576172</v>
      </c>
      <c r="CL1566" s="3">
        <v>30.014715194702148</v>
      </c>
      <c r="CM1566" s="3">
        <v>27.247838973999023</v>
      </c>
      <c r="CN1566" s="3">
        <v>28.168540954589844</v>
      </c>
      <c r="CO1566" s="3">
        <v>28.830059051513672</v>
      </c>
      <c r="CP1566" s="3">
        <v>29.713521957397461</v>
      </c>
      <c r="CQ1566" s="3">
        <v>29.481142044067383</v>
      </c>
      <c r="CR1566" s="3">
        <v>31.040882110595703</v>
      </c>
      <c r="CS1566" s="3">
        <v>33.185165405273437</v>
      </c>
      <c r="CT1566" s="3">
        <v>35.204177856445312</v>
      </c>
      <c r="CU1566" s="3">
        <v>33.393047332763672</v>
      </c>
      <c r="CV1566" s="3">
        <v>33.323310852050781</v>
      </c>
      <c r="CW1566" s="3">
        <v>33.882595062255859</v>
      </c>
      <c r="CX1566" s="3">
        <v>34.66448974609375</v>
      </c>
      <c r="CY1566" s="3">
        <v>34.99029541015625</v>
      </c>
      <c r="CZ1566" s="3">
        <v>37.963771820068359</v>
      </c>
      <c r="DA1566" s="3">
        <v>41.621803283691406</v>
      </c>
      <c r="DB1566" t="s">
        <v>2962</v>
      </c>
      <c r="DC1566" t="s">
        <v>2962</v>
      </c>
    </row>
    <row r="1567" spans="1:107" x14ac:dyDescent="0.25">
      <c r="A1567" s="15" t="s">
        <v>1755</v>
      </c>
      <c r="C1567" s="16">
        <v>42166.375520833331</v>
      </c>
      <c r="D1567" s="17">
        <v>42166.375520833331</v>
      </c>
      <c r="E1567" s="3">
        <v>31.969919204711914</v>
      </c>
      <c r="F1567" s="3">
        <v>54.415340423583984</v>
      </c>
      <c r="G1567" s="3">
        <v>33.541866302490234</v>
      </c>
      <c r="H1567" s="3">
        <v>64.159080505371094</v>
      </c>
      <c r="I1567" s="3">
        <v>70.0390625</v>
      </c>
      <c r="J1567" s="3">
        <v>54.011989593505859</v>
      </c>
      <c r="K1567" s="3">
        <v>46.792041778564453</v>
      </c>
      <c r="L1567" s="3">
        <v>46.245254516601563</v>
      </c>
      <c r="M1567" s="3">
        <v>39.060970306396484</v>
      </c>
      <c r="N1567" s="3">
        <v>40.153980255126953</v>
      </c>
      <c r="O1567" s="3">
        <v>38.592014312744141</v>
      </c>
      <c r="P1567" s="3">
        <v>34.71734619140625</v>
      </c>
      <c r="Q1567" s="3">
        <v>32.772613525390625</v>
      </c>
      <c r="R1567" s="3">
        <v>35.187213897705078</v>
      </c>
      <c r="S1567" s="3">
        <v>38.191326141357422</v>
      </c>
      <c r="T1567" s="3">
        <v>38.737445831298828</v>
      </c>
      <c r="U1567" s="3">
        <v>43.607387542724609</v>
      </c>
      <c r="V1567" s="3">
        <v>54.326942443847656</v>
      </c>
      <c r="W1567" s="3">
        <v>50.49658203125</v>
      </c>
      <c r="X1567" s="3">
        <v>46.975231170654297</v>
      </c>
      <c r="Y1567" s="3">
        <v>38.675582885742188</v>
      </c>
      <c r="Z1567" s="3">
        <v>39.588703155517578</v>
      </c>
      <c r="AA1567" s="3">
        <v>37.531173706054688</v>
      </c>
      <c r="AB1567" s="3">
        <v>33.134960174560547</v>
      </c>
      <c r="AC1567" s="3">
        <v>31.197971343994141</v>
      </c>
      <c r="AD1567" s="3">
        <v>35.122447967529297</v>
      </c>
      <c r="AE1567" s="3">
        <v>37.673820495605469</v>
      </c>
      <c r="AF1567" s="3">
        <v>38.737846374511719</v>
      </c>
      <c r="AG1567" s="3">
        <v>43.616809844970703</v>
      </c>
      <c r="AH1567" s="3">
        <v>51.241214752197266</v>
      </c>
      <c r="AI1567" s="3">
        <v>49.590835571289063</v>
      </c>
      <c r="AJ1567" s="3">
        <v>52.535503387451172</v>
      </c>
      <c r="AK1567" s="3">
        <v>44.814746856689453</v>
      </c>
      <c r="AL1567" s="3">
        <v>39.169876098632813</v>
      </c>
      <c r="AM1567" s="3">
        <v>38.840835571289063</v>
      </c>
      <c r="AN1567" s="3">
        <v>40.141841888427734</v>
      </c>
      <c r="AO1567" s="3">
        <v>39.053050994873047</v>
      </c>
      <c r="AP1567" s="3">
        <v>41.160305023193359</v>
      </c>
      <c r="AQ1567" s="3">
        <v>34.76739501953125</v>
      </c>
      <c r="AR1567" s="3">
        <v>34.903633117675781</v>
      </c>
      <c r="AS1567" s="3">
        <v>34.282310485839844</v>
      </c>
      <c r="AT1567" s="3">
        <v>34.862640380859375</v>
      </c>
      <c r="AU1567" s="3">
        <v>35.668502807617188</v>
      </c>
      <c r="AV1567" s="3">
        <v>36.483779907226563</v>
      </c>
      <c r="AW1567" s="3">
        <v>32.8253173828125</v>
      </c>
      <c r="AX1567" s="3">
        <v>33.191165924072266</v>
      </c>
      <c r="AY1567" s="3">
        <v>33.929367065429687</v>
      </c>
      <c r="AZ1567" s="3">
        <v>32.343738555908203</v>
      </c>
      <c r="BA1567" s="3">
        <v>30.214317321777344</v>
      </c>
      <c r="BB1567" s="3">
        <v>29.050111770629883</v>
      </c>
      <c r="BC1567" s="3">
        <v>27.73463249206543</v>
      </c>
      <c r="BD1567" s="3">
        <v>27.977516174316406</v>
      </c>
      <c r="BE1567" s="3">
        <v>28.525812149047852</v>
      </c>
      <c r="BF1567" s="3">
        <v>30.050542831420898</v>
      </c>
      <c r="BG1567" s="3">
        <v>29.850856781005859</v>
      </c>
      <c r="BH1567" s="3">
        <v>31.045280456542969</v>
      </c>
      <c r="BI1567" s="3">
        <v>32.342857360839844</v>
      </c>
      <c r="BJ1567" s="3">
        <v>34.039768218994141</v>
      </c>
      <c r="BK1567" s="3">
        <v>33.761371612548828</v>
      </c>
      <c r="BL1567" s="3">
        <v>33.604583740234375</v>
      </c>
      <c r="BM1567" s="3">
        <v>33.796840667724609</v>
      </c>
      <c r="BN1567" s="3">
        <v>34.682968139648438</v>
      </c>
      <c r="BO1567" s="3">
        <v>35.152141571044922</v>
      </c>
      <c r="BP1567" s="3">
        <v>38.100288391113281</v>
      </c>
      <c r="BQ1567" s="3">
        <v>41.544567108154297</v>
      </c>
      <c r="BR1567" s="3">
        <v>51.656307220458984</v>
      </c>
      <c r="BS1567" s="3">
        <v>42.983928680419922</v>
      </c>
      <c r="BT1567" s="3">
        <v>51.415481567382813</v>
      </c>
      <c r="BU1567" s="3">
        <v>44.808464050292969</v>
      </c>
      <c r="BV1567" s="3">
        <v>38.282936096191406</v>
      </c>
      <c r="BW1567" s="3">
        <v>25.303010940551758</v>
      </c>
      <c r="BX1567" s="3">
        <v>36.6190185546875</v>
      </c>
      <c r="BY1567" s="3">
        <v>36.456489562988281</v>
      </c>
      <c r="BZ1567" s="3">
        <v>43.138595581054688</v>
      </c>
      <c r="CA1567" s="3">
        <v>37.305313110351562</v>
      </c>
      <c r="CB1567" s="3">
        <v>31.772716522216797</v>
      </c>
      <c r="CC1567" s="3">
        <v>33.504585266113281</v>
      </c>
      <c r="CD1567" s="3">
        <v>36.608333587646484</v>
      </c>
      <c r="CE1567" s="3">
        <v>35.7493896484375</v>
      </c>
      <c r="CF1567" s="3">
        <v>37.475002288818359</v>
      </c>
      <c r="CG1567" s="3">
        <v>32.711212158203125</v>
      </c>
      <c r="CH1567" s="3">
        <v>32.996177673339844</v>
      </c>
      <c r="CI1567" s="3">
        <v>31.25459098815918</v>
      </c>
      <c r="CJ1567" s="3">
        <v>31.447092056274414</v>
      </c>
      <c r="CK1567" s="3">
        <v>30.205654144287109</v>
      </c>
      <c r="CL1567" s="3">
        <v>27.827419281005859</v>
      </c>
      <c r="CM1567" s="3">
        <v>27.849269866943359</v>
      </c>
      <c r="CN1567" s="3">
        <v>27.500507354736328</v>
      </c>
      <c r="CO1567" s="3">
        <v>27.472967147827148</v>
      </c>
      <c r="CP1567" s="3">
        <v>30.6802978515625</v>
      </c>
      <c r="CQ1567" s="3">
        <v>29.683238983154297</v>
      </c>
      <c r="CR1567" s="3">
        <v>31.0660400390625</v>
      </c>
      <c r="CS1567" s="3">
        <v>31.259601593017578</v>
      </c>
      <c r="CT1567" s="3">
        <v>33.040882110595703</v>
      </c>
      <c r="CU1567" s="3">
        <v>33.392768859863281</v>
      </c>
      <c r="CV1567" s="3">
        <v>33.739505767822266</v>
      </c>
      <c r="CW1567" s="3">
        <v>33.812675476074219</v>
      </c>
      <c r="CX1567" s="3">
        <v>34.686637878417969</v>
      </c>
      <c r="CY1567" s="3">
        <v>35.422657012939453</v>
      </c>
      <c r="CZ1567" s="3">
        <v>38.255931854248047</v>
      </c>
      <c r="DA1567" s="3">
        <v>41.452877044677734</v>
      </c>
      <c r="DB1567" t="s">
        <v>2962</v>
      </c>
      <c r="DC1567" t="s">
        <v>2962</v>
      </c>
    </row>
    <row r="1568" spans="1:107" x14ac:dyDescent="0.25">
      <c r="A1568" s="15" t="s">
        <v>1756</v>
      </c>
      <c r="C1568" s="16">
        <v>42166.375520833331</v>
      </c>
      <c r="D1568" s="17">
        <v>42166.375520833331</v>
      </c>
      <c r="E1568" s="3">
        <v>32.079128265380859</v>
      </c>
      <c r="F1568" s="3">
        <v>54.415340423583984</v>
      </c>
      <c r="G1568" s="3">
        <v>32.728946685791016</v>
      </c>
      <c r="H1568" s="3">
        <v>70.622055053710938</v>
      </c>
      <c r="I1568" s="3">
        <v>74.3712158203125</v>
      </c>
      <c r="J1568" s="3">
        <v>53.269882202148437</v>
      </c>
      <c r="K1568" s="3">
        <v>52.817714691162109</v>
      </c>
      <c r="L1568" s="3">
        <v>46.741798400878906</v>
      </c>
      <c r="M1568" s="3">
        <v>41.103359222412109</v>
      </c>
      <c r="N1568" s="3">
        <v>40.423469543457031</v>
      </c>
      <c r="O1568" s="3">
        <v>37.655670166015625</v>
      </c>
      <c r="P1568" s="3">
        <v>33.953369140625</v>
      </c>
      <c r="Q1568" s="3">
        <v>32.52667236328125</v>
      </c>
      <c r="R1568" s="3">
        <v>35.114910125732422</v>
      </c>
      <c r="S1568" s="3">
        <v>38.070926666259766</v>
      </c>
      <c r="T1568" s="3">
        <v>38.855796813964844</v>
      </c>
      <c r="U1568" s="3">
        <v>43.487812042236328</v>
      </c>
      <c r="V1568" s="3">
        <v>51.075172424316406</v>
      </c>
      <c r="W1568" s="3">
        <v>56.177089691162109</v>
      </c>
      <c r="X1568" s="3">
        <v>46.449623107910156</v>
      </c>
      <c r="Y1568" s="3">
        <v>43.079761505126953</v>
      </c>
      <c r="Z1568" s="3">
        <v>41.313613891601563</v>
      </c>
      <c r="AA1568" s="3">
        <v>35.9842529296875</v>
      </c>
      <c r="AB1568" s="3">
        <v>33.867984771728516</v>
      </c>
      <c r="AC1568" s="3">
        <v>32.824356079101563</v>
      </c>
      <c r="AD1568" s="3">
        <v>35.068668365478516</v>
      </c>
      <c r="AE1568" s="3">
        <v>38.095424652099609</v>
      </c>
      <c r="AF1568" s="3">
        <v>39.085636138916016</v>
      </c>
      <c r="AG1568" s="3">
        <v>43.332988739013672</v>
      </c>
      <c r="AH1568" s="3">
        <v>51.166110992431641</v>
      </c>
      <c r="AI1568" s="3">
        <v>46.95440673828125</v>
      </c>
      <c r="AJ1568" s="3">
        <v>51.151760101318359</v>
      </c>
      <c r="AK1568" s="3">
        <v>44.890361785888672</v>
      </c>
      <c r="AL1568" s="3">
        <v>39.203330993652344</v>
      </c>
      <c r="AM1568" s="3">
        <v>36.629650115966797</v>
      </c>
      <c r="AN1568" s="3">
        <v>38.767932891845703</v>
      </c>
      <c r="AO1568" s="3">
        <v>38.389751434326172</v>
      </c>
      <c r="AP1568" s="3">
        <v>41.805282592773437</v>
      </c>
      <c r="AQ1568" s="3">
        <v>37.766681671142578</v>
      </c>
      <c r="AR1568" s="3">
        <v>33.205368041992187</v>
      </c>
      <c r="AS1568" s="3">
        <v>32.616279602050781</v>
      </c>
      <c r="AT1568" s="3">
        <v>35.242900848388672</v>
      </c>
      <c r="AU1568" s="3">
        <v>34.423500061035156</v>
      </c>
      <c r="AV1568" s="3">
        <v>38.144027709960937</v>
      </c>
      <c r="AW1568" s="3">
        <v>32.467319488525391</v>
      </c>
      <c r="AX1568" s="3">
        <v>32.503673553466797</v>
      </c>
      <c r="AY1568" s="3">
        <v>32.731037139892578</v>
      </c>
      <c r="AZ1568" s="3">
        <v>31.125205993652344</v>
      </c>
      <c r="BA1568" s="3">
        <v>29.468774795532227</v>
      </c>
      <c r="BB1568" s="3">
        <v>28.592622756958008</v>
      </c>
      <c r="BC1568" s="3">
        <v>27.076614379882813</v>
      </c>
      <c r="BD1568" s="3">
        <v>28.182582855224609</v>
      </c>
      <c r="BE1568" s="3">
        <v>28.025989532470703</v>
      </c>
      <c r="BF1568" s="3">
        <v>30.320806503295898</v>
      </c>
      <c r="BG1568" s="3">
        <v>29.837600708007813</v>
      </c>
      <c r="BH1568" s="3">
        <v>30.887107849121094</v>
      </c>
      <c r="BI1568" s="3">
        <v>32.501953125</v>
      </c>
      <c r="BJ1568" s="3">
        <v>33.426445007324219</v>
      </c>
      <c r="BK1568" s="3">
        <v>33.89654541015625</v>
      </c>
      <c r="BL1568" s="3">
        <v>33.660980224609375</v>
      </c>
      <c r="BM1568" s="3">
        <v>33.906661987304687</v>
      </c>
      <c r="BN1568" s="3">
        <v>34.769508361816406</v>
      </c>
      <c r="BO1568" s="3">
        <v>35.205043792724609</v>
      </c>
      <c r="BP1568" s="3">
        <v>37.903942108154297</v>
      </c>
      <c r="BQ1568" s="3">
        <v>41.384784698486328</v>
      </c>
      <c r="BR1568" s="3">
        <v>50.623973846435547</v>
      </c>
      <c r="BS1568" s="3">
        <v>41.685474395751953</v>
      </c>
      <c r="BT1568" s="3">
        <v>48.016426086425781</v>
      </c>
      <c r="BU1568" s="3">
        <v>45.273082733154297</v>
      </c>
      <c r="BV1568" s="3">
        <v>39.109100341796875</v>
      </c>
      <c r="BW1568" s="3">
        <v>34.94781494140625</v>
      </c>
      <c r="BX1568" s="3">
        <v>35.738567352294922</v>
      </c>
      <c r="BY1568" s="3">
        <v>39.793033599853516</v>
      </c>
      <c r="BZ1568" s="3">
        <v>41.462383270263672</v>
      </c>
      <c r="CA1568" s="3">
        <v>38.560409545898437</v>
      </c>
      <c r="CB1568" s="3">
        <v>30.636560440063477</v>
      </c>
      <c r="CC1568" s="3">
        <v>27.080110549926758</v>
      </c>
      <c r="CD1568" s="3">
        <v>35.341556549072266</v>
      </c>
      <c r="CE1568" s="3">
        <v>33.593368530273438</v>
      </c>
      <c r="CF1568" s="3">
        <v>39.4149169921875</v>
      </c>
      <c r="CG1568" s="3">
        <v>32.093631744384766</v>
      </c>
      <c r="CH1568" s="3">
        <v>31.035564422607422</v>
      </c>
      <c r="CI1568" s="3">
        <v>31.462923049926758</v>
      </c>
      <c r="CJ1568" s="3">
        <v>29.59649658203125</v>
      </c>
      <c r="CK1568" s="3">
        <v>28.415592193603516</v>
      </c>
      <c r="CL1568" s="3">
        <v>28.355873107910156</v>
      </c>
      <c r="CM1568" s="3">
        <v>26.672836303710938</v>
      </c>
      <c r="CN1568" s="3">
        <v>28.47089958190918</v>
      </c>
      <c r="CO1568" s="3">
        <v>27.375593185424805</v>
      </c>
      <c r="CP1568" s="3">
        <v>30.632823944091797</v>
      </c>
      <c r="CQ1568" s="3">
        <v>30.162765502929687</v>
      </c>
      <c r="CR1568" s="3">
        <v>31.279003143310547</v>
      </c>
      <c r="CS1568" s="3">
        <v>32.984382629394531</v>
      </c>
      <c r="CT1568" s="3">
        <v>32.847843170166016</v>
      </c>
      <c r="CU1568" s="3">
        <v>34.3443603515625</v>
      </c>
      <c r="CV1568" s="3">
        <v>33.781269073486328</v>
      </c>
      <c r="CW1568" s="3">
        <v>34.06683349609375</v>
      </c>
      <c r="CX1568" s="3">
        <v>34.996112823486328</v>
      </c>
      <c r="CY1568" s="3">
        <v>35.1749267578125</v>
      </c>
      <c r="CZ1568" s="3">
        <v>37.491409301757813</v>
      </c>
      <c r="DA1568" s="3">
        <v>41.231746673583984</v>
      </c>
      <c r="DB1568" t="s">
        <v>2962</v>
      </c>
      <c r="DC1568" t="s">
        <v>2962</v>
      </c>
    </row>
    <row r="1569" spans="1:107" x14ac:dyDescent="0.25">
      <c r="A1569" s="15" t="s">
        <v>1757</v>
      </c>
      <c r="C1569" s="16">
        <v>42166.375520833331</v>
      </c>
      <c r="D1569" s="17">
        <v>42166.375520833331</v>
      </c>
      <c r="E1569" s="3">
        <v>33.278202056884766</v>
      </c>
      <c r="F1569" s="3">
        <v>54.415340423583984</v>
      </c>
      <c r="G1569" s="3">
        <v>32.709537506103516</v>
      </c>
      <c r="H1569" s="3">
        <v>69.007301330566406</v>
      </c>
      <c r="I1569" s="3">
        <v>73.448074340820313</v>
      </c>
      <c r="J1569" s="3">
        <v>52.028247833251953</v>
      </c>
      <c r="K1569" s="3">
        <v>58.925895690917969</v>
      </c>
      <c r="L1569" s="3">
        <v>45.169277191162109</v>
      </c>
      <c r="M1569" s="3">
        <v>41.622150421142578</v>
      </c>
      <c r="N1569" s="3">
        <v>41.449916839599609</v>
      </c>
      <c r="O1569" s="3">
        <v>36.80841064453125</v>
      </c>
      <c r="P1569" s="3">
        <v>34.303585052490234</v>
      </c>
      <c r="Q1569" s="3">
        <v>32.825763702392578</v>
      </c>
      <c r="R1569" s="3">
        <v>35.234642028808594</v>
      </c>
      <c r="S1569" s="3">
        <v>38.103935241699219</v>
      </c>
      <c r="T1569" s="3">
        <v>38.906883239746094</v>
      </c>
      <c r="U1569" s="3">
        <v>43.526645660400391</v>
      </c>
      <c r="V1569" s="3">
        <v>51.668285369873047</v>
      </c>
      <c r="W1569" s="3">
        <v>63.276458740234375</v>
      </c>
      <c r="X1569" s="3">
        <v>43.041061401367188</v>
      </c>
      <c r="Y1569" s="3">
        <v>41.397846221923828</v>
      </c>
      <c r="Z1569" s="3">
        <v>41.826431274414063</v>
      </c>
      <c r="AA1569" s="3">
        <v>35.408309936523437</v>
      </c>
      <c r="AB1569" s="3">
        <v>34.473850250244141</v>
      </c>
      <c r="AC1569" s="3">
        <v>33.226425170898438</v>
      </c>
      <c r="AD1569" s="3">
        <v>35.399898529052734</v>
      </c>
      <c r="AE1569" s="3">
        <v>38.334735870361328</v>
      </c>
      <c r="AF1569" s="3">
        <v>38.774879455566406</v>
      </c>
      <c r="AG1569" s="3">
        <v>43.577102661132812</v>
      </c>
      <c r="AH1569" s="3">
        <v>50.175693511962891</v>
      </c>
      <c r="AI1569" s="3">
        <v>44.690475463867188</v>
      </c>
      <c r="AJ1569" s="3">
        <v>48.72918701171875</v>
      </c>
      <c r="AK1569" s="3">
        <v>45.463356018066406</v>
      </c>
      <c r="AL1569" s="3">
        <v>37.207996368408203</v>
      </c>
      <c r="AM1569" s="3">
        <v>35.112648010253906</v>
      </c>
      <c r="AN1569" s="3">
        <v>37.762538909912109</v>
      </c>
      <c r="AO1569" s="3">
        <v>39.252021789550781</v>
      </c>
      <c r="AP1569" s="3">
        <v>40.465480804443359</v>
      </c>
      <c r="AQ1569" s="3">
        <v>36.985546112060547</v>
      </c>
      <c r="AR1569" s="3">
        <v>33.596179962158203</v>
      </c>
      <c r="AS1569" s="3">
        <v>32.132919311523437</v>
      </c>
      <c r="AT1569" s="3">
        <v>33.863796234130859</v>
      </c>
      <c r="AU1569" s="3">
        <v>33.474361419677734</v>
      </c>
      <c r="AV1569" s="3">
        <v>37.966949462890625</v>
      </c>
      <c r="AW1569" s="3">
        <v>31.496152877807617</v>
      </c>
      <c r="AX1569" s="3">
        <v>32.661098480224609</v>
      </c>
      <c r="AY1569" s="3">
        <v>31.793979644775391</v>
      </c>
      <c r="AZ1569" s="3">
        <v>31.316925048828125</v>
      </c>
      <c r="BA1569" s="3">
        <v>29.299720764160156</v>
      </c>
      <c r="BB1569" s="3">
        <v>28.477350234985352</v>
      </c>
      <c r="BC1569" s="3">
        <v>26.788579940795898</v>
      </c>
      <c r="BD1569" s="3">
        <v>28.024087905883789</v>
      </c>
      <c r="BE1569" s="3">
        <v>28.639198303222656</v>
      </c>
      <c r="BF1569" s="3">
        <v>30.507280349731445</v>
      </c>
      <c r="BG1569" s="3">
        <v>30.452205657958984</v>
      </c>
      <c r="BH1569" s="3">
        <v>31.234079360961914</v>
      </c>
      <c r="BI1569" s="3">
        <v>32.403774261474609</v>
      </c>
      <c r="BJ1569" s="3">
        <v>32.819709777832031</v>
      </c>
      <c r="BK1569" s="3">
        <v>34.014083862304687</v>
      </c>
      <c r="BL1569" s="3">
        <v>33.692188262939453</v>
      </c>
      <c r="BM1569" s="3">
        <v>34.091026306152344</v>
      </c>
      <c r="BN1569" s="3">
        <v>34.84576416015625</v>
      </c>
      <c r="BO1569" s="3">
        <v>35.082878112792969</v>
      </c>
      <c r="BP1569" s="3">
        <v>37.889766693115234</v>
      </c>
      <c r="BQ1569" s="3">
        <v>41.436534881591797</v>
      </c>
      <c r="BR1569" s="3">
        <v>48.431613922119141</v>
      </c>
      <c r="BS1569" s="3">
        <v>39.939384460449219</v>
      </c>
      <c r="BT1569" s="3">
        <v>42.967689514160156</v>
      </c>
      <c r="BU1569" s="3">
        <v>46.283332824707031</v>
      </c>
      <c r="BV1569" s="3">
        <v>24.217866897583008</v>
      </c>
      <c r="BW1569" s="3">
        <v>30.309865951538086</v>
      </c>
      <c r="BX1569" s="3">
        <v>38.096363067626953</v>
      </c>
      <c r="BY1569" s="3">
        <v>38.253089904785156</v>
      </c>
      <c r="BZ1569" s="3">
        <v>37.644680023193359</v>
      </c>
      <c r="CA1569" s="3">
        <v>36.748748779296875</v>
      </c>
      <c r="CB1569" s="3">
        <v>35.150161743164062</v>
      </c>
      <c r="CC1569" s="3">
        <v>34.583194732666016</v>
      </c>
      <c r="CD1569" s="3">
        <v>30.203216552734375</v>
      </c>
      <c r="CE1569" s="3">
        <v>32.650489807128906</v>
      </c>
      <c r="CF1569" s="3">
        <v>37.516853332519531</v>
      </c>
      <c r="CG1569" s="3">
        <v>29.114686965942383</v>
      </c>
      <c r="CH1569" s="3">
        <v>33.904438018798828</v>
      </c>
      <c r="CI1569" s="3">
        <v>30.226020812988281</v>
      </c>
      <c r="CJ1569" s="3">
        <v>31.745334625244141</v>
      </c>
      <c r="CK1569" s="3">
        <v>29.457126617431641</v>
      </c>
      <c r="CL1569" s="3">
        <v>28.650169372558594</v>
      </c>
      <c r="CM1569" s="3">
        <v>26.067461013793945</v>
      </c>
      <c r="CN1569" s="3">
        <v>27.916477203369141</v>
      </c>
      <c r="CO1569" s="3">
        <v>29.840997695922852</v>
      </c>
      <c r="CP1569" s="3">
        <v>30.804834365844727</v>
      </c>
      <c r="CQ1569" s="3">
        <v>30.696672439575195</v>
      </c>
      <c r="CR1569" s="3">
        <v>31.254453659057617</v>
      </c>
      <c r="CS1569" s="3">
        <v>32.10650634765625</v>
      </c>
      <c r="CT1569" s="3">
        <v>32.344593048095703</v>
      </c>
      <c r="CU1569" s="3">
        <v>34.1678466796875</v>
      </c>
      <c r="CV1569" s="3">
        <v>33.693111419677734</v>
      </c>
      <c r="CW1569" s="3">
        <v>34.075668334960938</v>
      </c>
      <c r="CX1569" s="3">
        <v>34.627662658691406</v>
      </c>
      <c r="CY1569" s="3">
        <v>34.974227905273438</v>
      </c>
      <c r="CZ1569" s="3">
        <v>38.001979827880859</v>
      </c>
      <c r="DA1569" s="3">
        <v>41.460407257080078</v>
      </c>
      <c r="DB1569" t="s">
        <v>2962</v>
      </c>
      <c r="DC1569" t="s">
        <v>2962</v>
      </c>
    </row>
    <row r="1570" spans="1:107" x14ac:dyDescent="0.25">
      <c r="A1570" s="15" t="s">
        <v>1758</v>
      </c>
      <c r="C1570" s="16">
        <v>42166.375520833331</v>
      </c>
      <c r="D1570" s="17">
        <v>42166.375520833331</v>
      </c>
      <c r="E1570" s="3">
        <v>31.787029266357422</v>
      </c>
      <c r="F1570" s="3">
        <v>54.415340423583984</v>
      </c>
      <c r="G1570" s="3">
        <v>32.637279510498047</v>
      </c>
      <c r="H1570" s="3">
        <v>63.208747863769531</v>
      </c>
      <c r="I1570" s="3">
        <v>70.28265380859375</v>
      </c>
      <c r="J1570" s="3">
        <v>51.747932434082031</v>
      </c>
      <c r="K1570" s="3">
        <v>62.61309814453125</v>
      </c>
      <c r="L1570" s="3">
        <v>44.992923736572266</v>
      </c>
      <c r="M1570" s="3">
        <v>39.930938720703125</v>
      </c>
      <c r="N1570" s="3">
        <v>41.082237243652344</v>
      </c>
      <c r="O1570" s="3">
        <v>36.611133575439453</v>
      </c>
      <c r="P1570" s="3">
        <v>34.322917938232422</v>
      </c>
      <c r="Q1570" s="3">
        <v>32.803699493408203</v>
      </c>
      <c r="R1570" s="3">
        <v>35.205413818359375</v>
      </c>
      <c r="S1570" s="3">
        <v>38.138870239257812</v>
      </c>
      <c r="T1570" s="3">
        <v>38.834392547607422</v>
      </c>
      <c r="U1570" s="3">
        <v>43.60858154296875</v>
      </c>
      <c r="V1570" s="3">
        <v>50.247303009033203</v>
      </c>
      <c r="W1570" s="3">
        <v>63.218814849853516</v>
      </c>
      <c r="X1570" s="3">
        <v>46.216224670410156</v>
      </c>
      <c r="Y1570" s="3">
        <v>36.485687255859375</v>
      </c>
      <c r="Z1570" s="3">
        <v>40.212104797363281</v>
      </c>
      <c r="AA1570" s="3">
        <v>37.215492248535156</v>
      </c>
      <c r="AB1570" s="3">
        <v>33.63482666015625</v>
      </c>
      <c r="AC1570" s="3">
        <v>32.193595886230469</v>
      </c>
      <c r="AD1570" s="3">
        <v>35.509922027587891</v>
      </c>
      <c r="AE1570" s="3">
        <v>37.616905212402344</v>
      </c>
      <c r="AF1570" s="3">
        <v>39.056522369384766</v>
      </c>
      <c r="AG1570" s="3">
        <v>43.759662628173828</v>
      </c>
      <c r="AH1570" s="3">
        <v>49.182064056396484</v>
      </c>
      <c r="AI1570" s="3">
        <v>41.787803649902344</v>
      </c>
      <c r="AJ1570" s="3">
        <v>45.752677917480469</v>
      </c>
      <c r="AK1570" s="3">
        <v>46.445110321044922</v>
      </c>
      <c r="AL1570" s="3">
        <v>39.955661773681641</v>
      </c>
      <c r="AM1570" s="3">
        <v>34.768421173095703</v>
      </c>
      <c r="AN1570" s="3">
        <v>37.706535339355469</v>
      </c>
      <c r="AO1570" s="3">
        <v>36.735427856445313</v>
      </c>
      <c r="AP1570" s="3">
        <v>39.248584747314453</v>
      </c>
      <c r="AQ1570" s="3">
        <v>36.624897003173828</v>
      </c>
      <c r="AR1570" s="3">
        <v>37.132747650146484</v>
      </c>
      <c r="AS1570" s="3">
        <v>32.697376251220703</v>
      </c>
      <c r="AT1570" s="3">
        <v>35.779712677001953</v>
      </c>
      <c r="AU1570" s="3">
        <v>34.600627899169922</v>
      </c>
      <c r="AV1570" s="3">
        <v>37.374881744384766</v>
      </c>
      <c r="AW1570" s="3">
        <v>30.829504013061523</v>
      </c>
      <c r="AX1570" s="3">
        <v>32.154529571533203</v>
      </c>
      <c r="AY1570" s="3">
        <v>32.114887237548828</v>
      </c>
      <c r="AZ1570" s="3">
        <v>30.649446487426758</v>
      </c>
      <c r="BA1570" s="3">
        <v>29.753421783447266</v>
      </c>
      <c r="BB1570" s="3">
        <v>29.873594284057617</v>
      </c>
      <c r="BC1570" s="3">
        <v>26.686271667480469</v>
      </c>
      <c r="BD1570" s="3">
        <v>27.429149627685547</v>
      </c>
      <c r="BE1570" s="3">
        <v>29.153423309326172</v>
      </c>
      <c r="BF1570" s="3">
        <v>30.578439712524414</v>
      </c>
      <c r="BG1570" s="3">
        <v>30.463348388671875</v>
      </c>
      <c r="BH1570" s="3">
        <v>31.023828506469727</v>
      </c>
      <c r="BI1570" s="3">
        <v>32.521331787109375</v>
      </c>
      <c r="BJ1570" s="3">
        <v>32.834819793701172</v>
      </c>
      <c r="BK1570" s="3">
        <v>34.017086029052734</v>
      </c>
      <c r="BL1570" s="3">
        <v>33.597511291503906</v>
      </c>
      <c r="BM1570" s="3">
        <v>33.982952117919922</v>
      </c>
      <c r="BN1570" s="3">
        <v>34.696937561035156</v>
      </c>
      <c r="BO1570" s="3">
        <v>34.969795227050781</v>
      </c>
      <c r="BP1570" s="3">
        <v>38.094734191894531</v>
      </c>
      <c r="BQ1570" s="3">
        <v>41.572502136230469</v>
      </c>
      <c r="BR1570" s="3">
        <v>47.759830474853516</v>
      </c>
      <c r="BS1570" s="3">
        <v>32.015190124511719</v>
      </c>
      <c r="BT1570" s="3">
        <v>37.53656005859375</v>
      </c>
      <c r="BU1570" s="3">
        <v>47.317295074462891</v>
      </c>
      <c r="BV1570" s="3">
        <v>43.173885345458984</v>
      </c>
      <c r="BW1570" s="3">
        <v>37.498043060302734</v>
      </c>
      <c r="BX1570" s="3">
        <v>37.297000885009766</v>
      </c>
      <c r="BY1570" s="3">
        <v>26.555963516235352</v>
      </c>
      <c r="BZ1570" s="3">
        <v>37.878215789794922</v>
      </c>
      <c r="CA1570" s="3">
        <v>35.798919677734375</v>
      </c>
      <c r="CB1570" s="3">
        <v>40.297039031982422</v>
      </c>
      <c r="CC1570" s="3">
        <v>28.056936264038086</v>
      </c>
      <c r="CD1570" s="3">
        <v>38.410839080810547</v>
      </c>
      <c r="CE1570" s="3">
        <v>35.015201568603516</v>
      </c>
      <c r="CF1570" s="3">
        <v>37.243427276611328</v>
      </c>
      <c r="CG1570" s="3">
        <v>30.364103317260742</v>
      </c>
      <c r="CH1570" s="3">
        <v>28.221427917480469</v>
      </c>
      <c r="CI1570" s="3">
        <v>33.245475769042969</v>
      </c>
      <c r="CJ1570" s="3">
        <v>29.160608291625977</v>
      </c>
      <c r="CK1570" s="3">
        <v>29.828910827636719</v>
      </c>
      <c r="CL1570" s="3">
        <v>31.119297027587891</v>
      </c>
      <c r="CM1570" s="3">
        <v>27.007297515869141</v>
      </c>
      <c r="CN1570" s="3">
        <v>26.494359970092773</v>
      </c>
      <c r="CO1570" s="3">
        <v>28.818740844726563</v>
      </c>
      <c r="CP1570" s="3">
        <v>30.687244415283203</v>
      </c>
      <c r="CQ1570" s="3">
        <v>30.558622360229492</v>
      </c>
      <c r="CR1570" s="3">
        <v>31.136478424072266</v>
      </c>
      <c r="CS1570" s="3">
        <v>32.774139404296875</v>
      </c>
      <c r="CT1570" s="3">
        <v>32.727470397949219</v>
      </c>
      <c r="CU1570" s="3">
        <v>33.658645629882813</v>
      </c>
      <c r="CV1570" s="3">
        <v>33.695133209228516</v>
      </c>
      <c r="CW1570" s="3">
        <v>34.151969909667969</v>
      </c>
      <c r="CX1570" s="3">
        <v>34.742446899414063</v>
      </c>
      <c r="CY1570" s="3">
        <v>34.68804931640625</v>
      </c>
      <c r="CZ1570" s="3">
        <v>38.255054473876953</v>
      </c>
      <c r="DA1570" s="3">
        <v>41.781326293945313</v>
      </c>
      <c r="DB1570" t="s">
        <v>2962</v>
      </c>
      <c r="DC1570" t="s">
        <v>2962</v>
      </c>
    </row>
    <row r="1571" spans="1:107" x14ac:dyDescent="0.25">
      <c r="A1571" s="15" t="s">
        <v>1759</v>
      </c>
      <c r="C1571" s="16">
        <v>42166.375520833331</v>
      </c>
      <c r="D1571" s="17">
        <v>42166.375520833331</v>
      </c>
      <c r="E1571" s="3">
        <v>32.612037658691406</v>
      </c>
      <c r="F1571" s="3">
        <v>54.415340423583984</v>
      </c>
      <c r="G1571" s="3">
        <v>32.549270629882813</v>
      </c>
      <c r="H1571" s="3">
        <v>66.343040466308594</v>
      </c>
      <c r="I1571" s="3">
        <v>71.452354431152344</v>
      </c>
      <c r="J1571" s="3">
        <v>53.521266937255859</v>
      </c>
      <c r="K1571" s="3">
        <v>60.755390167236328</v>
      </c>
      <c r="L1571" s="3">
        <v>45.308822631835938</v>
      </c>
      <c r="M1571" s="3">
        <v>38.202003479003906</v>
      </c>
      <c r="N1571" s="3">
        <v>40.155471801757813</v>
      </c>
      <c r="O1571" s="3">
        <v>36.480907440185547</v>
      </c>
      <c r="P1571" s="3">
        <v>33.907676696777344</v>
      </c>
      <c r="Q1571" s="3">
        <v>32.431819915771484</v>
      </c>
      <c r="R1571" s="3">
        <v>35.545207977294922</v>
      </c>
      <c r="S1571" s="3">
        <v>37.823417663574219</v>
      </c>
      <c r="T1571" s="3">
        <v>39.0338134765625</v>
      </c>
      <c r="U1571" s="3">
        <v>43.553981781005859</v>
      </c>
      <c r="V1571" s="3">
        <v>56.676406860351562</v>
      </c>
      <c r="W1571" s="3">
        <v>54.698841094970703</v>
      </c>
      <c r="X1571" s="3">
        <v>42.174232482910156</v>
      </c>
      <c r="Y1571" s="3">
        <v>35.853988647460938</v>
      </c>
      <c r="Z1571" s="3">
        <v>39.843154907226563</v>
      </c>
      <c r="AA1571" s="3">
        <v>34.998130798339844</v>
      </c>
      <c r="AB1571" s="3">
        <v>33.884109497070313</v>
      </c>
      <c r="AC1571" s="3">
        <v>32.880104064941406</v>
      </c>
      <c r="AD1571" s="3">
        <v>35.4239501953125</v>
      </c>
      <c r="AE1571" s="3">
        <v>37.846759796142578</v>
      </c>
      <c r="AF1571" s="3">
        <v>39.022430419921875</v>
      </c>
      <c r="AG1571" s="3">
        <v>43.357723236083984</v>
      </c>
      <c r="AH1571" s="3">
        <v>48.726043701171875</v>
      </c>
      <c r="AI1571" s="3">
        <v>40.415847778320313</v>
      </c>
      <c r="AJ1571" s="3">
        <v>43.913825988769531</v>
      </c>
      <c r="AK1571" s="3">
        <v>46.998710632324219</v>
      </c>
      <c r="AL1571" s="3">
        <v>43.929229736328125</v>
      </c>
      <c r="AM1571" s="3">
        <v>38.914447784423828</v>
      </c>
      <c r="AN1571" s="3">
        <v>39.769142150878906</v>
      </c>
      <c r="AO1571" s="3">
        <v>33.633636474609375</v>
      </c>
      <c r="AP1571" s="3">
        <v>37.102363586425781</v>
      </c>
      <c r="AQ1571" s="3">
        <v>35.881458282470703</v>
      </c>
      <c r="AR1571" s="3">
        <v>40.494586944580078</v>
      </c>
      <c r="AS1571" s="3">
        <v>30.023744583129883</v>
      </c>
      <c r="AT1571" s="3">
        <v>36.529457092285156</v>
      </c>
      <c r="AU1571" s="3">
        <v>34.994289398193359</v>
      </c>
      <c r="AV1571" s="3">
        <v>37.564365386962891</v>
      </c>
      <c r="AW1571" s="3">
        <v>29.550022125244141</v>
      </c>
      <c r="AX1571" s="3">
        <v>31.340238571166992</v>
      </c>
      <c r="AY1571" s="3">
        <v>33.037864685058594</v>
      </c>
      <c r="AZ1571" s="3">
        <v>30.01002311706543</v>
      </c>
      <c r="BA1571" s="3">
        <v>28.44915771484375</v>
      </c>
      <c r="BB1571" s="3">
        <v>29.002923965454102</v>
      </c>
      <c r="BC1571" s="3">
        <v>26.351419448852539</v>
      </c>
      <c r="BD1571" s="3">
        <v>26.760490417480469</v>
      </c>
      <c r="BE1571" s="3">
        <v>28.901281356811523</v>
      </c>
      <c r="BF1571" s="3">
        <v>30.668498992919922</v>
      </c>
      <c r="BG1571" s="3">
        <v>31.174842834472656</v>
      </c>
      <c r="BH1571" s="3">
        <v>31.89851188659668</v>
      </c>
      <c r="BI1571" s="3">
        <v>32.513160705566406</v>
      </c>
      <c r="BJ1571" s="3">
        <v>33.001697540283203</v>
      </c>
      <c r="BK1571" s="3">
        <v>33.673240661621094</v>
      </c>
      <c r="BL1571" s="3">
        <v>34.017032623291016</v>
      </c>
      <c r="BM1571" s="3">
        <v>34.179233551025391</v>
      </c>
      <c r="BN1571" s="3">
        <v>34.716167449951172</v>
      </c>
      <c r="BO1571" s="3">
        <v>34.764621734619141</v>
      </c>
      <c r="BP1571" s="3">
        <v>37.896312713623047</v>
      </c>
      <c r="BQ1571" s="3">
        <v>41.544883728027344</v>
      </c>
      <c r="BR1571" s="3">
        <v>48.991580963134766</v>
      </c>
      <c r="BS1571" s="3">
        <v>40.807209014892578</v>
      </c>
      <c r="BT1571" s="3">
        <v>42.108070373535156</v>
      </c>
      <c r="BU1571" s="3">
        <v>47.446216583251953</v>
      </c>
      <c r="BV1571" s="3">
        <v>46.96795654296875</v>
      </c>
      <c r="BW1571" s="3">
        <v>41.740089416503906</v>
      </c>
      <c r="BX1571" s="3">
        <v>42.087818145751953</v>
      </c>
      <c r="BY1571" s="3">
        <v>26.919559478759766</v>
      </c>
      <c r="BZ1571" s="3">
        <v>29.708259582519531</v>
      </c>
      <c r="CA1571" s="3">
        <v>32.787960052490234</v>
      </c>
      <c r="CB1571" s="3">
        <v>41.536174774169922</v>
      </c>
      <c r="CC1571" s="3">
        <v>26.082708358764648</v>
      </c>
      <c r="CD1571" s="3">
        <v>34.148368835449219</v>
      </c>
      <c r="CE1571" s="3">
        <v>35.654563903808594</v>
      </c>
      <c r="CF1571" s="3">
        <v>35.995140075683594</v>
      </c>
      <c r="CG1571" s="3">
        <v>27.203470230102539</v>
      </c>
      <c r="CH1571" s="3">
        <v>31.236675262451172</v>
      </c>
      <c r="CI1571" s="3">
        <v>33.435611724853516</v>
      </c>
      <c r="CJ1571" s="3">
        <v>29.837352752685547</v>
      </c>
      <c r="CK1571" s="3">
        <v>26.825824737548828</v>
      </c>
      <c r="CL1571" s="3">
        <v>26.101940155029297</v>
      </c>
      <c r="CM1571" s="3">
        <v>25.531850814819336</v>
      </c>
      <c r="CN1571" s="3">
        <v>25.325040817260742</v>
      </c>
      <c r="CO1571" s="3">
        <v>29.2039794921875</v>
      </c>
      <c r="CP1571" s="3">
        <v>30.107986450195313</v>
      </c>
      <c r="CQ1571" s="3">
        <v>31.494407653808594</v>
      </c>
      <c r="CR1571" s="3">
        <v>32.479705810546875</v>
      </c>
      <c r="CS1571" s="3">
        <v>32.388626098632813</v>
      </c>
      <c r="CT1571" s="3">
        <v>33.708187103271484</v>
      </c>
      <c r="CU1571" s="3">
        <v>33.403190612792969</v>
      </c>
      <c r="CV1571" s="3">
        <v>34.184341430664063</v>
      </c>
      <c r="CW1571" s="3">
        <v>34.101951599121094</v>
      </c>
      <c r="CX1571" s="3">
        <v>34.676719665527344</v>
      </c>
      <c r="CY1571" s="3">
        <v>34.497039794921875</v>
      </c>
      <c r="CZ1571" s="3">
        <v>37.616634368896484</v>
      </c>
      <c r="DA1571" s="3">
        <v>41.438064575195312</v>
      </c>
      <c r="DB1571" t="s">
        <v>2962</v>
      </c>
      <c r="DC1571" t="s">
        <v>2962</v>
      </c>
    </row>
    <row r="1572" spans="1:107" x14ac:dyDescent="0.25">
      <c r="A1572" s="15" t="s">
        <v>1760</v>
      </c>
      <c r="C1572" s="16">
        <v>42166.375520833331</v>
      </c>
      <c r="D1572" s="17">
        <v>42166.375520833331</v>
      </c>
      <c r="E1572" s="3">
        <v>31.941263198852539</v>
      </c>
      <c r="F1572" s="3">
        <v>54.415340423583984</v>
      </c>
      <c r="G1572" s="3">
        <v>32.154453277587891</v>
      </c>
      <c r="H1572" s="3">
        <v>71.510971069335938</v>
      </c>
      <c r="I1572" s="3">
        <v>75.334152221679688</v>
      </c>
      <c r="J1572" s="3">
        <v>55.789836883544922</v>
      </c>
      <c r="K1572" s="3">
        <v>57.901058197021484</v>
      </c>
      <c r="L1572" s="3">
        <v>44.356422424316406</v>
      </c>
      <c r="M1572" s="3">
        <v>37.385540008544922</v>
      </c>
      <c r="N1572" s="3">
        <v>40.590068817138672</v>
      </c>
      <c r="O1572" s="3">
        <v>36.296600341796875</v>
      </c>
      <c r="P1572" s="3">
        <v>34.163066864013672</v>
      </c>
      <c r="Q1572" s="3">
        <v>32.542594909667969</v>
      </c>
      <c r="R1572" s="3">
        <v>35.286876678466797</v>
      </c>
      <c r="S1572" s="3">
        <v>37.747703552246094</v>
      </c>
      <c r="T1572" s="3">
        <v>38.945365905761719</v>
      </c>
      <c r="U1572" s="3">
        <v>43.585403442382812</v>
      </c>
      <c r="V1572" s="3">
        <v>56.273921966552734</v>
      </c>
      <c r="W1572" s="3">
        <v>51.147815704345703</v>
      </c>
      <c r="X1572" s="3">
        <v>44.989952087402344</v>
      </c>
      <c r="Y1572" s="3">
        <v>38.240226745605469</v>
      </c>
      <c r="Z1572" s="3">
        <v>41.11761474609375</v>
      </c>
      <c r="AA1572" s="3">
        <v>37.288852691650391</v>
      </c>
      <c r="AB1572" s="3">
        <v>34.959964752197266</v>
      </c>
      <c r="AC1572" s="3">
        <v>32.23760986328125</v>
      </c>
      <c r="AD1572" s="3">
        <v>35.334892272949219</v>
      </c>
      <c r="AE1572" s="3">
        <v>37.610843658447266</v>
      </c>
      <c r="AF1572" s="3">
        <v>38.828929901123047</v>
      </c>
      <c r="AG1572" s="3">
        <v>43.688949584960938</v>
      </c>
      <c r="AH1572" s="3">
        <v>49.278022766113281</v>
      </c>
      <c r="AI1572" s="3">
        <v>44.316314697265625</v>
      </c>
      <c r="AJ1572" s="3">
        <v>43.476047515869141</v>
      </c>
      <c r="AK1572" s="3">
        <v>46.662300109863281</v>
      </c>
      <c r="AL1572" s="3">
        <v>45.987987518310547</v>
      </c>
      <c r="AM1572" s="3">
        <v>41.859760284423828</v>
      </c>
      <c r="AN1572" s="3">
        <v>41.741069793701172</v>
      </c>
      <c r="AO1572" s="3">
        <v>34.417751312255859</v>
      </c>
      <c r="AP1572" s="3">
        <v>35.352184295654297</v>
      </c>
      <c r="AQ1572" s="3">
        <v>34.278247833251953</v>
      </c>
      <c r="AR1572" s="3">
        <v>38.149227142333984</v>
      </c>
      <c r="AS1572" s="3">
        <v>28.283172607421875</v>
      </c>
      <c r="AT1572" s="3">
        <v>34.083324432373047</v>
      </c>
      <c r="AU1572" s="3">
        <v>36.113327026367188</v>
      </c>
      <c r="AV1572" s="3">
        <v>36.070114135742187</v>
      </c>
      <c r="AW1572" s="3">
        <v>29.732099533081055</v>
      </c>
      <c r="AX1572" s="3">
        <v>30.65705680847168</v>
      </c>
      <c r="AY1572" s="3">
        <v>32.990997314453125</v>
      </c>
      <c r="AZ1572" s="3">
        <v>31.192304611206055</v>
      </c>
      <c r="BA1572" s="3">
        <v>28.676967620849609</v>
      </c>
      <c r="BB1572" s="3">
        <v>27.732929229736328</v>
      </c>
      <c r="BC1572" s="3">
        <v>26.780012130737305</v>
      </c>
      <c r="BD1572" s="3">
        <v>26.274394989013672</v>
      </c>
      <c r="BE1572" s="3">
        <v>28.62806510925293</v>
      </c>
      <c r="BF1572" s="3">
        <v>29.786722183227539</v>
      </c>
      <c r="BG1572" s="3">
        <v>30.431035995483398</v>
      </c>
      <c r="BH1572" s="3">
        <v>31.644763946533203</v>
      </c>
      <c r="BI1572" s="3">
        <v>32.168277740478516</v>
      </c>
      <c r="BJ1572" s="3">
        <v>33.549945831298828</v>
      </c>
      <c r="BK1572" s="3">
        <v>33.202274322509766</v>
      </c>
      <c r="BL1572" s="3">
        <v>34.011180877685547</v>
      </c>
      <c r="BM1572" s="3">
        <v>34.153579711914063</v>
      </c>
      <c r="BN1572" s="3">
        <v>34.609481811523438</v>
      </c>
      <c r="BO1572" s="3">
        <v>34.836387634277344</v>
      </c>
      <c r="BP1572" s="3">
        <v>37.991950988769531</v>
      </c>
      <c r="BQ1572" s="3">
        <v>41.472148895263672</v>
      </c>
      <c r="BR1572" s="3">
        <v>50.165004730224609</v>
      </c>
      <c r="BS1572" s="3">
        <v>47.298751831054688</v>
      </c>
      <c r="BT1572" s="3">
        <v>43.512397766113281</v>
      </c>
      <c r="BU1572" s="3">
        <v>45.650306701660156</v>
      </c>
      <c r="BV1572" s="3">
        <v>46.61907958984375</v>
      </c>
      <c r="BW1572" s="3">
        <v>44.277706146240234</v>
      </c>
      <c r="BX1572" s="3">
        <v>43.335018157958984</v>
      </c>
      <c r="BY1572" s="3">
        <v>36.896114349365234</v>
      </c>
      <c r="BZ1572" s="3">
        <v>33.555694580078125</v>
      </c>
      <c r="CA1572" s="3">
        <v>33.778156280517578</v>
      </c>
      <c r="CB1572" s="3">
        <v>24.546541213989258</v>
      </c>
      <c r="CC1572" s="3">
        <v>24.484621047973633</v>
      </c>
      <c r="CD1572" s="3">
        <v>31.72191047668457</v>
      </c>
      <c r="CE1572" s="3">
        <v>37.958328247070313</v>
      </c>
      <c r="CF1572" s="3">
        <v>34.993068695068359</v>
      </c>
      <c r="CG1572" s="3">
        <v>30.123744964599609</v>
      </c>
      <c r="CH1572" s="3">
        <v>30.296749114990234</v>
      </c>
      <c r="CI1572" s="3">
        <v>32.775318145751953</v>
      </c>
      <c r="CJ1572" s="3">
        <v>32.120208740234375</v>
      </c>
      <c r="CK1572" s="3">
        <v>29.704124450683594</v>
      </c>
      <c r="CL1572" s="3">
        <v>26.504022598266602</v>
      </c>
      <c r="CM1572" s="3">
        <v>27.469903945922852</v>
      </c>
      <c r="CN1572" s="3">
        <v>26.132053375244141</v>
      </c>
      <c r="CO1572" s="3">
        <v>27.938486099243164</v>
      </c>
      <c r="CP1572" s="3">
        <v>29.040487289428711</v>
      </c>
      <c r="CQ1572" s="3">
        <v>30.287174224853516</v>
      </c>
      <c r="CR1572" s="3">
        <v>31.282430648803711</v>
      </c>
      <c r="CS1572" s="3">
        <v>31.722742080688477</v>
      </c>
      <c r="CT1572" s="3">
        <v>33.518878936767578</v>
      </c>
      <c r="CU1572" s="3">
        <v>32.468620300292969</v>
      </c>
      <c r="CV1572" s="3">
        <v>34.084091186523438</v>
      </c>
      <c r="CW1572" s="3">
        <v>34.313846588134766</v>
      </c>
      <c r="CX1572" s="3">
        <v>34.427101135253906</v>
      </c>
      <c r="CY1572" s="3">
        <v>35.251461029052734</v>
      </c>
      <c r="CZ1572" s="3">
        <v>38.084465026855469</v>
      </c>
      <c r="DA1572" s="3">
        <v>41.347209930419922</v>
      </c>
      <c r="DB1572" t="s">
        <v>2962</v>
      </c>
      <c r="DC1572" t="s">
        <v>2962</v>
      </c>
    </row>
    <row r="1573" spans="1:107" x14ac:dyDescent="0.25">
      <c r="A1573" s="15" t="s">
        <v>1761</v>
      </c>
      <c r="C1573" s="16">
        <v>42166.375520833331</v>
      </c>
      <c r="D1573" s="17">
        <v>42166.375520833331</v>
      </c>
      <c r="E1573" s="3">
        <v>33.003749847412109</v>
      </c>
      <c r="F1573" s="3">
        <v>54.415340423583984</v>
      </c>
      <c r="G1573" s="3">
        <v>32.426654815673828</v>
      </c>
      <c r="H1573" s="3">
        <v>56.702987670898438</v>
      </c>
      <c r="I1573" s="3">
        <v>65.183517456054688</v>
      </c>
      <c r="J1573" s="3">
        <v>55.068870544433594</v>
      </c>
      <c r="K1573" s="3">
        <v>55.10943603515625</v>
      </c>
      <c r="L1573" s="3">
        <v>45.39007568359375</v>
      </c>
      <c r="M1573" s="3">
        <v>39.379501342773438</v>
      </c>
      <c r="N1573" s="3">
        <v>39.990207672119141</v>
      </c>
      <c r="O1573" s="3">
        <v>37.059158325195313</v>
      </c>
      <c r="P1573" s="3">
        <v>33.992244720458984</v>
      </c>
      <c r="Q1573" s="3">
        <v>32.901828765869141</v>
      </c>
      <c r="R1573" s="3">
        <v>35.297603607177734</v>
      </c>
      <c r="S1573" s="3">
        <v>37.871871948242188</v>
      </c>
      <c r="T1573" s="3">
        <v>38.799842834472656</v>
      </c>
      <c r="U1573" s="3">
        <v>43.497627258300781</v>
      </c>
      <c r="V1573" s="3">
        <v>53.622264862060547</v>
      </c>
      <c r="W1573" s="3">
        <v>48.142318725585938</v>
      </c>
      <c r="X1573" s="3">
        <v>46.508502960205078</v>
      </c>
      <c r="Y1573" s="3">
        <v>41.152332305908203</v>
      </c>
      <c r="Z1573" s="3">
        <v>38.320888519287109</v>
      </c>
      <c r="AA1573" s="3">
        <v>38.460567474365234</v>
      </c>
      <c r="AB1573" s="3">
        <v>33.729667663574219</v>
      </c>
      <c r="AC1573" s="3">
        <v>33.535015106201172</v>
      </c>
      <c r="AD1573" s="3">
        <v>35.078804016113281</v>
      </c>
      <c r="AE1573" s="3">
        <v>37.871128082275391</v>
      </c>
      <c r="AF1573" s="3">
        <v>38.645042419433594</v>
      </c>
      <c r="AG1573" s="3">
        <v>43.353504180908203</v>
      </c>
      <c r="AH1573" s="3">
        <v>50.957679748535156</v>
      </c>
      <c r="AI1573" s="3">
        <v>46.273918151855469</v>
      </c>
      <c r="AJ1573" s="3">
        <v>43.799583435058594</v>
      </c>
      <c r="AK1573" s="3">
        <v>45.262283325195313</v>
      </c>
      <c r="AL1573" s="3">
        <v>45.728549957275391</v>
      </c>
      <c r="AM1573" s="3">
        <v>45.218265533447266</v>
      </c>
      <c r="AN1573" s="3">
        <v>42.608242034912109</v>
      </c>
      <c r="AO1573" s="3">
        <v>36.692104339599609</v>
      </c>
      <c r="AP1573" s="3">
        <v>36.465385437011719</v>
      </c>
      <c r="AQ1573" s="3">
        <v>34.155841827392578</v>
      </c>
      <c r="AR1573" s="3">
        <v>36.061298370361328</v>
      </c>
      <c r="AS1573" s="3">
        <v>26.136562347412109</v>
      </c>
      <c r="AT1573" s="3">
        <v>32.981494903564453</v>
      </c>
      <c r="AU1573" s="3">
        <v>36.415348052978516</v>
      </c>
      <c r="AV1573" s="3">
        <v>35.798126220703125</v>
      </c>
      <c r="AW1573" s="3">
        <v>29.525365829467773</v>
      </c>
      <c r="AX1573" s="3">
        <v>32.284626007080078</v>
      </c>
      <c r="AY1573" s="3">
        <v>32.743991851806641</v>
      </c>
      <c r="AZ1573" s="3">
        <v>31.576818466186523</v>
      </c>
      <c r="BA1573" s="3">
        <v>28.525468826293945</v>
      </c>
      <c r="BB1573" s="3">
        <v>28.468172073364258</v>
      </c>
      <c r="BC1573" s="3">
        <v>27.997119903564453</v>
      </c>
      <c r="BD1573" s="3">
        <v>27.028047561645508</v>
      </c>
      <c r="BE1573" s="3">
        <v>28.364665985107422</v>
      </c>
      <c r="BF1573" s="3">
        <v>29.65757942199707</v>
      </c>
      <c r="BG1573" s="3">
        <v>30.634782791137695</v>
      </c>
      <c r="BH1573" s="3">
        <v>31.279359817504883</v>
      </c>
      <c r="BI1573" s="3">
        <v>32.155269622802734</v>
      </c>
      <c r="BJ1573" s="3">
        <v>33.826915740966797</v>
      </c>
      <c r="BK1573" s="3">
        <v>33.19781494140625</v>
      </c>
      <c r="BL1573" s="3">
        <v>33.518943786621094</v>
      </c>
      <c r="BM1573" s="3">
        <v>34.029212951660156</v>
      </c>
      <c r="BN1573" s="3">
        <v>34.525455474853516</v>
      </c>
      <c r="BO1573" s="3">
        <v>34.954681396484375</v>
      </c>
      <c r="BP1573" s="3">
        <v>37.961040496826172</v>
      </c>
      <c r="BQ1573" s="3">
        <v>41.248416900634766</v>
      </c>
      <c r="BR1573" s="3">
        <v>52.684421539306641</v>
      </c>
      <c r="BS1573" s="3">
        <v>47.484672546386719</v>
      </c>
      <c r="BT1573" s="3">
        <v>44.339473724365234</v>
      </c>
      <c r="BU1573" s="3">
        <v>41.676731109619141</v>
      </c>
      <c r="BV1573" s="3">
        <v>44.714794158935547</v>
      </c>
      <c r="BW1573" s="3">
        <v>47.817722320556641</v>
      </c>
      <c r="BX1573" s="3">
        <v>42.403938293457031</v>
      </c>
      <c r="BY1573" s="3">
        <v>37.874813079833984</v>
      </c>
      <c r="BZ1573" s="3">
        <v>38.608909606933594</v>
      </c>
      <c r="CA1573" s="3">
        <v>33.684555053710937</v>
      </c>
      <c r="CB1573" s="3">
        <v>34.382946014404297</v>
      </c>
      <c r="CC1573" s="3">
        <v>23.860185623168945</v>
      </c>
      <c r="CD1573" s="3">
        <v>32.716579437255859</v>
      </c>
      <c r="CE1573" s="3">
        <v>35.184532165527344</v>
      </c>
      <c r="CF1573" s="3">
        <v>36.792438507080078</v>
      </c>
      <c r="CG1573" s="3">
        <v>30.044723510742188</v>
      </c>
      <c r="CH1573" s="3">
        <v>33.568302154541016</v>
      </c>
      <c r="CI1573" s="3">
        <v>33.177566528320313</v>
      </c>
      <c r="CJ1573" s="3">
        <v>31.830057144165039</v>
      </c>
      <c r="CK1573" s="3">
        <v>27.687000274658203</v>
      </c>
      <c r="CL1573" s="3">
        <v>30.10399055480957</v>
      </c>
      <c r="CM1573" s="3">
        <v>29.340662002563477</v>
      </c>
      <c r="CN1573" s="3">
        <v>28.283096313476563</v>
      </c>
      <c r="CO1573" s="3">
        <v>29.014619827270508</v>
      </c>
      <c r="CP1573" s="3">
        <v>28.965795516967773</v>
      </c>
      <c r="CQ1573" s="3">
        <v>31.181684494018555</v>
      </c>
      <c r="CR1573" s="3">
        <v>30.902395248413086</v>
      </c>
      <c r="CS1573" s="3">
        <v>32.039287567138672</v>
      </c>
      <c r="CT1573" s="3">
        <v>34.247997283935547</v>
      </c>
      <c r="CU1573" s="3">
        <v>33.398475646972656</v>
      </c>
      <c r="CV1573" s="3">
        <v>32.707462310791016</v>
      </c>
      <c r="CW1573" s="3">
        <v>33.588005065917969</v>
      </c>
      <c r="CX1573" s="3">
        <v>34.560955047607422</v>
      </c>
      <c r="CY1573" s="3">
        <v>34.861083984375</v>
      </c>
      <c r="CZ1573" s="3">
        <v>37.966056823730469</v>
      </c>
      <c r="DA1573" s="3">
        <v>40.870937347412109</v>
      </c>
      <c r="DB1573" t="s">
        <v>2962</v>
      </c>
      <c r="DC1573" t="s">
        <v>2962</v>
      </c>
    </row>
    <row r="1574" spans="1:107" x14ac:dyDescent="0.25">
      <c r="A1574" s="15" t="s">
        <v>1762</v>
      </c>
      <c r="C1574" s="16">
        <v>42166.375532407408</v>
      </c>
      <c r="D1574" s="17">
        <v>42166.375532407408</v>
      </c>
      <c r="E1574" s="3">
        <v>33.987625122070312</v>
      </c>
      <c r="F1574" s="3">
        <v>54.415340423583984</v>
      </c>
      <c r="G1574" s="3">
        <v>33.242477416992188</v>
      </c>
      <c r="H1574" s="3">
        <v>69.413169860839844</v>
      </c>
      <c r="I1574" s="3">
        <v>74.246231079101563</v>
      </c>
      <c r="J1574" s="3">
        <v>55.062675476074219</v>
      </c>
      <c r="K1574" s="3">
        <v>52.514030456542969</v>
      </c>
      <c r="L1574" s="3">
        <v>47.313243865966797</v>
      </c>
      <c r="M1574" s="3">
        <v>39.414302825927734</v>
      </c>
      <c r="N1574" s="3">
        <v>38.500358581542969</v>
      </c>
      <c r="O1574" s="3">
        <v>37.973873138427734</v>
      </c>
      <c r="P1574" s="3">
        <v>34.696441650390625</v>
      </c>
      <c r="Q1574" s="3">
        <v>33.228591918945312</v>
      </c>
      <c r="R1574" s="3">
        <v>35.354911804199219</v>
      </c>
      <c r="S1574" s="3">
        <v>37.908882141113281</v>
      </c>
      <c r="T1574" s="3">
        <v>38.956466674804688</v>
      </c>
      <c r="U1574" s="3">
        <v>43.430606842041016</v>
      </c>
      <c r="V1574" s="3">
        <v>56.249805450439453</v>
      </c>
      <c r="W1574" s="3">
        <v>46.225940704345703</v>
      </c>
      <c r="X1574" s="3">
        <v>49.560630798339844</v>
      </c>
      <c r="Y1574" s="3">
        <v>37.308307647705078</v>
      </c>
      <c r="Z1574" s="3">
        <v>36.983909606933594</v>
      </c>
      <c r="AA1574" s="3">
        <v>38.175987243652344</v>
      </c>
      <c r="AB1574" s="3">
        <v>35.323429107666016</v>
      </c>
      <c r="AC1574" s="3">
        <v>34.092159271240234</v>
      </c>
      <c r="AD1574" s="3">
        <v>35.372314453125</v>
      </c>
      <c r="AE1574" s="3">
        <v>37.828407287597656</v>
      </c>
      <c r="AF1574" s="3">
        <v>39.145015716552734</v>
      </c>
      <c r="AG1574" s="3">
        <v>43.439693450927734</v>
      </c>
      <c r="AH1574" s="3">
        <v>52.372810363769531</v>
      </c>
      <c r="AI1574" s="3">
        <v>46.407661437988281</v>
      </c>
      <c r="AJ1574" s="3">
        <v>44.8360595703125</v>
      </c>
      <c r="AK1574" s="3">
        <v>43.461818695068359</v>
      </c>
      <c r="AL1574" s="3">
        <v>44.260143280029297</v>
      </c>
      <c r="AM1574" s="3">
        <v>48.919052124023438</v>
      </c>
      <c r="AN1574" s="3">
        <v>41.725959777832031</v>
      </c>
      <c r="AO1574" s="3">
        <v>36.905128479003906</v>
      </c>
      <c r="AP1574" s="3">
        <v>36.523513793945313</v>
      </c>
      <c r="AQ1574" s="3">
        <v>34.356582641601563</v>
      </c>
      <c r="AR1574" s="3">
        <v>34.640411376953125</v>
      </c>
      <c r="AS1574" s="3">
        <v>27.457189559936523</v>
      </c>
      <c r="AT1574" s="3">
        <v>36.052623748779297</v>
      </c>
      <c r="AU1574" s="3">
        <v>35.285198211669922</v>
      </c>
      <c r="AV1574" s="3">
        <v>35.737060546875</v>
      </c>
      <c r="AW1574" s="3">
        <v>31.074016571044922</v>
      </c>
      <c r="AX1574" s="3">
        <v>32.101875305175781</v>
      </c>
      <c r="AY1574" s="3">
        <v>32.792926788330078</v>
      </c>
      <c r="AZ1574" s="3">
        <v>30.612701416015625</v>
      </c>
      <c r="BA1574" s="3">
        <v>28.523277282714844</v>
      </c>
      <c r="BB1574" s="3">
        <v>29.399650573730469</v>
      </c>
      <c r="BC1574" s="3">
        <v>27.975564956665039</v>
      </c>
      <c r="BD1574" s="3">
        <v>28.057592391967773</v>
      </c>
      <c r="BE1574" s="3">
        <v>28.942155838012695</v>
      </c>
      <c r="BF1574" s="3">
        <v>29.42540168762207</v>
      </c>
      <c r="BG1574" s="3">
        <v>31.017417907714844</v>
      </c>
      <c r="BH1574" s="3">
        <v>31.530651092529297</v>
      </c>
      <c r="BI1574" s="3">
        <v>32.166286468505859</v>
      </c>
      <c r="BJ1574" s="3">
        <v>33.483551025390625</v>
      </c>
      <c r="BK1574" s="3">
        <v>33.707176208496094</v>
      </c>
      <c r="BL1574" s="3">
        <v>33.348438262939453</v>
      </c>
      <c r="BM1574" s="3">
        <v>34.051963806152344</v>
      </c>
      <c r="BN1574" s="3">
        <v>34.882152557373047</v>
      </c>
      <c r="BO1574" s="3">
        <v>34.919036865234375</v>
      </c>
      <c r="BP1574" s="3">
        <v>37.767166137695313</v>
      </c>
      <c r="BQ1574" s="3">
        <v>41.208316802978516</v>
      </c>
      <c r="BR1574" s="3">
        <v>53.378849029541016</v>
      </c>
      <c r="BS1574" s="3">
        <v>45.126049041748047</v>
      </c>
      <c r="BT1574" s="3">
        <v>46.399650573730469</v>
      </c>
      <c r="BU1574" s="3">
        <v>41.379035949707031</v>
      </c>
      <c r="BV1574" s="3">
        <v>41.704998016357422</v>
      </c>
      <c r="BW1574" s="3">
        <v>51.388282775878906</v>
      </c>
      <c r="BX1574" s="3">
        <v>40.743728637695313</v>
      </c>
      <c r="BY1574" s="3">
        <v>37.536750793457031</v>
      </c>
      <c r="BZ1574" s="3">
        <v>34.530364990234375</v>
      </c>
      <c r="CA1574" s="3">
        <v>35.841381072998047</v>
      </c>
      <c r="CB1574" s="3">
        <v>31.888301849365234</v>
      </c>
      <c r="CC1574" s="3">
        <v>29.897418975830078</v>
      </c>
      <c r="CD1574" s="3">
        <v>37.144176483154297</v>
      </c>
      <c r="CE1574" s="3">
        <v>32.735923767089844</v>
      </c>
      <c r="CF1574" s="3">
        <v>33.596179962158203</v>
      </c>
      <c r="CG1574" s="3">
        <v>33.323841094970703</v>
      </c>
      <c r="CH1574" s="3">
        <v>33.099796295166016</v>
      </c>
      <c r="CI1574" s="3">
        <v>33.146141052246094</v>
      </c>
      <c r="CJ1574" s="3">
        <v>29.20591926574707</v>
      </c>
      <c r="CK1574" s="3">
        <v>28.466266632080078</v>
      </c>
      <c r="CL1574" s="3">
        <v>29.530397415161133</v>
      </c>
      <c r="CM1574" s="3">
        <v>27.026363372802734</v>
      </c>
      <c r="CN1574" s="3">
        <v>28.479764938354492</v>
      </c>
      <c r="CO1574" s="3">
        <v>29.112428665161133</v>
      </c>
      <c r="CP1574" s="3">
        <v>30.048431396484375</v>
      </c>
      <c r="CQ1574" s="3">
        <v>30.286262512207031</v>
      </c>
      <c r="CR1574" s="3">
        <v>31.452220916748047</v>
      </c>
      <c r="CS1574" s="3">
        <v>32.142143249511719</v>
      </c>
      <c r="CT1574" s="3">
        <v>32.524589538574219</v>
      </c>
      <c r="CU1574" s="3">
        <v>34.207126617431641</v>
      </c>
      <c r="CV1574" s="3">
        <v>33.211612701416016</v>
      </c>
      <c r="CW1574" s="3">
        <v>34.248508453369141</v>
      </c>
      <c r="CX1574" s="3">
        <v>35.280891418457031</v>
      </c>
      <c r="CY1574" s="3">
        <v>34.854030609130859</v>
      </c>
      <c r="CZ1574" s="3">
        <v>37.418254852294922</v>
      </c>
      <c r="DA1574" s="3">
        <v>41.448963165283203</v>
      </c>
      <c r="DB1574" t="s">
        <v>2962</v>
      </c>
      <c r="DC1574" t="s">
        <v>2962</v>
      </c>
    </row>
    <row r="1575" spans="1:107" x14ac:dyDescent="0.25">
      <c r="A1575" s="15" t="s">
        <v>1763</v>
      </c>
      <c r="C1575" s="16">
        <v>42166.375532407408</v>
      </c>
      <c r="D1575" s="17">
        <v>42166.375532407408</v>
      </c>
      <c r="E1575" s="3">
        <v>32.905830383300781</v>
      </c>
      <c r="F1575" s="3">
        <v>54.415340423583984</v>
      </c>
      <c r="G1575" s="3">
        <v>33.264511108398437</v>
      </c>
      <c r="H1575" s="3">
        <v>61.193046569824219</v>
      </c>
      <c r="I1575" s="3">
        <v>67.503005981445312</v>
      </c>
      <c r="J1575" s="3">
        <v>55.200756072998047</v>
      </c>
      <c r="K1575" s="3">
        <v>50.9014892578125</v>
      </c>
      <c r="L1575" s="3">
        <v>47.884677886962891</v>
      </c>
      <c r="M1575" s="3">
        <v>38.361660003662109</v>
      </c>
      <c r="N1575" s="3">
        <v>40.016132354736328</v>
      </c>
      <c r="O1575" s="3">
        <v>37.442962646484375</v>
      </c>
      <c r="P1575" s="3">
        <v>35.220851898193359</v>
      </c>
      <c r="Q1575" s="3">
        <v>33.502445220947266</v>
      </c>
      <c r="R1575" s="3">
        <v>35.436649322509766</v>
      </c>
      <c r="S1575" s="3">
        <v>37.543163299560547</v>
      </c>
      <c r="T1575" s="3">
        <v>39.019905090332031</v>
      </c>
      <c r="U1575" s="3">
        <v>43.412117004394531</v>
      </c>
      <c r="V1575" s="3">
        <v>53.433353424072266</v>
      </c>
      <c r="W1575" s="3">
        <v>50.709739685058594</v>
      </c>
      <c r="X1575" s="3">
        <v>46.959911346435547</v>
      </c>
      <c r="Y1575" s="3">
        <v>37.2578125</v>
      </c>
      <c r="Z1575" s="3">
        <v>41.313198089599609</v>
      </c>
      <c r="AA1575" s="3">
        <v>35.781688690185547</v>
      </c>
      <c r="AB1575" s="3">
        <v>35.822864532470703</v>
      </c>
      <c r="AC1575" s="3">
        <v>32.705646514892578</v>
      </c>
      <c r="AD1575" s="3">
        <v>35.778964996337891</v>
      </c>
      <c r="AE1575" s="3">
        <v>37.248012542724609</v>
      </c>
      <c r="AF1575" s="3">
        <v>39.048847198486328</v>
      </c>
      <c r="AG1575" s="3">
        <v>43.375713348388672</v>
      </c>
      <c r="AH1575" s="3">
        <v>52.851711273193359</v>
      </c>
      <c r="AI1575" s="3">
        <v>44.726089477539062</v>
      </c>
      <c r="AJ1575" s="3">
        <v>46.673328399658203</v>
      </c>
      <c r="AK1575" s="3">
        <v>43.20135498046875</v>
      </c>
      <c r="AL1575" s="3">
        <v>42.773471832275391</v>
      </c>
      <c r="AM1575" s="3">
        <v>48.717475891113281</v>
      </c>
      <c r="AN1575" s="3">
        <v>42.655250549316406</v>
      </c>
      <c r="AO1575" s="3">
        <v>40.325263977050781</v>
      </c>
      <c r="AP1575" s="3">
        <v>36.294948577880859</v>
      </c>
      <c r="AQ1575" s="3">
        <v>36.331996917724609</v>
      </c>
      <c r="AR1575" s="3">
        <v>32.488552093505859</v>
      </c>
      <c r="AS1575" s="3">
        <v>28.875186920166016</v>
      </c>
      <c r="AT1575" s="3">
        <v>34.207469940185547</v>
      </c>
      <c r="AU1575" s="3">
        <v>33.277896881103516</v>
      </c>
      <c r="AV1575" s="3">
        <v>35.138866424560547</v>
      </c>
      <c r="AW1575" s="3">
        <v>30.800493240356445</v>
      </c>
      <c r="AX1575" s="3">
        <v>33.557182312011719</v>
      </c>
      <c r="AY1575" s="3">
        <v>33.487411499023438</v>
      </c>
      <c r="AZ1575" s="3">
        <v>32.230915069580078</v>
      </c>
      <c r="BA1575" s="3">
        <v>29.636955261230469</v>
      </c>
      <c r="BB1575" s="3">
        <v>29.578052520751953</v>
      </c>
      <c r="BC1575" s="3">
        <v>27.960477828979492</v>
      </c>
      <c r="BD1575" s="3">
        <v>27.872224807739258</v>
      </c>
      <c r="BE1575" s="3">
        <v>28.947416305541992</v>
      </c>
      <c r="BF1575" s="3">
        <v>29.815969467163086</v>
      </c>
      <c r="BG1575" s="3">
        <v>30.733976364135742</v>
      </c>
      <c r="BH1575" s="3">
        <v>31.356462478637695</v>
      </c>
      <c r="BI1575" s="3">
        <v>32.048751831054687</v>
      </c>
      <c r="BJ1575" s="3">
        <v>32.863101959228516</v>
      </c>
      <c r="BK1575" s="3">
        <v>33.630390167236328</v>
      </c>
      <c r="BL1575" s="3">
        <v>33.689464569091797</v>
      </c>
      <c r="BM1575" s="3">
        <v>33.941158294677734</v>
      </c>
      <c r="BN1575" s="3">
        <v>34.887290954589844</v>
      </c>
      <c r="BO1575" s="3">
        <v>34.862007141113281</v>
      </c>
      <c r="BP1575" s="3">
        <v>37.752449035644531</v>
      </c>
      <c r="BQ1575" s="3">
        <v>41.187042236328125</v>
      </c>
      <c r="BR1575" s="3">
        <v>53.041389465332031</v>
      </c>
      <c r="BS1575" s="3">
        <v>42.071029663085938</v>
      </c>
      <c r="BT1575" s="3">
        <v>48.399929046630859</v>
      </c>
      <c r="BU1575" s="3">
        <v>44.100460052490234</v>
      </c>
      <c r="BV1575" s="3">
        <v>40.627910614013672</v>
      </c>
      <c r="BW1575" s="3">
        <v>44.519886016845703</v>
      </c>
      <c r="BX1575" s="3">
        <v>44.374744415283203</v>
      </c>
      <c r="BY1575" s="3">
        <v>43.141578674316406</v>
      </c>
      <c r="BZ1575" s="3">
        <v>36.305347442626953</v>
      </c>
      <c r="CA1575" s="3">
        <v>37.422073364257813</v>
      </c>
      <c r="CB1575" s="3">
        <v>28.837352752685547</v>
      </c>
      <c r="CC1575" s="3">
        <v>28.966119766235352</v>
      </c>
      <c r="CD1575" s="3">
        <v>31.751092910766602</v>
      </c>
      <c r="CE1575" s="3">
        <v>29.19682502746582</v>
      </c>
      <c r="CF1575" s="3">
        <v>35.969570159912109</v>
      </c>
      <c r="CG1575" s="3">
        <v>24.88109016418457</v>
      </c>
      <c r="CH1575" s="3">
        <v>34.055812835693359</v>
      </c>
      <c r="CI1575" s="3">
        <v>33.698493957519531</v>
      </c>
      <c r="CJ1575" s="3">
        <v>33.360313415527344</v>
      </c>
      <c r="CK1575" s="3">
        <v>31.462499618530273</v>
      </c>
      <c r="CL1575" s="3">
        <v>30.066295623779297</v>
      </c>
      <c r="CM1575" s="3">
        <v>28.42186164855957</v>
      </c>
      <c r="CN1575" s="3">
        <v>27.714292526245117</v>
      </c>
      <c r="CO1575" s="3">
        <v>28.001611709594727</v>
      </c>
      <c r="CP1575" s="3">
        <v>29.552810668945313</v>
      </c>
      <c r="CQ1575" s="3">
        <v>30.814163208007813</v>
      </c>
      <c r="CR1575" s="3">
        <v>31.491382598876953</v>
      </c>
      <c r="CS1575" s="3">
        <v>32.128597259521484</v>
      </c>
      <c r="CT1575" s="3">
        <v>32.584247589111328</v>
      </c>
      <c r="CU1575" s="3">
        <v>33.586906433105469</v>
      </c>
      <c r="CV1575" s="3">
        <v>34.402835845947266</v>
      </c>
      <c r="CW1575" s="3">
        <v>33.761356353759766</v>
      </c>
      <c r="CX1575" s="3">
        <v>34.535003662109375</v>
      </c>
      <c r="CY1575" s="3">
        <v>34.698562622070313</v>
      </c>
      <c r="CZ1575" s="3">
        <v>37.997028350830078</v>
      </c>
      <c r="DA1575" s="3">
        <v>40.992137908935547</v>
      </c>
      <c r="DB1575" t="s">
        <v>2962</v>
      </c>
      <c r="DC1575" t="s">
        <v>2962</v>
      </c>
    </row>
    <row r="1576" spans="1:107" x14ac:dyDescent="0.25">
      <c r="A1576" s="15" t="s">
        <v>1764</v>
      </c>
      <c r="C1576" s="16">
        <v>42166.375532407408</v>
      </c>
      <c r="D1576" s="17">
        <v>42166.375532407408</v>
      </c>
      <c r="E1576" s="3">
        <v>30.841341018676758</v>
      </c>
      <c r="F1576" s="3">
        <v>54.415340423583984</v>
      </c>
      <c r="G1576" s="3">
        <v>32.603199005126953</v>
      </c>
      <c r="H1576" s="3">
        <v>58.395427703857422</v>
      </c>
      <c r="I1576" s="3">
        <v>67.930526733398437</v>
      </c>
      <c r="J1576" s="3">
        <v>53.329372406005859</v>
      </c>
      <c r="K1576" s="3">
        <v>51.849288940429687</v>
      </c>
      <c r="L1576" s="3">
        <v>47.116611480712891</v>
      </c>
      <c r="M1576" s="3">
        <v>38.734230041503906</v>
      </c>
      <c r="N1576" s="3">
        <v>40.66375732421875</v>
      </c>
      <c r="O1576" s="3">
        <v>36.889533996582031</v>
      </c>
      <c r="P1576" s="3">
        <v>35.96014404296875</v>
      </c>
      <c r="Q1576" s="3">
        <v>33.901317596435547</v>
      </c>
      <c r="R1576" s="3">
        <v>35.494422912597656</v>
      </c>
      <c r="S1576" s="3">
        <v>37.408557891845703</v>
      </c>
      <c r="T1576" s="3">
        <v>39.034397125244141</v>
      </c>
      <c r="U1576" s="3">
        <v>43.480625152587891</v>
      </c>
      <c r="V1576" s="3">
        <v>49.056632995605469</v>
      </c>
      <c r="W1576" s="3">
        <v>52.960590362548828</v>
      </c>
      <c r="X1576" s="3">
        <v>45.042293548583984</v>
      </c>
      <c r="Y1576" s="3">
        <v>39.915378570556641</v>
      </c>
      <c r="Z1576" s="3">
        <v>41.721778869628906</v>
      </c>
      <c r="AA1576" s="3">
        <v>37.061588287353516</v>
      </c>
      <c r="AB1576" s="3">
        <v>36.093173980712891</v>
      </c>
      <c r="AC1576" s="3">
        <v>34.826206207275391</v>
      </c>
      <c r="AD1576" s="3">
        <v>35.329967498779297</v>
      </c>
      <c r="AE1576" s="3">
        <v>37.403411865234375</v>
      </c>
      <c r="AF1576" s="3">
        <v>39.09405517578125</v>
      </c>
      <c r="AG1576" s="3">
        <v>43.588478088378906</v>
      </c>
      <c r="AH1576" s="3">
        <v>52.349765777587891</v>
      </c>
      <c r="AI1576" s="3">
        <v>42.756114959716797</v>
      </c>
      <c r="AJ1576" s="3">
        <v>48.208000183105469</v>
      </c>
      <c r="AK1576" s="3">
        <v>44.420394897460937</v>
      </c>
      <c r="AL1576" s="3">
        <v>40.777881622314453</v>
      </c>
      <c r="AM1576" s="3">
        <v>46.304225921630859</v>
      </c>
      <c r="AN1576" s="3">
        <v>43.412876129150391</v>
      </c>
      <c r="AO1576" s="3">
        <v>41.317935943603516</v>
      </c>
      <c r="AP1576" s="3">
        <v>35.289218902587891</v>
      </c>
      <c r="AQ1576" s="3">
        <v>36.892059326171875</v>
      </c>
      <c r="AR1576" s="3">
        <v>32.660343170166016</v>
      </c>
      <c r="AS1576" s="3">
        <v>31.349592208862305</v>
      </c>
      <c r="AT1576" s="3">
        <v>33.717567443847656</v>
      </c>
      <c r="AU1576" s="3">
        <v>32.748382568359375</v>
      </c>
      <c r="AV1576" s="3">
        <v>37.01171875</v>
      </c>
      <c r="AW1576" s="3">
        <v>30.246688842773437</v>
      </c>
      <c r="AX1576" s="3">
        <v>33.359115600585937</v>
      </c>
      <c r="AY1576" s="3">
        <v>32.616321563720703</v>
      </c>
      <c r="AZ1576" s="3">
        <v>31.749248504638672</v>
      </c>
      <c r="BA1576" s="3">
        <v>30.682559967041016</v>
      </c>
      <c r="BB1576" s="3">
        <v>29.7677001953125</v>
      </c>
      <c r="BC1576" s="3">
        <v>28.282466888427734</v>
      </c>
      <c r="BD1576" s="3">
        <v>28.668487548828125</v>
      </c>
      <c r="BE1576" s="3">
        <v>28.808389663696289</v>
      </c>
      <c r="BF1576" s="3">
        <v>29.46858024597168</v>
      </c>
      <c r="BG1576" s="3">
        <v>30.851696014404297</v>
      </c>
      <c r="BH1576" s="3">
        <v>31.279321670532227</v>
      </c>
      <c r="BI1576" s="3">
        <v>31.610540390014648</v>
      </c>
      <c r="BJ1576" s="3">
        <v>32.818855285644531</v>
      </c>
      <c r="BK1576" s="3">
        <v>33.545326232910156</v>
      </c>
      <c r="BL1576" s="3">
        <v>34.136054992675781</v>
      </c>
      <c r="BM1576" s="3">
        <v>34.159690856933594</v>
      </c>
      <c r="BN1576" s="3">
        <v>34.518451690673828</v>
      </c>
      <c r="BO1576" s="3">
        <v>34.820964813232422</v>
      </c>
      <c r="BP1576" s="3">
        <v>38.089687347412109</v>
      </c>
      <c r="BQ1576" s="3">
        <v>41.174896240234375</v>
      </c>
      <c r="BR1576" s="3">
        <v>51.289146423339844</v>
      </c>
      <c r="BS1576" s="3">
        <v>40.921314239501953</v>
      </c>
      <c r="BT1576" s="3">
        <v>49.297256469726563</v>
      </c>
      <c r="BU1576" s="3">
        <v>45.086891174316406</v>
      </c>
      <c r="BV1576" s="3">
        <v>35.802852630615234</v>
      </c>
      <c r="BW1576" s="3">
        <v>43.415172576904297</v>
      </c>
      <c r="BX1576" s="3">
        <v>43.204677581787109</v>
      </c>
      <c r="BY1576" s="3">
        <v>40.851284027099609</v>
      </c>
      <c r="BZ1576" s="3">
        <v>34.415149688720703</v>
      </c>
      <c r="CA1576" s="3">
        <v>36.703083038330078</v>
      </c>
      <c r="CB1576" s="3">
        <v>32.741542816162109</v>
      </c>
      <c r="CC1576" s="3">
        <v>32.928684234619141</v>
      </c>
      <c r="CD1576" s="3">
        <v>34.996219635009766</v>
      </c>
      <c r="CE1576" s="3">
        <v>34.014049530029297</v>
      </c>
      <c r="CF1576" s="3">
        <v>38.542789459228516</v>
      </c>
      <c r="CG1576" s="3">
        <v>31.282627105712891</v>
      </c>
      <c r="CH1576" s="3">
        <v>33.444515228271484</v>
      </c>
      <c r="CI1576" s="3">
        <v>30.250255584716797</v>
      </c>
      <c r="CJ1576" s="3">
        <v>33.152053833007813</v>
      </c>
      <c r="CK1576" s="3">
        <v>30.452070236206055</v>
      </c>
      <c r="CL1576" s="3">
        <v>29.085958480834961</v>
      </c>
      <c r="CM1576" s="3">
        <v>28.59473991394043</v>
      </c>
      <c r="CN1576" s="3">
        <v>29.552164077758789</v>
      </c>
      <c r="CO1576" s="3">
        <v>29.242805480957031</v>
      </c>
      <c r="CP1576" s="3">
        <v>29.070980072021484</v>
      </c>
      <c r="CQ1576" s="3">
        <v>31.184812545776367</v>
      </c>
      <c r="CR1576" s="3">
        <v>31.279499053955078</v>
      </c>
      <c r="CS1576" s="3">
        <v>30.538999557495117</v>
      </c>
      <c r="CT1576" s="3">
        <v>32.917194366455078</v>
      </c>
      <c r="CU1576" s="3">
        <v>33.616756439208984</v>
      </c>
      <c r="CV1576" s="3">
        <v>34.295845031738281</v>
      </c>
      <c r="CW1576" s="3">
        <v>34.534000396728516</v>
      </c>
      <c r="CX1576" s="3">
        <v>34.382110595703125</v>
      </c>
      <c r="CY1576" s="3">
        <v>34.999355316162109</v>
      </c>
      <c r="CZ1576" s="3">
        <v>38.397171020507812</v>
      </c>
      <c r="DA1576" s="3">
        <v>41.251792907714844</v>
      </c>
      <c r="DB1576" t="s">
        <v>2962</v>
      </c>
      <c r="DC1576" t="s">
        <v>2962</v>
      </c>
    </row>
    <row r="1577" spans="1:107" x14ac:dyDescent="0.25">
      <c r="A1577" s="15" t="s">
        <v>1765</v>
      </c>
      <c r="C1577" s="16">
        <v>42166.375532407408</v>
      </c>
      <c r="D1577" s="17">
        <v>42166.375532407408</v>
      </c>
      <c r="E1577" s="3">
        <v>31.207538604736328</v>
      </c>
      <c r="F1577" s="3">
        <v>54.415340423583984</v>
      </c>
      <c r="G1577" s="3">
        <v>31.548088073730469</v>
      </c>
      <c r="H1577" s="3">
        <v>65.355850219726563</v>
      </c>
      <c r="I1577" s="3">
        <v>71.629638671875</v>
      </c>
      <c r="J1577" s="3">
        <v>55.030658721923828</v>
      </c>
      <c r="K1577" s="3">
        <v>50.947288513183594</v>
      </c>
      <c r="L1577" s="3">
        <v>46.403427124023438</v>
      </c>
      <c r="M1577" s="3">
        <v>41.043117523193359</v>
      </c>
      <c r="N1577" s="3">
        <v>40.411151885986328</v>
      </c>
      <c r="O1577" s="3">
        <v>36.657764434814453</v>
      </c>
      <c r="P1577" s="3">
        <v>34.561042785644531</v>
      </c>
      <c r="Q1577" s="3">
        <v>33.806415557861328</v>
      </c>
      <c r="R1577" s="3">
        <v>35.463188171386719</v>
      </c>
      <c r="S1577" s="3">
        <v>37.812206268310547</v>
      </c>
      <c r="T1577" s="3">
        <v>39.055591583251953</v>
      </c>
      <c r="U1577" s="3">
        <v>43.453422546386719</v>
      </c>
      <c r="V1577" s="3">
        <v>57.709377288818359</v>
      </c>
      <c r="W1577" s="3">
        <v>47.312698364257813</v>
      </c>
      <c r="X1577" s="3">
        <v>46.661808013916016</v>
      </c>
      <c r="Y1577" s="3">
        <v>42.636764526367188</v>
      </c>
      <c r="Z1577" s="3">
        <v>38.422489166259766</v>
      </c>
      <c r="AA1577" s="3">
        <v>34.902202606201172</v>
      </c>
      <c r="AB1577" s="3">
        <v>31.68675422668457</v>
      </c>
      <c r="AC1577" s="3">
        <v>33.119178771972656</v>
      </c>
      <c r="AD1577" s="3">
        <v>35.334014892578125</v>
      </c>
      <c r="AE1577" s="3">
        <v>38.437427520751953</v>
      </c>
      <c r="AF1577" s="3">
        <v>39.108299255371094</v>
      </c>
      <c r="AG1577" s="3">
        <v>43.413799285888672</v>
      </c>
      <c r="AH1577" s="3">
        <v>51.524341583251953</v>
      </c>
      <c r="AI1577" s="3">
        <v>44.279415130615234</v>
      </c>
      <c r="AJ1577" s="3">
        <v>48.877662658691406</v>
      </c>
      <c r="AK1577" s="3">
        <v>44.121055603027344</v>
      </c>
      <c r="AL1577" s="3">
        <v>38.587047576904297</v>
      </c>
      <c r="AM1577" s="3">
        <v>44.919918060302734</v>
      </c>
      <c r="AN1577" s="3">
        <v>42.390739440917969</v>
      </c>
      <c r="AO1577" s="3">
        <v>42.530937194824219</v>
      </c>
      <c r="AP1577" s="3">
        <v>37.745334625244141</v>
      </c>
      <c r="AQ1577" s="3">
        <v>35.829227447509766</v>
      </c>
      <c r="AR1577" s="3">
        <v>31.328651428222656</v>
      </c>
      <c r="AS1577" s="3">
        <v>33.405162811279297</v>
      </c>
      <c r="AT1577" s="3">
        <v>35.006473541259766</v>
      </c>
      <c r="AU1577" s="3">
        <v>34.087253570556641</v>
      </c>
      <c r="AV1577" s="3">
        <v>38.257808685302734</v>
      </c>
      <c r="AW1577" s="3">
        <v>30.173250198364258</v>
      </c>
      <c r="AX1577" s="3">
        <v>32.832176208496094</v>
      </c>
      <c r="AY1577" s="3">
        <v>31.447986602783203</v>
      </c>
      <c r="AZ1577" s="3">
        <v>32.357086181640625</v>
      </c>
      <c r="BA1577" s="3">
        <v>29.47050666809082</v>
      </c>
      <c r="BB1577" s="3">
        <v>28.219308853149414</v>
      </c>
      <c r="BC1577" s="3">
        <v>28.808452606201172</v>
      </c>
      <c r="BD1577" s="3">
        <v>28.68840217590332</v>
      </c>
      <c r="BE1577" s="3">
        <v>28.440990447998047</v>
      </c>
      <c r="BF1577" s="3">
        <v>29.482151031494141</v>
      </c>
      <c r="BG1577" s="3">
        <v>31.089712142944336</v>
      </c>
      <c r="BH1577" s="3">
        <v>31.476617813110352</v>
      </c>
      <c r="BI1577" s="3">
        <v>32.118442535400391</v>
      </c>
      <c r="BJ1577" s="3">
        <v>33.215793609619141</v>
      </c>
      <c r="BK1577" s="3">
        <v>33.931472778320313</v>
      </c>
      <c r="BL1577" s="3">
        <v>34.013557434082031</v>
      </c>
      <c r="BM1577" s="3">
        <v>34.313922882080078</v>
      </c>
      <c r="BN1577" s="3">
        <v>34.647266387939453</v>
      </c>
      <c r="BO1577" s="3">
        <v>34.968791961669922</v>
      </c>
      <c r="BP1577" s="3">
        <v>37.925117492675781</v>
      </c>
      <c r="BQ1577" s="3">
        <v>41.161373138427734</v>
      </c>
      <c r="BR1577" s="3">
        <v>49.822345733642578</v>
      </c>
      <c r="BS1577" s="3">
        <v>45.905879974365234</v>
      </c>
      <c r="BT1577" s="3">
        <v>49.226341247558594</v>
      </c>
      <c r="BU1577" s="3">
        <v>42.841350555419922</v>
      </c>
      <c r="BV1577" s="3">
        <v>34.767631530761719</v>
      </c>
      <c r="BW1577" s="3">
        <v>41.911697387695313</v>
      </c>
      <c r="BX1577" s="3">
        <v>41.316196441650391</v>
      </c>
      <c r="BY1577" s="3">
        <v>45.068191528320313</v>
      </c>
      <c r="BZ1577" s="3">
        <v>39.906906127929688</v>
      </c>
      <c r="CA1577" s="3">
        <v>35.974372863769531</v>
      </c>
      <c r="CB1577" s="3">
        <v>30.058916091918945</v>
      </c>
      <c r="CC1577" s="3">
        <v>36.121795654296875</v>
      </c>
      <c r="CD1577" s="3">
        <v>35.279842376708984</v>
      </c>
      <c r="CE1577" s="3">
        <v>34.399505615234375</v>
      </c>
      <c r="CF1577" s="3">
        <v>38.417335510253906</v>
      </c>
      <c r="CG1577" s="3">
        <v>30.264039993286133</v>
      </c>
      <c r="CH1577" s="3">
        <v>30.143461227416992</v>
      </c>
      <c r="CI1577" s="3">
        <v>29.906379699707031</v>
      </c>
      <c r="CJ1577" s="3">
        <v>29.86366081237793</v>
      </c>
      <c r="CK1577" s="3">
        <v>27.272172927856445</v>
      </c>
      <c r="CL1577" s="3">
        <v>26.300683975219727</v>
      </c>
      <c r="CM1577" s="3">
        <v>29.688390731811523</v>
      </c>
      <c r="CN1577" s="3">
        <v>28.412309646606445</v>
      </c>
      <c r="CO1577" s="3">
        <v>27.82090950012207</v>
      </c>
      <c r="CP1577" s="3">
        <v>29.911890029907227</v>
      </c>
      <c r="CQ1577" s="3">
        <v>31.096523284912109</v>
      </c>
      <c r="CR1577" s="3">
        <v>31.729263305664063</v>
      </c>
      <c r="CS1577" s="3">
        <v>33.186676025390625</v>
      </c>
      <c r="CT1577" s="3">
        <v>33.532814025878906</v>
      </c>
      <c r="CU1577" s="3">
        <v>34.402793884277344</v>
      </c>
      <c r="CV1577" s="3">
        <v>33.928203582763672</v>
      </c>
      <c r="CW1577" s="3">
        <v>34.417289733886719</v>
      </c>
      <c r="CX1577" s="3">
        <v>34.940086364746094</v>
      </c>
      <c r="CY1577" s="3">
        <v>35.066280364990234</v>
      </c>
      <c r="CZ1577" s="3">
        <v>37.620738983154297</v>
      </c>
      <c r="DA1577" s="3">
        <v>41.235111236572266</v>
      </c>
      <c r="DB1577" t="s">
        <v>2962</v>
      </c>
      <c r="DC1577" t="s">
        <v>2962</v>
      </c>
    </row>
    <row r="1578" spans="1:107" x14ac:dyDescent="0.25">
      <c r="A1578" s="15" t="s">
        <v>1766</v>
      </c>
      <c r="C1578" s="16">
        <v>42166.375532407408</v>
      </c>
      <c r="D1578" s="17">
        <v>42166.375532407408</v>
      </c>
      <c r="E1578" s="3">
        <v>31.474180221557617</v>
      </c>
      <c r="F1578" s="3">
        <v>54.415340423583984</v>
      </c>
      <c r="G1578" s="3">
        <v>31.730976104736328</v>
      </c>
      <c r="H1578" s="3">
        <v>65.254493713378906</v>
      </c>
      <c r="I1578" s="3">
        <v>72.121818542480469</v>
      </c>
      <c r="J1578" s="3">
        <v>57.4920654296875</v>
      </c>
      <c r="K1578" s="3">
        <v>49.894256591796875</v>
      </c>
      <c r="L1578" s="3">
        <v>47.513748168945313</v>
      </c>
      <c r="M1578" s="3">
        <v>41.182022094726563</v>
      </c>
      <c r="N1578" s="3">
        <v>40.615821838378906</v>
      </c>
      <c r="O1578" s="3">
        <v>36.443107604980469</v>
      </c>
      <c r="P1578" s="3">
        <v>34.052577972412109</v>
      </c>
      <c r="Q1578" s="3">
        <v>33.434879302978516</v>
      </c>
      <c r="R1578" s="3">
        <v>35.501308441162109</v>
      </c>
      <c r="S1578" s="3">
        <v>38.065196990966797</v>
      </c>
      <c r="T1578" s="3">
        <v>39.087547302246094</v>
      </c>
      <c r="U1578" s="3">
        <v>43.499900817871094</v>
      </c>
      <c r="V1578" s="3">
        <v>59.507789611816406</v>
      </c>
      <c r="W1578" s="3">
        <v>48.681259155273438</v>
      </c>
      <c r="X1578" s="3">
        <v>48.867164611816406</v>
      </c>
      <c r="Y1578" s="3">
        <v>40.999652862548828</v>
      </c>
      <c r="Z1578" s="3">
        <v>40.782840728759766</v>
      </c>
      <c r="AA1578" s="3">
        <v>37.270809173583984</v>
      </c>
      <c r="AB1578" s="3">
        <v>34.422439575195313</v>
      </c>
      <c r="AC1578" s="3">
        <v>32.861011505126953</v>
      </c>
      <c r="AD1578" s="3">
        <v>35.598987579345703</v>
      </c>
      <c r="AE1578" s="3">
        <v>38.034954071044922</v>
      </c>
      <c r="AF1578" s="3">
        <v>39.100341796875</v>
      </c>
      <c r="AG1578" s="3">
        <v>43.522548675537109</v>
      </c>
      <c r="AH1578" s="3">
        <v>49.502849578857422</v>
      </c>
      <c r="AI1578" s="3">
        <v>46.092544555664063</v>
      </c>
      <c r="AJ1578" s="3">
        <v>48.603302001953125</v>
      </c>
      <c r="AK1578" s="3">
        <v>41.573215484619141</v>
      </c>
      <c r="AL1578" s="3">
        <v>37.672340393066406</v>
      </c>
      <c r="AM1578" s="3">
        <v>42.538524627685547</v>
      </c>
      <c r="AN1578" s="3">
        <v>43.940792083740234</v>
      </c>
      <c r="AO1578" s="3">
        <v>45.571441650390625</v>
      </c>
      <c r="AP1578" s="3">
        <v>38.557231903076172</v>
      </c>
      <c r="AQ1578" s="3">
        <v>36.856472015380859</v>
      </c>
      <c r="AR1578" s="3">
        <v>34.610527038574219</v>
      </c>
      <c r="AS1578" s="3">
        <v>34.800025939941406</v>
      </c>
      <c r="AT1578" s="3">
        <v>33.967815399169922</v>
      </c>
      <c r="AU1578" s="3">
        <v>32.795482635498047</v>
      </c>
      <c r="AV1578" s="3">
        <v>36.912498474121094</v>
      </c>
      <c r="AW1578" s="3">
        <v>30.548023223876953</v>
      </c>
      <c r="AX1578" s="3">
        <v>31.274307250976563</v>
      </c>
      <c r="AY1578" s="3">
        <v>31.021774291992188</v>
      </c>
      <c r="AZ1578" s="3">
        <v>30.818408966064453</v>
      </c>
      <c r="BA1578" s="3">
        <v>28.253782272338867</v>
      </c>
      <c r="BB1578" s="3">
        <v>28.169912338256836</v>
      </c>
      <c r="BC1578" s="3">
        <v>28.698616027832031</v>
      </c>
      <c r="BD1578" s="3">
        <v>28.119136810302734</v>
      </c>
      <c r="BE1578" s="3">
        <v>28.432828903198242</v>
      </c>
      <c r="BF1578" s="3">
        <v>29.294406890869141</v>
      </c>
      <c r="BG1578" s="3">
        <v>30.758426666259766</v>
      </c>
      <c r="BH1578" s="3">
        <v>31.747304916381836</v>
      </c>
      <c r="BI1578" s="3">
        <v>32.06463623046875</v>
      </c>
      <c r="BJ1578" s="3">
        <v>33.197986602783203</v>
      </c>
      <c r="BK1578" s="3">
        <v>34.318027496337891</v>
      </c>
      <c r="BL1578" s="3">
        <v>33.913360595703125</v>
      </c>
      <c r="BM1578" s="3">
        <v>34.394725799560547</v>
      </c>
      <c r="BN1578" s="3">
        <v>34.671539306640625</v>
      </c>
      <c r="BO1578" s="3">
        <v>35.032909393310547</v>
      </c>
      <c r="BP1578" s="3">
        <v>37.901554107666016</v>
      </c>
      <c r="BQ1578" s="3">
        <v>41.192195892333984</v>
      </c>
      <c r="BR1578" s="3">
        <v>44.326644897460937</v>
      </c>
      <c r="BS1578" s="3">
        <v>47.991783142089844</v>
      </c>
      <c r="BT1578" s="3">
        <v>48.040805816650391</v>
      </c>
      <c r="BU1578" s="3">
        <v>22.494014739990234</v>
      </c>
      <c r="BV1578" s="3">
        <v>37.862541198730469</v>
      </c>
      <c r="BW1578" s="3">
        <v>38.611423492431641</v>
      </c>
      <c r="BX1578" s="3">
        <v>46.172500610351563</v>
      </c>
      <c r="BY1578" s="3">
        <v>47.239406585693359</v>
      </c>
      <c r="BZ1578" s="3">
        <v>39.496776580810547</v>
      </c>
      <c r="CA1578" s="3">
        <v>36.803760528564453</v>
      </c>
      <c r="CB1578" s="3">
        <v>37.764812469482422</v>
      </c>
      <c r="CC1578" s="3">
        <v>34.327201843261719</v>
      </c>
      <c r="CD1578" s="3">
        <v>31.811897277832031</v>
      </c>
      <c r="CE1578" s="3">
        <v>30.921796798706055</v>
      </c>
      <c r="CF1578" s="3">
        <v>36.837974548339844</v>
      </c>
      <c r="CG1578" s="3">
        <v>29.825408935546875</v>
      </c>
      <c r="CH1578" s="3">
        <v>29.630044937133789</v>
      </c>
      <c r="CI1578" s="3">
        <v>31.601373672485352</v>
      </c>
      <c r="CJ1578" s="3">
        <v>29.819414138793945</v>
      </c>
      <c r="CK1578" s="3">
        <v>27.579795837402344</v>
      </c>
      <c r="CL1578" s="3">
        <v>29.254297256469727</v>
      </c>
      <c r="CM1578" s="3">
        <v>27.624168395996094</v>
      </c>
      <c r="CN1578" s="3">
        <v>27.127021789550781</v>
      </c>
      <c r="CO1578" s="3">
        <v>28.454475402832031</v>
      </c>
      <c r="CP1578" s="3">
        <v>28.863323211669922</v>
      </c>
      <c r="CQ1578" s="3">
        <v>30.282018661499023</v>
      </c>
      <c r="CR1578" s="3">
        <v>31.540071487426758</v>
      </c>
      <c r="CS1578" s="3">
        <v>31.967557907104492</v>
      </c>
      <c r="CT1578" s="3">
        <v>33.280063629150391</v>
      </c>
      <c r="CU1578" s="3">
        <v>34.411273956298828</v>
      </c>
      <c r="CV1578" s="3">
        <v>33.853786468505859</v>
      </c>
      <c r="CW1578" s="3">
        <v>34.502422332763672</v>
      </c>
      <c r="CX1578" s="3">
        <v>34.422443389892578</v>
      </c>
      <c r="CY1578" s="3">
        <v>35.079864501953125</v>
      </c>
      <c r="CZ1578" s="3">
        <v>37.953933715820313</v>
      </c>
      <c r="DA1578" s="3">
        <v>41.124889373779297</v>
      </c>
      <c r="DB1578" t="s">
        <v>2962</v>
      </c>
      <c r="DC1578" t="s">
        <v>2962</v>
      </c>
    </row>
    <row r="1579" spans="1:107" x14ac:dyDescent="0.25">
      <c r="A1579" s="15" t="s">
        <v>1767</v>
      </c>
      <c r="C1579" s="16">
        <v>42166.375532407408</v>
      </c>
      <c r="D1579" s="17">
        <v>42166.375532407408</v>
      </c>
      <c r="E1579" s="3">
        <v>31.830192565917969</v>
      </c>
      <c r="F1579" s="3">
        <v>54.415340423583984</v>
      </c>
      <c r="G1579" s="3">
        <v>31.368921279907227</v>
      </c>
      <c r="H1579" s="3">
        <v>71.248435974121094</v>
      </c>
      <c r="I1579" s="3">
        <v>78.596115112304688</v>
      </c>
      <c r="J1579" s="3">
        <v>58.021308898925781</v>
      </c>
      <c r="K1579" s="3">
        <v>48.567596435546875</v>
      </c>
      <c r="L1579" s="3">
        <v>47.509860992431641</v>
      </c>
      <c r="M1579" s="3">
        <v>39.914508819580078</v>
      </c>
      <c r="N1579" s="3">
        <v>40.014862060546875</v>
      </c>
      <c r="O1579" s="3">
        <v>36.742744445800781</v>
      </c>
      <c r="P1579" s="3">
        <v>33.178699493408203</v>
      </c>
      <c r="Q1579" s="3">
        <v>33.223487854003906</v>
      </c>
      <c r="R1579" s="3">
        <v>35.504402160644531</v>
      </c>
      <c r="S1579" s="3">
        <v>38.002792358398437</v>
      </c>
      <c r="T1579" s="3">
        <v>38.997879028320313</v>
      </c>
      <c r="U1579" s="3">
        <v>43.485694885253906</v>
      </c>
      <c r="V1579" s="3">
        <v>57.265914916992188</v>
      </c>
      <c r="W1579" s="3">
        <v>46.623912811279297</v>
      </c>
      <c r="X1579" s="3">
        <v>45.923545837402344</v>
      </c>
      <c r="Y1579" s="3">
        <v>37.093692779541016</v>
      </c>
      <c r="Z1579" s="3">
        <v>39.793739318847656</v>
      </c>
      <c r="AA1579" s="3">
        <v>36.097995758056641</v>
      </c>
      <c r="AB1579" s="3">
        <v>31.663368225097656</v>
      </c>
      <c r="AC1579" s="3">
        <v>33.317855834960937</v>
      </c>
      <c r="AD1579" s="3">
        <v>35.489952087402344</v>
      </c>
      <c r="AE1579" s="3">
        <v>37.950916290283203</v>
      </c>
      <c r="AF1579" s="3">
        <v>38.911613464355469</v>
      </c>
      <c r="AG1579" s="3">
        <v>43.493171691894531</v>
      </c>
      <c r="AH1579" s="3">
        <v>46.914592742919922</v>
      </c>
      <c r="AI1579" s="3">
        <v>47.857955932617187</v>
      </c>
      <c r="AJ1579" s="3">
        <v>47.771869659423828</v>
      </c>
      <c r="AK1579" s="3">
        <v>41.943260192871094</v>
      </c>
      <c r="AL1579" s="3">
        <v>41.433029174804688</v>
      </c>
      <c r="AM1579" s="3">
        <v>41.35833740234375</v>
      </c>
      <c r="AN1579" s="3">
        <v>45.667606353759766</v>
      </c>
      <c r="AO1579" s="3">
        <v>44.948188781738281</v>
      </c>
      <c r="AP1579" s="3">
        <v>40.484462738037109</v>
      </c>
      <c r="AQ1579" s="3">
        <v>34.614715576171875</v>
      </c>
      <c r="AR1579" s="3">
        <v>36.962543487548828</v>
      </c>
      <c r="AS1579" s="3">
        <v>33.210868835449219</v>
      </c>
      <c r="AT1579" s="3">
        <v>32.660663604736328</v>
      </c>
      <c r="AU1579" s="3">
        <v>33.496242523193359</v>
      </c>
      <c r="AV1579" s="3">
        <v>37.534915924072266</v>
      </c>
      <c r="AW1579" s="3">
        <v>30.954179763793945</v>
      </c>
      <c r="AX1579" s="3">
        <v>31.459957122802734</v>
      </c>
      <c r="AY1579" s="3">
        <v>32.747676849365234</v>
      </c>
      <c r="AZ1579" s="3">
        <v>29.687740325927734</v>
      </c>
      <c r="BA1579" s="3">
        <v>27.992668151855469</v>
      </c>
      <c r="BB1579" s="3">
        <v>28.372640609741211</v>
      </c>
      <c r="BC1579" s="3">
        <v>28.136020660400391</v>
      </c>
      <c r="BD1579" s="3">
        <v>28.357349395751953</v>
      </c>
      <c r="BE1579" s="3">
        <v>28.581794738769531</v>
      </c>
      <c r="BF1579" s="3">
        <v>29.383882522583008</v>
      </c>
      <c r="BG1579" s="3">
        <v>30.962812423706055</v>
      </c>
      <c r="BH1579" s="3">
        <v>31.385622024536133</v>
      </c>
      <c r="BI1579" s="3">
        <v>32.154159545898438</v>
      </c>
      <c r="BJ1579" s="3">
        <v>33.328956604003906</v>
      </c>
      <c r="BK1579" s="3">
        <v>33.849025726318359</v>
      </c>
      <c r="BL1579" s="3">
        <v>33.802120208740234</v>
      </c>
      <c r="BM1579" s="3">
        <v>34.331085205078125</v>
      </c>
      <c r="BN1579" s="3">
        <v>34.737174987792969</v>
      </c>
      <c r="BO1579" s="3">
        <v>34.830131530761719</v>
      </c>
      <c r="BP1579" s="3">
        <v>38.013717651367188</v>
      </c>
      <c r="BQ1579" s="3">
        <v>41.285881042480469</v>
      </c>
      <c r="BR1579" s="3">
        <v>41.718059539794922</v>
      </c>
      <c r="BS1579" s="3">
        <v>49.129074096679688</v>
      </c>
      <c r="BT1579" s="3">
        <v>46.182346343994141</v>
      </c>
      <c r="BU1579" s="3">
        <v>44.105220794677734</v>
      </c>
      <c r="BV1579" s="3">
        <v>45.273101806640625</v>
      </c>
      <c r="BW1579" s="3">
        <v>39.986038208007813</v>
      </c>
      <c r="BX1579" s="3">
        <v>45.989704132080078</v>
      </c>
      <c r="BY1579" s="3">
        <v>41.616519927978516</v>
      </c>
      <c r="BZ1579" s="3">
        <v>41.677623748779297</v>
      </c>
      <c r="CA1579" s="3">
        <v>25.699260711669922</v>
      </c>
      <c r="CB1579" s="3">
        <v>38.134967803955078</v>
      </c>
      <c r="CC1579" s="3">
        <v>31.889215469360352</v>
      </c>
      <c r="CD1579" s="3">
        <v>29.660562515258789</v>
      </c>
      <c r="CE1579" s="3">
        <v>33.864280700683594</v>
      </c>
      <c r="CF1579" s="3">
        <v>37.307102203369141</v>
      </c>
      <c r="CG1579" s="3">
        <v>31.415643692016602</v>
      </c>
      <c r="CH1579" s="3">
        <v>32.281639099121094</v>
      </c>
      <c r="CI1579" s="3">
        <v>33.988086700439453</v>
      </c>
      <c r="CJ1579" s="3">
        <v>26.874040603637695</v>
      </c>
      <c r="CK1579" s="3">
        <v>28.277246475219727</v>
      </c>
      <c r="CL1579" s="3">
        <v>26.945480346679688</v>
      </c>
      <c r="CM1579" s="3">
        <v>28.077003479003906</v>
      </c>
      <c r="CN1579" s="3">
        <v>29.755212783813477</v>
      </c>
      <c r="CO1579" s="3">
        <v>28.892116546630859</v>
      </c>
      <c r="CP1579" s="3">
        <v>29.236871719360352</v>
      </c>
      <c r="CQ1579" s="3">
        <v>31.683837890625</v>
      </c>
      <c r="CR1579" s="3">
        <v>31.490976333618164</v>
      </c>
      <c r="CS1579" s="3">
        <v>32.951316833496094</v>
      </c>
      <c r="CT1579" s="3">
        <v>33.424224853515625</v>
      </c>
      <c r="CU1579" s="3">
        <v>33.143238067626953</v>
      </c>
      <c r="CV1579" s="3">
        <v>33.762256622314453</v>
      </c>
      <c r="CW1579" s="3">
        <v>34.0556640625</v>
      </c>
      <c r="CX1579" s="3">
        <v>34.939727783203125</v>
      </c>
      <c r="CY1579" s="3">
        <v>34.371784210205078</v>
      </c>
      <c r="CZ1579" s="3">
        <v>38.082027435302734</v>
      </c>
      <c r="DA1579" s="3">
        <v>41.509395599365234</v>
      </c>
      <c r="DB1579" t="s">
        <v>2962</v>
      </c>
      <c r="DC1579" t="s">
        <v>2962</v>
      </c>
    </row>
    <row r="1580" spans="1:107" x14ac:dyDescent="0.25">
      <c r="A1580" s="15" t="s">
        <v>1768</v>
      </c>
      <c r="C1580" s="16">
        <v>42166.375532407408</v>
      </c>
      <c r="D1580" s="17">
        <v>42166.375532407408</v>
      </c>
      <c r="E1580" s="3">
        <v>32.487155914306641</v>
      </c>
      <c r="F1580" s="3">
        <v>54.415340423583984</v>
      </c>
      <c r="G1580" s="3">
        <v>32.139041900634766</v>
      </c>
      <c r="H1580" s="3">
        <v>74.533050537109375</v>
      </c>
      <c r="I1580" s="3">
        <v>79.213714599609375</v>
      </c>
      <c r="J1580" s="3">
        <v>60.969905853271484</v>
      </c>
      <c r="K1580" s="3">
        <v>47.132705688476563</v>
      </c>
      <c r="L1580" s="3">
        <v>46.144428253173828</v>
      </c>
      <c r="M1580" s="3">
        <v>39.521389007568359</v>
      </c>
      <c r="N1580" s="3">
        <v>39.28936767578125</v>
      </c>
      <c r="O1580" s="3">
        <v>36.257736206054688</v>
      </c>
      <c r="P1580" s="3">
        <v>33.372814178466797</v>
      </c>
      <c r="Q1580" s="3">
        <v>33.432205200195312</v>
      </c>
      <c r="R1580" s="3">
        <v>35.490688323974609</v>
      </c>
      <c r="S1580" s="3">
        <v>37.814960479736328</v>
      </c>
      <c r="T1580" s="3">
        <v>39.012184143066406</v>
      </c>
      <c r="U1580" s="3">
        <v>43.547237396240234</v>
      </c>
      <c r="V1580" s="3">
        <v>64.55377197265625</v>
      </c>
      <c r="W1580" s="3">
        <v>44.895740509033203</v>
      </c>
      <c r="X1580" s="3">
        <v>45.309181213378906</v>
      </c>
      <c r="Y1580" s="3">
        <v>39.456588745117188</v>
      </c>
      <c r="Z1580" s="3">
        <v>37.870998382568359</v>
      </c>
      <c r="AA1580" s="3">
        <v>37.089290618896484</v>
      </c>
      <c r="AB1580" s="3">
        <v>33.930828094482422</v>
      </c>
      <c r="AC1580" s="3">
        <v>33.794525146484375</v>
      </c>
      <c r="AD1580" s="3">
        <v>35.574520111083984</v>
      </c>
      <c r="AE1580" s="3">
        <v>37.416069030761719</v>
      </c>
      <c r="AF1580" s="3">
        <v>38.987316131591797</v>
      </c>
      <c r="AG1580" s="3">
        <v>43.55938720703125</v>
      </c>
      <c r="AH1580" s="3">
        <v>44.676185607910156</v>
      </c>
      <c r="AI1580" s="3">
        <v>48.752094268798828</v>
      </c>
      <c r="AJ1580" s="3">
        <v>46.461704254150391</v>
      </c>
      <c r="AK1580" s="3">
        <v>43.94482421875</v>
      </c>
      <c r="AL1580" s="3">
        <v>47.690780639648438</v>
      </c>
      <c r="AM1580" s="3">
        <v>39.779129028320313</v>
      </c>
      <c r="AN1580" s="3">
        <v>44.097942352294922</v>
      </c>
      <c r="AO1580" s="3">
        <v>43.531784057617188</v>
      </c>
      <c r="AP1580" s="3">
        <v>40.103866577148437</v>
      </c>
      <c r="AQ1580" s="3">
        <v>35.679065704345703</v>
      </c>
      <c r="AR1580" s="3">
        <v>37.337677001953125</v>
      </c>
      <c r="AS1580" s="3">
        <v>33.108665466308594</v>
      </c>
      <c r="AT1580" s="3">
        <v>31.749391555786133</v>
      </c>
      <c r="AU1580" s="3">
        <v>33.937564849853516</v>
      </c>
      <c r="AV1580" s="3">
        <v>37.369617462158203</v>
      </c>
      <c r="AW1580" s="3">
        <v>30.727397918701172</v>
      </c>
      <c r="AX1580" s="3">
        <v>31.336959838867188</v>
      </c>
      <c r="AY1580" s="3">
        <v>32.887317657470703</v>
      </c>
      <c r="AZ1580" s="3">
        <v>28.20654296875</v>
      </c>
      <c r="BA1580" s="3">
        <v>28.524507522583008</v>
      </c>
      <c r="BB1580" s="3">
        <v>27.929447174072266</v>
      </c>
      <c r="BC1580" s="3">
        <v>27.860151290893555</v>
      </c>
      <c r="BD1580" s="3">
        <v>29.04454231262207</v>
      </c>
      <c r="BE1580" s="3">
        <v>28.636306762695313</v>
      </c>
      <c r="BF1580" s="3">
        <v>29.190135955810547</v>
      </c>
      <c r="BG1580" s="3">
        <v>30.845773696899414</v>
      </c>
      <c r="BH1580" s="3">
        <v>31.438772201538086</v>
      </c>
      <c r="BI1580" s="3">
        <v>32.909000396728516</v>
      </c>
      <c r="BJ1580" s="3">
        <v>33.178611755371094</v>
      </c>
      <c r="BK1580" s="3">
        <v>33.330867767333984</v>
      </c>
      <c r="BL1580" s="3">
        <v>33.870578765869141</v>
      </c>
      <c r="BM1580" s="3">
        <v>34.272777557373047</v>
      </c>
      <c r="BN1580" s="3">
        <v>34.787506103515625</v>
      </c>
      <c r="BO1580" s="3">
        <v>34.8475341796875</v>
      </c>
      <c r="BP1580" s="3">
        <v>38.0247802734375</v>
      </c>
      <c r="BQ1580" s="3">
        <v>41.386974334716797</v>
      </c>
      <c r="BR1580" s="3">
        <v>41.272274017333984</v>
      </c>
      <c r="BS1580" s="3">
        <v>49.709789276123047</v>
      </c>
      <c r="BT1580" s="3">
        <v>44.046596527099609</v>
      </c>
      <c r="BU1580" s="3">
        <v>45.552688598632812</v>
      </c>
      <c r="BV1580" s="3">
        <v>52.394084930419922</v>
      </c>
      <c r="BW1580" s="3">
        <v>37.097602844238281</v>
      </c>
      <c r="BX1580" s="3">
        <v>39.127777099609375</v>
      </c>
      <c r="BY1580" s="3">
        <v>42.635860443115234</v>
      </c>
      <c r="BZ1580" s="3">
        <v>39.337642669677734</v>
      </c>
      <c r="CA1580" s="3">
        <v>37.928237915039063</v>
      </c>
      <c r="CB1580" s="3">
        <v>37.528640747070313</v>
      </c>
      <c r="CC1580" s="3">
        <v>31.968994140625</v>
      </c>
      <c r="CD1580" s="3">
        <v>31.998594284057617</v>
      </c>
      <c r="CE1580" s="3">
        <v>36.326194763183594</v>
      </c>
      <c r="CF1580" s="3">
        <v>36.725444793701172</v>
      </c>
      <c r="CG1580" s="3">
        <v>30.46204948425293</v>
      </c>
      <c r="CH1580" s="3">
        <v>30.486837387084961</v>
      </c>
      <c r="CI1580" s="3">
        <v>33.4127197265625</v>
      </c>
      <c r="CJ1580" s="3">
        <v>28.255283355712891</v>
      </c>
      <c r="CK1580" s="3">
        <v>28.247247695922852</v>
      </c>
      <c r="CL1580" s="3">
        <v>27.880207061767578</v>
      </c>
      <c r="CM1580" s="3">
        <v>27.693035125732422</v>
      </c>
      <c r="CN1580" s="3">
        <v>28.800533294677734</v>
      </c>
      <c r="CO1580" s="3">
        <v>28.86467170715332</v>
      </c>
      <c r="CP1580" s="3">
        <v>29.604488372802734</v>
      </c>
      <c r="CQ1580" s="3">
        <v>29.985034942626953</v>
      </c>
      <c r="CR1580" s="3">
        <v>31.426395416259766</v>
      </c>
      <c r="CS1580" s="3">
        <v>32.715320587158203</v>
      </c>
      <c r="CT1580" s="3">
        <v>32.945426940917969</v>
      </c>
      <c r="CU1580" s="3">
        <v>32.740810394287109</v>
      </c>
      <c r="CV1580" s="3">
        <v>34.027317047119141</v>
      </c>
      <c r="CW1580" s="3">
        <v>34.41778564453125</v>
      </c>
      <c r="CX1580" s="3">
        <v>34.774620056152344</v>
      </c>
      <c r="CY1580" s="3">
        <v>35.099845886230469</v>
      </c>
      <c r="CZ1580" s="3">
        <v>38.043918609619141</v>
      </c>
      <c r="DA1580" s="3">
        <v>41.288383483886719</v>
      </c>
      <c r="DB1580" t="s">
        <v>2962</v>
      </c>
      <c r="DC1580" t="s">
        <v>2962</v>
      </c>
    </row>
    <row r="1581" spans="1:107" x14ac:dyDescent="0.25">
      <c r="A1581" s="15" t="s">
        <v>1769</v>
      </c>
      <c r="C1581" s="16">
        <v>42166.375532407408</v>
      </c>
      <c r="D1581" s="17">
        <v>42166.375532407408</v>
      </c>
      <c r="E1581" s="3">
        <v>34.928604125976563</v>
      </c>
      <c r="F1581" s="3">
        <v>54.415340423583984</v>
      </c>
      <c r="G1581" s="3">
        <v>33.245700836181641</v>
      </c>
      <c r="H1581" s="3">
        <v>64.214691162109375</v>
      </c>
      <c r="I1581" s="3">
        <v>71.074462890625</v>
      </c>
      <c r="J1581" s="3">
        <v>66.675918579101563</v>
      </c>
      <c r="K1581" s="3">
        <v>47.878910064697266</v>
      </c>
      <c r="L1581" s="3">
        <v>46.423625946044922</v>
      </c>
      <c r="M1581" s="3">
        <v>41.031673431396484</v>
      </c>
      <c r="N1581" s="3">
        <v>39.529262542724609</v>
      </c>
      <c r="O1581" s="3">
        <v>37.303947448730469</v>
      </c>
      <c r="P1581" s="3">
        <v>34.146980285644531</v>
      </c>
      <c r="Q1581" s="3">
        <v>33.348445892333984</v>
      </c>
      <c r="R1581" s="3">
        <v>35.392765045166016</v>
      </c>
      <c r="S1581" s="3">
        <v>37.744560241699219</v>
      </c>
      <c r="T1581" s="3">
        <v>39.074470520019531</v>
      </c>
      <c r="U1581" s="3">
        <v>43.596866607666016</v>
      </c>
      <c r="V1581" s="3">
        <v>69.711662292480469</v>
      </c>
      <c r="W1581" s="3">
        <v>48.99102783203125</v>
      </c>
      <c r="X1581" s="3">
        <v>48.204864501953125</v>
      </c>
      <c r="Y1581" s="3">
        <v>42.455833435058594</v>
      </c>
      <c r="Z1581" s="3">
        <v>41.250995635986328</v>
      </c>
      <c r="AA1581" s="3">
        <v>37.373085021972656</v>
      </c>
      <c r="AB1581" s="3">
        <v>35.260902404785156</v>
      </c>
      <c r="AC1581" s="3">
        <v>32.962429046630859</v>
      </c>
      <c r="AD1581" s="3">
        <v>35.045566558837891</v>
      </c>
      <c r="AE1581" s="3">
        <v>38.026256561279297</v>
      </c>
      <c r="AF1581" s="3">
        <v>39.142913818359375</v>
      </c>
      <c r="AG1581" s="3">
        <v>43.762344360351563</v>
      </c>
      <c r="AH1581" s="3">
        <v>43.548328399658203</v>
      </c>
      <c r="AI1581" s="3">
        <v>49.983001708984375</v>
      </c>
      <c r="AJ1581" s="3">
        <v>44.637111663818359</v>
      </c>
      <c r="AK1581" s="3">
        <v>44.748924255371094</v>
      </c>
      <c r="AL1581" s="3">
        <v>53.254039764404297</v>
      </c>
      <c r="AM1581" s="3">
        <v>40.421730041503906</v>
      </c>
      <c r="AN1581" s="3">
        <v>41.437595367431641</v>
      </c>
      <c r="AO1581" s="3">
        <v>42.930412292480469</v>
      </c>
      <c r="AP1581" s="3">
        <v>38.878627777099609</v>
      </c>
      <c r="AQ1581" s="3">
        <v>35.69921875</v>
      </c>
      <c r="AR1581" s="3">
        <v>37.309856414794922</v>
      </c>
      <c r="AS1581" s="3">
        <v>34.857433319091797</v>
      </c>
      <c r="AT1581" s="3">
        <v>31.945108413696289</v>
      </c>
      <c r="AU1581" s="3">
        <v>34.797706604003906</v>
      </c>
      <c r="AV1581" s="3">
        <v>35.680034637451172</v>
      </c>
      <c r="AW1581" s="3">
        <v>29.513311386108398</v>
      </c>
      <c r="AX1581" s="3">
        <v>31.458995819091797</v>
      </c>
      <c r="AY1581" s="3">
        <v>33.9764404296875</v>
      </c>
      <c r="AZ1581" s="3">
        <v>30.227424621582031</v>
      </c>
      <c r="BA1581" s="3">
        <v>29.022346496582031</v>
      </c>
      <c r="BB1581" s="3">
        <v>27.602012634277344</v>
      </c>
      <c r="BC1581" s="3">
        <v>27.871484756469727</v>
      </c>
      <c r="BD1581" s="3">
        <v>28.649728775024414</v>
      </c>
      <c r="BE1581" s="3">
        <v>29.246706008911133</v>
      </c>
      <c r="BF1581" s="3">
        <v>29.890842437744141</v>
      </c>
      <c r="BG1581" s="3">
        <v>30.613555908203125</v>
      </c>
      <c r="BH1581" s="3">
        <v>31.277179718017578</v>
      </c>
      <c r="BI1581" s="3">
        <v>32.417209625244141</v>
      </c>
      <c r="BJ1581" s="3">
        <v>33.551521301269531</v>
      </c>
      <c r="BK1581" s="3">
        <v>33.232593536376953</v>
      </c>
      <c r="BL1581" s="3">
        <v>33.81591796875</v>
      </c>
      <c r="BM1581" s="3">
        <v>34.302402496337891</v>
      </c>
      <c r="BN1581" s="3">
        <v>34.9068603515625</v>
      </c>
      <c r="BO1581" s="3">
        <v>35.084712982177734</v>
      </c>
      <c r="BP1581" s="3">
        <v>38.062564849853516</v>
      </c>
      <c r="BQ1581" s="3">
        <v>41.500656127929688</v>
      </c>
      <c r="BR1581" s="3">
        <v>42.498664855957031</v>
      </c>
      <c r="BS1581" s="3">
        <v>51.282966613769531</v>
      </c>
      <c r="BT1581" s="3">
        <v>40.010673522949219</v>
      </c>
      <c r="BU1581" s="3">
        <v>44.851314544677734</v>
      </c>
      <c r="BV1581" s="3">
        <v>55.551517486572266</v>
      </c>
      <c r="BW1581" s="3">
        <v>41.874637603759766</v>
      </c>
      <c r="BX1581" s="3">
        <v>36.766010284423828</v>
      </c>
      <c r="BY1581" s="3">
        <v>41.99749755859375</v>
      </c>
      <c r="BZ1581" s="3">
        <v>36.451560974121094</v>
      </c>
      <c r="CA1581" s="3">
        <v>33.101242065429687</v>
      </c>
      <c r="CB1581" s="3">
        <v>36.9371337890625</v>
      </c>
      <c r="CC1581" s="3">
        <v>37.772590637207031</v>
      </c>
      <c r="CD1581" s="3">
        <v>30.44145393371582</v>
      </c>
      <c r="CE1581" s="3">
        <v>33.736782073974609</v>
      </c>
      <c r="CF1581" s="3">
        <v>30.601377487182617</v>
      </c>
      <c r="CG1581" s="3">
        <v>27.627105712890625</v>
      </c>
      <c r="CH1581" s="3">
        <v>31.861757278442383</v>
      </c>
      <c r="CI1581" s="3">
        <v>35.114803314208984</v>
      </c>
      <c r="CJ1581" s="3">
        <v>31.392911911010742</v>
      </c>
      <c r="CK1581" s="3">
        <v>30.920558929443359</v>
      </c>
      <c r="CL1581" s="3">
        <v>28.073543548583984</v>
      </c>
      <c r="CM1581" s="3">
        <v>28.285240173339844</v>
      </c>
      <c r="CN1581" s="3">
        <v>28.466625213623047</v>
      </c>
      <c r="CO1581" s="3">
        <v>29.628683090209961</v>
      </c>
      <c r="CP1581" s="3">
        <v>30.136968612670898</v>
      </c>
      <c r="CQ1581" s="3">
        <v>30.186901092529297</v>
      </c>
      <c r="CR1581" s="3">
        <v>31.348655700683594</v>
      </c>
      <c r="CS1581" s="3">
        <v>31.780136108398438</v>
      </c>
      <c r="CT1581" s="3">
        <v>34.266059875488281</v>
      </c>
      <c r="CU1581" s="3">
        <v>33.456081390380859</v>
      </c>
      <c r="CV1581" s="3">
        <v>33.661052703857422</v>
      </c>
      <c r="CW1581" s="3">
        <v>34.111064910888672</v>
      </c>
      <c r="CX1581" s="3">
        <v>34.959259033203125</v>
      </c>
      <c r="CY1581" s="3">
        <v>35.295608520507813</v>
      </c>
      <c r="CZ1581" s="3">
        <v>38.173999786376953</v>
      </c>
      <c r="DA1581" s="3">
        <v>41.823524475097656</v>
      </c>
      <c r="DB1581" t="s">
        <v>2962</v>
      </c>
      <c r="DC1581" t="s">
        <v>2962</v>
      </c>
    </row>
    <row r="1582" spans="1:107" x14ac:dyDescent="0.25">
      <c r="A1582" s="15" t="s">
        <v>1770</v>
      </c>
      <c r="C1582" s="16">
        <v>42166.375532407408</v>
      </c>
      <c r="D1582" s="17">
        <v>42166.375532407408</v>
      </c>
      <c r="E1582" s="3">
        <v>40.857639312744141</v>
      </c>
      <c r="F1582" s="3">
        <v>59.186553955078125</v>
      </c>
      <c r="G1582" s="3">
        <v>36.851032257080078</v>
      </c>
      <c r="H1582" s="3">
        <v>71.226211547851563</v>
      </c>
      <c r="I1582" s="3">
        <v>76.059661865234375</v>
      </c>
      <c r="J1582" s="3">
        <v>67.869468688964844</v>
      </c>
      <c r="K1582" s="3">
        <v>47.7994384765625</v>
      </c>
      <c r="L1582" s="3">
        <v>48.663837432861328</v>
      </c>
      <c r="M1582" s="3">
        <v>40.819393157958984</v>
      </c>
      <c r="N1582" s="3">
        <v>39.779571533203125</v>
      </c>
      <c r="O1582" s="3">
        <v>36.854732513427734</v>
      </c>
      <c r="P1582" s="3">
        <v>34.708652496337891</v>
      </c>
      <c r="Q1582" s="3">
        <v>33.703834533691406</v>
      </c>
      <c r="R1582" s="3">
        <v>35.669685363769531</v>
      </c>
      <c r="S1582" s="3">
        <v>37.857757568359375</v>
      </c>
      <c r="T1582" s="3">
        <v>39.242351531982422</v>
      </c>
      <c r="U1582" s="3">
        <v>43.650165557861328</v>
      </c>
      <c r="V1582" s="3">
        <v>67.758468627929687</v>
      </c>
      <c r="W1582" s="3">
        <v>48.288410186767578</v>
      </c>
      <c r="X1582" s="3">
        <v>49.009521484375</v>
      </c>
      <c r="Y1582" s="3">
        <v>40.707954406738281</v>
      </c>
      <c r="Z1582" s="3">
        <v>38.252273559570313</v>
      </c>
      <c r="AA1582" s="3">
        <v>36.678539276123047</v>
      </c>
      <c r="AB1582" s="3">
        <v>34.966804504394531</v>
      </c>
      <c r="AC1582" s="3">
        <v>35.3753662109375</v>
      </c>
      <c r="AD1582" s="3">
        <v>37.061069488525391</v>
      </c>
      <c r="AE1582" s="3">
        <v>37.972728729248047</v>
      </c>
      <c r="AF1582" s="3">
        <v>39.458503723144531</v>
      </c>
      <c r="AG1582" s="3">
        <v>43.509986877441406</v>
      </c>
      <c r="AH1582" s="3">
        <v>43.149669647216797</v>
      </c>
      <c r="AI1582" s="3">
        <v>50.998092651367188</v>
      </c>
      <c r="AJ1582" s="3">
        <v>42.349655151367188</v>
      </c>
      <c r="AK1582" s="3">
        <v>49.125461578369141</v>
      </c>
      <c r="AL1582" s="3">
        <v>54.252307891845703</v>
      </c>
      <c r="AM1582" s="3">
        <v>40.532779693603516</v>
      </c>
      <c r="AN1582" s="3">
        <v>40.133895874023438</v>
      </c>
      <c r="AO1582" s="3">
        <v>41.378494262695313</v>
      </c>
      <c r="AP1582" s="3">
        <v>38.90252685546875</v>
      </c>
      <c r="AQ1582" s="3">
        <v>33.025852203369141</v>
      </c>
      <c r="AR1582" s="3">
        <v>36.103507995605469</v>
      </c>
      <c r="AS1582" s="3">
        <v>36.178531646728516</v>
      </c>
      <c r="AT1582" s="3">
        <v>30.897027969360352</v>
      </c>
      <c r="AU1582" s="3">
        <v>35.164512634277344</v>
      </c>
      <c r="AV1582" s="3">
        <v>34.637489318847656</v>
      </c>
      <c r="AW1582" s="3">
        <v>29.663414001464844</v>
      </c>
      <c r="AX1582" s="3">
        <v>31.7032470703125</v>
      </c>
      <c r="AY1582" s="3">
        <v>34.264228820800781</v>
      </c>
      <c r="AZ1582" s="3">
        <v>30.928224563598633</v>
      </c>
      <c r="BA1582" s="3">
        <v>30.793573379516602</v>
      </c>
      <c r="BB1582" s="3">
        <v>27.992589950561523</v>
      </c>
      <c r="BC1582" s="3">
        <v>28.640966415405273</v>
      </c>
      <c r="BD1582" s="3">
        <v>28.747949600219727</v>
      </c>
      <c r="BE1582" s="3">
        <v>28.95359992980957</v>
      </c>
      <c r="BF1582" s="3">
        <v>29.778720855712891</v>
      </c>
      <c r="BG1582" s="3">
        <v>31.164535522460938</v>
      </c>
      <c r="BH1582" s="3">
        <v>31.660131454467773</v>
      </c>
      <c r="BI1582" s="3">
        <v>32.407581329345703</v>
      </c>
      <c r="BJ1582" s="3">
        <v>33.650077819824219</v>
      </c>
      <c r="BK1582" s="3">
        <v>33.559638977050781</v>
      </c>
      <c r="BL1582" s="3">
        <v>34.007083892822266</v>
      </c>
      <c r="BM1582" s="3">
        <v>34.37017822265625</v>
      </c>
      <c r="BN1582" s="3">
        <v>34.768898010253906</v>
      </c>
      <c r="BO1582" s="3">
        <v>34.955589294433594</v>
      </c>
      <c r="BP1582" s="3">
        <v>38.087635040283203</v>
      </c>
      <c r="BQ1582" s="3">
        <v>41.578227996826172</v>
      </c>
      <c r="BR1582" s="3">
        <v>42.981105804443359</v>
      </c>
      <c r="BS1582" s="3">
        <v>51.715671539306641</v>
      </c>
      <c r="BT1582" s="3">
        <v>41.074077606201172</v>
      </c>
      <c r="BU1582" s="3">
        <v>53.915267944335938</v>
      </c>
      <c r="BV1582" s="3">
        <v>54.709877014160156</v>
      </c>
      <c r="BW1582" s="3">
        <v>39.509021759033203</v>
      </c>
      <c r="BX1582" s="3">
        <v>39.266273498535156</v>
      </c>
      <c r="BY1582" s="3">
        <v>36.781818389892578</v>
      </c>
      <c r="BZ1582" s="3">
        <v>39.130176544189453</v>
      </c>
      <c r="CA1582" s="3">
        <v>27.142629623413086</v>
      </c>
      <c r="CB1582" s="3">
        <v>33.860523223876953</v>
      </c>
      <c r="CC1582" s="3">
        <v>34.542755126953125</v>
      </c>
      <c r="CD1582" s="3">
        <v>31.910259246826172</v>
      </c>
      <c r="CE1582" s="3">
        <v>36.250690460205078</v>
      </c>
      <c r="CF1582" s="3">
        <v>36.370689392089844</v>
      </c>
      <c r="CG1582" s="3">
        <v>30.197360992431641</v>
      </c>
      <c r="CH1582" s="3">
        <v>32.02783203125</v>
      </c>
      <c r="CI1582" s="3">
        <v>34.780921936035156</v>
      </c>
      <c r="CJ1582" s="3">
        <v>31.199760437011719</v>
      </c>
      <c r="CK1582" s="3">
        <v>31.36140251159668</v>
      </c>
      <c r="CL1582" s="3">
        <v>27.491842269897461</v>
      </c>
      <c r="CM1582" s="3">
        <v>28.770103454589844</v>
      </c>
      <c r="CN1582" s="3">
        <v>28.167812347412109</v>
      </c>
      <c r="CO1582" s="3">
        <v>27.860828399658203</v>
      </c>
      <c r="CP1582" s="3">
        <v>30.564094543457031</v>
      </c>
      <c r="CQ1582" s="3">
        <v>32.858879089355469</v>
      </c>
      <c r="CR1582" s="3">
        <v>32.720611572265625</v>
      </c>
      <c r="CS1582" s="3">
        <v>32.331920623779297</v>
      </c>
      <c r="CT1582" s="3">
        <v>33.525009155273437</v>
      </c>
      <c r="CU1582" s="3">
        <v>33.951053619384766</v>
      </c>
      <c r="CV1582" s="3">
        <v>34.271369934082031</v>
      </c>
      <c r="CW1582" s="3">
        <v>34.658378601074219</v>
      </c>
      <c r="CX1582" s="3">
        <v>34.65081787109375</v>
      </c>
      <c r="CY1582" s="3">
        <v>34.884628295898438</v>
      </c>
      <c r="CZ1582" s="3">
        <v>37.799087524414063</v>
      </c>
      <c r="DA1582" s="3">
        <v>41.400665283203125</v>
      </c>
      <c r="DB1582" t="s">
        <v>2962</v>
      </c>
      <c r="DC1582" t="s">
        <v>2962</v>
      </c>
    </row>
    <row r="1583" spans="1:107" x14ac:dyDescent="0.25">
      <c r="A1583" s="15" t="s">
        <v>1771</v>
      </c>
      <c r="C1583" s="16">
        <v>42166.375532407408</v>
      </c>
      <c r="D1583" s="17">
        <v>42166.375532407408</v>
      </c>
      <c r="E1583" s="3">
        <v>35.794391632080078</v>
      </c>
      <c r="F1583" s="3">
        <v>54.415340423583984</v>
      </c>
      <c r="G1583" s="3">
        <v>38.476211547851563</v>
      </c>
      <c r="H1583" s="3">
        <v>64.803878784179688</v>
      </c>
      <c r="I1583" s="3">
        <v>71.139778137207031</v>
      </c>
      <c r="J1583" s="3">
        <v>66.808677673339844</v>
      </c>
      <c r="K1583" s="3">
        <v>47.260826110839844</v>
      </c>
      <c r="L1583" s="3">
        <v>47.0811767578125</v>
      </c>
      <c r="M1583" s="3">
        <v>41.175758361816406</v>
      </c>
      <c r="N1583" s="3">
        <v>40.431083679199219</v>
      </c>
      <c r="O1583" s="3">
        <v>37.59466552734375</v>
      </c>
      <c r="P1583" s="3">
        <v>39.400123596191406</v>
      </c>
      <c r="Q1583" s="3">
        <v>34.240188598632813</v>
      </c>
      <c r="R1583" s="3">
        <v>36.349205017089844</v>
      </c>
      <c r="S1583" s="3">
        <v>38.292751312255859</v>
      </c>
      <c r="T1583" s="3">
        <v>39.192867279052734</v>
      </c>
      <c r="U1583" s="3">
        <v>43.528533935546875</v>
      </c>
      <c r="V1583" s="3">
        <v>64.642555236816406</v>
      </c>
      <c r="W1583" s="3">
        <v>43.659816741943359</v>
      </c>
      <c r="X1583" s="3">
        <v>43.329116821289063</v>
      </c>
      <c r="Y1583" s="3">
        <v>42.274208068847656</v>
      </c>
      <c r="Z1583" s="3">
        <v>41.65643310546875</v>
      </c>
      <c r="AA1583" s="3">
        <v>38.972808837890625</v>
      </c>
      <c r="AB1583" s="3">
        <v>41.475101470947266</v>
      </c>
      <c r="AC1583" s="3">
        <v>32.457851409912109</v>
      </c>
      <c r="AD1583" s="3">
        <v>35.728729248046875</v>
      </c>
      <c r="AE1583" s="3">
        <v>38.794342041015625</v>
      </c>
      <c r="AF1583" s="3">
        <v>39.041419982910156</v>
      </c>
      <c r="AG1583" s="3">
        <v>43.415885925292969</v>
      </c>
      <c r="AH1583" s="3">
        <v>43.491710662841797</v>
      </c>
      <c r="AI1583" s="3">
        <v>50.949588775634766</v>
      </c>
      <c r="AJ1583" s="3">
        <v>43.401557922363281</v>
      </c>
      <c r="AK1583" s="3">
        <v>54.944549560546875</v>
      </c>
      <c r="AL1583" s="3">
        <v>52.517673492431641</v>
      </c>
      <c r="AM1583" s="3">
        <v>39.242694854736328</v>
      </c>
      <c r="AN1583" s="3">
        <v>41.272846221923828</v>
      </c>
      <c r="AO1583" s="3">
        <v>38.731739044189453</v>
      </c>
      <c r="AP1583" s="3">
        <v>38.396114349365234</v>
      </c>
      <c r="AQ1583" s="3">
        <v>32.634899139404297</v>
      </c>
      <c r="AR1583" s="3">
        <v>36.339374542236328</v>
      </c>
      <c r="AS1583" s="3">
        <v>33.700206756591797</v>
      </c>
      <c r="AT1583" s="3">
        <v>33.264457702636719</v>
      </c>
      <c r="AU1583" s="3">
        <v>35.153011322021484</v>
      </c>
      <c r="AV1583" s="3">
        <v>36.246501922607422</v>
      </c>
      <c r="AW1583" s="3">
        <v>29.258394241333008</v>
      </c>
      <c r="AX1583" s="3">
        <v>33.116180419921875</v>
      </c>
      <c r="AY1583" s="3">
        <v>34.778858184814453</v>
      </c>
      <c r="AZ1583" s="3">
        <v>31.5699462890625</v>
      </c>
      <c r="BA1583" s="3">
        <v>35.834362030029297</v>
      </c>
      <c r="BB1583" s="3">
        <v>33.020275115966797</v>
      </c>
      <c r="BC1583" s="3">
        <v>30.491439819335938</v>
      </c>
      <c r="BD1583" s="3">
        <v>29.174840927124023</v>
      </c>
      <c r="BE1583" s="3">
        <v>29.779533386230469</v>
      </c>
      <c r="BF1583" s="3">
        <v>30.28839111328125</v>
      </c>
      <c r="BG1583" s="3">
        <v>31.467861175537109</v>
      </c>
      <c r="BH1583" s="3">
        <v>32.26177978515625</v>
      </c>
      <c r="BI1583" s="3">
        <v>32.491783142089844</v>
      </c>
      <c r="BJ1583" s="3">
        <v>34.520992279052734</v>
      </c>
      <c r="BK1583" s="3">
        <v>33.791561126708984</v>
      </c>
      <c r="BL1583" s="3">
        <v>33.895458221435547</v>
      </c>
      <c r="BM1583" s="3">
        <v>34.25732421875</v>
      </c>
      <c r="BN1583" s="3">
        <v>34.874233245849609</v>
      </c>
      <c r="BO1583" s="3">
        <v>34.889396667480469</v>
      </c>
      <c r="BP1583" s="3">
        <v>37.797763824462891</v>
      </c>
      <c r="BQ1583" s="3">
        <v>41.408149719238281</v>
      </c>
      <c r="BR1583" s="3">
        <v>44.058368682861328</v>
      </c>
      <c r="BS1583" s="3">
        <v>49.992923736572266</v>
      </c>
      <c r="BT1583" s="3">
        <v>45.275234222412109</v>
      </c>
      <c r="BU1583" s="3">
        <v>58.233127593994141</v>
      </c>
      <c r="BV1583" s="3">
        <v>40.961437225341797</v>
      </c>
      <c r="BW1583" s="3">
        <v>36.700836181640625</v>
      </c>
      <c r="BX1583" s="3">
        <v>42.755813598632812</v>
      </c>
      <c r="BY1583" s="3">
        <v>32.737392425537109</v>
      </c>
      <c r="BZ1583" s="3">
        <v>38.291580200195313</v>
      </c>
      <c r="CA1583" s="3">
        <v>33.035797119140625</v>
      </c>
      <c r="CB1583" s="3">
        <v>36.295360565185547</v>
      </c>
      <c r="CC1583" s="3">
        <v>30.765066146850586</v>
      </c>
      <c r="CD1583" s="3">
        <v>35.966335296630859</v>
      </c>
      <c r="CE1583" s="3">
        <v>34.487827301025391</v>
      </c>
      <c r="CF1583" s="3">
        <v>37.704448699951172</v>
      </c>
      <c r="CG1583" s="3">
        <v>28.045019149780273</v>
      </c>
      <c r="CH1583" s="3">
        <v>34.386867523193359</v>
      </c>
      <c r="CI1583" s="3">
        <v>36.034942626953125</v>
      </c>
      <c r="CJ1583" s="3">
        <v>35.382125854492188</v>
      </c>
      <c r="CK1583" s="3">
        <v>38.814434051513672</v>
      </c>
      <c r="CL1583" s="3">
        <v>35.897159576416016</v>
      </c>
      <c r="CM1583" s="3">
        <v>31.774564743041992</v>
      </c>
      <c r="CN1583" s="3">
        <v>29.757036209106445</v>
      </c>
      <c r="CO1583" s="3">
        <v>30.441780090332031</v>
      </c>
      <c r="CP1583" s="3">
        <v>29.763280868530273</v>
      </c>
      <c r="CQ1583" s="3">
        <v>30.231962203979492</v>
      </c>
      <c r="CR1583" s="3">
        <v>31.516763687133789</v>
      </c>
      <c r="CS1583" s="3">
        <v>32.72650146484375</v>
      </c>
      <c r="CT1583" s="3">
        <v>35.432697296142578</v>
      </c>
      <c r="CU1583" s="3">
        <v>33.933059692382813</v>
      </c>
      <c r="CV1583" s="3">
        <v>33.229618072509766</v>
      </c>
      <c r="CW1583" s="3">
        <v>33.976951599121094</v>
      </c>
      <c r="CX1583" s="3">
        <v>34.989410400390625</v>
      </c>
      <c r="CY1583" s="3">
        <v>34.592849731445313</v>
      </c>
      <c r="CZ1583" s="3">
        <v>37.820411682128906</v>
      </c>
      <c r="DA1583" s="3">
        <v>41.292446136474609</v>
      </c>
      <c r="DB1583" t="s">
        <v>2962</v>
      </c>
      <c r="DC1583" t="s">
        <v>2962</v>
      </c>
    </row>
    <row r="1584" spans="1:107" x14ac:dyDescent="0.25">
      <c r="A1584" s="15" t="s">
        <v>1772</v>
      </c>
      <c r="C1584" s="16">
        <v>42166.375543981485</v>
      </c>
      <c r="D1584" s="17">
        <v>42166.375543981485</v>
      </c>
      <c r="E1584" s="3">
        <v>37.466190338134766</v>
      </c>
      <c r="F1584" s="3">
        <v>54.415340423583984</v>
      </c>
      <c r="G1584" s="3">
        <v>37.575763702392578</v>
      </c>
      <c r="H1584" s="3">
        <v>61.377513885498047</v>
      </c>
      <c r="I1584" s="3">
        <v>70.437774658203125</v>
      </c>
      <c r="J1584" s="3">
        <v>64.896270751953125</v>
      </c>
      <c r="K1584" s="3">
        <v>50.557136535644531</v>
      </c>
      <c r="L1584" s="3">
        <v>45.656108856201172</v>
      </c>
      <c r="M1584" s="3">
        <v>41.725437164306641</v>
      </c>
      <c r="N1584" s="3">
        <v>40.844493865966797</v>
      </c>
      <c r="O1584" s="3">
        <v>38.395687103271484</v>
      </c>
      <c r="P1584" s="3">
        <v>37.597549438476563</v>
      </c>
      <c r="Q1584" s="3">
        <v>33.426803588867188</v>
      </c>
      <c r="R1584" s="3">
        <v>35.962848663330078</v>
      </c>
      <c r="S1584" s="3">
        <v>38.859409332275391</v>
      </c>
      <c r="T1584" s="3">
        <v>38.962276458740234</v>
      </c>
      <c r="U1584" s="3">
        <v>43.547634124755859</v>
      </c>
      <c r="V1584" s="3">
        <v>59.653358459472656</v>
      </c>
      <c r="W1584" s="3">
        <v>54.309226989746094</v>
      </c>
      <c r="X1584" s="3">
        <v>44.740097045898438</v>
      </c>
      <c r="Y1584" s="3">
        <v>40.890529632568359</v>
      </c>
      <c r="Z1584" s="3">
        <v>41.434375762939453</v>
      </c>
      <c r="AA1584" s="3">
        <v>38.574615478515625</v>
      </c>
      <c r="AB1584" s="3">
        <v>33.60589599609375</v>
      </c>
      <c r="AC1584" s="3">
        <v>33.062366485595703</v>
      </c>
      <c r="AD1584" s="3">
        <v>35.834136962890625</v>
      </c>
      <c r="AE1584" s="3">
        <v>39.683330535888672</v>
      </c>
      <c r="AF1584" s="3">
        <v>38.698375701904297</v>
      </c>
      <c r="AG1584" s="3">
        <v>43.625423431396484</v>
      </c>
      <c r="AH1584" s="3">
        <v>44.269863128662109</v>
      </c>
      <c r="AI1584" s="3">
        <v>49.247814178466797</v>
      </c>
      <c r="AJ1584" s="3">
        <v>46.066646575927734</v>
      </c>
      <c r="AK1584" s="3">
        <v>58.794967651367188</v>
      </c>
      <c r="AL1584" s="3">
        <v>49.724655151367188</v>
      </c>
      <c r="AM1584" s="3">
        <v>37.636341094970703</v>
      </c>
      <c r="AN1584" s="3">
        <v>41.546115875244141</v>
      </c>
      <c r="AO1584" s="3">
        <v>37.567436218261719</v>
      </c>
      <c r="AP1584" s="3">
        <v>37.097038269042969</v>
      </c>
      <c r="AQ1584" s="3">
        <v>35.353023529052734</v>
      </c>
      <c r="AR1584" s="3">
        <v>35.343875885009766</v>
      </c>
      <c r="AS1584" s="3">
        <v>33.103778839111328</v>
      </c>
      <c r="AT1584" s="3">
        <v>36.143783569335937</v>
      </c>
      <c r="AU1584" s="3">
        <v>34.799991607666016</v>
      </c>
      <c r="AV1584" s="3">
        <v>39.175052642822266</v>
      </c>
      <c r="AW1584" s="3">
        <v>30.804691314697266</v>
      </c>
      <c r="AX1584" s="3">
        <v>32.963478088378906</v>
      </c>
      <c r="AY1584" s="3">
        <v>34.522693634033203</v>
      </c>
      <c r="AZ1584" s="3">
        <v>33.002464294433594</v>
      </c>
      <c r="BA1584" s="3">
        <v>35.135852813720703</v>
      </c>
      <c r="BB1584" s="3">
        <v>32.537704467773437</v>
      </c>
      <c r="BC1584" s="3">
        <v>29.918989181518555</v>
      </c>
      <c r="BD1584" s="3">
        <v>28.287988662719727</v>
      </c>
      <c r="BE1584" s="3">
        <v>30.057092666625977</v>
      </c>
      <c r="BF1584" s="3">
        <v>30.440299987792969</v>
      </c>
      <c r="BG1584" s="3">
        <v>31.07505989074707</v>
      </c>
      <c r="BH1584" s="3">
        <v>31.542278289794922</v>
      </c>
      <c r="BI1584" s="3">
        <v>32.594436645507813</v>
      </c>
      <c r="BJ1584" s="3">
        <v>35.416805267333984</v>
      </c>
      <c r="BK1584" s="3">
        <v>34.020576477050781</v>
      </c>
      <c r="BL1584" s="3">
        <v>33.35443115234375</v>
      </c>
      <c r="BM1584" s="3">
        <v>34.169212341308594</v>
      </c>
      <c r="BN1584" s="3">
        <v>34.685558319091797</v>
      </c>
      <c r="BO1584" s="3">
        <v>34.745491027832031</v>
      </c>
      <c r="BP1584" s="3">
        <v>38.071670532226563</v>
      </c>
      <c r="BQ1584" s="3">
        <v>41.405979156494141</v>
      </c>
      <c r="BR1584" s="3">
        <v>45.656528472900391</v>
      </c>
      <c r="BS1584" s="3">
        <v>45.636383056640625</v>
      </c>
      <c r="BT1584" s="3">
        <v>47.872402191162109</v>
      </c>
      <c r="BU1584" s="3">
        <v>60.975048065185547</v>
      </c>
      <c r="BV1584" s="3">
        <v>44.665550231933594</v>
      </c>
      <c r="BW1584" s="3">
        <v>35.585060119628906</v>
      </c>
      <c r="BX1584" s="3">
        <v>41.224269866943359</v>
      </c>
      <c r="BY1584" s="3">
        <v>37.7027587890625</v>
      </c>
      <c r="BZ1584" s="3">
        <v>32.763103485107422</v>
      </c>
      <c r="CA1584" s="3">
        <v>38.114891052246094</v>
      </c>
      <c r="CB1584" s="3">
        <v>35.643566131591797</v>
      </c>
      <c r="CC1584" s="3">
        <v>31.98521614074707</v>
      </c>
      <c r="CD1584" s="3">
        <v>37.107330322265625</v>
      </c>
      <c r="CE1584" s="3">
        <v>33.515560150146484</v>
      </c>
      <c r="CF1584" s="3">
        <v>40.863861083984375</v>
      </c>
      <c r="CG1584" s="3">
        <v>32.491725921630859</v>
      </c>
      <c r="CH1584" s="3">
        <v>32.8829345703125</v>
      </c>
      <c r="CI1584" s="3">
        <v>31.04359245300293</v>
      </c>
      <c r="CJ1584" s="3">
        <v>27.438770294189453</v>
      </c>
      <c r="CK1584" s="3">
        <v>30.348287582397461</v>
      </c>
      <c r="CL1584" s="3">
        <v>30.048065185546875</v>
      </c>
      <c r="CM1584" s="3">
        <v>29.31884765625</v>
      </c>
      <c r="CN1584" s="3">
        <v>27.32234001159668</v>
      </c>
      <c r="CO1584" s="3">
        <v>30.709537506103516</v>
      </c>
      <c r="CP1584" s="3">
        <v>30.806388854980469</v>
      </c>
      <c r="CQ1584" s="3">
        <v>31.353958129882812</v>
      </c>
      <c r="CR1584" s="3">
        <v>31.401090621948242</v>
      </c>
      <c r="CS1584" s="3">
        <v>32.979133605957031</v>
      </c>
      <c r="CT1584" s="3">
        <v>36.876064300537109</v>
      </c>
      <c r="CU1584" s="3">
        <v>34.264369964599609</v>
      </c>
      <c r="CV1584" s="3">
        <v>32.855598449707031</v>
      </c>
      <c r="CW1584" s="3">
        <v>33.931179046630859</v>
      </c>
      <c r="CX1584" s="3">
        <v>34.459266662597656</v>
      </c>
      <c r="CY1584" s="3">
        <v>34.872203826904297</v>
      </c>
      <c r="CZ1584" s="3">
        <v>38.372772216796875</v>
      </c>
      <c r="DA1584" s="3">
        <v>41.307319641113281</v>
      </c>
      <c r="DB1584" t="s">
        <v>2962</v>
      </c>
      <c r="DC1584" t="s">
        <v>2962</v>
      </c>
    </row>
    <row r="1585" spans="1:107" x14ac:dyDescent="0.25">
      <c r="A1585" s="15" t="s">
        <v>1773</v>
      </c>
      <c r="C1585" s="16">
        <v>42166.375543981485</v>
      </c>
      <c r="D1585" s="17">
        <v>42166.375543981485</v>
      </c>
      <c r="E1585" s="3">
        <v>39.299270629882813</v>
      </c>
      <c r="F1585" s="3">
        <v>54.415340423583984</v>
      </c>
      <c r="G1585" s="3">
        <v>38.401962280273438</v>
      </c>
      <c r="H1585" s="3">
        <v>66.860908508300781</v>
      </c>
      <c r="I1585" s="3">
        <v>73.332260131835938</v>
      </c>
      <c r="J1585" s="3">
        <v>62.078056335449219</v>
      </c>
      <c r="K1585" s="3">
        <v>52.641506195068359</v>
      </c>
      <c r="L1585" s="3">
        <v>44.757667541503906</v>
      </c>
      <c r="M1585" s="3">
        <v>40.877761840820313</v>
      </c>
      <c r="N1585" s="3">
        <v>41.668155670166016</v>
      </c>
      <c r="O1585" s="3">
        <v>38.973342895507812</v>
      </c>
      <c r="P1585" s="3">
        <v>35.917980194091797</v>
      </c>
      <c r="Q1585" s="3">
        <v>33.137958526611328</v>
      </c>
      <c r="R1585" s="3">
        <v>35.830532073974609</v>
      </c>
      <c r="S1585" s="3">
        <v>39.885944366455078</v>
      </c>
      <c r="T1585" s="3">
        <v>38.995838165283203</v>
      </c>
      <c r="U1585" s="3">
        <v>43.552440643310547</v>
      </c>
      <c r="V1585" s="3">
        <v>53.574375152587891</v>
      </c>
      <c r="W1585" s="3">
        <v>51.815525054931641</v>
      </c>
      <c r="X1585" s="3">
        <v>44.805179595947266</v>
      </c>
      <c r="Y1585" s="3">
        <v>39.598281860351562</v>
      </c>
      <c r="Z1585" s="3">
        <v>42.802055358886719</v>
      </c>
      <c r="AA1585" s="3">
        <v>39.047439575195312</v>
      </c>
      <c r="AB1585" s="3">
        <v>33.899604797363281</v>
      </c>
      <c r="AC1585" s="3">
        <v>32.861186981201172</v>
      </c>
      <c r="AD1585" s="3">
        <v>35.531101226806641</v>
      </c>
      <c r="AE1585" s="3">
        <v>40.771293640136719</v>
      </c>
      <c r="AF1585" s="3">
        <v>39.137439727783203</v>
      </c>
      <c r="AG1585" s="3">
        <v>43.617500305175781</v>
      </c>
      <c r="AH1585" s="3">
        <v>46.773097991943359</v>
      </c>
      <c r="AI1585" s="3">
        <v>47.082149505615234</v>
      </c>
      <c r="AJ1585" s="3">
        <v>46.891330718994141</v>
      </c>
      <c r="AK1585" s="3">
        <v>60.008758544921875</v>
      </c>
      <c r="AL1585" s="3">
        <v>47.653881072998047</v>
      </c>
      <c r="AM1585" s="3">
        <v>36.692424774169922</v>
      </c>
      <c r="AN1585" s="3">
        <v>41.791229248046875</v>
      </c>
      <c r="AO1585" s="3">
        <v>39.556015014648438</v>
      </c>
      <c r="AP1585" s="3">
        <v>35.596050262451172</v>
      </c>
      <c r="AQ1585" s="3">
        <v>36.422512054443359</v>
      </c>
      <c r="AR1585" s="3">
        <v>35.823768615722656</v>
      </c>
      <c r="AS1585" s="3">
        <v>34.487758636474609</v>
      </c>
      <c r="AT1585" s="3">
        <v>35.580520629882813</v>
      </c>
      <c r="AU1585" s="3">
        <v>34.245132446289063</v>
      </c>
      <c r="AV1585" s="3">
        <v>38.897594451904297</v>
      </c>
      <c r="AW1585" s="3">
        <v>31.829975128173828</v>
      </c>
      <c r="AX1585" s="3">
        <v>32.975143432617188</v>
      </c>
      <c r="AY1585" s="3">
        <v>34.376693725585938</v>
      </c>
      <c r="AZ1585" s="3">
        <v>31.12108039855957</v>
      </c>
      <c r="BA1585" s="3">
        <v>33.008541107177734</v>
      </c>
      <c r="BB1585" s="3">
        <v>30.783380508422852</v>
      </c>
      <c r="BC1585" s="3">
        <v>28.656461715698242</v>
      </c>
      <c r="BD1585" s="3">
        <v>28.518678665161133</v>
      </c>
      <c r="BE1585" s="3">
        <v>29.510593414306641</v>
      </c>
      <c r="BF1585" s="3">
        <v>29.975776672363281</v>
      </c>
      <c r="BG1585" s="3">
        <v>31.083349227905273</v>
      </c>
      <c r="BH1585" s="3">
        <v>31.631637573242188</v>
      </c>
      <c r="BI1585" s="3">
        <v>32.125331878662109</v>
      </c>
      <c r="BJ1585" s="3">
        <v>37.284893035888672</v>
      </c>
      <c r="BK1585" s="3">
        <v>34.150604248046875</v>
      </c>
      <c r="BL1585" s="3">
        <v>33.354602813720703</v>
      </c>
      <c r="BM1585" s="3">
        <v>34.008785247802734</v>
      </c>
      <c r="BN1585" s="3">
        <v>34.862884521484375</v>
      </c>
      <c r="BO1585" s="3">
        <v>34.902534484863281</v>
      </c>
      <c r="BP1585" s="3">
        <v>38.124679565429688</v>
      </c>
      <c r="BQ1585" s="3">
        <v>41.311065673828125</v>
      </c>
      <c r="BR1585" s="3">
        <v>49.087032318115234</v>
      </c>
      <c r="BS1585" s="3">
        <v>40.990901947021484</v>
      </c>
      <c r="BT1585" s="3">
        <v>47.322147369384766</v>
      </c>
      <c r="BU1585" s="3">
        <v>60.750484466552734</v>
      </c>
      <c r="BV1585" s="3">
        <v>44.366519927978516</v>
      </c>
      <c r="BW1585" s="3">
        <v>35.855438232421875</v>
      </c>
      <c r="BX1585" s="3">
        <v>43.167263031005859</v>
      </c>
      <c r="BY1585" s="3">
        <v>42.226150512695313</v>
      </c>
      <c r="BZ1585" s="3">
        <v>33.561203002929687</v>
      </c>
      <c r="CA1585" s="3">
        <v>36.206485748291016</v>
      </c>
      <c r="CB1585" s="3">
        <v>35.580245971679688</v>
      </c>
      <c r="CC1585" s="3">
        <v>37.005477905273437</v>
      </c>
      <c r="CD1585" s="3">
        <v>34.202651977539063</v>
      </c>
      <c r="CE1585" s="3">
        <v>34.361377716064453</v>
      </c>
      <c r="CF1585" s="3">
        <v>38.031417846679688</v>
      </c>
      <c r="CG1585" s="3">
        <v>32.941665649414063</v>
      </c>
      <c r="CH1585" s="3">
        <v>32.707569122314453</v>
      </c>
      <c r="CI1585" s="3">
        <v>34.666427612304688</v>
      </c>
      <c r="CJ1585" s="3">
        <v>28.689081192016602</v>
      </c>
      <c r="CK1585" s="3">
        <v>29.899513244628906</v>
      </c>
      <c r="CL1585" s="3">
        <v>27.82557487487793</v>
      </c>
      <c r="CM1585" s="3">
        <v>25.959722518920898</v>
      </c>
      <c r="CN1585" s="3">
        <v>29.109212875366211</v>
      </c>
      <c r="CO1585" s="3">
        <v>29.133520126342773</v>
      </c>
      <c r="CP1585" s="3">
        <v>29.451234817504883</v>
      </c>
      <c r="CQ1585" s="3">
        <v>30.404117584228516</v>
      </c>
      <c r="CR1585" s="3">
        <v>31.442630767822266</v>
      </c>
      <c r="CS1585" s="3">
        <v>31.143524169921875</v>
      </c>
      <c r="CT1585" s="3">
        <v>38.700252532958984</v>
      </c>
      <c r="CU1585" s="3">
        <v>34.233959197998047</v>
      </c>
      <c r="CV1585" s="3">
        <v>33.794052124023438</v>
      </c>
      <c r="CW1585" s="3">
        <v>34.093471527099609</v>
      </c>
      <c r="CX1585" s="3">
        <v>35.164703369140625</v>
      </c>
      <c r="CY1585" s="3">
        <v>35.018688201904297</v>
      </c>
      <c r="CZ1585" s="3">
        <v>37.976734161376953</v>
      </c>
      <c r="DA1585" s="3">
        <v>41.429431915283203</v>
      </c>
      <c r="DB1585" t="s">
        <v>2962</v>
      </c>
      <c r="DC1585" t="s">
        <v>2962</v>
      </c>
    </row>
    <row r="1586" spans="1:107" x14ac:dyDescent="0.25">
      <c r="A1586" s="15" t="s">
        <v>1774</v>
      </c>
      <c r="C1586" s="16">
        <v>42166.375543981485</v>
      </c>
      <c r="D1586" s="17">
        <v>42166.375543981485</v>
      </c>
      <c r="E1586" s="3">
        <v>36.338836669921875</v>
      </c>
      <c r="F1586" s="3">
        <v>54.415340423583984</v>
      </c>
      <c r="G1586" s="3">
        <v>38.079551696777344</v>
      </c>
      <c r="H1586" s="3">
        <v>68.076103210449219</v>
      </c>
      <c r="I1586" s="3">
        <v>73.172866821289062</v>
      </c>
      <c r="J1586" s="3">
        <v>59.042304992675781</v>
      </c>
      <c r="K1586" s="3">
        <v>53.44635009765625</v>
      </c>
      <c r="L1586" s="3">
        <v>48.479587554931641</v>
      </c>
      <c r="M1586" s="3">
        <v>40.636569976806641</v>
      </c>
      <c r="N1586" s="3">
        <v>41.679454803466797</v>
      </c>
      <c r="O1586" s="3">
        <v>38.100093841552734</v>
      </c>
      <c r="P1586" s="3">
        <v>34.822818756103516</v>
      </c>
      <c r="Q1586" s="3">
        <v>32.955989837646484</v>
      </c>
      <c r="R1586" s="3">
        <v>35.314456939697266</v>
      </c>
      <c r="S1586" s="3">
        <v>39.847953796386719</v>
      </c>
      <c r="T1586" s="3">
        <v>39.120906829833984</v>
      </c>
      <c r="U1586" s="3">
        <v>43.577693939208984</v>
      </c>
      <c r="V1586" s="3">
        <v>49.53265380859375</v>
      </c>
      <c r="W1586" s="3">
        <v>56.033420562744141</v>
      </c>
      <c r="X1586" s="3">
        <v>50.786331176757813</v>
      </c>
      <c r="Y1586" s="3">
        <v>42.124198913574219</v>
      </c>
      <c r="Z1586" s="3">
        <v>41.675079345703125</v>
      </c>
      <c r="AA1586" s="3">
        <v>36.991264343261719</v>
      </c>
      <c r="AB1586" s="3">
        <v>33.874240875244141</v>
      </c>
      <c r="AC1586" s="3">
        <v>32.515274047851563</v>
      </c>
      <c r="AD1586" s="3">
        <v>34.381229400634766</v>
      </c>
      <c r="AE1586" s="3">
        <v>39.073017120361328</v>
      </c>
      <c r="AF1586" s="3">
        <v>39.128578186035156</v>
      </c>
      <c r="AG1586" s="3">
        <v>43.523487091064453</v>
      </c>
      <c r="AH1586" s="3">
        <v>48.689300537109375</v>
      </c>
      <c r="AI1586" s="3">
        <v>46.473884582519531</v>
      </c>
      <c r="AJ1586" s="3">
        <v>48.326541900634766</v>
      </c>
      <c r="AK1586" s="3">
        <v>59.333751678466797</v>
      </c>
      <c r="AL1586" s="3">
        <v>46.931438446044922</v>
      </c>
      <c r="AM1586" s="3">
        <v>36.615856170654297</v>
      </c>
      <c r="AN1586" s="3">
        <v>44.550907135009766</v>
      </c>
      <c r="AO1586" s="3">
        <v>40.455558776855469</v>
      </c>
      <c r="AP1586" s="3">
        <v>37.836406707763672</v>
      </c>
      <c r="AQ1586" s="3">
        <v>37.394966125488281</v>
      </c>
      <c r="AR1586" s="3">
        <v>35.225074768066406</v>
      </c>
      <c r="AS1586" s="3">
        <v>34.245639801025391</v>
      </c>
      <c r="AT1586" s="3">
        <v>35.491790771484375</v>
      </c>
      <c r="AU1586" s="3">
        <v>36.274135589599609</v>
      </c>
      <c r="AV1586" s="3">
        <v>37.837551116943359</v>
      </c>
      <c r="AW1586" s="3">
        <v>31.277666091918945</v>
      </c>
      <c r="AX1586" s="3">
        <v>32.845901489257813</v>
      </c>
      <c r="AY1586" s="3">
        <v>33.767539978027344</v>
      </c>
      <c r="AZ1586" s="3">
        <v>29.570728302001953</v>
      </c>
      <c r="BA1586" s="3">
        <v>31.508333206176758</v>
      </c>
      <c r="BB1586" s="3">
        <v>29.421136856079102</v>
      </c>
      <c r="BC1586" s="3">
        <v>27.529203414916992</v>
      </c>
      <c r="BD1586" s="3">
        <v>28.908454895019531</v>
      </c>
      <c r="BE1586" s="3">
        <v>29.509208679199219</v>
      </c>
      <c r="BF1586" s="3">
        <v>29.711765289306641</v>
      </c>
      <c r="BG1586" s="3">
        <v>30.444318771362305</v>
      </c>
      <c r="BH1586" s="3">
        <v>31.335016250610352</v>
      </c>
      <c r="BI1586" s="3">
        <v>31.993169784545898</v>
      </c>
      <c r="BJ1586" s="3">
        <v>37.358371734619141</v>
      </c>
      <c r="BK1586" s="3">
        <v>33.976264953613281</v>
      </c>
      <c r="BL1586" s="3">
        <v>33.751327514648438</v>
      </c>
      <c r="BM1586" s="3">
        <v>34.317874908447266</v>
      </c>
      <c r="BN1586" s="3">
        <v>34.738658905029297</v>
      </c>
      <c r="BO1586" s="3">
        <v>34.863105773925781</v>
      </c>
      <c r="BP1586" s="3">
        <v>38.073406219482422</v>
      </c>
      <c r="BQ1586" s="3">
        <v>41.469341278076172</v>
      </c>
      <c r="BR1586" s="3">
        <v>50.067863464355469</v>
      </c>
      <c r="BS1586" s="3">
        <v>47.762630462646484</v>
      </c>
      <c r="BT1586" s="3">
        <v>50.07330322265625</v>
      </c>
      <c r="BU1586" s="3">
        <v>56.728683471679688</v>
      </c>
      <c r="BV1586" s="3">
        <v>47.623065948486328</v>
      </c>
      <c r="BW1586" s="3">
        <v>37.50390625</v>
      </c>
      <c r="BX1586" s="3">
        <v>47.134853363037109</v>
      </c>
      <c r="BY1586" s="3">
        <v>38.7108154296875</v>
      </c>
      <c r="BZ1586" s="3">
        <v>40.650985717773438</v>
      </c>
      <c r="CA1586" s="3">
        <v>38.944015502929687</v>
      </c>
      <c r="CB1586" s="3">
        <v>34.104393005371094</v>
      </c>
      <c r="CC1586" s="3">
        <v>29.270114898681641</v>
      </c>
      <c r="CD1586" s="3">
        <v>35.937847137451172</v>
      </c>
      <c r="CE1586" s="3">
        <v>38.285614013671875</v>
      </c>
      <c r="CF1586" s="3">
        <v>34.892387390136719</v>
      </c>
      <c r="CG1586" s="3">
        <v>28.260087966918945</v>
      </c>
      <c r="CH1586" s="3">
        <v>32.706405639648437</v>
      </c>
      <c r="CI1586" s="3">
        <v>32.788654327392578</v>
      </c>
      <c r="CJ1586" s="3">
        <v>28.01202392578125</v>
      </c>
      <c r="CK1586" s="3">
        <v>28.674600601196289</v>
      </c>
      <c r="CL1586" s="3">
        <v>27.787319183349609</v>
      </c>
      <c r="CM1586" s="3">
        <v>26.499721527099609</v>
      </c>
      <c r="CN1586" s="3">
        <v>28.811508178710937</v>
      </c>
      <c r="CO1586" s="3">
        <v>29.934125900268555</v>
      </c>
      <c r="CP1586" s="3">
        <v>29.141780853271484</v>
      </c>
      <c r="CQ1586" s="3">
        <v>29.795421600341797</v>
      </c>
      <c r="CR1586" s="3">
        <v>31.087060928344727</v>
      </c>
      <c r="CS1586" s="3">
        <v>31.689306259155273</v>
      </c>
      <c r="CT1586" s="3">
        <v>36.170413970947266</v>
      </c>
      <c r="CU1586" s="3">
        <v>33.646636962890625</v>
      </c>
      <c r="CV1586" s="3">
        <v>33.796859741210937</v>
      </c>
      <c r="CW1586" s="3">
        <v>34.515918731689453</v>
      </c>
      <c r="CX1586" s="3">
        <v>34.395065307617188</v>
      </c>
      <c r="CY1586" s="3">
        <v>34.599945068359375</v>
      </c>
      <c r="CZ1586" s="3">
        <v>38.090904235839844</v>
      </c>
      <c r="DA1586" s="3">
        <v>41.548255920410156</v>
      </c>
      <c r="DB1586" t="s">
        <v>2962</v>
      </c>
      <c r="DC1586" t="s">
        <v>2962</v>
      </c>
    </row>
    <row r="1587" spans="1:107" x14ac:dyDescent="0.25">
      <c r="A1587" s="15" t="s">
        <v>1775</v>
      </c>
      <c r="C1587" s="16">
        <v>42166.375543981485</v>
      </c>
      <c r="D1587" s="17">
        <v>42166.375543981485</v>
      </c>
      <c r="E1587" s="3">
        <v>36.895435333251953</v>
      </c>
      <c r="F1587" s="3">
        <v>54.415340423583984</v>
      </c>
      <c r="G1587" s="3">
        <v>36.915554046630859</v>
      </c>
      <c r="H1587" s="3">
        <v>63.360660552978516</v>
      </c>
      <c r="I1587" s="3">
        <v>71.074462890625</v>
      </c>
      <c r="J1587" s="3">
        <v>57.135074615478516</v>
      </c>
      <c r="K1587" s="3">
        <v>55.493015289306641</v>
      </c>
      <c r="L1587" s="3">
        <v>49.524852752685547</v>
      </c>
      <c r="M1587" s="3">
        <v>42.327117919921875</v>
      </c>
      <c r="N1587" s="3">
        <v>42.391483306884766</v>
      </c>
      <c r="O1587" s="3">
        <v>38.116294860839844</v>
      </c>
      <c r="P1587" s="3">
        <v>33.909255981445313</v>
      </c>
      <c r="Q1587" s="3">
        <v>33.087276458740234</v>
      </c>
      <c r="R1587" s="3">
        <v>35.207855224609375</v>
      </c>
      <c r="S1587" s="3">
        <v>39.159736633300781</v>
      </c>
      <c r="T1587" s="3">
        <v>39.087352752685547</v>
      </c>
      <c r="U1587" s="3">
        <v>43.575908660888672</v>
      </c>
      <c r="V1587" s="3">
        <v>55.596935272216797</v>
      </c>
      <c r="W1587" s="3">
        <v>56.627994537353516</v>
      </c>
      <c r="X1587" s="3">
        <v>49.307025909423828</v>
      </c>
      <c r="Y1587" s="3">
        <v>43.480274200439453</v>
      </c>
      <c r="Z1587" s="3">
        <v>42.705776214599609</v>
      </c>
      <c r="AA1587" s="3">
        <v>38.89703369140625</v>
      </c>
      <c r="AB1587" s="3">
        <v>32.59417724609375</v>
      </c>
      <c r="AC1587" s="3">
        <v>33.253944396972656</v>
      </c>
      <c r="AD1587" s="3">
        <v>35.645847320556641</v>
      </c>
      <c r="AE1587" s="3">
        <v>38.860263824462891</v>
      </c>
      <c r="AF1587" s="3">
        <v>39.145893096923828</v>
      </c>
      <c r="AG1587" s="3">
        <v>43.652580261230469</v>
      </c>
      <c r="AH1587" s="3">
        <v>50.481845855712891</v>
      </c>
      <c r="AI1587" s="3">
        <v>47.960159301757813</v>
      </c>
      <c r="AJ1587" s="3">
        <v>50.674407958984375</v>
      </c>
      <c r="AK1587" s="3">
        <v>57.102100372314453</v>
      </c>
      <c r="AL1587" s="3">
        <v>48.067638397216797</v>
      </c>
      <c r="AM1587" s="3">
        <v>39.610584259033203</v>
      </c>
      <c r="AN1587" s="3">
        <v>45.817794799804688</v>
      </c>
      <c r="AO1587" s="3">
        <v>40.0767822265625</v>
      </c>
      <c r="AP1587" s="3">
        <v>38.844440460205078</v>
      </c>
      <c r="AQ1587" s="3">
        <v>37.456306457519531</v>
      </c>
      <c r="AR1587" s="3">
        <v>35.921577453613281</v>
      </c>
      <c r="AS1587" s="3">
        <v>33.253227233886719</v>
      </c>
      <c r="AT1587" s="3">
        <v>36.402591705322266</v>
      </c>
      <c r="AU1587" s="3">
        <v>36.919277191162109</v>
      </c>
      <c r="AV1587" s="3">
        <v>38.184642791748047</v>
      </c>
      <c r="AW1587" s="3">
        <v>32.363742828369141</v>
      </c>
      <c r="AX1587" s="3">
        <v>33.841747283935547</v>
      </c>
      <c r="AY1587" s="3">
        <v>33.604099273681641</v>
      </c>
      <c r="AZ1587" s="3">
        <v>29.242099761962891</v>
      </c>
      <c r="BA1587" s="3">
        <v>29.93354606628418</v>
      </c>
      <c r="BB1587" s="3">
        <v>28.516744613647461</v>
      </c>
      <c r="BC1587" s="3">
        <v>28.010280609130859</v>
      </c>
      <c r="BD1587" s="3">
        <v>28.528217315673828</v>
      </c>
      <c r="BE1587" s="3">
        <v>29.755828857421875</v>
      </c>
      <c r="BF1587" s="3">
        <v>29.594076156616211</v>
      </c>
      <c r="BG1587" s="3">
        <v>30.413118362426758</v>
      </c>
      <c r="BH1587" s="3">
        <v>31.490144729614258</v>
      </c>
      <c r="BI1587" s="3">
        <v>31.700128555297852</v>
      </c>
      <c r="BJ1587" s="3">
        <v>36.06842041015625</v>
      </c>
      <c r="BK1587" s="3">
        <v>33.946643829345703</v>
      </c>
      <c r="BL1587" s="3">
        <v>33.660041809082031</v>
      </c>
      <c r="BM1587" s="3">
        <v>34.05255126953125</v>
      </c>
      <c r="BN1587" s="3">
        <v>34.812232971191406</v>
      </c>
      <c r="BO1587" s="3">
        <v>34.934726715087891</v>
      </c>
      <c r="BP1587" s="3">
        <v>38.063755035400391</v>
      </c>
      <c r="BQ1587" s="3">
        <v>41.437953948974609</v>
      </c>
      <c r="BR1587" s="3">
        <v>52.255550384521484</v>
      </c>
      <c r="BS1587" s="3">
        <v>49.881031036376953</v>
      </c>
      <c r="BT1587" s="3">
        <v>52.822917938232422</v>
      </c>
      <c r="BU1587" s="3">
        <v>50.58551025390625</v>
      </c>
      <c r="BV1587" s="3">
        <v>48.832786560058594</v>
      </c>
      <c r="BW1587" s="3">
        <v>41.970523834228516</v>
      </c>
      <c r="BX1587" s="3">
        <v>45.386390686035156</v>
      </c>
      <c r="BY1587" s="3">
        <v>40.813217163085937</v>
      </c>
      <c r="BZ1587" s="3">
        <v>38.859798431396484</v>
      </c>
      <c r="CA1587" s="3">
        <v>36.036827087402344</v>
      </c>
      <c r="CB1587" s="3">
        <v>37.500057220458984</v>
      </c>
      <c r="CC1587" s="3">
        <v>34.548313140869141</v>
      </c>
      <c r="CD1587" s="3">
        <v>37.555438995361328</v>
      </c>
      <c r="CE1587" s="3">
        <v>36.10479736328125</v>
      </c>
      <c r="CF1587" s="3">
        <v>39.847152709960938</v>
      </c>
      <c r="CG1587" s="3">
        <v>34.541110992431641</v>
      </c>
      <c r="CH1587" s="3">
        <v>34.738975524902344</v>
      </c>
      <c r="CI1587" s="3">
        <v>33.343368530273437</v>
      </c>
      <c r="CJ1587" s="3">
        <v>29.003154754638672</v>
      </c>
      <c r="CK1587" s="3">
        <v>28.303937911987305</v>
      </c>
      <c r="CL1587" s="3">
        <v>27.42848014831543</v>
      </c>
      <c r="CM1587" s="3">
        <v>28.84705924987793</v>
      </c>
      <c r="CN1587" s="3">
        <v>28.215541839599609</v>
      </c>
      <c r="CO1587" s="3">
        <v>29.211952209472656</v>
      </c>
      <c r="CP1587" s="3">
        <v>29.070558547973633</v>
      </c>
      <c r="CQ1587" s="3">
        <v>30.741704940795898</v>
      </c>
      <c r="CR1587" s="3">
        <v>31.675945281982422</v>
      </c>
      <c r="CS1587" s="3">
        <v>31.542118072509766</v>
      </c>
      <c r="CT1587" s="3">
        <v>35.510383605957031</v>
      </c>
      <c r="CU1587" s="3">
        <v>33.607891082763672</v>
      </c>
      <c r="CV1587" s="3">
        <v>33.877235412597656</v>
      </c>
      <c r="CW1587" s="3">
        <v>33.634937286376953</v>
      </c>
      <c r="CX1587" s="3">
        <v>34.953067779541016</v>
      </c>
      <c r="CY1587" s="3">
        <v>35.318904876708984</v>
      </c>
      <c r="CZ1587" s="3">
        <v>38.092933654785156</v>
      </c>
      <c r="DA1587" s="3">
        <v>41.466346740722656</v>
      </c>
      <c r="DB1587" t="s">
        <v>2962</v>
      </c>
      <c r="DC1587" t="s">
        <v>2962</v>
      </c>
    </row>
    <row r="1588" spans="1:107" x14ac:dyDescent="0.25">
      <c r="A1588" s="15" t="s">
        <v>1776</v>
      </c>
      <c r="C1588" s="16">
        <v>42166.375543981485</v>
      </c>
      <c r="D1588" s="17">
        <v>42166.375543981485</v>
      </c>
      <c r="E1588" s="3">
        <v>39.471324920654297</v>
      </c>
      <c r="F1588" s="3">
        <v>54.415340423583984</v>
      </c>
      <c r="G1588" s="3">
        <v>38.292640686035156</v>
      </c>
      <c r="H1588" s="3">
        <v>68.945205688476563</v>
      </c>
      <c r="I1588" s="3">
        <v>73.292953491210937</v>
      </c>
      <c r="J1588" s="3">
        <v>57.112007141113281</v>
      </c>
      <c r="K1588" s="3">
        <v>55.7186279296875</v>
      </c>
      <c r="L1588" s="3">
        <v>47.938854217529297</v>
      </c>
      <c r="M1588" s="3">
        <v>42.264816284179688</v>
      </c>
      <c r="N1588" s="3">
        <v>42.507556915283203</v>
      </c>
      <c r="O1588" s="3">
        <v>37.990726470947266</v>
      </c>
      <c r="P1588" s="3">
        <v>33.586814880371094</v>
      </c>
      <c r="Q1588" s="3">
        <v>33.127250671386719</v>
      </c>
      <c r="R1588" s="3">
        <v>35.463352203369141</v>
      </c>
      <c r="S1588" s="3">
        <v>39.869266510009766</v>
      </c>
      <c r="T1588" s="3">
        <v>39.144508361816406</v>
      </c>
      <c r="U1588" s="3">
        <v>43.5391845703125</v>
      </c>
      <c r="V1588" s="3">
        <v>57.935012817382813</v>
      </c>
      <c r="W1588" s="3">
        <v>54.752307891845703</v>
      </c>
      <c r="X1588" s="3">
        <v>46.41851806640625</v>
      </c>
      <c r="Y1588" s="3">
        <v>40.471702575683594</v>
      </c>
      <c r="Z1588" s="3">
        <v>42.491973876953125</v>
      </c>
      <c r="AA1588" s="3">
        <v>37.434696197509766</v>
      </c>
      <c r="AB1588" s="3">
        <v>33.924583435058594</v>
      </c>
      <c r="AC1588" s="3">
        <v>33.202800750732422</v>
      </c>
      <c r="AD1588" s="3">
        <v>35.505466461181641</v>
      </c>
      <c r="AE1588" s="3">
        <v>40.787525177001953</v>
      </c>
      <c r="AF1588" s="3">
        <v>39.179355621337891</v>
      </c>
      <c r="AG1588" s="3">
        <v>43.430229187011719</v>
      </c>
      <c r="AH1588" s="3">
        <v>51.973388671875</v>
      </c>
      <c r="AI1588" s="3">
        <v>50.494338989257813</v>
      </c>
      <c r="AJ1588" s="3">
        <v>52.031658172607422</v>
      </c>
      <c r="AK1588" s="3">
        <v>54.244304656982422</v>
      </c>
      <c r="AL1588" s="3">
        <v>48.289402008056641</v>
      </c>
      <c r="AM1588" s="3">
        <v>40.838287353515625</v>
      </c>
      <c r="AN1588" s="3">
        <v>43.960208892822266</v>
      </c>
      <c r="AO1588" s="3">
        <v>41.484596252441406</v>
      </c>
      <c r="AP1588" s="3">
        <v>38.638034820556641</v>
      </c>
      <c r="AQ1588" s="3">
        <v>35.973037719726562</v>
      </c>
      <c r="AR1588" s="3">
        <v>37.448551177978516</v>
      </c>
      <c r="AS1588" s="3">
        <v>34.34259033203125</v>
      </c>
      <c r="AT1588" s="3">
        <v>37.123340606689453</v>
      </c>
      <c r="AU1588" s="3">
        <v>37.935035705566406</v>
      </c>
      <c r="AV1588" s="3">
        <v>39.15301513671875</v>
      </c>
      <c r="AW1588" s="3">
        <v>33.014339447021484</v>
      </c>
      <c r="AX1588" s="3">
        <v>33.461223602294922</v>
      </c>
      <c r="AY1588" s="3">
        <v>32.7022705078125</v>
      </c>
      <c r="AZ1588" s="3">
        <v>29.802938461303711</v>
      </c>
      <c r="BA1588" s="3">
        <v>28.657304763793945</v>
      </c>
      <c r="BB1588" s="3">
        <v>28.003791809082031</v>
      </c>
      <c r="BC1588" s="3">
        <v>27.909002304077148</v>
      </c>
      <c r="BD1588" s="3">
        <v>28.196086883544922</v>
      </c>
      <c r="BE1588" s="3">
        <v>29.278583526611328</v>
      </c>
      <c r="BF1588" s="3">
        <v>29.664236068725586</v>
      </c>
      <c r="BG1588" s="3">
        <v>30.875358581542969</v>
      </c>
      <c r="BH1588" s="3">
        <v>31.722053527832031</v>
      </c>
      <c r="BI1588" s="3">
        <v>31.803289413452148</v>
      </c>
      <c r="BJ1588" s="3">
        <v>37.373146057128906</v>
      </c>
      <c r="BK1588" s="3">
        <v>33.752864837646484</v>
      </c>
      <c r="BL1588" s="3">
        <v>33.933544158935547</v>
      </c>
      <c r="BM1588" s="3">
        <v>34.153034210205078</v>
      </c>
      <c r="BN1588" s="3">
        <v>34.873016357421875</v>
      </c>
      <c r="BO1588" s="3">
        <v>35.034847259521484</v>
      </c>
      <c r="BP1588" s="3">
        <v>37.997867584228516</v>
      </c>
      <c r="BQ1588" s="3">
        <v>41.389530181884766</v>
      </c>
      <c r="BR1588" s="3">
        <v>53.043342590332031</v>
      </c>
      <c r="BS1588" s="3">
        <v>52.364772796630859</v>
      </c>
      <c r="BT1588" s="3">
        <v>52.565055847167969</v>
      </c>
      <c r="BU1588" s="3">
        <v>47.987468719482422</v>
      </c>
      <c r="BV1588" s="3">
        <v>48.098197937011719</v>
      </c>
      <c r="BW1588" s="3">
        <v>41.481266021728516</v>
      </c>
      <c r="BX1588" s="3">
        <v>37.254341125488281</v>
      </c>
      <c r="BY1588" s="3">
        <v>43.706859588623047</v>
      </c>
      <c r="BZ1588" s="3">
        <v>36.968765258789063</v>
      </c>
      <c r="CA1588" s="3">
        <v>33.254695892333984</v>
      </c>
      <c r="CB1588" s="3">
        <v>39.040107727050781</v>
      </c>
      <c r="CC1588" s="3">
        <v>33.290809631347656</v>
      </c>
      <c r="CD1588" s="3">
        <v>37.502388000488281</v>
      </c>
      <c r="CE1588" s="3">
        <v>39.599716186523438</v>
      </c>
      <c r="CF1588" s="3">
        <v>40.523471832275391</v>
      </c>
      <c r="CG1588" s="3">
        <v>33.243282318115234</v>
      </c>
      <c r="CH1588" s="3">
        <v>32.495918273925781</v>
      </c>
      <c r="CI1588" s="3">
        <v>31.402076721191406</v>
      </c>
      <c r="CJ1588" s="3">
        <v>30.140138626098633</v>
      </c>
      <c r="CK1588" s="3">
        <v>27.129966735839844</v>
      </c>
      <c r="CL1588" s="3">
        <v>27.564779281616211</v>
      </c>
      <c r="CM1588" s="3">
        <v>27.987676620483398</v>
      </c>
      <c r="CN1588" s="3">
        <v>27.794824600219727</v>
      </c>
      <c r="CO1588" s="3">
        <v>28.704376220703125</v>
      </c>
      <c r="CP1588" s="3">
        <v>29.663225173950195</v>
      </c>
      <c r="CQ1588" s="3">
        <v>31.319169998168945</v>
      </c>
      <c r="CR1588" s="3">
        <v>31.879827499389648</v>
      </c>
      <c r="CS1588" s="3">
        <v>32.139015197753906</v>
      </c>
      <c r="CT1588" s="3">
        <v>38.679729461669922</v>
      </c>
      <c r="CU1588" s="3">
        <v>34.156028747558594</v>
      </c>
      <c r="CV1588" s="3">
        <v>33.891494750976562</v>
      </c>
      <c r="CW1588" s="3">
        <v>34.559600830078125</v>
      </c>
      <c r="CX1588" s="3">
        <v>35.026302337646484</v>
      </c>
      <c r="CY1588" s="3">
        <v>34.940780639648438</v>
      </c>
      <c r="CZ1588" s="3">
        <v>37.868495941162109</v>
      </c>
      <c r="DA1588" s="3">
        <v>41.245429992675781</v>
      </c>
      <c r="DB1588" t="s">
        <v>2962</v>
      </c>
      <c r="DC1588" t="s">
        <v>2962</v>
      </c>
    </row>
    <row r="1589" spans="1:107" x14ac:dyDescent="0.25">
      <c r="A1589" s="15" t="s">
        <v>1777</v>
      </c>
      <c r="C1589" s="16">
        <v>42166.375543981485</v>
      </c>
      <c r="D1589" s="17">
        <v>42166.375543981485</v>
      </c>
      <c r="E1589" s="3">
        <v>40.332454681396484</v>
      </c>
      <c r="F1589" s="3">
        <v>54.415340423583984</v>
      </c>
      <c r="G1589" s="3">
        <v>39.246040344238281</v>
      </c>
      <c r="H1589" s="3">
        <v>69.779014587402344</v>
      </c>
      <c r="I1589" s="3">
        <v>73.132087707519531</v>
      </c>
      <c r="J1589" s="3">
        <v>58.2059326171875</v>
      </c>
      <c r="K1589" s="3">
        <v>54.011981964111328</v>
      </c>
      <c r="L1589" s="3">
        <v>47.017349243164062</v>
      </c>
      <c r="M1589" s="3">
        <v>40.937652587890625</v>
      </c>
      <c r="N1589" s="3">
        <v>43.429859161376953</v>
      </c>
      <c r="O1589" s="3">
        <v>37.928886413574219</v>
      </c>
      <c r="P1589" s="3">
        <v>34.497951507568359</v>
      </c>
      <c r="Q1589" s="3">
        <v>32.808425903320313</v>
      </c>
      <c r="R1589" s="3">
        <v>35.212291717529297</v>
      </c>
      <c r="S1589" s="3">
        <v>40.556812286376953</v>
      </c>
      <c r="T1589" s="3">
        <v>39.046169281005859</v>
      </c>
      <c r="U1589" s="3">
        <v>43.448966979980469</v>
      </c>
      <c r="V1589" s="3">
        <v>59.188297271728516</v>
      </c>
      <c r="W1589" s="3">
        <v>51.248447418212891</v>
      </c>
      <c r="X1589" s="3">
        <v>45.627559661865234</v>
      </c>
      <c r="Y1589" s="3">
        <v>39.359493255615234</v>
      </c>
      <c r="Z1589" s="3">
        <v>44.269088745117187</v>
      </c>
      <c r="AA1589" s="3">
        <v>37.511959075927734</v>
      </c>
      <c r="AB1589" s="3">
        <v>34.927337646484375</v>
      </c>
      <c r="AC1589" s="3">
        <v>32.440944671630859</v>
      </c>
      <c r="AD1589" s="3">
        <v>34.969024658203125</v>
      </c>
      <c r="AE1589" s="3">
        <v>41.228206634521484</v>
      </c>
      <c r="AF1589" s="3">
        <v>38.902439117431641</v>
      </c>
      <c r="AG1589" s="3">
        <v>43.377326965332031</v>
      </c>
      <c r="AH1589" s="3">
        <v>52.794113159179688</v>
      </c>
      <c r="AI1589" s="3">
        <v>51.794414520263672</v>
      </c>
      <c r="AJ1589" s="3">
        <v>51.757732391357422</v>
      </c>
      <c r="AK1589" s="3">
        <v>51.924537658691406</v>
      </c>
      <c r="AL1589" s="3">
        <v>47.533973693847656</v>
      </c>
      <c r="AM1589" s="3">
        <v>40.319404602050781</v>
      </c>
      <c r="AN1589" s="3">
        <v>41.599170684814453</v>
      </c>
      <c r="AO1589" s="3">
        <v>45.134117126464844</v>
      </c>
      <c r="AP1589" s="3">
        <v>36.766532897949219</v>
      </c>
      <c r="AQ1589" s="3">
        <v>35.379463195800781</v>
      </c>
      <c r="AR1589" s="3">
        <v>38.379020690917969</v>
      </c>
      <c r="AS1589" s="3">
        <v>34.215042114257813</v>
      </c>
      <c r="AT1589" s="3">
        <v>35.810642242431641</v>
      </c>
      <c r="AU1589" s="3">
        <v>37.835052490234375</v>
      </c>
      <c r="AV1589" s="3">
        <v>39.765964508056641</v>
      </c>
      <c r="AW1589" s="3">
        <v>32.099609375</v>
      </c>
      <c r="AX1589" s="3">
        <v>31.644248962402344</v>
      </c>
      <c r="AY1589" s="3">
        <v>33.024925231933594</v>
      </c>
      <c r="AZ1589" s="3">
        <v>30.041095733642578</v>
      </c>
      <c r="BA1589" s="3">
        <v>29.534677505493164</v>
      </c>
      <c r="BB1589" s="3">
        <v>27.763423919677734</v>
      </c>
      <c r="BC1589" s="3">
        <v>27.247596740722656</v>
      </c>
      <c r="BD1589" s="3">
        <v>27.617532730102539</v>
      </c>
      <c r="BE1589" s="3">
        <v>28.553134918212891</v>
      </c>
      <c r="BF1589" s="3">
        <v>29.085834503173828</v>
      </c>
      <c r="BG1589" s="3">
        <v>30.884641647338867</v>
      </c>
      <c r="BH1589" s="3">
        <v>31.285263061523438</v>
      </c>
      <c r="BI1589" s="3">
        <v>31.793758392333984</v>
      </c>
      <c r="BJ1589" s="3">
        <v>38.518013000488281</v>
      </c>
      <c r="BK1589" s="3">
        <v>33.999412536621094</v>
      </c>
      <c r="BL1589" s="3">
        <v>33.900165557861328</v>
      </c>
      <c r="BM1589" s="3">
        <v>34.208168029785156</v>
      </c>
      <c r="BN1589" s="3">
        <v>34.636405944824219</v>
      </c>
      <c r="BO1589" s="3">
        <v>35.033824920654297</v>
      </c>
      <c r="BP1589" s="3">
        <v>37.908382415771484</v>
      </c>
      <c r="BQ1589" s="3">
        <v>41.256282806396484</v>
      </c>
      <c r="BR1589" s="3">
        <v>53.605197906494141</v>
      </c>
      <c r="BS1589" s="3">
        <v>52.673625946044922</v>
      </c>
      <c r="BT1589" s="3">
        <v>50.601619720458984</v>
      </c>
      <c r="BU1589" s="3">
        <v>47.78753662109375</v>
      </c>
      <c r="BV1589" s="3">
        <v>46.354335784912109</v>
      </c>
      <c r="BW1589" s="3">
        <v>38.019935607910156</v>
      </c>
      <c r="BX1589" s="3">
        <v>39.422351837158203</v>
      </c>
      <c r="BY1589" s="3">
        <v>47.805568695068359</v>
      </c>
      <c r="BZ1589" s="3">
        <v>33.785491943359375</v>
      </c>
      <c r="CA1589" s="3">
        <v>36.750015258789063</v>
      </c>
      <c r="CB1589" s="3">
        <v>38.501380920410156</v>
      </c>
      <c r="CC1589" s="3">
        <v>36.381523132324219</v>
      </c>
      <c r="CD1589" s="3">
        <v>31.790441513061523</v>
      </c>
      <c r="CE1589" s="3">
        <v>36.28729248046875</v>
      </c>
      <c r="CF1589" s="3">
        <v>39.599403381347656</v>
      </c>
      <c r="CG1589" s="3">
        <v>29.100858688354492</v>
      </c>
      <c r="CH1589" s="3">
        <v>28.258518218994141</v>
      </c>
      <c r="CI1589" s="3">
        <v>34.071853637695313</v>
      </c>
      <c r="CJ1589" s="3">
        <v>30.837751388549805</v>
      </c>
      <c r="CK1589" s="3">
        <v>30.572751998901367</v>
      </c>
      <c r="CL1589" s="3">
        <v>28.129175186157227</v>
      </c>
      <c r="CM1589" s="3">
        <v>25.583843231201172</v>
      </c>
      <c r="CN1589" s="3">
        <v>27.102441787719727</v>
      </c>
      <c r="CO1589" s="3">
        <v>27.988056182861328</v>
      </c>
      <c r="CP1589" s="3">
        <v>28.74969482421875</v>
      </c>
      <c r="CQ1589" s="3">
        <v>30.589380264282227</v>
      </c>
      <c r="CR1589" s="3">
        <v>30.889499664306641</v>
      </c>
      <c r="CS1589" s="3">
        <v>31.816696166992188</v>
      </c>
      <c r="CT1589" s="3">
        <v>39.641376495361328</v>
      </c>
      <c r="CU1589" s="3">
        <v>34.146800994873047</v>
      </c>
      <c r="CV1589" s="3">
        <v>33.835159301757813</v>
      </c>
      <c r="CW1589" s="3">
        <v>34.071456909179688</v>
      </c>
      <c r="CX1589" s="3">
        <v>34.184131622314453</v>
      </c>
      <c r="CY1589" s="3">
        <v>34.938552856445313</v>
      </c>
      <c r="CZ1589" s="3">
        <v>37.917213439941406</v>
      </c>
      <c r="DA1589" s="3">
        <v>41.123924255371094</v>
      </c>
      <c r="DB1589" t="s">
        <v>2962</v>
      </c>
      <c r="DC1589" t="s">
        <v>2962</v>
      </c>
    </row>
    <row r="1590" spans="1:107" x14ac:dyDescent="0.25">
      <c r="A1590" s="15" t="s">
        <v>1778</v>
      </c>
      <c r="C1590" s="16">
        <v>42166.375543981485</v>
      </c>
      <c r="D1590" s="17">
        <v>42166.375543981485</v>
      </c>
      <c r="E1590" s="3">
        <v>41.382392883300781</v>
      </c>
      <c r="F1590" s="3">
        <v>54.415340423583984</v>
      </c>
      <c r="G1590" s="3">
        <v>40.660667419433594</v>
      </c>
      <c r="H1590" s="3">
        <v>63.992099761962891</v>
      </c>
      <c r="I1590" s="3">
        <v>72.1732177734375</v>
      </c>
      <c r="J1590" s="3">
        <v>59.021419525146484</v>
      </c>
      <c r="K1590" s="3">
        <v>53.891429901123047</v>
      </c>
      <c r="L1590" s="3">
        <v>46.873237609863281</v>
      </c>
      <c r="M1590" s="3">
        <v>40.585094451904297</v>
      </c>
      <c r="N1590" s="3">
        <v>42.457122802734375</v>
      </c>
      <c r="O1590" s="3">
        <v>37.427204132080078</v>
      </c>
      <c r="P1590" s="3">
        <v>34.089664459228516</v>
      </c>
      <c r="Q1590" s="3">
        <v>32.959506988525391</v>
      </c>
      <c r="R1590" s="3">
        <v>35.119781494140625</v>
      </c>
      <c r="S1590" s="3">
        <v>41.547195434570313</v>
      </c>
      <c r="T1590" s="3">
        <v>39.00244140625</v>
      </c>
      <c r="U1590" s="3">
        <v>43.419254302978516</v>
      </c>
      <c r="V1590" s="3">
        <v>60.120765686035156</v>
      </c>
      <c r="W1590" s="3">
        <v>54.019260406494141</v>
      </c>
      <c r="X1590" s="3">
        <v>46.890739440917969</v>
      </c>
      <c r="Y1590" s="3">
        <v>41.236179351806641</v>
      </c>
      <c r="Z1590" s="3">
        <v>39.798343658447266</v>
      </c>
      <c r="AA1590" s="3">
        <v>37.098964691162109</v>
      </c>
      <c r="AB1590" s="3">
        <v>33.7432861328125</v>
      </c>
      <c r="AC1590" s="3">
        <v>33.425441741943359</v>
      </c>
      <c r="AD1590" s="3">
        <v>34.950004577636719</v>
      </c>
      <c r="AE1590" s="3">
        <v>42.226768493652344</v>
      </c>
      <c r="AF1590" s="3">
        <v>38.952175140380859</v>
      </c>
      <c r="AG1590" s="3">
        <v>43.376976013183594</v>
      </c>
      <c r="AH1590" s="3">
        <v>53.393089294433594</v>
      </c>
      <c r="AI1590" s="3">
        <v>51.916278839111328</v>
      </c>
      <c r="AJ1590" s="3">
        <v>50.412261962890625</v>
      </c>
      <c r="AK1590" s="3">
        <v>49.969524383544922</v>
      </c>
      <c r="AL1590" s="3">
        <v>46.067455291748047</v>
      </c>
      <c r="AM1590" s="3">
        <v>41.647003173828125</v>
      </c>
      <c r="AN1590" s="3">
        <v>42.459915161132813</v>
      </c>
      <c r="AO1590" s="3">
        <v>46.833808898925781</v>
      </c>
      <c r="AP1590" s="3">
        <v>35.389472961425781</v>
      </c>
      <c r="AQ1590" s="3">
        <v>36.155227661132812</v>
      </c>
      <c r="AR1590" s="3">
        <v>38.650753021240234</v>
      </c>
      <c r="AS1590" s="3">
        <v>35.504631042480469</v>
      </c>
      <c r="AT1590" s="3">
        <v>35.3565673828125</v>
      </c>
      <c r="AU1590" s="3">
        <v>38.599338531494141</v>
      </c>
      <c r="AV1590" s="3">
        <v>39.345569610595703</v>
      </c>
      <c r="AW1590" s="3">
        <v>32.553638458251953</v>
      </c>
      <c r="AX1590" s="3">
        <v>31.699148178100586</v>
      </c>
      <c r="AY1590" s="3">
        <v>33.467571258544922</v>
      </c>
      <c r="AZ1590" s="3">
        <v>30.194011688232422</v>
      </c>
      <c r="BA1590" s="3">
        <v>28.948190689086914</v>
      </c>
      <c r="BB1590" s="3">
        <v>27.902618408203125</v>
      </c>
      <c r="BC1590" s="3">
        <v>26.884336471557617</v>
      </c>
      <c r="BD1590" s="3">
        <v>27.693866729736328</v>
      </c>
      <c r="BE1590" s="3">
        <v>28.832813262939453</v>
      </c>
      <c r="BF1590" s="3">
        <v>29.145090103149414</v>
      </c>
      <c r="BG1590" s="3">
        <v>30.286523818969727</v>
      </c>
      <c r="BH1590" s="3">
        <v>31.382511138916016</v>
      </c>
      <c r="BI1590" s="3">
        <v>32.257026672363281</v>
      </c>
      <c r="BJ1590" s="3">
        <v>40.130744934082031</v>
      </c>
      <c r="BK1590" s="3">
        <v>33.8218994140625</v>
      </c>
      <c r="BL1590" s="3">
        <v>33.715690612792969</v>
      </c>
      <c r="BM1590" s="3">
        <v>34.131378173828125</v>
      </c>
      <c r="BN1590" s="3">
        <v>34.716773986816406</v>
      </c>
      <c r="BO1590" s="3">
        <v>35.010890960693359</v>
      </c>
      <c r="BP1590" s="3">
        <v>37.929084777832031</v>
      </c>
      <c r="BQ1590" s="3">
        <v>41.219303131103516</v>
      </c>
      <c r="BR1590" s="3">
        <v>53.881443023681641</v>
      </c>
      <c r="BS1590" s="3">
        <v>51.43267822265625</v>
      </c>
      <c r="BT1590" s="3">
        <v>49.068798065185547</v>
      </c>
      <c r="BU1590" s="3">
        <v>47.101188659667969</v>
      </c>
      <c r="BV1590" s="3">
        <v>42.662467956542969</v>
      </c>
      <c r="BW1590" s="3">
        <v>44.672897338867188</v>
      </c>
      <c r="BX1590" s="3">
        <v>44.233596801757813</v>
      </c>
      <c r="BY1590" s="3">
        <v>47.110847473144531</v>
      </c>
      <c r="BZ1590" s="3">
        <v>34.673023223876953</v>
      </c>
      <c r="CA1590" s="3">
        <v>34.721515655517578</v>
      </c>
      <c r="CB1590" s="3">
        <v>38.604465484619141</v>
      </c>
      <c r="CC1590" s="3">
        <v>34.193355560302734</v>
      </c>
      <c r="CD1590" s="3">
        <v>36.819805145263672</v>
      </c>
      <c r="CE1590" s="3">
        <v>40.577701568603516</v>
      </c>
      <c r="CF1590" s="3">
        <v>36.809288024902344</v>
      </c>
      <c r="CG1590" s="3">
        <v>33.378067016601563</v>
      </c>
      <c r="CH1590" s="3">
        <v>31.621070861816406</v>
      </c>
      <c r="CI1590" s="3">
        <v>33.888210296630859</v>
      </c>
      <c r="CJ1590" s="3">
        <v>29.057828903198242</v>
      </c>
      <c r="CK1590" s="3">
        <v>28.262794494628906</v>
      </c>
      <c r="CL1590" s="3">
        <v>27.526035308837891</v>
      </c>
      <c r="CM1590" s="3">
        <v>26.558797836303711</v>
      </c>
      <c r="CN1590" s="3">
        <v>28.090450286865234</v>
      </c>
      <c r="CO1590" s="3">
        <v>29.43461799621582</v>
      </c>
      <c r="CP1590" s="3">
        <v>29.852657318115234</v>
      </c>
      <c r="CQ1590" s="3">
        <v>29.583574295043945</v>
      </c>
      <c r="CR1590" s="3">
        <v>31.53956413269043</v>
      </c>
      <c r="CS1590" s="3">
        <v>32.913688659667969</v>
      </c>
      <c r="CT1590" s="3">
        <v>41.402072906494141</v>
      </c>
      <c r="CU1590" s="3">
        <v>33.078094482421875</v>
      </c>
      <c r="CV1590" s="3">
        <v>33.659587860107422</v>
      </c>
      <c r="CW1590" s="3">
        <v>34.268192291259766</v>
      </c>
      <c r="CX1590" s="3">
        <v>34.883716583251953</v>
      </c>
      <c r="CY1590" s="3">
        <v>34.878337860107422</v>
      </c>
      <c r="CZ1590" s="3">
        <v>37.884937286376953</v>
      </c>
      <c r="DA1590" s="3">
        <v>41.156963348388672</v>
      </c>
      <c r="DB1590" t="s">
        <v>2962</v>
      </c>
      <c r="DC1590" t="s">
        <v>2962</v>
      </c>
    </row>
    <row r="1591" spans="1:107" x14ac:dyDescent="0.25">
      <c r="A1591" s="15" t="s">
        <v>1779</v>
      </c>
      <c r="C1591" s="16">
        <v>42166.375543981485</v>
      </c>
      <c r="D1591" s="17">
        <v>42166.375543981485</v>
      </c>
      <c r="E1591" s="3">
        <v>38.535537719726563</v>
      </c>
      <c r="F1591" s="3">
        <v>54.415340423583984</v>
      </c>
      <c r="G1591" s="3">
        <v>39.779529571533203</v>
      </c>
      <c r="H1591" s="3">
        <v>68.76495361328125</v>
      </c>
      <c r="I1591" s="3">
        <v>73.172866821289062</v>
      </c>
      <c r="J1591" s="3">
        <v>60.436084747314453</v>
      </c>
      <c r="K1591" s="3">
        <v>53.439899444580078</v>
      </c>
      <c r="L1591" s="3">
        <v>45.836265563964844</v>
      </c>
      <c r="M1591" s="3">
        <v>42.198432922363281</v>
      </c>
      <c r="N1591" s="3">
        <v>41.983871459960938</v>
      </c>
      <c r="O1591" s="3">
        <v>37.259834289550781</v>
      </c>
      <c r="P1591" s="3">
        <v>33.595096588134766</v>
      </c>
      <c r="Q1591" s="3">
        <v>32.799419403076172</v>
      </c>
      <c r="R1591" s="3">
        <v>35.194835662841797</v>
      </c>
      <c r="S1591" s="3">
        <v>41.097488403320313</v>
      </c>
      <c r="T1591" s="3">
        <v>38.940086364746094</v>
      </c>
      <c r="U1591" s="3">
        <v>43.452869415283203</v>
      </c>
      <c r="V1591" s="3">
        <v>61.404212951660156</v>
      </c>
      <c r="W1591" s="3">
        <v>52.162479400634766</v>
      </c>
      <c r="X1591" s="3">
        <v>44.910724639892578</v>
      </c>
      <c r="Y1591" s="3">
        <v>42.764667510986328</v>
      </c>
      <c r="Z1591" s="3">
        <v>42.350227355957031</v>
      </c>
      <c r="AA1591" s="3">
        <v>36.812076568603516</v>
      </c>
      <c r="AB1591" s="3">
        <v>32.443523406982422</v>
      </c>
      <c r="AC1591" s="3">
        <v>32.899871826171875</v>
      </c>
      <c r="AD1591" s="3">
        <v>35.513095855712891</v>
      </c>
      <c r="AE1591" s="3">
        <v>40.449554443359375</v>
      </c>
      <c r="AF1591" s="3">
        <v>38.905178070068359</v>
      </c>
      <c r="AG1591" s="3">
        <v>43.495349884033203</v>
      </c>
      <c r="AH1591" s="3">
        <v>53.599319458007813</v>
      </c>
      <c r="AI1591" s="3">
        <v>51.102188110351562</v>
      </c>
      <c r="AJ1591" s="3">
        <v>50.655097961425781</v>
      </c>
      <c r="AK1591" s="3">
        <v>48.645484924316406</v>
      </c>
      <c r="AL1591" s="3">
        <v>43.972854614257813</v>
      </c>
      <c r="AM1591" s="3">
        <v>44.041679382324219</v>
      </c>
      <c r="AN1591" s="3">
        <v>44.023048400878906</v>
      </c>
      <c r="AO1591" s="3">
        <v>44.980018615722656</v>
      </c>
      <c r="AP1591" s="3">
        <v>34.939884185791016</v>
      </c>
      <c r="AQ1591" s="3">
        <v>34.834297180175781</v>
      </c>
      <c r="AR1591" s="3">
        <v>37.93084716796875</v>
      </c>
      <c r="AS1591" s="3">
        <v>34.204204559326172</v>
      </c>
      <c r="AT1591" s="3">
        <v>35.210735321044922</v>
      </c>
      <c r="AU1591" s="3">
        <v>39.017818450927734</v>
      </c>
      <c r="AV1591" s="3">
        <v>36.822391510009766</v>
      </c>
      <c r="AW1591" s="3">
        <v>32.29736328125</v>
      </c>
      <c r="AX1591" s="3">
        <v>31.664445877075195</v>
      </c>
      <c r="AY1591" s="3">
        <v>33.651893615722656</v>
      </c>
      <c r="AZ1591" s="3">
        <v>29.342803955078125</v>
      </c>
      <c r="BA1591" s="3">
        <v>28.604768753051758</v>
      </c>
      <c r="BB1591" s="3">
        <v>27.336612701416016</v>
      </c>
      <c r="BC1591" s="3">
        <v>26.420133590698242</v>
      </c>
      <c r="BD1591" s="3">
        <v>27.975709915161133</v>
      </c>
      <c r="BE1591" s="3">
        <v>28.663507461547852</v>
      </c>
      <c r="BF1591" s="3">
        <v>29.606586456298828</v>
      </c>
      <c r="BG1591" s="3">
        <v>30.286205291748047</v>
      </c>
      <c r="BH1591" s="3">
        <v>31.741704940795898</v>
      </c>
      <c r="BI1591" s="3">
        <v>32.872081756591797</v>
      </c>
      <c r="BJ1591" s="3">
        <v>39.489521026611328</v>
      </c>
      <c r="BK1591" s="3">
        <v>33.846233367919922</v>
      </c>
      <c r="BL1591" s="3">
        <v>33.828006744384766</v>
      </c>
      <c r="BM1591" s="3">
        <v>34.054492950439453</v>
      </c>
      <c r="BN1591" s="3">
        <v>34.671123504638672</v>
      </c>
      <c r="BO1591" s="3">
        <v>34.877098083496094</v>
      </c>
      <c r="BP1591" s="3">
        <v>38.002300262451172</v>
      </c>
      <c r="BQ1591" s="3">
        <v>41.249469757080078</v>
      </c>
      <c r="BR1591" s="3">
        <v>53.595413208007813</v>
      </c>
      <c r="BS1591" s="3">
        <v>49.868095397949219</v>
      </c>
      <c r="BT1591" s="3">
        <v>51.407295227050781</v>
      </c>
      <c r="BU1591" s="3">
        <v>47.052841186523438</v>
      </c>
      <c r="BV1591" s="3">
        <v>39.194358825683594</v>
      </c>
      <c r="BW1591" s="3">
        <v>44.379917144775391</v>
      </c>
      <c r="BX1591" s="3">
        <v>44.980182647705078</v>
      </c>
      <c r="BY1591" s="3">
        <v>37.304359436035156</v>
      </c>
      <c r="BZ1591" s="3">
        <v>32.879684448242188</v>
      </c>
      <c r="CA1591" s="3">
        <v>34.050876617431641</v>
      </c>
      <c r="CB1591" s="3">
        <v>37.698333740234375</v>
      </c>
      <c r="CC1591" s="3">
        <v>33.671981811523438</v>
      </c>
      <c r="CD1591" s="3">
        <v>31.305976867675781</v>
      </c>
      <c r="CE1591" s="3">
        <v>38.519832611083984</v>
      </c>
      <c r="CF1591" s="3">
        <v>33.269027709960937</v>
      </c>
      <c r="CG1591" s="3">
        <v>32.311092376708984</v>
      </c>
      <c r="CH1591" s="3">
        <v>32.120876312255859</v>
      </c>
      <c r="CI1591" s="3">
        <v>33.264430999755859</v>
      </c>
      <c r="CJ1591" s="3">
        <v>28.78193473815918</v>
      </c>
      <c r="CK1591" s="3">
        <v>27.630144119262695</v>
      </c>
      <c r="CL1591" s="3">
        <v>26.725770950317383</v>
      </c>
      <c r="CM1591" s="3">
        <v>25.596832275390625</v>
      </c>
      <c r="CN1591" s="3">
        <v>28.264289855957031</v>
      </c>
      <c r="CO1591" s="3">
        <v>28.577932357788086</v>
      </c>
      <c r="CP1591" s="3">
        <v>30.315328598022461</v>
      </c>
      <c r="CQ1591" s="3">
        <v>30.758701324462891</v>
      </c>
      <c r="CR1591" s="3">
        <v>31.931110382080078</v>
      </c>
      <c r="CS1591" s="3">
        <v>33.52886962890625</v>
      </c>
      <c r="CT1591" s="3">
        <v>37.983791351318359</v>
      </c>
      <c r="CU1591" s="3">
        <v>34.169750213623047</v>
      </c>
      <c r="CV1591" s="3">
        <v>34.100685119628906</v>
      </c>
      <c r="CW1591" s="3">
        <v>33.461338043212891</v>
      </c>
      <c r="CX1591" s="3">
        <v>34.596900939941406</v>
      </c>
      <c r="CY1591" s="3">
        <v>34.768081665039063</v>
      </c>
      <c r="CZ1591" s="3">
        <v>38.047435760498047</v>
      </c>
      <c r="DA1591" s="3">
        <v>41.336265563964844</v>
      </c>
      <c r="DB1591" t="s">
        <v>2962</v>
      </c>
      <c r="DC1591" t="s">
        <v>2962</v>
      </c>
    </row>
    <row r="1592" spans="1:107" x14ac:dyDescent="0.25">
      <c r="A1592" s="15" t="s">
        <v>1780</v>
      </c>
      <c r="C1592" s="16">
        <v>42166.375543981485</v>
      </c>
      <c r="D1592" s="17">
        <v>42166.375543981485</v>
      </c>
      <c r="E1592" s="3">
        <v>40.885589599609375</v>
      </c>
      <c r="F1592" s="3">
        <v>54.415340423583984</v>
      </c>
      <c r="G1592" s="3">
        <v>39.889244079589844</v>
      </c>
      <c r="H1592" s="3">
        <v>69.644172668457031</v>
      </c>
      <c r="I1592" s="3">
        <v>76.322952270507812</v>
      </c>
      <c r="J1592" s="3">
        <v>59.590198516845703</v>
      </c>
      <c r="K1592" s="3">
        <v>51.845523834228516</v>
      </c>
      <c r="L1592" s="3">
        <v>47.169971466064453</v>
      </c>
      <c r="M1592" s="3">
        <v>40.878612518310547</v>
      </c>
      <c r="N1592" s="3">
        <v>41.713241577148437</v>
      </c>
      <c r="O1592" s="3">
        <v>36.435245513916016</v>
      </c>
      <c r="P1592" s="3">
        <v>33.444202423095703</v>
      </c>
      <c r="Q1592" s="3">
        <v>33.279598236083984</v>
      </c>
      <c r="R1592" s="3">
        <v>35.723602294921875</v>
      </c>
      <c r="S1592" s="3">
        <v>41.102161407470703</v>
      </c>
      <c r="T1592" s="3">
        <v>38.959400177001953</v>
      </c>
      <c r="U1592" s="3">
        <v>43.407752990722656</v>
      </c>
      <c r="V1592" s="3">
        <v>56.955223083496094</v>
      </c>
      <c r="W1592" s="3">
        <v>50.031028747558594</v>
      </c>
      <c r="X1592" s="3">
        <v>48.847965240478516</v>
      </c>
      <c r="Y1592" s="3">
        <v>39.300182342529297</v>
      </c>
      <c r="Z1592" s="3">
        <v>41.550785064697266</v>
      </c>
      <c r="AA1592" s="3">
        <v>35.765533447265625</v>
      </c>
      <c r="AB1592" s="3">
        <v>33.703807830810547</v>
      </c>
      <c r="AC1592" s="3">
        <v>33.285171508789063</v>
      </c>
      <c r="AD1592" s="3">
        <v>36.411590576171875</v>
      </c>
      <c r="AE1592" s="3">
        <v>41.634136199951172</v>
      </c>
      <c r="AF1592" s="3">
        <v>39.021781921386719</v>
      </c>
      <c r="AG1592" s="3">
        <v>43.274143218994141</v>
      </c>
      <c r="AH1592" s="3">
        <v>53.160541534423828</v>
      </c>
      <c r="AI1592" s="3">
        <v>50.130290985107422</v>
      </c>
      <c r="AJ1592" s="3">
        <v>51.674800872802734</v>
      </c>
      <c r="AK1592" s="3">
        <v>47.596897125244141</v>
      </c>
      <c r="AL1592" s="3">
        <v>41.546363830566406</v>
      </c>
      <c r="AM1592" s="3">
        <v>43.168735504150391</v>
      </c>
      <c r="AN1592" s="3">
        <v>43.952301025390625</v>
      </c>
      <c r="AO1592" s="3">
        <v>43.136600494384766</v>
      </c>
      <c r="AP1592" s="3">
        <v>33.99700927734375</v>
      </c>
      <c r="AQ1592" s="3">
        <v>35.202632904052734</v>
      </c>
      <c r="AR1592" s="3">
        <v>37.063270568847656</v>
      </c>
      <c r="AS1592" s="3">
        <v>33.525016784667969</v>
      </c>
      <c r="AT1592" s="3">
        <v>32.942581176757813</v>
      </c>
      <c r="AU1592" s="3">
        <v>38.111701965332031</v>
      </c>
      <c r="AV1592" s="3">
        <v>38.476211547851563</v>
      </c>
      <c r="AW1592" s="3">
        <v>31.641006469726563</v>
      </c>
      <c r="AX1592" s="3">
        <v>30.067800521850586</v>
      </c>
      <c r="AY1592" s="3">
        <v>32.978595733642578</v>
      </c>
      <c r="AZ1592" s="3">
        <v>28.541936874389648</v>
      </c>
      <c r="BA1592" s="3">
        <v>28.106508255004883</v>
      </c>
      <c r="BB1592" s="3">
        <v>27.192874908447266</v>
      </c>
      <c r="BC1592" s="3">
        <v>27.510826110839844</v>
      </c>
      <c r="BD1592" s="3">
        <v>28.884609222412109</v>
      </c>
      <c r="BE1592" s="3">
        <v>29.264238357543945</v>
      </c>
      <c r="BF1592" s="3">
        <v>30.140064239501953</v>
      </c>
      <c r="BG1592" s="3">
        <v>30.656621932983398</v>
      </c>
      <c r="BH1592" s="3">
        <v>32.421314239501953</v>
      </c>
      <c r="BI1592" s="3">
        <v>32.840511322021484</v>
      </c>
      <c r="BJ1592" s="3">
        <v>38.413711547851563</v>
      </c>
      <c r="BK1592" s="3">
        <v>35.886428833007813</v>
      </c>
      <c r="BL1592" s="3">
        <v>34.017402648925781</v>
      </c>
      <c r="BM1592" s="3">
        <v>33.796962738037109</v>
      </c>
      <c r="BN1592" s="3">
        <v>34.714576721191406</v>
      </c>
      <c r="BO1592" s="3">
        <v>34.863670349121094</v>
      </c>
      <c r="BP1592" s="3">
        <v>37.899456024169922</v>
      </c>
      <c r="BQ1592" s="3">
        <v>41.218769073486328</v>
      </c>
      <c r="BR1592" s="3">
        <v>52.147590637207031</v>
      </c>
      <c r="BS1592" s="3">
        <v>48.261875152587891</v>
      </c>
      <c r="BT1592" s="3">
        <v>52.694664001464844</v>
      </c>
      <c r="BU1592" s="3">
        <v>46.231643676757813</v>
      </c>
      <c r="BV1592" s="3">
        <v>35.677104949951172</v>
      </c>
      <c r="BW1592" s="3">
        <v>42.976676940917969</v>
      </c>
      <c r="BX1592" s="3">
        <v>42.982990264892578</v>
      </c>
      <c r="BY1592" s="3">
        <v>42.65985107421875</v>
      </c>
      <c r="BZ1592" s="3">
        <v>34.979816436767578</v>
      </c>
      <c r="CA1592" s="3">
        <v>36.281948089599609</v>
      </c>
      <c r="CB1592" s="3">
        <v>36.484794616699219</v>
      </c>
      <c r="CC1592" s="3">
        <v>31.015905380249023</v>
      </c>
      <c r="CD1592" s="3">
        <v>30.667865753173828</v>
      </c>
      <c r="CE1592" s="3">
        <v>36.200893402099609</v>
      </c>
      <c r="CF1592" s="3">
        <v>39.818126678466797</v>
      </c>
      <c r="CG1592" s="3">
        <v>28.912115097045898</v>
      </c>
      <c r="CH1592" s="3">
        <v>27.078506469726563</v>
      </c>
      <c r="CI1592" s="3">
        <v>31.495054244995117</v>
      </c>
      <c r="CJ1592" s="3">
        <v>28.82832145690918</v>
      </c>
      <c r="CK1592" s="3">
        <v>27.869230270385742</v>
      </c>
      <c r="CL1592" s="3">
        <v>27.0604248046875</v>
      </c>
      <c r="CM1592" s="3">
        <v>29.735960006713867</v>
      </c>
      <c r="CN1592" s="3">
        <v>29.811727523803711</v>
      </c>
      <c r="CO1592" s="3">
        <v>29.608501434326172</v>
      </c>
      <c r="CP1592" s="3">
        <v>29.793664932250977</v>
      </c>
      <c r="CQ1592" s="3">
        <v>30.710006713867188</v>
      </c>
      <c r="CR1592" s="3">
        <v>33.640697479248047</v>
      </c>
      <c r="CS1592" s="3">
        <v>32.247646331787109</v>
      </c>
      <c r="CT1592" s="3">
        <v>37.247631072998047</v>
      </c>
      <c r="CU1592" s="3">
        <v>38.08746337890625</v>
      </c>
      <c r="CV1592" s="3">
        <v>34.007808685302734</v>
      </c>
      <c r="CW1592" s="3">
        <v>33.776451110839844</v>
      </c>
      <c r="CX1592" s="3">
        <v>34.790611267089844</v>
      </c>
      <c r="CY1592" s="3">
        <v>34.915229797363281</v>
      </c>
      <c r="CZ1592" s="3">
        <v>37.776481628417969</v>
      </c>
      <c r="DA1592" s="3">
        <v>41.088714599609375</v>
      </c>
      <c r="DB1592" t="s">
        <v>2962</v>
      </c>
      <c r="DC1592" t="s">
        <v>2962</v>
      </c>
    </row>
    <row r="1593" spans="1:107" x14ac:dyDescent="0.25">
      <c r="A1593" s="15" t="s">
        <v>1781</v>
      </c>
      <c r="C1593" s="16">
        <v>42166.375543981485</v>
      </c>
      <c r="D1593" s="17">
        <v>42166.375543981485</v>
      </c>
      <c r="E1593" s="3">
        <v>39.523231506347656</v>
      </c>
      <c r="F1593" s="3">
        <v>54.415340423583984</v>
      </c>
      <c r="G1593" s="3">
        <v>40.394905090332031</v>
      </c>
      <c r="H1593" s="3">
        <v>74.380622863769531</v>
      </c>
      <c r="I1593" s="3">
        <v>82.234100341796875</v>
      </c>
      <c r="J1593" s="3">
        <v>58.381271362304688</v>
      </c>
      <c r="K1593" s="3">
        <v>56.212120056152344</v>
      </c>
      <c r="L1593" s="3">
        <v>47.01116943359375</v>
      </c>
      <c r="M1593" s="3">
        <v>39.758670806884766</v>
      </c>
      <c r="N1593" s="3">
        <v>41.919013977050781</v>
      </c>
      <c r="O1593" s="3">
        <v>37.330047607421875</v>
      </c>
      <c r="P1593" s="3">
        <v>33.830551147460937</v>
      </c>
      <c r="Q1593" s="3">
        <v>33.232677459716797</v>
      </c>
      <c r="R1593" s="3">
        <v>35.801612854003906</v>
      </c>
      <c r="S1593" s="3">
        <v>41.219558715820313</v>
      </c>
      <c r="T1593" s="3">
        <v>39.003044128417969</v>
      </c>
      <c r="U1593" s="3">
        <v>43.397300720214844</v>
      </c>
      <c r="V1593" s="3">
        <v>57.557773590087891</v>
      </c>
      <c r="W1593" s="3">
        <v>60.021930694580078</v>
      </c>
      <c r="X1593" s="3">
        <v>46.032806396484375</v>
      </c>
      <c r="Y1593" s="3">
        <v>36.4774169921875</v>
      </c>
      <c r="Z1593" s="3">
        <v>41.958694458007813</v>
      </c>
      <c r="AA1593" s="3">
        <v>38.635982513427734</v>
      </c>
      <c r="AB1593" s="3">
        <v>34.509258270263672</v>
      </c>
      <c r="AC1593" s="3">
        <v>33.535083770751953</v>
      </c>
      <c r="AD1593" s="3">
        <v>35.139621734619141</v>
      </c>
      <c r="AE1593" s="3">
        <v>40.132396697998047</v>
      </c>
      <c r="AF1593" s="3">
        <v>38.977413177490234</v>
      </c>
      <c r="AG1593" s="3">
        <v>43.543476104736328</v>
      </c>
      <c r="AH1593" s="3">
        <v>52.299983978271484</v>
      </c>
      <c r="AI1593" s="3">
        <v>48.172889709472656</v>
      </c>
      <c r="AJ1593" s="3">
        <v>51.564067840576172</v>
      </c>
      <c r="AK1593" s="3">
        <v>46.552806854248047</v>
      </c>
      <c r="AL1593" s="3">
        <v>38.951152801513672</v>
      </c>
      <c r="AM1593" s="3">
        <v>44.314830780029297</v>
      </c>
      <c r="AN1593" s="3">
        <v>42.824459075927734</v>
      </c>
      <c r="AO1593" s="3">
        <v>43.118122100830078</v>
      </c>
      <c r="AP1593" s="3">
        <v>35.712608337402344</v>
      </c>
      <c r="AQ1593" s="3">
        <v>36.705284118652344</v>
      </c>
      <c r="AR1593" s="3">
        <v>38.493137359619141</v>
      </c>
      <c r="AS1593" s="3">
        <v>32.105537414550781</v>
      </c>
      <c r="AT1593" s="3">
        <v>32.781963348388672</v>
      </c>
      <c r="AU1593" s="3">
        <v>36.850719451904297</v>
      </c>
      <c r="AV1593" s="3">
        <v>39.114051818847656</v>
      </c>
      <c r="AW1593" s="3">
        <v>30.90110969543457</v>
      </c>
      <c r="AX1593" s="3">
        <v>30.766464233398438</v>
      </c>
      <c r="AY1593" s="3">
        <v>32.035152435302734</v>
      </c>
      <c r="AZ1593" s="3">
        <v>28.817256927490234</v>
      </c>
      <c r="BA1593" s="3">
        <v>28.598621368408203</v>
      </c>
      <c r="BB1593" s="3">
        <v>27.762300491333008</v>
      </c>
      <c r="BC1593" s="3">
        <v>28.297872543334961</v>
      </c>
      <c r="BD1593" s="3">
        <v>28.54753303527832</v>
      </c>
      <c r="BE1593" s="3">
        <v>28.896930694580078</v>
      </c>
      <c r="BF1593" s="3">
        <v>29.847061157226562</v>
      </c>
      <c r="BG1593" s="3">
        <v>29.911067962646484</v>
      </c>
      <c r="BH1593" s="3">
        <v>32.770473480224609</v>
      </c>
      <c r="BI1593" s="3">
        <v>33.095134735107422</v>
      </c>
      <c r="BJ1593" s="3">
        <v>38.683380126953125</v>
      </c>
      <c r="BK1593" s="3">
        <v>35.744968414306641</v>
      </c>
      <c r="BL1593" s="3">
        <v>33.772468566894531</v>
      </c>
      <c r="BM1593" s="3">
        <v>34.028301239013672</v>
      </c>
      <c r="BN1593" s="3">
        <v>34.579326629638672</v>
      </c>
      <c r="BO1593" s="3">
        <v>34.968250274658203</v>
      </c>
      <c r="BP1593" s="3">
        <v>37.992912292480469</v>
      </c>
      <c r="BQ1593" s="3">
        <v>41.163806915283203</v>
      </c>
      <c r="BR1593" s="3">
        <v>51.214611053466797</v>
      </c>
      <c r="BS1593" s="3">
        <v>43.585220336914063</v>
      </c>
      <c r="BT1593" s="3">
        <v>50.489719390869141</v>
      </c>
      <c r="BU1593" s="3">
        <v>44.863010406494141</v>
      </c>
      <c r="BV1593" s="3">
        <v>34.784336090087891</v>
      </c>
      <c r="BW1593" s="3">
        <v>45.47125244140625</v>
      </c>
      <c r="BX1593" s="3">
        <v>41.250717163085937</v>
      </c>
      <c r="BY1593" s="3">
        <v>42.591392517089844</v>
      </c>
      <c r="BZ1593" s="3">
        <v>35.854621887207031</v>
      </c>
      <c r="CA1593" s="3">
        <v>39.421619415283203</v>
      </c>
      <c r="CB1593" s="3">
        <v>38.60345458984375</v>
      </c>
      <c r="CC1593" s="3">
        <v>31.667095184326172</v>
      </c>
      <c r="CD1593" s="3">
        <v>33.578506469726563</v>
      </c>
      <c r="CE1593" s="3">
        <v>34.400302886962891</v>
      </c>
      <c r="CF1593" s="3">
        <v>39.535316467285156</v>
      </c>
      <c r="CG1593" s="3">
        <v>32.069660186767578</v>
      </c>
      <c r="CH1593" s="3">
        <v>31.967010498046875</v>
      </c>
      <c r="CI1593" s="3">
        <v>32.005332946777344</v>
      </c>
      <c r="CJ1593" s="3">
        <v>27.5421142578125</v>
      </c>
      <c r="CK1593" s="3">
        <v>29.689216613769531</v>
      </c>
      <c r="CL1593" s="3">
        <v>29.01884651184082</v>
      </c>
      <c r="CM1593" s="3">
        <v>27.437511444091797</v>
      </c>
      <c r="CN1593" s="3">
        <v>27.427541732788086</v>
      </c>
      <c r="CO1593" s="3">
        <v>28.528036117553711</v>
      </c>
      <c r="CP1593" s="3">
        <v>29.410011291503906</v>
      </c>
      <c r="CQ1593" s="3">
        <v>28.606918334960938</v>
      </c>
      <c r="CR1593" s="3">
        <v>32.500877380371094</v>
      </c>
      <c r="CS1593" s="3">
        <v>33.495349884033203</v>
      </c>
      <c r="CT1593" s="3">
        <v>37.709041595458984</v>
      </c>
      <c r="CU1593" s="3">
        <v>33.965633392333984</v>
      </c>
      <c r="CV1593" s="3">
        <v>33.485279083251953</v>
      </c>
      <c r="CW1593" s="3">
        <v>34.308418273925781</v>
      </c>
      <c r="CX1593" s="3">
        <v>34.372364044189453</v>
      </c>
      <c r="CY1593" s="3">
        <v>35.098045349121094</v>
      </c>
      <c r="CZ1593" s="3">
        <v>38.200233459472656</v>
      </c>
      <c r="DA1593" s="3">
        <v>41.27508544921875</v>
      </c>
      <c r="DB1593" t="s">
        <v>2962</v>
      </c>
      <c r="DC1593" t="s">
        <v>2962</v>
      </c>
    </row>
    <row r="1594" spans="1:107" x14ac:dyDescent="0.25">
      <c r="A1594" s="15" t="s">
        <v>1782</v>
      </c>
      <c r="C1594" s="16">
        <v>42166.375555555554</v>
      </c>
      <c r="D1594" s="17">
        <v>42166.375555555554</v>
      </c>
      <c r="E1594" s="3">
        <v>41.035427093505859</v>
      </c>
      <c r="F1594" s="3">
        <v>54.415340423583984</v>
      </c>
      <c r="G1594" s="3">
        <v>40.423545837402344</v>
      </c>
      <c r="H1594" s="3">
        <v>80.567436218261719</v>
      </c>
      <c r="I1594" s="3">
        <v>84.610893249511719</v>
      </c>
      <c r="J1594" s="3">
        <v>59.50653076171875</v>
      </c>
      <c r="K1594" s="3">
        <v>58.228118896484375</v>
      </c>
      <c r="L1594" s="3">
        <v>47.287574768066406</v>
      </c>
      <c r="M1594" s="3">
        <v>37.910499572753906</v>
      </c>
      <c r="N1594" s="3">
        <v>43.13623046875</v>
      </c>
      <c r="O1594" s="3">
        <v>37.789279937744141</v>
      </c>
      <c r="P1594" s="3">
        <v>34.583736419677734</v>
      </c>
      <c r="Q1594" s="3">
        <v>33.413524627685547</v>
      </c>
      <c r="R1594" s="3">
        <v>35.547649383544922</v>
      </c>
      <c r="S1594" s="3">
        <v>41.219097137451172</v>
      </c>
      <c r="T1594" s="3">
        <v>38.945316314697266</v>
      </c>
      <c r="U1594" s="3">
        <v>43.440597534179688</v>
      </c>
      <c r="V1594" s="3">
        <v>60.449436187744141</v>
      </c>
      <c r="W1594" s="3">
        <v>57.820892333984375</v>
      </c>
      <c r="X1594" s="3">
        <v>47.862747192382813</v>
      </c>
      <c r="Y1594" s="3">
        <v>38.505115509033203</v>
      </c>
      <c r="Z1594" s="3">
        <v>44.368144989013672</v>
      </c>
      <c r="AA1594" s="3">
        <v>37.583641052246094</v>
      </c>
      <c r="AB1594" s="3">
        <v>34.937084197998047</v>
      </c>
      <c r="AC1594" s="3">
        <v>33.389705657958984</v>
      </c>
      <c r="AD1594" s="3">
        <v>35.593582153320313</v>
      </c>
      <c r="AE1594" s="3">
        <v>41.318553924560547</v>
      </c>
      <c r="AF1594" s="3">
        <v>38.965126037597656</v>
      </c>
      <c r="AG1594" s="3">
        <v>43.461521148681641</v>
      </c>
      <c r="AH1594" s="3">
        <v>50.914421081542969</v>
      </c>
      <c r="AI1594" s="3">
        <v>45.933738708496094</v>
      </c>
      <c r="AJ1594" s="3">
        <v>50.055770874023438</v>
      </c>
      <c r="AK1594" s="3">
        <v>45.970569610595703</v>
      </c>
      <c r="AL1594" s="3">
        <v>38.890380859375</v>
      </c>
      <c r="AM1594" s="3">
        <v>45.234947204589844</v>
      </c>
      <c r="AN1594" s="3">
        <v>42.399005889892578</v>
      </c>
      <c r="AO1594" s="3">
        <v>43.705020904541016</v>
      </c>
      <c r="AP1594" s="3">
        <v>34.193569183349609</v>
      </c>
      <c r="AQ1594" s="3">
        <v>39.044704437255859</v>
      </c>
      <c r="AR1594" s="3">
        <v>36.193084716796875</v>
      </c>
      <c r="AS1594" s="3">
        <v>31.871652603149414</v>
      </c>
      <c r="AT1594" s="3">
        <v>33.270652770996094</v>
      </c>
      <c r="AU1594" s="3">
        <v>37.161281585693359</v>
      </c>
      <c r="AV1594" s="3">
        <v>38.023269653320313</v>
      </c>
      <c r="AW1594" s="3">
        <v>33.233169555664062</v>
      </c>
      <c r="AX1594" s="3">
        <v>30.555089950561523</v>
      </c>
      <c r="AY1594" s="3">
        <v>33.008476257324219</v>
      </c>
      <c r="AZ1594" s="3">
        <v>28.875326156616211</v>
      </c>
      <c r="BA1594" s="3">
        <v>29.472803115844727</v>
      </c>
      <c r="BB1594" s="3">
        <v>28.300258636474609</v>
      </c>
      <c r="BC1594" s="3">
        <v>27.479049682617188</v>
      </c>
      <c r="BD1594" s="3">
        <v>28.128625869750977</v>
      </c>
      <c r="BE1594" s="3">
        <v>29.196723937988281</v>
      </c>
      <c r="BF1594" s="3">
        <v>29.356462478637695</v>
      </c>
      <c r="BG1594" s="3">
        <v>30.069120407104492</v>
      </c>
      <c r="BH1594" s="3">
        <v>32.445823669433594</v>
      </c>
      <c r="BI1594" s="3">
        <v>32.768043518066406</v>
      </c>
      <c r="BJ1594" s="3">
        <v>38.769634246826172</v>
      </c>
      <c r="BK1594" s="3">
        <v>35.869831085205078</v>
      </c>
      <c r="BL1594" s="3">
        <v>33.907371520996094</v>
      </c>
      <c r="BM1594" s="3">
        <v>33.983867645263672</v>
      </c>
      <c r="BN1594" s="3">
        <v>34.572681427001953</v>
      </c>
      <c r="BO1594" s="3">
        <v>34.907215118408203</v>
      </c>
      <c r="BP1594" s="3">
        <v>37.923961639404297</v>
      </c>
      <c r="BQ1594" s="3">
        <v>41.336994171142578</v>
      </c>
      <c r="BR1594" s="3">
        <v>47.897647857666016</v>
      </c>
      <c r="BS1594" s="3">
        <v>41.543712615966797</v>
      </c>
      <c r="BT1594" s="3">
        <v>46.052131652832031</v>
      </c>
      <c r="BU1594" s="3">
        <v>45.923366546630859</v>
      </c>
      <c r="BV1594" s="3">
        <v>41.638008117675781</v>
      </c>
      <c r="BW1594" s="3">
        <v>46.061279296875</v>
      </c>
      <c r="BX1594" s="3">
        <v>42.446903228759766</v>
      </c>
      <c r="BY1594" s="3">
        <v>45.290424346923828</v>
      </c>
      <c r="BZ1594" s="3">
        <v>33.207611083984375</v>
      </c>
      <c r="CA1594" s="3">
        <v>38.931060791015625</v>
      </c>
      <c r="CB1594" s="3">
        <v>29.106094360351562</v>
      </c>
      <c r="CC1594" s="3">
        <v>31.365182876586914</v>
      </c>
      <c r="CD1594" s="3">
        <v>34.024543762207031</v>
      </c>
      <c r="CE1594" s="3">
        <v>39.086555480957031</v>
      </c>
      <c r="CF1594" s="3">
        <v>37.235095977783203</v>
      </c>
      <c r="CG1594" s="3">
        <v>35.094924926757813</v>
      </c>
      <c r="CH1594" s="3">
        <v>30.093891143798828</v>
      </c>
      <c r="CI1594" s="3">
        <v>34.683128356933594</v>
      </c>
      <c r="CJ1594" s="3">
        <v>29.408559799194336</v>
      </c>
      <c r="CK1594" s="3">
        <v>30.644289016723633</v>
      </c>
      <c r="CL1594" s="3">
        <v>27.399385452270508</v>
      </c>
      <c r="CM1594" s="3">
        <v>26.144935607910156</v>
      </c>
      <c r="CN1594" s="3">
        <v>27.914619445800781</v>
      </c>
      <c r="CO1594" s="3">
        <v>29.455181121826172</v>
      </c>
      <c r="CP1594" s="3">
        <v>28.8148193359375</v>
      </c>
      <c r="CQ1594" s="3">
        <v>30.594684600830078</v>
      </c>
      <c r="CR1594" s="3">
        <v>32.058101654052734</v>
      </c>
      <c r="CS1594" s="3">
        <v>32.402130126953125</v>
      </c>
      <c r="CT1594" s="3">
        <v>39.059131622314453</v>
      </c>
      <c r="CU1594" s="3">
        <v>36.275562286376953</v>
      </c>
      <c r="CV1594" s="3">
        <v>34.303329467773438</v>
      </c>
      <c r="CW1594" s="3">
        <v>33.998893737792969</v>
      </c>
      <c r="CX1594" s="3">
        <v>34.562778472900391</v>
      </c>
      <c r="CY1594" s="3">
        <v>34.737663269042969</v>
      </c>
      <c r="CZ1594" s="3">
        <v>37.905059814453125</v>
      </c>
      <c r="DA1594" s="3">
        <v>41.442699432373047</v>
      </c>
      <c r="DB1594" t="s">
        <v>2962</v>
      </c>
      <c r="DC1594" t="s">
        <v>2962</v>
      </c>
    </row>
    <row r="1595" spans="1:107" x14ac:dyDescent="0.25">
      <c r="A1595" s="15" t="s">
        <v>1783</v>
      </c>
      <c r="C1595" s="16">
        <v>42166.375555555554</v>
      </c>
      <c r="D1595" s="17">
        <v>42166.375555555554</v>
      </c>
      <c r="E1595" s="3">
        <v>41.09954833984375</v>
      </c>
      <c r="F1595" s="3">
        <v>54.415340423583984</v>
      </c>
      <c r="G1595" s="3">
        <v>40.933300018310547</v>
      </c>
      <c r="H1595" s="3">
        <v>77.18096923828125</v>
      </c>
      <c r="I1595" s="3">
        <v>84.094627380371094</v>
      </c>
      <c r="J1595" s="3">
        <v>58.579135894775391</v>
      </c>
      <c r="K1595" s="3">
        <v>56.639186859130859</v>
      </c>
      <c r="L1595" s="3">
        <v>48.045063018798828</v>
      </c>
      <c r="M1595" s="3">
        <v>39.55108642578125</v>
      </c>
      <c r="N1595" s="3">
        <v>44.234958648681641</v>
      </c>
      <c r="O1595" s="3">
        <v>38.751197814941406</v>
      </c>
      <c r="P1595" s="3">
        <v>34.755519866943359</v>
      </c>
      <c r="Q1595" s="3">
        <v>33.426368713378906</v>
      </c>
      <c r="R1595" s="3">
        <v>35.370433807373047</v>
      </c>
      <c r="S1595" s="3">
        <v>41.614250183105469</v>
      </c>
      <c r="T1595" s="3">
        <v>38.932571411132812</v>
      </c>
      <c r="U1595" s="3">
        <v>43.429527282714844</v>
      </c>
      <c r="V1595" s="3">
        <v>56.612308502197266</v>
      </c>
      <c r="W1595" s="3">
        <v>53.371364593505859</v>
      </c>
      <c r="X1595" s="3">
        <v>49.492202758789063</v>
      </c>
      <c r="Y1595" s="3">
        <v>39.709995269775391</v>
      </c>
      <c r="Z1595" s="3">
        <v>45.313583374023438</v>
      </c>
      <c r="AA1595" s="3">
        <v>40.224594116210938</v>
      </c>
      <c r="AB1595" s="3">
        <v>34.925636291503906</v>
      </c>
      <c r="AC1595" s="3">
        <v>33.70550537109375</v>
      </c>
      <c r="AD1595" s="3">
        <v>35.152393341064453</v>
      </c>
      <c r="AE1595" s="3">
        <v>42.136238098144531</v>
      </c>
      <c r="AF1595" s="3">
        <v>38.974941253662109</v>
      </c>
      <c r="AG1595" s="3">
        <v>43.41375732421875</v>
      </c>
      <c r="AH1595" s="3">
        <v>49.181045532226563</v>
      </c>
      <c r="AI1595" s="3">
        <v>43.354034423828125</v>
      </c>
      <c r="AJ1595" s="3">
        <v>47.547100067138672</v>
      </c>
      <c r="AK1595" s="3">
        <v>46.318984985351563</v>
      </c>
      <c r="AL1595" s="3">
        <v>43.571708679199219</v>
      </c>
      <c r="AM1595" s="3">
        <v>44.35687255859375</v>
      </c>
      <c r="AN1595" s="3">
        <v>42.728984832763672</v>
      </c>
      <c r="AO1595" s="3">
        <v>45.239227294921875</v>
      </c>
      <c r="AP1595" s="3">
        <v>36.762664794921875</v>
      </c>
      <c r="AQ1595" s="3">
        <v>38.233009338378906</v>
      </c>
      <c r="AR1595" s="3">
        <v>33.993019104003906</v>
      </c>
      <c r="AS1595" s="3">
        <v>33.667133331298828</v>
      </c>
      <c r="AT1595" s="3">
        <v>34.061450958251953</v>
      </c>
      <c r="AU1595" s="3">
        <v>40.275417327880859</v>
      </c>
      <c r="AV1595" s="3">
        <v>40.344203948974609</v>
      </c>
      <c r="AW1595" s="3">
        <v>34.706787109375</v>
      </c>
      <c r="AX1595" s="3">
        <v>29.979362487792969</v>
      </c>
      <c r="AY1595" s="3">
        <v>33.188079833984375</v>
      </c>
      <c r="AZ1595" s="3">
        <v>30.774681091308594</v>
      </c>
      <c r="BA1595" s="3">
        <v>30.163368225097656</v>
      </c>
      <c r="BB1595" s="3">
        <v>27.601591110229492</v>
      </c>
      <c r="BC1595" s="3">
        <v>27.21422004699707</v>
      </c>
      <c r="BD1595" s="3">
        <v>28.571954727172852</v>
      </c>
      <c r="BE1595" s="3">
        <v>29.086555480957031</v>
      </c>
      <c r="BF1595" s="3">
        <v>28.934381484985352</v>
      </c>
      <c r="BG1595" s="3">
        <v>30.610000610351563</v>
      </c>
      <c r="BH1595" s="3">
        <v>32.011867523193359</v>
      </c>
      <c r="BI1595" s="3">
        <v>33.21441650390625</v>
      </c>
      <c r="BJ1595" s="3">
        <v>38.554698944091797</v>
      </c>
      <c r="BK1595" s="3">
        <v>37.546619415283203</v>
      </c>
      <c r="BL1595" s="3">
        <v>33.923553466796875</v>
      </c>
      <c r="BM1595" s="3">
        <v>33.951889038085938</v>
      </c>
      <c r="BN1595" s="3">
        <v>34.713390350341797</v>
      </c>
      <c r="BO1595" s="3">
        <v>34.786441802978516</v>
      </c>
      <c r="BP1595" s="3">
        <v>37.988300323486328</v>
      </c>
      <c r="BQ1595" s="3">
        <v>41.322444915771484</v>
      </c>
      <c r="BR1595" s="3">
        <v>46.634803771972656</v>
      </c>
      <c r="BS1595" s="3">
        <v>37.618450164794922</v>
      </c>
      <c r="BT1595" s="3">
        <v>41.978519439697266</v>
      </c>
      <c r="BU1595" s="3">
        <v>46.9830322265625</v>
      </c>
      <c r="BV1595" s="3">
        <v>46.5589599609375</v>
      </c>
      <c r="BW1595" s="3">
        <v>41.05169677734375</v>
      </c>
      <c r="BX1595" s="3">
        <v>42.978004455566406</v>
      </c>
      <c r="BY1595" s="3">
        <v>46.193523406982422</v>
      </c>
      <c r="BZ1595" s="3">
        <v>39.154132843017578</v>
      </c>
      <c r="CA1595" s="3">
        <v>37.809913635253906</v>
      </c>
      <c r="CB1595" s="3">
        <v>30.761039733886719</v>
      </c>
      <c r="CC1595" s="3">
        <v>36.438827514648438</v>
      </c>
      <c r="CD1595" s="3">
        <v>35.502082824707031</v>
      </c>
      <c r="CE1595" s="3">
        <v>41.908500671386719</v>
      </c>
      <c r="CF1595" s="3">
        <v>43.035797119140625</v>
      </c>
      <c r="CG1595" s="3">
        <v>37.298053741455078</v>
      </c>
      <c r="CH1595" s="3">
        <v>30.30772590637207</v>
      </c>
      <c r="CI1595" s="3">
        <v>31.860849380493164</v>
      </c>
      <c r="CJ1595" s="3">
        <v>31.891336441040039</v>
      </c>
      <c r="CK1595" s="3">
        <v>30.316570281982422</v>
      </c>
      <c r="CL1595" s="3">
        <v>27.561529159545898</v>
      </c>
      <c r="CM1595" s="3">
        <v>27.627103805541992</v>
      </c>
      <c r="CN1595" s="3">
        <v>29.667261123657227</v>
      </c>
      <c r="CO1595" s="3">
        <v>29.276926040649414</v>
      </c>
      <c r="CP1595" s="3">
        <v>28.963352203369141</v>
      </c>
      <c r="CQ1595" s="3">
        <v>30.957756042480469</v>
      </c>
      <c r="CR1595" s="3">
        <v>31.525150299072266</v>
      </c>
      <c r="CS1595" s="3">
        <v>33.883823394775391</v>
      </c>
      <c r="CT1595" s="3">
        <v>39.223014831542969</v>
      </c>
      <c r="CU1595" s="3">
        <v>38.145256042480469</v>
      </c>
      <c r="CV1595" s="3">
        <v>33.888320922851563</v>
      </c>
      <c r="CW1595" s="3">
        <v>33.762409210205078</v>
      </c>
      <c r="CX1595" s="3">
        <v>35.087696075439453</v>
      </c>
      <c r="CY1595" s="3">
        <v>34.666080474853516</v>
      </c>
      <c r="CZ1595" s="3">
        <v>38.013286590576172</v>
      </c>
      <c r="DA1595" s="3">
        <v>41.293083190917969</v>
      </c>
      <c r="DB1595" t="s">
        <v>2962</v>
      </c>
      <c r="DC1595" t="s">
        <v>2962</v>
      </c>
    </row>
    <row r="1596" spans="1:107" x14ac:dyDescent="0.25">
      <c r="A1596" s="15" t="s">
        <v>1784</v>
      </c>
      <c r="C1596" s="16">
        <v>42166.375555555554</v>
      </c>
      <c r="D1596" s="17">
        <v>42166.375555555554</v>
      </c>
      <c r="E1596" s="3">
        <v>41.607666015625</v>
      </c>
      <c r="F1596" s="3">
        <v>54.415340423583984</v>
      </c>
      <c r="G1596" s="3">
        <v>40.599414825439453</v>
      </c>
      <c r="H1596" s="3">
        <v>69.2606201171875</v>
      </c>
      <c r="I1596" s="3">
        <v>75.975326538085937</v>
      </c>
      <c r="J1596" s="3">
        <v>57.929859161376953</v>
      </c>
      <c r="K1596" s="3">
        <v>55.465618133544922</v>
      </c>
      <c r="L1596" s="3">
        <v>49.347293853759766</v>
      </c>
      <c r="M1596" s="3">
        <v>38.795539855957031</v>
      </c>
      <c r="N1596" s="3">
        <v>43.558349609375</v>
      </c>
      <c r="O1596" s="3">
        <v>38.415790557861328</v>
      </c>
      <c r="P1596" s="3">
        <v>34.353553771972656</v>
      </c>
      <c r="Q1596" s="3">
        <v>33.064006805419922</v>
      </c>
      <c r="R1596" s="3">
        <v>35.642936706542969</v>
      </c>
      <c r="S1596" s="3">
        <v>41.333053588867188</v>
      </c>
      <c r="T1596" s="3">
        <v>39.036777496337891</v>
      </c>
      <c r="U1596" s="3">
        <v>43.504608154296875</v>
      </c>
      <c r="V1596" s="3">
        <v>58.016044616699219</v>
      </c>
      <c r="W1596" s="3">
        <v>55.321941375732422</v>
      </c>
      <c r="X1596" s="3">
        <v>48.607295989990234</v>
      </c>
      <c r="Y1596" s="3">
        <v>37.906902313232422</v>
      </c>
      <c r="Z1596" s="3">
        <v>41.448379516601563</v>
      </c>
      <c r="AA1596" s="3">
        <v>36.212223052978516</v>
      </c>
      <c r="AB1596" s="3">
        <v>33.122879028320312</v>
      </c>
      <c r="AC1596" s="3">
        <v>32.006092071533203</v>
      </c>
      <c r="AD1596" s="3">
        <v>36.178466796875</v>
      </c>
      <c r="AE1596" s="3">
        <v>42.13421630859375</v>
      </c>
      <c r="AF1596" s="3">
        <v>39.167877197265625</v>
      </c>
      <c r="AG1596" s="3">
        <v>43.455181121826172</v>
      </c>
      <c r="AH1596" s="3">
        <v>48.550788879394531</v>
      </c>
      <c r="AI1596" s="3">
        <v>41.275257110595703</v>
      </c>
      <c r="AJ1596" s="3">
        <v>45.135215759277344</v>
      </c>
      <c r="AK1596" s="3">
        <v>46.766754150390625</v>
      </c>
      <c r="AL1596" s="3">
        <v>46.7523193359375</v>
      </c>
      <c r="AM1596" s="3">
        <v>45.96966552734375</v>
      </c>
      <c r="AN1596" s="3">
        <v>41.959907531738281</v>
      </c>
      <c r="AO1596" s="3">
        <v>45.298049926757813</v>
      </c>
      <c r="AP1596" s="3">
        <v>42.026592254638672</v>
      </c>
      <c r="AQ1596" s="3">
        <v>36.856643676757813</v>
      </c>
      <c r="AR1596" s="3">
        <v>31.659761428833008</v>
      </c>
      <c r="AS1596" s="3">
        <v>36.502674102783203</v>
      </c>
      <c r="AT1596" s="3">
        <v>35.738357543945313</v>
      </c>
      <c r="AU1596" s="3">
        <v>40.569293975830078</v>
      </c>
      <c r="AV1596" s="3">
        <v>40.635711669921875</v>
      </c>
      <c r="AW1596" s="3">
        <v>36.108226776123047</v>
      </c>
      <c r="AX1596" s="3">
        <v>33.126590728759766</v>
      </c>
      <c r="AY1596" s="3">
        <v>33.389472961425781</v>
      </c>
      <c r="AZ1596" s="3">
        <v>30.760305404663086</v>
      </c>
      <c r="BA1596" s="3">
        <v>30.34929084777832</v>
      </c>
      <c r="BB1596" s="3">
        <v>27.783689498901367</v>
      </c>
      <c r="BC1596" s="3">
        <v>27.884653091430664</v>
      </c>
      <c r="BD1596" s="3">
        <v>28.502275466918945</v>
      </c>
      <c r="BE1596" s="3">
        <v>29.039716720581055</v>
      </c>
      <c r="BF1596" s="3">
        <v>29.769992828369141</v>
      </c>
      <c r="BG1596" s="3">
        <v>30.976369857788086</v>
      </c>
      <c r="BH1596" s="3">
        <v>31.860542297363281</v>
      </c>
      <c r="BI1596" s="3">
        <v>33.232654571533203</v>
      </c>
      <c r="BJ1596" s="3">
        <v>38.077251434326172</v>
      </c>
      <c r="BK1596" s="3">
        <v>37.08441162109375</v>
      </c>
      <c r="BL1596" s="3">
        <v>33.909351348876953</v>
      </c>
      <c r="BM1596" s="3">
        <v>34.080581665039063</v>
      </c>
      <c r="BN1596" s="3">
        <v>34.937770843505859</v>
      </c>
      <c r="BO1596" s="3">
        <v>34.720615386962891</v>
      </c>
      <c r="BP1596" s="3">
        <v>38.087215423583984</v>
      </c>
      <c r="BQ1596" s="3">
        <v>41.400836944580078</v>
      </c>
      <c r="BR1596" s="3">
        <v>48.727363586425781</v>
      </c>
      <c r="BS1596" s="3">
        <v>38.235816955566406</v>
      </c>
      <c r="BT1596" s="3">
        <v>41.704963684082031</v>
      </c>
      <c r="BU1596" s="3">
        <v>46.562885284423828</v>
      </c>
      <c r="BV1596" s="3">
        <v>48.722297668457031</v>
      </c>
      <c r="BW1596" s="3">
        <v>48.955379486083984</v>
      </c>
      <c r="BX1596" s="3">
        <v>39.651699066162109</v>
      </c>
      <c r="BY1596" s="3">
        <v>44.863113403320313</v>
      </c>
      <c r="BZ1596" s="3">
        <v>45.736713409423828</v>
      </c>
      <c r="CA1596" s="3">
        <v>33.783821105957031</v>
      </c>
      <c r="CB1596" s="3">
        <v>26.33515739440918</v>
      </c>
      <c r="CC1596" s="3">
        <v>37.576545715332031</v>
      </c>
      <c r="CD1596" s="3">
        <v>35.659629821777344</v>
      </c>
      <c r="CE1596" s="3">
        <v>40.987922668457031</v>
      </c>
      <c r="CF1596" s="3">
        <v>37.706405639648438</v>
      </c>
      <c r="CG1596" s="3">
        <v>34.143943786621094</v>
      </c>
      <c r="CH1596" s="3">
        <v>35.176712036132812</v>
      </c>
      <c r="CI1596" s="3">
        <v>34.555393218994141</v>
      </c>
      <c r="CJ1596" s="3">
        <v>30.655691146850586</v>
      </c>
      <c r="CK1596" s="3">
        <v>30.043037414550781</v>
      </c>
      <c r="CL1596" s="3">
        <v>27.287483215332031</v>
      </c>
      <c r="CM1596" s="3">
        <v>28.104364395141602</v>
      </c>
      <c r="CN1596" s="3">
        <v>27.841629028320312</v>
      </c>
      <c r="CO1596" s="3">
        <v>27.949573516845703</v>
      </c>
      <c r="CP1596" s="3">
        <v>30.56446647644043</v>
      </c>
      <c r="CQ1596" s="3">
        <v>31.251001358032227</v>
      </c>
      <c r="CR1596" s="3">
        <v>31.626672744750977</v>
      </c>
      <c r="CS1596" s="3">
        <v>33.108734130859375</v>
      </c>
      <c r="CT1596" s="3">
        <v>38.345619201660156</v>
      </c>
      <c r="CU1596" s="3">
        <v>37.859817504882813</v>
      </c>
      <c r="CV1596" s="3">
        <v>33.787891387939453</v>
      </c>
      <c r="CW1596" s="3">
        <v>34.402797698974609</v>
      </c>
      <c r="CX1596" s="3">
        <v>35.002979278564453</v>
      </c>
      <c r="CY1596" s="3">
        <v>34.786663055419922</v>
      </c>
      <c r="CZ1596" s="3">
        <v>38.010574340820313</v>
      </c>
      <c r="DA1596" s="3">
        <v>41.39361572265625</v>
      </c>
      <c r="DB1596" t="s">
        <v>2962</v>
      </c>
      <c r="DC1596" t="s">
        <v>2962</v>
      </c>
    </row>
    <row r="1597" spans="1:107" x14ac:dyDescent="0.25">
      <c r="A1597" s="15" t="s">
        <v>1785</v>
      </c>
      <c r="C1597" s="16">
        <v>42166.375555555554</v>
      </c>
      <c r="D1597" s="17">
        <v>42166.375555555554</v>
      </c>
      <c r="E1597" s="3">
        <v>39.398445129394531</v>
      </c>
      <c r="F1597" s="3">
        <v>54.415340423583984</v>
      </c>
      <c r="G1597" s="3">
        <v>41.143745422363281</v>
      </c>
      <c r="H1597" s="3">
        <v>70.86358642578125</v>
      </c>
      <c r="I1597" s="3">
        <v>77.3660888671875</v>
      </c>
      <c r="J1597" s="3">
        <v>58.657032012939453</v>
      </c>
      <c r="K1597" s="3">
        <v>56.296501159667969</v>
      </c>
      <c r="L1597" s="3">
        <v>47.370571136474609</v>
      </c>
      <c r="M1597" s="3">
        <v>37.746196746826172</v>
      </c>
      <c r="N1597" s="3">
        <v>43.304927825927734</v>
      </c>
      <c r="O1597" s="3">
        <v>37.854042053222656</v>
      </c>
      <c r="P1597" s="3">
        <v>33.675025939941406</v>
      </c>
      <c r="Q1597" s="3">
        <v>33.117218017578125</v>
      </c>
      <c r="R1597" s="3">
        <v>35.5731201171875</v>
      </c>
      <c r="S1597" s="3">
        <v>41.830249786376953</v>
      </c>
      <c r="T1597" s="3">
        <v>38.903472900390625</v>
      </c>
      <c r="U1597" s="3">
        <v>43.467937469482422</v>
      </c>
      <c r="V1597" s="3">
        <v>59.629146575927734</v>
      </c>
      <c r="W1597" s="3">
        <v>56.463603973388672</v>
      </c>
      <c r="X1597" s="3">
        <v>44.941562652587891</v>
      </c>
      <c r="Y1597" s="3">
        <v>36.827144622802734</v>
      </c>
      <c r="Z1597" s="3">
        <v>42.684673309326172</v>
      </c>
      <c r="AA1597" s="3">
        <v>38.005561828613281</v>
      </c>
      <c r="AB1597" s="3">
        <v>34.207908630371094</v>
      </c>
      <c r="AC1597" s="3">
        <v>33.034183502197266</v>
      </c>
      <c r="AD1597" s="3">
        <v>35.066432952880859</v>
      </c>
      <c r="AE1597" s="3">
        <v>40.77655029296875</v>
      </c>
      <c r="AF1597" s="3">
        <v>38.548545837402344</v>
      </c>
      <c r="AG1597" s="3">
        <v>43.507011413574219</v>
      </c>
      <c r="AH1597" s="3">
        <v>49.971233367919922</v>
      </c>
      <c r="AI1597" s="3">
        <v>39.491584777832031</v>
      </c>
      <c r="AJ1597" s="3">
        <v>44.510684967041016</v>
      </c>
      <c r="AK1597" s="3">
        <v>45.857582092285156</v>
      </c>
      <c r="AL1597" s="3">
        <v>48.400215148925781</v>
      </c>
      <c r="AM1597" s="3">
        <v>48.498195648193359</v>
      </c>
      <c r="AN1597" s="3">
        <v>40.688972473144531</v>
      </c>
      <c r="AO1597" s="3">
        <v>44.335010528564453</v>
      </c>
      <c r="AP1597" s="3">
        <v>43.462425231933594</v>
      </c>
      <c r="AQ1597" s="3">
        <v>35.801071166992188</v>
      </c>
      <c r="AR1597" s="3">
        <v>32.644870758056641</v>
      </c>
      <c r="AS1597" s="3">
        <v>35.566421508789063</v>
      </c>
      <c r="AT1597" s="3">
        <v>33.468318939208984</v>
      </c>
      <c r="AU1597" s="3">
        <v>40.224739074707031</v>
      </c>
      <c r="AV1597" s="3">
        <v>39.371658325195313</v>
      </c>
      <c r="AW1597" s="3">
        <v>34.188770294189453</v>
      </c>
      <c r="AX1597" s="3">
        <v>32.890724182128906</v>
      </c>
      <c r="AY1597" s="3">
        <v>33.922229766845703</v>
      </c>
      <c r="AZ1597" s="3">
        <v>29.499530792236328</v>
      </c>
      <c r="BA1597" s="3">
        <v>29.538658142089844</v>
      </c>
      <c r="BB1597" s="3">
        <v>27.683012008666992</v>
      </c>
      <c r="BC1597" s="3">
        <v>27.765720367431641</v>
      </c>
      <c r="BD1597" s="3">
        <v>28.369438171386719</v>
      </c>
      <c r="BE1597" s="3">
        <v>28.750553131103516</v>
      </c>
      <c r="BF1597" s="3">
        <v>30.075647354125977</v>
      </c>
      <c r="BG1597" s="3">
        <v>30.739007949829102</v>
      </c>
      <c r="BH1597" s="3">
        <v>31.379522323608398</v>
      </c>
      <c r="BI1597" s="3">
        <v>33.956169128417969</v>
      </c>
      <c r="BJ1597" s="3">
        <v>39.235172271728516</v>
      </c>
      <c r="BK1597" s="3">
        <v>36.39678955078125</v>
      </c>
      <c r="BL1597" s="3">
        <v>33.837551116943359</v>
      </c>
      <c r="BM1597" s="3">
        <v>34.056003570556641</v>
      </c>
      <c r="BN1597" s="3">
        <v>34.789344787597656</v>
      </c>
      <c r="BO1597" s="3">
        <v>34.895786285400391</v>
      </c>
      <c r="BP1597" s="3">
        <v>37.971839904785156</v>
      </c>
      <c r="BQ1597" s="3">
        <v>41.342803955078125</v>
      </c>
      <c r="BR1597" s="3">
        <v>51.55859375</v>
      </c>
      <c r="BS1597" s="3">
        <v>36.662311553955078</v>
      </c>
      <c r="BT1597" s="3">
        <v>45.500621795654297</v>
      </c>
      <c r="BU1597" s="3">
        <v>43.948341369628906</v>
      </c>
      <c r="BV1597" s="3">
        <v>49.741046905517578</v>
      </c>
      <c r="BW1597" s="3">
        <v>49.747577667236328</v>
      </c>
      <c r="BX1597" s="3">
        <v>41.542591094970703</v>
      </c>
      <c r="BY1597" s="3">
        <v>41.691043853759766</v>
      </c>
      <c r="BZ1597" s="3">
        <v>41.651031494140625</v>
      </c>
      <c r="CA1597" s="3">
        <v>34.793628692626953</v>
      </c>
      <c r="CB1597" s="3">
        <v>34.119377136230469</v>
      </c>
      <c r="CC1597" s="3">
        <v>33.292549133300781</v>
      </c>
      <c r="CD1597" s="3">
        <v>24.18077278137207</v>
      </c>
      <c r="CE1597" s="3">
        <v>38.506946563720703</v>
      </c>
      <c r="CF1597" s="3">
        <v>39.474498748779297</v>
      </c>
      <c r="CG1597" s="3">
        <v>31.634727478027344</v>
      </c>
      <c r="CH1597" s="3">
        <v>31.971242904663086</v>
      </c>
      <c r="CI1597" s="3">
        <v>33.137672424316406</v>
      </c>
      <c r="CJ1597" s="3">
        <v>28.280685424804688</v>
      </c>
      <c r="CK1597" s="3">
        <v>29.619451522827148</v>
      </c>
      <c r="CL1597" s="3">
        <v>27.853832244873047</v>
      </c>
      <c r="CM1597" s="3">
        <v>27.781270980834961</v>
      </c>
      <c r="CN1597" s="3">
        <v>28.083444595336914</v>
      </c>
      <c r="CO1597" s="3">
        <v>28.797008514404297</v>
      </c>
      <c r="CP1597" s="3">
        <v>30.080570220947266</v>
      </c>
      <c r="CQ1597" s="3">
        <v>30.126752853393555</v>
      </c>
      <c r="CR1597" s="3">
        <v>30.475814819335937</v>
      </c>
      <c r="CS1597" s="3">
        <v>34.281124114990234</v>
      </c>
      <c r="CT1597" s="3">
        <v>38.774311065673828</v>
      </c>
      <c r="CU1597" s="3">
        <v>33.710369110107422</v>
      </c>
      <c r="CV1597" s="3">
        <v>33.801990509033203</v>
      </c>
      <c r="CW1597" s="3">
        <v>33.733268737792969</v>
      </c>
      <c r="CX1597" s="3">
        <v>34.534214019775391</v>
      </c>
      <c r="CY1597" s="3">
        <v>35.134044647216797</v>
      </c>
      <c r="CZ1597" s="3">
        <v>37.950630187988281</v>
      </c>
      <c r="DA1597" s="3">
        <v>41.335575103759766</v>
      </c>
      <c r="DB1597" t="s">
        <v>2962</v>
      </c>
      <c r="DC1597" t="s">
        <v>2962</v>
      </c>
    </row>
    <row r="1598" spans="1:107" x14ac:dyDescent="0.25">
      <c r="A1598" s="15" t="s">
        <v>1786</v>
      </c>
      <c r="C1598" s="16">
        <v>42166.375555555554</v>
      </c>
      <c r="D1598" s="17">
        <v>42166.375555555554</v>
      </c>
      <c r="E1598" s="3">
        <v>40.385936737060547</v>
      </c>
      <c r="F1598" s="3">
        <v>54.415340423583984</v>
      </c>
      <c r="G1598" s="3">
        <v>40.457420349121094</v>
      </c>
      <c r="H1598" s="3">
        <v>72.786468505859375</v>
      </c>
      <c r="I1598" s="3">
        <v>78.822952270507813</v>
      </c>
      <c r="J1598" s="3">
        <v>59.625156402587891</v>
      </c>
      <c r="K1598" s="3">
        <v>54.536190032958984</v>
      </c>
      <c r="L1598" s="3">
        <v>45.753005981445313</v>
      </c>
      <c r="M1598" s="3">
        <v>38.343418121337891</v>
      </c>
      <c r="N1598" s="3">
        <v>42.482143402099609</v>
      </c>
      <c r="O1598" s="3">
        <v>37.350437164306641</v>
      </c>
      <c r="P1598" s="3">
        <v>34.439308166503906</v>
      </c>
      <c r="Q1598" s="3">
        <v>33.172294616699219</v>
      </c>
      <c r="R1598" s="3">
        <v>35.768466949462891</v>
      </c>
      <c r="S1598" s="3">
        <v>41.440048217773438</v>
      </c>
      <c r="T1598" s="3">
        <v>38.818550109863281</v>
      </c>
      <c r="U1598" s="3">
        <v>43.447917938232422</v>
      </c>
      <c r="V1598" s="3">
        <v>59.869949340820313</v>
      </c>
      <c r="W1598" s="3">
        <v>49.746940612792969</v>
      </c>
      <c r="X1598" s="3">
        <v>41.398891448974609</v>
      </c>
      <c r="Y1598" s="3">
        <v>37.94580078125</v>
      </c>
      <c r="Z1598" s="3">
        <v>42.313915252685547</v>
      </c>
      <c r="AA1598" s="3">
        <v>35.957248687744141</v>
      </c>
      <c r="AB1598" s="3">
        <v>34.233306884765625</v>
      </c>
      <c r="AC1598" s="3">
        <v>33.777839660644531</v>
      </c>
      <c r="AD1598" s="3">
        <v>36.042400360107422</v>
      </c>
      <c r="AE1598" s="3">
        <v>41.552253723144531</v>
      </c>
      <c r="AF1598" s="3">
        <v>38.812431335449219</v>
      </c>
      <c r="AG1598" s="3">
        <v>43.448291778564453</v>
      </c>
      <c r="AH1598" s="3">
        <v>51.028644561767578</v>
      </c>
      <c r="AI1598" s="3">
        <v>38.751522064208984</v>
      </c>
      <c r="AJ1598" s="3">
        <v>47.617618560791016</v>
      </c>
      <c r="AK1598" s="3">
        <v>43.421920776367188</v>
      </c>
      <c r="AL1598" s="3">
        <v>49.073345184326172</v>
      </c>
      <c r="AM1598" s="3">
        <v>48.984378814697266</v>
      </c>
      <c r="AN1598" s="3">
        <v>43.183090209960937</v>
      </c>
      <c r="AO1598" s="3">
        <v>43.338165283203125</v>
      </c>
      <c r="AP1598" s="3">
        <v>41.419170379638672</v>
      </c>
      <c r="AQ1598" s="3">
        <v>35.550159454345703</v>
      </c>
      <c r="AR1598" s="3">
        <v>32.448829650878906</v>
      </c>
      <c r="AS1598" s="3">
        <v>33.682506561279297</v>
      </c>
      <c r="AT1598" s="3">
        <v>33.879478454589844</v>
      </c>
      <c r="AU1598" s="3">
        <v>38.1575927734375</v>
      </c>
      <c r="AV1598" s="3">
        <v>38.977336883544922</v>
      </c>
      <c r="AW1598" s="3">
        <v>32.538867950439453</v>
      </c>
      <c r="AX1598" s="3">
        <v>33.111091613769531</v>
      </c>
      <c r="AY1598" s="3">
        <v>33.406867980957031</v>
      </c>
      <c r="AZ1598" s="3">
        <v>29.869813919067383</v>
      </c>
      <c r="BA1598" s="3">
        <v>29.917713165283203</v>
      </c>
      <c r="BB1598" s="3">
        <v>27.944849014282227</v>
      </c>
      <c r="BC1598" s="3">
        <v>27.921537399291992</v>
      </c>
      <c r="BD1598" s="3">
        <v>28.540521621704102</v>
      </c>
      <c r="BE1598" s="3">
        <v>28.437004089355469</v>
      </c>
      <c r="BF1598" s="3">
        <v>30.273403167724609</v>
      </c>
      <c r="BG1598" s="3">
        <v>30.308450698852539</v>
      </c>
      <c r="BH1598" s="3">
        <v>31.536455154418945</v>
      </c>
      <c r="BI1598" s="3">
        <v>33.317779541015625</v>
      </c>
      <c r="BJ1598" s="3">
        <v>38.635097503662109</v>
      </c>
      <c r="BK1598" s="3">
        <v>36.335708618164062</v>
      </c>
      <c r="BL1598" s="3">
        <v>33.404006958007813</v>
      </c>
      <c r="BM1598" s="3">
        <v>34.063133239746094</v>
      </c>
      <c r="BN1598" s="3">
        <v>34.765434265136719</v>
      </c>
      <c r="BO1598" s="3">
        <v>35.025394439697266</v>
      </c>
      <c r="BP1598" s="3">
        <v>37.781780242919922</v>
      </c>
      <c r="BQ1598" s="3">
        <v>41.351078033447266</v>
      </c>
      <c r="BR1598" s="3">
        <v>51.954395294189453</v>
      </c>
      <c r="BS1598" s="3">
        <v>38.396007537841797</v>
      </c>
      <c r="BT1598" s="3">
        <v>50.231712341308594</v>
      </c>
      <c r="BU1598" s="3">
        <v>38.788200378417969</v>
      </c>
      <c r="BV1598" s="3">
        <v>49.434585571289063</v>
      </c>
      <c r="BW1598" s="3">
        <v>48.935291290283203</v>
      </c>
      <c r="BX1598" s="3">
        <v>45.0345458984375</v>
      </c>
      <c r="BY1598" s="3">
        <v>44.126174926757813</v>
      </c>
      <c r="BZ1598" s="3">
        <v>38.743003845214844</v>
      </c>
      <c r="CA1598" s="3">
        <v>34.646339416503906</v>
      </c>
      <c r="CB1598" s="3">
        <v>32.78106689453125</v>
      </c>
      <c r="CC1598" s="3">
        <v>29.333490371704102</v>
      </c>
      <c r="CD1598" s="3">
        <v>36.19354248046875</v>
      </c>
      <c r="CE1598" s="3">
        <v>32.934795379638672</v>
      </c>
      <c r="CF1598" s="3">
        <v>36.844036102294922</v>
      </c>
      <c r="CG1598" s="3">
        <v>29.038040161132813</v>
      </c>
      <c r="CH1598" s="3">
        <v>32.819126129150391</v>
      </c>
      <c r="CI1598" s="3">
        <v>32.964439392089844</v>
      </c>
      <c r="CJ1598" s="3">
        <v>30.894979476928711</v>
      </c>
      <c r="CK1598" s="3">
        <v>29.427227020263672</v>
      </c>
      <c r="CL1598" s="3">
        <v>28.356229782104492</v>
      </c>
      <c r="CM1598" s="3">
        <v>27.869716644287109</v>
      </c>
      <c r="CN1598" s="3">
        <v>29.328628540039063</v>
      </c>
      <c r="CO1598" s="3">
        <v>28.408876419067383</v>
      </c>
      <c r="CP1598" s="3">
        <v>30.795907974243164</v>
      </c>
      <c r="CQ1598" s="3">
        <v>30.160499572753906</v>
      </c>
      <c r="CR1598" s="3">
        <v>32.067737579345703</v>
      </c>
      <c r="CS1598" s="3">
        <v>33.174556732177734</v>
      </c>
      <c r="CT1598" s="3">
        <v>38.838710784912109</v>
      </c>
      <c r="CU1598" s="3">
        <v>36.269729614257813</v>
      </c>
      <c r="CV1598" s="3">
        <v>32.434444427490234</v>
      </c>
      <c r="CW1598" s="3">
        <v>34.244930267333984</v>
      </c>
      <c r="CX1598" s="3">
        <v>34.858242034912109</v>
      </c>
      <c r="CY1598" s="3">
        <v>34.977462768554688</v>
      </c>
      <c r="CZ1598" s="3">
        <v>37.628913879394531</v>
      </c>
      <c r="DA1598" s="3">
        <v>41.358577728271484</v>
      </c>
      <c r="DB1598" t="s">
        <v>2962</v>
      </c>
      <c r="DC1598" t="s">
        <v>2962</v>
      </c>
    </row>
    <row r="1599" spans="1:107" x14ac:dyDescent="0.25">
      <c r="A1599" s="15" t="s">
        <v>1787</v>
      </c>
      <c r="C1599" s="16">
        <v>42166.375555555554</v>
      </c>
      <c r="D1599" s="17">
        <v>42166.375555555554</v>
      </c>
      <c r="E1599" s="3">
        <v>29.323757171630859</v>
      </c>
      <c r="F1599" s="3">
        <v>54.415340423583984</v>
      </c>
      <c r="G1599" s="3">
        <v>38.280773162841797</v>
      </c>
      <c r="H1599" s="3">
        <v>69.268486022949219</v>
      </c>
      <c r="I1599" s="3">
        <v>74.725944519042969</v>
      </c>
      <c r="J1599" s="3">
        <v>58.571739196777344</v>
      </c>
      <c r="K1599" s="3">
        <v>52.266887664794922</v>
      </c>
      <c r="L1599" s="3">
        <v>45.007659912109375</v>
      </c>
      <c r="M1599" s="3">
        <v>37.482227325439453</v>
      </c>
      <c r="N1599" s="3">
        <v>42.112613677978516</v>
      </c>
      <c r="O1599" s="3">
        <v>36.493728637695313</v>
      </c>
      <c r="P1599" s="3">
        <v>33.426486968994141</v>
      </c>
      <c r="Q1599" s="3">
        <v>33.643428802490234</v>
      </c>
      <c r="R1599" s="3">
        <v>35.394207000732422</v>
      </c>
      <c r="S1599" s="3">
        <v>40.22479248046875</v>
      </c>
      <c r="T1599" s="3">
        <v>38.866107940673828</v>
      </c>
      <c r="U1599" s="3">
        <v>43.504108428955078</v>
      </c>
      <c r="V1599" s="3">
        <v>56.513881683349609</v>
      </c>
      <c r="W1599" s="3">
        <v>47.371383666992188</v>
      </c>
      <c r="X1599" s="3">
        <v>45.59356689453125</v>
      </c>
      <c r="Y1599" s="3">
        <v>38.561473846435547</v>
      </c>
      <c r="Z1599" s="3">
        <v>41.375385284423828</v>
      </c>
      <c r="AA1599" s="3">
        <v>36.045200347900391</v>
      </c>
      <c r="AB1599" s="3">
        <v>31.64256477355957</v>
      </c>
      <c r="AC1599" s="3">
        <v>33.955364227294922</v>
      </c>
      <c r="AD1599" s="3">
        <v>35.251270294189453</v>
      </c>
      <c r="AE1599" s="3">
        <v>37.771984100341797</v>
      </c>
      <c r="AF1599" s="3">
        <v>38.916912078857422</v>
      </c>
      <c r="AG1599" s="3">
        <v>43.510231018066406</v>
      </c>
      <c r="AH1599" s="3">
        <v>51.797878265380859</v>
      </c>
      <c r="AI1599" s="3">
        <v>44.821613311767578</v>
      </c>
      <c r="AJ1599" s="3">
        <v>51.062419891357422</v>
      </c>
      <c r="AK1599" s="3">
        <v>46.000503540039063</v>
      </c>
      <c r="AL1599" s="3">
        <v>48.992359161376953</v>
      </c>
      <c r="AM1599" s="3">
        <v>48.278228759765625</v>
      </c>
      <c r="AN1599" s="3">
        <v>45.865058898925781</v>
      </c>
      <c r="AO1599" s="3">
        <v>43.810489654541016</v>
      </c>
      <c r="AP1599" s="3">
        <v>40.0108642578125</v>
      </c>
      <c r="AQ1599" s="3">
        <v>34.125530242919922</v>
      </c>
      <c r="AR1599" s="3">
        <v>32.3355712890625</v>
      </c>
      <c r="AS1599" s="3">
        <v>32.5257568359375</v>
      </c>
      <c r="AT1599" s="3">
        <v>35.496227264404297</v>
      </c>
      <c r="AU1599" s="3">
        <v>37.614093780517578</v>
      </c>
      <c r="AV1599" s="3">
        <v>38.7208251953125</v>
      </c>
      <c r="AW1599" s="3">
        <v>31.591821670532227</v>
      </c>
      <c r="AX1599" s="3">
        <v>32.684173583984375</v>
      </c>
      <c r="AY1599" s="3">
        <v>32.139057159423828</v>
      </c>
      <c r="AZ1599" s="3">
        <v>29.980247497558594</v>
      </c>
      <c r="BA1599" s="3">
        <v>28.856008529663086</v>
      </c>
      <c r="BB1599" s="3">
        <v>27.951625823974609</v>
      </c>
      <c r="BC1599" s="3">
        <v>27.654226303100586</v>
      </c>
      <c r="BD1599" s="3">
        <v>29.260322570800781</v>
      </c>
      <c r="BE1599" s="3">
        <v>28.478670120239258</v>
      </c>
      <c r="BF1599" s="3">
        <v>30.608840942382813</v>
      </c>
      <c r="BG1599" s="3">
        <v>29.822275161743164</v>
      </c>
      <c r="BH1599" s="3">
        <v>31.733617782592773</v>
      </c>
      <c r="BI1599" s="3">
        <v>32.900249481201172</v>
      </c>
      <c r="BJ1599" s="3">
        <v>37.380908966064453</v>
      </c>
      <c r="BK1599" s="3">
        <v>34.937324523925781</v>
      </c>
      <c r="BL1599" s="3">
        <v>33.457717895507812</v>
      </c>
      <c r="BM1599" s="3">
        <v>34.031906127929688</v>
      </c>
      <c r="BN1599" s="3">
        <v>34.706169128417969</v>
      </c>
      <c r="BO1599" s="3">
        <v>34.840999603271484</v>
      </c>
      <c r="BP1599" s="3">
        <v>38.021144866943359</v>
      </c>
      <c r="BQ1599" s="3">
        <v>41.36297607421875</v>
      </c>
      <c r="BR1599" s="3">
        <v>52.408370971679688</v>
      </c>
      <c r="BS1599" s="3">
        <v>49.577495574951172</v>
      </c>
      <c r="BT1599" s="3">
        <v>53.404563903808594</v>
      </c>
      <c r="BU1599" s="3">
        <v>48.692893981933594</v>
      </c>
      <c r="BV1599" s="3">
        <v>48.421424865722656</v>
      </c>
      <c r="BW1599" s="3">
        <v>46.619815826416016</v>
      </c>
      <c r="BX1599" s="3">
        <v>48.310977935791016</v>
      </c>
      <c r="BY1599" s="3">
        <v>42.202686309814453</v>
      </c>
      <c r="BZ1599" s="3">
        <v>37.822322845458984</v>
      </c>
      <c r="CA1599" s="3">
        <v>31.609006881713867</v>
      </c>
      <c r="CB1599" s="3">
        <v>32.577644348144531</v>
      </c>
      <c r="CC1599" s="3">
        <v>32.893497467041016</v>
      </c>
      <c r="CD1599" s="3">
        <v>35.463222503662109</v>
      </c>
      <c r="CE1599" s="3">
        <v>38.634075164794922</v>
      </c>
      <c r="CF1599" s="3">
        <v>39.097072601318359</v>
      </c>
      <c r="CG1599" s="3">
        <v>30.953588485717773</v>
      </c>
      <c r="CH1599" s="3">
        <v>32.16754150390625</v>
      </c>
      <c r="CI1599" s="3">
        <v>29.616298675537109</v>
      </c>
      <c r="CJ1599" s="3">
        <v>28.3555908203125</v>
      </c>
      <c r="CK1599" s="3">
        <v>26.396738052368164</v>
      </c>
      <c r="CL1599" s="3">
        <v>27.937576293945313</v>
      </c>
      <c r="CM1599" s="3">
        <v>27.787668228149414</v>
      </c>
      <c r="CN1599" s="3">
        <v>29.444526672363281</v>
      </c>
      <c r="CO1599" s="3">
        <v>28.645530700683594</v>
      </c>
      <c r="CP1599" s="3">
        <v>30.232492446899414</v>
      </c>
      <c r="CQ1599" s="3">
        <v>29.629787445068359</v>
      </c>
      <c r="CR1599" s="3">
        <v>32.183643341064453</v>
      </c>
      <c r="CS1599" s="3">
        <v>31.373682022094727</v>
      </c>
      <c r="CT1599" s="3">
        <v>33.940399169921875</v>
      </c>
      <c r="CU1599" s="3">
        <v>33.249073028564453</v>
      </c>
      <c r="CV1599" s="3">
        <v>33.97314453125</v>
      </c>
      <c r="CW1599" s="3">
        <v>33.867130279541016</v>
      </c>
      <c r="CX1599" s="3">
        <v>34.544075012207031</v>
      </c>
      <c r="CY1599" s="3">
        <v>34.846103668212891</v>
      </c>
      <c r="CZ1599" s="3">
        <v>38.283870697021484</v>
      </c>
      <c r="DA1599" s="3">
        <v>41.282699584960938</v>
      </c>
      <c r="DB1599" t="s">
        <v>2962</v>
      </c>
      <c r="DC1599" t="s">
        <v>2962</v>
      </c>
    </row>
    <row r="1600" spans="1:107" x14ac:dyDescent="0.25">
      <c r="A1600" s="15" t="s">
        <v>1788</v>
      </c>
      <c r="C1600" s="16">
        <v>42166.375555555554</v>
      </c>
      <c r="D1600" s="17">
        <v>42166.375555555554</v>
      </c>
      <c r="E1600" s="3">
        <v>30.814172744750977</v>
      </c>
      <c r="F1600" s="3">
        <v>54.415340423583984</v>
      </c>
      <c r="G1600" s="3">
        <v>35.609813690185547</v>
      </c>
      <c r="H1600" s="3">
        <v>73.910011291503906</v>
      </c>
      <c r="I1600" s="3">
        <v>77.547706604003906</v>
      </c>
      <c r="J1600" s="3">
        <v>57.443698883056641</v>
      </c>
      <c r="K1600" s="3">
        <v>50.737934112548828</v>
      </c>
      <c r="L1600" s="3">
        <v>46.261470794677734</v>
      </c>
      <c r="M1600" s="3">
        <v>38.526714324951172</v>
      </c>
      <c r="N1600" s="3">
        <v>40.772201538085937</v>
      </c>
      <c r="O1600" s="3">
        <v>35.748062133789063</v>
      </c>
      <c r="P1600" s="3">
        <v>32.393711090087891</v>
      </c>
      <c r="Q1600" s="3">
        <v>33.285995483398438</v>
      </c>
      <c r="R1600" s="3">
        <v>35.509757995605469</v>
      </c>
      <c r="S1600" s="3">
        <v>39.094890594482422</v>
      </c>
      <c r="T1600" s="3">
        <v>38.819393157958984</v>
      </c>
      <c r="U1600" s="3">
        <v>43.453865051269531</v>
      </c>
      <c r="V1600" s="3">
        <v>56.687297821044922</v>
      </c>
      <c r="W1600" s="3">
        <v>51.03338623046875</v>
      </c>
      <c r="X1600" s="3">
        <v>47.00439453125</v>
      </c>
      <c r="Y1600" s="3">
        <v>38.245532989501953</v>
      </c>
      <c r="Z1600" s="3">
        <v>38.451698303222656</v>
      </c>
      <c r="AA1600" s="3">
        <v>34.070102691650391</v>
      </c>
      <c r="AB1600" s="3">
        <v>30.927682876586914</v>
      </c>
      <c r="AC1600" s="3">
        <v>32.641914367675781</v>
      </c>
      <c r="AD1600" s="3">
        <v>35.421127319335938</v>
      </c>
      <c r="AE1600" s="3">
        <v>37.812290191650391</v>
      </c>
      <c r="AF1600" s="3">
        <v>38.633949279785156</v>
      </c>
      <c r="AG1600" s="3">
        <v>43.467658996582031</v>
      </c>
      <c r="AH1600" s="3">
        <v>52.141952514648438</v>
      </c>
      <c r="AI1600" s="3">
        <v>53.419548034667969</v>
      </c>
      <c r="AJ1600" s="3">
        <v>52.790920257568359</v>
      </c>
      <c r="AK1600" s="3">
        <v>50.346637725830078</v>
      </c>
      <c r="AL1600" s="3">
        <v>47.884387969970703</v>
      </c>
      <c r="AM1600" s="3">
        <v>46.371036529541016</v>
      </c>
      <c r="AN1600" s="3">
        <v>48.714855194091797</v>
      </c>
      <c r="AO1600" s="3">
        <v>41.221881866455078</v>
      </c>
      <c r="AP1600" s="3">
        <v>38.483970642089844</v>
      </c>
      <c r="AQ1600" s="3">
        <v>33.330863952636719</v>
      </c>
      <c r="AR1600" s="3">
        <v>34.124153137207031</v>
      </c>
      <c r="AS1600" s="3">
        <v>32.469711303710937</v>
      </c>
      <c r="AT1600" s="3">
        <v>35.100643157958984</v>
      </c>
      <c r="AU1600" s="3">
        <v>37.881492614746094</v>
      </c>
      <c r="AV1600" s="3">
        <v>38.354709625244141</v>
      </c>
      <c r="AW1600" s="3">
        <v>30.796962738037109</v>
      </c>
      <c r="AX1600" s="3">
        <v>33.028396606445313</v>
      </c>
      <c r="AY1600" s="3">
        <v>31.142425537109375</v>
      </c>
      <c r="AZ1600" s="3">
        <v>28.038936614990234</v>
      </c>
      <c r="BA1600" s="3">
        <v>28.602249145507813</v>
      </c>
      <c r="BB1600" s="3">
        <v>26.617631912231445</v>
      </c>
      <c r="BC1600" s="3">
        <v>27.316644668579102</v>
      </c>
      <c r="BD1600" s="3">
        <v>29.657135009765625</v>
      </c>
      <c r="BE1600" s="3">
        <v>28.222070693969727</v>
      </c>
      <c r="BF1600" s="3">
        <v>29.853141784667969</v>
      </c>
      <c r="BG1600" s="3">
        <v>30.4476318359375</v>
      </c>
      <c r="BH1600" s="3">
        <v>31.776161193847656</v>
      </c>
      <c r="BI1600" s="3">
        <v>32.247531890869141</v>
      </c>
      <c r="BJ1600" s="3">
        <v>35.761871337890625</v>
      </c>
      <c r="BK1600" s="3">
        <v>34.272716522216797</v>
      </c>
      <c r="BL1600" s="3">
        <v>33.622097015380859</v>
      </c>
      <c r="BM1600" s="3">
        <v>34.033321380615234</v>
      </c>
      <c r="BN1600" s="3">
        <v>34.657741546630859</v>
      </c>
      <c r="BO1600" s="3">
        <v>35.003795623779297</v>
      </c>
      <c r="BP1600" s="3">
        <v>37.82806396484375</v>
      </c>
      <c r="BQ1600" s="3">
        <v>41.307731628417969</v>
      </c>
      <c r="BR1600" s="3">
        <v>52.443462371826172</v>
      </c>
      <c r="BS1600" s="3">
        <v>57.304256439208984</v>
      </c>
      <c r="BT1600" s="3">
        <v>54.102848052978516</v>
      </c>
      <c r="BU1600" s="3">
        <v>53.520011901855469</v>
      </c>
      <c r="BV1600" s="3">
        <v>44.791889190673828</v>
      </c>
      <c r="BW1600" s="3">
        <v>42.533840179443359</v>
      </c>
      <c r="BX1600" s="3">
        <v>50.769149780273437</v>
      </c>
      <c r="BY1600" s="3">
        <v>35.577716827392578</v>
      </c>
      <c r="BZ1600" s="3">
        <v>37.423381805419922</v>
      </c>
      <c r="CA1600" s="3">
        <v>34.305305480957031</v>
      </c>
      <c r="CB1600" s="3">
        <v>34.847591400146484</v>
      </c>
      <c r="CC1600" s="3">
        <v>30.286548614501953</v>
      </c>
      <c r="CD1600" s="3">
        <v>34.893337249755859</v>
      </c>
      <c r="CE1600" s="3">
        <v>37.186309814453125</v>
      </c>
      <c r="CF1600" s="3">
        <v>36.141586303710938</v>
      </c>
      <c r="CG1600" s="3">
        <v>29.848737716674805</v>
      </c>
      <c r="CH1600" s="3">
        <v>33.042900085449219</v>
      </c>
      <c r="CI1600" s="3">
        <v>30.547855377197266</v>
      </c>
      <c r="CJ1600" s="3">
        <v>25.049030303955078</v>
      </c>
      <c r="CK1600" s="3">
        <v>29.2159423828125</v>
      </c>
      <c r="CL1600" s="3">
        <v>22.637212753295898</v>
      </c>
      <c r="CM1600" s="3">
        <v>26.00605583190918</v>
      </c>
      <c r="CN1600" s="3">
        <v>30.323236465454102</v>
      </c>
      <c r="CO1600" s="3">
        <v>27.230340957641602</v>
      </c>
      <c r="CP1600" s="3">
        <v>29.182435989379883</v>
      </c>
      <c r="CQ1600" s="3">
        <v>30.859807968139648</v>
      </c>
      <c r="CR1600" s="3">
        <v>31.395360946655273</v>
      </c>
      <c r="CS1600" s="3">
        <v>32.420543670654297</v>
      </c>
      <c r="CT1600" s="3">
        <v>33.503826141357422</v>
      </c>
      <c r="CU1600" s="3">
        <v>33.593162536621094</v>
      </c>
      <c r="CV1600" s="3">
        <v>33.276748657226563</v>
      </c>
      <c r="CW1600" s="3">
        <v>34.101829528808594</v>
      </c>
      <c r="CX1600" s="3">
        <v>34.503589630126953</v>
      </c>
      <c r="CY1600" s="3">
        <v>35.150299072265625</v>
      </c>
      <c r="CZ1600" s="3">
        <v>37.497730255126953</v>
      </c>
      <c r="DA1600" s="3">
        <v>41.488418579101563</v>
      </c>
      <c r="DB1600" t="s">
        <v>2962</v>
      </c>
      <c r="DC1600" t="s">
        <v>2962</v>
      </c>
    </row>
    <row r="1601" spans="1:107" x14ac:dyDescent="0.25">
      <c r="A1601" s="15" t="s">
        <v>139</v>
      </c>
      <c r="C1601" s="16">
        <v>42166.375555555554</v>
      </c>
      <c r="D1601" s="17">
        <v>42166.375555555554</v>
      </c>
      <c r="E1601" s="3">
        <v>31.054533004760742</v>
      </c>
      <c r="F1601" s="3">
        <v>54.415340423583984</v>
      </c>
      <c r="G1601" s="3">
        <v>33.717967987060547</v>
      </c>
      <c r="H1601" s="3">
        <v>72.461845397949219</v>
      </c>
      <c r="I1601" s="3">
        <v>77.240653991699219</v>
      </c>
      <c r="J1601" s="3">
        <v>57.447917938232422</v>
      </c>
      <c r="K1601" s="3">
        <v>51.759922027587891</v>
      </c>
      <c r="L1601" s="3">
        <v>44.365852355957031</v>
      </c>
      <c r="M1601" s="3">
        <v>38.710605621337891</v>
      </c>
      <c r="N1601" s="3">
        <v>39.976219177246094</v>
      </c>
      <c r="O1601" s="3">
        <v>36.343963623046875</v>
      </c>
      <c r="P1601" s="3">
        <v>31.851564407348633</v>
      </c>
      <c r="Q1601" s="3">
        <v>33.084766387939453</v>
      </c>
      <c r="R1601" s="3">
        <v>35.321235656738281</v>
      </c>
      <c r="S1601" s="3">
        <v>38.595378875732422</v>
      </c>
      <c r="T1601" s="3">
        <v>38.918987274169922</v>
      </c>
      <c r="U1601" s="3">
        <v>43.503322601318359</v>
      </c>
      <c r="V1601" s="3">
        <v>57.344696044921875</v>
      </c>
      <c r="W1601" s="3">
        <v>52.364246368408203</v>
      </c>
      <c r="X1601" s="3">
        <v>37.750087738037109</v>
      </c>
      <c r="Y1601" s="3">
        <v>39.213447570800781</v>
      </c>
      <c r="Z1601" s="3">
        <v>38.146781921386719</v>
      </c>
      <c r="AA1601" s="3">
        <v>37.902198791503906</v>
      </c>
      <c r="AB1601" s="3">
        <v>32.058746337890625</v>
      </c>
      <c r="AC1601" s="3">
        <v>33.285709381103516</v>
      </c>
      <c r="AD1601" s="3">
        <v>35.139778137207031</v>
      </c>
      <c r="AE1601" s="3">
        <v>38.069683074951172</v>
      </c>
      <c r="AF1601" s="3">
        <v>39.279388427734375</v>
      </c>
      <c r="AG1601" s="3">
        <v>43.478115081787109</v>
      </c>
      <c r="AH1601" s="3">
        <v>52.651775360107422</v>
      </c>
      <c r="AI1601" s="3">
        <v>56.758018493652344</v>
      </c>
      <c r="AJ1601" s="3">
        <v>53.127315521240234</v>
      </c>
      <c r="AK1601" s="3">
        <v>53.139354705810547</v>
      </c>
      <c r="AL1601" s="3">
        <v>45.152145385742187</v>
      </c>
      <c r="AM1601" s="3">
        <v>44.322288513183594</v>
      </c>
      <c r="AN1601" s="3">
        <v>49.023582458496094</v>
      </c>
      <c r="AO1601" s="3">
        <v>40.032928466796875</v>
      </c>
      <c r="AP1601" s="3">
        <v>38.998512268066406</v>
      </c>
      <c r="AQ1601" s="3">
        <v>34.097171783447266</v>
      </c>
      <c r="AR1601" s="3">
        <v>32.644474029541016</v>
      </c>
      <c r="AS1601" s="3">
        <v>31.168542861938477</v>
      </c>
      <c r="AT1601" s="3">
        <v>36.143634796142578</v>
      </c>
      <c r="AU1601" s="3">
        <v>36.320381164550781</v>
      </c>
      <c r="AV1601" s="3">
        <v>36.693355560302734</v>
      </c>
      <c r="AW1601" s="3">
        <v>28.974115371704102</v>
      </c>
      <c r="AX1601" s="3">
        <v>31.873062133789063</v>
      </c>
      <c r="AY1601" s="3">
        <v>31.146684646606445</v>
      </c>
      <c r="AZ1601" s="3">
        <v>27.135591506958008</v>
      </c>
      <c r="BA1601" s="3">
        <v>28.248167037963867</v>
      </c>
      <c r="BB1601" s="3">
        <v>26.206491470336914</v>
      </c>
      <c r="BC1601" s="3">
        <v>26.838211059570312</v>
      </c>
      <c r="BD1601" s="3">
        <v>29.60710334777832</v>
      </c>
      <c r="BE1601" s="3">
        <v>28.794195175170898</v>
      </c>
      <c r="BF1601" s="3">
        <v>29.241020202636719</v>
      </c>
      <c r="BG1601" s="3">
        <v>30.36555290222168</v>
      </c>
      <c r="BH1601" s="3">
        <v>31.621891021728516</v>
      </c>
      <c r="BI1601" s="3">
        <v>32.358787536621094</v>
      </c>
      <c r="BJ1601" s="3">
        <v>34.926918029785156</v>
      </c>
      <c r="BK1601" s="3">
        <v>33.8046875</v>
      </c>
      <c r="BL1601" s="3">
        <v>33.424243927001953</v>
      </c>
      <c r="BM1601" s="3">
        <v>34.245502471923828</v>
      </c>
      <c r="BN1601" s="3">
        <v>34.598461151123047</v>
      </c>
      <c r="BO1601" s="3">
        <v>34.963794708251953</v>
      </c>
      <c r="BP1601" s="3">
        <v>37.886795043945313</v>
      </c>
      <c r="BQ1601" s="3">
        <v>41.341560363769531</v>
      </c>
      <c r="BR1601" s="3">
        <v>53.534954071044922</v>
      </c>
      <c r="BS1601" s="3">
        <v>59.248416900634766</v>
      </c>
      <c r="BT1601" s="3">
        <v>52.613033294677734</v>
      </c>
      <c r="BU1601" s="3">
        <v>54.988239288330078</v>
      </c>
      <c r="BV1601" s="3">
        <v>40.156993865966797</v>
      </c>
      <c r="BW1601" s="3">
        <v>40.592540740966797</v>
      </c>
      <c r="BX1601" s="3">
        <v>47.912639617919922</v>
      </c>
      <c r="BY1601" s="3">
        <v>39.340129852294922</v>
      </c>
      <c r="BZ1601" s="3">
        <v>38.967365264892578</v>
      </c>
      <c r="CA1601" s="3">
        <v>33.960517883300781</v>
      </c>
      <c r="CB1601" s="3">
        <v>29.517801284790039</v>
      </c>
      <c r="CC1601" s="3">
        <v>30.841876983642578</v>
      </c>
      <c r="CD1601" s="3">
        <v>37.918159484863281</v>
      </c>
      <c r="CE1601" s="3">
        <v>34.811134338378906</v>
      </c>
      <c r="CF1601" s="3">
        <v>36.412181854248047</v>
      </c>
      <c r="CG1601" s="3">
        <v>26.07160758972168</v>
      </c>
      <c r="CH1601" s="3">
        <v>32.376312255859375</v>
      </c>
      <c r="CI1601" s="3">
        <v>31.370883941650391</v>
      </c>
      <c r="CJ1601" s="3">
        <v>27.637868881225586</v>
      </c>
      <c r="CK1601" s="3">
        <v>27.573886871337891</v>
      </c>
      <c r="CL1601" s="3">
        <v>26.660116195678711</v>
      </c>
      <c r="CM1601" s="3">
        <v>27.114627838134766</v>
      </c>
      <c r="CN1601" s="3">
        <v>28.644115447998047</v>
      </c>
      <c r="CO1601" s="3">
        <v>29.509674072265625</v>
      </c>
      <c r="CP1601" s="3">
        <v>28.460254669189453</v>
      </c>
      <c r="CQ1601" s="3">
        <v>30.307790756225586</v>
      </c>
      <c r="CR1601" s="3">
        <v>31.19178581237793</v>
      </c>
      <c r="CS1601" s="3">
        <v>31.751920700073242</v>
      </c>
      <c r="CT1601" s="3">
        <v>33.809013366699219</v>
      </c>
      <c r="CU1601" s="3">
        <v>33.256969451904297</v>
      </c>
      <c r="CV1601" s="3">
        <v>33.624111175537109</v>
      </c>
      <c r="CW1601" s="3">
        <v>34.537216186523438</v>
      </c>
      <c r="CX1601" s="3">
        <v>34.803279876708984</v>
      </c>
      <c r="CY1601" s="3">
        <v>34.883625030517578</v>
      </c>
      <c r="CZ1601" s="3">
        <v>37.764888763427734</v>
      </c>
      <c r="DA1601" s="3">
        <v>41.217357635498047</v>
      </c>
      <c r="DB1601" t="s">
        <v>2962</v>
      </c>
      <c r="DC1601" t="s">
        <v>2962</v>
      </c>
    </row>
    <row r="1602" spans="1:107" x14ac:dyDescent="0.25">
      <c r="A1602" s="15" t="s">
        <v>1789</v>
      </c>
      <c r="C1602" s="16">
        <v>42166.375555555554</v>
      </c>
      <c r="D1602" s="17">
        <v>42166.375555555554</v>
      </c>
      <c r="E1602" s="3">
        <v>32.422130584716797</v>
      </c>
      <c r="F1602" s="3">
        <v>54.415340423583984</v>
      </c>
      <c r="G1602" s="3">
        <v>32.838153839111328</v>
      </c>
      <c r="H1602" s="3">
        <v>70.212577819824219</v>
      </c>
      <c r="I1602" s="3">
        <v>77.095062255859375</v>
      </c>
      <c r="J1602" s="3">
        <v>57.167961120605469</v>
      </c>
      <c r="K1602" s="3">
        <v>52.112651824951172</v>
      </c>
      <c r="L1602" s="3">
        <v>47.467853546142578</v>
      </c>
      <c r="M1602" s="3">
        <v>37.986610412597656</v>
      </c>
      <c r="N1602" s="3">
        <v>39.037162780761719</v>
      </c>
      <c r="O1602" s="3">
        <v>36.160076141357422</v>
      </c>
      <c r="P1602" s="3">
        <v>32.265861511230469</v>
      </c>
      <c r="Q1602" s="3">
        <v>33.506603240966797</v>
      </c>
      <c r="R1602" s="3">
        <v>35.749000549316406</v>
      </c>
      <c r="S1602" s="3">
        <v>38.239665985107422</v>
      </c>
      <c r="T1602" s="3">
        <v>39.136173248291016</v>
      </c>
      <c r="U1602" s="3">
        <v>43.5120849609375</v>
      </c>
      <c r="V1602" s="3">
        <v>57.058876037597656</v>
      </c>
      <c r="W1602" s="3">
        <v>51.695095062255859</v>
      </c>
      <c r="X1602" s="3">
        <v>51.287101745605469</v>
      </c>
      <c r="Y1602" s="3">
        <v>36.296600341796875</v>
      </c>
      <c r="Z1602" s="3">
        <v>38.029033660888672</v>
      </c>
      <c r="AA1602" s="3">
        <v>34.399147033691406</v>
      </c>
      <c r="AB1602" s="3">
        <v>33.610931396484375</v>
      </c>
      <c r="AC1602" s="3">
        <v>33.943401336669922</v>
      </c>
      <c r="AD1602" s="3">
        <v>36.243038177490234</v>
      </c>
      <c r="AE1602" s="3">
        <v>37.946926116943359</v>
      </c>
      <c r="AF1602" s="3">
        <v>39.255176544189453</v>
      </c>
      <c r="AG1602" s="3">
        <v>43.597080230712891</v>
      </c>
      <c r="AH1602" s="3">
        <v>53.731666564941406</v>
      </c>
      <c r="AI1602" s="3">
        <v>60.231361389160156</v>
      </c>
      <c r="AJ1602" s="3">
        <v>52.12359619140625</v>
      </c>
      <c r="AK1602" s="3">
        <v>54.207389831542969</v>
      </c>
      <c r="AL1602" s="3">
        <v>44.464241027832031</v>
      </c>
      <c r="AM1602" s="3">
        <v>43.789752960205078</v>
      </c>
      <c r="AN1602" s="3">
        <v>47.151641845703125</v>
      </c>
      <c r="AO1602" s="3">
        <v>38.669464111328125</v>
      </c>
      <c r="AP1602" s="3">
        <v>37.40936279296875</v>
      </c>
      <c r="AQ1602" s="3">
        <v>36.126510620117188</v>
      </c>
      <c r="AR1602" s="3">
        <v>33.154705047607422</v>
      </c>
      <c r="AS1602" s="3">
        <v>30.411203384399414</v>
      </c>
      <c r="AT1602" s="3">
        <v>35.691196441650391</v>
      </c>
      <c r="AU1602" s="3">
        <v>35.683826446533203</v>
      </c>
      <c r="AV1602" s="3">
        <v>36.014720916748047</v>
      </c>
      <c r="AW1602" s="3">
        <v>30.154178619384766</v>
      </c>
      <c r="AX1602" s="3">
        <v>33.064319610595703</v>
      </c>
      <c r="AY1602" s="3">
        <v>31.837108612060547</v>
      </c>
      <c r="AZ1602" s="3">
        <v>28.14531135559082</v>
      </c>
      <c r="BA1602" s="3">
        <v>27.457437515258789</v>
      </c>
      <c r="BB1602" s="3">
        <v>26.713251113891602</v>
      </c>
      <c r="BC1602" s="3">
        <v>27.684724807739258</v>
      </c>
      <c r="BD1602" s="3">
        <v>28.556413650512695</v>
      </c>
      <c r="BE1602" s="3">
        <v>28.966167449951172</v>
      </c>
      <c r="BF1602" s="3">
        <v>29.278778076171875</v>
      </c>
      <c r="BG1602" s="3">
        <v>30.35673713684082</v>
      </c>
      <c r="BH1602" s="3">
        <v>31.717466354370117</v>
      </c>
      <c r="BI1602" s="3">
        <v>32.333995819091797</v>
      </c>
      <c r="BJ1602" s="3">
        <v>34.024322509765625</v>
      </c>
      <c r="BK1602" s="3">
        <v>33.675693511962891</v>
      </c>
      <c r="BL1602" s="3">
        <v>33.488441467285156</v>
      </c>
      <c r="BM1602" s="3">
        <v>34.173423767089844</v>
      </c>
      <c r="BN1602" s="3">
        <v>34.971912384033203</v>
      </c>
      <c r="BO1602" s="3">
        <v>35.009185791015625</v>
      </c>
      <c r="BP1602" s="3">
        <v>37.881351470947266</v>
      </c>
      <c r="BQ1602" s="3">
        <v>41.412403106689453</v>
      </c>
      <c r="BR1602" s="3">
        <v>54.678440093994141</v>
      </c>
      <c r="BS1602" s="3">
        <v>62.848014831542969</v>
      </c>
      <c r="BT1602" s="3">
        <v>49.640388488769531</v>
      </c>
      <c r="BU1602" s="3">
        <v>54.491966247558594</v>
      </c>
      <c r="BV1602" s="3">
        <v>44.432697296142578</v>
      </c>
      <c r="BW1602" s="3">
        <v>44.245559692382813</v>
      </c>
      <c r="BX1602" s="3">
        <v>41.233352661132812</v>
      </c>
      <c r="BY1602" s="3">
        <v>35.404121398925781</v>
      </c>
      <c r="BZ1602" s="3">
        <v>31.83210563659668</v>
      </c>
      <c r="CA1602" s="3">
        <v>38.390899658203125</v>
      </c>
      <c r="CB1602" s="3">
        <v>34.800613403320313</v>
      </c>
      <c r="CC1602" s="3">
        <v>27.827291488647461</v>
      </c>
      <c r="CD1602" s="3">
        <v>31.744976043701172</v>
      </c>
      <c r="CE1602" s="3">
        <v>33.238651275634766</v>
      </c>
      <c r="CF1602" s="3">
        <v>32.502002716064453</v>
      </c>
      <c r="CG1602" s="3">
        <v>32.699077606201172</v>
      </c>
      <c r="CH1602" s="3">
        <v>32.518413543701172</v>
      </c>
      <c r="CI1602" s="3">
        <v>32.394668579101563</v>
      </c>
      <c r="CJ1602" s="3">
        <v>29.196584701538086</v>
      </c>
      <c r="CK1602" s="3">
        <v>25.697465896606445</v>
      </c>
      <c r="CL1602" s="3">
        <v>27.480968475341797</v>
      </c>
      <c r="CM1602" s="3">
        <v>29.171016693115234</v>
      </c>
      <c r="CN1602" s="3">
        <v>27.792911529541016</v>
      </c>
      <c r="CO1602" s="3">
        <v>29.097896575927734</v>
      </c>
      <c r="CP1602" s="3">
        <v>29.692535400390625</v>
      </c>
      <c r="CQ1602" s="3">
        <v>30.31309700012207</v>
      </c>
      <c r="CR1602" s="3">
        <v>32.304210662841797</v>
      </c>
      <c r="CS1602" s="3">
        <v>32.916267395019531</v>
      </c>
      <c r="CT1602" s="3">
        <v>32.890449523925781</v>
      </c>
      <c r="CU1602" s="3">
        <v>33.903766632080078</v>
      </c>
      <c r="CV1602" s="3">
        <v>33.622852325439453</v>
      </c>
      <c r="CW1602" s="3">
        <v>33.964023590087891</v>
      </c>
      <c r="CX1602" s="3">
        <v>35.249725341796875</v>
      </c>
      <c r="CY1602" s="3">
        <v>35.084407806396484</v>
      </c>
      <c r="CZ1602" s="3">
        <v>38.071563720703125</v>
      </c>
      <c r="DA1602" s="3">
        <v>41.578239440917969</v>
      </c>
      <c r="DB1602" t="s">
        <v>2962</v>
      </c>
      <c r="DC1602" t="s">
        <v>2962</v>
      </c>
    </row>
    <row r="1603" spans="1:107" x14ac:dyDescent="0.25">
      <c r="A1603" s="15" t="s">
        <v>1790</v>
      </c>
      <c r="C1603" s="16">
        <v>42166.375555555554</v>
      </c>
      <c r="D1603" s="17">
        <v>42166.375555555554</v>
      </c>
      <c r="E1603" s="3">
        <v>32.773784637451172</v>
      </c>
      <c r="F1603" s="3">
        <v>54.415340423583984</v>
      </c>
      <c r="G1603" s="3">
        <v>32.760505676269531</v>
      </c>
      <c r="H1603" s="3">
        <v>74.272918701171875</v>
      </c>
      <c r="I1603" s="3">
        <v>79.362625122070313</v>
      </c>
      <c r="J1603" s="3">
        <v>59.030410766601563</v>
      </c>
      <c r="K1603" s="3">
        <v>51.263465881347656</v>
      </c>
      <c r="L1603" s="3">
        <v>48.998691558837891</v>
      </c>
      <c r="M1603" s="3">
        <v>39.763568878173828</v>
      </c>
      <c r="N1603" s="3">
        <v>38.784996032714844</v>
      </c>
      <c r="O1603" s="3">
        <v>36.442527770996094</v>
      </c>
      <c r="P1603" s="3">
        <v>33.224864959716797</v>
      </c>
      <c r="Q1603" s="3">
        <v>33.351287841796875</v>
      </c>
      <c r="R1603" s="3">
        <v>36.060813903808594</v>
      </c>
      <c r="S1603" s="3">
        <v>37.971851348876953</v>
      </c>
      <c r="T1603" s="3">
        <v>39.216110229492188</v>
      </c>
      <c r="U1603" s="3">
        <v>43.588039398193359</v>
      </c>
      <c r="V1603" s="3">
        <v>62.409221649169922</v>
      </c>
      <c r="W1603" s="3">
        <v>51.532310485839844</v>
      </c>
      <c r="X1603" s="3">
        <v>47.463657379150391</v>
      </c>
      <c r="Y1603" s="3">
        <v>42.360389709472656</v>
      </c>
      <c r="Z1603" s="3">
        <v>39.642932891845703</v>
      </c>
      <c r="AA1603" s="3">
        <v>36.968990325927734</v>
      </c>
      <c r="AB1603" s="3">
        <v>34.381401062011719</v>
      </c>
      <c r="AC1603" s="3">
        <v>32.866104125976562</v>
      </c>
      <c r="AD1603" s="3">
        <v>36.153640747070313</v>
      </c>
      <c r="AE1603" s="3">
        <v>37.594158172607422</v>
      </c>
      <c r="AF1603" s="3">
        <v>39.314155578613281</v>
      </c>
      <c r="AG1603" s="3">
        <v>43.5899658203125</v>
      </c>
      <c r="AH1603" s="3">
        <v>54.602767944335938</v>
      </c>
      <c r="AI1603" s="3">
        <v>62.447559356689453</v>
      </c>
      <c r="AJ1603" s="3">
        <v>49.737552642822266</v>
      </c>
      <c r="AK1603" s="3">
        <v>53.790916442871094</v>
      </c>
      <c r="AL1603" s="3">
        <v>44.525539398193359</v>
      </c>
      <c r="AM1603" s="3">
        <v>43.450477600097656</v>
      </c>
      <c r="AN1603" s="3">
        <v>44.433490753173828</v>
      </c>
      <c r="AO1603" s="3">
        <v>38.536819458007813</v>
      </c>
      <c r="AP1603" s="3">
        <v>35.280082702636719</v>
      </c>
      <c r="AQ1603" s="3">
        <v>36.751506805419922</v>
      </c>
      <c r="AR1603" s="3">
        <v>35.735080718994141</v>
      </c>
      <c r="AS1603" s="3">
        <v>29.549381256103516</v>
      </c>
      <c r="AT1603" s="3">
        <v>33.997089385986328</v>
      </c>
      <c r="AU1603" s="3">
        <v>34.665462493896484</v>
      </c>
      <c r="AV1603" s="3">
        <v>34.199825286865234</v>
      </c>
      <c r="AW1603" s="3">
        <v>30.426597595214844</v>
      </c>
      <c r="AX1603" s="3">
        <v>32.275890350341797</v>
      </c>
      <c r="AY1603" s="3">
        <v>31.566547393798828</v>
      </c>
      <c r="AZ1603" s="3">
        <v>30.004276275634766</v>
      </c>
      <c r="BA1603" s="3">
        <v>27.420656204223633</v>
      </c>
      <c r="BB1603" s="3">
        <v>27.119428634643555</v>
      </c>
      <c r="BC1603" s="3">
        <v>28.654226303100586</v>
      </c>
      <c r="BD1603" s="3">
        <v>28.331426620483398</v>
      </c>
      <c r="BE1603" s="3">
        <v>29.189121246337891</v>
      </c>
      <c r="BF1603" s="3">
        <v>29.856698989868164</v>
      </c>
      <c r="BG1603" s="3">
        <v>30.885316848754883</v>
      </c>
      <c r="BH1603" s="3">
        <v>32.0037841796875</v>
      </c>
      <c r="BI1603" s="3">
        <v>32.565517425537109</v>
      </c>
      <c r="BJ1603" s="3">
        <v>33.318378448486328</v>
      </c>
      <c r="BK1603" s="3">
        <v>33.64447021484375</v>
      </c>
      <c r="BL1603" s="3">
        <v>33.749488830566406</v>
      </c>
      <c r="BM1603" s="3">
        <v>34.211883544921875</v>
      </c>
      <c r="BN1603" s="3">
        <v>35.013599395751953</v>
      </c>
      <c r="BO1603" s="3">
        <v>35.104301452636719</v>
      </c>
      <c r="BP1603" s="3">
        <v>37.989547729492188</v>
      </c>
      <c r="BQ1603" s="3">
        <v>41.472114562988281</v>
      </c>
      <c r="BR1603" s="3">
        <v>55.605426788330078</v>
      </c>
      <c r="BS1603" s="3">
        <v>63.795722961425781</v>
      </c>
      <c r="BT1603" s="3">
        <v>44.811553955078125</v>
      </c>
      <c r="BU1603" s="3">
        <v>52.856243133544922</v>
      </c>
      <c r="BV1603" s="3">
        <v>44.621074676513672</v>
      </c>
      <c r="BW1603" s="3">
        <v>41.904537200927734</v>
      </c>
      <c r="BX1603" s="3">
        <v>39.652091979980469</v>
      </c>
      <c r="BY1603" s="3">
        <v>38.997722625732422</v>
      </c>
      <c r="BZ1603" s="3">
        <v>35.677078247070313</v>
      </c>
      <c r="CA1603" s="3">
        <v>36.612014770507813</v>
      </c>
      <c r="CB1603" s="3">
        <v>38.154987335205078</v>
      </c>
      <c r="CC1603" s="3">
        <v>30.802837371826172</v>
      </c>
      <c r="CD1603" s="3">
        <v>34.910247802734375</v>
      </c>
      <c r="CE1603" s="3">
        <v>34.254745483398437</v>
      </c>
      <c r="CF1603" s="3">
        <v>34.171871185302734</v>
      </c>
      <c r="CG1603" s="3">
        <v>26.399642944335938</v>
      </c>
      <c r="CH1603" s="3">
        <v>32.647743225097656</v>
      </c>
      <c r="CI1603" s="3">
        <v>31.269123077392578</v>
      </c>
      <c r="CJ1603" s="3">
        <v>30.992019653320313</v>
      </c>
      <c r="CK1603" s="3">
        <v>27.810407638549805</v>
      </c>
      <c r="CL1603" s="3">
        <v>26.930524826049805</v>
      </c>
      <c r="CM1603" s="3">
        <v>28.387044906616211</v>
      </c>
      <c r="CN1603" s="3">
        <v>28.21198844909668</v>
      </c>
      <c r="CO1603" s="3">
        <v>29.533420562744141</v>
      </c>
      <c r="CP1603" s="3">
        <v>30.44019889831543</v>
      </c>
      <c r="CQ1603" s="3">
        <v>30.987323760986328</v>
      </c>
      <c r="CR1603" s="3">
        <v>31.80201530456543</v>
      </c>
      <c r="CS1603" s="3">
        <v>32.633865356445313</v>
      </c>
      <c r="CT1603" s="3">
        <v>33.075851440429688</v>
      </c>
      <c r="CU1603" s="3">
        <v>33.581428527832031</v>
      </c>
      <c r="CV1603" s="3">
        <v>33.932235717773438</v>
      </c>
      <c r="CW1603" s="3">
        <v>34.359100341796875</v>
      </c>
      <c r="CX1603" s="3">
        <v>35.054374694824219</v>
      </c>
      <c r="CY1603" s="3">
        <v>35.094802856445313</v>
      </c>
      <c r="CZ1603" s="3">
        <v>38.101245880126953</v>
      </c>
      <c r="DA1603" s="3">
        <v>41.403186798095703</v>
      </c>
      <c r="DB1603" t="s">
        <v>2962</v>
      </c>
      <c r="DC1603" t="s">
        <v>2962</v>
      </c>
    </row>
    <row r="1604" spans="1:107" x14ac:dyDescent="0.25">
      <c r="A1604" s="15" t="s">
        <v>1791</v>
      </c>
      <c r="C1604" s="16">
        <v>42166.375567129631</v>
      </c>
      <c r="D1604" s="17">
        <v>42166.375567129631</v>
      </c>
      <c r="E1604" s="3">
        <v>32.65032958984375</v>
      </c>
      <c r="F1604" s="3">
        <v>54.415340423583984</v>
      </c>
      <c r="G1604" s="3">
        <v>32.759151458740234</v>
      </c>
      <c r="H1604" s="3">
        <v>72.122184753417969</v>
      </c>
      <c r="I1604" s="3">
        <v>78.974967956542969</v>
      </c>
      <c r="J1604" s="3">
        <v>62.851535797119141</v>
      </c>
      <c r="K1604" s="3">
        <v>51.515384674072266</v>
      </c>
      <c r="L1604" s="3">
        <v>48.713714599609375</v>
      </c>
      <c r="M1604" s="3">
        <v>40.515617370605469</v>
      </c>
      <c r="N1604" s="3">
        <v>40.266616821289063</v>
      </c>
      <c r="O1604" s="3">
        <v>36.930484771728516</v>
      </c>
      <c r="P1604" s="3">
        <v>33.516822814941406</v>
      </c>
      <c r="Q1604" s="3">
        <v>33.384952545166016</v>
      </c>
      <c r="R1604" s="3">
        <v>35.770229339599609</v>
      </c>
      <c r="S1604" s="3">
        <v>37.912521362304687</v>
      </c>
      <c r="T1604" s="3">
        <v>39.123367309570313</v>
      </c>
      <c r="U1604" s="3">
        <v>43.573738098144531</v>
      </c>
      <c r="V1604" s="3">
        <v>64.473854064941406</v>
      </c>
      <c r="W1604" s="3">
        <v>51.851234436035156</v>
      </c>
      <c r="X1604" s="3">
        <v>49.517475128173828</v>
      </c>
      <c r="Y1604" s="3">
        <v>40.291248321533203</v>
      </c>
      <c r="Z1604" s="3">
        <v>41.763759613037109</v>
      </c>
      <c r="AA1604" s="3">
        <v>37.671302795410156</v>
      </c>
      <c r="AB1604" s="3">
        <v>32.457607269287109</v>
      </c>
      <c r="AC1604" s="3">
        <v>33.100429534912109</v>
      </c>
      <c r="AD1604" s="3">
        <v>35.558563232421875</v>
      </c>
      <c r="AE1604" s="3">
        <v>37.971355438232422</v>
      </c>
      <c r="AF1604" s="3">
        <v>39.086368560791016</v>
      </c>
      <c r="AG1604" s="3">
        <v>43.633087158203125</v>
      </c>
      <c r="AH1604" s="3">
        <v>55.247406005859375</v>
      </c>
      <c r="AI1604" s="3">
        <v>63.568580627441406</v>
      </c>
      <c r="AJ1604" s="3">
        <v>47.905582427978516</v>
      </c>
      <c r="AK1604" s="3">
        <v>52.807788848876953</v>
      </c>
      <c r="AL1604" s="3">
        <v>50.787712097167969</v>
      </c>
      <c r="AM1604" s="3">
        <v>42.030467987060547</v>
      </c>
      <c r="AN1604" s="3">
        <v>43.706745147705078</v>
      </c>
      <c r="AO1604" s="3">
        <v>39.724086761474609</v>
      </c>
      <c r="AP1604" s="3">
        <v>37.60791015625</v>
      </c>
      <c r="AQ1604" s="3">
        <v>35.259918212890625</v>
      </c>
      <c r="AR1604" s="3">
        <v>35.441921234130859</v>
      </c>
      <c r="AS1604" s="3">
        <v>30.282752990722656</v>
      </c>
      <c r="AT1604" s="3">
        <v>34.257637023925781</v>
      </c>
      <c r="AU1604" s="3">
        <v>33.405502319335937</v>
      </c>
      <c r="AV1604" s="3">
        <v>35.869976043701172</v>
      </c>
      <c r="AW1604" s="3">
        <v>29.908554077148438</v>
      </c>
      <c r="AX1604" s="3">
        <v>32.869411468505859</v>
      </c>
      <c r="AY1604" s="3">
        <v>31.443880081176758</v>
      </c>
      <c r="AZ1604" s="3">
        <v>30.304367065429688</v>
      </c>
      <c r="BA1604" s="3">
        <v>28.219133377075195</v>
      </c>
      <c r="BB1604" s="3">
        <v>27.466770172119141</v>
      </c>
      <c r="BC1604" s="3">
        <v>27.808507919311523</v>
      </c>
      <c r="BD1604" s="3">
        <v>29.172199249267578</v>
      </c>
      <c r="BE1604" s="3">
        <v>29.599811553955078</v>
      </c>
      <c r="BF1604" s="3">
        <v>29.830398559570313</v>
      </c>
      <c r="BG1604" s="3">
        <v>30.290367126464844</v>
      </c>
      <c r="BH1604" s="3">
        <v>31.584331512451172</v>
      </c>
      <c r="BI1604" s="3">
        <v>32.525314331054687</v>
      </c>
      <c r="BJ1604" s="3">
        <v>33.123493194580078</v>
      </c>
      <c r="BK1604" s="3">
        <v>33.956096649169922</v>
      </c>
      <c r="BL1604" s="3">
        <v>33.568195343017578</v>
      </c>
      <c r="BM1604" s="3">
        <v>34.169055938720703</v>
      </c>
      <c r="BN1604" s="3">
        <v>35.078426361083984</v>
      </c>
      <c r="BO1604" s="3">
        <v>35.073585510253906</v>
      </c>
      <c r="BP1604" s="3">
        <v>37.935554504394531</v>
      </c>
      <c r="BQ1604" s="3">
        <v>41.489288330078125</v>
      </c>
      <c r="BR1604" s="3">
        <v>55.6295166015625</v>
      </c>
      <c r="BS1604" s="3">
        <v>64.553230285644531</v>
      </c>
      <c r="BT1604" s="3">
        <v>46.225971221923828</v>
      </c>
      <c r="BU1604" s="3">
        <v>51.478725433349609</v>
      </c>
      <c r="BV1604" s="3">
        <v>54.584381103515625</v>
      </c>
      <c r="BW1604" s="3">
        <v>40.074996948242188</v>
      </c>
      <c r="BX1604" s="3">
        <v>43.972911834716797</v>
      </c>
      <c r="BY1604" s="3">
        <v>42.398868560791016</v>
      </c>
      <c r="BZ1604" s="3">
        <v>39.024005889892578</v>
      </c>
      <c r="CA1604" s="3">
        <v>26.965097427368164</v>
      </c>
      <c r="CB1604" s="3">
        <v>31.629663467407227</v>
      </c>
      <c r="CC1604" s="3">
        <v>30.00297737121582</v>
      </c>
      <c r="CD1604" s="3">
        <v>31.458654403686523</v>
      </c>
      <c r="CE1604" s="3">
        <v>30.020788192749023</v>
      </c>
      <c r="CF1604" s="3">
        <v>36.185695648193359</v>
      </c>
      <c r="CG1604" s="3">
        <v>31.609273910522461</v>
      </c>
      <c r="CH1604" s="3">
        <v>33.482639312744141</v>
      </c>
      <c r="CI1604" s="3">
        <v>31.27764892578125</v>
      </c>
      <c r="CJ1604" s="3">
        <v>30.706504821777344</v>
      </c>
      <c r="CK1604" s="3">
        <v>28.841560363769531</v>
      </c>
      <c r="CL1604" s="3">
        <v>27.964206695556641</v>
      </c>
      <c r="CM1604" s="3">
        <v>27.292514801025391</v>
      </c>
      <c r="CN1604" s="3">
        <v>29.596830368041992</v>
      </c>
      <c r="CO1604" s="3">
        <v>29.525033950805664</v>
      </c>
      <c r="CP1604" s="3">
        <v>29.97808837890625</v>
      </c>
      <c r="CQ1604" s="3">
        <v>29.835214614868164</v>
      </c>
      <c r="CR1604" s="3">
        <v>31.225250244140625</v>
      </c>
      <c r="CS1604" s="3">
        <v>32.756832122802734</v>
      </c>
      <c r="CT1604" s="3">
        <v>32.603694915771484</v>
      </c>
      <c r="CU1604" s="3">
        <v>34.261386871337891</v>
      </c>
      <c r="CV1604" s="3">
        <v>33.276683807373047</v>
      </c>
      <c r="CW1604" s="3">
        <v>33.9273681640625</v>
      </c>
      <c r="CX1604" s="3">
        <v>35.439128875732422</v>
      </c>
      <c r="CY1604" s="3">
        <v>35.007305145263672</v>
      </c>
      <c r="CZ1604" s="3">
        <v>37.990077972412109</v>
      </c>
      <c r="DA1604" s="3">
        <v>41.636085510253906</v>
      </c>
      <c r="DB1604" t="s">
        <v>2962</v>
      </c>
      <c r="DC1604" t="s">
        <v>2962</v>
      </c>
    </row>
    <row r="1605" spans="1:107" x14ac:dyDescent="0.25">
      <c r="A1605" s="15" t="s">
        <v>1792</v>
      </c>
      <c r="C1605" s="16">
        <v>42166.375567129631</v>
      </c>
      <c r="D1605" s="17">
        <v>42166.375567129631</v>
      </c>
      <c r="E1605" s="3">
        <v>31.535676956176758</v>
      </c>
      <c r="F1605" s="3">
        <v>54.415340423583984</v>
      </c>
      <c r="G1605" s="3">
        <v>32.381702423095703</v>
      </c>
      <c r="H1605" s="3">
        <v>77.064826965332031</v>
      </c>
      <c r="I1605" s="3">
        <v>80.258903503417969</v>
      </c>
      <c r="J1605" s="3">
        <v>63.604736328125</v>
      </c>
      <c r="K1605" s="3">
        <v>59.061763763427734</v>
      </c>
      <c r="L1605" s="3">
        <v>49.321102142333984</v>
      </c>
      <c r="M1605" s="3">
        <v>40.108936309814453</v>
      </c>
      <c r="N1605" s="3">
        <v>40.459011077880859</v>
      </c>
      <c r="O1605" s="3">
        <v>37.505199432373047</v>
      </c>
      <c r="P1605" s="3">
        <v>34.124713897705078</v>
      </c>
      <c r="Q1605" s="3">
        <v>32.743381500244141</v>
      </c>
      <c r="R1605" s="3">
        <v>35.323551177978516</v>
      </c>
      <c r="S1605" s="3">
        <v>37.960670471191406</v>
      </c>
      <c r="T1605" s="3">
        <v>39.110832214355469</v>
      </c>
      <c r="U1605" s="3">
        <v>43.549942016601563</v>
      </c>
      <c r="V1605" s="3">
        <v>64.557777404785156</v>
      </c>
      <c r="W1605" s="3">
        <v>62.946949005126953</v>
      </c>
      <c r="X1605" s="3">
        <v>49.000144958496094</v>
      </c>
      <c r="Y1605" s="3">
        <v>38.369029998779297</v>
      </c>
      <c r="Z1605" s="3">
        <v>39.616252899169922</v>
      </c>
      <c r="AA1605" s="3">
        <v>37.746189117431641</v>
      </c>
      <c r="AB1605" s="3">
        <v>34.334766387939453</v>
      </c>
      <c r="AC1605" s="3">
        <v>32.693840026855469</v>
      </c>
      <c r="AD1605" s="3">
        <v>34.665798187255859</v>
      </c>
      <c r="AE1605" s="3">
        <v>38.011165618896484</v>
      </c>
      <c r="AF1605" s="3">
        <v>39.013763427734375</v>
      </c>
      <c r="AG1605" s="3">
        <v>43.520858764648438</v>
      </c>
      <c r="AH1605" s="3">
        <v>55.281154632568359</v>
      </c>
      <c r="AI1605" s="3">
        <v>64.020912170410156</v>
      </c>
      <c r="AJ1605" s="3">
        <v>48.566371917724609</v>
      </c>
      <c r="AK1605" s="3">
        <v>51.932903289794922</v>
      </c>
      <c r="AL1605" s="3">
        <v>54.301120758056641</v>
      </c>
      <c r="AM1605" s="3">
        <v>40.785892486572266</v>
      </c>
      <c r="AN1605" s="3">
        <v>43.513378143310547</v>
      </c>
      <c r="AO1605" s="3">
        <v>42.325752258300781</v>
      </c>
      <c r="AP1605" s="3">
        <v>39.542438507080078</v>
      </c>
      <c r="AQ1605" s="3">
        <v>34.537055969238281</v>
      </c>
      <c r="AR1605" s="3">
        <v>36.050430297851562</v>
      </c>
      <c r="AS1605" s="3">
        <v>29.614225387573242</v>
      </c>
      <c r="AT1605" s="3">
        <v>34.245285034179688</v>
      </c>
      <c r="AU1605" s="3">
        <v>32.827545166015625</v>
      </c>
      <c r="AV1605" s="3">
        <v>36.773200988769531</v>
      </c>
      <c r="AW1605" s="3">
        <v>31.087888717651367</v>
      </c>
      <c r="AX1605" s="3">
        <v>33.289604187011719</v>
      </c>
      <c r="AY1605" s="3">
        <v>32.259300231933594</v>
      </c>
      <c r="AZ1605" s="3">
        <v>30.655048370361328</v>
      </c>
      <c r="BA1605" s="3">
        <v>28.809904098510742</v>
      </c>
      <c r="BB1605" s="3">
        <v>27.247314453125</v>
      </c>
      <c r="BC1605" s="3">
        <v>27.775806427001953</v>
      </c>
      <c r="BD1605" s="3">
        <v>28.37748908996582</v>
      </c>
      <c r="BE1605" s="3">
        <v>29.391132354736328</v>
      </c>
      <c r="BF1605" s="3">
        <v>30.11931037902832</v>
      </c>
      <c r="BG1605" s="3">
        <v>30.117683410644531</v>
      </c>
      <c r="BH1605" s="3">
        <v>31.317340850830078</v>
      </c>
      <c r="BI1605" s="3">
        <v>32.856060028076172</v>
      </c>
      <c r="BJ1605" s="3">
        <v>33.348842620849609</v>
      </c>
      <c r="BK1605" s="3">
        <v>33.686897277832031</v>
      </c>
      <c r="BL1605" s="3">
        <v>33.622306823730469</v>
      </c>
      <c r="BM1605" s="3">
        <v>34.040775299072266</v>
      </c>
      <c r="BN1605" s="3">
        <v>35.083282470703125</v>
      </c>
      <c r="BO1605" s="3">
        <v>34.966712951660156</v>
      </c>
      <c r="BP1605" s="3">
        <v>37.844516754150391</v>
      </c>
      <c r="BQ1605" s="3">
        <v>41.517158508300781</v>
      </c>
      <c r="BR1605" s="3">
        <v>54.771469116210938</v>
      </c>
      <c r="BS1605" s="3">
        <v>64.278877258300781</v>
      </c>
      <c r="BT1605" s="3">
        <v>49.697978973388672</v>
      </c>
      <c r="BU1605" s="3">
        <v>50.799419403076172</v>
      </c>
      <c r="BV1605" s="3">
        <v>56.570053100585938</v>
      </c>
      <c r="BW1605" s="3">
        <v>38.515983581542969</v>
      </c>
      <c r="BX1605" s="3">
        <v>41.896015167236328</v>
      </c>
      <c r="BY1605" s="3">
        <v>43.198604583740234</v>
      </c>
      <c r="BZ1605" s="3">
        <v>41.264335632324219</v>
      </c>
      <c r="CA1605" s="3">
        <v>36.670524597167969</v>
      </c>
      <c r="CB1605" s="3">
        <v>38.246192932128906</v>
      </c>
      <c r="CC1605" s="3">
        <v>28.01068115234375</v>
      </c>
      <c r="CD1605" s="3">
        <v>35.606178283691406</v>
      </c>
      <c r="CE1605" s="3">
        <v>34.79205322265625</v>
      </c>
      <c r="CF1605" s="3">
        <v>37.573886871337891</v>
      </c>
      <c r="CG1605" s="3">
        <v>31.555994033813477</v>
      </c>
      <c r="CH1605" s="3">
        <v>32.920299530029297</v>
      </c>
      <c r="CI1605" s="3">
        <v>33.023269653320312</v>
      </c>
      <c r="CJ1605" s="3">
        <v>31.97279167175293</v>
      </c>
      <c r="CK1605" s="3">
        <v>30.518135070800781</v>
      </c>
      <c r="CL1605" s="3">
        <v>27.617050170898438</v>
      </c>
      <c r="CM1605" s="3">
        <v>27.92437744140625</v>
      </c>
      <c r="CN1605" s="3">
        <v>27.08881950378418</v>
      </c>
      <c r="CO1605" s="3">
        <v>30.080900192260742</v>
      </c>
      <c r="CP1605" s="3">
        <v>29.685853958129883</v>
      </c>
      <c r="CQ1605" s="3">
        <v>30.177196502685547</v>
      </c>
      <c r="CR1605" s="3">
        <v>30.906850814819336</v>
      </c>
      <c r="CS1605" s="3">
        <v>32.931324005126953</v>
      </c>
      <c r="CT1605" s="3">
        <v>33.483848571777344</v>
      </c>
      <c r="CU1605" s="3">
        <v>33.658111572265625</v>
      </c>
      <c r="CV1605" s="3">
        <v>33.911754608154297</v>
      </c>
      <c r="CW1605" s="3">
        <v>34.206291198730469</v>
      </c>
      <c r="CX1605" s="3">
        <v>34.856266021728516</v>
      </c>
      <c r="CY1605" s="3">
        <v>34.970546722412109</v>
      </c>
      <c r="CZ1605" s="3">
        <v>37.586883544921875</v>
      </c>
      <c r="DA1605" s="3">
        <v>41.463100433349609</v>
      </c>
      <c r="DB1605" t="s">
        <v>2962</v>
      </c>
      <c r="DC1605" t="s">
        <v>2962</v>
      </c>
    </row>
    <row r="1606" spans="1:107" x14ac:dyDescent="0.25">
      <c r="A1606" s="15" t="s">
        <v>1793</v>
      </c>
      <c r="C1606" s="16">
        <v>42166.375567129631</v>
      </c>
      <c r="D1606" s="17">
        <v>42166.375567129631</v>
      </c>
      <c r="E1606" s="3">
        <v>31.313764572143555</v>
      </c>
      <c r="F1606" s="3">
        <v>54.415340423583984</v>
      </c>
      <c r="G1606" s="3">
        <v>31.910322189331055</v>
      </c>
      <c r="H1606" s="3">
        <v>69.415580749511719</v>
      </c>
      <c r="I1606" s="3">
        <v>76.515144348144531</v>
      </c>
      <c r="J1606" s="3">
        <v>64.669837951660156</v>
      </c>
      <c r="K1606" s="3">
        <v>59.547164916992188</v>
      </c>
      <c r="L1606" s="3">
        <v>48.859245300292969</v>
      </c>
      <c r="M1606" s="3">
        <v>38.675437927246094</v>
      </c>
      <c r="N1606" s="3">
        <v>40.73626708984375</v>
      </c>
      <c r="O1606" s="3">
        <v>36.872756958007813</v>
      </c>
      <c r="P1606" s="3">
        <v>33.274085998535156</v>
      </c>
      <c r="Q1606" s="3">
        <v>33.335285186767578</v>
      </c>
      <c r="R1606" s="3">
        <v>35.594738006591797</v>
      </c>
      <c r="S1606" s="3">
        <v>37.807598114013672</v>
      </c>
      <c r="T1606" s="3">
        <v>39.249359130859375</v>
      </c>
      <c r="U1606" s="3">
        <v>43.610286712646484</v>
      </c>
      <c r="V1606" s="3">
        <v>65.497276306152344</v>
      </c>
      <c r="W1606" s="3">
        <v>56.288150787353516</v>
      </c>
      <c r="X1606" s="3">
        <v>49.654243469238281</v>
      </c>
      <c r="Y1606" s="3">
        <v>36.745697021484375</v>
      </c>
      <c r="Z1606" s="3">
        <v>42.184890747070313</v>
      </c>
      <c r="AA1606" s="3">
        <v>35.323322296142578</v>
      </c>
      <c r="AB1606" s="3">
        <v>33.768421173095703</v>
      </c>
      <c r="AC1606" s="3">
        <v>33.891845703125</v>
      </c>
      <c r="AD1606" s="3">
        <v>35.938400268554688</v>
      </c>
      <c r="AE1606" s="3">
        <v>37.615467071533203</v>
      </c>
      <c r="AF1606" s="3">
        <v>39.480583190917969</v>
      </c>
      <c r="AG1606" s="3">
        <v>43.708133697509766</v>
      </c>
      <c r="AH1606" s="3">
        <v>53.879764556884766</v>
      </c>
      <c r="AI1606" s="3">
        <v>63.931289672851562</v>
      </c>
      <c r="AJ1606" s="3">
        <v>48.820301055908203</v>
      </c>
      <c r="AK1606" s="3">
        <v>50.854793548583984</v>
      </c>
      <c r="AL1606" s="3">
        <v>55.535232543945312</v>
      </c>
      <c r="AM1606" s="3">
        <v>38.828834533691406</v>
      </c>
      <c r="AN1606" s="3">
        <v>42.085483551025391</v>
      </c>
      <c r="AO1606" s="3">
        <v>43.410163879394531</v>
      </c>
      <c r="AP1606" s="3">
        <v>38.431407928466797</v>
      </c>
      <c r="AQ1606" s="3">
        <v>37.032814025878906</v>
      </c>
      <c r="AR1606" s="3">
        <v>37.026344299316406</v>
      </c>
      <c r="AS1606" s="3">
        <v>29.447916030883789</v>
      </c>
      <c r="AT1606" s="3">
        <v>34.655643463134766</v>
      </c>
      <c r="AU1606" s="3">
        <v>35.659839630126953</v>
      </c>
      <c r="AV1606" s="3">
        <v>35.049602508544922</v>
      </c>
      <c r="AW1606" s="3">
        <v>30.887481689453125</v>
      </c>
      <c r="AX1606" s="3">
        <v>32.508594512939453</v>
      </c>
      <c r="AY1606" s="3">
        <v>31.763792037963867</v>
      </c>
      <c r="AZ1606" s="3">
        <v>30.440935134887695</v>
      </c>
      <c r="BA1606" s="3">
        <v>28.684465408325195</v>
      </c>
      <c r="BB1606" s="3">
        <v>27.402032852172852</v>
      </c>
      <c r="BC1606" s="3">
        <v>27.531036376953125</v>
      </c>
      <c r="BD1606" s="3">
        <v>28.274364471435547</v>
      </c>
      <c r="BE1606" s="3">
        <v>30.122835159301758</v>
      </c>
      <c r="BF1606" s="3">
        <v>29.582363128662109</v>
      </c>
      <c r="BG1606" s="3">
        <v>30.56083869934082</v>
      </c>
      <c r="BH1606" s="3">
        <v>31.578346252441406</v>
      </c>
      <c r="BI1606" s="3">
        <v>32.708335876464844</v>
      </c>
      <c r="BJ1606" s="3">
        <v>32.819202423095703</v>
      </c>
      <c r="BK1606" s="3">
        <v>33.771194458007812</v>
      </c>
      <c r="BL1606" s="3">
        <v>33.796199798583984</v>
      </c>
      <c r="BM1606" s="3">
        <v>34.237091064453125</v>
      </c>
      <c r="BN1606" s="3">
        <v>35.162693023681641</v>
      </c>
      <c r="BO1606" s="3">
        <v>35.024425506591797</v>
      </c>
      <c r="BP1606" s="3">
        <v>37.899932861328125</v>
      </c>
      <c r="BQ1606" s="3">
        <v>41.521907806396484</v>
      </c>
      <c r="BR1606" s="3">
        <v>50.184806823730469</v>
      </c>
      <c r="BS1606" s="3">
        <v>63.376979827880859</v>
      </c>
      <c r="BT1606" s="3">
        <v>48.689533233642578</v>
      </c>
      <c r="BU1606" s="3">
        <v>49.107555389404297</v>
      </c>
      <c r="BV1606" s="3">
        <v>55.808250427246094</v>
      </c>
      <c r="BW1606" s="3">
        <v>36.059036254882813</v>
      </c>
      <c r="BX1606" s="3">
        <v>40.436355590820313</v>
      </c>
      <c r="BY1606" s="3">
        <v>45.465499877929688</v>
      </c>
      <c r="BZ1606" s="3">
        <v>32.419200897216797</v>
      </c>
      <c r="CA1606" s="3">
        <v>36.982936859130859</v>
      </c>
      <c r="CB1606" s="3">
        <v>36.254291534423828</v>
      </c>
      <c r="CC1606" s="3">
        <v>29.309370040893555</v>
      </c>
      <c r="CD1606" s="3">
        <v>34.680820465087891</v>
      </c>
      <c r="CE1606" s="3">
        <v>37.553012847900391</v>
      </c>
      <c r="CF1606" s="3">
        <v>32.012752532958984</v>
      </c>
      <c r="CG1606" s="3">
        <v>30.417549133300781</v>
      </c>
      <c r="CH1606" s="3">
        <v>32.363330841064453</v>
      </c>
      <c r="CI1606" s="3">
        <v>30.91740608215332</v>
      </c>
      <c r="CJ1606" s="3">
        <v>27.725057601928711</v>
      </c>
      <c r="CK1606" s="3">
        <v>25.630962371826172</v>
      </c>
      <c r="CL1606" s="3">
        <v>27.359811782836914</v>
      </c>
      <c r="CM1606" s="3">
        <v>26.836076736450195</v>
      </c>
      <c r="CN1606" s="3">
        <v>28.626354217529297</v>
      </c>
      <c r="CO1606" s="3">
        <v>30.848123550415039</v>
      </c>
      <c r="CP1606" s="3">
        <v>29.550693511962891</v>
      </c>
      <c r="CQ1606" s="3">
        <v>31.187467575073242</v>
      </c>
      <c r="CR1606" s="3">
        <v>32.011688232421875</v>
      </c>
      <c r="CS1606" s="3">
        <v>32.067024230957031</v>
      </c>
      <c r="CT1606" s="3">
        <v>32.294845581054688</v>
      </c>
      <c r="CU1606" s="3">
        <v>33.458568572998047</v>
      </c>
      <c r="CV1606" s="3">
        <v>34.070957183837891</v>
      </c>
      <c r="CW1606" s="3">
        <v>34.547527313232422</v>
      </c>
      <c r="CX1606" s="3">
        <v>35.088573455810547</v>
      </c>
      <c r="CY1606" s="3">
        <v>34.977710723876953</v>
      </c>
      <c r="CZ1606" s="3">
        <v>38.236030578613281</v>
      </c>
      <c r="DA1606" s="3">
        <v>41.563896179199219</v>
      </c>
      <c r="DB1606" t="s">
        <v>2962</v>
      </c>
      <c r="DC1606" t="s">
        <v>2962</v>
      </c>
    </row>
    <row r="1607" spans="1:107" x14ac:dyDescent="0.25">
      <c r="A1607" s="15" t="s">
        <v>1794</v>
      </c>
      <c r="C1607" s="16">
        <v>42166.375567129631</v>
      </c>
      <c r="D1607" s="17">
        <v>42166.375567129631</v>
      </c>
      <c r="E1607" s="3">
        <v>31.157478332519531</v>
      </c>
      <c r="F1607" s="3">
        <v>54.415340423583984</v>
      </c>
      <c r="G1607" s="3">
        <v>31.421026229858398</v>
      </c>
      <c r="H1607" s="3">
        <v>73.917533874511719</v>
      </c>
      <c r="I1607" s="3">
        <v>78.011199951171875</v>
      </c>
      <c r="J1607" s="3">
        <v>64.60687255859375</v>
      </c>
      <c r="K1607" s="3">
        <v>58.330841064453125</v>
      </c>
      <c r="L1607" s="3">
        <v>49.378128051757813</v>
      </c>
      <c r="M1607" s="3">
        <v>38.462417602539063</v>
      </c>
      <c r="N1607" s="3">
        <v>41.763435363769531</v>
      </c>
      <c r="O1607" s="3">
        <v>36.331817626953125</v>
      </c>
      <c r="P1607" s="3">
        <v>33.571945190429688</v>
      </c>
      <c r="Q1607" s="3">
        <v>33.494384765625</v>
      </c>
      <c r="R1607" s="3">
        <v>35.506313323974609</v>
      </c>
      <c r="S1607" s="3">
        <v>37.513134002685547</v>
      </c>
      <c r="T1607" s="3">
        <v>39.150779724121094</v>
      </c>
      <c r="U1607" s="3">
        <v>43.674057006835938</v>
      </c>
      <c r="V1607" s="3">
        <v>63.144119262695312</v>
      </c>
      <c r="W1607" s="3">
        <v>57.784538269042969</v>
      </c>
      <c r="X1607" s="3">
        <v>48.767307281494141</v>
      </c>
      <c r="Y1607" s="3">
        <v>39.991016387939453</v>
      </c>
      <c r="Z1607" s="3">
        <v>42.460819244384766</v>
      </c>
      <c r="AA1607" s="3">
        <v>36.087532043457031</v>
      </c>
      <c r="AB1607" s="3">
        <v>33.561298370361328</v>
      </c>
      <c r="AC1607" s="3">
        <v>33.437103271484375</v>
      </c>
      <c r="AD1607" s="3">
        <v>35.559379577636719</v>
      </c>
      <c r="AE1607" s="3">
        <v>36.899555206298828</v>
      </c>
      <c r="AF1607" s="3">
        <v>38.735282897949219</v>
      </c>
      <c r="AG1607" s="3">
        <v>43.749378204345703</v>
      </c>
      <c r="AH1607" s="3">
        <v>51.426628112792969</v>
      </c>
      <c r="AI1607" s="3">
        <v>62.785659790039063</v>
      </c>
      <c r="AJ1607" s="3">
        <v>47.653415679931641</v>
      </c>
      <c r="AK1607" s="3">
        <v>50.316562652587891</v>
      </c>
      <c r="AL1607" s="3">
        <v>55.198986053466797</v>
      </c>
      <c r="AM1607" s="3">
        <v>38.481967926025391</v>
      </c>
      <c r="AN1607" s="3">
        <v>44.981639862060547</v>
      </c>
      <c r="AO1607" s="3">
        <v>46.574016571044922</v>
      </c>
      <c r="AP1607" s="3">
        <v>39.054759979248047</v>
      </c>
      <c r="AQ1607" s="3">
        <v>34.596645355224609</v>
      </c>
      <c r="AR1607" s="3">
        <v>36.346221923828125</v>
      </c>
      <c r="AS1607" s="3">
        <v>31.006567001342773</v>
      </c>
      <c r="AT1607" s="3">
        <v>34.601295471191406</v>
      </c>
      <c r="AU1607" s="3">
        <v>37.453376770019531</v>
      </c>
      <c r="AV1607" s="3">
        <v>35.947589874267578</v>
      </c>
      <c r="AW1607" s="3">
        <v>30.243442535400391</v>
      </c>
      <c r="AX1607" s="3">
        <v>32.256660461425781</v>
      </c>
      <c r="AY1607" s="3">
        <v>30.726129531860352</v>
      </c>
      <c r="AZ1607" s="3">
        <v>30.700529098510742</v>
      </c>
      <c r="BA1607" s="3">
        <v>28.496185302734375</v>
      </c>
      <c r="BB1607" s="3">
        <v>27.58241081237793</v>
      </c>
      <c r="BC1607" s="3">
        <v>27.749069213867187</v>
      </c>
      <c r="BD1607" s="3">
        <v>28.215099334716797</v>
      </c>
      <c r="BE1607" s="3">
        <v>29.836706161499023</v>
      </c>
      <c r="BF1607" s="3">
        <v>29.272542953491211</v>
      </c>
      <c r="BG1607" s="3">
        <v>30.624933242797852</v>
      </c>
      <c r="BH1607" s="3">
        <v>31.406930923461914</v>
      </c>
      <c r="BI1607" s="3">
        <v>32.264362335205078</v>
      </c>
      <c r="BJ1607" s="3">
        <v>32.667400360107422</v>
      </c>
      <c r="BK1607" s="3">
        <v>33.528858184814453</v>
      </c>
      <c r="BL1607" s="3">
        <v>33.946235656738281</v>
      </c>
      <c r="BM1607" s="3">
        <v>34.360378265380859</v>
      </c>
      <c r="BN1607" s="3">
        <v>34.883827209472656</v>
      </c>
      <c r="BO1607" s="3">
        <v>34.990711212158203</v>
      </c>
      <c r="BP1607" s="3">
        <v>38.167591094970703</v>
      </c>
      <c r="BQ1607" s="3">
        <v>41.520744323730469</v>
      </c>
      <c r="BR1607" s="3">
        <v>46.802574157714844</v>
      </c>
      <c r="BS1607" s="3">
        <v>60.385658264160156</v>
      </c>
      <c r="BT1607" s="3">
        <v>43.530342102050781</v>
      </c>
      <c r="BU1607" s="3">
        <v>50.230426788330078</v>
      </c>
      <c r="BV1607" s="3">
        <v>54.629276275634766</v>
      </c>
      <c r="BW1607" s="3">
        <v>38.795761108398437</v>
      </c>
      <c r="BX1607" s="3">
        <v>47.743053436279297</v>
      </c>
      <c r="BY1607" s="3">
        <v>48.966960906982422</v>
      </c>
      <c r="BZ1607" s="3">
        <v>41.159130096435547</v>
      </c>
      <c r="CA1607" s="3">
        <v>31.544862747192383</v>
      </c>
      <c r="CB1607" s="3">
        <v>35.945354461669922</v>
      </c>
      <c r="CC1607" s="3">
        <v>32.644630432128906</v>
      </c>
      <c r="CD1607" s="3">
        <v>35.158039093017578</v>
      </c>
      <c r="CE1607" s="3">
        <v>38.779483795166016</v>
      </c>
      <c r="CF1607" s="3">
        <v>37.559276580810547</v>
      </c>
      <c r="CG1607" s="3">
        <v>29.086490631103516</v>
      </c>
      <c r="CH1607" s="3">
        <v>32.315269470214844</v>
      </c>
      <c r="CI1607" s="3">
        <v>27.673608779907227</v>
      </c>
      <c r="CJ1607" s="3">
        <v>31.978422164916992</v>
      </c>
      <c r="CK1607" s="3">
        <v>28.905445098876953</v>
      </c>
      <c r="CL1607" s="3">
        <v>28.754611968994141</v>
      </c>
      <c r="CM1607" s="3">
        <v>28.40327262878418</v>
      </c>
      <c r="CN1607" s="3">
        <v>27.712373733520508</v>
      </c>
      <c r="CO1607" s="3">
        <v>28.589376449584961</v>
      </c>
      <c r="CP1607" s="3">
        <v>28.814550399780273</v>
      </c>
      <c r="CQ1607" s="3">
        <v>30.789278030395508</v>
      </c>
      <c r="CR1607" s="3">
        <v>31.186294555664063</v>
      </c>
      <c r="CS1607" s="3">
        <v>31.951478958129883</v>
      </c>
      <c r="CT1607" s="3">
        <v>32.221889495849609</v>
      </c>
      <c r="CU1607" s="3">
        <v>33.238510131835937</v>
      </c>
      <c r="CV1607" s="3">
        <v>33.540985107421875</v>
      </c>
      <c r="CW1607" s="3">
        <v>34.16650390625</v>
      </c>
      <c r="CX1607" s="3">
        <v>34.4715576171875</v>
      </c>
      <c r="CY1607" s="3">
        <v>35.148628234863281</v>
      </c>
      <c r="CZ1607" s="3">
        <v>38.070205688476562</v>
      </c>
      <c r="DA1607" s="3">
        <v>41.639511108398438</v>
      </c>
      <c r="DB1607" t="s">
        <v>2962</v>
      </c>
      <c r="DC1607" t="s">
        <v>2962</v>
      </c>
    </row>
    <row r="1608" spans="1:107" x14ac:dyDescent="0.25">
      <c r="A1608" s="15" t="s">
        <v>1795</v>
      </c>
      <c r="C1608" s="16">
        <v>42166.375567129631</v>
      </c>
      <c r="D1608" s="17">
        <v>42166.375567129631</v>
      </c>
      <c r="E1608" s="3">
        <v>30.835700988769531</v>
      </c>
      <c r="F1608" s="3">
        <v>54.415340423583984</v>
      </c>
      <c r="G1608" s="3">
        <v>31.156833648681641</v>
      </c>
      <c r="H1608" s="3">
        <v>71.941932678222656</v>
      </c>
      <c r="I1608" s="3">
        <v>76.910232543945313</v>
      </c>
      <c r="J1608" s="3">
        <v>63.858955383300781</v>
      </c>
      <c r="K1608" s="3">
        <v>57.348064422607422</v>
      </c>
      <c r="L1608" s="3">
        <v>49.908107757568359</v>
      </c>
      <c r="M1608" s="3">
        <v>40.234424591064453</v>
      </c>
      <c r="N1608" s="3">
        <v>41.430057525634766</v>
      </c>
      <c r="O1608" s="3">
        <v>36.396949768066406</v>
      </c>
      <c r="P1608" s="3">
        <v>33.760787963867187</v>
      </c>
      <c r="Q1608" s="3">
        <v>33.060497283935547</v>
      </c>
      <c r="R1608" s="3">
        <v>35.492408752441406</v>
      </c>
      <c r="S1608" s="3">
        <v>37.333656311035156</v>
      </c>
      <c r="T1608" s="3">
        <v>39.020523071289063</v>
      </c>
      <c r="U1608" s="3">
        <v>43.658550262451172</v>
      </c>
      <c r="V1608" s="3">
        <v>64.615447998046875</v>
      </c>
      <c r="W1608" s="3">
        <v>55.688114166259766</v>
      </c>
      <c r="X1608" s="3">
        <v>51.284404754638672</v>
      </c>
      <c r="Y1608" s="3">
        <v>40.418109893798828</v>
      </c>
      <c r="Z1608" s="3">
        <v>40.014259338378906</v>
      </c>
      <c r="AA1608" s="3">
        <v>36.735492706298828</v>
      </c>
      <c r="AB1608" s="3">
        <v>33.548683166503906</v>
      </c>
      <c r="AC1608" s="3">
        <v>32.087013244628906</v>
      </c>
      <c r="AD1608" s="3">
        <v>35.153167724609375</v>
      </c>
      <c r="AE1608" s="3">
        <v>37.716873168945313</v>
      </c>
      <c r="AF1608" s="3">
        <v>39.048198699951172</v>
      </c>
      <c r="AG1608" s="3">
        <v>43.621448516845703</v>
      </c>
      <c r="AH1608" s="3">
        <v>51.561580657958984</v>
      </c>
      <c r="AI1608" s="3">
        <v>61.307689666748047</v>
      </c>
      <c r="AJ1608" s="3">
        <v>45.542320251464844</v>
      </c>
      <c r="AK1608" s="3">
        <v>50.656787872314453</v>
      </c>
      <c r="AL1608" s="3">
        <v>54.688419342041016</v>
      </c>
      <c r="AM1608" s="3">
        <v>42.538539886474609</v>
      </c>
      <c r="AN1608" s="3">
        <v>45.857219696044922</v>
      </c>
      <c r="AO1608" s="3">
        <v>47.469440460205078</v>
      </c>
      <c r="AP1608" s="3">
        <v>40.813259124755859</v>
      </c>
      <c r="AQ1608" s="3">
        <v>33.808197021484375</v>
      </c>
      <c r="AR1608" s="3">
        <v>35.491493225097656</v>
      </c>
      <c r="AS1608" s="3">
        <v>30.905338287353516</v>
      </c>
      <c r="AT1608" s="3">
        <v>34.380008697509766</v>
      </c>
      <c r="AU1608" s="3">
        <v>37.970806121826172</v>
      </c>
      <c r="AV1608" s="3">
        <v>35.469032287597656</v>
      </c>
      <c r="AW1608" s="3">
        <v>29.724246978759766</v>
      </c>
      <c r="AX1608" s="3">
        <v>32.595409393310547</v>
      </c>
      <c r="AY1608" s="3">
        <v>30.135459899902344</v>
      </c>
      <c r="AZ1608" s="3">
        <v>30.633764266967773</v>
      </c>
      <c r="BA1608" s="3">
        <v>28.07383918762207</v>
      </c>
      <c r="BB1608" s="3">
        <v>27.896818161010742</v>
      </c>
      <c r="BC1608" s="3">
        <v>28.08814811706543</v>
      </c>
      <c r="BD1608" s="3">
        <v>27.397193908691406</v>
      </c>
      <c r="BE1608" s="3">
        <v>29.175559997558594</v>
      </c>
      <c r="BF1608" s="3">
        <v>29.419084548950195</v>
      </c>
      <c r="BG1608" s="3">
        <v>30.909173965454102</v>
      </c>
      <c r="BH1608" s="3">
        <v>31.439624786376953</v>
      </c>
      <c r="BI1608" s="3">
        <v>32.159511566162109</v>
      </c>
      <c r="BJ1608" s="3">
        <v>32.238430023193359</v>
      </c>
      <c r="BK1608" s="3">
        <v>33.375072479248047</v>
      </c>
      <c r="BL1608" s="3">
        <v>33.727817535400391</v>
      </c>
      <c r="BM1608" s="3">
        <v>34.290889739990234</v>
      </c>
      <c r="BN1608" s="3">
        <v>34.711784362792969</v>
      </c>
      <c r="BO1608" s="3">
        <v>35.029018402099609</v>
      </c>
      <c r="BP1608" s="3">
        <v>38.097682952880859</v>
      </c>
      <c r="BQ1608" s="3">
        <v>41.592681884765625</v>
      </c>
      <c r="BR1608" s="3">
        <v>53.921070098876953</v>
      </c>
      <c r="BS1608" s="3">
        <v>59.068271636962891</v>
      </c>
      <c r="BT1608" s="3">
        <v>43.312747955322266</v>
      </c>
      <c r="BU1608" s="3">
        <v>51.281131744384766</v>
      </c>
      <c r="BV1608" s="3">
        <v>53.964008331298828</v>
      </c>
      <c r="BW1608" s="3">
        <v>45.625049591064453</v>
      </c>
      <c r="BX1608" s="3">
        <v>45.177272796630859</v>
      </c>
      <c r="BY1608" s="3">
        <v>46.879325866699219</v>
      </c>
      <c r="BZ1608" s="3">
        <v>41.790817260742188</v>
      </c>
      <c r="CA1608" s="3">
        <v>32.759857177734375</v>
      </c>
      <c r="CB1608" s="3">
        <v>33.208236694335937</v>
      </c>
      <c r="CC1608" s="3">
        <v>29.97502326965332</v>
      </c>
      <c r="CD1608" s="3">
        <v>32.180038452148438</v>
      </c>
      <c r="CE1608" s="3">
        <v>38.431144714355469</v>
      </c>
      <c r="CF1608" s="3">
        <v>33.7525634765625</v>
      </c>
      <c r="CG1608" s="3">
        <v>28.49676513671875</v>
      </c>
      <c r="CH1608" s="3">
        <v>33.414955139160156</v>
      </c>
      <c r="CI1608" s="3">
        <v>30.688882827758789</v>
      </c>
      <c r="CJ1608" s="3">
        <v>29.864496231079102</v>
      </c>
      <c r="CK1608" s="3">
        <v>28.139904022216797</v>
      </c>
      <c r="CL1608" s="3">
        <v>25.858123779296875</v>
      </c>
      <c r="CM1608" s="3">
        <v>28.051849365234375</v>
      </c>
      <c r="CN1608" s="3">
        <v>25.768209457397461</v>
      </c>
      <c r="CO1608" s="3">
        <v>28.537683486938477</v>
      </c>
      <c r="CP1608" s="3">
        <v>29.195810317993164</v>
      </c>
      <c r="CQ1608" s="3">
        <v>30.618072509765625</v>
      </c>
      <c r="CR1608" s="3">
        <v>31.565078735351563</v>
      </c>
      <c r="CS1608" s="3">
        <v>32.516857147216797</v>
      </c>
      <c r="CT1608" s="3">
        <v>31.684736251831055</v>
      </c>
      <c r="CU1608" s="3">
        <v>33.624801635742187</v>
      </c>
      <c r="CV1608" s="3">
        <v>33.735275268554688</v>
      </c>
      <c r="CW1608" s="3">
        <v>34.392585754394531</v>
      </c>
      <c r="CX1608" s="3">
        <v>34.521778106689453</v>
      </c>
      <c r="CY1608" s="3">
        <v>34.999320983886719</v>
      </c>
      <c r="CZ1608" s="3">
        <v>38.415592193603516</v>
      </c>
      <c r="DA1608" s="3">
        <v>41.481739044189453</v>
      </c>
      <c r="DB1608" t="s">
        <v>2962</v>
      </c>
      <c r="DC1608" t="s">
        <v>2962</v>
      </c>
    </row>
    <row r="1609" spans="1:107" x14ac:dyDescent="0.25">
      <c r="A1609" s="15" t="s">
        <v>1796</v>
      </c>
      <c r="C1609" s="16">
        <v>42166.375567129631</v>
      </c>
      <c r="D1609" s="17">
        <v>42166.375567129631</v>
      </c>
      <c r="E1609" s="3">
        <v>31.825626373291016</v>
      </c>
      <c r="F1609" s="3">
        <v>54.415340423583984</v>
      </c>
      <c r="G1609" s="3">
        <v>31.174488067626953</v>
      </c>
      <c r="H1609" s="3">
        <v>70.351272583007813</v>
      </c>
      <c r="I1609" s="3">
        <v>76.203414916992188</v>
      </c>
      <c r="J1609" s="3">
        <v>65.076889038085938</v>
      </c>
      <c r="K1609" s="3">
        <v>59.154052734375</v>
      </c>
      <c r="L1609" s="3">
        <v>48.953750610351563</v>
      </c>
      <c r="M1609" s="3">
        <v>40.984588623046875</v>
      </c>
      <c r="N1609" s="3">
        <v>40.482170104980469</v>
      </c>
      <c r="O1609" s="3">
        <v>36.009822845458984</v>
      </c>
      <c r="P1609" s="3">
        <v>33.725135803222656</v>
      </c>
      <c r="Q1609" s="3">
        <v>33.100746154785156</v>
      </c>
      <c r="R1609" s="3">
        <v>35.392581939697266</v>
      </c>
      <c r="S1609" s="3">
        <v>37.813854217529297</v>
      </c>
      <c r="T1609" s="3">
        <v>38.973217010498047</v>
      </c>
      <c r="U1609" s="3">
        <v>43.654792785644531</v>
      </c>
      <c r="V1609" s="3">
        <v>66.138038635253906</v>
      </c>
      <c r="W1609" s="3">
        <v>60.837684631347656</v>
      </c>
      <c r="X1609" s="3">
        <v>43.531120300292969</v>
      </c>
      <c r="Y1609" s="3">
        <v>41.299797058105469</v>
      </c>
      <c r="Z1609" s="3">
        <v>38.728557586669922</v>
      </c>
      <c r="AA1609" s="3">
        <v>34.682056427001953</v>
      </c>
      <c r="AB1609" s="3">
        <v>33.427406311035156</v>
      </c>
      <c r="AC1609" s="3">
        <v>33.547588348388672</v>
      </c>
      <c r="AD1609" s="3">
        <v>35.698390960693359</v>
      </c>
      <c r="AE1609" s="3">
        <v>38.134956359863281</v>
      </c>
      <c r="AF1609" s="3">
        <v>38.897956848144531</v>
      </c>
      <c r="AG1609" s="3">
        <v>43.565998077392578</v>
      </c>
      <c r="AH1609" s="3">
        <v>55.102855682373047</v>
      </c>
      <c r="AI1609" s="3">
        <v>59.467559814453125</v>
      </c>
      <c r="AJ1609" s="3">
        <v>46.060211181640625</v>
      </c>
      <c r="AK1609" s="3">
        <v>50.961086273193359</v>
      </c>
      <c r="AL1609" s="3">
        <v>53.895050048828125</v>
      </c>
      <c r="AM1609" s="3">
        <v>48.913597106933594</v>
      </c>
      <c r="AN1609" s="3">
        <v>43.697299957275391</v>
      </c>
      <c r="AO1609" s="3">
        <v>46.033596038818359</v>
      </c>
      <c r="AP1609" s="3">
        <v>40.049797058105469</v>
      </c>
      <c r="AQ1609" s="3">
        <v>33.081333160400391</v>
      </c>
      <c r="AR1609" s="3">
        <v>35.708850860595703</v>
      </c>
      <c r="AS1609" s="3">
        <v>30.099311828613281</v>
      </c>
      <c r="AT1609" s="3">
        <v>36.679958343505859</v>
      </c>
      <c r="AU1609" s="3">
        <v>37.30950927734375</v>
      </c>
      <c r="AV1609" s="3">
        <v>35.27435302734375</v>
      </c>
      <c r="AW1609" s="3">
        <v>30.301454544067383</v>
      </c>
      <c r="AX1609" s="3">
        <v>33.037647247314453</v>
      </c>
      <c r="AY1609" s="3">
        <v>30.209493637084961</v>
      </c>
      <c r="AZ1609" s="3">
        <v>30.110507965087891</v>
      </c>
      <c r="BA1609" s="3">
        <v>28.558883666992187</v>
      </c>
      <c r="BB1609" s="3">
        <v>27.783269882202148</v>
      </c>
      <c r="BC1609" s="3">
        <v>27.66533088684082</v>
      </c>
      <c r="BD1609" s="3">
        <v>27.37523078918457</v>
      </c>
      <c r="BE1609" s="3">
        <v>28.728719711303711</v>
      </c>
      <c r="BF1609" s="3">
        <v>29.356546401977539</v>
      </c>
      <c r="BG1609" s="3">
        <v>30.618330001831055</v>
      </c>
      <c r="BH1609" s="3">
        <v>31.101284027099609</v>
      </c>
      <c r="BI1609" s="3">
        <v>32.522247314453125</v>
      </c>
      <c r="BJ1609" s="3">
        <v>32.281593322753906</v>
      </c>
      <c r="BK1609" s="3">
        <v>33.925666809082031</v>
      </c>
      <c r="BL1609" s="3">
        <v>33.591838836669922</v>
      </c>
      <c r="BM1609" s="3">
        <v>34.180980682373047</v>
      </c>
      <c r="BN1609" s="3">
        <v>34.594989776611328</v>
      </c>
      <c r="BO1609" s="3">
        <v>35.012710571289063</v>
      </c>
      <c r="BP1609" s="3">
        <v>38.1644287109375</v>
      </c>
      <c r="BQ1609" s="3">
        <v>41.628921508789063</v>
      </c>
      <c r="BR1609" s="3">
        <v>57.309349060058594</v>
      </c>
      <c r="BS1609" s="3">
        <v>55.966094970703125</v>
      </c>
      <c r="BT1609" s="3">
        <v>48.399078369140625</v>
      </c>
      <c r="BU1609" s="3">
        <v>50.703086853027344</v>
      </c>
      <c r="BV1609" s="3">
        <v>52.590152740478516</v>
      </c>
      <c r="BW1609" s="3">
        <v>52.494266510009766</v>
      </c>
      <c r="BX1609" s="3">
        <v>38.673145294189453</v>
      </c>
      <c r="BY1609" s="3">
        <v>42.901782989501953</v>
      </c>
      <c r="BZ1609" s="3">
        <v>38.637859344482422</v>
      </c>
      <c r="CA1609" s="3">
        <v>31.465499877929688</v>
      </c>
      <c r="CB1609" s="3">
        <v>36.929817199707031</v>
      </c>
      <c r="CC1609" s="3">
        <v>29.991218566894531</v>
      </c>
      <c r="CD1609" s="3">
        <v>38.420001983642578</v>
      </c>
      <c r="CE1609" s="3">
        <v>33.855533599853516</v>
      </c>
      <c r="CF1609" s="3">
        <v>36.406951904296875</v>
      </c>
      <c r="CG1609" s="3">
        <v>32.297393798828125</v>
      </c>
      <c r="CH1609" s="3">
        <v>32.281543731689453</v>
      </c>
      <c r="CI1609" s="3">
        <v>29.677145004272461</v>
      </c>
      <c r="CJ1609" s="3">
        <v>29.255947113037109</v>
      </c>
      <c r="CK1609" s="3">
        <v>29.208532333374023</v>
      </c>
      <c r="CL1609" s="3">
        <v>28.513103485107422</v>
      </c>
      <c r="CM1609" s="3">
        <v>28.363212585449219</v>
      </c>
      <c r="CN1609" s="3">
        <v>28.281015396118164</v>
      </c>
      <c r="CO1609" s="3">
        <v>27.892063140869141</v>
      </c>
      <c r="CP1609" s="3">
        <v>30.189811706542969</v>
      </c>
      <c r="CQ1609" s="3">
        <v>31.48359489440918</v>
      </c>
      <c r="CR1609" s="3">
        <v>29.85774040222168</v>
      </c>
      <c r="CS1609" s="3">
        <v>32.296909332275391</v>
      </c>
      <c r="CT1609" s="3">
        <v>33.1766357421875</v>
      </c>
      <c r="CU1609" s="3">
        <v>34.4652099609375</v>
      </c>
      <c r="CV1609" s="3">
        <v>33.637802124023438</v>
      </c>
      <c r="CW1609" s="3">
        <v>33.857315063476562</v>
      </c>
      <c r="CX1609" s="3">
        <v>34.518352508544922</v>
      </c>
      <c r="CY1609" s="3">
        <v>34.813945770263672</v>
      </c>
      <c r="CZ1609" s="3">
        <v>37.747249603271484</v>
      </c>
      <c r="DA1609" s="3">
        <v>41.783714294433594</v>
      </c>
      <c r="DB1609" t="s">
        <v>2962</v>
      </c>
      <c r="DC1609" t="s">
        <v>2962</v>
      </c>
    </row>
    <row r="1610" spans="1:107" x14ac:dyDescent="0.25">
      <c r="A1610" s="15" t="s">
        <v>1797</v>
      </c>
      <c r="C1610" s="16">
        <v>42166.375567129631</v>
      </c>
      <c r="D1610" s="17">
        <v>42166.375567129631</v>
      </c>
      <c r="E1610" s="3">
        <v>32.847457885742187</v>
      </c>
      <c r="F1610" s="3">
        <v>54.415340423583984</v>
      </c>
      <c r="G1610" s="3">
        <v>32.083320617675781</v>
      </c>
      <c r="H1610" s="3">
        <v>61.258785247802734</v>
      </c>
      <c r="I1610" s="3">
        <v>67.650238037109375</v>
      </c>
      <c r="J1610" s="3">
        <v>65.496749877929687</v>
      </c>
      <c r="K1610" s="3">
        <v>57.890071868896484</v>
      </c>
      <c r="L1610" s="3">
        <v>46.272239685058594</v>
      </c>
      <c r="M1610" s="3">
        <v>39.125785827636719</v>
      </c>
      <c r="N1610" s="3">
        <v>40.730205535888672</v>
      </c>
      <c r="O1610" s="3">
        <v>35.918701171875</v>
      </c>
      <c r="P1610" s="3">
        <v>33.697895050048828</v>
      </c>
      <c r="Q1610" s="3">
        <v>33.083770751953125</v>
      </c>
      <c r="R1610" s="3">
        <v>35.302059173583984</v>
      </c>
      <c r="S1610" s="3">
        <v>37.799140930175781</v>
      </c>
      <c r="T1610" s="3">
        <v>38.976100921630859</v>
      </c>
      <c r="U1610" s="3">
        <v>43.648750305175781</v>
      </c>
      <c r="V1610" s="3">
        <v>65.219795227050781</v>
      </c>
      <c r="W1610" s="3">
        <v>52.668666839599609</v>
      </c>
      <c r="X1610" s="3">
        <v>38.0836181640625</v>
      </c>
      <c r="Y1610" s="3">
        <v>35.705718994140625</v>
      </c>
      <c r="Z1610" s="3">
        <v>40.763721466064453</v>
      </c>
      <c r="AA1610" s="3">
        <v>36.897781372070313</v>
      </c>
      <c r="AB1610" s="3">
        <v>34.699569702148438</v>
      </c>
      <c r="AC1610" s="3">
        <v>32.702571868896484</v>
      </c>
      <c r="AD1610" s="3">
        <v>34.813297271728516</v>
      </c>
      <c r="AE1610" s="3">
        <v>37.514007568359375</v>
      </c>
      <c r="AF1610" s="3">
        <v>38.996654510498047</v>
      </c>
      <c r="AG1610" s="3">
        <v>43.702178955078125</v>
      </c>
      <c r="AH1610" s="3">
        <v>57.237194061279297</v>
      </c>
      <c r="AI1610" s="3">
        <v>57.791946411132813</v>
      </c>
      <c r="AJ1610" s="3">
        <v>49.409206390380859</v>
      </c>
      <c r="AK1610" s="3">
        <v>50.121707916259766</v>
      </c>
      <c r="AL1610" s="3">
        <v>52.440177917480469</v>
      </c>
      <c r="AM1610" s="3">
        <v>50.083938598632812</v>
      </c>
      <c r="AN1610" s="3">
        <v>42.69683837890625</v>
      </c>
      <c r="AO1610" s="3">
        <v>43.692115783691406</v>
      </c>
      <c r="AP1610" s="3">
        <v>41.129417419433594</v>
      </c>
      <c r="AQ1610" s="3">
        <v>34.356334686279297</v>
      </c>
      <c r="AR1610" s="3">
        <v>36.417530059814453</v>
      </c>
      <c r="AS1610" s="3">
        <v>31.728555679321289</v>
      </c>
      <c r="AT1610" s="3">
        <v>36.676349639892578</v>
      </c>
      <c r="AU1610" s="3">
        <v>35.467639923095703</v>
      </c>
      <c r="AV1610" s="3">
        <v>36.675312042236328</v>
      </c>
      <c r="AW1610" s="3">
        <v>31.728471755981445</v>
      </c>
      <c r="AX1610" s="3">
        <v>32.0361328125</v>
      </c>
      <c r="AY1610" s="3">
        <v>29.108388900756836</v>
      </c>
      <c r="AZ1610" s="3">
        <v>30.585334777832031</v>
      </c>
      <c r="BA1610" s="3">
        <v>28.357366561889648</v>
      </c>
      <c r="BB1610" s="3">
        <v>27.732847213745117</v>
      </c>
      <c r="BC1610" s="3">
        <v>28.403631210327148</v>
      </c>
      <c r="BD1610" s="3">
        <v>28.09861946105957</v>
      </c>
      <c r="BE1610" s="3">
        <v>28.771039962768555</v>
      </c>
      <c r="BF1610" s="3">
        <v>29.255514144897461</v>
      </c>
      <c r="BG1610" s="3">
        <v>31.226430892944336</v>
      </c>
      <c r="BH1610" s="3">
        <v>30.513134002685547</v>
      </c>
      <c r="BI1610" s="3">
        <v>32.190666198730469</v>
      </c>
      <c r="BJ1610" s="3">
        <v>32.299221038818359</v>
      </c>
      <c r="BK1610" s="3">
        <v>34.300449371337891</v>
      </c>
      <c r="BL1610" s="3">
        <v>33.685588836669922</v>
      </c>
      <c r="BM1610" s="3">
        <v>34.113067626953125</v>
      </c>
      <c r="BN1610" s="3">
        <v>34.571010589599609</v>
      </c>
      <c r="BO1610" s="3">
        <v>34.946968078613281</v>
      </c>
      <c r="BP1610" s="3">
        <v>38.010635375976563</v>
      </c>
      <c r="BQ1610" s="3">
        <v>41.633701324462891</v>
      </c>
      <c r="BR1610" s="3">
        <v>59.230648040771484</v>
      </c>
      <c r="BS1610" s="3">
        <v>55.580551147460938</v>
      </c>
      <c r="BT1610" s="3">
        <v>51.929546356201172</v>
      </c>
      <c r="BU1610" s="3">
        <v>48.326118469238281</v>
      </c>
      <c r="BV1610" s="3">
        <v>49.730232238769531</v>
      </c>
      <c r="BW1610" s="3">
        <v>48.369232177734375</v>
      </c>
      <c r="BX1610" s="3">
        <v>42.294654846191406</v>
      </c>
      <c r="BY1610" s="3">
        <v>36.936420440673828</v>
      </c>
      <c r="BZ1610" s="3">
        <v>42.174648284912109</v>
      </c>
      <c r="CA1610" s="3">
        <v>37.377410888671875</v>
      </c>
      <c r="CB1610" s="3">
        <v>36.848037719726563</v>
      </c>
      <c r="CC1610" s="3">
        <v>33.757186889648438</v>
      </c>
      <c r="CD1610" s="3">
        <v>36.329826354980469</v>
      </c>
      <c r="CE1610" s="3">
        <v>34.570381164550781</v>
      </c>
      <c r="CF1610" s="3">
        <v>38.223285675048828</v>
      </c>
      <c r="CG1610" s="3">
        <v>31.537303924560547</v>
      </c>
      <c r="CH1610" s="3">
        <v>30.083780288696289</v>
      </c>
      <c r="CI1610" s="3">
        <v>27.747398376464844</v>
      </c>
      <c r="CJ1610" s="3">
        <v>30.965476989746094</v>
      </c>
      <c r="CK1610" s="3">
        <v>28.012371063232422</v>
      </c>
      <c r="CL1610" s="3">
        <v>28.725444793701172</v>
      </c>
      <c r="CM1610" s="3">
        <v>28.261142730712891</v>
      </c>
      <c r="CN1610" s="3">
        <v>29.370645523071289</v>
      </c>
      <c r="CO1610" s="3">
        <v>28.979301452636719</v>
      </c>
      <c r="CP1610" s="3">
        <v>28.194355010986328</v>
      </c>
      <c r="CQ1610" s="3">
        <v>31.41132926940918</v>
      </c>
      <c r="CR1610" s="3">
        <v>30.460346221923828</v>
      </c>
      <c r="CS1610" s="3">
        <v>31.987651824951172</v>
      </c>
      <c r="CT1610" s="3">
        <v>31.480442047119141</v>
      </c>
      <c r="CU1610" s="3">
        <v>34.449153900146484</v>
      </c>
      <c r="CV1610" s="3">
        <v>33.611000061035156</v>
      </c>
      <c r="CW1610" s="3">
        <v>34.043666839599609</v>
      </c>
      <c r="CX1610" s="3">
        <v>34.764610290527344</v>
      </c>
      <c r="CY1610" s="3">
        <v>34.963775634765625</v>
      </c>
      <c r="CZ1610" s="3">
        <v>38.011234283447266</v>
      </c>
      <c r="DA1610" s="3">
        <v>41.641147613525391</v>
      </c>
      <c r="DB1610" t="s">
        <v>2962</v>
      </c>
      <c r="DC1610" t="s">
        <v>2962</v>
      </c>
    </row>
    <row r="1611" spans="1:107" x14ac:dyDescent="0.25">
      <c r="A1611" s="15" t="s">
        <v>1798</v>
      </c>
      <c r="C1611" s="16">
        <v>42166.375567129631</v>
      </c>
      <c r="D1611" s="17">
        <v>42166.375567129631</v>
      </c>
      <c r="E1611" s="3">
        <v>32.367691040039063</v>
      </c>
      <c r="F1611" s="3">
        <v>54.415340423583984</v>
      </c>
      <c r="G1611" s="3">
        <v>32.306114196777344</v>
      </c>
      <c r="H1611" s="3">
        <v>63.532173156738281</v>
      </c>
      <c r="I1611" s="3">
        <v>69.691436767578125</v>
      </c>
      <c r="J1611" s="3">
        <v>64.698051452636719</v>
      </c>
      <c r="K1611" s="3">
        <v>56.389553070068359</v>
      </c>
      <c r="L1611" s="3">
        <v>44.349178314208984</v>
      </c>
      <c r="M1611" s="3">
        <v>38.296520233154297</v>
      </c>
      <c r="N1611" s="3">
        <v>40.451873779296875</v>
      </c>
      <c r="O1611" s="3">
        <v>36.491718292236328</v>
      </c>
      <c r="P1611" s="3">
        <v>34.489982604980469</v>
      </c>
      <c r="Q1611" s="3">
        <v>32.568584442138672</v>
      </c>
      <c r="R1611" s="3">
        <v>35.328681945800781</v>
      </c>
      <c r="S1611" s="3">
        <v>37.783401489257813</v>
      </c>
      <c r="T1611" s="3">
        <v>39.057598114013672</v>
      </c>
      <c r="U1611" s="3">
        <v>43.612297058105469</v>
      </c>
      <c r="V1611" s="3">
        <v>63.084178924560547</v>
      </c>
      <c r="W1611" s="3">
        <v>55.332786560058594</v>
      </c>
      <c r="X1611" s="3">
        <v>42.677894592285156</v>
      </c>
      <c r="Y1611" s="3">
        <v>39.404655456542969</v>
      </c>
      <c r="Z1611" s="3">
        <v>40.807090759277344</v>
      </c>
      <c r="AA1611" s="3">
        <v>36.591110229492187</v>
      </c>
      <c r="AB1611" s="3">
        <v>33.795829772949219</v>
      </c>
      <c r="AC1611" s="3">
        <v>32.234039306640625</v>
      </c>
      <c r="AD1611" s="3">
        <v>35.633983612060547</v>
      </c>
      <c r="AE1611" s="3">
        <v>38.023590087890625</v>
      </c>
      <c r="AF1611" s="3">
        <v>39.240619659423828</v>
      </c>
      <c r="AG1611" s="3">
        <v>43.570693969726563</v>
      </c>
      <c r="AH1611" s="3">
        <v>59.100406646728516</v>
      </c>
      <c r="AI1611" s="3">
        <v>56.902301788330078</v>
      </c>
      <c r="AJ1611" s="3">
        <v>51.892635345458984</v>
      </c>
      <c r="AK1611" s="3">
        <v>48.324478149414063</v>
      </c>
      <c r="AL1611" s="3">
        <v>50.706085205078125</v>
      </c>
      <c r="AM1611" s="3">
        <v>48.058307647705078</v>
      </c>
      <c r="AN1611" s="3">
        <v>44.287570953369141</v>
      </c>
      <c r="AO1611" s="3">
        <v>40.907184600830078</v>
      </c>
      <c r="AP1611" s="3">
        <v>39.850387573242187</v>
      </c>
      <c r="AQ1611" s="3">
        <v>35.578937530517578</v>
      </c>
      <c r="AR1611" s="3">
        <v>36.023159027099609</v>
      </c>
      <c r="AS1611" s="3">
        <v>32.593791961669922</v>
      </c>
      <c r="AT1611" s="3">
        <v>36.351810455322266</v>
      </c>
      <c r="AU1611" s="3">
        <v>35.292552947998047</v>
      </c>
      <c r="AV1611" s="3">
        <v>36.683197021484375</v>
      </c>
      <c r="AW1611" s="3">
        <v>32.258712768554687</v>
      </c>
      <c r="AX1611" s="3">
        <v>32.420970916748047</v>
      </c>
      <c r="AY1611" s="3">
        <v>30.102302551269531</v>
      </c>
      <c r="AZ1611" s="3">
        <v>30.872955322265625</v>
      </c>
      <c r="BA1611" s="3">
        <v>28.918247222900391</v>
      </c>
      <c r="BB1611" s="3">
        <v>28.833410263061523</v>
      </c>
      <c r="BC1611" s="3">
        <v>28.033700942993164</v>
      </c>
      <c r="BD1611" s="3">
        <v>28.244468688964844</v>
      </c>
      <c r="BE1611" s="3">
        <v>28.258672714233398</v>
      </c>
      <c r="BF1611" s="3">
        <v>29.219202041625977</v>
      </c>
      <c r="BG1611" s="3">
        <v>31.081369400024414</v>
      </c>
      <c r="BH1611" s="3">
        <v>30.824419021606445</v>
      </c>
      <c r="BI1611" s="3">
        <v>32.026538848876953</v>
      </c>
      <c r="BJ1611" s="3">
        <v>32.315601348876953</v>
      </c>
      <c r="BK1611" s="3">
        <v>34.238948822021484</v>
      </c>
      <c r="BL1611" s="3">
        <v>33.538143157958984</v>
      </c>
      <c r="BM1611" s="3">
        <v>34.143356323242187</v>
      </c>
      <c r="BN1611" s="3">
        <v>34.604717254638672</v>
      </c>
      <c r="BO1611" s="3">
        <v>34.995319366455078</v>
      </c>
      <c r="BP1611" s="3">
        <v>37.946449279785156</v>
      </c>
      <c r="BQ1611" s="3">
        <v>41.609550476074219</v>
      </c>
      <c r="BR1611" s="3">
        <v>60.443538665771484</v>
      </c>
      <c r="BS1611" s="3">
        <v>56.158226013183594</v>
      </c>
      <c r="BT1611" s="3">
        <v>53.540752410888672</v>
      </c>
      <c r="BU1611" s="3">
        <v>45.290618896484375</v>
      </c>
      <c r="BV1611" s="3">
        <v>47.415260314941406</v>
      </c>
      <c r="BW1611" s="3">
        <v>46.168552398681641</v>
      </c>
      <c r="BX1611" s="3">
        <v>46.556987762451172</v>
      </c>
      <c r="BY1611" s="3">
        <v>35.157672882080078</v>
      </c>
      <c r="BZ1611" s="3">
        <v>35.751018524169922</v>
      </c>
      <c r="CA1611" s="3">
        <v>35.790447235107422</v>
      </c>
      <c r="CB1611" s="3">
        <v>34.592323303222656</v>
      </c>
      <c r="CC1611" s="3">
        <v>32.560878753662109</v>
      </c>
      <c r="CD1611" s="3">
        <v>38.038230895996094</v>
      </c>
      <c r="CE1611" s="3">
        <v>33.81231689453125</v>
      </c>
      <c r="CF1611" s="3">
        <v>33.823101043701172</v>
      </c>
      <c r="CG1611" s="3">
        <v>32.628787994384766</v>
      </c>
      <c r="CH1611" s="3">
        <v>34.213211059570312</v>
      </c>
      <c r="CI1611" s="3">
        <v>31.669368743896484</v>
      </c>
      <c r="CJ1611" s="3">
        <v>31.863052368164063</v>
      </c>
      <c r="CK1611" s="3">
        <v>29.202302932739258</v>
      </c>
      <c r="CL1611" s="3">
        <v>28.87144660949707</v>
      </c>
      <c r="CM1611" s="3">
        <v>26.956089019775391</v>
      </c>
      <c r="CN1611" s="3">
        <v>27.809614181518555</v>
      </c>
      <c r="CO1611" s="3">
        <v>27.516290664672852</v>
      </c>
      <c r="CP1611" s="3">
        <v>29.742324829101563</v>
      </c>
      <c r="CQ1611" s="3">
        <v>30.683212280273438</v>
      </c>
      <c r="CR1611" s="3">
        <v>31.162809371948242</v>
      </c>
      <c r="CS1611" s="3">
        <v>32.028934478759766</v>
      </c>
      <c r="CT1611" s="3">
        <v>32.689968109130859</v>
      </c>
      <c r="CU1611" s="3">
        <v>34.323707580566406</v>
      </c>
      <c r="CV1611" s="3">
        <v>33.519203186035156</v>
      </c>
      <c r="CW1611" s="3">
        <v>34.389396667480469</v>
      </c>
      <c r="CX1611" s="3">
        <v>34.653804779052734</v>
      </c>
      <c r="CY1611" s="3">
        <v>35.040187835693359</v>
      </c>
      <c r="CZ1611" s="3">
        <v>38.007091522216797</v>
      </c>
      <c r="DA1611" s="3">
        <v>41.425086975097656</v>
      </c>
      <c r="DB1611" t="s">
        <v>2962</v>
      </c>
      <c r="DC1611" t="s">
        <v>2962</v>
      </c>
    </row>
    <row r="1612" spans="1:107" x14ac:dyDescent="0.25">
      <c r="A1612" s="15" t="s">
        <v>1799</v>
      </c>
      <c r="C1612" s="16">
        <v>42166.375567129631</v>
      </c>
      <c r="D1612" s="17">
        <v>42166.375567129631</v>
      </c>
      <c r="E1612" s="3">
        <v>32.428550720214844</v>
      </c>
      <c r="F1612" s="3">
        <v>54.415340423583984</v>
      </c>
      <c r="G1612" s="3">
        <v>32.602947235107422</v>
      </c>
      <c r="H1612" s="3">
        <v>50.392589569091797</v>
      </c>
      <c r="I1612" s="3">
        <v>61.330005645751953</v>
      </c>
      <c r="J1612" s="3">
        <v>63.157951354980469</v>
      </c>
      <c r="K1612" s="3">
        <v>55.252323150634766</v>
      </c>
      <c r="L1612" s="3">
        <v>44.449642181396484</v>
      </c>
      <c r="M1612" s="3">
        <v>39.107101440429687</v>
      </c>
      <c r="N1612" s="3">
        <v>41.114124298095703</v>
      </c>
      <c r="O1612" s="3">
        <v>36.49298095703125</v>
      </c>
      <c r="P1612" s="3">
        <v>34.464626312255859</v>
      </c>
      <c r="Q1612" s="3">
        <v>32.364833831787109</v>
      </c>
      <c r="R1612" s="3">
        <v>35.437900543212891</v>
      </c>
      <c r="S1612" s="3">
        <v>37.753562927246094</v>
      </c>
      <c r="T1612" s="3">
        <v>39.110183715820313</v>
      </c>
      <c r="U1612" s="3">
        <v>43.597667694091797</v>
      </c>
      <c r="V1612" s="3">
        <v>60.597660064697266</v>
      </c>
      <c r="W1612" s="3">
        <v>51.771743774414062</v>
      </c>
      <c r="X1612" s="3">
        <v>44.623439788818359</v>
      </c>
      <c r="Y1612" s="3">
        <v>38.476005554199219</v>
      </c>
      <c r="Z1612" s="3">
        <v>42.270462036132813</v>
      </c>
      <c r="AA1612" s="3">
        <v>36.864101409912109</v>
      </c>
      <c r="AB1612" s="3">
        <v>34.971881866455078</v>
      </c>
      <c r="AC1612" s="3">
        <v>31.82451057434082</v>
      </c>
      <c r="AD1612" s="3">
        <v>35.110008239746094</v>
      </c>
      <c r="AE1612" s="3">
        <v>37.551120758056641</v>
      </c>
      <c r="AF1612" s="3">
        <v>39.137889862060547</v>
      </c>
      <c r="AG1612" s="3">
        <v>43.600299835205078</v>
      </c>
      <c r="AH1612" s="3">
        <v>59.858848571777344</v>
      </c>
      <c r="AI1612" s="3">
        <v>56.276348114013672</v>
      </c>
      <c r="AJ1612" s="3">
        <v>53.249881744384766</v>
      </c>
      <c r="AK1612" s="3">
        <v>47.164150238037109</v>
      </c>
      <c r="AL1612" s="3">
        <v>48.575881958007812</v>
      </c>
      <c r="AM1612" s="3">
        <v>47.524604797363281</v>
      </c>
      <c r="AN1612" s="3">
        <v>46.725807189941406</v>
      </c>
      <c r="AO1612" s="3">
        <v>39.265266418457031</v>
      </c>
      <c r="AP1612" s="3">
        <v>38.2127685546875</v>
      </c>
      <c r="AQ1612" s="3">
        <v>36.398490905761719</v>
      </c>
      <c r="AR1612" s="3">
        <v>34.480213165283203</v>
      </c>
      <c r="AS1612" s="3">
        <v>32.156696319580078</v>
      </c>
      <c r="AT1612" s="3">
        <v>37.199146270751953</v>
      </c>
      <c r="AU1612" s="3">
        <v>35.673049926757812</v>
      </c>
      <c r="AV1612" s="3">
        <v>37.416431427001953</v>
      </c>
      <c r="AW1612" s="3">
        <v>30.379526138305664</v>
      </c>
      <c r="AX1612" s="3">
        <v>33.648857116699219</v>
      </c>
      <c r="AY1612" s="3">
        <v>30.205282211303711</v>
      </c>
      <c r="AZ1612" s="3">
        <v>31.162820816040039</v>
      </c>
      <c r="BA1612" s="3">
        <v>27.948795318603516</v>
      </c>
      <c r="BB1612" s="3">
        <v>29.050128936767578</v>
      </c>
      <c r="BC1612" s="3">
        <v>27.91314697265625</v>
      </c>
      <c r="BD1612" s="3">
        <v>28.601457595825195</v>
      </c>
      <c r="BE1612" s="3">
        <v>27.619827270507813</v>
      </c>
      <c r="BF1612" s="3">
        <v>29.769943237304688</v>
      </c>
      <c r="BG1612" s="3">
        <v>30.889043807983398</v>
      </c>
      <c r="BH1612" s="3">
        <v>31.281721115112305</v>
      </c>
      <c r="BI1612" s="3">
        <v>31.877653121948242</v>
      </c>
      <c r="BJ1612" s="3">
        <v>32.419212341308594</v>
      </c>
      <c r="BK1612" s="3">
        <v>33.877033233642578</v>
      </c>
      <c r="BL1612" s="3">
        <v>33.758327484130859</v>
      </c>
      <c r="BM1612" s="3">
        <v>34.264965057373047</v>
      </c>
      <c r="BN1612" s="3">
        <v>34.719322204589844</v>
      </c>
      <c r="BO1612" s="3">
        <v>34.860103607177734</v>
      </c>
      <c r="BP1612" s="3">
        <v>37.954879760742188</v>
      </c>
      <c r="BQ1612" s="3">
        <v>41.567741394042969</v>
      </c>
      <c r="BR1612" s="3">
        <v>60.221771240234375</v>
      </c>
      <c r="BS1612" s="3">
        <v>55.441802978515625</v>
      </c>
      <c r="BT1612" s="3">
        <v>54.329414367675781</v>
      </c>
      <c r="BU1612" s="3">
        <v>46.113304138183594</v>
      </c>
      <c r="BV1612" s="3">
        <v>43.562446594238281</v>
      </c>
      <c r="BW1612" s="3">
        <v>46.368026733398438</v>
      </c>
      <c r="BX1612" s="3">
        <v>48.505851745605469</v>
      </c>
      <c r="BY1612" s="3">
        <v>38.264183044433594</v>
      </c>
      <c r="BZ1612" s="3">
        <v>35.839282989501953</v>
      </c>
      <c r="CA1612" s="3">
        <v>35.979442596435547</v>
      </c>
      <c r="CB1612" s="3">
        <v>31.942758560180664</v>
      </c>
      <c r="CC1612" s="3">
        <v>31.586830139160156</v>
      </c>
      <c r="CD1612" s="3">
        <v>35.271400451660156</v>
      </c>
      <c r="CE1612" s="3">
        <v>36.077682495117188</v>
      </c>
      <c r="CF1612" s="3">
        <v>39.244674682617188</v>
      </c>
      <c r="CG1612" s="3">
        <v>26.587017059326172</v>
      </c>
      <c r="CH1612" s="3">
        <v>33.297164916992187</v>
      </c>
      <c r="CI1612" s="3">
        <v>29.083562850952148</v>
      </c>
      <c r="CJ1612" s="3">
        <v>31.365734100341797</v>
      </c>
      <c r="CK1612" s="3">
        <v>25.217216491699219</v>
      </c>
      <c r="CL1612" s="3">
        <v>28.777950286865234</v>
      </c>
      <c r="CM1612" s="3">
        <v>28.586074829101563</v>
      </c>
      <c r="CN1612" s="3">
        <v>28.399007797241211</v>
      </c>
      <c r="CO1612" s="3">
        <v>27.22636604309082</v>
      </c>
      <c r="CP1612" s="3">
        <v>29.933221817016602</v>
      </c>
      <c r="CQ1612" s="3">
        <v>30.566230773925781</v>
      </c>
      <c r="CR1612" s="3">
        <v>31.806886672973633</v>
      </c>
      <c r="CS1612" s="3">
        <v>31.728130340576172</v>
      </c>
      <c r="CT1612" s="3">
        <v>32.484683990478516</v>
      </c>
      <c r="CU1612" s="3">
        <v>32.934661865234375</v>
      </c>
      <c r="CV1612" s="3">
        <v>33.906711578369141</v>
      </c>
      <c r="CW1612" s="3">
        <v>34.383769989013672</v>
      </c>
      <c r="CX1612" s="3">
        <v>34.77850341796875</v>
      </c>
      <c r="CY1612" s="3">
        <v>34.575168609619141</v>
      </c>
      <c r="CZ1612" s="3">
        <v>37.900718688964844</v>
      </c>
      <c r="DA1612" s="3">
        <v>41.648120880126953</v>
      </c>
      <c r="DB1612" t="s">
        <v>2962</v>
      </c>
      <c r="DC1612" t="s">
        <v>2962</v>
      </c>
    </row>
    <row r="1613" spans="1:107" x14ac:dyDescent="0.25">
      <c r="A1613" s="15" t="s">
        <v>1800</v>
      </c>
      <c r="C1613" s="16">
        <v>42166.375567129631</v>
      </c>
      <c r="D1613" s="17">
        <v>42166.375567129631</v>
      </c>
      <c r="E1613" s="3">
        <v>30.372173309326172</v>
      </c>
      <c r="F1613" s="3">
        <v>54.415340423583984</v>
      </c>
      <c r="G1613" s="3">
        <v>31.539587020874023</v>
      </c>
      <c r="H1613" s="3">
        <v>62.225513458251953</v>
      </c>
      <c r="I1613" s="3">
        <v>67.650238037109375</v>
      </c>
      <c r="J1613" s="3">
        <v>61.640003204345703</v>
      </c>
      <c r="K1613" s="3">
        <v>52.914974212646484</v>
      </c>
      <c r="L1613" s="3">
        <v>44.261253356933594</v>
      </c>
      <c r="M1613" s="3">
        <v>38.611763000488281</v>
      </c>
      <c r="N1613" s="3">
        <v>41.380973815917969</v>
      </c>
      <c r="O1613" s="3">
        <v>37.713546752929688</v>
      </c>
      <c r="P1613" s="3">
        <v>33.703807830810547</v>
      </c>
      <c r="Q1613" s="3">
        <v>32.846527099609375</v>
      </c>
      <c r="R1613" s="3">
        <v>35.259620666503906</v>
      </c>
      <c r="S1613" s="3">
        <v>37.843132019042969</v>
      </c>
      <c r="T1613" s="3">
        <v>38.823150634765625</v>
      </c>
      <c r="U1613" s="3">
        <v>43.584300994873047</v>
      </c>
      <c r="V1613" s="3">
        <v>59.142604827880859</v>
      </c>
      <c r="W1613" s="3">
        <v>50.905616760253906</v>
      </c>
      <c r="X1613" s="3">
        <v>45.453472137451172</v>
      </c>
      <c r="Y1613" s="3">
        <v>37.651660919189453</v>
      </c>
      <c r="Z1613" s="3">
        <v>40.591499328613281</v>
      </c>
      <c r="AA1613" s="3">
        <v>38.121021270751953</v>
      </c>
      <c r="AB1613" s="3">
        <v>32.445411682128906</v>
      </c>
      <c r="AC1613" s="3">
        <v>33.764915466308594</v>
      </c>
      <c r="AD1613" s="3">
        <v>35.394237518310547</v>
      </c>
      <c r="AE1613" s="3">
        <v>37.887626647949219</v>
      </c>
      <c r="AF1613" s="3">
        <v>38.307781219482422</v>
      </c>
      <c r="AG1613" s="3">
        <v>43.581684112548828</v>
      </c>
      <c r="AH1613" s="3">
        <v>59.529640197753906</v>
      </c>
      <c r="AI1613" s="3">
        <v>55.477672576904297</v>
      </c>
      <c r="AJ1613" s="3">
        <v>53.756515502929688</v>
      </c>
      <c r="AK1613" s="3">
        <v>47.126689910888672</v>
      </c>
      <c r="AL1613" s="3">
        <v>46.12445068359375</v>
      </c>
      <c r="AM1613" s="3">
        <v>45.868396759033203</v>
      </c>
      <c r="AN1613" s="3">
        <v>47.208229064941406</v>
      </c>
      <c r="AO1613" s="3">
        <v>38.491741180419922</v>
      </c>
      <c r="AP1613" s="3">
        <v>36.792919158935547</v>
      </c>
      <c r="AQ1613" s="3">
        <v>36.204685211181641</v>
      </c>
      <c r="AR1613" s="3">
        <v>32.639488220214844</v>
      </c>
      <c r="AS1613" s="3">
        <v>32.87200927734375</v>
      </c>
      <c r="AT1613" s="3">
        <v>35.605831146240234</v>
      </c>
      <c r="AU1613" s="3">
        <v>36.093547821044922</v>
      </c>
      <c r="AV1613" s="3">
        <v>38.905483245849609</v>
      </c>
      <c r="AW1613" s="3">
        <v>31.930233001708984</v>
      </c>
      <c r="AX1613" s="3">
        <v>34.704246520996094</v>
      </c>
      <c r="AY1613" s="3">
        <v>32.351333618164063</v>
      </c>
      <c r="AZ1613" s="3">
        <v>31.436784744262695</v>
      </c>
      <c r="BA1613" s="3">
        <v>27.352874755859375</v>
      </c>
      <c r="BB1613" s="3">
        <v>27.918678283691406</v>
      </c>
      <c r="BC1613" s="3">
        <v>28.068090438842773</v>
      </c>
      <c r="BD1613" s="3">
        <v>28.419086456298828</v>
      </c>
      <c r="BE1613" s="3">
        <v>29.112092971801758</v>
      </c>
      <c r="BF1613" s="3">
        <v>29.608627319335938</v>
      </c>
      <c r="BG1613" s="3">
        <v>30.469610214233398</v>
      </c>
      <c r="BH1613" s="3">
        <v>31.081874847412109</v>
      </c>
      <c r="BI1613" s="3">
        <v>32.018161773681641</v>
      </c>
      <c r="BJ1613" s="3">
        <v>33.104278564453125</v>
      </c>
      <c r="BK1613" s="3">
        <v>33.640518188476563</v>
      </c>
      <c r="BL1613" s="3">
        <v>33.552772521972656</v>
      </c>
      <c r="BM1613" s="3">
        <v>34.210395812988281</v>
      </c>
      <c r="BN1613" s="3">
        <v>34.591991424560547</v>
      </c>
      <c r="BO1613" s="3">
        <v>34.822402954101563</v>
      </c>
      <c r="BP1613" s="3">
        <v>37.894489288330078</v>
      </c>
      <c r="BQ1613" s="3">
        <v>41.566631317138672</v>
      </c>
      <c r="BR1613" s="3">
        <v>58.466415405273438</v>
      </c>
      <c r="BS1613" s="3">
        <v>53.678455352783203</v>
      </c>
      <c r="BT1613" s="3">
        <v>54.040279388427734</v>
      </c>
      <c r="BU1613" s="3">
        <v>47.505378723144531</v>
      </c>
      <c r="BV1613" s="3">
        <v>41.210926055908203</v>
      </c>
      <c r="BW1613" s="3">
        <v>43.062389373779297</v>
      </c>
      <c r="BX1613" s="3">
        <v>46.624725341796875</v>
      </c>
      <c r="BY1613" s="3">
        <v>37.382137298583984</v>
      </c>
      <c r="BZ1613" s="3">
        <v>36.333343505859375</v>
      </c>
      <c r="CA1613" s="3">
        <v>35.720287322998047</v>
      </c>
      <c r="CB1613" s="3">
        <v>28.290918350219727</v>
      </c>
      <c r="CC1613" s="3">
        <v>33.090648651123047</v>
      </c>
      <c r="CD1613" s="3">
        <v>33.897102355957031</v>
      </c>
      <c r="CE1613" s="3">
        <v>37.885814666748047</v>
      </c>
      <c r="CF1613" s="3">
        <v>39.248775482177734</v>
      </c>
      <c r="CG1613" s="3">
        <v>34.465667724609375</v>
      </c>
      <c r="CH1613" s="3">
        <v>36.029506683349609</v>
      </c>
      <c r="CI1613" s="3">
        <v>34.017620086669922</v>
      </c>
      <c r="CJ1613" s="3">
        <v>31.037818908691406</v>
      </c>
      <c r="CK1613" s="3">
        <v>27.309581756591797</v>
      </c>
      <c r="CL1613" s="3">
        <v>26.952510833740234</v>
      </c>
      <c r="CM1613" s="3">
        <v>27.836891174316406</v>
      </c>
      <c r="CN1613" s="3">
        <v>28.592840194702148</v>
      </c>
      <c r="CO1613" s="3">
        <v>30.46660041809082</v>
      </c>
      <c r="CP1613" s="3">
        <v>29.901079177856445</v>
      </c>
      <c r="CQ1613" s="3">
        <v>30.061712265014648</v>
      </c>
      <c r="CR1613" s="3">
        <v>30.480676651000977</v>
      </c>
      <c r="CS1613" s="3">
        <v>32.200241088867188</v>
      </c>
      <c r="CT1613" s="3">
        <v>33.974102020263672</v>
      </c>
      <c r="CU1613" s="3">
        <v>33.5986328125</v>
      </c>
      <c r="CV1613" s="3">
        <v>33.155364990234375</v>
      </c>
      <c r="CW1613" s="3">
        <v>34.054290771484375</v>
      </c>
      <c r="CX1613" s="3">
        <v>34.433845520019531</v>
      </c>
      <c r="CY1613" s="3">
        <v>35.070907592773437</v>
      </c>
      <c r="CZ1613" s="3">
        <v>37.769809722900391</v>
      </c>
      <c r="DA1613" s="3">
        <v>41.539985656738281</v>
      </c>
      <c r="DB1613" t="s">
        <v>2962</v>
      </c>
      <c r="DC1613" t="s">
        <v>2962</v>
      </c>
    </row>
    <row r="1614" spans="1:107" x14ac:dyDescent="0.25">
      <c r="A1614" s="15" t="s">
        <v>1801</v>
      </c>
      <c r="C1614" s="16">
        <v>42166.375578703701</v>
      </c>
      <c r="D1614" s="17">
        <v>42166.375578703701</v>
      </c>
      <c r="E1614" s="3">
        <v>32.088390350341797</v>
      </c>
      <c r="F1614" s="3">
        <v>54.415340423583984</v>
      </c>
      <c r="G1614" s="3">
        <v>31.488075256347656</v>
      </c>
      <c r="H1614" s="3">
        <v>60.512310028076172</v>
      </c>
      <c r="I1614" s="3">
        <v>65.183517456054688</v>
      </c>
      <c r="J1614" s="3">
        <v>61.289028167724609</v>
      </c>
      <c r="K1614" s="3">
        <v>52.994274139404297</v>
      </c>
      <c r="L1614" s="3">
        <v>45.633338928222656</v>
      </c>
      <c r="M1614" s="3">
        <v>40.688755035400391</v>
      </c>
      <c r="N1614" s="3">
        <v>40.886024475097656</v>
      </c>
      <c r="O1614" s="3">
        <v>36.189300537109375</v>
      </c>
      <c r="P1614" s="3">
        <v>33.599742889404297</v>
      </c>
      <c r="Q1614" s="3">
        <v>33.323829650878906</v>
      </c>
      <c r="R1614" s="3">
        <v>35.202548980712891</v>
      </c>
      <c r="S1614" s="3">
        <v>37.82794189453125</v>
      </c>
      <c r="T1614" s="3">
        <v>38.679649353027344</v>
      </c>
      <c r="U1614" s="3">
        <v>43.538009643554687</v>
      </c>
      <c r="V1614" s="3">
        <v>62.248867034912109</v>
      </c>
      <c r="W1614" s="3">
        <v>52.321292877197266</v>
      </c>
      <c r="X1614" s="3">
        <v>45.935188293457031</v>
      </c>
      <c r="Y1614" s="3">
        <v>43.368778228759766</v>
      </c>
      <c r="Z1614" s="3">
        <v>41.198581695556641</v>
      </c>
      <c r="AA1614" s="3">
        <v>33.831378936767578</v>
      </c>
      <c r="AB1614" s="3">
        <v>33.198413848876953</v>
      </c>
      <c r="AC1614" s="3">
        <v>33.652103424072266</v>
      </c>
      <c r="AD1614" s="3">
        <v>34.860794067382813</v>
      </c>
      <c r="AE1614" s="3">
        <v>38.078567504882813</v>
      </c>
      <c r="AF1614" s="3">
        <v>38.52301025390625</v>
      </c>
      <c r="AG1614" s="3">
        <v>43.458751678466797</v>
      </c>
      <c r="AH1614" s="3">
        <v>58.509963989257813</v>
      </c>
      <c r="AI1614" s="3">
        <v>53.268260955810547</v>
      </c>
      <c r="AJ1614" s="3">
        <v>53.584056854248047</v>
      </c>
      <c r="AK1614" s="3">
        <v>47.435653686523438</v>
      </c>
      <c r="AL1614" s="3">
        <v>46.09600830078125</v>
      </c>
      <c r="AM1614" s="3">
        <v>44.791763305664062</v>
      </c>
      <c r="AN1614" s="3">
        <v>45.153572082519531</v>
      </c>
      <c r="AO1614" s="3">
        <v>39.681236267089844</v>
      </c>
      <c r="AP1614" s="3">
        <v>37.9017333984375</v>
      </c>
      <c r="AQ1614" s="3">
        <v>35.998821258544922</v>
      </c>
      <c r="AR1614" s="3">
        <v>31.320428848266602</v>
      </c>
      <c r="AS1614" s="3">
        <v>33.67120361328125</v>
      </c>
      <c r="AT1614" s="3">
        <v>35.542686462402344</v>
      </c>
      <c r="AU1614" s="3">
        <v>36.454444885253906</v>
      </c>
      <c r="AV1614" s="3">
        <v>38.50738525390625</v>
      </c>
      <c r="AW1614" s="3">
        <v>31.832656860351562</v>
      </c>
      <c r="AX1614" s="3">
        <v>33.977558135986328</v>
      </c>
      <c r="AY1614" s="3">
        <v>32.07257080078125</v>
      </c>
      <c r="AZ1614" s="3">
        <v>30.53394889831543</v>
      </c>
      <c r="BA1614" s="3">
        <v>26.395763397216797</v>
      </c>
      <c r="BB1614" s="3">
        <v>27.754949569702148</v>
      </c>
      <c r="BC1614" s="3">
        <v>27.301885604858398</v>
      </c>
      <c r="BD1614" s="3">
        <v>29.279895782470703</v>
      </c>
      <c r="BE1614" s="3">
        <v>29.130229949951172</v>
      </c>
      <c r="BF1614" s="3">
        <v>29.649826049804688</v>
      </c>
      <c r="BG1614" s="3">
        <v>30.721597671508789</v>
      </c>
      <c r="BH1614" s="3">
        <v>30.828859329223633</v>
      </c>
      <c r="BI1614" s="3">
        <v>31.743581771850586</v>
      </c>
      <c r="BJ1614" s="3">
        <v>33.189159393310547</v>
      </c>
      <c r="BK1614" s="3">
        <v>33.850624084472656</v>
      </c>
      <c r="BL1614" s="3">
        <v>33.460842132568359</v>
      </c>
      <c r="BM1614" s="3">
        <v>33.993740081787109</v>
      </c>
      <c r="BN1614" s="3">
        <v>34.385189056396484</v>
      </c>
      <c r="BO1614" s="3">
        <v>34.952182769775391</v>
      </c>
      <c r="BP1614" s="3">
        <v>37.772060394287109</v>
      </c>
      <c r="BQ1614" s="3">
        <v>41.474388122558594</v>
      </c>
      <c r="BR1614" s="3">
        <v>57.333080291748047</v>
      </c>
      <c r="BS1614" s="3">
        <v>46.371040344238281</v>
      </c>
      <c r="BT1614" s="3">
        <v>52.925300598144531</v>
      </c>
      <c r="BU1614" s="3">
        <v>47.800052642822266</v>
      </c>
      <c r="BV1614" s="3">
        <v>48.966384887695313</v>
      </c>
      <c r="BW1614" s="3">
        <v>43.778564453125</v>
      </c>
      <c r="BX1614" s="3">
        <v>35.696342468261719</v>
      </c>
      <c r="BY1614" s="3">
        <v>41.231441497802734</v>
      </c>
      <c r="BZ1614" s="3">
        <v>38.492099761962891</v>
      </c>
      <c r="CA1614" s="3">
        <v>36.918601989746094</v>
      </c>
      <c r="CB1614" s="3">
        <v>31.551143646240234</v>
      </c>
      <c r="CC1614" s="3">
        <v>35.619247436523438</v>
      </c>
      <c r="CD1614" s="3">
        <v>35.945793151855469</v>
      </c>
      <c r="CE1614" s="3">
        <v>36.077545166015625</v>
      </c>
      <c r="CF1614" s="3">
        <v>37.797542572021484</v>
      </c>
      <c r="CG1614" s="3">
        <v>27.990915298461914</v>
      </c>
      <c r="CH1614" s="3">
        <v>32.628326416015625</v>
      </c>
      <c r="CI1614" s="3">
        <v>31.253206253051758</v>
      </c>
      <c r="CJ1614" s="3">
        <v>30.195770263671875</v>
      </c>
      <c r="CK1614" s="3">
        <v>25.504373550415039</v>
      </c>
      <c r="CL1614" s="3">
        <v>27.652637481689453</v>
      </c>
      <c r="CM1614" s="3">
        <v>25.717697143554687</v>
      </c>
      <c r="CN1614" s="3">
        <v>30.362159729003906</v>
      </c>
      <c r="CO1614" s="3">
        <v>28.69133186340332</v>
      </c>
      <c r="CP1614" s="3">
        <v>29.548149108886719</v>
      </c>
      <c r="CQ1614" s="3">
        <v>30.76203727722168</v>
      </c>
      <c r="CR1614" s="3">
        <v>30.812860488891602</v>
      </c>
      <c r="CS1614" s="3">
        <v>30.971513748168945</v>
      </c>
      <c r="CT1614" s="3">
        <v>32.722759246826172</v>
      </c>
      <c r="CU1614" s="3">
        <v>34.518886566162109</v>
      </c>
      <c r="CV1614" s="3">
        <v>33.331245422363281</v>
      </c>
      <c r="CW1614" s="3">
        <v>33.605659484863281</v>
      </c>
      <c r="CX1614" s="3">
        <v>34.057094573974609</v>
      </c>
      <c r="CY1614" s="3">
        <v>35.007701873779297</v>
      </c>
      <c r="CZ1614" s="3">
        <v>37.680561065673828</v>
      </c>
      <c r="DA1614" s="3">
        <v>41.386455535888672</v>
      </c>
      <c r="DB1614" t="s">
        <v>2962</v>
      </c>
      <c r="DC1614" t="s">
        <v>2962</v>
      </c>
    </row>
    <row r="1615" spans="1:107" x14ac:dyDescent="0.25">
      <c r="A1615" s="15" t="s">
        <v>1802</v>
      </c>
      <c r="C1615" s="16">
        <v>42166.375578703701</v>
      </c>
      <c r="D1615" s="17">
        <v>42166.375578703701</v>
      </c>
      <c r="E1615" s="3">
        <v>32.029716491699219</v>
      </c>
      <c r="F1615" s="3">
        <v>54.415340423583984</v>
      </c>
      <c r="G1615" s="3">
        <v>31.904361724853516</v>
      </c>
      <c r="H1615" s="3">
        <v>57.750919342041016</v>
      </c>
      <c r="I1615" s="3">
        <v>66.101219177246094</v>
      </c>
      <c r="J1615" s="3">
        <v>62.640071868896484</v>
      </c>
      <c r="K1615" s="3">
        <v>51.781684875488281</v>
      </c>
      <c r="L1615" s="3">
        <v>44.291652679443359</v>
      </c>
      <c r="M1615" s="3">
        <v>41.454265594482422</v>
      </c>
      <c r="N1615" s="3">
        <v>39.942264556884766</v>
      </c>
      <c r="O1615" s="3">
        <v>36.289176940917969</v>
      </c>
      <c r="P1615" s="3">
        <v>33.155677795410156</v>
      </c>
      <c r="Q1615" s="3">
        <v>33.505790710449219</v>
      </c>
      <c r="R1615" s="3">
        <v>34.984809875488281</v>
      </c>
      <c r="S1615" s="3">
        <v>38.051216125488281</v>
      </c>
      <c r="T1615" s="3">
        <v>38.784534454345703</v>
      </c>
      <c r="U1615" s="3">
        <v>43.559219360351562</v>
      </c>
      <c r="V1615" s="3">
        <v>63.947391510009766</v>
      </c>
      <c r="W1615" s="3">
        <v>50.481357574462891</v>
      </c>
      <c r="X1615" s="3">
        <v>40.660812377929687</v>
      </c>
      <c r="Y1615" s="3">
        <v>40.098491668701172</v>
      </c>
      <c r="Z1615" s="3">
        <v>35.473659515380859</v>
      </c>
      <c r="AA1615" s="3">
        <v>37.383255004882813</v>
      </c>
      <c r="AB1615" s="3">
        <v>32.929481506347656</v>
      </c>
      <c r="AC1615" s="3">
        <v>33.742279052734375</v>
      </c>
      <c r="AD1615" s="3">
        <v>34.933494567871094</v>
      </c>
      <c r="AE1615" s="3">
        <v>38.287628173828125</v>
      </c>
      <c r="AF1615" s="3">
        <v>39.179252624511719</v>
      </c>
      <c r="AG1615" s="3">
        <v>43.640834808349609</v>
      </c>
      <c r="AH1615" s="3">
        <v>57.018287658691406</v>
      </c>
      <c r="AI1615" s="3">
        <v>50.172870635986328</v>
      </c>
      <c r="AJ1615" s="3">
        <v>52.597724914550781</v>
      </c>
      <c r="AK1615" s="3">
        <v>47.579185485839844</v>
      </c>
      <c r="AL1615" s="3">
        <v>50.304130554199219</v>
      </c>
      <c r="AM1615" s="3">
        <v>44.347816467285156</v>
      </c>
      <c r="AN1615" s="3">
        <v>42.231784820556641</v>
      </c>
      <c r="AO1615" s="3">
        <v>39.874504089355469</v>
      </c>
      <c r="AP1615" s="3">
        <v>38.039688110351562</v>
      </c>
      <c r="AQ1615" s="3">
        <v>37.181896209716797</v>
      </c>
      <c r="AR1615" s="3">
        <v>31.012170791625977</v>
      </c>
      <c r="AS1615" s="3">
        <v>34.34356689453125</v>
      </c>
      <c r="AT1615" s="3">
        <v>34.414356231689453</v>
      </c>
      <c r="AU1615" s="3">
        <v>36.577880859375</v>
      </c>
      <c r="AV1615" s="3">
        <v>37.271522521972656</v>
      </c>
      <c r="AW1615" s="3">
        <v>29.631887435913086</v>
      </c>
      <c r="AX1615" s="3">
        <v>33.412071228027344</v>
      </c>
      <c r="AY1615" s="3">
        <v>31.511936187744141</v>
      </c>
      <c r="AZ1615" s="3">
        <v>30.345979690551758</v>
      </c>
      <c r="BA1615" s="3">
        <v>25.814191818237305</v>
      </c>
      <c r="BB1615" s="3">
        <v>27.540414810180664</v>
      </c>
      <c r="BC1615" s="3">
        <v>27.301626205444336</v>
      </c>
      <c r="BD1615" s="3">
        <v>29.193065643310547</v>
      </c>
      <c r="BE1615" s="3">
        <v>29.060642242431641</v>
      </c>
      <c r="BF1615" s="3">
        <v>29.192110061645508</v>
      </c>
      <c r="BG1615" s="3">
        <v>30.732425689697266</v>
      </c>
      <c r="BH1615" s="3">
        <v>31.344467163085937</v>
      </c>
      <c r="BI1615" s="3">
        <v>31.8326416015625</v>
      </c>
      <c r="BJ1615" s="3">
        <v>32.977909088134766</v>
      </c>
      <c r="BK1615" s="3">
        <v>34.327327728271484</v>
      </c>
      <c r="BL1615" s="3">
        <v>33.336463928222656</v>
      </c>
      <c r="BM1615" s="3">
        <v>34.027027130126953</v>
      </c>
      <c r="BN1615" s="3">
        <v>34.53009033203125</v>
      </c>
      <c r="BO1615" s="3">
        <v>34.839859008789063</v>
      </c>
      <c r="BP1615" s="3">
        <v>37.798961639404297</v>
      </c>
      <c r="BQ1615" s="3">
        <v>41.522178649902344</v>
      </c>
      <c r="BR1615" s="3">
        <v>53.196159362792969</v>
      </c>
      <c r="BS1615" s="3">
        <v>41.260894775390625</v>
      </c>
      <c r="BT1615" s="3">
        <v>50.490650177001953</v>
      </c>
      <c r="BU1615" s="3">
        <v>47.534263610839844</v>
      </c>
      <c r="BV1615" s="3">
        <v>53.263755798339844</v>
      </c>
      <c r="BW1615" s="3">
        <v>44.021656036376953</v>
      </c>
      <c r="BX1615" s="3">
        <v>36.424087524414063</v>
      </c>
      <c r="BY1615" s="3">
        <v>39.652900695800781</v>
      </c>
      <c r="BZ1615" s="3">
        <v>39.820301055908203</v>
      </c>
      <c r="CA1615" s="3">
        <v>38.758293151855469</v>
      </c>
      <c r="CB1615" s="3">
        <v>27.745576858520508</v>
      </c>
      <c r="CC1615" s="3">
        <v>33.163906097412109</v>
      </c>
      <c r="CD1615" s="3">
        <v>33.493038177490234</v>
      </c>
      <c r="CE1615" s="3">
        <v>36.111610412597656</v>
      </c>
      <c r="CF1615" s="3">
        <v>35.523494720458984</v>
      </c>
      <c r="CG1615" s="3">
        <v>26.627208709716797</v>
      </c>
      <c r="CH1615" s="3">
        <v>33.233612060546875</v>
      </c>
      <c r="CI1615" s="3">
        <v>31.780065536499023</v>
      </c>
      <c r="CJ1615" s="3">
        <v>29.070083618164063</v>
      </c>
      <c r="CK1615" s="3">
        <v>24.527334213256836</v>
      </c>
      <c r="CL1615" s="3">
        <v>27.528125762939453</v>
      </c>
      <c r="CM1615" s="3">
        <v>27.811738967895508</v>
      </c>
      <c r="CN1615" s="3">
        <v>27.886302947998047</v>
      </c>
      <c r="CO1615" s="3">
        <v>29.184453964233398</v>
      </c>
      <c r="CP1615" s="3">
        <v>28.312370300292969</v>
      </c>
      <c r="CQ1615" s="3">
        <v>31.065824508666992</v>
      </c>
      <c r="CR1615" s="3">
        <v>31.794811248779297</v>
      </c>
      <c r="CS1615" s="3">
        <v>32.543796539306641</v>
      </c>
      <c r="CT1615" s="3">
        <v>33.059741973876953</v>
      </c>
      <c r="CU1615" s="3">
        <v>34.519844055175781</v>
      </c>
      <c r="CV1615" s="3">
        <v>33.331562042236328</v>
      </c>
      <c r="CW1615" s="3">
        <v>34.393260955810547</v>
      </c>
      <c r="CX1615" s="3">
        <v>34.862407684326172</v>
      </c>
      <c r="CY1615" s="3">
        <v>34.624382019042969</v>
      </c>
      <c r="CZ1615" s="3">
        <v>37.867183685302734</v>
      </c>
      <c r="DA1615" s="3">
        <v>41.583724975585938</v>
      </c>
      <c r="DB1615" t="s">
        <v>2962</v>
      </c>
      <c r="DC1615" t="s">
        <v>2962</v>
      </c>
    </row>
    <row r="1616" spans="1:107" x14ac:dyDescent="0.25">
      <c r="A1616" s="15" t="s">
        <v>1803</v>
      </c>
      <c r="C1616" s="16">
        <v>42166.375578703701</v>
      </c>
      <c r="D1616" s="17">
        <v>42166.375578703701</v>
      </c>
      <c r="E1616" s="3">
        <v>30.521463394165039</v>
      </c>
      <c r="F1616" s="3">
        <v>54.415340423583984</v>
      </c>
      <c r="G1616" s="3">
        <v>31.605785369873047</v>
      </c>
      <c r="H1616" s="3">
        <v>61.163173675537109</v>
      </c>
      <c r="I1616" s="3">
        <v>67.350608825683594</v>
      </c>
      <c r="J1616" s="3">
        <v>63.342151641845703</v>
      </c>
      <c r="K1616" s="3">
        <v>51.060825347900391</v>
      </c>
      <c r="L1616" s="3">
        <v>42.970516204833984</v>
      </c>
      <c r="M1616" s="3">
        <v>39.886035919189453</v>
      </c>
      <c r="N1616" s="3">
        <v>39.966964721679688</v>
      </c>
      <c r="O1616" s="3">
        <v>37.752471923828125</v>
      </c>
      <c r="P1616" s="3">
        <v>32.799175262451172</v>
      </c>
      <c r="Q1616" s="3">
        <v>33.282550811767578</v>
      </c>
      <c r="R1616" s="3">
        <v>35.11578369140625</v>
      </c>
      <c r="S1616" s="3">
        <v>38.137577056884766</v>
      </c>
      <c r="T1616" s="3">
        <v>39.043495178222656</v>
      </c>
      <c r="U1616" s="3">
        <v>43.58447265625</v>
      </c>
      <c r="V1616" s="3">
        <v>63.586086273193359</v>
      </c>
      <c r="W1616" s="3">
        <v>51.177322387695312</v>
      </c>
      <c r="X1616" s="3">
        <v>42.891410827636719</v>
      </c>
      <c r="Y1616" s="3">
        <v>38.189807891845703</v>
      </c>
      <c r="Z1616" s="3">
        <v>41.578098297119141</v>
      </c>
      <c r="AA1616" s="3">
        <v>39.247634887695313</v>
      </c>
      <c r="AB1616" s="3">
        <v>32.999420166015625</v>
      </c>
      <c r="AC1616" s="3">
        <v>33.126548767089844</v>
      </c>
      <c r="AD1616" s="3">
        <v>35.460865020751953</v>
      </c>
      <c r="AE1616" s="3">
        <v>38.009479522705078</v>
      </c>
      <c r="AF1616" s="3">
        <v>39.374622344970703</v>
      </c>
      <c r="AG1616" s="3">
        <v>43.64813232421875</v>
      </c>
      <c r="AH1616" s="3">
        <v>54.830486297607422</v>
      </c>
      <c r="AI1616" s="3">
        <v>47.633758544921875</v>
      </c>
      <c r="AJ1616" s="3">
        <v>50.844627380371094</v>
      </c>
      <c r="AK1616" s="3">
        <v>47.263496398925781</v>
      </c>
      <c r="AL1616" s="3">
        <v>53.894645690917969</v>
      </c>
      <c r="AM1616" s="3">
        <v>44.538543701171875</v>
      </c>
      <c r="AN1616" s="3">
        <v>40.793342590332031</v>
      </c>
      <c r="AO1616" s="3">
        <v>41.101680755615234</v>
      </c>
      <c r="AP1616" s="3">
        <v>40.395877838134766</v>
      </c>
      <c r="AQ1616" s="3">
        <v>38.428653717041016</v>
      </c>
      <c r="AR1616" s="3">
        <v>29.002023696899414</v>
      </c>
      <c r="AS1616" s="3">
        <v>32.195156097412109</v>
      </c>
      <c r="AT1616" s="3">
        <v>35.222789764404297</v>
      </c>
      <c r="AU1616" s="3">
        <v>35.826168060302734</v>
      </c>
      <c r="AV1616" s="3">
        <v>36.146446228027344</v>
      </c>
      <c r="AW1616" s="3">
        <v>28.989051818847656</v>
      </c>
      <c r="AX1616" s="3">
        <v>33.673702239990234</v>
      </c>
      <c r="AY1616" s="3">
        <v>32.958209991455078</v>
      </c>
      <c r="AZ1616" s="3">
        <v>29.642250061035156</v>
      </c>
      <c r="BA1616" s="3">
        <v>26.216571807861328</v>
      </c>
      <c r="BB1616" s="3">
        <v>27.483598709106445</v>
      </c>
      <c r="BC1616" s="3">
        <v>27.435197830200195</v>
      </c>
      <c r="BD1616" s="3">
        <v>28.107210159301758</v>
      </c>
      <c r="BE1616" s="3">
        <v>28.976940155029297</v>
      </c>
      <c r="BF1616" s="3">
        <v>29.472318649291992</v>
      </c>
      <c r="BG1616" s="3">
        <v>30.938135147094727</v>
      </c>
      <c r="BH1616" s="3">
        <v>31.556779861450195</v>
      </c>
      <c r="BI1616" s="3">
        <v>32.557464599609375</v>
      </c>
      <c r="BJ1616" s="3">
        <v>32.909652709960938</v>
      </c>
      <c r="BK1616" s="3">
        <v>34.156818389892578</v>
      </c>
      <c r="BL1616" s="3">
        <v>33.301742553710937</v>
      </c>
      <c r="BM1616" s="3">
        <v>34.227394104003906</v>
      </c>
      <c r="BN1616" s="3">
        <v>34.910007476806641</v>
      </c>
      <c r="BO1616" s="3">
        <v>35.051906585693359</v>
      </c>
      <c r="BP1616" s="3">
        <v>37.964393615722656</v>
      </c>
      <c r="BQ1616" s="3">
        <v>41.440933227539063</v>
      </c>
      <c r="BR1616" s="3">
        <v>50.682811737060547</v>
      </c>
      <c r="BS1616" s="3">
        <v>44.491683959960938</v>
      </c>
      <c r="BT1616" s="3">
        <v>47.123985290527344</v>
      </c>
      <c r="BU1616" s="3">
        <v>46.346202850341797</v>
      </c>
      <c r="BV1616" s="3">
        <v>55.943775177001953</v>
      </c>
      <c r="BW1616" s="3">
        <v>45.043659210205078</v>
      </c>
      <c r="BX1616" s="3">
        <v>39.750682830810547</v>
      </c>
      <c r="BY1616" s="3">
        <v>42.5701904296875</v>
      </c>
      <c r="BZ1616" s="3">
        <v>40.922657012939453</v>
      </c>
      <c r="CA1616" s="3">
        <v>38.792327880859375</v>
      </c>
      <c r="CB1616" s="3">
        <v>26.796855926513672</v>
      </c>
      <c r="CC1616" s="3">
        <v>26.428289413452148</v>
      </c>
      <c r="CD1616" s="3">
        <v>34.573310852050781</v>
      </c>
      <c r="CE1616" s="3">
        <v>33.502391815185547</v>
      </c>
      <c r="CF1616" s="3">
        <v>35.618762969970703</v>
      </c>
      <c r="CG1616" s="3">
        <v>29.313259124755859</v>
      </c>
      <c r="CH1616" s="3">
        <v>34.131523132324219</v>
      </c>
      <c r="CI1616" s="3">
        <v>33.798686981201172</v>
      </c>
      <c r="CJ1616" s="3">
        <v>29.156682968139648</v>
      </c>
      <c r="CK1616" s="3">
        <v>26.127687454223633</v>
      </c>
      <c r="CL1616" s="3">
        <v>27.028720855712891</v>
      </c>
      <c r="CM1616" s="3">
        <v>27.414505004882813</v>
      </c>
      <c r="CN1616" s="3">
        <v>26.928937911987305</v>
      </c>
      <c r="CO1616" s="3">
        <v>29.433475494384766</v>
      </c>
      <c r="CP1616" s="3">
        <v>29.766391754150391</v>
      </c>
      <c r="CQ1616" s="3">
        <v>31.188102722167969</v>
      </c>
      <c r="CR1616" s="3">
        <v>31.984563827514648</v>
      </c>
      <c r="CS1616" s="3">
        <v>33.139232635498047</v>
      </c>
      <c r="CT1616" s="3">
        <v>32.571933746337891</v>
      </c>
      <c r="CU1616" s="3">
        <v>34.042877197265625</v>
      </c>
      <c r="CV1616" s="3">
        <v>33.485816955566406</v>
      </c>
      <c r="CW1616" s="3">
        <v>34.234382629394531</v>
      </c>
      <c r="CX1616" s="3">
        <v>35.448966979980469</v>
      </c>
      <c r="CY1616" s="3">
        <v>35.450710296630859</v>
      </c>
      <c r="CZ1616" s="3">
        <v>38.164455413818359</v>
      </c>
      <c r="DA1616" s="3">
        <v>41.490787506103516</v>
      </c>
      <c r="DB1616" t="s">
        <v>2962</v>
      </c>
      <c r="DC1616" t="s">
        <v>2962</v>
      </c>
    </row>
    <row r="1617" spans="1:107" x14ac:dyDescent="0.25">
      <c r="A1617" s="15" t="s">
        <v>1804</v>
      </c>
      <c r="C1617" s="16">
        <v>42166.375578703701</v>
      </c>
      <c r="D1617" s="17">
        <v>42166.375578703701</v>
      </c>
      <c r="E1617" s="3">
        <v>30.861305236816406</v>
      </c>
      <c r="F1617" s="3">
        <v>54.415340423583984</v>
      </c>
      <c r="G1617" s="3">
        <v>31.148580551147461</v>
      </c>
      <c r="H1617" s="3">
        <v>56.074554443359375</v>
      </c>
      <c r="I1617" s="3">
        <v>65.889328002929688</v>
      </c>
      <c r="J1617" s="3">
        <v>68.142845153808594</v>
      </c>
      <c r="K1617" s="3">
        <v>51.044601440429688</v>
      </c>
      <c r="L1617" s="3">
        <v>45.545463562011719</v>
      </c>
      <c r="M1617" s="3">
        <v>40.01409912109375</v>
      </c>
      <c r="N1617" s="3">
        <v>39.780147552490234</v>
      </c>
      <c r="O1617" s="3">
        <v>38.237720489501953</v>
      </c>
      <c r="P1617" s="3">
        <v>32.504802703857422</v>
      </c>
      <c r="Q1617" s="3">
        <v>33.182079315185547</v>
      </c>
      <c r="R1617" s="3">
        <v>35.509674072265625</v>
      </c>
      <c r="S1617" s="3">
        <v>38.018966674804688</v>
      </c>
      <c r="T1617" s="3">
        <v>38.933467864990234</v>
      </c>
      <c r="U1617" s="3">
        <v>43.688743591308594</v>
      </c>
      <c r="V1617" s="3">
        <v>72.448066711425781</v>
      </c>
      <c r="W1617" s="3">
        <v>49.012458801269531</v>
      </c>
      <c r="X1617" s="3">
        <v>47.596450805664063</v>
      </c>
      <c r="Y1617" s="3">
        <v>39.872928619384766</v>
      </c>
      <c r="Z1617" s="3">
        <v>38.096607208251953</v>
      </c>
      <c r="AA1617" s="3">
        <v>38.061965942382812</v>
      </c>
      <c r="AB1617" s="3">
        <v>31.827554702758789</v>
      </c>
      <c r="AC1617" s="3">
        <v>32.701148986816406</v>
      </c>
      <c r="AD1617" s="3">
        <v>35.665576934814453</v>
      </c>
      <c r="AE1617" s="3">
        <v>38.026439666748047</v>
      </c>
      <c r="AF1617" s="3">
        <v>38.299724578857422</v>
      </c>
      <c r="AG1617" s="3">
        <v>43.663951873779297</v>
      </c>
      <c r="AH1617" s="3">
        <v>53.169734954833984</v>
      </c>
      <c r="AI1617" s="3">
        <v>46.996158599853516</v>
      </c>
      <c r="AJ1617" s="3">
        <v>48.115886688232422</v>
      </c>
      <c r="AK1617" s="3">
        <v>46.186859130859375</v>
      </c>
      <c r="AL1617" s="3">
        <v>54.407047271728516</v>
      </c>
      <c r="AM1617" s="3">
        <v>44.401054382324219</v>
      </c>
      <c r="AN1617" s="3">
        <v>40.348171234130859</v>
      </c>
      <c r="AO1617" s="3">
        <v>40.544109344482422</v>
      </c>
      <c r="AP1617" s="3">
        <v>38.924961090087891</v>
      </c>
      <c r="AQ1617" s="3">
        <v>40.525722503662109</v>
      </c>
      <c r="AR1617" s="3">
        <v>27.582351684570313</v>
      </c>
      <c r="AS1617" s="3">
        <v>31.992527008056641</v>
      </c>
      <c r="AT1617" s="3">
        <v>34.317226409912109</v>
      </c>
      <c r="AU1617" s="3">
        <v>34.442142486572266</v>
      </c>
      <c r="AV1617" s="3">
        <v>37.815586090087891</v>
      </c>
      <c r="AW1617" s="3">
        <v>29.069307327270508</v>
      </c>
      <c r="AX1617" s="3">
        <v>35.586174011230469</v>
      </c>
      <c r="AY1617" s="3">
        <v>32.164405822753906</v>
      </c>
      <c r="AZ1617" s="3">
        <v>30.037908554077148</v>
      </c>
      <c r="BA1617" s="3">
        <v>25.788454055786133</v>
      </c>
      <c r="BB1617" s="3">
        <v>26.302881240844727</v>
      </c>
      <c r="BC1617" s="3">
        <v>27.453861236572266</v>
      </c>
      <c r="BD1617" s="3">
        <v>28.18548583984375</v>
      </c>
      <c r="BE1617" s="3">
        <v>28.860536575317383</v>
      </c>
      <c r="BF1617" s="3">
        <v>29.552423477172852</v>
      </c>
      <c r="BG1617" s="3">
        <v>30.975002288818359</v>
      </c>
      <c r="BH1617" s="3">
        <v>31.915901184082031</v>
      </c>
      <c r="BI1617" s="3">
        <v>32.937919616699219</v>
      </c>
      <c r="BJ1617" s="3">
        <v>32.819770812988281</v>
      </c>
      <c r="BK1617" s="3">
        <v>34.066108703613281</v>
      </c>
      <c r="BL1617" s="3">
        <v>33.139553070068359</v>
      </c>
      <c r="BM1617" s="3">
        <v>34.161376953125</v>
      </c>
      <c r="BN1617" s="3">
        <v>34.925941467285156</v>
      </c>
      <c r="BO1617" s="3">
        <v>34.997879028320313</v>
      </c>
      <c r="BP1617" s="3">
        <v>38.058738708496094</v>
      </c>
      <c r="BQ1617" s="3">
        <v>41.598556518554688</v>
      </c>
      <c r="BR1617" s="3">
        <v>51.3477783203125</v>
      </c>
      <c r="BS1617" s="3">
        <v>46.615818023681641</v>
      </c>
      <c r="BT1617" s="3">
        <v>40.521686553955078</v>
      </c>
      <c r="BU1617" s="3">
        <v>44.982151031494141</v>
      </c>
      <c r="BV1617" s="3">
        <v>54.249229431152344</v>
      </c>
      <c r="BW1617" s="3">
        <v>43.284454345703125</v>
      </c>
      <c r="BX1617" s="3">
        <v>39.754230499267578</v>
      </c>
      <c r="BY1617" s="3">
        <v>36.673019409179688</v>
      </c>
      <c r="BZ1617" s="3">
        <v>35.581306457519531</v>
      </c>
      <c r="CA1617" s="3">
        <v>42.799571990966797</v>
      </c>
      <c r="CB1617" s="3">
        <v>26.517066955566406</v>
      </c>
      <c r="CC1617" s="3">
        <v>34.528404235839844</v>
      </c>
      <c r="CD1617" s="3">
        <v>33.799789428710938</v>
      </c>
      <c r="CE1617" s="3">
        <v>34.257888793945313</v>
      </c>
      <c r="CF1617" s="3">
        <v>39.148487091064453</v>
      </c>
      <c r="CG1617" s="3">
        <v>28.864971160888672</v>
      </c>
      <c r="CH1617" s="3">
        <v>37.5811767578125</v>
      </c>
      <c r="CI1617" s="3">
        <v>30.895126342773438</v>
      </c>
      <c r="CJ1617" s="3">
        <v>30.284202575683594</v>
      </c>
      <c r="CK1617" s="3">
        <v>25.620599746704102</v>
      </c>
      <c r="CL1617" s="3">
        <v>24.062644958496094</v>
      </c>
      <c r="CM1617" s="3">
        <v>27.474859237670898</v>
      </c>
      <c r="CN1617" s="3">
        <v>28.459930419921875</v>
      </c>
      <c r="CO1617" s="3">
        <v>27.61646842956543</v>
      </c>
      <c r="CP1617" s="3">
        <v>29.768337249755859</v>
      </c>
      <c r="CQ1617" s="3">
        <v>30.428915023803711</v>
      </c>
      <c r="CR1617" s="3">
        <v>32.140785217285156</v>
      </c>
      <c r="CS1617" s="3">
        <v>33.017261505126953</v>
      </c>
      <c r="CT1617" s="3">
        <v>33.325931549072266</v>
      </c>
      <c r="CU1617" s="3">
        <v>33.692623138427734</v>
      </c>
      <c r="CV1617" s="3">
        <v>32.657001495361328</v>
      </c>
      <c r="CW1617" s="3">
        <v>33.85528564453125</v>
      </c>
      <c r="CX1617" s="3">
        <v>34.537582397460938</v>
      </c>
      <c r="CY1617" s="3">
        <v>34.773624420166016</v>
      </c>
      <c r="CZ1617" s="3">
        <v>38.000984191894531</v>
      </c>
      <c r="DA1617" s="3">
        <v>41.560050964355469</v>
      </c>
      <c r="DB1617" t="s">
        <v>2962</v>
      </c>
      <c r="DC1617" t="s">
        <v>2962</v>
      </c>
    </row>
    <row r="1618" spans="1:107" x14ac:dyDescent="0.25">
      <c r="A1618" s="15" t="s">
        <v>1805</v>
      </c>
      <c r="C1618" s="16">
        <v>42166.375578703701</v>
      </c>
      <c r="D1618" s="17">
        <v>42166.375578703701</v>
      </c>
      <c r="E1618" s="3">
        <v>29.839189529418945</v>
      </c>
      <c r="F1618" s="3">
        <v>54.415340423583984</v>
      </c>
      <c r="G1618" s="3">
        <v>30.517612457275391</v>
      </c>
      <c r="H1618" s="3">
        <v>50.880390167236328</v>
      </c>
      <c r="I1618" s="3">
        <v>62.421451568603516</v>
      </c>
      <c r="J1618" s="3">
        <v>72.207611083984375</v>
      </c>
      <c r="K1618" s="3">
        <v>49.908946990966797</v>
      </c>
      <c r="L1618" s="3">
        <v>45.710712432861328</v>
      </c>
      <c r="M1618" s="3">
        <v>39.118831634521484</v>
      </c>
      <c r="N1618" s="3">
        <v>39.397506713867188</v>
      </c>
      <c r="O1618" s="3">
        <v>37.946388244628906</v>
      </c>
      <c r="P1618" s="3">
        <v>32.505653381347656</v>
      </c>
      <c r="Q1618" s="3">
        <v>33.059242248535156</v>
      </c>
      <c r="R1618" s="3">
        <v>35.393814086914062</v>
      </c>
      <c r="S1618" s="3">
        <v>38.066276550292969</v>
      </c>
      <c r="T1618" s="3">
        <v>38.862739562988281</v>
      </c>
      <c r="U1618" s="3">
        <v>43.621131896972656</v>
      </c>
      <c r="V1618" s="3">
        <v>74.040130615234375</v>
      </c>
      <c r="W1618" s="3">
        <v>50.317356109619141</v>
      </c>
      <c r="X1618" s="3">
        <v>44.525524139404297</v>
      </c>
      <c r="Y1618" s="3">
        <v>38.679008483886719</v>
      </c>
      <c r="Z1618" s="3">
        <v>38.119132995605469</v>
      </c>
      <c r="AA1618" s="3">
        <v>37.384895324707031</v>
      </c>
      <c r="AB1618" s="3">
        <v>32.776611328125</v>
      </c>
      <c r="AC1618" s="3">
        <v>33.316593170166016</v>
      </c>
      <c r="AD1618" s="3">
        <v>35.074779510498047</v>
      </c>
      <c r="AE1618" s="3">
        <v>37.981338500976562</v>
      </c>
      <c r="AF1618" s="3">
        <v>39.133041381835938</v>
      </c>
      <c r="AG1618" s="3">
        <v>43.583469390869141</v>
      </c>
      <c r="AH1618" s="3">
        <v>53.063034057617187</v>
      </c>
      <c r="AI1618" s="3">
        <v>46.820522308349609</v>
      </c>
      <c r="AJ1618" s="3">
        <v>45.510288238525391</v>
      </c>
      <c r="AK1618" s="3">
        <v>46.152393341064453</v>
      </c>
      <c r="AL1618" s="3">
        <v>52.933406829833984</v>
      </c>
      <c r="AM1618" s="3">
        <v>43.441444396972656</v>
      </c>
      <c r="AN1618" s="3">
        <v>41.006473541259766</v>
      </c>
      <c r="AO1618" s="3">
        <v>37.74462890625</v>
      </c>
      <c r="AP1618" s="3">
        <v>36.096340179443359</v>
      </c>
      <c r="AQ1618" s="3">
        <v>40.094036102294922</v>
      </c>
      <c r="AR1618" s="3">
        <v>30.651512145996094</v>
      </c>
      <c r="AS1618" s="3">
        <v>33.797412872314453</v>
      </c>
      <c r="AT1618" s="3">
        <v>33.991844177246094</v>
      </c>
      <c r="AU1618" s="3">
        <v>33.222152709960937</v>
      </c>
      <c r="AV1618" s="3">
        <v>36.531345367431641</v>
      </c>
      <c r="AW1618" s="3">
        <v>29.848505020141602</v>
      </c>
      <c r="AX1618" s="3">
        <v>35.898414611816406</v>
      </c>
      <c r="AY1618" s="3">
        <v>32.456623077392578</v>
      </c>
      <c r="AZ1618" s="3">
        <v>28.905389785766602</v>
      </c>
      <c r="BA1618" s="3">
        <v>26.351982116699219</v>
      </c>
      <c r="BB1618" s="3">
        <v>26.286985397338867</v>
      </c>
      <c r="BC1618" s="3">
        <v>28.357551574707031</v>
      </c>
      <c r="BD1618" s="3">
        <v>27.697454452514648</v>
      </c>
      <c r="BE1618" s="3">
        <v>28.867469787597656</v>
      </c>
      <c r="BF1618" s="3">
        <v>29.365089416503906</v>
      </c>
      <c r="BG1618" s="3">
        <v>30.790773391723633</v>
      </c>
      <c r="BH1618" s="3">
        <v>31.656007766723633</v>
      </c>
      <c r="BI1618" s="3">
        <v>32.692562103271484</v>
      </c>
      <c r="BJ1618" s="3">
        <v>33.005805969238281</v>
      </c>
      <c r="BK1618" s="3">
        <v>34.172084808349609</v>
      </c>
      <c r="BL1618" s="3">
        <v>33.213844299316406</v>
      </c>
      <c r="BM1618" s="3">
        <v>33.945034027099609</v>
      </c>
      <c r="BN1618" s="3">
        <v>34.751888275146484</v>
      </c>
      <c r="BO1618" s="3">
        <v>34.74029541015625</v>
      </c>
      <c r="BP1618" s="3">
        <v>37.962673187255859</v>
      </c>
      <c r="BQ1618" s="3">
        <v>41.537940979003906</v>
      </c>
      <c r="BR1618" s="3">
        <v>53.638973236083984</v>
      </c>
      <c r="BS1618" s="3">
        <v>46.752140045166016</v>
      </c>
      <c r="BT1618" s="3">
        <v>42.526439666748047</v>
      </c>
      <c r="BU1618" s="3">
        <v>47.533958435058594</v>
      </c>
      <c r="BV1618" s="3">
        <v>46.658985137939453</v>
      </c>
      <c r="BW1618" s="3">
        <v>42.857761383056641</v>
      </c>
      <c r="BX1618" s="3">
        <v>42.366397857666016</v>
      </c>
      <c r="BY1618" s="3">
        <v>32.587779998779297</v>
      </c>
      <c r="BZ1618" s="3">
        <v>22.346485137939453</v>
      </c>
      <c r="CA1618" s="3">
        <v>35.864002227783203</v>
      </c>
      <c r="CB1618" s="3">
        <v>33.711956024169922</v>
      </c>
      <c r="CC1618" s="3">
        <v>33.013648986816406</v>
      </c>
      <c r="CD1618" s="3">
        <v>33.765300750732422</v>
      </c>
      <c r="CE1618" s="3">
        <v>30.817470550537109</v>
      </c>
      <c r="CF1618" s="3">
        <v>32.237892150878906</v>
      </c>
      <c r="CG1618" s="3">
        <v>31.450407028198242</v>
      </c>
      <c r="CH1618" s="3">
        <v>34.331188201904297</v>
      </c>
      <c r="CI1618" s="3">
        <v>32.857887268066406</v>
      </c>
      <c r="CJ1618" s="3">
        <v>26.977041244506836</v>
      </c>
      <c r="CK1618" s="3">
        <v>27.187017440795898</v>
      </c>
      <c r="CL1618" s="3">
        <v>27.86619758605957</v>
      </c>
      <c r="CM1618" s="3">
        <v>29.372142791748047</v>
      </c>
      <c r="CN1618" s="3">
        <v>26.866405487060547</v>
      </c>
      <c r="CO1618" s="3">
        <v>29.329826354980469</v>
      </c>
      <c r="CP1618" s="3">
        <v>28.979030609130859</v>
      </c>
      <c r="CQ1618" s="3">
        <v>30.780830383300781</v>
      </c>
      <c r="CR1618" s="3">
        <v>31.339609146118164</v>
      </c>
      <c r="CS1618" s="3">
        <v>32.496978759765625</v>
      </c>
      <c r="CT1618" s="3">
        <v>32.496810913085938</v>
      </c>
      <c r="CU1618" s="3">
        <v>34.399776458740234</v>
      </c>
      <c r="CV1618" s="3">
        <v>33.383384704589844</v>
      </c>
      <c r="CW1618" s="3">
        <v>34.052280426025391</v>
      </c>
      <c r="CX1618" s="3">
        <v>34.851600646972656</v>
      </c>
      <c r="CY1618" s="3">
        <v>34.445152282714844</v>
      </c>
      <c r="CZ1618" s="3">
        <v>38.063644409179688</v>
      </c>
      <c r="DA1618" s="3">
        <v>41.4791259765625</v>
      </c>
      <c r="DB1618" t="s">
        <v>2962</v>
      </c>
      <c r="DC1618" t="s">
        <v>2962</v>
      </c>
    </row>
    <row r="1619" spans="1:107" x14ac:dyDescent="0.25">
      <c r="A1619" s="15" t="s">
        <v>1806</v>
      </c>
      <c r="C1619" s="16">
        <v>42166.375578703701</v>
      </c>
      <c r="D1619" s="17">
        <v>42166.375578703701</v>
      </c>
      <c r="E1619" s="3">
        <v>30.456905364990234</v>
      </c>
      <c r="F1619" s="3">
        <v>54.415340423583984</v>
      </c>
      <c r="G1619" s="3">
        <v>30.387794494628906</v>
      </c>
      <c r="H1619" s="3">
        <v>63.409469604492188</v>
      </c>
      <c r="I1619" s="3">
        <v>67.503005981445312</v>
      </c>
      <c r="J1619" s="3">
        <v>72.709197998046875</v>
      </c>
      <c r="K1619" s="3">
        <v>49.7574462890625</v>
      </c>
      <c r="L1619" s="3">
        <v>44.526893615722656</v>
      </c>
      <c r="M1619" s="3">
        <v>40.645954132080078</v>
      </c>
      <c r="N1619" s="3">
        <v>37.936275482177734</v>
      </c>
      <c r="O1619" s="3">
        <v>36.914630889892578</v>
      </c>
      <c r="P1619" s="3">
        <v>32.605571746826172</v>
      </c>
      <c r="Q1619" s="3">
        <v>33.558830261230469</v>
      </c>
      <c r="R1619" s="3">
        <v>34.866939544677734</v>
      </c>
      <c r="S1619" s="3">
        <v>37.890781402587891</v>
      </c>
      <c r="T1619" s="3">
        <v>39.047351837158203</v>
      </c>
      <c r="U1619" s="3">
        <v>43.603263854980469</v>
      </c>
      <c r="V1619" s="3">
        <v>72.225662231445313</v>
      </c>
      <c r="W1619" s="3">
        <v>48.505561828613281</v>
      </c>
      <c r="X1619" s="3">
        <v>43.813144683837891</v>
      </c>
      <c r="Y1619" s="3">
        <v>41.839073181152344</v>
      </c>
      <c r="Z1619" s="3">
        <v>36.095443725585937</v>
      </c>
      <c r="AA1619" s="3">
        <v>34.626319885253906</v>
      </c>
      <c r="AB1619" s="3">
        <v>31.878086090087891</v>
      </c>
      <c r="AC1619" s="3">
        <v>33.791873931884766</v>
      </c>
      <c r="AD1619" s="3">
        <v>34.434215545654297</v>
      </c>
      <c r="AE1619" s="3">
        <v>37.610668182373047</v>
      </c>
      <c r="AF1619" s="3">
        <v>39.286052703857422</v>
      </c>
      <c r="AG1619" s="3">
        <v>43.658794403076172</v>
      </c>
      <c r="AH1619" s="3">
        <v>53.650005340576172</v>
      </c>
      <c r="AI1619" s="3">
        <v>47.091880798339844</v>
      </c>
      <c r="AJ1619" s="3">
        <v>47.928585052490234</v>
      </c>
      <c r="AK1619" s="3">
        <v>50.883434295654297</v>
      </c>
      <c r="AL1619" s="3">
        <v>53.131427764892578</v>
      </c>
      <c r="AM1619" s="3">
        <v>43.188533782958984</v>
      </c>
      <c r="AN1619" s="3">
        <v>40.429374694824219</v>
      </c>
      <c r="AO1619" s="3">
        <v>37.669425964355469</v>
      </c>
      <c r="AP1619" s="3">
        <v>34.452510833740234</v>
      </c>
      <c r="AQ1619" s="3">
        <v>38.025161743164063</v>
      </c>
      <c r="AR1619" s="3">
        <v>33.453517913818359</v>
      </c>
      <c r="AS1619" s="3">
        <v>31.90522575378418</v>
      </c>
      <c r="AT1619" s="3">
        <v>34.357898712158203</v>
      </c>
      <c r="AU1619" s="3">
        <v>33.195568084716797</v>
      </c>
      <c r="AV1619" s="3">
        <v>35.012008666992187</v>
      </c>
      <c r="AW1619" s="3">
        <v>32.108985900878906</v>
      </c>
      <c r="AX1619" s="3">
        <v>34.127223968505859</v>
      </c>
      <c r="AY1619" s="3">
        <v>31.803379058837891</v>
      </c>
      <c r="AZ1619" s="3">
        <v>28.963600158691406</v>
      </c>
      <c r="BA1619" s="3">
        <v>25.859861373901367</v>
      </c>
      <c r="BB1619" s="3">
        <v>27.870895385742187</v>
      </c>
      <c r="BC1619" s="3">
        <v>28.5799560546875</v>
      </c>
      <c r="BD1619" s="3">
        <v>28.048208236694336</v>
      </c>
      <c r="BE1619" s="3">
        <v>29.058115005493164</v>
      </c>
      <c r="BF1619" s="3">
        <v>29.040800094604492</v>
      </c>
      <c r="BG1619" s="3">
        <v>30.609209060668945</v>
      </c>
      <c r="BH1619" s="3">
        <v>31.115329742431641</v>
      </c>
      <c r="BI1619" s="3">
        <v>32.427787780761719</v>
      </c>
      <c r="BJ1619" s="3">
        <v>32.618633270263672</v>
      </c>
      <c r="BK1619" s="3">
        <v>34.27288818359375</v>
      </c>
      <c r="BL1619" s="3">
        <v>33.346832275390625</v>
      </c>
      <c r="BM1619" s="3">
        <v>34.168529510498047</v>
      </c>
      <c r="BN1619" s="3">
        <v>34.901420593261719</v>
      </c>
      <c r="BO1619" s="3">
        <v>34.827384948730469</v>
      </c>
      <c r="BP1619" s="3">
        <v>38.068206787109375</v>
      </c>
      <c r="BQ1619" s="3">
        <v>41.491718292236328</v>
      </c>
      <c r="BR1619" s="3">
        <v>54.458641052246094</v>
      </c>
      <c r="BS1619" s="3">
        <v>47.511886596679688</v>
      </c>
      <c r="BT1619" s="3">
        <v>50.340793609619141</v>
      </c>
      <c r="BU1619" s="3">
        <v>53.834579467773438</v>
      </c>
      <c r="BV1619" s="3">
        <v>55.565269470214844</v>
      </c>
      <c r="BW1619" s="3">
        <v>42.033645629882813</v>
      </c>
      <c r="BX1619" s="3">
        <v>37.076595306396484</v>
      </c>
      <c r="BY1619" s="3">
        <v>38.573905944824219</v>
      </c>
      <c r="BZ1619" s="3">
        <v>34.579322814941406</v>
      </c>
      <c r="CA1619" s="3">
        <v>35.188259124755859</v>
      </c>
      <c r="CB1619" s="3">
        <v>35.414321899414062</v>
      </c>
      <c r="CC1619" s="3">
        <v>28.788810729980469</v>
      </c>
      <c r="CD1619" s="3">
        <v>35.246761322021484</v>
      </c>
      <c r="CE1619" s="3">
        <v>32.643775939941406</v>
      </c>
      <c r="CF1619" s="3">
        <v>34.258995056152344</v>
      </c>
      <c r="CG1619" s="3">
        <v>33.041164398193359</v>
      </c>
      <c r="CH1619" s="3">
        <v>30.90850830078125</v>
      </c>
      <c r="CI1619" s="3">
        <v>31.189254760742187</v>
      </c>
      <c r="CJ1619" s="3">
        <v>29.165786743164063</v>
      </c>
      <c r="CK1619" s="3">
        <v>25.482814788818359</v>
      </c>
      <c r="CL1619" s="3">
        <v>28.761247634887695</v>
      </c>
      <c r="CM1619" s="3">
        <v>28.603866577148438</v>
      </c>
      <c r="CN1619" s="3">
        <v>28.913705825805664</v>
      </c>
      <c r="CO1619" s="3">
        <v>29.103858947753906</v>
      </c>
      <c r="CP1619" s="3">
        <v>28.534696578979492</v>
      </c>
      <c r="CQ1619" s="3">
        <v>30.945474624633789</v>
      </c>
      <c r="CR1619" s="3">
        <v>29.896135330200195</v>
      </c>
      <c r="CS1619" s="3">
        <v>31.887744903564453</v>
      </c>
      <c r="CT1619" s="3">
        <v>32.240955352783203</v>
      </c>
      <c r="CU1619" s="3">
        <v>34.607624053955078</v>
      </c>
      <c r="CV1619" s="3">
        <v>33.546482086181641</v>
      </c>
      <c r="CW1619" s="3">
        <v>34.361804962158203</v>
      </c>
      <c r="CX1619" s="3">
        <v>34.985485076904297</v>
      </c>
      <c r="CY1619" s="3">
        <v>34.866573333740234</v>
      </c>
      <c r="CZ1619" s="3">
        <v>38.1558837890625</v>
      </c>
      <c r="DA1619" s="3">
        <v>41.543941497802734</v>
      </c>
      <c r="DB1619" t="s">
        <v>2962</v>
      </c>
      <c r="DC1619" t="s">
        <v>2962</v>
      </c>
    </row>
    <row r="1620" spans="1:107" x14ac:dyDescent="0.25">
      <c r="A1620" s="15" t="s">
        <v>1807</v>
      </c>
      <c r="C1620" s="16">
        <v>42166.375578703701</v>
      </c>
      <c r="D1620" s="17">
        <v>42166.375578703701</v>
      </c>
      <c r="E1620" s="3">
        <v>31.405128479003906</v>
      </c>
      <c r="F1620" s="3">
        <v>54.415340423583984</v>
      </c>
      <c r="G1620" s="3">
        <v>30.867277145385742</v>
      </c>
      <c r="H1620" s="3">
        <v>60.825290679931641</v>
      </c>
      <c r="I1620" s="3">
        <v>67.192665100097656</v>
      </c>
      <c r="J1620" s="3">
        <v>72.186233520507813</v>
      </c>
      <c r="K1620" s="3">
        <v>48.155467987060547</v>
      </c>
      <c r="L1620" s="3">
        <v>44.492507934570313</v>
      </c>
      <c r="M1620" s="3">
        <v>39.747512817382813</v>
      </c>
      <c r="N1620" s="3">
        <v>37.280792236328125</v>
      </c>
      <c r="O1620" s="3">
        <v>35.855991363525391</v>
      </c>
      <c r="P1620" s="3">
        <v>32.054759979248047</v>
      </c>
      <c r="Q1620" s="3">
        <v>33.625350952148438</v>
      </c>
      <c r="R1620" s="3">
        <v>35.007122039794922</v>
      </c>
      <c r="S1620" s="3">
        <v>37.806468963623047</v>
      </c>
      <c r="T1620" s="3">
        <v>39.200206756591797</v>
      </c>
      <c r="U1620" s="3">
        <v>43.622097015380859</v>
      </c>
      <c r="V1620" s="3">
        <v>71.759971618652344</v>
      </c>
      <c r="W1620" s="3">
        <v>43.050998687744141</v>
      </c>
      <c r="X1620" s="3">
        <v>44.005455017089844</v>
      </c>
      <c r="Y1620" s="3">
        <v>38.024250030517578</v>
      </c>
      <c r="Z1620" s="3">
        <v>37.802799224853516</v>
      </c>
      <c r="AA1620" s="3">
        <v>35.255088806152344</v>
      </c>
      <c r="AB1620" s="3">
        <v>32.092521667480469</v>
      </c>
      <c r="AC1620" s="3">
        <v>33.776817321777344</v>
      </c>
      <c r="AD1620" s="3">
        <v>35.209281921386719</v>
      </c>
      <c r="AE1620" s="3">
        <v>37.98480224609375</v>
      </c>
      <c r="AF1620" s="3">
        <v>39.201766967773438</v>
      </c>
      <c r="AG1620" s="3">
        <v>43.55615234375</v>
      </c>
      <c r="AH1620" s="3">
        <v>54.826675415039063</v>
      </c>
      <c r="AI1620" s="3">
        <v>47.588897705078125</v>
      </c>
      <c r="AJ1620" s="3">
        <v>53.047832489013672</v>
      </c>
      <c r="AK1620" s="3">
        <v>54.892223358154297</v>
      </c>
      <c r="AL1620" s="3">
        <v>55.585945129394531</v>
      </c>
      <c r="AM1620" s="3">
        <v>41.137683868408203</v>
      </c>
      <c r="AN1620" s="3">
        <v>38.975250244140625</v>
      </c>
      <c r="AO1620" s="3">
        <v>42.084835052490234</v>
      </c>
      <c r="AP1620" s="3">
        <v>34.479118347167969</v>
      </c>
      <c r="AQ1620" s="3">
        <v>35.645336151123047</v>
      </c>
      <c r="AR1620" s="3">
        <v>33.420223236083984</v>
      </c>
      <c r="AS1620" s="3">
        <v>30.074419021606445</v>
      </c>
      <c r="AT1620" s="3">
        <v>33.363143920898438</v>
      </c>
      <c r="AU1620" s="3">
        <v>31.766119003295898</v>
      </c>
      <c r="AV1620" s="3">
        <v>34.797798156738281</v>
      </c>
      <c r="AW1620" s="3">
        <v>30.663251876831055</v>
      </c>
      <c r="AX1620" s="3">
        <v>32.664066314697266</v>
      </c>
      <c r="AY1620" s="3">
        <v>31.267341613769531</v>
      </c>
      <c r="AZ1620" s="3">
        <v>28.301492691040039</v>
      </c>
      <c r="BA1620" s="3">
        <v>26.322805404663086</v>
      </c>
      <c r="BB1620" s="3">
        <v>28.226276397705078</v>
      </c>
      <c r="BC1620" s="3">
        <v>27.783445358276367</v>
      </c>
      <c r="BD1620" s="3">
        <v>28.498601913452148</v>
      </c>
      <c r="BE1620" s="3">
        <v>29.62468147277832</v>
      </c>
      <c r="BF1620" s="3">
        <v>29.196138381958008</v>
      </c>
      <c r="BG1620" s="3">
        <v>31.10737419128418</v>
      </c>
      <c r="BH1620" s="3">
        <v>30.871726989746094</v>
      </c>
      <c r="BI1620" s="3">
        <v>31.786464691162109</v>
      </c>
      <c r="BJ1620" s="3">
        <v>32.632347106933594</v>
      </c>
      <c r="BK1620" s="3">
        <v>34.471508026123047</v>
      </c>
      <c r="BL1620" s="3">
        <v>33.440986633300781</v>
      </c>
      <c r="BM1620" s="3">
        <v>34.157543182373047</v>
      </c>
      <c r="BN1620" s="3">
        <v>35.025783538818359</v>
      </c>
      <c r="BO1620" s="3">
        <v>34.803268432617188</v>
      </c>
      <c r="BP1620" s="3">
        <v>37.996059417724609</v>
      </c>
      <c r="BQ1620" s="3">
        <v>41.552394866943359</v>
      </c>
      <c r="BR1620" s="3">
        <v>56.088088989257813</v>
      </c>
      <c r="BS1620" s="3">
        <v>48.441379547119141</v>
      </c>
      <c r="BT1620" s="3">
        <v>56.303611755371094</v>
      </c>
      <c r="BU1620" s="3">
        <v>57.620807647705078</v>
      </c>
      <c r="BV1620" s="3">
        <v>57.2764892578125</v>
      </c>
      <c r="BW1620" s="3">
        <v>38.334819793701172</v>
      </c>
      <c r="BX1620" s="3">
        <v>37.526241302490234</v>
      </c>
      <c r="BY1620" s="3">
        <v>45.607349395751953</v>
      </c>
      <c r="BZ1620" s="3">
        <v>33.024314880371094</v>
      </c>
      <c r="CA1620" s="3">
        <v>28.449098587036133</v>
      </c>
      <c r="CB1620" s="3">
        <v>31.806072235107422</v>
      </c>
      <c r="CC1620" s="3">
        <v>27.02589225769043</v>
      </c>
      <c r="CD1620" s="3">
        <v>28.602117538452148</v>
      </c>
      <c r="CE1620" s="3">
        <v>30.273414611816406</v>
      </c>
      <c r="CF1620" s="3">
        <v>33.323112487792969</v>
      </c>
      <c r="CG1620" s="3">
        <v>26.497749328613281</v>
      </c>
      <c r="CH1620" s="3">
        <v>31.093015670776367</v>
      </c>
      <c r="CI1620" s="3">
        <v>30.457029342651367</v>
      </c>
      <c r="CJ1620" s="3">
        <v>27.297117233276367</v>
      </c>
      <c r="CK1620" s="3">
        <v>26.152267456054688</v>
      </c>
      <c r="CL1620" s="3">
        <v>27.685708999633789</v>
      </c>
      <c r="CM1620" s="3">
        <v>26.308925628662109</v>
      </c>
      <c r="CN1620" s="3">
        <v>28.900653839111328</v>
      </c>
      <c r="CO1620" s="3">
        <v>29.946752548217773</v>
      </c>
      <c r="CP1620" s="3">
        <v>29.205850601196289</v>
      </c>
      <c r="CQ1620" s="3">
        <v>31.410659790039063</v>
      </c>
      <c r="CR1620" s="3">
        <v>31.187551498413086</v>
      </c>
      <c r="CS1620" s="3">
        <v>31.136861801147461</v>
      </c>
      <c r="CT1620" s="3">
        <v>32.722133636474609</v>
      </c>
      <c r="CU1620" s="3">
        <v>34.728713989257813</v>
      </c>
      <c r="CV1620" s="3">
        <v>33.616077423095703</v>
      </c>
      <c r="CW1620" s="3">
        <v>34.093936920166016</v>
      </c>
      <c r="CX1620" s="3">
        <v>35.086498260498047</v>
      </c>
      <c r="CY1620" s="3">
        <v>34.934268951416016</v>
      </c>
      <c r="CZ1620" s="3">
        <v>37.760997772216797</v>
      </c>
      <c r="DA1620" s="3">
        <v>41.580020904541016</v>
      </c>
      <c r="DB1620" t="s">
        <v>2962</v>
      </c>
      <c r="DC1620" t="s">
        <v>2962</v>
      </c>
    </row>
    <row r="1621" spans="1:107" x14ac:dyDescent="0.25">
      <c r="A1621" s="15" t="s">
        <v>1808</v>
      </c>
      <c r="C1621" s="16">
        <v>42166.375578703701</v>
      </c>
      <c r="D1621" s="17">
        <v>42166.375578703701</v>
      </c>
      <c r="E1621" s="3">
        <v>39.427623748779297</v>
      </c>
      <c r="F1621" s="3">
        <v>54.415340423583984</v>
      </c>
      <c r="G1621" s="3">
        <v>34.923908233642578</v>
      </c>
      <c r="H1621" s="3">
        <v>59.978649139404297</v>
      </c>
      <c r="I1621" s="3">
        <v>68.7896728515625</v>
      </c>
      <c r="J1621" s="3">
        <v>71.666397094726563</v>
      </c>
      <c r="K1621" s="3">
        <v>45.563198089599609</v>
      </c>
      <c r="L1621" s="3">
        <v>45.112998962402344</v>
      </c>
      <c r="M1621" s="3">
        <v>38.002059936523438</v>
      </c>
      <c r="N1621" s="3">
        <v>37.688770294189453</v>
      </c>
      <c r="O1621" s="3">
        <v>35.428924560546875</v>
      </c>
      <c r="P1621" s="3">
        <v>33.336597442626953</v>
      </c>
      <c r="Q1621" s="3">
        <v>33.622623443603516</v>
      </c>
      <c r="R1621" s="3">
        <v>34.940349578857422</v>
      </c>
      <c r="S1621" s="3">
        <v>38.501720428466797</v>
      </c>
      <c r="T1621" s="3">
        <v>39.061126708984375</v>
      </c>
      <c r="U1621" s="3">
        <v>43.553363800048828</v>
      </c>
      <c r="V1621" s="3">
        <v>70.686965942382813</v>
      </c>
      <c r="W1621" s="3">
        <v>41.583251953125</v>
      </c>
      <c r="X1621" s="3">
        <v>46.395336151123047</v>
      </c>
      <c r="Y1621" s="3">
        <v>36.109031677246094</v>
      </c>
      <c r="Z1621" s="3">
        <v>38.078460693359375</v>
      </c>
      <c r="AA1621" s="3">
        <v>34.868663787841797</v>
      </c>
      <c r="AB1621" s="3">
        <v>34.954311370849609</v>
      </c>
      <c r="AC1621" s="3">
        <v>33.402130126953125</v>
      </c>
      <c r="AD1621" s="3">
        <v>34.951858520507813</v>
      </c>
      <c r="AE1621" s="3">
        <v>40.367267608642578</v>
      </c>
      <c r="AF1621" s="3">
        <v>38.823921203613281</v>
      </c>
      <c r="AG1621" s="3">
        <v>43.489891052246094</v>
      </c>
      <c r="AH1621" s="3">
        <v>55.832103729248047</v>
      </c>
      <c r="AI1621" s="3">
        <v>48.175662994384766</v>
      </c>
      <c r="AJ1621" s="3">
        <v>56.668724060058594</v>
      </c>
      <c r="AK1621" s="3">
        <v>56.607234954833984</v>
      </c>
      <c r="AL1621" s="3">
        <v>56.529048919677734</v>
      </c>
      <c r="AM1621" s="3">
        <v>41.914405822753906</v>
      </c>
      <c r="AN1621" s="3">
        <v>39.287452697753906</v>
      </c>
      <c r="AO1621" s="3">
        <v>44.0452880859375</v>
      </c>
      <c r="AP1621" s="3">
        <v>33.184303283691406</v>
      </c>
      <c r="AQ1621" s="3">
        <v>36.598373413085938</v>
      </c>
      <c r="AR1621" s="3">
        <v>35.191738128662109</v>
      </c>
      <c r="AS1621" s="3">
        <v>30.312585830688477</v>
      </c>
      <c r="AT1621" s="3">
        <v>30.9923095703125</v>
      </c>
      <c r="AU1621" s="3">
        <v>32.777385711669922</v>
      </c>
      <c r="AV1621" s="3">
        <v>34.014434814453125</v>
      </c>
      <c r="AW1621" s="3">
        <v>29.532764434814453</v>
      </c>
      <c r="AX1621" s="3">
        <v>31.952957153320312</v>
      </c>
      <c r="AY1621" s="3">
        <v>30.871553421020508</v>
      </c>
      <c r="AZ1621" s="3">
        <v>29.250886917114258</v>
      </c>
      <c r="BA1621" s="3">
        <v>27.026264190673828</v>
      </c>
      <c r="BB1621" s="3">
        <v>27.960365295410156</v>
      </c>
      <c r="BC1621" s="3">
        <v>28.45941162109375</v>
      </c>
      <c r="BD1621" s="3">
        <v>28.613370895385742</v>
      </c>
      <c r="BE1621" s="3">
        <v>29.052520751953125</v>
      </c>
      <c r="BF1621" s="3">
        <v>29.254497528076172</v>
      </c>
      <c r="BG1621" s="3">
        <v>30.645990371704102</v>
      </c>
      <c r="BH1621" s="3">
        <v>30.798892974853516</v>
      </c>
      <c r="BI1621" s="3">
        <v>31.673345565795898</v>
      </c>
      <c r="BJ1621" s="3">
        <v>34.384880065917969</v>
      </c>
      <c r="BK1621" s="3">
        <v>34.248828887939453</v>
      </c>
      <c r="BL1621" s="3">
        <v>33.565757751464844</v>
      </c>
      <c r="BM1621" s="3">
        <v>34.015396118164063</v>
      </c>
      <c r="BN1621" s="3">
        <v>34.858848571777344</v>
      </c>
      <c r="BO1621" s="3">
        <v>34.84088134765625</v>
      </c>
      <c r="BP1621" s="3">
        <v>37.926277160644531</v>
      </c>
      <c r="BQ1621" s="3">
        <v>41.547885894775391</v>
      </c>
      <c r="BR1621" s="3">
        <v>56.567413330078125</v>
      </c>
      <c r="BS1621" s="3">
        <v>48.298732757568359</v>
      </c>
      <c r="BT1621" s="3">
        <v>59.459125518798828</v>
      </c>
      <c r="BU1621" s="3">
        <v>57.674045562744141</v>
      </c>
      <c r="BV1621" s="3">
        <v>56.350601196289063</v>
      </c>
      <c r="BW1621" s="3">
        <v>43.226375579833984</v>
      </c>
      <c r="BX1621" s="3">
        <v>41.248157501220703</v>
      </c>
      <c r="BY1621" s="3">
        <v>44.060184478759766</v>
      </c>
      <c r="BZ1621" s="3">
        <v>33.436397552490234</v>
      </c>
      <c r="CA1621" s="3">
        <v>39.261028289794922</v>
      </c>
      <c r="CB1621" s="3">
        <v>37.63232421875</v>
      </c>
      <c r="CC1621" s="3">
        <v>31.426618576049805</v>
      </c>
      <c r="CD1621" s="3">
        <v>26.67042350769043</v>
      </c>
      <c r="CE1621" s="3">
        <v>33.544025421142578</v>
      </c>
      <c r="CF1621" s="3">
        <v>34.394634246826172</v>
      </c>
      <c r="CG1621" s="3">
        <v>28.499034881591797</v>
      </c>
      <c r="CH1621" s="3">
        <v>31.113672256469727</v>
      </c>
      <c r="CI1621" s="3">
        <v>30.937862396240234</v>
      </c>
      <c r="CJ1621" s="3">
        <v>30.570693969726563</v>
      </c>
      <c r="CK1621" s="3">
        <v>28.458587646484375</v>
      </c>
      <c r="CL1621" s="3">
        <v>28.495494842529297</v>
      </c>
      <c r="CM1621" s="3">
        <v>29.741924285888672</v>
      </c>
      <c r="CN1621" s="3">
        <v>28.703952789306641</v>
      </c>
      <c r="CO1621" s="3">
        <v>28.857030868530273</v>
      </c>
      <c r="CP1621" s="3">
        <v>29.971006393432617</v>
      </c>
      <c r="CQ1621" s="3">
        <v>29.537017822265625</v>
      </c>
      <c r="CR1621" s="3">
        <v>30.591821670532227</v>
      </c>
      <c r="CS1621" s="3">
        <v>31.695539474487305</v>
      </c>
      <c r="CT1621" s="3">
        <v>37.716796875</v>
      </c>
      <c r="CU1621" s="3">
        <v>33.364505767822266</v>
      </c>
      <c r="CV1621" s="3">
        <v>33.539802551269531</v>
      </c>
      <c r="CW1621" s="3">
        <v>33.783611297607422</v>
      </c>
      <c r="CX1621" s="3">
        <v>34.566886901855469</v>
      </c>
      <c r="CY1621" s="3">
        <v>34.765277862548828</v>
      </c>
      <c r="CZ1621" s="3">
        <v>37.820907592773438</v>
      </c>
      <c r="DA1621" s="3">
        <v>41.611560821533203</v>
      </c>
      <c r="DB1621" t="s">
        <v>2962</v>
      </c>
      <c r="DC1621" t="s">
        <v>2962</v>
      </c>
    </row>
    <row r="1622" spans="1:107" x14ac:dyDescent="0.25">
      <c r="A1622" s="15" t="s">
        <v>1809</v>
      </c>
      <c r="C1622" s="16">
        <v>42166.375578703701</v>
      </c>
      <c r="D1622" s="17">
        <v>42166.375578703701</v>
      </c>
      <c r="E1622" s="3">
        <v>40.897808074951172</v>
      </c>
      <c r="F1622" s="3">
        <v>54.415340423583984</v>
      </c>
      <c r="G1622" s="3">
        <v>39.460971832275391</v>
      </c>
      <c r="H1622" s="3">
        <v>58.311382293701172</v>
      </c>
      <c r="I1622" s="3">
        <v>65.66656494140625</v>
      </c>
      <c r="J1622" s="3">
        <v>69.832359313964844</v>
      </c>
      <c r="K1622" s="3">
        <v>45.134571075439453</v>
      </c>
      <c r="L1622" s="3">
        <v>44.840396881103516</v>
      </c>
      <c r="M1622" s="3">
        <v>40.568534851074219</v>
      </c>
      <c r="N1622" s="3">
        <v>39.463447570800781</v>
      </c>
      <c r="O1622" s="3">
        <v>35.557926177978516</v>
      </c>
      <c r="P1622" s="3">
        <v>34.428958892822266</v>
      </c>
      <c r="Q1622" s="3">
        <v>33.244358062744141</v>
      </c>
      <c r="R1622" s="3">
        <v>35.384391784667969</v>
      </c>
      <c r="S1622" s="3">
        <v>40.949016571044922</v>
      </c>
      <c r="T1622" s="3">
        <v>39.087547302246094</v>
      </c>
      <c r="U1622" s="3">
        <v>43.474037170410156</v>
      </c>
      <c r="V1622" s="3">
        <v>64.146812438964844</v>
      </c>
      <c r="W1622" s="3">
        <v>45.913600921630859</v>
      </c>
      <c r="X1622" s="3">
        <v>44.743427276611328</v>
      </c>
      <c r="Y1622" s="3">
        <v>42.357582092285156</v>
      </c>
      <c r="Z1622" s="3">
        <v>40.409450531005859</v>
      </c>
      <c r="AA1622" s="3">
        <v>35.951663970947266</v>
      </c>
      <c r="AB1622" s="3">
        <v>34.454898834228516</v>
      </c>
      <c r="AC1622" s="3">
        <v>32.867446899414063</v>
      </c>
      <c r="AD1622" s="3">
        <v>35.764102935791016</v>
      </c>
      <c r="AE1622" s="3">
        <v>42.088481903076172</v>
      </c>
      <c r="AF1622" s="3">
        <v>39.248241424560547</v>
      </c>
      <c r="AG1622" s="3">
        <v>43.262264251708984</v>
      </c>
      <c r="AH1622" s="3">
        <v>56.575935363769531</v>
      </c>
      <c r="AI1622" s="3">
        <v>47.952110290527344</v>
      </c>
      <c r="AJ1622" s="3">
        <v>59.447418212890625</v>
      </c>
      <c r="AK1622" s="3">
        <v>56.794578552246094</v>
      </c>
      <c r="AL1622" s="3">
        <v>55.256317138671875</v>
      </c>
      <c r="AM1622" s="3">
        <v>40.7928466796875</v>
      </c>
      <c r="AN1622" s="3">
        <v>41.249462127685547</v>
      </c>
      <c r="AO1622" s="3">
        <v>42.787662506103516</v>
      </c>
      <c r="AP1622" s="3">
        <v>34.701274871826172</v>
      </c>
      <c r="AQ1622" s="3">
        <v>37.682884216308594</v>
      </c>
      <c r="AR1622" s="3">
        <v>36.197586059570313</v>
      </c>
      <c r="AS1622" s="3">
        <v>30.384782791137695</v>
      </c>
      <c r="AT1622" s="3">
        <v>34.266212463378906</v>
      </c>
      <c r="AU1622" s="3">
        <v>32.729225158691406</v>
      </c>
      <c r="AV1622" s="3">
        <v>33.704929351806641</v>
      </c>
      <c r="AW1622" s="3">
        <v>28.492740631103516</v>
      </c>
      <c r="AX1622" s="3">
        <v>31.407526016235352</v>
      </c>
      <c r="AY1622" s="3">
        <v>31.253513336181641</v>
      </c>
      <c r="AZ1622" s="3">
        <v>30.528312683105469</v>
      </c>
      <c r="BA1622" s="3">
        <v>28.370771408081055</v>
      </c>
      <c r="BB1622" s="3">
        <v>28.251354217529297</v>
      </c>
      <c r="BC1622" s="3">
        <v>28.38020133972168</v>
      </c>
      <c r="BD1622" s="3">
        <v>28.451578140258789</v>
      </c>
      <c r="BE1622" s="3">
        <v>29.234704971313477</v>
      </c>
      <c r="BF1622" s="3">
        <v>29.868370056152344</v>
      </c>
      <c r="BG1622" s="3">
        <v>30.131759643554688</v>
      </c>
      <c r="BH1622" s="3">
        <v>31.189672470092773</v>
      </c>
      <c r="BI1622" s="3">
        <v>32.159152984619141</v>
      </c>
      <c r="BJ1622" s="3">
        <v>38.983913421630859</v>
      </c>
      <c r="BK1622" s="3">
        <v>34.392562866210937</v>
      </c>
      <c r="BL1622" s="3">
        <v>33.515438079833984</v>
      </c>
      <c r="BM1622" s="3">
        <v>34.074974060058594</v>
      </c>
      <c r="BN1622" s="3">
        <v>35.027519226074219</v>
      </c>
      <c r="BO1622" s="3">
        <v>34.705783843994141</v>
      </c>
      <c r="BP1622" s="3">
        <v>37.905559539794922</v>
      </c>
      <c r="BQ1622" s="3">
        <v>41.432216644287109</v>
      </c>
      <c r="BR1622" s="3">
        <v>57.456321716308594</v>
      </c>
      <c r="BS1622" s="3">
        <v>47.160663604736328</v>
      </c>
      <c r="BT1622" s="3">
        <v>61.507923126220703</v>
      </c>
      <c r="BU1622" s="3">
        <v>56.105430603027344</v>
      </c>
      <c r="BV1622" s="3">
        <v>52.649581909179688</v>
      </c>
      <c r="BW1622" s="3">
        <v>34.312538146972656</v>
      </c>
      <c r="BX1622" s="3">
        <v>41.445053100585938</v>
      </c>
      <c r="BY1622" s="3">
        <v>40.064865112304687</v>
      </c>
      <c r="BZ1622" s="3">
        <v>34.585960388183594</v>
      </c>
      <c r="CA1622" s="3">
        <v>36.518455505371094</v>
      </c>
      <c r="CB1622" s="3">
        <v>35.509586334228516</v>
      </c>
      <c r="CC1622" s="3">
        <v>30.217123031616211</v>
      </c>
      <c r="CD1622" s="3">
        <v>37.119930267333984</v>
      </c>
      <c r="CE1622" s="3">
        <v>32.819042205810547</v>
      </c>
      <c r="CF1622" s="3">
        <v>31.602571487426758</v>
      </c>
      <c r="CG1622" s="3">
        <v>27.806926727294922</v>
      </c>
      <c r="CH1622" s="3">
        <v>32.142555236816406</v>
      </c>
      <c r="CI1622" s="3">
        <v>31.191015243530273</v>
      </c>
      <c r="CJ1622" s="3">
        <v>31.890556335449219</v>
      </c>
      <c r="CK1622" s="3">
        <v>29.996665954589844</v>
      </c>
      <c r="CL1622" s="3">
        <v>28.540168762207031</v>
      </c>
      <c r="CM1622" s="3">
        <v>27.530805587768555</v>
      </c>
      <c r="CN1622" s="3">
        <v>27.927463531494141</v>
      </c>
      <c r="CO1622" s="3">
        <v>30.052297592163086</v>
      </c>
      <c r="CP1622" s="3">
        <v>30.096893310546875</v>
      </c>
      <c r="CQ1622" s="3">
        <v>30.004184722900391</v>
      </c>
      <c r="CR1622" s="3">
        <v>31.712688446044922</v>
      </c>
      <c r="CS1622" s="3">
        <v>32.745628356933594</v>
      </c>
      <c r="CT1622" s="3">
        <v>40.757865905761719</v>
      </c>
      <c r="CU1622" s="3">
        <v>34.959156036376953</v>
      </c>
      <c r="CV1622" s="3">
        <v>33.459186553955078</v>
      </c>
      <c r="CW1622" s="3">
        <v>34.366542816162109</v>
      </c>
      <c r="CX1622" s="3">
        <v>35.401710510253906</v>
      </c>
      <c r="CY1622" s="3">
        <v>34.500255584716797</v>
      </c>
      <c r="CZ1622" s="3">
        <v>37.828975677490234</v>
      </c>
      <c r="DA1622" s="3">
        <v>41.077236175537109</v>
      </c>
      <c r="DB1622" t="s">
        <v>2962</v>
      </c>
      <c r="DC1622" t="s">
        <v>2962</v>
      </c>
    </row>
    <row r="1623" spans="1:107" x14ac:dyDescent="0.25">
      <c r="A1623" s="15" t="s">
        <v>1810</v>
      </c>
      <c r="C1623" s="16">
        <v>42166.375578703701</v>
      </c>
      <c r="D1623" s="17">
        <v>42166.375578703701</v>
      </c>
      <c r="E1623" s="3">
        <v>48.202850341796875</v>
      </c>
      <c r="F1623" s="3">
        <v>54.415340423583984</v>
      </c>
      <c r="G1623" s="3">
        <v>43.577610015869141</v>
      </c>
      <c r="H1623" s="3">
        <v>56.969661712646484</v>
      </c>
      <c r="I1623" s="3">
        <v>65.183517456054688</v>
      </c>
      <c r="J1623" s="3">
        <v>67.64215087890625</v>
      </c>
      <c r="K1623" s="3">
        <v>45.438419342041016</v>
      </c>
      <c r="L1623" s="3">
        <v>46.140384674072266</v>
      </c>
      <c r="M1623" s="3">
        <v>40.241992950439453</v>
      </c>
      <c r="N1623" s="3">
        <v>40.117805480957031</v>
      </c>
      <c r="O1623" s="3">
        <v>36.673595428466797</v>
      </c>
      <c r="P1623" s="3">
        <v>33.706371307373047</v>
      </c>
      <c r="Q1623" s="3">
        <v>33.019603729248047</v>
      </c>
      <c r="R1623" s="3">
        <v>35.24322509765625</v>
      </c>
      <c r="S1623" s="3">
        <v>43.450111389160156</v>
      </c>
      <c r="T1623" s="3">
        <v>39.088966369628906</v>
      </c>
      <c r="U1623" s="3">
        <v>43.384639739990234</v>
      </c>
      <c r="V1623" s="3">
        <v>64.673545837402344</v>
      </c>
      <c r="W1623" s="3">
        <v>44.977737426757813</v>
      </c>
      <c r="X1623" s="3">
        <v>47.482807159423828</v>
      </c>
      <c r="Y1623" s="3">
        <v>39.590068817138672</v>
      </c>
      <c r="Z1623" s="3">
        <v>41.321929931640625</v>
      </c>
      <c r="AA1623" s="3">
        <v>37.452938079833984</v>
      </c>
      <c r="AB1623" s="3">
        <v>33.19384765625</v>
      </c>
      <c r="AC1623" s="3">
        <v>32.872966766357422</v>
      </c>
      <c r="AD1623" s="3">
        <v>35.241008758544922</v>
      </c>
      <c r="AE1623" s="3">
        <v>47.267276763916016</v>
      </c>
      <c r="AF1623" s="3">
        <v>38.958213806152344</v>
      </c>
      <c r="AG1623" s="3">
        <v>43.437404632568359</v>
      </c>
      <c r="AH1623" s="3">
        <v>57.352169036865234</v>
      </c>
      <c r="AI1623" s="3">
        <v>45.989944458007812</v>
      </c>
      <c r="AJ1623" s="3">
        <v>61.082534790039063</v>
      </c>
      <c r="AK1623" s="3">
        <v>55.76885986328125</v>
      </c>
      <c r="AL1623" s="3">
        <v>52.699234008789063</v>
      </c>
      <c r="AM1623" s="3">
        <v>39.180313110351563</v>
      </c>
      <c r="AN1623" s="3">
        <v>39.267585754394531</v>
      </c>
      <c r="AO1623" s="3">
        <v>41.486408233642578</v>
      </c>
      <c r="AP1623" s="3">
        <v>36.076400756835938</v>
      </c>
      <c r="AQ1623" s="3">
        <v>36.158565521240234</v>
      </c>
      <c r="AR1623" s="3">
        <v>34.253257751464844</v>
      </c>
      <c r="AS1623" s="3">
        <v>31.815958023071289</v>
      </c>
      <c r="AT1623" s="3">
        <v>34.531269073486328</v>
      </c>
      <c r="AU1623" s="3">
        <v>33.552371978759766</v>
      </c>
      <c r="AV1623" s="3">
        <v>32.036617279052734</v>
      </c>
      <c r="AW1623" s="3">
        <v>27.470012664794922</v>
      </c>
      <c r="AX1623" s="3">
        <v>32.846294403076172</v>
      </c>
      <c r="AY1623" s="3">
        <v>32.361858367919922</v>
      </c>
      <c r="AZ1623" s="3">
        <v>29.81538200378418</v>
      </c>
      <c r="BA1623" s="3">
        <v>28.932878494262695</v>
      </c>
      <c r="BB1623" s="3">
        <v>27.669317245483398</v>
      </c>
      <c r="BC1623" s="3">
        <v>27.659090042114258</v>
      </c>
      <c r="BD1623" s="3">
        <v>28.827753067016602</v>
      </c>
      <c r="BE1623" s="3">
        <v>29.726486206054688</v>
      </c>
      <c r="BF1623" s="3">
        <v>29.962459564208984</v>
      </c>
      <c r="BG1623" s="3">
        <v>30.003219604492187</v>
      </c>
      <c r="BH1623" s="3">
        <v>31.326427459716797</v>
      </c>
      <c r="BI1623" s="3">
        <v>32.262714385986328</v>
      </c>
      <c r="BJ1623" s="3">
        <v>42.033889770507813</v>
      </c>
      <c r="BK1623" s="3">
        <v>34.475173950195313</v>
      </c>
      <c r="BL1623" s="3">
        <v>33.554973602294922</v>
      </c>
      <c r="BM1623" s="3">
        <v>34.263107299804688</v>
      </c>
      <c r="BN1623" s="3">
        <v>34.994243621826172</v>
      </c>
      <c r="BO1623" s="3">
        <v>34.908077239990234</v>
      </c>
      <c r="BP1623" s="3">
        <v>37.882743835449219</v>
      </c>
      <c r="BQ1623" s="3">
        <v>41.187202453613281</v>
      </c>
      <c r="BR1623" s="3">
        <v>58.038005828857422</v>
      </c>
      <c r="BS1623" s="3">
        <v>40.955593109130859</v>
      </c>
      <c r="BT1623" s="3">
        <v>62.166114807128906</v>
      </c>
      <c r="BU1623" s="3">
        <v>54.03082275390625</v>
      </c>
      <c r="BV1623" s="3">
        <v>43.888042449951172</v>
      </c>
      <c r="BW1623" s="3">
        <v>38.457149505615234</v>
      </c>
      <c r="BX1623" s="3">
        <v>32.186466217041016</v>
      </c>
      <c r="BY1623" s="3">
        <v>40.747135162353516</v>
      </c>
      <c r="BZ1623" s="3">
        <v>37.771003723144531</v>
      </c>
      <c r="CA1623" s="3">
        <v>33.840038299560547</v>
      </c>
      <c r="CB1623" s="3">
        <v>30.471271514892578</v>
      </c>
      <c r="CC1623" s="3">
        <v>33.469814300537109</v>
      </c>
      <c r="CD1623" s="3">
        <v>34.553092956542969</v>
      </c>
      <c r="CE1623" s="3">
        <v>34.614276885986328</v>
      </c>
      <c r="CF1623" s="3">
        <v>30.747453689575195</v>
      </c>
      <c r="CG1623" s="3">
        <v>24.968912124633789</v>
      </c>
      <c r="CH1623" s="3">
        <v>34.189697265625</v>
      </c>
      <c r="CI1623" s="3">
        <v>34.793830871582031</v>
      </c>
      <c r="CJ1623" s="3">
        <v>27.775766372680664</v>
      </c>
      <c r="CK1623" s="3">
        <v>28.908967971801758</v>
      </c>
      <c r="CL1623" s="3">
        <v>25.918914794921875</v>
      </c>
      <c r="CM1623" s="3">
        <v>27.179250717163086</v>
      </c>
      <c r="CN1623" s="3">
        <v>29.617010116577148</v>
      </c>
      <c r="CO1623" s="3">
        <v>29.575902938842773</v>
      </c>
      <c r="CP1623" s="3">
        <v>30.202482223510742</v>
      </c>
      <c r="CQ1623" s="3">
        <v>29.587188720703125</v>
      </c>
      <c r="CR1623" s="3">
        <v>31.351247787475586</v>
      </c>
      <c r="CS1623" s="3">
        <v>32.511333465576172</v>
      </c>
      <c r="CT1623" s="3">
        <v>46.312965393066406</v>
      </c>
      <c r="CU1623" s="3">
        <v>33.872917175292969</v>
      </c>
      <c r="CV1623" s="3">
        <v>33.643562316894531</v>
      </c>
      <c r="CW1623" s="3">
        <v>34.083293914794922</v>
      </c>
      <c r="CX1623" s="3">
        <v>34.744235992431641</v>
      </c>
      <c r="CY1623" s="3">
        <v>35.106037139892578</v>
      </c>
      <c r="CZ1623" s="3">
        <v>38.097122192382813</v>
      </c>
      <c r="DA1623" s="3">
        <v>41.026397705078125</v>
      </c>
      <c r="DB1623" t="s">
        <v>2962</v>
      </c>
      <c r="DC1623" t="s">
        <v>2962</v>
      </c>
    </row>
    <row r="1624" spans="1:107" x14ac:dyDescent="0.25">
      <c r="A1624" s="15" t="s">
        <v>1811</v>
      </c>
      <c r="C1624" s="16">
        <v>42166.375590277778</v>
      </c>
      <c r="D1624" s="17">
        <v>42166.375590277778</v>
      </c>
      <c r="E1624" s="3">
        <v>44.482852935791016</v>
      </c>
      <c r="F1624" s="3">
        <v>54.415340423583984</v>
      </c>
      <c r="G1624" s="3">
        <v>45.8470458984375</v>
      </c>
      <c r="H1624" s="3">
        <v>62.084949493408203</v>
      </c>
      <c r="I1624" s="3">
        <v>67.792640686035156</v>
      </c>
      <c r="J1624" s="3">
        <v>67.129280090332031</v>
      </c>
      <c r="K1624" s="3">
        <v>44.294940948486328</v>
      </c>
      <c r="L1624" s="3">
        <v>46.613262176513672</v>
      </c>
      <c r="M1624" s="3">
        <v>40.179676055908203</v>
      </c>
      <c r="N1624" s="3">
        <v>40.958503723144531</v>
      </c>
      <c r="O1624" s="3">
        <v>35.549774169921875</v>
      </c>
      <c r="P1624" s="3">
        <v>33.709156036376953</v>
      </c>
      <c r="Q1624" s="3">
        <v>32.988330841064453</v>
      </c>
      <c r="R1624" s="3">
        <v>34.988838195800781</v>
      </c>
      <c r="S1624" s="3">
        <v>45.504550933837891</v>
      </c>
      <c r="T1624" s="3">
        <v>38.897933959960938</v>
      </c>
      <c r="U1624" s="3">
        <v>43.425624847412109</v>
      </c>
      <c r="V1624" s="3">
        <v>67.245170593261719</v>
      </c>
      <c r="W1624" s="3">
        <v>41.891098022460938</v>
      </c>
      <c r="X1624" s="3">
        <v>46.319122314453125</v>
      </c>
      <c r="Y1624" s="3">
        <v>39.219165802001953</v>
      </c>
      <c r="Z1624" s="3">
        <v>41.440338134765625</v>
      </c>
      <c r="AA1624" s="3">
        <v>32.478092193603516</v>
      </c>
      <c r="AB1624" s="3">
        <v>33.683937072753906</v>
      </c>
      <c r="AC1624" s="3">
        <v>32.950954437255859</v>
      </c>
      <c r="AD1624" s="3">
        <v>34.616897583007813</v>
      </c>
      <c r="AE1624" s="3">
        <v>44.514434814453125</v>
      </c>
      <c r="AF1624" s="3">
        <v>38.612144470214844</v>
      </c>
      <c r="AG1624" s="3">
        <v>43.389991760253906</v>
      </c>
      <c r="AH1624" s="3">
        <v>57.900707244873047</v>
      </c>
      <c r="AI1624" s="3">
        <v>44.359172821044922</v>
      </c>
      <c r="AJ1624" s="3">
        <v>61.693782806396484</v>
      </c>
      <c r="AK1624" s="3">
        <v>54.248310089111328</v>
      </c>
      <c r="AL1624" s="3">
        <v>50.356914520263672</v>
      </c>
      <c r="AM1624" s="3">
        <v>38.325447082519531</v>
      </c>
      <c r="AN1624" s="3">
        <v>37.453369140625</v>
      </c>
      <c r="AO1624" s="3">
        <v>41.438560485839844</v>
      </c>
      <c r="AP1624" s="3">
        <v>36.743709564208984</v>
      </c>
      <c r="AQ1624" s="3">
        <v>36.057197570800781</v>
      </c>
      <c r="AR1624" s="3">
        <v>34.531379699707031</v>
      </c>
      <c r="AS1624" s="3">
        <v>32.613723754882813</v>
      </c>
      <c r="AT1624" s="3">
        <v>35.521610260009766</v>
      </c>
      <c r="AU1624" s="3">
        <v>36.600685119628906</v>
      </c>
      <c r="AV1624" s="3">
        <v>32.033485412597656</v>
      </c>
      <c r="AW1624" s="3">
        <v>26.172561645507813</v>
      </c>
      <c r="AX1624" s="3">
        <v>32.707111358642578</v>
      </c>
      <c r="AY1624" s="3">
        <v>32.365276336669922</v>
      </c>
      <c r="AZ1624" s="3">
        <v>29.560703277587891</v>
      </c>
      <c r="BA1624" s="3">
        <v>29.490463256835938</v>
      </c>
      <c r="BB1624" s="3">
        <v>27.05596923828125</v>
      </c>
      <c r="BC1624" s="3">
        <v>27.751319885253906</v>
      </c>
      <c r="BD1624" s="3">
        <v>28.19230842590332</v>
      </c>
      <c r="BE1624" s="3">
        <v>29.183462142944336</v>
      </c>
      <c r="BF1624" s="3">
        <v>30.206012725830078</v>
      </c>
      <c r="BG1624" s="3">
        <v>29.774482727050781</v>
      </c>
      <c r="BH1624" s="3">
        <v>31.203332901000977</v>
      </c>
      <c r="BI1624" s="3">
        <v>32.242652893066406</v>
      </c>
      <c r="BJ1624" s="3">
        <v>45.032588958740234</v>
      </c>
      <c r="BK1624" s="3">
        <v>34.214832305908203</v>
      </c>
      <c r="BL1624" s="3">
        <v>33.52313232421875</v>
      </c>
      <c r="BM1624" s="3">
        <v>34.027599334716797</v>
      </c>
      <c r="BN1624" s="3">
        <v>34.876743316650391</v>
      </c>
      <c r="BO1624" s="3">
        <v>34.767505645751953</v>
      </c>
      <c r="BP1624" s="3">
        <v>38.010734558105469</v>
      </c>
      <c r="BQ1624" s="3">
        <v>41.261764526367188</v>
      </c>
      <c r="BR1624" s="3">
        <v>58.559185028076172</v>
      </c>
      <c r="BS1624" s="3">
        <v>42.495090484619141</v>
      </c>
      <c r="BT1624" s="3">
        <v>61.957710266113281</v>
      </c>
      <c r="BU1624" s="3">
        <v>51.70794677734375</v>
      </c>
      <c r="BV1624" s="3">
        <v>47.156215667724609</v>
      </c>
      <c r="BW1624" s="3">
        <v>35.440753936767578</v>
      </c>
      <c r="BX1624" s="3">
        <v>37.097770690917969</v>
      </c>
      <c r="BY1624" s="3">
        <v>40.78558349609375</v>
      </c>
      <c r="BZ1624" s="3">
        <v>38.5887451171875</v>
      </c>
      <c r="CA1624" s="3">
        <v>37.930191040039063</v>
      </c>
      <c r="CB1624" s="3">
        <v>36.137420654296875</v>
      </c>
      <c r="CC1624" s="3">
        <v>32.320022583007813</v>
      </c>
      <c r="CD1624" s="3">
        <v>37.025058746337891</v>
      </c>
      <c r="CE1624" s="3">
        <v>38.080287933349609</v>
      </c>
      <c r="CF1624" s="3">
        <v>33.098472595214844</v>
      </c>
      <c r="CG1624" s="3">
        <v>26.119266510009766</v>
      </c>
      <c r="CH1624" s="3">
        <v>30.711544036865234</v>
      </c>
      <c r="CI1624" s="3">
        <v>27.981119155883789</v>
      </c>
      <c r="CJ1624" s="3">
        <v>29.388830184936523</v>
      </c>
      <c r="CK1624" s="3">
        <v>29.95513916015625</v>
      </c>
      <c r="CL1624" s="3">
        <v>27.789079666137695</v>
      </c>
      <c r="CM1624" s="3">
        <v>27.635025024414063</v>
      </c>
      <c r="CN1624" s="3">
        <v>26.19944953918457</v>
      </c>
      <c r="CO1624" s="3">
        <v>27.952503204345703</v>
      </c>
      <c r="CP1624" s="3">
        <v>30.296352386474609</v>
      </c>
      <c r="CQ1624" s="3">
        <v>29.7623291015625</v>
      </c>
      <c r="CR1624" s="3">
        <v>30.86250114440918</v>
      </c>
      <c r="CS1624" s="3">
        <v>31.894649505615234</v>
      </c>
      <c r="CT1624" s="3">
        <v>44.681247711181641</v>
      </c>
      <c r="CU1624" s="3">
        <v>34.328891754150391</v>
      </c>
      <c r="CV1624" s="3">
        <v>33.490882873535156</v>
      </c>
      <c r="CW1624" s="3">
        <v>33.824951171875</v>
      </c>
      <c r="CX1624" s="3">
        <v>34.709373474121094</v>
      </c>
      <c r="CY1624" s="3">
        <v>34.784004211425781</v>
      </c>
      <c r="CZ1624" s="3">
        <v>38.013004302978516</v>
      </c>
      <c r="DA1624" s="3">
        <v>41.331478118896484</v>
      </c>
      <c r="DB1624" t="s">
        <v>2962</v>
      </c>
      <c r="DC1624" t="s">
        <v>2962</v>
      </c>
    </row>
    <row r="1625" spans="1:107" x14ac:dyDescent="0.25">
      <c r="A1625" s="15" t="s">
        <v>1812</v>
      </c>
      <c r="C1625" s="16">
        <v>42166.375590277778</v>
      </c>
      <c r="D1625" s="17">
        <v>42166.375590277778</v>
      </c>
      <c r="E1625" s="3">
        <v>51.503433227539063</v>
      </c>
      <c r="F1625" s="3">
        <v>57.425640106201172</v>
      </c>
      <c r="G1625" s="3">
        <v>48.388076782226563</v>
      </c>
      <c r="H1625" s="3">
        <v>60.727523803710937</v>
      </c>
      <c r="I1625" s="3">
        <v>68.899627685546875</v>
      </c>
      <c r="J1625" s="3">
        <v>65.861007690429688</v>
      </c>
      <c r="K1625" s="3">
        <v>43.300209045410156</v>
      </c>
      <c r="L1625" s="3">
        <v>46.155216217041016</v>
      </c>
      <c r="M1625" s="3">
        <v>37.969512939453125</v>
      </c>
      <c r="N1625" s="3">
        <v>40.4036865234375</v>
      </c>
      <c r="O1625" s="3">
        <v>35.175785064697266</v>
      </c>
      <c r="P1625" s="3">
        <v>33.80462646484375</v>
      </c>
      <c r="Q1625" s="3">
        <v>32.955291748046875</v>
      </c>
      <c r="R1625" s="3">
        <v>35.240432739257813</v>
      </c>
      <c r="S1625" s="3">
        <v>47.549747467041016</v>
      </c>
      <c r="T1625" s="3">
        <v>39.050407409667969</v>
      </c>
      <c r="U1625" s="3">
        <v>43.42120361328125</v>
      </c>
      <c r="V1625" s="3">
        <v>60.563190460205078</v>
      </c>
      <c r="W1625" s="3">
        <v>41.746028900146484</v>
      </c>
      <c r="X1625" s="3">
        <v>44.545860290527344</v>
      </c>
      <c r="Y1625" s="3">
        <v>35.761966705322266</v>
      </c>
      <c r="Z1625" s="3">
        <v>40.54315185546875</v>
      </c>
      <c r="AA1625" s="3">
        <v>35.631240844726562</v>
      </c>
      <c r="AB1625" s="3">
        <v>34.149314880371094</v>
      </c>
      <c r="AC1625" s="3">
        <v>32.797203063964844</v>
      </c>
      <c r="AD1625" s="3">
        <v>35.303497314453125</v>
      </c>
      <c r="AE1625" s="3">
        <v>50.515907287597656</v>
      </c>
      <c r="AF1625" s="3">
        <v>39.572006225585937</v>
      </c>
      <c r="AG1625" s="3">
        <v>43.483467102050781</v>
      </c>
      <c r="AH1625" s="3">
        <v>58.6312255859375</v>
      </c>
      <c r="AI1625" s="3">
        <v>47.077911376953125</v>
      </c>
      <c r="AJ1625" s="3">
        <v>61.514614105224609</v>
      </c>
      <c r="AK1625" s="3">
        <v>52.672409057617187</v>
      </c>
      <c r="AL1625" s="3">
        <v>49.351238250732422</v>
      </c>
      <c r="AM1625" s="3">
        <v>35.977157592773438</v>
      </c>
      <c r="AN1625" s="3">
        <v>40.165348052978516</v>
      </c>
      <c r="AO1625" s="3">
        <v>40.928684234619141</v>
      </c>
      <c r="AP1625" s="3">
        <v>37.808635711669922</v>
      </c>
      <c r="AQ1625" s="3">
        <v>37.569740295410156</v>
      </c>
      <c r="AR1625" s="3">
        <v>34.610687255859375</v>
      </c>
      <c r="AS1625" s="3">
        <v>33.328716278076172</v>
      </c>
      <c r="AT1625" s="3">
        <v>37.614212036132812</v>
      </c>
      <c r="AU1625" s="3">
        <v>35.711700439453125</v>
      </c>
      <c r="AV1625" s="3">
        <v>35.741447448730469</v>
      </c>
      <c r="AW1625" s="3">
        <v>25.779497146606445</v>
      </c>
      <c r="AX1625" s="3">
        <v>31.824535369873047</v>
      </c>
      <c r="AY1625" s="3">
        <v>31.577716827392578</v>
      </c>
      <c r="AZ1625" s="3">
        <v>30.649894714355469</v>
      </c>
      <c r="BA1625" s="3">
        <v>28.798833847045898</v>
      </c>
      <c r="BB1625" s="3">
        <v>27.795831680297852</v>
      </c>
      <c r="BC1625" s="3">
        <v>28.221366882324219</v>
      </c>
      <c r="BD1625" s="3">
        <v>28.152273178100586</v>
      </c>
      <c r="BE1625" s="3">
        <v>28.761093139648438</v>
      </c>
      <c r="BF1625" s="3">
        <v>30.207071304321289</v>
      </c>
      <c r="BG1625" s="3">
        <v>30.259531021118164</v>
      </c>
      <c r="BH1625" s="3">
        <v>31.322189331054688</v>
      </c>
      <c r="BI1625" s="3">
        <v>32.204669952392578</v>
      </c>
      <c r="BJ1625" s="3">
        <v>46.9755859375</v>
      </c>
      <c r="BK1625" s="3">
        <v>34.037689208984375</v>
      </c>
      <c r="BL1625" s="3">
        <v>33.88519287109375</v>
      </c>
      <c r="BM1625" s="3">
        <v>34.221782684326172</v>
      </c>
      <c r="BN1625" s="3">
        <v>34.810028076171875</v>
      </c>
      <c r="BO1625" s="3">
        <v>34.962139129638672</v>
      </c>
      <c r="BP1625" s="3">
        <v>38.081546783447266</v>
      </c>
      <c r="BQ1625" s="3">
        <v>41.248508453369141</v>
      </c>
      <c r="BR1625" s="3">
        <v>59.379238128662109</v>
      </c>
      <c r="BS1625" s="3">
        <v>50.377750396728516</v>
      </c>
      <c r="BT1625" s="3">
        <v>61.178623199462891</v>
      </c>
      <c r="BU1625" s="3">
        <v>50.368755340576172</v>
      </c>
      <c r="BV1625" s="3">
        <v>48.895442962646484</v>
      </c>
      <c r="BW1625" s="3">
        <v>32.8536376953125</v>
      </c>
      <c r="BX1625" s="3">
        <v>42.588157653808594</v>
      </c>
      <c r="BY1625" s="3">
        <v>42.133804321289063</v>
      </c>
      <c r="BZ1625" s="3">
        <v>36.588199615478516</v>
      </c>
      <c r="CA1625" s="3">
        <v>37.754901885986328</v>
      </c>
      <c r="CB1625" s="3">
        <v>32.429225921630859</v>
      </c>
      <c r="CC1625" s="3">
        <v>34.6551513671875</v>
      </c>
      <c r="CD1625" s="3">
        <v>38.248508453369141</v>
      </c>
      <c r="CE1625" s="3">
        <v>35.357982635498047</v>
      </c>
      <c r="CF1625" s="3">
        <v>37.447372436523438</v>
      </c>
      <c r="CG1625" s="3">
        <v>24.876401901245117</v>
      </c>
      <c r="CH1625" s="3">
        <v>31.952566146850586</v>
      </c>
      <c r="CI1625" s="3">
        <v>32.363513946533203</v>
      </c>
      <c r="CJ1625" s="3">
        <v>32.419910430908203</v>
      </c>
      <c r="CK1625" s="3">
        <v>26.758951187133789</v>
      </c>
      <c r="CL1625" s="3">
        <v>27.580724716186523</v>
      </c>
      <c r="CM1625" s="3">
        <v>28.704282760620117</v>
      </c>
      <c r="CN1625" s="3">
        <v>29.208303451538086</v>
      </c>
      <c r="CO1625" s="3">
        <v>28.109010696411133</v>
      </c>
      <c r="CP1625" s="3">
        <v>29.475259780883789</v>
      </c>
      <c r="CQ1625" s="3">
        <v>30.575536727905273</v>
      </c>
      <c r="CR1625" s="3">
        <v>31.430736541748047</v>
      </c>
      <c r="CS1625" s="3">
        <v>32.023513793945313</v>
      </c>
      <c r="CT1625" s="3">
        <v>50.054054260253906</v>
      </c>
      <c r="CU1625" s="3">
        <v>33.645500183105469</v>
      </c>
      <c r="CV1625" s="3">
        <v>34.4095458984375</v>
      </c>
      <c r="CW1625" s="3">
        <v>34.913417816162109</v>
      </c>
      <c r="CX1625" s="3">
        <v>35.019382476806641</v>
      </c>
      <c r="CY1625" s="3">
        <v>35.254966735839844</v>
      </c>
      <c r="CZ1625" s="3">
        <v>38.050891876220703</v>
      </c>
      <c r="DA1625" s="3">
        <v>41.322914123535156</v>
      </c>
      <c r="DB1625" t="s">
        <v>2962</v>
      </c>
      <c r="DC1625" t="s">
        <v>2962</v>
      </c>
    </row>
    <row r="1626" spans="1:107" x14ac:dyDescent="0.25">
      <c r="A1626" s="15" t="s">
        <v>1813</v>
      </c>
      <c r="C1626" s="16">
        <v>42166.375590277778</v>
      </c>
      <c r="D1626" s="17">
        <v>42166.375590277778</v>
      </c>
      <c r="E1626" s="3">
        <v>56.310752868652344</v>
      </c>
      <c r="F1626" s="3">
        <v>62.196853637695312</v>
      </c>
      <c r="G1626" s="3">
        <v>52.937770843505859</v>
      </c>
      <c r="H1626" s="3">
        <v>62.850627899169922</v>
      </c>
      <c r="I1626" s="3">
        <v>69.506607055664063</v>
      </c>
      <c r="J1626" s="3">
        <v>63.405323028564453</v>
      </c>
      <c r="K1626" s="3">
        <v>44.675510406494141</v>
      </c>
      <c r="L1626" s="3">
        <v>44.313449859619141</v>
      </c>
      <c r="M1626" s="3">
        <v>40.164535522460938</v>
      </c>
      <c r="N1626" s="3">
        <v>40.138767242431641</v>
      </c>
      <c r="O1626" s="3">
        <v>34.995445251464844</v>
      </c>
      <c r="P1626" s="3">
        <v>34.014621734619141</v>
      </c>
      <c r="Q1626" s="3">
        <v>32.637855529785156</v>
      </c>
      <c r="R1626" s="3">
        <v>35.212268829345703</v>
      </c>
      <c r="S1626" s="3">
        <v>51.948474884033203</v>
      </c>
      <c r="T1626" s="3">
        <v>39.043933868408203</v>
      </c>
      <c r="U1626" s="3">
        <v>43.479640960693359</v>
      </c>
      <c r="V1626" s="3">
        <v>59.916954040527344</v>
      </c>
      <c r="W1626" s="3">
        <v>47.599143981933594</v>
      </c>
      <c r="X1626" s="3">
        <v>40.514976501464844</v>
      </c>
      <c r="Y1626" s="3">
        <v>43.055744171142578</v>
      </c>
      <c r="Z1626" s="3">
        <v>37.653263092041016</v>
      </c>
      <c r="AA1626" s="3">
        <v>34.415363311767578</v>
      </c>
      <c r="AB1626" s="3">
        <v>34.551227569580078</v>
      </c>
      <c r="AC1626" s="3">
        <v>32.525600433349609</v>
      </c>
      <c r="AD1626" s="3">
        <v>35.3116455078125</v>
      </c>
      <c r="AE1626" s="3">
        <v>55.203330993652344</v>
      </c>
      <c r="AF1626" s="3">
        <v>38.584686279296875</v>
      </c>
      <c r="AG1626" s="3">
        <v>43.563980102539063</v>
      </c>
      <c r="AH1626" s="3">
        <v>59.106113433837891</v>
      </c>
      <c r="AI1626" s="3">
        <v>50.894691467285156</v>
      </c>
      <c r="AJ1626" s="3">
        <v>61.123767852783203</v>
      </c>
      <c r="AK1626" s="3">
        <v>51.176639556884766</v>
      </c>
      <c r="AL1626" s="3">
        <v>49.056499481201172</v>
      </c>
      <c r="AM1626" s="3">
        <v>35.078014373779297</v>
      </c>
      <c r="AN1626" s="3">
        <v>40.499732971191406</v>
      </c>
      <c r="AO1626" s="3">
        <v>44.323398590087891</v>
      </c>
      <c r="AP1626" s="3">
        <v>35.437858581542969</v>
      </c>
      <c r="AQ1626" s="3">
        <v>36.976703643798828</v>
      </c>
      <c r="AR1626" s="3">
        <v>32.920009613037109</v>
      </c>
      <c r="AS1626" s="3">
        <v>32.566864013671875</v>
      </c>
      <c r="AT1626" s="3">
        <v>35.963588714599609</v>
      </c>
      <c r="AU1626" s="3">
        <v>35.269809722900391</v>
      </c>
      <c r="AV1626" s="3">
        <v>35.163177490234375</v>
      </c>
      <c r="AW1626" s="3">
        <v>24.757144927978516</v>
      </c>
      <c r="AX1626" s="3">
        <v>31.836061477661133</v>
      </c>
      <c r="AY1626" s="3">
        <v>31.624771118164063</v>
      </c>
      <c r="AZ1626" s="3">
        <v>30.421165466308594</v>
      </c>
      <c r="BA1626" s="3">
        <v>29.041299819946289</v>
      </c>
      <c r="BB1626" s="3">
        <v>28.098775863647461</v>
      </c>
      <c r="BC1626" s="3">
        <v>27.713224411010742</v>
      </c>
      <c r="BD1626" s="3">
        <v>28.583463668823242</v>
      </c>
      <c r="BE1626" s="3">
        <v>27.766464233398438</v>
      </c>
      <c r="BF1626" s="3">
        <v>29.401889801025391</v>
      </c>
      <c r="BG1626" s="3">
        <v>30.159307479858398</v>
      </c>
      <c r="BH1626" s="3">
        <v>31.451892852783203</v>
      </c>
      <c r="BI1626" s="3">
        <v>31.971633911132813</v>
      </c>
      <c r="BJ1626" s="3">
        <v>51.561229705810547</v>
      </c>
      <c r="BK1626" s="3">
        <v>34.148597717285156</v>
      </c>
      <c r="BL1626" s="3">
        <v>33.753280639648438</v>
      </c>
      <c r="BM1626" s="3">
        <v>34.355438232421875</v>
      </c>
      <c r="BN1626" s="3">
        <v>34.872367858886719</v>
      </c>
      <c r="BO1626" s="3">
        <v>34.954734802246094</v>
      </c>
      <c r="BP1626" s="3">
        <v>37.796108245849609</v>
      </c>
      <c r="BQ1626" s="3">
        <v>41.376316070556641</v>
      </c>
      <c r="BR1626" s="3">
        <v>59.461746215820313</v>
      </c>
      <c r="BS1626" s="3">
        <v>53.186000823974609</v>
      </c>
      <c r="BT1626" s="3">
        <v>60.570064544677734</v>
      </c>
      <c r="BU1626" s="3">
        <v>48.837749481201172</v>
      </c>
      <c r="BV1626" s="3">
        <v>48.503948211669922</v>
      </c>
      <c r="BW1626" s="3">
        <v>34.008106231689453</v>
      </c>
      <c r="BX1626" s="3">
        <v>39.134281158447266</v>
      </c>
      <c r="BY1626" s="3">
        <v>46.768699645996094</v>
      </c>
      <c r="BZ1626" s="3">
        <v>31.485569000244141</v>
      </c>
      <c r="CA1626" s="3">
        <v>35.451690673828125</v>
      </c>
      <c r="CB1626" s="3">
        <v>29.599958419799805</v>
      </c>
      <c r="CC1626" s="3">
        <v>29.935859680175781</v>
      </c>
      <c r="CD1626" s="3">
        <v>31.688423156738281</v>
      </c>
      <c r="CE1626" s="3">
        <v>35.679573059082031</v>
      </c>
      <c r="CF1626" s="3">
        <v>34.201713562011719</v>
      </c>
      <c r="CG1626" s="3">
        <v>22.881271362304687</v>
      </c>
      <c r="CH1626" s="3">
        <v>30.370458602905273</v>
      </c>
      <c r="CI1626" s="3">
        <v>29.857629776000977</v>
      </c>
      <c r="CJ1626" s="3">
        <v>27.464639663696289</v>
      </c>
      <c r="CK1626" s="3">
        <v>30.516960144042969</v>
      </c>
      <c r="CL1626" s="3">
        <v>28.314544677734375</v>
      </c>
      <c r="CM1626" s="3">
        <v>26.946222305297852</v>
      </c>
      <c r="CN1626" s="3">
        <v>28.05573844909668</v>
      </c>
      <c r="CO1626" s="3">
        <v>26.964288711547852</v>
      </c>
      <c r="CP1626" s="3">
        <v>29.601125717163086</v>
      </c>
      <c r="CQ1626" s="3">
        <v>29.970062255859375</v>
      </c>
      <c r="CR1626" s="3">
        <v>31.545873641967773</v>
      </c>
      <c r="CS1626" s="3">
        <v>31.855539321899414</v>
      </c>
      <c r="CT1626" s="3">
        <v>54.880653381347656</v>
      </c>
      <c r="CU1626" s="3">
        <v>34.660758972167969</v>
      </c>
      <c r="CV1626" s="3">
        <v>33.103199005126953</v>
      </c>
      <c r="CW1626" s="3">
        <v>33.869712829589844</v>
      </c>
      <c r="CX1626" s="3">
        <v>34.709194183349609</v>
      </c>
      <c r="CY1626" s="3">
        <v>34.801410675048828</v>
      </c>
      <c r="CZ1626" s="3">
        <v>37.547027587890625</v>
      </c>
      <c r="DA1626" s="3">
        <v>41.481174468994141</v>
      </c>
      <c r="DB1626" t="s">
        <v>2962</v>
      </c>
      <c r="DC1626" t="s">
        <v>2962</v>
      </c>
    </row>
    <row r="1627" spans="1:107" x14ac:dyDescent="0.25">
      <c r="A1627" s="15" t="s">
        <v>1814</v>
      </c>
      <c r="C1627" s="16">
        <v>42166.375590277778</v>
      </c>
      <c r="D1627" s="17">
        <v>42166.375590277778</v>
      </c>
      <c r="E1627" s="3">
        <v>50.233463287353516</v>
      </c>
      <c r="F1627" s="3">
        <v>60.435939788818359</v>
      </c>
      <c r="G1627" s="3">
        <v>53.896781921386719</v>
      </c>
      <c r="H1627" s="3">
        <v>57.108978271484375</v>
      </c>
      <c r="I1627" s="3">
        <v>64.92022705078125</v>
      </c>
      <c r="J1627" s="3">
        <v>62.129592895507813</v>
      </c>
      <c r="K1627" s="3">
        <v>47.918952941894531</v>
      </c>
      <c r="L1627" s="3">
        <v>42.295085906982422</v>
      </c>
      <c r="M1627" s="3">
        <v>40.011741638183594</v>
      </c>
      <c r="N1627" s="3">
        <v>39.698814392089844</v>
      </c>
      <c r="O1627" s="3">
        <v>34.960880279541016</v>
      </c>
      <c r="P1627" s="3">
        <v>33.855758666992188</v>
      </c>
      <c r="Q1627" s="3">
        <v>32.761940002441406</v>
      </c>
      <c r="R1627" s="3">
        <v>35.303249359130859</v>
      </c>
      <c r="S1627" s="3">
        <v>53.122726440429687</v>
      </c>
      <c r="T1627" s="3">
        <v>39.015922546386719</v>
      </c>
      <c r="U1627" s="3">
        <v>43.519947052001953</v>
      </c>
      <c r="V1627" s="3">
        <v>61.335136413574219</v>
      </c>
      <c r="W1627" s="3">
        <v>49.434585571289063</v>
      </c>
      <c r="X1627" s="3">
        <v>40.923198699951172</v>
      </c>
      <c r="Y1627" s="3">
        <v>32.487525939941406</v>
      </c>
      <c r="Z1627" s="3">
        <v>39.603992462158203</v>
      </c>
      <c r="AA1627" s="3">
        <v>34.904735565185547</v>
      </c>
      <c r="AB1627" s="3">
        <v>33.347000122070312</v>
      </c>
      <c r="AC1627" s="3">
        <v>32.63116455078125</v>
      </c>
      <c r="AD1627" s="3">
        <v>35.39752197265625</v>
      </c>
      <c r="AE1627" s="3">
        <v>50.466606140136719</v>
      </c>
      <c r="AF1627" s="3">
        <v>39.118122100830078</v>
      </c>
      <c r="AG1627" s="3">
        <v>43.5206298828125</v>
      </c>
      <c r="AH1627" s="3">
        <v>59.171993255615234</v>
      </c>
      <c r="AI1627" s="3">
        <v>52.23681640625</v>
      </c>
      <c r="AJ1627" s="3">
        <v>61.312557220458984</v>
      </c>
      <c r="AK1627" s="3">
        <v>49.637275695800781</v>
      </c>
      <c r="AL1627" s="3">
        <v>48.717247009277344</v>
      </c>
      <c r="AM1627" s="3">
        <v>34.450893402099609</v>
      </c>
      <c r="AN1627" s="3">
        <v>38.957221984863281</v>
      </c>
      <c r="AO1627" s="3">
        <v>44.885818481445313</v>
      </c>
      <c r="AP1627" s="3">
        <v>35.865222930908203</v>
      </c>
      <c r="AQ1627" s="3">
        <v>35.647476196289063</v>
      </c>
      <c r="AR1627" s="3">
        <v>30.325994491577148</v>
      </c>
      <c r="AS1627" s="3">
        <v>34.040702819824219</v>
      </c>
      <c r="AT1627" s="3">
        <v>34.655788421630859</v>
      </c>
      <c r="AU1627" s="3">
        <v>36.014118194580078</v>
      </c>
      <c r="AV1627" s="3">
        <v>35.578136444091797</v>
      </c>
      <c r="AW1627" s="3">
        <v>26.232814788818359</v>
      </c>
      <c r="AX1627" s="3">
        <v>31.227195739746094</v>
      </c>
      <c r="AY1627" s="3">
        <v>30.816240310668945</v>
      </c>
      <c r="AZ1627" s="3">
        <v>30.119239807128906</v>
      </c>
      <c r="BA1627" s="3">
        <v>29.04815673828125</v>
      </c>
      <c r="BB1627" s="3">
        <v>27.435758590698242</v>
      </c>
      <c r="BC1627" s="3">
        <v>28.110141754150391</v>
      </c>
      <c r="BD1627" s="3">
        <v>28.033964157104492</v>
      </c>
      <c r="BE1627" s="3">
        <v>27.832723617553711</v>
      </c>
      <c r="BF1627" s="3">
        <v>29.994613647460938</v>
      </c>
      <c r="BG1627" s="3">
        <v>30.304939270019531</v>
      </c>
      <c r="BH1627" s="3">
        <v>31.069189071655273</v>
      </c>
      <c r="BI1627" s="3">
        <v>32.072658538818359</v>
      </c>
      <c r="BJ1627" s="3">
        <v>53.140106201171875</v>
      </c>
      <c r="BK1627" s="3">
        <v>34.1827392578125</v>
      </c>
      <c r="BL1627" s="3">
        <v>33.558540344238281</v>
      </c>
      <c r="BM1627" s="3">
        <v>34.174224853515625</v>
      </c>
      <c r="BN1627" s="3">
        <v>34.911334991455078</v>
      </c>
      <c r="BO1627" s="3">
        <v>35.015674591064453</v>
      </c>
      <c r="BP1627" s="3">
        <v>37.763645172119141</v>
      </c>
      <c r="BQ1627" s="3">
        <v>41.399986267089844</v>
      </c>
      <c r="BR1627" s="3">
        <v>58.928947448730469</v>
      </c>
      <c r="BS1627" s="3">
        <v>53.003246307373047</v>
      </c>
      <c r="BT1627" s="3">
        <v>61.873157501220703</v>
      </c>
      <c r="BU1627" s="3">
        <v>47.016788482666016</v>
      </c>
      <c r="BV1627" s="3">
        <v>48.570877075195312</v>
      </c>
      <c r="BW1627" s="3">
        <v>35.262233734130859</v>
      </c>
      <c r="BX1627" s="3">
        <v>37.450145721435547</v>
      </c>
      <c r="BY1627" s="3">
        <v>43.662372589111328</v>
      </c>
      <c r="BZ1627" s="3">
        <v>37.034812927246094</v>
      </c>
      <c r="CA1627" s="3">
        <v>33.374927520751953</v>
      </c>
      <c r="CB1627" s="3">
        <v>23.850265502929688</v>
      </c>
      <c r="CC1627" s="3">
        <v>36.836765289306641</v>
      </c>
      <c r="CD1627" s="3">
        <v>34.758193969726562</v>
      </c>
      <c r="CE1627" s="3">
        <v>35.012042999267578</v>
      </c>
      <c r="CF1627" s="3">
        <v>36.267448425292969</v>
      </c>
      <c r="CG1627" s="3">
        <v>27.827642440795898</v>
      </c>
      <c r="CH1627" s="3">
        <v>31.883214950561523</v>
      </c>
      <c r="CI1627" s="3">
        <v>29.597406387329102</v>
      </c>
      <c r="CJ1627" s="3">
        <v>30.137624740600586</v>
      </c>
      <c r="CK1627" s="3">
        <v>27.948081970214844</v>
      </c>
      <c r="CL1627" s="3">
        <v>26.550870895385742</v>
      </c>
      <c r="CM1627" s="3">
        <v>28.635396957397461</v>
      </c>
      <c r="CN1627" s="3">
        <v>27.632472991943359</v>
      </c>
      <c r="CO1627" s="3">
        <v>28.188472747802734</v>
      </c>
      <c r="CP1627" s="3">
        <v>30.522783279418945</v>
      </c>
      <c r="CQ1627" s="3">
        <v>30.671215057373047</v>
      </c>
      <c r="CR1627" s="3">
        <v>30.898849487304688</v>
      </c>
      <c r="CS1627" s="3">
        <v>32.107315063476562</v>
      </c>
      <c r="CT1627" s="3">
        <v>51.268043518066406</v>
      </c>
      <c r="CU1627" s="3">
        <v>34.175453186035156</v>
      </c>
      <c r="CV1627" s="3">
        <v>33.430435180664062</v>
      </c>
      <c r="CW1627" s="3">
        <v>34.187625885009766</v>
      </c>
      <c r="CX1627" s="3">
        <v>34.991558074951172</v>
      </c>
      <c r="CY1627" s="3">
        <v>35.006145477294922</v>
      </c>
      <c r="CZ1627" s="3">
        <v>37.763721466064453</v>
      </c>
      <c r="DA1627" s="3">
        <v>41.382400512695313</v>
      </c>
      <c r="DB1627" t="s">
        <v>2962</v>
      </c>
      <c r="DC1627" t="s">
        <v>2962</v>
      </c>
    </row>
    <row r="1628" spans="1:107" x14ac:dyDescent="0.25">
      <c r="A1628" s="15" t="s">
        <v>1815</v>
      </c>
      <c r="C1628" s="16">
        <v>42166.375590277778</v>
      </c>
      <c r="D1628" s="17">
        <v>42166.375590277778</v>
      </c>
      <c r="E1628" s="3">
        <v>56.4730224609375</v>
      </c>
      <c r="F1628" s="3">
        <v>62.866321563720703</v>
      </c>
      <c r="G1628" s="3">
        <v>53.828968048095703</v>
      </c>
      <c r="H1628" s="3">
        <v>62.904186248779297</v>
      </c>
      <c r="I1628" s="3">
        <v>69.780990600585938</v>
      </c>
      <c r="J1628" s="3">
        <v>62.473579406738281</v>
      </c>
      <c r="K1628" s="3">
        <v>48.506820678710938</v>
      </c>
      <c r="L1628" s="3">
        <v>42.479076385498047</v>
      </c>
      <c r="M1628" s="3">
        <v>38.804847717285156</v>
      </c>
      <c r="N1628" s="3">
        <v>38.715362548828125</v>
      </c>
      <c r="O1628" s="3">
        <v>35.866092681884766</v>
      </c>
      <c r="P1628" s="3">
        <v>33.785560607910156</v>
      </c>
      <c r="Q1628" s="3">
        <v>32.497852325439453</v>
      </c>
      <c r="R1628" s="3">
        <v>35.486160278320313</v>
      </c>
      <c r="S1628" s="3">
        <v>52.856285095214844</v>
      </c>
      <c r="T1628" s="3">
        <v>38.945289611816406</v>
      </c>
      <c r="U1628" s="3">
        <v>43.579116821289063</v>
      </c>
      <c r="V1628" s="3">
        <v>63.107444763183594</v>
      </c>
      <c r="W1628" s="3">
        <v>48.940277099609375</v>
      </c>
      <c r="X1628" s="3">
        <v>44.919292449951172</v>
      </c>
      <c r="Y1628" s="3">
        <v>38.748069763183594</v>
      </c>
      <c r="Z1628" s="3">
        <v>36.721172332763672</v>
      </c>
      <c r="AA1628" s="3">
        <v>36.713947296142578</v>
      </c>
      <c r="AB1628" s="3">
        <v>33.023624420166016</v>
      </c>
      <c r="AC1628" s="3">
        <v>32.249320983886719</v>
      </c>
      <c r="AD1628" s="3">
        <v>35.704246520996094</v>
      </c>
      <c r="AE1628" s="3">
        <v>55.385868072509766</v>
      </c>
      <c r="AF1628" s="3">
        <v>38.835605621337891</v>
      </c>
      <c r="AG1628" s="3">
        <v>43.631053924560547</v>
      </c>
      <c r="AH1628" s="3">
        <v>58.774406433105469</v>
      </c>
      <c r="AI1628" s="3">
        <v>52.023090362548828</v>
      </c>
      <c r="AJ1628" s="3">
        <v>62.206760406494141</v>
      </c>
      <c r="AK1628" s="3">
        <v>48.079723358154297</v>
      </c>
      <c r="AL1628" s="3">
        <v>48.637527465820313</v>
      </c>
      <c r="AM1628" s="3">
        <v>37.523197174072266</v>
      </c>
      <c r="AN1628" s="3">
        <v>39.17059326171875</v>
      </c>
      <c r="AO1628" s="3">
        <v>42.880889892578125</v>
      </c>
      <c r="AP1628" s="3">
        <v>35.341838836669922</v>
      </c>
      <c r="AQ1628" s="3">
        <v>34.006626129150391</v>
      </c>
      <c r="AR1628" s="3">
        <v>31.510721206665039</v>
      </c>
      <c r="AS1628" s="3">
        <v>34.418598175048828</v>
      </c>
      <c r="AT1628" s="3">
        <v>34.546981811523438</v>
      </c>
      <c r="AU1628" s="3">
        <v>34.182044982910156</v>
      </c>
      <c r="AV1628" s="3">
        <v>34.866737365722656</v>
      </c>
      <c r="AW1628" s="3">
        <v>25.49272346496582</v>
      </c>
      <c r="AX1628" s="3">
        <v>32.084480285644531</v>
      </c>
      <c r="AY1628" s="3">
        <v>31.399147033691406</v>
      </c>
      <c r="AZ1628" s="3">
        <v>29.480924606323242</v>
      </c>
      <c r="BA1628" s="3">
        <v>28.611692428588867</v>
      </c>
      <c r="BB1628" s="3">
        <v>28.058349609375</v>
      </c>
      <c r="BC1628" s="3">
        <v>28.045257568359375</v>
      </c>
      <c r="BD1628" s="3">
        <v>27.437114715576172</v>
      </c>
      <c r="BE1628" s="3">
        <v>28.389768600463867</v>
      </c>
      <c r="BF1628" s="3">
        <v>29.990484237670898</v>
      </c>
      <c r="BG1628" s="3">
        <v>30.371612548828125</v>
      </c>
      <c r="BH1628" s="3">
        <v>31.413820266723633</v>
      </c>
      <c r="BI1628" s="3">
        <v>32.223995208740234</v>
      </c>
      <c r="BJ1628" s="3">
        <v>52.508827209472656</v>
      </c>
      <c r="BK1628" s="3">
        <v>38.454349517822266</v>
      </c>
      <c r="BL1628" s="3">
        <v>33.384384155273437</v>
      </c>
      <c r="BM1628" s="3">
        <v>33.998668670654297</v>
      </c>
      <c r="BN1628" s="3">
        <v>34.866977691650391</v>
      </c>
      <c r="BO1628" s="3">
        <v>34.821750640869141</v>
      </c>
      <c r="BP1628" s="3">
        <v>37.999423980712891</v>
      </c>
      <c r="BQ1628" s="3">
        <v>41.407764434814453</v>
      </c>
      <c r="BR1628" s="3">
        <v>58.340061187744141</v>
      </c>
      <c r="BS1628" s="3">
        <v>50.779575347900391</v>
      </c>
      <c r="BT1628" s="3">
        <v>63.46295166015625</v>
      </c>
      <c r="BU1628" s="3">
        <v>45.356838226318359</v>
      </c>
      <c r="BV1628" s="3">
        <v>48.1981201171875</v>
      </c>
      <c r="BW1628" s="3">
        <v>39.799343109130859</v>
      </c>
      <c r="BX1628" s="3">
        <v>39.352649688720703</v>
      </c>
      <c r="BY1628" s="3">
        <v>37.788120269775391</v>
      </c>
      <c r="BZ1628" s="3">
        <v>33.502792358398437</v>
      </c>
      <c r="CA1628" s="3">
        <v>33.34674072265625</v>
      </c>
      <c r="CB1628" s="3">
        <v>35.257762908935547</v>
      </c>
      <c r="CC1628" s="3">
        <v>32.019481658935547</v>
      </c>
      <c r="CD1628" s="3">
        <v>34.272483825683594</v>
      </c>
      <c r="CE1628" s="3">
        <v>33.507194519042969</v>
      </c>
      <c r="CF1628" s="3">
        <v>32.961528778076172</v>
      </c>
      <c r="CG1628" s="3">
        <v>23.171684265136719</v>
      </c>
      <c r="CH1628" s="3">
        <v>32.830909729003906</v>
      </c>
      <c r="CI1628" s="3">
        <v>33.040313720703125</v>
      </c>
      <c r="CJ1628" s="3">
        <v>29.188983917236328</v>
      </c>
      <c r="CK1628" s="3">
        <v>27.990381240844727</v>
      </c>
      <c r="CL1628" s="3">
        <v>29.138763427734375</v>
      </c>
      <c r="CM1628" s="3">
        <v>28.15802001953125</v>
      </c>
      <c r="CN1628" s="3">
        <v>26.46251106262207</v>
      </c>
      <c r="CO1628" s="3">
        <v>28.830514907836914</v>
      </c>
      <c r="CP1628" s="3">
        <v>29.761209487915039</v>
      </c>
      <c r="CQ1628" s="3">
        <v>30.188154220581055</v>
      </c>
      <c r="CR1628" s="3">
        <v>31.913230895996094</v>
      </c>
      <c r="CS1628" s="3">
        <v>32.187240600585937</v>
      </c>
      <c r="CT1628" s="3">
        <v>54.824058532714844</v>
      </c>
      <c r="CU1628" s="3">
        <v>41.129379272460938</v>
      </c>
      <c r="CV1628" s="3">
        <v>33.584308624267578</v>
      </c>
      <c r="CW1628" s="3">
        <v>33.505661010742188</v>
      </c>
      <c r="CX1628" s="3">
        <v>34.812469482421875</v>
      </c>
      <c r="CY1628" s="3">
        <v>34.481105804443359</v>
      </c>
      <c r="CZ1628" s="3">
        <v>38.312423706054688</v>
      </c>
      <c r="DA1628" s="3">
        <v>41.362224578857422</v>
      </c>
      <c r="DB1628" t="s">
        <v>2962</v>
      </c>
      <c r="DC1628" t="s">
        <v>2962</v>
      </c>
    </row>
    <row r="1629" spans="1:107" x14ac:dyDescent="0.25">
      <c r="A1629" s="15" t="s">
        <v>1816</v>
      </c>
      <c r="C1629" s="16">
        <v>42166.375590277778</v>
      </c>
      <c r="D1629" s="17">
        <v>42166.375590277778</v>
      </c>
      <c r="E1629" s="3">
        <v>58.653091430664062</v>
      </c>
      <c r="F1629" s="3">
        <v>62.866321563720703</v>
      </c>
      <c r="G1629" s="3">
        <v>56.875923156738281</v>
      </c>
      <c r="H1629" s="3">
        <v>61.513286590576172</v>
      </c>
      <c r="I1629" s="3">
        <v>69.213714599609375</v>
      </c>
      <c r="J1629" s="3">
        <v>63.111743927001953</v>
      </c>
      <c r="K1629" s="3">
        <v>47.186557769775391</v>
      </c>
      <c r="L1629" s="3">
        <v>44.759368896484375</v>
      </c>
      <c r="M1629" s="3">
        <v>37.988018035888672</v>
      </c>
      <c r="N1629" s="3">
        <v>38.298732757568359</v>
      </c>
      <c r="O1629" s="3">
        <v>35.360488891601563</v>
      </c>
      <c r="P1629" s="3">
        <v>33.0831298828125</v>
      </c>
      <c r="Q1629" s="3">
        <v>32.879432678222656</v>
      </c>
      <c r="R1629" s="3">
        <v>35.34381103515625</v>
      </c>
      <c r="S1629" s="3">
        <v>55.97967529296875</v>
      </c>
      <c r="T1629" s="3">
        <v>38.929378509521484</v>
      </c>
      <c r="U1629" s="3">
        <v>43.561557769775391</v>
      </c>
      <c r="V1629" s="3">
        <v>63.712039947509766</v>
      </c>
      <c r="W1629" s="3">
        <v>43.080482482910156</v>
      </c>
      <c r="X1629" s="3">
        <v>44.809413909912109</v>
      </c>
      <c r="Y1629" s="3">
        <v>36.730693817138672</v>
      </c>
      <c r="Z1629" s="3">
        <v>38.515007019042969</v>
      </c>
      <c r="AA1629" s="3">
        <v>34.867782592773437</v>
      </c>
      <c r="AB1629" s="3">
        <v>32.202651977539063</v>
      </c>
      <c r="AC1629" s="3">
        <v>33.405029296875</v>
      </c>
      <c r="AD1629" s="3">
        <v>35.291606903076172</v>
      </c>
      <c r="AE1629" s="3">
        <v>57.799003601074219</v>
      </c>
      <c r="AF1629" s="3">
        <v>38.952053070068359</v>
      </c>
      <c r="AG1629" s="3">
        <v>43.593868255615234</v>
      </c>
      <c r="AH1629" s="3">
        <v>57.844043731689453</v>
      </c>
      <c r="AI1629" s="3">
        <v>50.910022735595703</v>
      </c>
      <c r="AJ1629" s="3">
        <v>63.429542541503906</v>
      </c>
      <c r="AK1629" s="3">
        <v>46.634395599365234</v>
      </c>
      <c r="AL1629" s="3">
        <v>47.842296600341797</v>
      </c>
      <c r="AM1629" s="3">
        <v>38.318496704101562</v>
      </c>
      <c r="AN1629" s="3">
        <v>39.774578094482422</v>
      </c>
      <c r="AO1629" s="3">
        <v>40.715541839599609</v>
      </c>
      <c r="AP1629" s="3">
        <v>35.225879669189453</v>
      </c>
      <c r="AQ1629" s="3">
        <v>37.459926605224609</v>
      </c>
      <c r="AR1629" s="3">
        <v>34.414154052734375</v>
      </c>
      <c r="AS1629" s="3">
        <v>33.389591217041016</v>
      </c>
      <c r="AT1629" s="3">
        <v>34.110187530517578</v>
      </c>
      <c r="AU1629" s="3">
        <v>34.758102416992187</v>
      </c>
      <c r="AV1629" s="3">
        <v>33.46136474609375</v>
      </c>
      <c r="AW1629" s="3">
        <v>27.246366500854492</v>
      </c>
      <c r="AX1629" s="3">
        <v>32.703159332275391</v>
      </c>
      <c r="AY1629" s="3">
        <v>30.969919204711914</v>
      </c>
      <c r="AZ1629" s="3">
        <v>28.555303573608398</v>
      </c>
      <c r="BA1629" s="3">
        <v>28.139961242675781</v>
      </c>
      <c r="BB1629" s="3">
        <v>27.545415878295898</v>
      </c>
      <c r="BC1629" s="3">
        <v>28.207429885864258</v>
      </c>
      <c r="BD1629" s="3">
        <v>27.994550704956055</v>
      </c>
      <c r="BE1629" s="3">
        <v>28.42241096496582</v>
      </c>
      <c r="BF1629" s="3">
        <v>29.542793273925781</v>
      </c>
      <c r="BG1629" s="3">
        <v>30.20610237121582</v>
      </c>
      <c r="BH1629" s="3">
        <v>31.706865310668945</v>
      </c>
      <c r="BI1629" s="3">
        <v>31.802873611450195</v>
      </c>
      <c r="BJ1629" s="3">
        <v>55.814548492431641</v>
      </c>
      <c r="BK1629" s="3">
        <v>39.124893188476562</v>
      </c>
      <c r="BL1629" s="3">
        <v>33.524845123291016</v>
      </c>
      <c r="BM1629" s="3">
        <v>34.032840728759766</v>
      </c>
      <c r="BN1629" s="3">
        <v>34.635684967041016</v>
      </c>
      <c r="BO1629" s="3">
        <v>34.570789337158203</v>
      </c>
      <c r="BP1629" s="3">
        <v>37.8758544921875</v>
      </c>
      <c r="BQ1629" s="3">
        <v>41.417766571044922</v>
      </c>
      <c r="BR1629" s="3">
        <v>55.643760681152344</v>
      </c>
      <c r="BS1629" s="3">
        <v>49.619216918945313</v>
      </c>
      <c r="BT1629" s="3">
        <v>64.541748046875</v>
      </c>
      <c r="BU1629" s="3">
        <v>45.163772583007813</v>
      </c>
      <c r="BV1629" s="3">
        <v>46.372901916503906</v>
      </c>
      <c r="BW1629" s="3">
        <v>38.290084838867188</v>
      </c>
      <c r="BX1629" s="3">
        <v>41.227897644042969</v>
      </c>
      <c r="BY1629" s="3">
        <v>37.133796691894531</v>
      </c>
      <c r="BZ1629" s="3">
        <v>36.583694458007813</v>
      </c>
      <c r="CA1629" s="3">
        <v>40.386089324951172</v>
      </c>
      <c r="CB1629" s="3">
        <v>33.645587921142578</v>
      </c>
      <c r="CC1629" s="3">
        <v>31.084802627563477</v>
      </c>
      <c r="CD1629" s="3">
        <v>32.448436737060547</v>
      </c>
      <c r="CE1629" s="3">
        <v>34.490516662597656</v>
      </c>
      <c r="CF1629" s="3">
        <v>34.025306701660156</v>
      </c>
      <c r="CG1629" s="3">
        <v>28.867149353027344</v>
      </c>
      <c r="CH1629" s="3">
        <v>31.993982315063477</v>
      </c>
      <c r="CI1629" s="3">
        <v>28.492221832275391</v>
      </c>
      <c r="CJ1629" s="3">
        <v>27.215476989746094</v>
      </c>
      <c r="CK1629" s="3">
        <v>27.693428039550781</v>
      </c>
      <c r="CL1629" s="3">
        <v>25.675012588500977</v>
      </c>
      <c r="CM1629" s="3">
        <v>27.927284240722656</v>
      </c>
      <c r="CN1629" s="3">
        <v>28.676565170288086</v>
      </c>
      <c r="CO1629" s="3">
        <v>28.034601211547852</v>
      </c>
      <c r="CP1629" s="3">
        <v>29.33323860168457</v>
      </c>
      <c r="CQ1629" s="3">
        <v>29.770864486694336</v>
      </c>
      <c r="CR1629" s="3">
        <v>31.868614196777344</v>
      </c>
      <c r="CS1629" s="3">
        <v>31.73822021484375</v>
      </c>
      <c r="CT1629" s="3">
        <v>57.745010375976562</v>
      </c>
      <c r="CU1629" s="3">
        <v>39.560390472412109</v>
      </c>
      <c r="CV1629" s="3">
        <v>33.402725219726563</v>
      </c>
      <c r="CW1629" s="3">
        <v>34.581573486328125</v>
      </c>
      <c r="CX1629" s="3">
        <v>34.391971588134766</v>
      </c>
      <c r="CY1629" s="3">
        <v>34.649757385253906</v>
      </c>
      <c r="CZ1629" s="3">
        <v>37.611541748046875</v>
      </c>
      <c r="DA1629" s="3">
        <v>41.456989288330078</v>
      </c>
      <c r="DB1629" t="s">
        <v>2962</v>
      </c>
      <c r="DC1629" t="s">
        <v>2962</v>
      </c>
    </row>
    <row r="1630" spans="1:107" x14ac:dyDescent="0.25">
      <c r="A1630" s="15" t="s">
        <v>1817</v>
      </c>
      <c r="C1630" s="16">
        <v>42166.375590277778</v>
      </c>
      <c r="D1630" s="17">
        <v>42166.375590277778</v>
      </c>
      <c r="E1630" s="3">
        <v>59.156780242919922</v>
      </c>
      <c r="F1630" s="3">
        <v>63.446239471435547</v>
      </c>
      <c r="G1630" s="3">
        <v>58.1455078125</v>
      </c>
      <c r="H1630" s="3">
        <v>59.490642547607422</v>
      </c>
      <c r="I1630" s="3">
        <v>67.028762817382813</v>
      </c>
      <c r="J1630" s="3">
        <v>62.980083465576172</v>
      </c>
      <c r="K1630" s="3">
        <v>45.192005157470703</v>
      </c>
      <c r="L1630" s="3">
        <v>43.729724884033203</v>
      </c>
      <c r="M1630" s="3">
        <v>38.897418975830078</v>
      </c>
      <c r="N1630" s="3">
        <v>38.652317047119141</v>
      </c>
      <c r="O1630" s="3">
        <v>34.924057006835938</v>
      </c>
      <c r="P1630" s="3">
        <v>32.906501770019531</v>
      </c>
      <c r="Q1630" s="3">
        <v>32.929798126220703</v>
      </c>
      <c r="R1630" s="3">
        <v>35.466083526611328</v>
      </c>
      <c r="S1630" s="3">
        <v>57.2777099609375</v>
      </c>
      <c r="T1630" s="3">
        <v>38.876075744628906</v>
      </c>
      <c r="U1630" s="3">
        <v>43.656890869140625</v>
      </c>
      <c r="V1630" s="3">
        <v>62.366649627685547</v>
      </c>
      <c r="W1630" s="3">
        <v>41.792228698730469</v>
      </c>
      <c r="X1630" s="3">
        <v>41.580276489257813</v>
      </c>
      <c r="Y1630" s="3">
        <v>40.416286468505859</v>
      </c>
      <c r="Z1630" s="3">
        <v>39.515331268310547</v>
      </c>
      <c r="AA1630" s="3">
        <v>35.202529907226563</v>
      </c>
      <c r="AB1630" s="3">
        <v>33.013004302978516</v>
      </c>
      <c r="AC1630" s="3">
        <v>32.842365264892578</v>
      </c>
      <c r="AD1630" s="3">
        <v>35.312728881835938</v>
      </c>
      <c r="AE1630" s="3">
        <v>58.322071075439453</v>
      </c>
      <c r="AF1630" s="3">
        <v>38.782665252685547</v>
      </c>
      <c r="AG1630" s="3">
        <v>43.792041778564453</v>
      </c>
      <c r="AH1630" s="3">
        <v>56.144351959228516</v>
      </c>
      <c r="AI1630" s="3">
        <v>51.037113189697266</v>
      </c>
      <c r="AJ1630" s="3">
        <v>64.170425415039063</v>
      </c>
      <c r="AK1630" s="3">
        <v>45.96734619140625</v>
      </c>
      <c r="AL1630" s="3">
        <v>45.617706298828125</v>
      </c>
      <c r="AM1630" s="3">
        <v>38.5921630859375</v>
      </c>
      <c r="AN1630" s="3">
        <v>41.287185668945312</v>
      </c>
      <c r="AO1630" s="3">
        <v>39.008213043212891</v>
      </c>
      <c r="AP1630" s="3">
        <v>36.914218902587891</v>
      </c>
      <c r="AQ1630" s="3">
        <v>37.686927795410156</v>
      </c>
      <c r="AR1630" s="3">
        <v>34.029544830322266</v>
      </c>
      <c r="AS1630" s="3">
        <v>31.366170883178711</v>
      </c>
      <c r="AT1630" s="3">
        <v>33.386013031005859</v>
      </c>
      <c r="AU1630" s="3">
        <v>33.927997589111328</v>
      </c>
      <c r="AV1630" s="3">
        <v>34.894031524658203</v>
      </c>
      <c r="AW1630" s="3">
        <v>28.977096557617188</v>
      </c>
      <c r="AX1630" s="3">
        <v>30.862852096557617</v>
      </c>
      <c r="AY1630" s="3">
        <v>30.357707977294922</v>
      </c>
      <c r="AZ1630" s="3">
        <v>28.658838272094727</v>
      </c>
      <c r="BA1630" s="3">
        <v>27.319955825805664</v>
      </c>
      <c r="BB1630" s="3">
        <v>26.690074920654297</v>
      </c>
      <c r="BC1630" s="3">
        <v>27.621017456054688</v>
      </c>
      <c r="BD1630" s="3">
        <v>28.008514404296875</v>
      </c>
      <c r="BE1630" s="3">
        <v>28.832098007202148</v>
      </c>
      <c r="BF1630" s="3">
        <v>29.64283561706543</v>
      </c>
      <c r="BG1630" s="3">
        <v>30.075584411621094</v>
      </c>
      <c r="BH1630" s="3">
        <v>31.609724044799805</v>
      </c>
      <c r="BI1630" s="3">
        <v>32.416793823242187</v>
      </c>
      <c r="BJ1630" s="3">
        <v>57.178028106689453</v>
      </c>
      <c r="BK1630" s="3">
        <v>39.859466552734375</v>
      </c>
      <c r="BL1630" s="3">
        <v>33.383533477783203</v>
      </c>
      <c r="BM1630" s="3">
        <v>34.254856109619141</v>
      </c>
      <c r="BN1630" s="3">
        <v>34.799800872802734</v>
      </c>
      <c r="BO1630" s="3">
        <v>34.862297058105469</v>
      </c>
      <c r="BP1630" s="3">
        <v>37.89483642578125</v>
      </c>
      <c r="BQ1630" s="3">
        <v>41.509620666503906</v>
      </c>
      <c r="BR1630" s="3">
        <v>53.216140747070313</v>
      </c>
      <c r="BS1630" s="3">
        <v>52.931896209716797</v>
      </c>
      <c r="BT1630" s="3">
        <v>64.487586975097656</v>
      </c>
      <c r="BU1630" s="3">
        <v>45.095516204833984</v>
      </c>
      <c r="BV1630" s="3">
        <v>37.872444152832031</v>
      </c>
      <c r="BW1630" s="3">
        <v>39.165599822998047</v>
      </c>
      <c r="BX1630" s="3">
        <v>42.344310760498047</v>
      </c>
      <c r="BY1630" s="3">
        <v>37.123687744140625</v>
      </c>
      <c r="BZ1630" s="3">
        <v>36.981376647949219</v>
      </c>
      <c r="CA1630" s="3">
        <v>35.021228790283203</v>
      </c>
      <c r="CB1630" s="3">
        <v>34.977985382080078</v>
      </c>
      <c r="CC1630" s="3">
        <v>28.530717849731445</v>
      </c>
      <c r="CD1630" s="3">
        <v>33.655258178710938</v>
      </c>
      <c r="CE1630" s="3">
        <v>32.187450408935547</v>
      </c>
      <c r="CF1630" s="3">
        <v>35.162117004394531</v>
      </c>
      <c r="CG1630" s="3">
        <v>30.892257690429688</v>
      </c>
      <c r="CH1630" s="3">
        <v>29.657583236694336</v>
      </c>
      <c r="CI1630" s="3">
        <v>30.008922576904297</v>
      </c>
      <c r="CJ1630" s="3">
        <v>29.792274475097656</v>
      </c>
      <c r="CK1630" s="3">
        <v>25.922727584838867</v>
      </c>
      <c r="CL1630" s="3">
        <v>26.274707794189453</v>
      </c>
      <c r="CM1630" s="3">
        <v>26.792333602905273</v>
      </c>
      <c r="CN1630" s="3">
        <v>28.298055648803711</v>
      </c>
      <c r="CO1630" s="3">
        <v>29.74336051940918</v>
      </c>
      <c r="CP1630" s="3">
        <v>29.149814605712891</v>
      </c>
      <c r="CQ1630" s="3">
        <v>29.972507476806641</v>
      </c>
      <c r="CR1630" s="3">
        <v>31.408542633056641</v>
      </c>
      <c r="CS1630" s="3">
        <v>33.303150177001953</v>
      </c>
      <c r="CT1630" s="3">
        <v>58.273674011230469</v>
      </c>
      <c r="CU1630" s="3">
        <v>40.573612213134766</v>
      </c>
      <c r="CV1630" s="3">
        <v>33.326656341552734</v>
      </c>
      <c r="CW1630" s="3">
        <v>34.153373718261719</v>
      </c>
      <c r="CX1630" s="3">
        <v>34.991233825683594</v>
      </c>
      <c r="CY1630" s="3">
        <v>35.318611145019531</v>
      </c>
      <c r="CZ1630" s="3">
        <v>38.306022644042969</v>
      </c>
      <c r="DA1630" s="3">
        <v>41.544872283935547</v>
      </c>
      <c r="DB1630" t="s">
        <v>2962</v>
      </c>
      <c r="DC1630" t="s">
        <v>2962</v>
      </c>
    </row>
    <row r="1631" spans="1:107" x14ac:dyDescent="0.25">
      <c r="A1631" s="15" t="s">
        <v>1818</v>
      </c>
      <c r="C1631" s="16">
        <v>42166.375590277778</v>
      </c>
      <c r="D1631" s="17">
        <v>42166.375590277778</v>
      </c>
      <c r="E1631" s="3">
        <v>57.639713287353516</v>
      </c>
      <c r="F1631" s="3">
        <v>63.957767486572266</v>
      </c>
      <c r="G1631" s="3">
        <v>58.550178527832031</v>
      </c>
      <c r="H1631" s="3">
        <v>59.43182373046875</v>
      </c>
      <c r="I1631" s="3">
        <v>69.868728637695313</v>
      </c>
      <c r="J1631" s="3">
        <v>61.986614227294922</v>
      </c>
      <c r="K1631" s="3">
        <v>46.3994140625</v>
      </c>
      <c r="L1631" s="3">
        <v>43.663864135742188</v>
      </c>
      <c r="M1631" s="3">
        <v>39.512130737304688</v>
      </c>
      <c r="N1631" s="3">
        <v>38.533157348632813</v>
      </c>
      <c r="O1631" s="3">
        <v>34.660957336425781</v>
      </c>
      <c r="P1631" s="3">
        <v>32.394485473632813</v>
      </c>
      <c r="Q1631" s="3">
        <v>32.579986572265625</v>
      </c>
      <c r="R1631" s="3">
        <v>35.402912139892578</v>
      </c>
      <c r="S1631" s="3">
        <v>57.791618347167969</v>
      </c>
      <c r="T1631" s="3">
        <v>39.000045776367188</v>
      </c>
      <c r="U1631" s="3">
        <v>43.592643737792969</v>
      </c>
      <c r="V1631" s="3">
        <v>61.472389221191406</v>
      </c>
      <c r="W1631" s="3">
        <v>48.687774658203125</v>
      </c>
      <c r="X1631" s="3">
        <v>44.619533538818359</v>
      </c>
      <c r="Y1631" s="3">
        <v>40.8841552734375</v>
      </c>
      <c r="Z1631" s="3">
        <v>37.107868194580078</v>
      </c>
      <c r="AA1631" s="3">
        <v>33.383232116699219</v>
      </c>
      <c r="AB1631" s="3">
        <v>31.909185409545898</v>
      </c>
      <c r="AC1631" s="3">
        <v>32.584896087646484</v>
      </c>
      <c r="AD1631" s="3">
        <v>35.315109252929688</v>
      </c>
      <c r="AE1631" s="3">
        <v>57.136341094970703</v>
      </c>
      <c r="AF1631" s="3">
        <v>39.285655975341797</v>
      </c>
      <c r="AG1631" s="3">
        <v>43.373733520507812</v>
      </c>
      <c r="AH1631" s="3">
        <v>55.31109619140625</v>
      </c>
      <c r="AI1631" s="3">
        <v>53.952503204345703</v>
      </c>
      <c r="AJ1631" s="3">
        <v>63.892036437988281</v>
      </c>
      <c r="AK1631" s="3">
        <v>45.173427581787109</v>
      </c>
      <c r="AL1631" s="3">
        <v>42.738914489746094</v>
      </c>
      <c r="AM1631" s="3">
        <v>38.935760498046875</v>
      </c>
      <c r="AN1631" s="3">
        <v>41.055789947509766</v>
      </c>
      <c r="AO1631" s="3">
        <v>40.514556884765625</v>
      </c>
      <c r="AP1631" s="3">
        <v>35.895450592041016</v>
      </c>
      <c r="AQ1631" s="3">
        <v>35.967662811279297</v>
      </c>
      <c r="AR1631" s="3">
        <v>33.605525970458984</v>
      </c>
      <c r="AS1631" s="3">
        <v>29.88316535949707</v>
      </c>
      <c r="AT1631" s="3">
        <v>33.893726348876953</v>
      </c>
      <c r="AU1631" s="3">
        <v>33.235240936279297</v>
      </c>
      <c r="AV1631" s="3">
        <v>34.83758544921875</v>
      </c>
      <c r="AW1631" s="3">
        <v>29.954294204711914</v>
      </c>
      <c r="AX1631" s="3">
        <v>30.945009231567383</v>
      </c>
      <c r="AY1631" s="3">
        <v>29.912086486816406</v>
      </c>
      <c r="AZ1631" s="3">
        <v>29.233280181884766</v>
      </c>
      <c r="BA1631" s="3">
        <v>27.460418701171875</v>
      </c>
      <c r="BB1631" s="3">
        <v>26.111444473266602</v>
      </c>
      <c r="BC1631" s="3">
        <v>27.158458709716797</v>
      </c>
      <c r="BD1631" s="3">
        <v>27.706180572509766</v>
      </c>
      <c r="BE1631" s="3">
        <v>28.431972503662109</v>
      </c>
      <c r="BF1631" s="3">
        <v>29.030757904052734</v>
      </c>
      <c r="BG1631" s="3">
        <v>29.94752311706543</v>
      </c>
      <c r="BH1631" s="3">
        <v>31.617973327636719</v>
      </c>
      <c r="BI1631" s="3">
        <v>32.880279541015625</v>
      </c>
      <c r="BJ1631" s="3">
        <v>57.780204772949219</v>
      </c>
      <c r="BK1631" s="3">
        <v>40.014400482177734</v>
      </c>
      <c r="BL1631" s="3">
        <v>33.500476837158203</v>
      </c>
      <c r="BM1631" s="3">
        <v>34.295669555664062</v>
      </c>
      <c r="BN1631" s="3">
        <v>34.773048400878906</v>
      </c>
      <c r="BO1631" s="3">
        <v>35.067867279052734</v>
      </c>
      <c r="BP1631" s="3">
        <v>38.084571838378906</v>
      </c>
      <c r="BQ1631" s="3">
        <v>41.317493438720703</v>
      </c>
      <c r="BR1631" s="3">
        <v>55.457027435302734</v>
      </c>
      <c r="BS1631" s="3">
        <v>55.800155639648437</v>
      </c>
      <c r="BT1631" s="3">
        <v>62.949863433837891</v>
      </c>
      <c r="BU1631" s="3">
        <v>44.040637969970703</v>
      </c>
      <c r="BV1631" s="3">
        <v>35.035007476806641</v>
      </c>
      <c r="BW1631" s="3">
        <v>39.083122253417969</v>
      </c>
      <c r="BX1631" s="3">
        <v>39.394912719726562</v>
      </c>
      <c r="BY1631" s="3">
        <v>43.271690368652344</v>
      </c>
      <c r="BZ1631" s="3">
        <v>34.915451049804687</v>
      </c>
      <c r="CA1631" s="3">
        <v>32.738601684570312</v>
      </c>
      <c r="CB1631" s="3">
        <v>31.074594497680664</v>
      </c>
      <c r="CC1631" s="3">
        <v>28.891550064086914</v>
      </c>
      <c r="CD1631" s="3">
        <v>34.758956909179687</v>
      </c>
      <c r="CE1631" s="3">
        <v>33.766254425048828</v>
      </c>
      <c r="CF1631" s="3">
        <v>34.095272064208984</v>
      </c>
      <c r="CG1631" s="3">
        <v>31.12763786315918</v>
      </c>
      <c r="CH1631" s="3">
        <v>30.779178619384766</v>
      </c>
      <c r="CI1631" s="3">
        <v>28.821300506591797</v>
      </c>
      <c r="CJ1631" s="3">
        <v>28.130010604858398</v>
      </c>
      <c r="CK1631" s="3">
        <v>27.77105712890625</v>
      </c>
      <c r="CL1631" s="3">
        <v>24.414026260375977</v>
      </c>
      <c r="CM1631" s="3">
        <v>27.270969390869141</v>
      </c>
      <c r="CN1631" s="3">
        <v>27.090450286865234</v>
      </c>
      <c r="CO1631" s="3">
        <v>27.676507949829102</v>
      </c>
      <c r="CP1631" s="3">
        <v>28.806480407714844</v>
      </c>
      <c r="CQ1631" s="3">
        <v>30.192659378051758</v>
      </c>
      <c r="CR1631" s="3">
        <v>31.274839401245117</v>
      </c>
      <c r="CS1631" s="3">
        <v>32.837940216064453</v>
      </c>
      <c r="CT1631" s="3">
        <v>57.370742797851563</v>
      </c>
      <c r="CU1631" s="3">
        <v>39.220661163330078</v>
      </c>
      <c r="CV1631" s="3">
        <v>33.709201812744141</v>
      </c>
      <c r="CW1631" s="3">
        <v>34.692256927490234</v>
      </c>
      <c r="CX1631" s="3">
        <v>34.534996032714844</v>
      </c>
      <c r="CY1631" s="3">
        <v>35.029170989990234</v>
      </c>
      <c r="CZ1631" s="3">
        <v>37.858688354492188</v>
      </c>
      <c r="DA1631" s="3">
        <v>41.130302429199219</v>
      </c>
      <c r="DB1631" t="s">
        <v>2962</v>
      </c>
      <c r="DC1631" t="s">
        <v>2962</v>
      </c>
    </row>
    <row r="1632" spans="1:107" x14ac:dyDescent="0.25">
      <c r="A1632" s="15" t="s">
        <v>1819</v>
      </c>
      <c r="C1632" s="16">
        <v>42166.375590277778</v>
      </c>
      <c r="D1632" s="17">
        <v>42166.375590277778</v>
      </c>
      <c r="E1632" s="3">
        <v>51.518810272216797</v>
      </c>
      <c r="F1632" s="3">
        <v>61.405040740966797</v>
      </c>
      <c r="G1632" s="3">
        <v>56.163093566894531</v>
      </c>
      <c r="H1632" s="3">
        <v>63.811286926269531</v>
      </c>
      <c r="I1632" s="3">
        <v>69.780990600585938</v>
      </c>
      <c r="J1632" s="3">
        <v>63.593238830566406</v>
      </c>
      <c r="K1632" s="3">
        <v>46.839439392089844</v>
      </c>
      <c r="L1632" s="3">
        <v>44.119598388671875</v>
      </c>
      <c r="M1632" s="3">
        <v>40.322944641113281</v>
      </c>
      <c r="N1632" s="3">
        <v>37.176860809326172</v>
      </c>
      <c r="O1632" s="3">
        <v>35.110149383544922</v>
      </c>
      <c r="P1632" s="3">
        <v>32.266284942626953</v>
      </c>
      <c r="Q1632" s="3">
        <v>32.679290771484375</v>
      </c>
      <c r="R1632" s="3">
        <v>35.201614379882813</v>
      </c>
      <c r="S1632" s="3">
        <v>55.481277465820312</v>
      </c>
      <c r="T1632" s="3">
        <v>39.466464996337891</v>
      </c>
      <c r="U1632" s="3">
        <v>43.564743041992188</v>
      </c>
      <c r="V1632" s="3">
        <v>65.112396240234375</v>
      </c>
      <c r="W1632" s="3">
        <v>45.556190490722656</v>
      </c>
      <c r="X1632" s="3">
        <v>43.632774353027344</v>
      </c>
      <c r="Y1632" s="3">
        <v>39.647502899169922</v>
      </c>
      <c r="Z1632" s="3">
        <v>35.693401336669922</v>
      </c>
      <c r="AA1632" s="3">
        <v>36.589889526367188</v>
      </c>
      <c r="AB1632" s="3">
        <v>32.071853637695313</v>
      </c>
      <c r="AC1632" s="3">
        <v>32.205150604248047</v>
      </c>
      <c r="AD1632" s="3">
        <v>35.640331268310547</v>
      </c>
      <c r="AE1632" s="3">
        <v>50.6861572265625</v>
      </c>
      <c r="AF1632" s="3">
        <v>39.82440185546875</v>
      </c>
      <c r="AG1632" s="3">
        <v>43.600383758544922</v>
      </c>
      <c r="AH1632" s="3">
        <v>57.711090087890625</v>
      </c>
      <c r="AI1632" s="3">
        <v>56.824432373046875</v>
      </c>
      <c r="AJ1632" s="3">
        <v>62.358913421630859</v>
      </c>
      <c r="AK1632" s="3">
        <v>44.273262023925781</v>
      </c>
      <c r="AL1632" s="3">
        <v>41.101226806640625</v>
      </c>
      <c r="AM1632" s="3">
        <v>39.703582763671875</v>
      </c>
      <c r="AN1632" s="3">
        <v>39.094757080078125</v>
      </c>
      <c r="AO1632" s="3">
        <v>43.384754180908203</v>
      </c>
      <c r="AP1632" s="3">
        <v>36.332588195800781</v>
      </c>
      <c r="AQ1632" s="3">
        <v>35.094024658203125</v>
      </c>
      <c r="AR1632" s="3">
        <v>33.913089752197266</v>
      </c>
      <c r="AS1632" s="3">
        <v>29.77540397644043</v>
      </c>
      <c r="AT1632" s="3">
        <v>35.864665985107422</v>
      </c>
      <c r="AU1632" s="3">
        <v>33.507846832275391</v>
      </c>
      <c r="AV1632" s="3">
        <v>33.510414123535156</v>
      </c>
      <c r="AW1632" s="3">
        <v>29.263387680053711</v>
      </c>
      <c r="AX1632" s="3">
        <v>30.787609100341797</v>
      </c>
      <c r="AY1632" s="3">
        <v>30.35853385925293</v>
      </c>
      <c r="AZ1632" s="3">
        <v>28.811534881591797</v>
      </c>
      <c r="BA1632" s="3">
        <v>27.335382461547852</v>
      </c>
      <c r="BB1632" s="3">
        <v>25.927106857299805</v>
      </c>
      <c r="BC1632" s="3">
        <v>27.727272033691406</v>
      </c>
      <c r="BD1632" s="3">
        <v>27.963512420654297</v>
      </c>
      <c r="BE1632" s="3">
        <v>28.071588516235352</v>
      </c>
      <c r="BF1632" s="3">
        <v>29.019704818725586</v>
      </c>
      <c r="BG1632" s="3">
        <v>29.899784088134766</v>
      </c>
      <c r="BH1632" s="3">
        <v>31.341487884521484</v>
      </c>
      <c r="BI1632" s="3">
        <v>33.422290802001953</v>
      </c>
      <c r="BJ1632" s="3">
        <v>55.432476043701172</v>
      </c>
      <c r="BK1632" s="3">
        <v>41.305057525634766</v>
      </c>
      <c r="BL1632" s="3">
        <v>34.74322509765625</v>
      </c>
      <c r="BM1632" s="3">
        <v>34.226856231689453</v>
      </c>
      <c r="BN1632" s="3">
        <v>34.787113189697266</v>
      </c>
      <c r="BO1632" s="3">
        <v>34.835342407226562</v>
      </c>
      <c r="BP1632" s="3">
        <v>37.924678802490234</v>
      </c>
      <c r="BQ1632" s="3">
        <v>41.412742614746094</v>
      </c>
      <c r="BR1632" s="3">
        <v>60.216064453125</v>
      </c>
      <c r="BS1632" s="3">
        <v>59.438610076904297</v>
      </c>
      <c r="BT1632" s="3">
        <v>59.435695648193359</v>
      </c>
      <c r="BU1632" s="3">
        <v>43.150768280029297</v>
      </c>
      <c r="BV1632" s="3">
        <v>40.497409820556641</v>
      </c>
      <c r="BW1632" s="3">
        <v>41.462387084960938</v>
      </c>
      <c r="BX1632" s="3">
        <v>36.203323364257813</v>
      </c>
      <c r="BY1632" s="3">
        <v>44.641979217529297</v>
      </c>
      <c r="BZ1632" s="3">
        <v>37.951549530029297</v>
      </c>
      <c r="CA1632" s="3">
        <v>34.930656433105469</v>
      </c>
      <c r="CB1632" s="3">
        <v>35.439559936523438</v>
      </c>
      <c r="CC1632" s="3">
        <v>28.43841552734375</v>
      </c>
      <c r="CD1632" s="3">
        <v>37.824779510498047</v>
      </c>
      <c r="CE1632" s="3">
        <v>32.644493103027344</v>
      </c>
      <c r="CF1632" s="3">
        <v>32.122184753417969</v>
      </c>
      <c r="CG1632" s="3">
        <v>24.24665641784668</v>
      </c>
      <c r="CH1632" s="3">
        <v>31.183650970458984</v>
      </c>
      <c r="CI1632" s="3">
        <v>32.259815216064453</v>
      </c>
      <c r="CJ1632" s="3">
        <v>29.094810485839844</v>
      </c>
      <c r="CK1632" s="3">
        <v>27.002601623535156</v>
      </c>
      <c r="CL1632" s="3">
        <v>26.581148147583008</v>
      </c>
      <c r="CM1632" s="3">
        <v>28.066238403320313</v>
      </c>
      <c r="CN1632" s="3">
        <v>27.990345001220703</v>
      </c>
      <c r="CO1632" s="3">
        <v>27.283403396606445</v>
      </c>
      <c r="CP1632" s="3">
        <v>29.036460876464844</v>
      </c>
      <c r="CQ1632" s="3">
        <v>30.139572143554688</v>
      </c>
      <c r="CR1632" s="3">
        <v>32.017044067382812</v>
      </c>
      <c r="CS1632" s="3">
        <v>33.702812194824219</v>
      </c>
      <c r="CT1632" s="3">
        <v>49.109249114990234</v>
      </c>
      <c r="CU1632" s="3">
        <v>44.231075286865234</v>
      </c>
      <c r="CV1632" s="3">
        <v>35.861942291259766</v>
      </c>
      <c r="CW1632" s="3">
        <v>33.677371978759766</v>
      </c>
      <c r="CX1632" s="3">
        <v>34.920581817626953</v>
      </c>
      <c r="CY1632" s="3">
        <v>34.603206634521484</v>
      </c>
      <c r="CZ1632" s="3">
        <v>37.635650634765625</v>
      </c>
      <c r="DA1632" s="3">
        <v>41.594589233398438</v>
      </c>
      <c r="DB1632" t="s">
        <v>2962</v>
      </c>
      <c r="DC1632" t="s">
        <v>2962</v>
      </c>
    </row>
    <row r="1633" spans="1:107" x14ac:dyDescent="0.25">
      <c r="A1633" s="15" t="s">
        <v>1820</v>
      </c>
      <c r="C1633" s="16">
        <v>42166.375590277778</v>
      </c>
      <c r="D1633" s="17">
        <v>42166.375590277778</v>
      </c>
      <c r="E1633" s="3">
        <v>55.284152984619141</v>
      </c>
      <c r="F1633" s="3">
        <v>66.45654296875</v>
      </c>
      <c r="G1633" s="3">
        <v>55.153873443603516</v>
      </c>
      <c r="H1633" s="3">
        <v>64.640518188476563</v>
      </c>
      <c r="I1633" s="3">
        <v>72.069808959960938</v>
      </c>
      <c r="J1633" s="3">
        <v>63.219570159912109</v>
      </c>
      <c r="K1633" s="3">
        <v>45.363628387451172</v>
      </c>
      <c r="L1633" s="3">
        <v>42.426284790039063</v>
      </c>
      <c r="M1633" s="3">
        <v>39.514095306396484</v>
      </c>
      <c r="N1633" s="3">
        <v>38.617397308349609</v>
      </c>
      <c r="O1633" s="3">
        <v>36.204975128173828</v>
      </c>
      <c r="P1633" s="3">
        <v>32.227169036865234</v>
      </c>
      <c r="Q1633" s="3">
        <v>32.586223602294922</v>
      </c>
      <c r="R1633" s="3">
        <v>35.604198455810547</v>
      </c>
      <c r="S1633" s="3">
        <v>54.380207061767578</v>
      </c>
      <c r="T1633" s="3">
        <v>41.331687927246094</v>
      </c>
      <c r="U1633" s="3">
        <v>43.516387939453125</v>
      </c>
      <c r="V1633" s="3">
        <v>60.461688995361328</v>
      </c>
      <c r="W1633" s="3">
        <v>42.624038696289063</v>
      </c>
      <c r="X1633" s="3">
        <v>37.509231567382813</v>
      </c>
      <c r="Y1633" s="3">
        <v>38.370365142822266</v>
      </c>
      <c r="Z1633" s="3">
        <v>41.346370697021484</v>
      </c>
      <c r="AA1633" s="3">
        <v>36.236572265625</v>
      </c>
      <c r="AB1633" s="3">
        <v>31.968578338623047</v>
      </c>
      <c r="AC1633" s="3">
        <v>32.856842041015625</v>
      </c>
      <c r="AD1633" s="3">
        <v>36.009239196777344</v>
      </c>
      <c r="AE1633" s="3">
        <v>54.443702697753906</v>
      </c>
      <c r="AF1633" s="3">
        <v>43.358516693115234</v>
      </c>
      <c r="AG1633" s="3">
        <v>43.520057678222656</v>
      </c>
      <c r="AH1633" s="3">
        <v>59.808753967285156</v>
      </c>
      <c r="AI1633" s="3">
        <v>59.699050903320313</v>
      </c>
      <c r="AJ1633" s="3">
        <v>59.902206420898437</v>
      </c>
      <c r="AK1633" s="3">
        <v>43.842483520507813</v>
      </c>
      <c r="AL1633" s="3">
        <v>40.578311920166016</v>
      </c>
      <c r="AM1633" s="3">
        <v>41.488384246826172</v>
      </c>
      <c r="AN1633" s="3">
        <v>39.631549835205078</v>
      </c>
      <c r="AO1633" s="3">
        <v>42.670040130615234</v>
      </c>
      <c r="AP1633" s="3">
        <v>38.085575103759766</v>
      </c>
      <c r="AQ1633" s="3">
        <v>34.63995361328125</v>
      </c>
      <c r="AR1633" s="3">
        <v>33.689182281494141</v>
      </c>
      <c r="AS1633" s="3">
        <v>31.391586303710937</v>
      </c>
      <c r="AT1633" s="3">
        <v>36.319362640380859</v>
      </c>
      <c r="AU1633" s="3">
        <v>32.971363067626953</v>
      </c>
      <c r="AV1633" s="3">
        <v>33.638607025146484</v>
      </c>
      <c r="AW1633" s="3">
        <v>27.945503234863281</v>
      </c>
      <c r="AX1633" s="3">
        <v>32.951053619384766</v>
      </c>
      <c r="AY1633" s="3">
        <v>31.873081207275391</v>
      </c>
      <c r="AZ1633" s="3">
        <v>28.401735305786133</v>
      </c>
      <c r="BA1633" s="3">
        <v>26.722021102905273</v>
      </c>
      <c r="BB1633" s="3">
        <v>26.112522125244141</v>
      </c>
      <c r="BC1633" s="3">
        <v>27.60820198059082</v>
      </c>
      <c r="BD1633" s="3">
        <v>27.931703567504883</v>
      </c>
      <c r="BE1633" s="3">
        <v>28.233306884765625</v>
      </c>
      <c r="BF1633" s="3">
        <v>30.139430999755859</v>
      </c>
      <c r="BG1633" s="3">
        <v>30.013706207275391</v>
      </c>
      <c r="BH1633" s="3">
        <v>31.545013427734375</v>
      </c>
      <c r="BI1633" s="3">
        <v>37.194087982177734</v>
      </c>
      <c r="BJ1633" s="3">
        <v>52.901626586914063</v>
      </c>
      <c r="BK1633" s="3">
        <v>48.783515930175781</v>
      </c>
      <c r="BL1633" s="3">
        <v>37.796188354492188</v>
      </c>
      <c r="BM1633" s="3">
        <v>34.306171417236328</v>
      </c>
      <c r="BN1633" s="3">
        <v>34.668392181396484</v>
      </c>
      <c r="BO1633" s="3">
        <v>35.133251190185547</v>
      </c>
      <c r="BP1633" s="3">
        <v>37.959728240966797</v>
      </c>
      <c r="BQ1633" s="3">
        <v>41.274333953857422</v>
      </c>
      <c r="BR1633" s="3">
        <v>61.59576416015625</v>
      </c>
      <c r="BS1633" s="3">
        <v>61.675407409667969</v>
      </c>
      <c r="BT1633" s="3">
        <v>50.182392120361328</v>
      </c>
      <c r="BU1633" s="3">
        <v>43.586483001708984</v>
      </c>
      <c r="BV1633" s="3">
        <v>39.053241729736328</v>
      </c>
      <c r="BW1633" s="3">
        <v>41.947177886962891</v>
      </c>
      <c r="BX1633" s="3">
        <v>40.404781341552734</v>
      </c>
      <c r="BY1633" s="3">
        <v>40.933300018310547</v>
      </c>
      <c r="BZ1633" s="3">
        <v>39.115024566650391</v>
      </c>
      <c r="CA1633" s="3">
        <v>34.672317504882812</v>
      </c>
      <c r="CB1633" s="3">
        <v>32.880363464355469</v>
      </c>
      <c r="CC1633" s="3">
        <v>34.253334045410156</v>
      </c>
      <c r="CD1633" s="3">
        <v>34.961109161376953</v>
      </c>
      <c r="CE1633" s="3">
        <v>33.9140625</v>
      </c>
      <c r="CF1633" s="3">
        <v>34.043464660644531</v>
      </c>
      <c r="CG1633" s="3">
        <v>28.375289916992188</v>
      </c>
      <c r="CH1633" s="3">
        <v>34.688350677490234</v>
      </c>
      <c r="CI1633" s="3">
        <v>32.990795135498047</v>
      </c>
      <c r="CJ1633" s="3">
        <v>27.147146224975586</v>
      </c>
      <c r="CK1633" s="3">
        <v>26.239114761352539</v>
      </c>
      <c r="CL1633" s="3">
        <v>26.680410385131836</v>
      </c>
      <c r="CM1633" s="3">
        <v>27.34473991394043</v>
      </c>
      <c r="CN1633" s="3">
        <v>28.778100967407227</v>
      </c>
      <c r="CO1633" s="3">
        <v>28.804426193237305</v>
      </c>
      <c r="CP1633" s="3">
        <v>30.915719985961914</v>
      </c>
      <c r="CQ1633" s="3">
        <v>29.539928436279297</v>
      </c>
      <c r="CR1633" s="3">
        <v>31.543064117431641</v>
      </c>
      <c r="CS1633" s="3">
        <v>38.775283813476563</v>
      </c>
      <c r="CT1633" s="3">
        <v>46.557437896728516</v>
      </c>
      <c r="CU1633" s="3">
        <v>53.327980041503906</v>
      </c>
      <c r="CV1633" s="3">
        <v>40.134983062744141</v>
      </c>
      <c r="CW1633" s="3">
        <v>34.791217803955078</v>
      </c>
      <c r="CX1633" s="3">
        <v>34.662082672119141</v>
      </c>
      <c r="CY1633" s="3">
        <v>35.550422668457031</v>
      </c>
      <c r="CZ1633" s="3">
        <v>38.285457611083984</v>
      </c>
      <c r="DA1633" s="3">
        <v>41.008823394775391</v>
      </c>
      <c r="DB1633" t="s">
        <v>2962</v>
      </c>
      <c r="DC1633" t="s">
        <v>2962</v>
      </c>
    </row>
    <row r="1634" spans="1:107" x14ac:dyDescent="0.25">
      <c r="A1634" s="15" t="s">
        <v>1821</v>
      </c>
      <c r="C1634" s="16">
        <v>42166.375601851854</v>
      </c>
      <c r="D1634" s="17">
        <v>42166.375601851854</v>
      </c>
      <c r="E1634" s="3">
        <v>52.850727081298828</v>
      </c>
      <c r="F1634" s="3">
        <v>61.405040740966797</v>
      </c>
      <c r="G1634" s="3">
        <v>55.122074127197266</v>
      </c>
      <c r="H1634" s="3">
        <v>63.186203002929688</v>
      </c>
      <c r="I1634" s="3">
        <v>70.587547302246094</v>
      </c>
      <c r="J1634" s="3">
        <v>60.438331604003906</v>
      </c>
      <c r="K1634" s="3">
        <v>45.362640380859375</v>
      </c>
      <c r="L1634" s="3">
        <v>42.875068664550781</v>
      </c>
      <c r="M1634" s="3">
        <v>38.452930450439453</v>
      </c>
      <c r="N1634" s="3">
        <v>39.511348724365234</v>
      </c>
      <c r="O1634" s="3">
        <v>36.136821746826172</v>
      </c>
      <c r="P1634" s="3">
        <v>32.722293853759766</v>
      </c>
      <c r="Q1634" s="3">
        <v>33.455570220947266</v>
      </c>
      <c r="R1634" s="3">
        <v>35.739730834960938</v>
      </c>
      <c r="S1634" s="3">
        <v>54.327293395996094</v>
      </c>
      <c r="T1634" s="3">
        <v>41.195106506347656</v>
      </c>
      <c r="U1634" s="3">
        <v>43.539630889892578</v>
      </c>
      <c r="V1634" s="3">
        <v>49.459732055664063</v>
      </c>
      <c r="W1634" s="3">
        <v>46.951858520507813</v>
      </c>
      <c r="X1634" s="3">
        <v>45.136577606201172</v>
      </c>
      <c r="Y1634" s="3">
        <v>36.568256378173828</v>
      </c>
      <c r="Z1634" s="3">
        <v>38.562629699707031</v>
      </c>
      <c r="AA1634" s="3">
        <v>35.570079803466797</v>
      </c>
      <c r="AB1634" s="3">
        <v>33.168048858642578</v>
      </c>
      <c r="AC1634" s="3">
        <v>34.402458190917969</v>
      </c>
      <c r="AD1634" s="3">
        <v>35.284133911132813</v>
      </c>
      <c r="AE1634" s="3">
        <v>51.892650604248047</v>
      </c>
      <c r="AF1634" s="3">
        <v>39.403358459472656</v>
      </c>
      <c r="AG1634" s="3">
        <v>43.491588592529297</v>
      </c>
      <c r="AH1634" s="3">
        <v>62.235275268554687</v>
      </c>
      <c r="AI1634" s="3">
        <v>60.859027862548828</v>
      </c>
      <c r="AJ1634" s="3">
        <v>57.942203521728516</v>
      </c>
      <c r="AK1634" s="3">
        <v>43.873832702636719</v>
      </c>
      <c r="AL1634" s="3">
        <v>39.452434539794922</v>
      </c>
      <c r="AM1634" s="3">
        <v>39.6893310546875</v>
      </c>
      <c r="AN1634" s="3">
        <v>39.385543823242188</v>
      </c>
      <c r="AO1634" s="3">
        <v>42.626949310302734</v>
      </c>
      <c r="AP1634" s="3">
        <v>37.143032073974609</v>
      </c>
      <c r="AQ1634" s="3">
        <v>36.891677856445313</v>
      </c>
      <c r="AR1634" s="3">
        <v>34.169658660888672</v>
      </c>
      <c r="AS1634" s="3">
        <v>31.571636199951172</v>
      </c>
      <c r="AT1634" s="3">
        <v>34.562770843505859</v>
      </c>
      <c r="AU1634" s="3">
        <v>33.887794494628906</v>
      </c>
      <c r="AV1634" s="3">
        <v>35.318466186523438</v>
      </c>
      <c r="AW1634" s="3">
        <v>29.151004791259766</v>
      </c>
      <c r="AX1634" s="3">
        <v>33.004245758056641</v>
      </c>
      <c r="AY1634" s="3">
        <v>32.296886444091797</v>
      </c>
      <c r="AZ1634" s="3">
        <v>27.907497406005859</v>
      </c>
      <c r="BA1634" s="3">
        <v>27.940387725830078</v>
      </c>
      <c r="BB1634" s="3">
        <v>27.158727645874023</v>
      </c>
      <c r="BC1634" s="3">
        <v>26.931413650512695</v>
      </c>
      <c r="BD1634" s="3">
        <v>28.348474502563477</v>
      </c>
      <c r="BE1634" s="3">
        <v>29.10576057434082</v>
      </c>
      <c r="BF1634" s="3">
        <v>30.017568588256836</v>
      </c>
      <c r="BG1634" s="3">
        <v>30.383380889892578</v>
      </c>
      <c r="BH1634" s="3">
        <v>31.533367156982422</v>
      </c>
      <c r="BI1634" s="3">
        <v>43.14794921875</v>
      </c>
      <c r="BJ1634" s="3">
        <v>51.939689636230469</v>
      </c>
      <c r="BK1634" s="3">
        <v>49.659305572509766</v>
      </c>
      <c r="BL1634" s="3">
        <v>37.140163421630859</v>
      </c>
      <c r="BM1634" s="3">
        <v>34.452053070068359</v>
      </c>
      <c r="BN1634" s="3">
        <v>34.815498352050781</v>
      </c>
      <c r="BO1634" s="3">
        <v>35.314239501953125</v>
      </c>
      <c r="BP1634" s="3">
        <v>38.032505035400391</v>
      </c>
      <c r="BQ1634" s="3">
        <v>41.209373474121094</v>
      </c>
      <c r="BR1634" s="3">
        <v>64.332794189453125</v>
      </c>
      <c r="BS1634" s="3">
        <v>61.577739715576172</v>
      </c>
      <c r="BT1634" s="3">
        <v>56.518497467041016</v>
      </c>
      <c r="BU1634" s="3">
        <v>44.061782836914063</v>
      </c>
      <c r="BV1634" s="3">
        <v>38.495048522949219</v>
      </c>
      <c r="BW1634" s="3">
        <v>35.064155578613281</v>
      </c>
      <c r="BX1634" s="3">
        <v>38.8699951171875</v>
      </c>
      <c r="BY1634" s="3">
        <v>43.307403564453125</v>
      </c>
      <c r="BZ1634" s="3">
        <v>33.175937652587891</v>
      </c>
      <c r="CA1634" s="3">
        <v>38.92266845703125</v>
      </c>
      <c r="CB1634" s="3">
        <v>34.958568572998047</v>
      </c>
      <c r="CC1634" s="3">
        <v>28.439298629760742</v>
      </c>
      <c r="CD1634" s="3">
        <v>30.535964965820313</v>
      </c>
      <c r="CE1634" s="3">
        <v>34.124408721923828</v>
      </c>
      <c r="CF1634" s="3">
        <v>36.584968566894531</v>
      </c>
      <c r="CG1634" s="3">
        <v>29.448905944824219</v>
      </c>
      <c r="CH1634" s="3">
        <v>33.600227355957031</v>
      </c>
      <c r="CI1634" s="3">
        <v>31.720087051391602</v>
      </c>
      <c r="CJ1634" s="3">
        <v>26.92021369934082</v>
      </c>
      <c r="CK1634" s="3">
        <v>28.851402282714844</v>
      </c>
      <c r="CL1634" s="3">
        <v>27.921499252319336</v>
      </c>
      <c r="CM1634" s="3">
        <v>26.557130813598633</v>
      </c>
      <c r="CN1634" s="3">
        <v>27.981681823730469</v>
      </c>
      <c r="CO1634" s="3">
        <v>29.971040725708008</v>
      </c>
      <c r="CP1634" s="3">
        <v>30.06355094909668</v>
      </c>
      <c r="CQ1634" s="3">
        <v>30.855703353881836</v>
      </c>
      <c r="CR1634" s="3">
        <v>30.726034164428711</v>
      </c>
      <c r="CS1634" s="3">
        <v>46.673595428466797</v>
      </c>
      <c r="CT1634" s="3">
        <v>50.285804748535156</v>
      </c>
      <c r="CU1634" s="3">
        <v>38.426296234130859</v>
      </c>
      <c r="CV1634" s="3">
        <v>33.314453125</v>
      </c>
      <c r="CW1634" s="3">
        <v>34.413196563720703</v>
      </c>
      <c r="CX1634" s="3">
        <v>34.813442230224609</v>
      </c>
      <c r="CY1634" s="3">
        <v>35.337028503417969</v>
      </c>
      <c r="CZ1634" s="3">
        <v>38.049789428710938</v>
      </c>
      <c r="DA1634" s="3">
        <v>41.128189086914063</v>
      </c>
      <c r="DB1634" t="s">
        <v>2962</v>
      </c>
      <c r="DC1634" t="s">
        <v>2962</v>
      </c>
    </row>
    <row r="1635" spans="1:107" x14ac:dyDescent="0.25">
      <c r="A1635" s="15" t="s">
        <v>1822</v>
      </c>
      <c r="C1635" s="16">
        <v>42166.375601851854</v>
      </c>
      <c r="D1635" s="17">
        <v>42166.375601851854</v>
      </c>
      <c r="E1635" s="3">
        <v>54.932392120361328</v>
      </c>
      <c r="F1635" s="3">
        <v>65.2071533203125</v>
      </c>
      <c r="G1635" s="3">
        <v>54.726291656494141</v>
      </c>
      <c r="H1635" s="3">
        <v>66.977470397949219</v>
      </c>
      <c r="I1635" s="3">
        <v>72.610305786132812</v>
      </c>
      <c r="J1635" s="3">
        <v>58.258255004882812</v>
      </c>
      <c r="K1635" s="3">
        <v>45.858528137207031</v>
      </c>
      <c r="L1635" s="3">
        <v>44.41485595703125</v>
      </c>
      <c r="M1635" s="3">
        <v>39.886898040771484</v>
      </c>
      <c r="N1635" s="3">
        <v>39.507541656494141</v>
      </c>
      <c r="O1635" s="3">
        <v>35.904674530029297</v>
      </c>
      <c r="P1635" s="3">
        <v>33.100502014160156</v>
      </c>
      <c r="Q1635" s="3">
        <v>33.282127380371094</v>
      </c>
      <c r="R1635" s="3">
        <v>35.319099426269531</v>
      </c>
      <c r="S1635" s="3">
        <v>53.910446166992188</v>
      </c>
      <c r="T1635" s="3">
        <v>40.945049285888672</v>
      </c>
      <c r="U1635" s="3">
        <v>43.492046356201172</v>
      </c>
      <c r="V1635" s="3">
        <v>55.002422332763672</v>
      </c>
      <c r="W1635" s="3">
        <v>43.779029846191406</v>
      </c>
      <c r="X1635" s="3">
        <v>44.322982788085937</v>
      </c>
      <c r="Y1635" s="3">
        <v>41.369220733642578</v>
      </c>
      <c r="Z1635" s="3">
        <v>39.091178894042969</v>
      </c>
      <c r="AA1635" s="3">
        <v>36.263137817382812</v>
      </c>
      <c r="AB1635" s="3">
        <v>33.571380615234375</v>
      </c>
      <c r="AC1635" s="3">
        <v>32.844722747802734</v>
      </c>
      <c r="AD1635" s="3">
        <v>35.319477081298828</v>
      </c>
      <c r="AE1635" s="3">
        <v>54.260395050048828</v>
      </c>
      <c r="AF1635" s="3">
        <v>41.07958984375</v>
      </c>
      <c r="AG1635" s="3">
        <v>43.398094177246094</v>
      </c>
      <c r="AH1635" s="3">
        <v>63.961681365966797</v>
      </c>
      <c r="AI1635" s="3">
        <v>60.760852813720703</v>
      </c>
      <c r="AJ1635" s="3">
        <v>58.404857635498047</v>
      </c>
      <c r="AK1635" s="3">
        <v>44.02032470703125</v>
      </c>
      <c r="AL1635" s="3">
        <v>39.0079345703125</v>
      </c>
      <c r="AM1635" s="3">
        <v>39.403213500976562</v>
      </c>
      <c r="AN1635" s="3">
        <v>38.751747131347656</v>
      </c>
      <c r="AO1635" s="3">
        <v>42.690841674804688</v>
      </c>
      <c r="AP1635" s="3">
        <v>35.5</v>
      </c>
      <c r="AQ1635" s="3">
        <v>36.894367218017578</v>
      </c>
      <c r="AR1635" s="3">
        <v>33.89141845703125</v>
      </c>
      <c r="AS1635" s="3">
        <v>33.473495483398437</v>
      </c>
      <c r="AT1635" s="3">
        <v>35.637828826904297</v>
      </c>
      <c r="AU1635" s="3">
        <v>33.477947235107422</v>
      </c>
      <c r="AV1635" s="3">
        <v>35.520709991455078</v>
      </c>
      <c r="AW1635" s="3">
        <v>28.080406188964844</v>
      </c>
      <c r="AX1635" s="3">
        <v>33.136001586914063</v>
      </c>
      <c r="AY1635" s="3">
        <v>30.6787109375</v>
      </c>
      <c r="AZ1635" s="3">
        <v>27.421194076538086</v>
      </c>
      <c r="BA1635" s="3">
        <v>28.198467254638672</v>
      </c>
      <c r="BB1635" s="3">
        <v>27.764974594116211</v>
      </c>
      <c r="BC1635" s="3">
        <v>27.116693496704102</v>
      </c>
      <c r="BD1635" s="3">
        <v>28.759029388427734</v>
      </c>
      <c r="BE1635" s="3">
        <v>28.901185989379883</v>
      </c>
      <c r="BF1635" s="3">
        <v>30.211515426635742</v>
      </c>
      <c r="BG1635" s="3">
        <v>30.194259643554688</v>
      </c>
      <c r="BH1635" s="3">
        <v>30.878791809082031</v>
      </c>
      <c r="BI1635" s="3">
        <v>43.093055725097656</v>
      </c>
      <c r="BJ1635" s="3">
        <v>51.175548553466797</v>
      </c>
      <c r="BK1635" s="3">
        <v>49.711025238037109</v>
      </c>
      <c r="BL1635" s="3">
        <v>37.883083343505859</v>
      </c>
      <c r="BM1635" s="3">
        <v>34.393230438232422</v>
      </c>
      <c r="BN1635" s="3">
        <v>34.674667358398437</v>
      </c>
      <c r="BO1635" s="3">
        <v>35.195709228515625</v>
      </c>
      <c r="BP1635" s="3">
        <v>38.110866546630859</v>
      </c>
      <c r="BQ1635" s="3">
        <v>41.135002136230469</v>
      </c>
      <c r="BR1635" s="3">
        <v>65.099884033203125</v>
      </c>
      <c r="BS1635" s="3">
        <v>59.837116241455078</v>
      </c>
      <c r="BT1635" s="3">
        <v>59.961845397949219</v>
      </c>
      <c r="BU1635" s="3">
        <v>44.183132171630859</v>
      </c>
      <c r="BV1635" s="3">
        <v>37.982357025146484</v>
      </c>
      <c r="BW1635" s="3">
        <v>40.017318725585938</v>
      </c>
      <c r="BX1635" s="3">
        <v>37.466213226318359</v>
      </c>
      <c r="BY1635" s="3">
        <v>41.629180908203125</v>
      </c>
      <c r="BZ1635" s="3">
        <v>33.995037078857422</v>
      </c>
      <c r="CA1635" s="3">
        <v>34.696849822998047</v>
      </c>
      <c r="CB1635" s="3">
        <v>31.909946441650391</v>
      </c>
      <c r="CC1635" s="3">
        <v>35.415092468261719</v>
      </c>
      <c r="CD1635" s="3">
        <v>36.803245544433594</v>
      </c>
      <c r="CE1635" s="3">
        <v>33.817558288574219</v>
      </c>
      <c r="CF1635" s="3">
        <v>36.279434204101563</v>
      </c>
      <c r="CG1635" s="3">
        <v>27.948450088500977</v>
      </c>
      <c r="CH1635" s="3">
        <v>31.781438827514648</v>
      </c>
      <c r="CI1635" s="3">
        <v>27.375326156616211</v>
      </c>
      <c r="CJ1635" s="3">
        <v>27.415887832641602</v>
      </c>
      <c r="CK1635" s="3">
        <v>28.667079925537109</v>
      </c>
      <c r="CL1635" s="3">
        <v>28.235822677612305</v>
      </c>
      <c r="CM1635" s="3">
        <v>26.692092895507813</v>
      </c>
      <c r="CN1635" s="3">
        <v>28.694591522216797</v>
      </c>
      <c r="CO1635" s="3">
        <v>28.592174530029297</v>
      </c>
      <c r="CP1635" s="3">
        <v>30.558286666870117</v>
      </c>
      <c r="CQ1635" s="3">
        <v>30.31318473815918</v>
      </c>
      <c r="CR1635" s="3">
        <v>30.897363662719727</v>
      </c>
      <c r="CS1635" s="3">
        <v>40.922500610351562</v>
      </c>
      <c r="CT1635" s="3">
        <v>51.371231079101563</v>
      </c>
      <c r="CU1635" s="3">
        <v>50.738113403320313</v>
      </c>
      <c r="CV1635" s="3">
        <v>39.029098510742188</v>
      </c>
      <c r="CW1635" s="3">
        <v>34.498844146728516</v>
      </c>
      <c r="CX1635" s="3">
        <v>34.784229278564453</v>
      </c>
      <c r="CY1635" s="3">
        <v>34.858135223388672</v>
      </c>
      <c r="CZ1635" s="3">
        <v>38.067092895507813</v>
      </c>
      <c r="DA1635" s="3">
        <v>41.163368225097656</v>
      </c>
      <c r="DB1635" t="s">
        <v>2962</v>
      </c>
      <c r="DC1635" t="s">
        <v>2962</v>
      </c>
    </row>
    <row r="1636" spans="1:107" x14ac:dyDescent="0.25">
      <c r="A1636" s="15" t="s">
        <v>1823</v>
      </c>
      <c r="C1636" s="16">
        <v>42166.375601851854</v>
      </c>
      <c r="D1636" s="17">
        <v>42166.375601851854</v>
      </c>
      <c r="E1636" s="3">
        <v>58.290447235107422</v>
      </c>
      <c r="F1636" s="3">
        <v>68.565071105957031</v>
      </c>
      <c r="G1636" s="3">
        <v>56.358356475830078</v>
      </c>
      <c r="H1636" s="3">
        <v>59.226097106933594</v>
      </c>
      <c r="I1636" s="3">
        <v>70.121788024902344</v>
      </c>
      <c r="J1636" s="3">
        <v>55.73529052734375</v>
      </c>
      <c r="K1636" s="3">
        <v>43.322681427001953</v>
      </c>
      <c r="L1636" s="3">
        <v>43.543148040771484</v>
      </c>
      <c r="M1636" s="3">
        <v>38.834941864013672</v>
      </c>
      <c r="N1636" s="3">
        <v>38.635028839111328</v>
      </c>
      <c r="O1636" s="3">
        <v>34.95330810546875</v>
      </c>
      <c r="P1636" s="3">
        <v>32.548042297363281</v>
      </c>
      <c r="Q1636" s="3">
        <v>33.419654846191406</v>
      </c>
      <c r="R1636" s="3">
        <v>35.392452239990234</v>
      </c>
      <c r="S1636" s="3">
        <v>55.500938415527344</v>
      </c>
      <c r="T1636" s="3">
        <v>43.465961456298828</v>
      </c>
      <c r="U1636" s="3">
        <v>43.623867034912109</v>
      </c>
      <c r="V1636" s="3">
        <v>50.934745788574219</v>
      </c>
      <c r="W1636" s="3">
        <v>38.165138244628906</v>
      </c>
      <c r="X1636" s="3">
        <v>43.424861907958984</v>
      </c>
      <c r="Y1636" s="3">
        <v>36.124740600585938</v>
      </c>
      <c r="Z1636" s="3">
        <v>38.937801361083984</v>
      </c>
      <c r="AA1636" s="3">
        <v>33.704364776611328</v>
      </c>
      <c r="AB1636" s="3">
        <v>31.469455718994141</v>
      </c>
      <c r="AC1636" s="3">
        <v>33.605415344238281</v>
      </c>
      <c r="AD1636" s="3">
        <v>35.129077911376953</v>
      </c>
      <c r="AE1636" s="3">
        <v>57.293113708496094</v>
      </c>
      <c r="AF1636" s="3">
        <v>44.766040802001953</v>
      </c>
      <c r="AG1636" s="3">
        <v>43.871131896972656</v>
      </c>
      <c r="AH1636" s="3">
        <v>64.850448608398437</v>
      </c>
      <c r="AI1636" s="3">
        <v>59.824783325195313</v>
      </c>
      <c r="AJ1636" s="3">
        <v>60.145011901855469</v>
      </c>
      <c r="AK1636" s="3">
        <v>44.268421173095703</v>
      </c>
      <c r="AL1636" s="3">
        <v>37.631473541259766</v>
      </c>
      <c r="AM1636" s="3">
        <v>38.887481689453125</v>
      </c>
      <c r="AN1636" s="3">
        <v>37.215080261230469</v>
      </c>
      <c r="AO1636" s="3">
        <v>40.846076965332031</v>
      </c>
      <c r="AP1636" s="3">
        <v>35.223403930664062</v>
      </c>
      <c r="AQ1636" s="3">
        <v>34.67901611328125</v>
      </c>
      <c r="AR1636" s="3">
        <v>31.758373260498047</v>
      </c>
      <c r="AS1636" s="3">
        <v>33.563907623291016</v>
      </c>
      <c r="AT1636" s="3">
        <v>33.583011627197266</v>
      </c>
      <c r="AU1636" s="3">
        <v>35.002574920654297</v>
      </c>
      <c r="AV1636" s="3">
        <v>35.808086395263672</v>
      </c>
      <c r="AW1636" s="3">
        <v>28.031347274780273</v>
      </c>
      <c r="AX1636" s="3">
        <v>32.751003265380859</v>
      </c>
      <c r="AY1636" s="3">
        <v>29.741752624511719</v>
      </c>
      <c r="AZ1636" s="3">
        <v>26.863452911376953</v>
      </c>
      <c r="BA1636" s="3">
        <v>28.13287353515625</v>
      </c>
      <c r="BB1636" s="3">
        <v>27.637704849243164</v>
      </c>
      <c r="BC1636" s="3">
        <v>27.03242301940918</v>
      </c>
      <c r="BD1636" s="3">
        <v>28.398612976074219</v>
      </c>
      <c r="BE1636" s="3">
        <v>29.279598236083984</v>
      </c>
      <c r="BF1636" s="3">
        <v>30.019691467285156</v>
      </c>
      <c r="BG1636" s="3">
        <v>30.185155868530273</v>
      </c>
      <c r="BH1636" s="3">
        <v>30.842903137207031</v>
      </c>
      <c r="BI1636" s="3">
        <v>41.480594635009766</v>
      </c>
      <c r="BJ1636" s="3">
        <v>50.574329376220703</v>
      </c>
      <c r="BK1636" s="3">
        <v>53.506099700927734</v>
      </c>
      <c r="BL1636" s="3">
        <v>39.367153167724609</v>
      </c>
      <c r="BM1636" s="3">
        <v>34.351879119873047</v>
      </c>
      <c r="BN1636" s="3">
        <v>34.751708984375</v>
      </c>
      <c r="BO1636" s="3">
        <v>35.034957885742187</v>
      </c>
      <c r="BP1636" s="3">
        <v>38.307212829589844</v>
      </c>
      <c r="BQ1636" s="3">
        <v>41.348331451416016</v>
      </c>
      <c r="BR1636" s="3">
        <v>65.663795471191406</v>
      </c>
      <c r="BS1636" s="3">
        <v>58.559623718261719</v>
      </c>
      <c r="BT1636" s="3">
        <v>61.592384338378906</v>
      </c>
      <c r="BU1636" s="3">
        <v>44.699748992919922</v>
      </c>
      <c r="BV1636" s="3">
        <v>35.937099456787109</v>
      </c>
      <c r="BW1636" s="3">
        <v>37.063583374023438</v>
      </c>
      <c r="BX1636" s="3">
        <v>33.650276184082031</v>
      </c>
      <c r="BY1636" s="3">
        <v>37.756153106689453</v>
      </c>
      <c r="BZ1636" s="3">
        <v>34.912517547607422</v>
      </c>
      <c r="CA1636" s="3">
        <v>30.47998046875</v>
      </c>
      <c r="CB1636" s="3">
        <v>28.171047210693359</v>
      </c>
      <c r="CC1636" s="3">
        <v>33.563606262207031</v>
      </c>
      <c r="CD1636" s="3">
        <v>28.591133117675781</v>
      </c>
      <c r="CE1636" s="3">
        <v>35.507270812988281</v>
      </c>
      <c r="CF1636" s="3">
        <v>36.089088439941406</v>
      </c>
      <c r="CG1636" s="3">
        <v>26.52912712097168</v>
      </c>
      <c r="CH1636" s="3">
        <v>31.4349365234375</v>
      </c>
      <c r="CI1636" s="3">
        <v>27.866863250732422</v>
      </c>
      <c r="CJ1636" s="3">
        <v>25.880975723266602</v>
      </c>
      <c r="CK1636" s="3">
        <v>27.413299560546875</v>
      </c>
      <c r="CL1636" s="3">
        <v>27.414081573486328</v>
      </c>
      <c r="CM1636" s="3">
        <v>26.725204467773437</v>
      </c>
      <c r="CN1636" s="3">
        <v>28.954296112060547</v>
      </c>
      <c r="CO1636" s="3">
        <v>29.765321731567383</v>
      </c>
      <c r="CP1636" s="3">
        <v>29.236717224121094</v>
      </c>
      <c r="CQ1636" s="3">
        <v>29.632221221923828</v>
      </c>
      <c r="CR1636" s="3">
        <v>30.21034049987793</v>
      </c>
      <c r="CS1636" s="3">
        <v>37.803211212158203</v>
      </c>
      <c r="CT1636" s="3">
        <v>51.917232513427734</v>
      </c>
      <c r="CU1636" s="3">
        <v>55.602993011474609</v>
      </c>
      <c r="CV1636" s="3">
        <v>40.069404602050781</v>
      </c>
      <c r="CW1636" s="3">
        <v>33.894760131835938</v>
      </c>
      <c r="CX1636" s="3">
        <v>34.625423431396484</v>
      </c>
      <c r="CY1636" s="3">
        <v>35.078868865966797</v>
      </c>
      <c r="CZ1636" s="3">
        <v>38.580036163330078</v>
      </c>
      <c r="DA1636" s="3">
        <v>41.641750335693359</v>
      </c>
      <c r="DB1636" t="s">
        <v>2962</v>
      </c>
      <c r="DC1636" t="s">
        <v>2962</v>
      </c>
    </row>
    <row r="1637" spans="1:107" x14ac:dyDescent="0.25">
      <c r="A1637" s="15" t="s">
        <v>1824</v>
      </c>
      <c r="C1637" s="16">
        <v>42166.375601851854</v>
      </c>
      <c r="D1637" s="17">
        <v>42166.375601851854</v>
      </c>
      <c r="E1637" s="3">
        <v>56.717498779296875</v>
      </c>
      <c r="F1637" s="3">
        <v>65.876617431640625</v>
      </c>
      <c r="G1637" s="3">
        <v>56.0208740234375</v>
      </c>
      <c r="H1637" s="3">
        <v>59.097309112548828</v>
      </c>
      <c r="I1637" s="3">
        <v>68.442054748535156</v>
      </c>
      <c r="J1637" s="3">
        <v>55.495002746582031</v>
      </c>
      <c r="K1637" s="3">
        <v>40.996780395507813</v>
      </c>
      <c r="L1637" s="3">
        <v>43.6876220703125</v>
      </c>
      <c r="M1637" s="3">
        <v>38.699169158935547</v>
      </c>
      <c r="N1637" s="3">
        <v>38.975597381591797</v>
      </c>
      <c r="O1637" s="3">
        <v>34.835601806640625</v>
      </c>
      <c r="P1637" s="3">
        <v>32.663963317871094</v>
      </c>
      <c r="Q1637" s="3">
        <v>33.587001800537109</v>
      </c>
      <c r="R1637" s="3">
        <v>35.357364654541016</v>
      </c>
      <c r="S1637" s="3">
        <v>55.204612731933594</v>
      </c>
      <c r="T1637" s="3">
        <v>42.746101379394531</v>
      </c>
      <c r="U1637" s="3">
        <v>43.56378173828125</v>
      </c>
      <c r="V1637" s="3">
        <v>55.788738250732422</v>
      </c>
      <c r="W1637" s="3">
        <v>35.340652465820312</v>
      </c>
      <c r="X1637" s="3">
        <v>44.114498138427734</v>
      </c>
      <c r="Y1637" s="3">
        <v>39.764122009277344</v>
      </c>
      <c r="Z1637" s="3">
        <v>38.533782958984375</v>
      </c>
      <c r="AA1637" s="3">
        <v>34.769001007080078</v>
      </c>
      <c r="AB1637" s="3">
        <v>33.385692596435547</v>
      </c>
      <c r="AC1637" s="3">
        <v>33.590038299560547</v>
      </c>
      <c r="AD1637" s="3">
        <v>35.476966857910156</v>
      </c>
      <c r="AE1637" s="3">
        <v>55.893974304199219</v>
      </c>
      <c r="AF1637" s="3">
        <v>43.585834503173828</v>
      </c>
      <c r="AG1637" s="3">
        <v>43.45196533203125</v>
      </c>
      <c r="AH1637" s="3">
        <v>65.267494201660156</v>
      </c>
      <c r="AI1637" s="3">
        <v>58.523704528808594</v>
      </c>
      <c r="AJ1637" s="3">
        <v>61.213428497314453</v>
      </c>
      <c r="AK1637" s="3">
        <v>44.549732208251953</v>
      </c>
      <c r="AL1637" s="3">
        <v>38.080310821533203</v>
      </c>
      <c r="AM1637" s="3">
        <v>39.007938385009766</v>
      </c>
      <c r="AN1637" s="3">
        <v>34.825458526611328</v>
      </c>
      <c r="AO1637" s="3">
        <v>41.843387603759766</v>
      </c>
      <c r="AP1637" s="3">
        <v>34.756366729736328</v>
      </c>
      <c r="AQ1637" s="3">
        <v>34.137130737304688</v>
      </c>
      <c r="AR1637" s="3">
        <v>31.031591415405273</v>
      </c>
      <c r="AS1637" s="3">
        <v>33.415287017822266</v>
      </c>
      <c r="AT1637" s="3">
        <v>31.554040908813477</v>
      </c>
      <c r="AU1637" s="3">
        <v>33.695137023925781</v>
      </c>
      <c r="AV1637" s="3">
        <v>35.807907104492188</v>
      </c>
      <c r="AW1637" s="3">
        <v>29.332147598266602</v>
      </c>
      <c r="AX1637" s="3">
        <v>30.984411239624023</v>
      </c>
      <c r="AY1637" s="3">
        <v>28.659971237182617</v>
      </c>
      <c r="AZ1637" s="3">
        <v>27.117624282836914</v>
      </c>
      <c r="BA1637" s="3">
        <v>27.823038101196289</v>
      </c>
      <c r="BB1637" s="3">
        <v>27.482919692993164</v>
      </c>
      <c r="BC1637" s="3">
        <v>27.114238739013672</v>
      </c>
      <c r="BD1637" s="3">
        <v>28.3814697265625</v>
      </c>
      <c r="BE1637" s="3">
        <v>29.392009735107422</v>
      </c>
      <c r="BF1637" s="3">
        <v>29.846115112304688</v>
      </c>
      <c r="BG1637" s="3">
        <v>29.934421539306641</v>
      </c>
      <c r="BH1637" s="3">
        <v>31.233146667480469</v>
      </c>
      <c r="BI1637" s="3">
        <v>45.285545349121094</v>
      </c>
      <c r="BJ1637" s="3">
        <v>50.477024078369141</v>
      </c>
      <c r="BK1637" s="3">
        <v>52.750438690185547</v>
      </c>
      <c r="BL1637" s="3">
        <v>38.086479187011719</v>
      </c>
      <c r="BM1637" s="3">
        <v>34.004840850830078</v>
      </c>
      <c r="BN1637" s="3">
        <v>34.648910522460937</v>
      </c>
      <c r="BO1637" s="3">
        <v>35.002601623535156</v>
      </c>
      <c r="BP1637" s="3">
        <v>38.281143188476563</v>
      </c>
      <c r="BQ1637" s="3">
        <v>41.305267333984375</v>
      </c>
      <c r="BR1637" s="3">
        <v>65.531715393066406</v>
      </c>
      <c r="BS1637" s="3">
        <v>57.200534820556641</v>
      </c>
      <c r="BT1637" s="3">
        <v>61.877571105957031</v>
      </c>
      <c r="BU1637" s="3">
        <v>44.436492919921875</v>
      </c>
      <c r="BV1637" s="3">
        <v>39.172771453857422</v>
      </c>
      <c r="BW1637" s="3">
        <v>40.24505615234375</v>
      </c>
      <c r="BX1637" s="3">
        <v>29.936948776245117</v>
      </c>
      <c r="BY1637" s="3">
        <v>44.040908813476563</v>
      </c>
      <c r="BZ1637" s="3">
        <v>34.645938873291016</v>
      </c>
      <c r="CA1637" s="3">
        <v>35.215797424316406</v>
      </c>
      <c r="CB1637" s="3">
        <v>30.443193435668945</v>
      </c>
      <c r="CC1637" s="3">
        <v>31.948184967041016</v>
      </c>
      <c r="CD1637" s="3">
        <v>27.438596725463867</v>
      </c>
      <c r="CE1637" s="3">
        <v>30.830968856811523</v>
      </c>
      <c r="CF1637" s="3">
        <v>35.004810333251953</v>
      </c>
      <c r="CG1637" s="3">
        <v>31.074886322021484</v>
      </c>
      <c r="CH1637" s="3">
        <v>28.866413116455078</v>
      </c>
      <c r="CI1637" s="3">
        <v>28.14845085144043</v>
      </c>
      <c r="CJ1637" s="3">
        <v>28.128816604614258</v>
      </c>
      <c r="CK1637" s="3">
        <v>27.838638305664063</v>
      </c>
      <c r="CL1637" s="3">
        <v>27.700569152832031</v>
      </c>
      <c r="CM1637" s="3">
        <v>27.783172607421875</v>
      </c>
      <c r="CN1637" s="3">
        <v>27.888090133666992</v>
      </c>
      <c r="CO1637" s="3">
        <v>28.837514877319336</v>
      </c>
      <c r="CP1637" s="3">
        <v>29.691957473754883</v>
      </c>
      <c r="CQ1637" s="3">
        <v>29.763507843017578</v>
      </c>
      <c r="CR1637" s="3">
        <v>32.072261810302734</v>
      </c>
      <c r="CS1637" s="3">
        <v>46.847251892089844</v>
      </c>
      <c r="CT1637" s="3">
        <v>41.046665191650391</v>
      </c>
      <c r="CU1637" s="3">
        <v>55.037918090820313</v>
      </c>
      <c r="CV1637" s="3">
        <v>37.933979034423828</v>
      </c>
      <c r="CW1637" s="3">
        <v>33.723960876464844</v>
      </c>
      <c r="CX1637" s="3">
        <v>34.700576782226563</v>
      </c>
      <c r="CY1637" s="3">
        <v>34.901809692382813</v>
      </c>
      <c r="CZ1637" s="3">
        <v>38.352283477783203</v>
      </c>
      <c r="DA1637" s="3">
        <v>41.073654174804688</v>
      </c>
      <c r="DB1637" t="s">
        <v>2962</v>
      </c>
      <c r="DC1637" t="s">
        <v>2962</v>
      </c>
    </row>
    <row r="1638" spans="1:107" x14ac:dyDescent="0.25">
      <c r="A1638" s="15" t="s">
        <v>1825</v>
      </c>
      <c r="C1638" s="16">
        <v>42166.375601851854</v>
      </c>
      <c r="D1638" s="17">
        <v>42166.375601851854</v>
      </c>
      <c r="E1638" s="3">
        <v>56.304073333740234</v>
      </c>
      <c r="F1638" s="3">
        <v>64.829269409179687</v>
      </c>
      <c r="G1638" s="3">
        <v>57.264610290527344</v>
      </c>
      <c r="H1638" s="3">
        <v>57.604362487792969</v>
      </c>
      <c r="I1638" s="3">
        <v>65.66656494140625</v>
      </c>
      <c r="J1638" s="3">
        <v>54.670280456542969</v>
      </c>
      <c r="K1638" s="3">
        <v>39.343639373779297</v>
      </c>
      <c r="L1638" s="3">
        <v>44.61688232421875</v>
      </c>
      <c r="M1638" s="3">
        <v>39.2059326171875</v>
      </c>
      <c r="N1638" s="3">
        <v>39.264583587646484</v>
      </c>
      <c r="O1638" s="3">
        <v>35.131439208984375</v>
      </c>
      <c r="P1638" s="3">
        <v>32.636074066162109</v>
      </c>
      <c r="Q1638" s="3">
        <v>33.562808990478516</v>
      </c>
      <c r="R1638" s="3">
        <v>35.114994049072266</v>
      </c>
      <c r="S1638" s="3">
        <v>56.612945556640625</v>
      </c>
      <c r="T1638" s="3">
        <v>42.362060546875</v>
      </c>
      <c r="U1638" s="3">
        <v>43.582054138183594</v>
      </c>
      <c r="V1638" s="3">
        <v>52.912349700927734</v>
      </c>
      <c r="W1638" s="3">
        <v>37.308158874511719</v>
      </c>
      <c r="X1638" s="3">
        <v>44.373867034912109</v>
      </c>
      <c r="Y1638" s="3">
        <v>39.066368103027344</v>
      </c>
      <c r="Z1638" s="3">
        <v>40.042758941650391</v>
      </c>
      <c r="AA1638" s="3">
        <v>35.616668701171875</v>
      </c>
      <c r="AB1638" s="3">
        <v>32.43048095703125</v>
      </c>
      <c r="AC1638" s="3">
        <v>33.617835998535156</v>
      </c>
      <c r="AD1638" s="3">
        <v>34.685520172119141</v>
      </c>
      <c r="AE1638" s="3">
        <v>56.117382049560547</v>
      </c>
      <c r="AF1638" s="3">
        <v>39.015338897705078</v>
      </c>
      <c r="AG1638" s="3">
        <v>43.558330535888672</v>
      </c>
      <c r="AH1638" s="3">
        <v>65.248619079589844</v>
      </c>
      <c r="AI1638" s="3">
        <v>58.945846557617188</v>
      </c>
      <c r="AJ1638" s="3">
        <v>61.3935546875</v>
      </c>
      <c r="AK1638" s="3">
        <v>43.845859527587891</v>
      </c>
      <c r="AL1638" s="3">
        <v>40.89727783203125</v>
      </c>
      <c r="AM1638" s="3">
        <v>40.457317352294922</v>
      </c>
      <c r="AN1638" s="3">
        <v>34.170455932617188</v>
      </c>
      <c r="AO1638" s="3">
        <v>43.380157470703125</v>
      </c>
      <c r="AP1638" s="3">
        <v>33.669296264648438</v>
      </c>
      <c r="AQ1638" s="3">
        <v>34.40765380859375</v>
      </c>
      <c r="AR1638" s="3">
        <v>31.60944938659668</v>
      </c>
      <c r="AS1638" s="3">
        <v>32.933841705322266</v>
      </c>
      <c r="AT1638" s="3">
        <v>31.465389251708984</v>
      </c>
      <c r="AU1638" s="3">
        <v>34.700206756591797</v>
      </c>
      <c r="AV1638" s="3">
        <v>34.523483276367188</v>
      </c>
      <c r="AW1638" s="3">
        <v>30.326730728149414</v>
      </c>
      <c r="AX1638" s="3">
        <v>30.763570785522461</v>
      </c>
      <c r="AY1638" s="3">
        <v>29.583723068237305</v>
      </c>
      <c r="AZ1638" s="3">
        <v>27.026149749755859</v>
      </c>
      <c r="BA1638" s="3">
        <v>27.542518615722656</v>
      </c>
      <c r="BB1638" s="3">
        <v>27.740884780883789</v>
      </c>
      <c r="BC1638" s="3">
        <v>27.158506393432617</v>
      </c>
      <c r="BD1638" s="3">
        <v>28.183216094970703</v>
      </c>
      <c r="BE1638" s="3">
        <v>29.23280143737793</v>
      </c>
      <c r="BF1638" s="3">
        <v>29.70428466796875</v>
      </c>
      <c r="BG1638" s="3">
        <v>29.643217086791992</v>
      </c>
      <c r="BH1638" s="3">
        <v>31.267616271972656</v>
      </c>
      <c r="BI1638" s="3">
        <v>44.741897583007813</v>
      </c>
      <c r="BJ1638" s="3">
        <v>52.305091857910156</v>
      </c>
      <c r="BK1638" s="3">
        <v>54.094291687011719</v>
      </c>
      <c r="BL1638" s="3">
        <v>37.148490905761719</v>
      </c>
      <c r="BM1638" s="3">
        <v>34.058601379394531</v>
      </c>
      <c r="BN1638" s="3">
        <v>34.777057647705078</v>
      </c>
      <c r="BO1638" s="3">
        <v>35.096015930175781</v>
      </c>
      <c r="BP1638" s="3">
        <v>38.31097412109375</v>
      </c>
      <c r="BQ1638" s="3">
        <v>41.294467926025391</v>
      </c>
      <c r="BR1638" s="3">
        <v>64.888397216796875</v>
      </c>
      <c r="BS1638" s="3">
        <v>59.606575012207031</v>
      </c>
      <c r="BT1638" s="3">
        <v>61.250301361083984</v>
      </c>
      <c r="BU1638" s="3">
        <v>42.212905883789063</v>
      </c>
      <c r="BV1638" s="3">
        <v>43.3330078125</v>
      </c>
      <c r="BW1638" s="3">
        <v>41.976741790771484</v>
      </c>
      <c r="BX1638" s="3">
        <v>34.896389007568359</v>
      </c>
      <c r="BY1638" s="3">
        <v>43.822940826416016</v>
      </c>
      <c r="BZ1638" s="3">
        <v>30.332025527954102</v>
      </c>
      <c r="CA1638" s="3">
        <v>33.487216949462891</v>
      </c>
      <c r="CB1638" s="3">
        <v>34.020526885986328</v>
      </c>
      <c r="CC1638" s="3">
        <v>32.495105743408203</v>
      </c>
      <c r="CD1638" s="3">
        <v>32.164421081542969</v>
      </c>
      <c r="CE1638" s="3">
        <v>36.696037292480469</v>
      </c>
      <c r="CF1638" s="3">
        <v>32.163578033447266</v>
      </c>
      <c r="CG1638" s="3">
        <v>31.22845458984375</v>
      </c>
      <c r="CH1638" s="3">
        <v>31.71485710144043</v>
      </c>
      <c r="CI1638" s="3">
        <v>32.230606079101563</v>
      </c>
      <c r="CJ1638" s="3">
        <v>25.98613166809082</v>
      </c>
      <c r="CK1638" s="3">
        <v>26.995845794677734</v>
      </c>
      <c r="CL1638" s="3">
        <v>26.957162857055664</v>
      </c>
      <c r="CM1638" s="3">
        <v>26.719381332397461</v>
      </c>
      <c r="CN1638" s="3">
        <v>27.875789642333984</v>
      </c>
      <c r="CO1638" s="3">
        <v>29.704885482788086</v>
      </c>
      <c r="CP1638" s="3">
        <v>29.25297737121582</v>
      </c>
      <c r="CQ1638" s="3">
        <v>29.545969009399414</v>
      </c>
      <c r="CR1638" s="3">
        <v>31.004020690917969</v>
      </c>
      <c r="CS1638" s="3">
        <v>47.315460205078125</v>
      </c>
      <c r="CT1638" s="3">
        <v>54.333389282226563</v>
      </c>
      <c r="CU1638" s="3">
        <v>50.119663238525391</v>
      </c>
      <c r="CV1638" s="3">
        <v>33.324199676513672</v>
      </c>
      <c r="CW1638" s="3">
        <v>34.1759033203125</v>
      </c>
      <c r="CX1638" s="3">
        <v>34.865829467773438</v>
      </c>
      <c r="CY1638" s="3">
        <v>35.087242126464844</v>
      </c>
      <c r="CZ1638" s="3">
        <v>38.177509307861328</v>
      </c>
      <c r="DA1638" s="3">
        <v>41.405925750732422</v>
      </c>
      <c r="DB1638" t="s">
        <v>2962</v>
      </c>
      <c r="DC1638" t="s">
        <v>2962</v>
      </c>
    </row>
    <row r="1639" spans="1:107" x14ac:dyDescent="0.25">
      <c r="A1639" s="15" t="s">
        <v>1826</v>
      </c>
      <c r="C1639" s="16">
        <v>42166.375601851854</v>
      </c>
      <c r="D1639" s="17">
        <v>42166.375601851854</v>
      </c>
      <c r="E1639" s="3">
        <v>56.683620452880859</v>
      </c>
      <c r="F1639" s="3">
        <v>65.2071533203125</v>
      </c>
      <c r="G1639" s="3">
        <v>56.590351104736328</v>
      </c>
      <c r="H1639" s="3">
        <v>61.600387573242188</v>
      </c>
      <c r="I1639" s="3">
        <v>69.506607055664063</v>
      </c>
      <c r="J1639" s="3">
        <v>53.818595886230469</v>
      </c>
      <c r="K1639" s="3">
        <v>41.296440124511719</v>
      </c>
      <c r="L1639" s="3">
        <v>44.280319213867188</v>
      </c>
      <c r="M1639" s="3">
        <v>38.638912200927734</v>
      </c>
      <c r="N1639" s="3">
        <v>41.059452056884766</v>
      </c>
      <c r="O1639" s="3">
        <v>35.997264862060547</v>
      </c>
      <c r="P1639" s="3">
        <v>32.733802795410156</v>
      </c>
      <c r="Q1639" s="3">
        <v>33.260860443115234</v>
      </c>
      <c r="R1639" s="3">
        <v>35.248184204101563</v>
      </c>
      <c r="S1639" s="3">
        <v>55.852191925048828</v>
      </c>
      <c r="T1639" s="3">
        <v>42.109455108642578</v>
      </c>
      <c r="U1639" s="3">
        <v>43.596309661865234</v>
      </c>
      <c r="V1639" s="3">
        <v>54.261894226074219</v>
      </c>
      <c r="W1639" s="3">
        <v>44.825431823730469</v>
      </c>
      <c r="X1639" s="3">
        <v>46.093975067138672</v>
      </c>
      <c r="Y1639" s="3">
        <v>37.267189025878906</v>
      </c>
      <c r="Z1639" s="3">
        <v>42.784942626953125</v>
      </c>
      <c r="AA1639" s="3">
        <v>36.881717681884766</v>
      </c>
      <c r="AB1639" s="3">
        <v>32.866519927978516</v>
      </c>
      <c r="AC1639" s="3">
        <v>32.759044647216797</v>
      </c>
      <c r="AD1639" s="3">
        <v>35.521476745605469</v>
      </c>
      <c r="AE1639" s="3">
        <v>55.827457427978516</v>
      </c>
      <c r="AF1639" s="3">
        <v>42.226524353027344</v>
      </c>
      <c r="AG1639" s="3">
        <v>43.683341979980469</v>
      </c>
      <c r="AH1639" s="3">
        <v>64.352516174316406</v>
      </c>
      <c r="AI1639" s="3">
        <v>61.202644348144531</v>
      </c>
      <c r="AJ1639" s="3">
        <v>60.842697143554688</v>
      </c>
      <c r="AK1639" s="3">
        <v>41.717681884765625</v>
      </c>
      <c r="AL1639" s="3">
        <v>41.628437042236328</v>
      </c>
      <c r="AM1639" s="3">
        <v>41.135746002197266</v>
      </c>
      <c r="AN1639" s="3">
        <v>34.981258392333984</v>
      </c>
      <c r="AO1639" s="3">
        <v>42.749557495117187</v>
      </c>
      <c r="AP1639" s="3">
        <v>32.600254058837891</v>
      </c>
      <c r="AQ1639" s="3">
        <v>33.272861480712891</v>
      </c>
      <c r="AR1639" s="3">
        <v>34.672855377197266</v>
      </c>
      <c r="AS1639" s="3">
        <v>30.708240509033203</v>
      </c>
      <c r="AT1639" s="3">
        <v>31.568239212036133</v>
      </c>
      <c r="AU1639" s="3">
        <v>35.8013916015625</v>
      </c>
      <c r="AV1639" s="3">
        <v>36.405162811279297</v>
      </c>
      <c r="AW1639" s="3">
        <v>31.152547836303711</v>
      </c>
      <c r="AX1639" s="3">
        <v>31.894989013671875</v>
      </c>
      <c r="AY1639" s="3">
        <v>30.605213165283203</v>
      </c>
      <c r="AZ1639" s="3">
        <v>28.530157089233398</v>
      </c>
      <c r="BA1639" s="3">
        <v>26.598472595214844</v>
      </c>
      <c r="BB1639" s="3">
        <v>27.97770881652832</v>
      </c>
      <c r="BC1639" s="3">
        <v>26.88945198059082</v>
      </c>
      <c r="BD1639" s="3">
        <v>27.767555236816406</v>
      </c>
      <c r="BE1639" s="3">
        <v>29.094305038452148</v>
      </c>
      <c r="BF1639" s="3">
        <v>29.302837371826172</v>
      </c>
      <c r="BG1639" s="3">
        <v>30.004938125610352</v>
      </c>
      <c r="BH1639" s="3">
        <v>31.586420059204102</v>
      </c>
      <c r="BI1639" s="3">
        <v>44.807487487792969</v>
      </c>
      <c r="BJ1639" s="3">
        <v>51.04193115234375</v>
      </c>
      <c r="BK1639" s="3">
        <v>53.569957733154297</v>
      </c>
      <c r="BL1639" s="3">
        <v>36.279769897460938</v>
      </c>
      <c r="BM1639" s="3">
        <v>33.945449829101563</v>
      </c>
      <c r="BN1639" s="3">
        <v>34.780494689941406</v>
      </c>
      <c r="BO1639" s="3">
        <v>34.959228515625</v>
      </c>
      <c r="BP1639" s="3">
        <v>38.170524597167969</v>
      </c>
      <c r="BQ1639" s="3">
        <v>41.454399108886719</v>
      </c>
      <c r="BR1639" s="3">
        <v>62.474811553955078</v>
      </c>
      <c r="BS1639" s="3">
        <v>63.739650726318359</v>
      </c>
      <c r="BT1639" s="3">
        <v>60.038528442382813</v>
      </c>
      <c r="BU1639" s="3">
        <v>36.326919555664063</v>
      </c>
      <c r="BV1639" s="3">
        <v>41.016338348388672</v>
      </c>
      <c r="BW1639" s="3">
        <v>39.92291259765625</v>
      </c>
      <c r="BX1639" s="3">
        <v>35.016109466552734</v>
      </c>
      <c r="BY1639" s="3">
        <v>41.423561096191406</v>
      </c>
      <c r="BZ1639" s="3">
        <v>34.114826202392578</v>
      </c>
      <c r="CA1639" s="3">
        <v>30.805610656738281</v>
      </c>
      <c r="CB1639" s="3">
        <v>36.098041534423828</v>
      </c>
      <c r="CC1639" s="3">
        <v>27.255596160888672</v>
      </c>
      <c r="CD1639" s="3">
        <v>32.096504211425781</v>
      </c>
      <c r="CE1639" s="3">
        <v>36.102073669433594</v>
      </c>
      <c r="CF1639" s="3">
        <v>40.000629425048828</v>
      </c>
      <c r="CG1639" s="3">
        <v>31.909727096557617</v>
      </c>
      <c r="CH1639" s="3">
        <v>33.247295379638672</v>
      </c>
      <c r="CI1639" s="3">
        <v>29.336830139160156</v>
      </c>
      <c r="CJ1639" s="3">
        <v>30.125904083251953</v>
      </c>
      <c r="CK1639" s="3">
        <v>26.017066955566406</v>
      </c>
      <c r="CL1639" s="3">
        <v>28.785024642944336</v>
      </c>
      <c r="CM1639" s="3">
        <v>26.677833557128906</v>
      </c>
      <c r="CN1639" s="3">
        <v>26.904170989990234</v>
      </c>
      <c r="CO1639" s="3">
        <v>28.508247375488281</v>
      </c>
      <c r="CP1639" s="3">
        <v>29.410785675048828</v>
      </c>
      <c r="CQ1639" s="3">
        <v>30.078680038452148</v>
      </c>
      <c r="CR1639" s="3">
        <v>31.985799789428711</v>
      </c>
      <c r="CS1639" s="3">
        <v>38.029994964599609</v>
      </c>
      <c r="CT1639" s="3">
        <v>49.590179443359375</v>
      </c>
      <c r="CU1639" s="3">
        <v>54.438762664794922</v>
      </c>
      <c r="CV1639" s="3">
        <v>35.752815246582031</v>
      </c>
      <c r="CW1639" s="3">
        <v>33.732677459716797</v>
      </c>
      <c r="CX1639" s="3">
        <v>34.747402191162109</v>
      </c>
      <c r="CY1639" s="3">
        <v>35.066890716552734</v>
      </c>
      <c r="CZ1639" s="3">
        <v>37.845027923583984</v>
      </c>
      <c r="DA1639" s="3">
        <v>41.726036071777344</v>
      </c>
      <c r="DB1639" t="s">
        <v>2962</v>
      </c>
      <c r="DC1639" t="s">
        <v>2962</v>
      </c>
    </row>
    <row r="1640" spans="1:107" x14ac:dyDescent="0.25">
      <c r="A1640" s="15" t="s">
        <v>1827</v>
      </c>
      <c r="C1640" s="16">
        <v>42166.375601851854</v>
      </c>
      <c r="D1640" s="17">
        <v>42166.375601851854</v>
      </c>
      <c r="E1640" s="3">
        <v>50.633197784423828</v>
      </c>
      <c r="F1640" s="3">
        <v>61.405040740966797</v>
      </c>
      <c r="G1640" s="3">
        <v>55.402847290039063</v>
      </c>
      <c r="H1640" s="3">
        <v>58.051876068115234</v>
      </c>
      <c r="I1640" s="3">
        <v>69.006866455078125</v>
      </c>
      <c r="J1640" s="3">
        <v>55.080127716064453</v>
      </c>
      <c r="K1640" s="3">
        <v>44.057643890380859</v>
      </c>
      <c r="L1640" s="3">
        <v>46.257289886474609</v>
      </c>
      <c r="M1640" s="3">
        <v>37.76519775390625</v>
      </c>
      <c r="N1640" s="3">
        <v>42.905094146728516</v>
      </c>
      <c r="O1640" s="3">
        <v>37.064460754394531</v>
      </c>
      <c r="P1640" s="3">
        <v>32.513080596923828</v>
      </c>
      <c r="Q1640" s="3">
        <v>33.109203338623047</v>
      </c>
      <c r="R1640" s="3">
        <v>35.124542236328125</v>
      </c>
      <c r="S1640" s="3">
        <v>54.76312255859375</v>
      </c>
      <c r="T1640" s="3">
        <v>41.020660400390625</v>
      </c>
      <c r="U1640" s="3">
        <v>43.553806304931641</v>
      </c>
      <c r="V1640" s="3">
        <v>55.457019805908203</v>
      </c>
      <c r="W1640" s="3">
        <v>46.228122711181641</v>
      </c>
      <c r="X1640" s="3">
        <v>46.575695037841797</v>
      </c>
      <c r="Y1640" s="3">
        <v>37.104175567626953</v>
      </c>
      <c r="Z1640" s="3">
        <v>43.656036376953125</v>
      </c>
      <c r="AA1640" s="3">
        <v>38.189899444580078</v>
      </c>
      <c r="AB1640" s="3">
        <v>31.629203796386719</v>
      </c>
      <c r="AC1640" s="3">
        <v>32.975078582763672</v>
      </c>
      <c r="AD1640" s="3">
        <v>34.75714111328125</v>
      </c>
      <c r="AE1640" s="3">
        <v>50.360458374023438</v>
      </c>
      <c r="AF1640" s="3">
        <v>39.749469757080078</v>
      </c>
      <c r="AG1640" s="3">
        <v>43.455104827880859</v>
      </c>
      <c r="AH1640" s="3">
        <v>63.038871765136719</v>
      </c>
      <c r="AI1640" s="3">
        <v>64.68902587890625</v>
      </c>
      <c r="AJ1640" s="3">
        <v>59.814918518066406</v>
      </c>
      <c r="AK1640" s="3">
        <v>40.152462005615234</v>
      </c>
      <c r="AL1640" s="3">
        <v>40.489067077636719</v>
      </c>
      <c r="AM1640" s="3">
        <v>38.284927368164062</v>
      </c>
      <c r="AN1640" s="3">
        <v>33.704696655273438</v>
      </c>
      <c r="AO1640" s="3">
        <v>41.505218505859375</v>
      </c>
      <c r="AP1640" s="3">
        <v>37.433681488037109</v>
      </c>
      <c r="AQ1640" s="3">
        <v>35.775703430175781</v>
      </c>
      <c r="AR1640" s="3">
        <v>33.495372772216797</v>
      </c>
      <c r="AS1640" s="3">
        <v>30.290477752685547</v>
      </c>
      <c r="AT1640" s="3">
        <v>31.668893814086914</v>
      </c>
      <c r="AU1640" s="3">
        <v>36.301979064941406</v>
      </c>
      <c r="AV1640" s="3">
        <v>39.651355743408203</v>
      </c>
      <c r="AW1640" s="3">
        <v>29.984977722167969</v>
      </c>
      <c r="AX1640" s="3">
        <v>32.058074951171875</v>
      </c>
      <c r="AY1640" s="3">
        <v>31.057088851928711</v>
      </c>
      <c r="AZ1640" s="3">
        <v>28.948162078857422</v>
      </c>
      <c r="BA1640" s="3">
        <v>27.052593231201172</v>
      </c>
      <c r="BB1640" s="3">
        <v>27.393451690673828</v>
      </c>
      <c r="BC1640" s="3">
        <v>27.390562057495117</v>
      </c>
      <c r="BD1640" s="3">
        <v>27.411357879638672</v>
      </c>
      <c r="BE1640" s="3">
        <v>29.287620544433594</v>
      </c>
      <c r="BF1640" s="3">
        <v>29.182409286499023</v>
      </c>
      <c r="BG1640" s="3">
        <v>30.270992279052734</v>
      </c>
      <c r="BH1640" s="3">
        <v>31.5203857421875</v>
      </c>
      <c r="BI1640" s="3">
        <v>45.831981658935547</v>
      </c>
      <c r="BJ1640" s="3">
        <v>50.738307952880859</v>
      </c>
      <c r="BK1640" s="3">
        <v>51.697418212890625</v>
      </c>
      <c r="BL1640" s="3">
        <v>35.531902313232422</v>
      </c>
      <c r="BM1640" s="3">
        <v>33.985198974609375</v>
      </c>
      <c r="BN1640" s="3">
        <v>34.909389495849609</v>
      </c>
      <c r="BO1640" s="3">
        <v>35.035057067871094</v>
      </c>
      <c r="BP1640" s="3">
        <v>38.045093536376953</v>
      </c>
      <c r="BQ1640" s="3">
        <v>41.470748901367188</v>
      </c>
      <c r="BR1640" s="3">
        <v>60.947841644287109</v>
      </c>
      <c r="BS1640" s="3">
        <v>67.070625305175781</v>
      </c>
      <c r="BT1640" s="3">
        <v>57.842063903808594</v>
      </c>
      <c r="BU1640" s="3">
        <v>38.933013916015625</v>
      </c>
      <c r="BV1640" s="3">
        <v>38.382080078125</v>
      </c>
      <c r="BW1640" s="3">
        <v>29.523225784301758</v>
      </c>
      <c r="BX1640" s="3">
        <v>32.012783050537109</v>
      </c>
      <c r="BY1640" s="3">
        <v>39.296577453613281</v>
      </c>
      <c r="BZ1640" s="3">
        <v>40.945610046386719</v>
      </c>
      <c r="CA1640" s="3">
        <v>39.491703033447266</v>
      </c>
      <c r="CB1640" s="3">
        <v>30.585168838500977</v>
      </c>
      <c r="CC1640" s="3">
        <v>28.846248626708984</v>
      </c>
      <c r="CD1640" s="3">
        <v>32.59075927734375</v>
      </c>
      <c r="CE1640" s="3">
        <v>38.037734985351562</v>
      </c>
      <c r="CF1640" s="3">
        <v>40.922630310058594</v>
      </c>
      <c r="CG1640" s="3">
        <v>26.511966705322266</v>
      </c>
      <c r="CH1640" s="3">
        <v>31.46746826171875</v>
      </c>
      <c r="CI1640" s="3">
        <v>33.053901672363281</v>
      </c>
      <c r="CJ1640" s="3">
        <v>29.621665954589844</v>
      </c>
      <c r="CK1640" s="3">
        <v>27.369401931762695</v>
      </c>
      <c r="CL1640" s="3">
        <v>25.806369781494141</v>
      </c>
      <c r="CM1640" s="3">
        <v>29.129287719726563</v>
      </c>
      <c r="CN1640" s="3">
        <v>27.254817962646484</v>
      </c>
      <c r="CO1640" s="3">
        <v>29.254219055175781</v>
      </c>
      <c r="CP1640" s="3">
        <v>29.259571075439453</v>
      </c>
      <c r="CQ1640" s="3">
        <v>30.408210754394531</v>
      </c>
      <c r="CR1640" s="3">
        <v>31.405403137207031</v>
      </c>
      <c r="CS1640" s="3">
        <v>46.870887756347656</v>
      </c>
      <c r="CT1640" s="3">
        <v>47.878330230712891</v>
      </c>
      <c r="CU1640" s="3">
        <v>39.461582183837891</v>
      </c>
      <c r="CV1640" s="3">
        <v>35.713405609130859</v>
      </c>
      <c r="CW1640" s="3">
        <v>34.111289978027344</v>
      </c>
      <c r="CX1640" s="3">
        <v>35.050811767578125</v>
      </c>
      <c r="CY1640" s="3">
        <v>34.824150085449219</v>
      </c>
      <c r="CZ1640" s="3">
        <v>38.090831756591797</v>
      </c>
      <c r="DA1640" s="3">
        <v>41.253219604492188</v>
      </c>
      <c r="DB1640" t="s">
        <v>2962</v>
      </c>
      <c r="DC1640" t="s">
        <v>2962</v>
      </c>
    </row>
    <row r="1641" spans="1:107" x14ac:dyDescent="0.25">
      <c r="A1641" s="15" t="s">
        <v>1828</v>
      </c>
      <c r="C1641" s="16">
        <v>42166.375601851854</v>
      </c>
      <c r="D1641" s="17">
        <v>42166.375601851854</v>
      </c>
      <c r="E1641" s="3">
        <v>47.543678283691406</v>
      </c>
      <c r="F1641" s="3">
        <v>54.415340423583984</v>
      </c>
      <c r="G1641" s="3">
        <v>52.699188232421875</v>
      </c>
      <c r="H1641" s="3">
        <v>60.447845458984375</v>
      </c>
      <c r="I1641" s="3">
        <v>65.889328002929688</v>
      </c>
      <c r="J1641" s="3">
        <v>53.380054473876953</v>
      </c>
      <c r="K1641" s="3">
        <v>45.552555084228516</v>
      </c>
      <c r="L1641" s="3">
        <v>46.605327606201172</v>
      </c>
      <c r="M1641" s="3">
        <v>36.819145202636719</v>
      </c>
      <c r="N1641" s="3">
        <v>42.105487823486328</v>
      </c>
      <c r="O1641" s="3">
        <v>37.671218872070313</v>
      </c>
      <c r="P1641" s="3">
        <v>32.126319885253906</v>
      </c>
      <c r="Q1641" s="3">
        <v>33.197246551513672</v>
      </c>
      <c r="R1641" s="3">
        <v>36.817306518554688</v>
      </c>
      <c r="S1641" s="3">
        <v>51.944705963134766</v>
      </c>
      <c r="T1641" s="3">
        <v>40.213310241699219</v>
      </c>
      <c r="U1641" s="3">
        <v>43.480964660644531</v>
      </c>
      <c r="V1641" s="3">
        <v>48.76654052734375</v>
      </c>
      <c r="W1641" s="3">
        <v>44.805576324462891</v>
      </c>
      <c r="X1641" s="3">
        <v>47.402626037597656</v>
      </c>
      <c r="Y1641" s="3">
        <v>33.936473846435547</v>
      </c>
      <c r="Z1641" s="3">
        <v>40.428600311279297</v>
      </c>
      <c r="AA1641" s="3">
        <v>38.335739135742188</v>
      </c>
      <c r="AB1641" s="3">
        <v>32.026580810546875</v>
      </c>
      <c r="AC1641" s="3">
        <v>33.236610412597656</v>
      </c>
      <c r="AD1641" s="3">
        <v>40.269626617431641</v>
      </c>
      <c r="AE1641" s="3">
        <v>45.475639343261719</v>
      </c>
      <c r="AF1641" s="3">
        <v>38.869716644287109</v>
      </c>
      <c r="AG1641" s="3">
        <v>43.505474090576172</v>
      </c>
      <c r="AH1641" s="3">
        <v>60.778907775878906</v>
      </c>
      <c r="AI1641" s="3">
        <v>66.279548645019531</v>
      </c>
      <c r="AJ1641" s="3">
        <v>58.408596038818359</v>
      </c>
      <c r="AK1641" s="3">
        <v>42.203964233398437</v>
      </c>
      <c r="AL1641" s="3">
        <v>39.231369018554687</v>
      </c>
      <c r="AM1641" s="3">
        <v>36.726966857910156</v>
      </c>
      <c r="AN1641" s="3">
        <v>33.722686767578125</v>
      </c>
      <c r="AO1641" s="3">
        <v>40.820518493652344</v>
      </c>
      <c r="AP1641" s="3">
        <v>40.875694274902344</v>
      </c>
      <c r="AQ1641" s="3">
        <v>37.195632934570313</v>
      </c>
      <c r="AR1641" s="3">
        <v>32.678726196289063</v>
      </c>
      <c r="AS1641" s="3">
        <v>29.738759994506836</v>
      </c>
      <c r="AT1641" s="3">
        <v>34.981124877929687</v>
      </c>
      <c r="AU1641" s="3">
        <v>38.934314727783203</v>
      </c>
      <c r="AV1641" s="3">
        <v>38.551288604736328</v>
      </c>
      <c r="AW1641" s="3">
        <v>29.339433670043945</v>
      </c>
      <c r="AX1641" s="3">
        <v>32.376522064208984</v>
      </c>
      <c r="AY1641" s="3">
        <v>33.497890472412109</v>
      </c>
      <c r="AZ1641" s="3">
        <v>28.524465560913086</v>
      </c>
      <c r="BA1641" s="3">
        <v>26.81721305847168</v>
      </c>
      <c r="BB1641" s="3">
        <v>27.060098648071289</v>
      </c>
      <c r="BC1641" s="3">
        <v>27.885931015014648</v>
      </c>
      <c r="BD1641" s="3">
        <v>27.809488296508789</v>
      </c>
      <c r="BE1641" s="3">
        <v>29.539508819580078</v>
      </c>
      <c r="BF1641" s="3">
        <v>29.136711120605469</v>
      </c>
      <c r="BG1641" s="3">
        <v>29.878997802734375</v>
      </c>
      <c r="BH1641" s="3">
        <v>34.028236389160156</v>
      </c>
      <c r="BI1641" s="3">
        <v>45.371551513671875</v>
      </c>
      <c r="BJ1641" s="3">
        <v>47.518264770507812</v>
      </c>
      <c r="BK1641" s="3">
        <v>48.473354339599609</v>
      </c>
      <c r="BL1641" s="3">
        <v>35.294437408447266</v>
      </c>
      <c r="BM1641" s="3">
        <v>33.900375366210937</v>
      </c>
      <c r="BN1641" s="3">
        <v>34.778244018554688</v>
      </c>
      <c r="BO1641" s="3">
        <v>34.850246429443359</v>
      </c>
      <c r="BP1641" s="3">
        <v>38.010097503662109</v>
      </c>
      <c r="BQ1641" s="3">
        <v>41.385139465332031</v>
      </c>
      <c r="BR1641" s="3">
        <v>53.424594879150391</v>
      </c>
      <c r="BS1641" s="3">
        <v>67.525337219238281</v>
      </c>
      <c r="BT1641" s="3">
        <v>55.933815002441406</v>
      </c>
      <c r="BU1641" s="3">
        <v>44.785652160644531</v>
      </c>
      <c r="BV1641" s="3">
        <v>38.181934356689453</v>
      </c>
      <c r="BW1641" s="3">
        <v>35.492748260498047</v>
      </c>
      <c r="BX1641" s="3">
        <v>34.356498718261719</v>
      </c>
      <c r="BY1641" s="3">
        <v>40.663528442382813</v>
      </c>
      <c r="BZ1641" s="3">
        <v>42.331348419189453</v>
      </c>
      <c r="CA1641" s="3">
        <v>35.924259185791016</v>
      </c>
      <c r="CB1641" s="3">
        <v>30.795259475708008</v>
      </c>
      <c r="CC1641" s="3">
        <v>32.306694030761719</v>
      </c>
      <c r="CD1641" s="3">
        <v>36.676639556884766</v>
      </c>
      <c r="CE1641" s="3">
        <v>40.685043334960937</v>
      </c>
      <c r="CF1641" s="3">
        <v>32.941493988037109</v>
      </c>
      <c r="CG1641" s="3">
        <v>28.426708221435547</v>
      </c>
      <c r="CH1641" s="3">
        <v>32.442798614501953</v>
      </c>
      <c r="CI1641" s="3">
        <v>35.373332977294922</v>
      </c>
      <c r="CJ1641" s="3">
        <v>26.897350311279297</v>
      </c>
      <c r="CK1641" s="3">
        <v>26.370246887207031</v>
      </c>
      <c r="CL1641" s="3">
        <v>26.521867752075195</v>
      </c>
      <c r="CM1641" s="3">
        <v>26.520221710205078</v>
      </c>
      <c r="CN1641" s="3">
        <v>29.021734237670898</v>
      </c>
      <c r="CO1641" s="3">
        <v>30.383560180664063</v>
      </c>
      <c r="CP1641" s="3">
        <v>28.548358917236328</v>
      </c>
      <c r="CQ1641" s="3">
        <v>29.217840194702148</v>
      </c>
      <c r="CR1641" s="3">
        <v>38.955795288085937</v>
      </c>
      <c r="CS1641" s="3">
        <v>45.220966339111328</v>
      </c>
      <c r="CT1641" s="3">
        <v>33.682247161865234</v>
      </c>
      <c r="CU1641" s="3">
        <v>32.935783386230469</v>
      </c>
      <c r="CV1641" s="3">
        <v>33.754383087158203</v>
      </c>
      <c r="CW1641" s="3">
        <v>33.724945068359375</v>
      </c>
      <c r="CX1641" s="3">
        <v>34.477691650390625</v>
      </c>
      <c r="CY1641" s="3">
        <v>34.745285034179688</v>
      </c>
      <c r="CZ1641" s="3">
        <v>37.821445465087891</v>
      </c>
      <c r="DA1641" s="3">
        <v>41.592536926269531</v>
      </c>
      <c r="DB1641" t="s">
        <v>2962</v>
      </c>
      <c r="DC1641" t="s">
        <v>2962</v>
      </c>
    </row>
    <row r="1642" spans="1:107" x14ac:dyDescent="0.25">
      <c r="A1642" s="15" t="s">
        <v>1829</v>
      </c>
      <c r="C1642" s="16">
        <v>42166.375601851854</v>
      </c>
      <c r="D1642" s="17">
        <v>42166.375601851854</v>
      </c>
      <c r="E1642" s="3">
        <v>40.076705932617188</v>
      </c>
      <c r="F1642" s="3">
        <v>54.415340423583984</v>
      </c>
      <c r="G1642" s="3">
        <v>49.897010803222656</v>
      </c>
      <c r="H1642" s="3">
        <v>58.278968811035156</v>
      </c>
      <c r="I1642" s="3">
        <v>65.889328002929688</v>
      </c>
      <c r="J1642" s="3">
        <v>51.796943664550781</v>
      </c>
      <c r="K1642" s="3">
        <v>46.160266876220703</v>
      </c>
      <c r="L1642" s="3">
        <v>46.207199096679688</v>
      </c>
      <c r="M1642" s="3">
        <v>39.255744934082031</v>
      </c>
      <c r="N1642" s="3">
        <v>40.170352935791016</v>
      </c>
      <c r="O1642" s="3">
        <v>37.368442535400391</v>
      </c>
      <c r="P1642" s="3">
        <v>31.934913635253906</v>
      </c>
      <c r="Q1642" s="3">
        <v>33.226753234863281</v>
      </c>
      <c r="R1642" s="3">
        <v>39.660594940185547</v>
      </c>
      <c r="S1642" s="3">
        <v>48.963619232177734</v>
      </c>
      <c r="T1642" s="3">
        <v>39.507694244384766</v>
      </c>
      <c r="U1642" s="3">
        <v>43.645225524902344</v>
      </c>
      <c r="V1642" s="3">
        <v>49.614742279052734</v>
      </c>
      <c r="W1642" s="3">
        <v>49.064483642578125</v>
      </c>
      <c r="X1642" s="3">
        <v>44.994174957275391</v>
      </c>
      <c r="Y1642" s="3">
        <v>41.009365081787109</v>
      </c>
      <c r="Z1642" s="3">
        <v>38.106082916259766</v>
      </c>
      <c r="AA1642" s="3">
        <v>35.777530670166016</v>
      </c>
      <c r="AB1642" s="3">
        <v>32.151092529296875</v>
      </c>
      <c r="AC1642" s="3">
        <v>33.537792205810547</v>
      </c>
      <c r="AD1642" s="3">
        <v>40.096576690673828</v>
      </c>
      <c r="AE1642" s="3">
        <v>38.195968627929688</v>
      </c>
      <c r="AF1642" s="3">
        <v>39.037807464599609</v>
      </c>
      <c r="AG1642" s="3">
        <v>43.684974670410156</v>
      </c>
      <c r="AH1642" s="3">
        <v>57.529026031494141</v>
      </c>
      <c r="AI1642" s="3">
        <v>67.155982971191406</v>
      </c>
      <c r="AJ1642" s="3">
        <v>56.929664611816406</v>
      </c>
      <c r="AK1642" s="3">
        <v>44.496036529541016</v>
      </c>
      <c r="AL1642" s="3">
        <v>38.991863250732422</v>
      </c>
      <c r="AM1642" s="3">
        <v>35.508232116699219</v>
      </c>
      <c r="AN1642" s="3">
        <v>37.406044006347656</v>
      </c>
      <c r="AO1642" s="3">
        <v>40.256057739257813</v>
      </c>
      <c r="AP1642" s="3">
        <v>39.380264282226563</v>
      </c>
      <c r="AQ1642" s="3">
        <v>36.969730377197266</v>
      </c>
      <c r="AR1642" s="3">
        <v>30.358295440673828</v>
      </c>
      <c r="AS1642" s="3">
        <v>31.453817367553711</v>
      </c>
      <c r="AT1642" s="3">
        <v>34.242599487304688</v>
      </c>
      <c r="AU1642" s="3">
        <v>38.425075531005859</v>
      </c>
      <c r="AV1642" s="3">
        <v>36.114692687988281</v>
      </c>
      <c r="AW1642" s="3">
        <v>28.348867416381836</v>
      </c>
      <c r="AX1642" s="3">
        <v>33.373416900634766</v>
      </c>
      <c r="AY1642" s="3">
        <v>34.048164367675781</v>
      </c>
      <c r="AZ1642" s="3">
        <v>28.727861404418945</v>
      </c>
      <c r="BA1642" s="3">
        <v>27.411525726318359</v>
      </c>
      <c r="BB1642" s="3">
        <v>25.912595748901367</v>
      </c>
      <c r="BC1642" s="3">
        <v>26.782602310180664</v>
      </c>
      <c r="BD1642" s="3">
        <v>28.380455017089844</v>
      </c>
      <c r="BE1642" s="3">
        <v>29.352884292602539</v>
      </c>
      <c r="BF1642" s="3">
        <v>29.214557647705078</v>
      </c>
      <c r="BG1642" s="3">
        <v>29.668169021606445</v>
      </c>
      <c r="BH1642" s="3">
        <v>38.795536041259766</v>
      </c>
      <c r="BI1642" s="3">
        <v>43.302520751953125</v>
      </c>
      <c r="BJ1642" s="3">
        <v>44.291763305664063</v>
      </c>
      <c r="BK1642" s="3">
        <v>45.215381622314453</v>
      </c>
      <c r="BL1642" s="3">
        <v>34.346546173095703</v>
      </c>
      <c r="BM1642" s="3">
        <v>34.101604461669922</v>
      </c>
      <c r="BN1642" s="3">
        <v>34.541969299316406</v>
      </c>
      <c r="BO1642" s="3">
        <v>34.919540405273438</v>
      </c>
      <c r="BP1642" s="3">
        <v>38.021385192871094</v>
      </c>
      <c r="BQ1642" s="3">
        <v>41.615047454833984</v>
      </c>
      <c r="BR1642" s="3">
        <v>41.297763824462891</v>
      </c>
      <c r="BS1642" s="3">
        <v>67.656341552734375</v>
      </c>
      <c r="BT1642" s="3">
        <v>54.589271545410156</v>
      </c>
      <c r="BU1642" s="3">
        <v>46.298477172851563</v>
      </c>
      <c r="BV1642" s="3">
        <v>38.752784729003906</v>
      </c>
      <c r="BW1642" s="3">
        <v>33.483528137207031</v>
      </c>
      <c r="BX1642" s="3">
        <v>40.629196166992188</v>
      </c>
      <c r="BY1642" s="3">
        <v>38.765674591064453</v>
      </c>
      <c r="BZ1642" s="3">
        <v>31.655740737915039</v>
      </c>
      <c r="CA1642" s="3">
        <v>36.145374298095703</v>
      </c>
      <c r="CB1642" s="3">
        <v>25.132034301757813</v>
      </c>
      <c r="CC1642" s="3">
        <v>29.9859619140625</v>
      </c>
      <c r="CD1642" s="3">
        <v>34.090274810791016</v>
      </c>
      <c r="CE1642" s="3">
        <v>34.613502502441406</v>
      </c>
      <c r="CF1642" s="3">
        <v>32.68365478515625</v>
      </c>
      <c r="CG1642" s="3">
        <v>27.897687911987305</v>
      </c>
      <c r="CH1642" s="3">
        <v>34.294483184814453</v>
      </c>
      <c r="CI1642" s="3">
        <v>32.514945983886719</v>
      </c>
      <c r="CJ1642" s="3">
        <v>29.439935684204102</v>
      </c>
      <c r="CK1642" s="3">
        <v>28.79450798034668</v>
      </c>
      <c r="CL1642" s="3">
        <v>25.824695587158203</v>
      </c>
      <c r="CM1642" s="3">
        <v>25.12132453918457</v>
      </c>
      <c r="CN1642" s="3">
        <v>28.493064880371094</v>
      </c>
      <c r="CO1642" s="3">
        <v>28.494777679443359</v>
      </c>
      <c r="CP1642" s="3">
        <v>29.552719116210938</v>
      </c>
      <c r="CQ1642" s="3">
        <v>30.20506477355957</v>
      </c>
      <c r="CR1642" s="3">
        <v>39.634384155273437</v>
      </c>
      <c r="CS1642" s="3">
        <v>32.147579193115234</v>
      </c>
      <c r="CT1642" s="3">
        <v>33.163562774658203</v>
      </c>
      <c r="CU1642" s="3">
        <v>33.762077331542969</v>
      </c>
      <c r="CV1642" s="3">
        <v>33.341567993164062</v>
      </c>
      <c r="CW1642" s="3">
        <v>34.525993347167969</v>
      </c>
      <c r="CX1642" s="3">
        <v>34.433937072753906</v>
      </c>
      <c r="CY1642" s="3">
        <v>35.206527709960938</v>
      </c>
      <c r="CZ1642" s="3">
        <v>38.254127502441406</v>
      </c>
      <c r="DA1642" s="3">
        <v>41.525596618652344</v>
      </c>
      <c r="DB1642" t="s">
        <v>2962</v>
      </c>
      <c r="DC1642" t="s">
        <v>2962</v>
      </c>
    </row>
    <row r="1643" spans="1:107" x14ac:dyDescent="0.25">
      <c r="A1643" s="15" t="s">
        <v>1830</v>
      </c>
      <c r="C1643" s="16">
        <v>42166.375601851854</v>
      </c>
      <c r="D1643" s="17">
        <v>42166.375601851854</v>
      </c>
      <c r="E1643" s="3">
        <v>30.530977249145508</v>
      </c>
      <c r="F1643" s="3">
        <v>54.415340423583984</v>
      </c>
      <c r="G1643" s="3">
        <v>46.610389709472656</v>
      </c>
      <c r="H1643" s="3">
        <v>62.369277954101563</v>
      </c>
      <c r="I1643" s="3">
        <v>68.676864624023437</v>
      </c>
      <c r="J1643" s="3">
        <v>50.142715454101563</v>
      </c>
      <c r="K1643" s="3">
        <v>48.085033416748047</v>
      </c>
      <c r="L1643" s="3">
        <v>44.676799774169922</v>
      </c>
      <c r="M1643" s="3">
        <v>38.264598846435547</v>
      </c>
      <c r="N1643" s="3">
        <v>39.732627868652344</v>
      </c>
      <c r="O1643" s="3">
        <v>35.997535705566406</v>
      </c>
      <c r="P1643" s="3">
        <v>32.499942779541016</v>
      </c>
      <c r="Q1643" s="3">
        <v>33.210636138916016</v>
      </c>
      <c r="R1643" s="3">
        <v>38.529354095458984</v>
      </c>
      <c r="S1643" s="3">
        <v>45.929855346679688</v>
      </c>
      <c r="T1643" s="3">
        <v>39.302310943603516</v>
      </c>
      <c r="U1643" s="3">
        <v>43.685283660888672</v>
      </c>
      <c r="V1643" s="3">
        <v>47.049209594726563</v>
      </c>
      <c r="W1643" s="3">
        <v>47.405441284179688</v>
      </c>
      <c r="X1643" s="3">
        <v>41.042900085449219</v>
      </c>
      <c r="Y1643" s="3">
        <v>37.926406860351563</v>
      </c>
      <c r="Z1643" s="3">
        <v>39.688194274902344</v>
      </c>
      <c r="AA1643" s="3">
        <v>33.436573028564453</v>
      </c>
      <c r="AB1643" s="3">
        <v>32.587226867675781</v>
      </c>
      <c r="AC1643" s="3">
        <v>32.916122436523437</v>
      </c>
      <c r="AD1643" s="3">
        <v>35.923847198486328</v>
      </c>
      <c r="AE1643" s="3">
        <v>37.784801483154297</v>
      </c>
      <c r="AF1643" s="3">
        <v>38.754009246826172</v>
      </c>
      <c r="AG1643" s="3">
        <v>43.79998779296875</v>
      </c>
      <c r="AH1643" s="3">
        <v>57.439292907714844</v>
      </c>
      <c r="AI1643" s="3">
        <v>67.295814514160156</v>
      </c>
      <c r="AJ1643" s="3">
        <v>55.416263580322266</v>
      </c>
      <c r="AK1643" s="3">
        <v>45.722858428955078</v>
      </c>
      <c r="AL1643" s="3">
        <v>38.662712097167969</v>
      </c>
      <c r="AM1643" s="3">
        <v>36.300800323486328</v>
      </c>
      <c r="AN1643" s="3">
        <v>40.022449493408203</v>
      </c>
      <c r="AO1643" s="3">
        <v>38.987075805664062</v>
      </c>
      <c r="AP1643" s="3">
        <v>36.144393920898438</v>
      </c>
      <c r="AQ1643" s="3">
        <v>35.259647369384766</v>
      </c>
      <c r="AR1643" s="3">
        <v>29.573890686035156</v>
      </c>
      <c r="AS1643" s="3">
        <v>30.097694396972656</v>
      </c>
      <c r="AT1643" s="3">
        <v>34.395835876464844</v>
      </c>
      <c r="AU1643" s="3">
        <v>36.025890350341797</v>
      </c>
      <c r="AV1643" s="3">
        <v>36.814872741699219</v>
      </c>
      <c r="AW1643" s="3">
        <v>28.202014923095703</v>
      </c>
      <c r="AX1643" s="3">
        <v>32.93310546875</v>
      </c>
      <c r="AY1643" s="3">
        <v>31.974422454833984</v>
      </c>
      <c r="AZ1643" s="3">
        <v>28.534481048583984</v>
      </c>
      <c r="BA1643" s="3">
        <v>28.210399627685547</v>
      </c>
      <c r="BB1643" s="3">
        <v>27.384920120239258</v>
      </c>
      <c r="BC1643" s="3">
        <v>26.913738250732422</v>
      </c>
      <c r="BD1643" s="3">
        <v>28.34376335144043</v>
      </c>
      <c r="BE1643" s="3">
        <v>28.931587219238281</v>
      </c>
      <c r="BF1643" s="3">
        <v>29.153665542602539</v>
      </c>
      <c r="BG1643" s="3">
        <v>29.974815368652344</v>
      </c>
      <c r="BH1643" s="3">
        <v>37.301700592041016</v>
      </c>
      <c r="BI1643" s="3">
        <v>40.312358856201172</v>
      </c>
      <c r="BJ1643" s="3">
        <v>41.178455352783203</v>
      </c>
      <c r="BK1643" s="3">
        <v>42.157497406005859</v>
      </c>
      <c r="BL1643" s="3">
        <v>33.894012451171875</v>
      </c>
      <c r="BM1643" s="3">
        <v>34.252178192138672</v>
      </c>
      <c r="BN1643" s="3">
        <v>34.648845672607422</v>
      </c>
      <c r="BO1643" s="3">
        <v>35.050975799560547</v>
      </c>
      <c r="BP1643" s="3">
        <v>38.120197296142578</v>
      </c>
      <c r="BQ1643" s="3">
        <v>41.687408447265625</v>
      </c>
      <c r="BR1643" s="3">
        <v>59.982868194580078</v>
      </c>
      <c r="BS1643" s="3">
        <v>67.263145446777344</v>
      </c>
      <c r="BT1643" s="3">
        <v>53.084701538085938</v>
      </c>
      <c r="BU1643" s="3">
        <v>46.273635864257813</v>
      </c>
      <c r="BV1643" s="3">
        <v>38.128131866455078</v>
      </c>
      <c r="BW1643" s="3">
        <v>38.121574401855469</v>
      </c>
      <c r="BX1643" s="3">
        <v>41.556182861328125</v>
      </c>
      <c r="BY1643" s="3">
        <v>37.228702545166016</v>
      </c>
      <c r="BZ1643" s="3">
        <v>20.037372589111328</v>
      </c>
      <c r="CA1643" s="3">
        <v>33.235710144042969</v>
      </c>
      <c r="CB1643" s="3">
        <v>29.887479782104492</v>
      </c>
      <c r="CC1643" s="3">
        <v>29.327213287353516</v>
      </c>
      <c r="CD1643" s="3">
        <v>32.984199523925781</v>
      </c>
      <c r="CE1643" s="3">
        <v>33.486244201660156</v>
      </c>
      <c r="CF1643" s="3">
        <v>38.297805786132812</v>
      </c>
      <c r="CG1643" s="3">
        <v>28.180915832519531</v>
      </c>
      <c r="CH1643" s="3">
        <v>32.053802490234375</v>
      </c>
      <c r="CI1643" s="3">
        <v>27.9534912109375</v>
      </c>
      <c r="CJ1643" s="3">
        <v>27.99708366394043</v>
      </c>
      <c r="CK1643" s="3">
        <v>27.940750122070313</v>
      </c>
      <c r="CL1643" s="3">
        <v>28.577384948730469</v>
      </c>
      <c r="CM1643" s="3">
        <v>27.674306869506836</v>
      </c>
      <c r="CN1643" s="3">
        <v>27.663867950439453</v>
      </c>
      <c r="CO1643" s="3">
        <v>28.709335327148438</v>
      </c>
      <c r="CP1643" s="3">
        <v>28.643650054931641</v>
      </c>
      <c r="CQ1643" s="3">
        <v>30.257463455200195</v>
      </c>
      <c r="CR1643" s="3">
        <v>32.971138000488281</v>
      </c>
      <c r="CS1643" s="3">
        <v>32.802520751953125</v>
      </c>
      <c r="CT1643" s="3">
        <v>31.919757843017578</v>
      </c>
      <c r="CU1643" s="3">
        <v>34.321098327636719</v>
      </c>
      <c r="CV1643" s="3">
        <v>33.200130462646484</v>
      </c>
      <c r="CW1643" s="3">
        <v>34.119441986083984</v>
      </c>
      <c r="CX1643" s="3">
        <v>34.672386169433594</v>
      </c>
      <c r="CY1643" s="3">
        <v>35.110233306884766</v>
      </c>
      <c r="CZ1643" s="3">
        <v>38.285762786865234</v>
      </c>
      <c r="DA1643" s="3">
        <v>41.873603820800781</v>
      </c>
      <c r="DB1643" t="s">
        <v>2962</v>
      </c>
      <c r="DC1643" t="s">
        <v>2962</v>
      </c>
    </row>
    <row r="1644" spans="1:107" x14ac:dyDescent="0.25">
      <c r="A1644" s="15" t="s">
        <v>1831</v>
      </c>
      <c r="C1644" s="16">
        <v>42166.375613425924</v>
      </c>
      <c r="D1644" s="17">
        <v>42166.375613425924</v>
      </c>
      <c r="E1644" s="3">
        <v>31.662075042724609</v>
      </c>
      <c r="F1644" s="3">
        <v>54.415340423583984</v>
      </c>
      <c r="G1644" s="3">
        <v>43.333103179931641</v>
      </c>
      <c r="H1644" s="3">
        <v>61.966716766357422</v>
      </c>
      <c r="I1644" s="3">
        <v>68.899627685546875</v>
      </c>
      <c r="J1644" s="3">
        <v>48.254074096679688</v>
      </c>
      <c r="K1644" s="3">
        <v>49.271766662597656</v>
      </c>
      <c r="L1644" s="3">
        <v>44.022819519042969</v>
      </c>
      <c r="M1644" s="3">
        <v>40.106376647949219</v>
      </c>
      <c r="N1644" s="3">
        <v>40.014694213867188</v>
      </c>
      <c r="O1644" s="3">
        <v>35.303237915039063</v>
      </c>
      <c r="P1644" s="3">
        <v>32.250743865966797</v>
      </c>
      <c r="Q1644" s="3">
        <v>32.832260131835938</v>
      </c>
      <c r="R1644" s="3">
        <v>37.290374755859375</v>
      </c>
      <c r="S1644" s="3">
        <v>43.203239440917969</v>
      </c>
      <c r="T1644" s="3">
        <v>39.037738800048828</v>
      </c>
      <c r="U1644" s="3">
        <v>43.625083923339844</v>
      </c>
      <c r="V1644" s="3">
        <v>44.763416290283203</v>
      </c>
      <c r="W1644" s="3">
        <v>51.249931335449219</v>
      </c>
      <c r="X1644" s="3">
        <v>44.448970794677734</v>
      </c>
      <c r="Y1644" s="3">
        <v>40.922080993652344</v>
      </c>
      <c r="Z1644" s="3">
        <v>39.886184692382813</v>
      </c>
      <c r="AA1644" s="3">
        <v>35.251487731933594</v>
      </c>
      <c r="AB1644" s="3">
        <v>32.595962524414063</v>
      </c>
      <c r="AC1644" s="3">
        <v>32.322414398193359</v>
      </c>
      <c r="AD1644" s="3">
        <v>35.722545623779297</v>
      </c>
      <c r="AE1644" s="3">
        <v>37.683467864990234</v>
      </c>
      <c r="AF1644" s="3">
        <v>39.033103942871094</v>
      </c>
      <c r="AG1644" s="3">
        <v>43.483448028564453</v>
      </c>
      <c r="AH1644" s="3">
        <v>62.095424652099609</v>
      </c>
      <c r="AI1644" s="3">
        <v>66.449211120605469</v>
      </c>
      <c r="AJ1644" s="3">
        <v>53.994468688964844</v>
      </c>
      <c r="AK1644" s="3">
        <v>45.709060668945313</v>
      </c>
      <c r="AL1644" s="3">
        <v>37.5506591796875</v>
      </c>
      <c r="AM1644" s="3">
        <v>40.180919647216797</v>
      </c>
      <c r="AN1644" s="3">
        <v>41.288936614990234</v>
      </c>
      <c r="AO1644" s="3">
        <v>37.626876831054688</v>
      </c>
      <c r="AP1644" s="3">
        <v>33.923076629638672</v>
      </c>
      <c r="AQ1644" s="3">
        <v>35.78363037109375</v>
      </c>
      <c r="AR1644" s="3">
        <v>30.124818801879883</v>
      </c>
      <c r="AS1644" s="3">
        <v>29.688531875610352</v>
      </c>
      <c r="AT1644" s="3">
        <v>32.096817016601562</v>
      </c>
      <c r="AU1644" s="3">
        <v>36.188987731933594</v>
      </c>
      <c r="AV1644" s="3">
        <v>36.642269134521484</v>
      </c>
      <c r="AW1644" s="3">
        <v>28.860595703125</v>
      </c>
      <c r="AX1644" s="3">
        <v>31.776803970336914</v>
      </c>
      <c r="AY1644" s="3">
        <v>31.270103454589844</v>
      </c>
      <c r="AZ1644" s="3">
        <v>28.742252349853516</v>
      </c>
      <c r="BA1644" s="3">
        <v>27.29743766784668</v>
      </c>
      <c r="BB1644" s="3">
        <v>27.173540115356445</v>
      </c>
      <c r="BC1644" s="3">
        <v>27.817741394042969</v>
      </c>
      <c r="BD1644" s="3">
        <v>27.407951354980469</v>
      </c>
      <c r="BE1644" s="3">
        <v>29.006618499755859</v>
      </c>
      <c r="BF1644" s="3">
        <v>29.151363372802734</v>
      </c>
      <c r="BG1644" s="3">
        <v>30.394670486450195</v>
      </c>
      <c r="BH1644" s="3">
        <v>35.302650451660156</v>
      </c>
      <c r="BI1644" s="3">
        <v>37.609554290771484</v>
      </c>
      <c r="BJ1644" s="3">
        <v>38.364715576171875</v>
      </c>
      <c r="BK1644" s="3">
        <v>39.445014953613281</v>
      </c>
      <c r="BL1644" s="3">
        <v>33.420650482177734</v>
      </c>
      <c r="BM1644" s="3">
        <v>34.074565887451172</v>
      </c>
      <c r="BN1644" s="3">
        <v>34.719638824462891</v>
      </c>
      <c r="BO1644" s="3">
        <v>34.9248046875</v>
      </c>
      <c r="BP1644" s="3">
        <v>38.027435302734375</v>
      </c>
      <c r="BQ1644" s="3">
        <v>41.634407043457031</v>
      </c>
      <c r="BR1644" s="3">
        <v>64.890403747558594</v>
      </c>
      <c r="BS1644" s="3">
        <v>64.124267578125</v>
      </c>
      <c r="BT1644" s="3">
        <v>51.953941345214844</v>
      </c>
      <c r="BU1644" s="3">
        <v>45.337409973144531</v>
      </c>
      <c r="BV1644" s="3">
        <v>35.238521575927734</v>
      </c>
      <c r="BW1644" s="3">
        <v>43.387649536132813</v>
      </c>
      <c r="BX1644" s="3">
        <v>42.483623504638672</v>
      </c>
      <c r="BY1644" s="3">
        <v>35.032546997070313</v>
      </c>
      <c r="BZ1644" s="3">
        <v>33.219791412353516</v>
      </c>
      <c r="CA1644" s="3">
        <v>37.164890289306641</v>
      </c>
      <c r="CB1644" s="3">
        <v>29.93675422668457</v>
      </c>
      <c r="CC1644" s="3">
        <v>29.500133514404297</v>
      </c>
      <c r="CD1644" s="3">
        <v>25.893243789672852</v>
      </c>
      <c r="CE1644" s="3">
        <v>36.840724945068359</v>
      </c>
      <c r="CF1644" s="3">
        <v>35.893768310546875</v>
      </c>
      <c r="CG1644" s="3">
        <v>29.66425895690918</v>
      </c>
      <c r="CH1644" s="3">
        <v>29.478633880615234</v>
      </c>
      <c r="CI1644" s="3">
        <v>32.14105224609375</v>
      </c>
      <c r="CJ1644" s="3">
        <v>29.530803680419922</v>
      </c>
      <c r="CK1644" s="3">
        <v>26.295875549316406</v>
      </c>
      <c r="CL1644" s="3">
        <v>26.198841094970703</v>
      </c>
      <c r="CM1644" s="3">
        <v>28.639997482299805</v>
      </c>
      <c r="CN1644" s="3">
        <v>26.204063415527344</v>
      </c>
      <c r="CO1644" s="3">
        <v>28.853193283081055</v>
      </c>
      <c r="CP1644" s="3">
        <v>29.457321166992188</v>
      </c>
      <c r="CQ1644" s="3">
        <v>30.337989807128906</v>
      </c>
      <c r="CR1644" s="3">
        <v>31.95954704284668</v>
      </c>
      <c r="CS1644" s="3">
        <v>31.908674240112305</v>
      </c>
      <c r="CT1644" s="3">
        <v>32.525215148925781</v>
      </c>
      <c r="CU1644" s="3">
        <v>33.716812133789063</v>
      </c>
      <c r="CV1644" s="3">
        <v>33.375740051269531</v>
      </c>
      <c r="CW1644" s="3">
        <v>33.815547943115234</v>
      </c>
      <c r="CX1644" s="3">
        <v>35.013683319091797</v>
      </c>
      <c r="CY1644" s="3">
        <v>34.581295013427734</v>
      </c>
      <c r="CZ1644" s="3">
        <v>37.626258850097656</v>
      </c>
      <c r="DA1644" s="3">
        <v>41.514888763427734</v>
      </c>
      <c r="DB1644" t="s">
        <v>2962</v>
      </c>
      <c r="DC1644" t="s">
        <v>2962</v>
      </c>
    </row>
    <row r="1645" spans="1:107" x14ac:dyDescent="0.25">
      <c r="A1645" s="15" t="s">
        <v>1832</v>
      </c>
      <c r="C1645" s="16">
        <v>42166.375613425924</v>
      </c>
      <c r="D1645" s="17">
        <v>42166.375613425924</v>
      </c>
      <c r="E1645" s="3">
        <v>31.096120834350586</v>
      </c>
      <c r="F1645" s="3">
        <v>54.415340423583984</v>
      </c>
      <c r="G1645" s="3">
        <v>40.221237182617188</v>
      </c>
      <c r="H1645" s="3">
        <v>68.850738525390625</v>
      </c>
      <c r="I1645" s="3">
        <v>73.090919494628906</v>
      </c>
      <c r="J1645" s="3">
        <v>46.52203369140625</v>
      </c>
      <c r="K1645" s="3">
        <v>49.079681396484375</v>
      </c>
      <c r="L1645" s="3">
        <v>45.450733184814453</v>
      </c>
      <c r="M1645" s="3">
        <v>39.906623840332031</v>
      </c>
      <c r="N1645" s="3">
        <v>41.586978912353516</v>
      </c>
      <c r="O1645" s="3">
        <v>35.687492370605469</v>
      </c>
      <c r="P1645" s="3">
        <v>33.137950897216797</v>
      </c>
      <c r="Q1645" s="3">
        <v>33.283596038818359</v>
      </c>
      <c r="R1645" s="3">
        <v>36.491710662841797</v>
      </c>
      <c r="S1645" s="3">
        <v>41.058017730712891</v>
      </c>
      <c r="T1645" s="3">
        <v>39.061862945556641</v>
      </c>
      <c r="U1645" s="3">
        <v>43.621971130371094</v>
      </c>
      <c r="V1645" s="3">
        <v>45.616161346435547</v>
      </c>
      <c r="W1645" s="3">
        <v>47.256370544433594</v>
      </c>
      <c r="X1645" s="3">
        <v>46.603015899658203</v>
      </c>
      <c r="Y1645" s="3">
        <v>39.983852386474609</v>
      </c>
      <c r="Z1645" s="3">
        <v>43.067249298095703</v>
      </c>
      <c r="AA1645" s="3">
        <v>35.790828704833984</v>
      </c>
      <c r="AB1645" s="3">
        <v>33.222610473632813</v>
      </c>
      <c r="AC1645" s="3">
        <v>34.24945068359375</v>
      </c>
      <c r="AD1645" s="3">
        <v>35.699115753173828</v>
      </c>
      <c r="AE1645" s="3">
        <v>37.692134857177734</v>
      </c>
      <c r="AF1645" s="3">
        <v>39.122905731201172</v>
      </c>
      <c r="AG1645" s="3">
        <v>43.728370666503906</v>
      </c>
      <c r="AH1645" s="3">
        <v>64.46514892578125</v>
      </c>
      <c r="AI1645" s="3">
        <v>64.442329406738281</v>
      </c>
      <c r="AJ1645" s="3">
        <v>52.620231628417969</v>
      </c>
      <c r="AK1645" s="3">
        <v>45.014892578125</v>
      </c>
      <c r="AL1645" s="3">
        <v>38.305027008056641</v>
      </c>
      <c r="AM1645" s="3">
        <v>42.941459655761719</v>
      </c>
      <c r="AN1645" s="3">
        <v>42.746044158935547</v>
      </c>
      <c r="AO1645" s="3">
        <v>37.080513000488281</v>
      </c>
      <c r="AP1645" s="3">
        <v>35.806930541992188</v>
      </c>
      <c r="AQ1645" s="3">
        <v>37.096332550048828</v>
      </c>
      <c r="AR1645" s="3">
        <v>29.676076889038086</v>
      </c>
      <c r="AS1645" s="3">
        <v>29.470762252807617</v>
      </c>
      <c r="AT1645" s="3">
        <v>32.022037506103516</v>
      </c>
      <c r="AU1645" s="3">
        <v>36.346763610839844</v>
      </c>
      <c r="AV1645" s="3">
        <v>36.975589752197266</v>
      </c>
      <c r="AW1645" s="3">
        <v>30.424598693847656</v>
      </c>
      <c r="AX1645" s="3">
        <v>31.202545166015625</v>
      </c>
      <c r="AY1645" s="3">
        <v>31.133041381835937</v>
      </c>
      <c r="AZ1645" s="3">
        <v>29.838129043579102</v>
      </c>
      <c r="BA1645" s="3">
        <v>27.161453247070313</v>
      </c>
      <c r="BB1645" s="3">
        <v>27.147632598876953</v>
      </c>
      <c r="BC1645" s="3">
        <v>27.911972045898438</v>
      </c>
      <c r="BD1645" s="3">
        <v>28.693073272705078</v>
      </c>
      <c r="BE1645" s="3">
        <v>28.576772689819336</v>
      </c>
      <c r="BF1645" s="3">
        <v>30.159175872802734</v>
      </c>
      <c r="BG1645" s="3">
        <v>30.673063278198242</v>
      </c>
      <c r="BH1645" s="3">
        <v>33.760234832763672</v>
      </c>
      <c r="BI1645" s="3">
        <v>35.338569641113281</v>
      </c>
      <c r="BJ1645" s="3">
        <v>36.143535614013672</v>
      </c>
      <c r="BK1645" s="3">
        <v>37.322597503662109</v>
      </c>
      <c r="BL1645" s="3">
        <v>33.463665008544922</v>
      </c>
      <c r="BM1645" s="3">
        <v>34.023426055908203</v>
      </c>
      <c r="BN1645" s="3">
        <v>34.835685729980469</v>
      </c>
      <c r="BO1645" s="3">
        <v>34.766292572021484</v>
      </c>
      <c r="BP1645" s="3">
        <v>37.919486999511719</v>
      </c>
      <c r="BQ1645" s="3">
        <v>41.671398162841797</v>
      </c>
      <c r="BR1645" s="3">
        <v>66.617759704589844</v>
      </c>
      <c r="BS1645" s="3">
        <v>60.615398406982422</v>
      </c>
      <c r="BT1645" s="3">
        <v>50.53155517578125</v>
      </c>
      <c r="BU1645" s="3">
        <v>43.996685028076172</v>
      </c>
      <c r="BV1645" s="3">
        <v>39.9619140625</v>
      </c>
      <c r="BW1645" s="3">
        <v>44.645606994628906</v>
      </c>
      <c r="BX1645" s="3">
        <v>44.270870208740234</v>
      </c>
      <c r="BY1645" s="3">
        <v>37.877376556396484</v>
      </c>
      <c r="BZ1645" s="3">
        <v>37.63861083984375</v>
      </c>
      <c r="CA1645" s="3">
        <v>37.459526062011719</v>
      </c>
      <c r="CB1645" s="3">
        <v>31.092006683349609</v>
      </c>
      <c r="CC1645" s="3">
        <v>27.886867523193359</v>
      </c>
      <c r="CD1645" s="3">
        <v>33.880165100097656</v>
      </c>
      <c r="CE1645" s="3">
        <v>37.273468017578125</v>
      </c>
      <c r="CF1645" s="3">
        <v>38.306808471679688</v>
      </c>
      <c r="CG1645" s="3">
        <v>31.550046920776367</v>
      </c>
      <c r="CH1645" s="3">
        <v>31.458147048950195</v>
      </c>
      <c r="CI1645" s="3">
        <v>29.914798736572266</v>
      </c>
      <c r="CJ1645" s="3">
        <v>30.428747177124023</v>
      </c>
      <c r="CK1645" s="3">
        <v>27.10112190246582</v>
      </c>
      <c r="CL1645" s="3">
        <v>27.483386993408203</v>
      </c>
      <c r="CM1645" s="3">
        <v>27.889144897460938</v>
      </c>
      <c r="CN1645" s="3">
        <v>30.27796745300293</v>
      </c>
      <c r="CO1645" s="3">
        <v>28.146028518676758</v>
      </c>
      <c r="CP1645" s="3">
        <v>31.305309295654297</v>
      </c>
      <c r="CQ1645" s="3">
        <v>31.167118072509766</v>
      </c>
      <c r="CR1645" s="3">
        <v>32.015571594238281</v>
      </c>
      <c r="CS1645" s="3">
        <v>31.886117935180664</v>
      </c>
      <c r="CT1645" s="3">
        <v>32.769485473632813</v>
      </c>
      <c r="CU1645" s="3">
        <v>33.948917388916016</v>
      </c>
      <c r="CV1645" s="3">
        <v>33.288505554199219</v>
      </c>
      <c r="CW1645" s="3">
        <v>34.211128234863281</v>
      </c>
      <c r="CX1645" s="3">
        <v>35.026954650878906</v>
      </c>
      <c r="CY1645" s="3">
        <v>34.678371429443359</v>
      </c>
      <c r="CZ1645" s="3">
        <v>37.970890045166016</v>
      </c>
      <c r="DA1645" s="3">
        <v>41.862167358398437</v>
      </c>
      <c r="DB1645" t="s">
        <v>2962</v>
      </c>
      <c r="DC1645" t="s">
        <v>2962</v>
      </c>
    </row>
    <row r="1646" spans="1:107" x14ac:dyDescent="0.25">
      <c r="A1646" s="15" t="s">
        <v>1833</v>
      </c>
      <c r="C1646" s="16">
        <v>42166.375613425924</v>
      </c>
      <c r="D1646" s="17">
        <v>42166.375613425924</v>
      </c>
      <c r="E1646" s="3">
        <v>30.282672882080078</v>
      </c>
      <c r="F1646" s="3">
        <v>54.415340423583984</v>
      </c>
      <c r="G1646" s="3">
        <v>37.303966522216797</v>
      </c>
      <c r="H1646" s="3">
        <v>66.939079284667969</v>
      </c>
      <c r="I1646" s="3">
        <v>71.26751708984375</v>
      </c>
      <c r="J1646" s="3">
        <v>47.142791748046875</v>
      </c>
      <c r="K1646" s="3">
        <v>49.422794342041016</v>
      </c>
      <c r="L1646" s="3">
        <v>45.334545135498047</v>
      </c>
      <c r="M1646" s="3">
        <v>38.8759765625</v>
      </c>
      <c r="N1646" s="3">
        <v>41.785064697265625</v>
      </c>
      <c r="O1646" s="3">
        <v>35.158946990966797</v>
      </c>
      <c r="P1646" s="3">
        <v>32.608173370361328</v>
      </c>
      <c r="Q1646" s="3">
        <v>33.810417175292969</v>
      </c>
      <c r="R1646" s="3">
        <v>35.651302337646484</v>
      </c>
      <c r="S1646" s="3">
        <v>39.484134674072266</v>
      </c>
      <c r="T1646" s="3">
        <v>38.961463928222656</v>
      </c>
      <c r="U1646" s="3">
        <v>43.642917633056641</v>
      </c>
      <c r="V1646" s="3">
        <v>47.905765533447266</v>
      </c>
      <c r="W1646" s="3">
        <v>50.988044738769531</v>
      </c>
      <c r="X1646" s="3">
        <v>45.639869689941406</v>
      </c>
      <c r="Y1646" s="3">
        <v>37.420120239257813</v>
      </c>
      <c r="Z1646" s="3">
        <v>41.921257019042969</v>
      </c>
      <c r="AA1646" s="3">
        <v>34.010955810546875</v>
      </c>
      <c r="AB1646" s="3">
        <v>32.800254821777344</v>
      </c>
      <c r="AC1646" s="3">
        <v>33.991947174072266</v>
      </c>
      <c r="AD1646" s="3">
        <v>34.162899017333984</v>
      </c>
      <c r="AE1646" s="3">
        <v>37.469623565673828</v>
      </c>
      <c r="AF1646" s="3">
        <v>38.768119812011719</v>
      </c>
      <c r="AG1646" s="3">
        <v>43.546028137207031</v>
      </c>
      <c r="AH1646" s="3">
        <v>66.963790893554687</v>
      </c>
      <c r="AI1646" s="3">
        <v>62.241218566894531</v>
      </c>
      <c r="AJ1646" s="3">
        <v>51.155254364013672</v>
      </c>
      <c r="AK1646" s="3">
        <v>44.330989837646484</v>
      </c>
      <c r="AL1646" s="3">
        <v>39.554275512695312</v>
      </c>
      <c r="AM1646" s="3">
        <v>44.034500122070313</v>
      </c>
      <c r="AN1646" s="3">
        <v>44.213214874267578</v>
      </c>
      <c r="AO1646" s="3">
        <v>38.777027130126953</v>
      </c>
      <c r="AP1646" s="3">
        <v>35.207653045654297</v>
      </c>
      <c r="AQ1646" s="3">
        <v>37.526035308837891</v>
      </c>
      <c r="AR1646" s="3">
        <v>33.967617034912109</v>
      </c>
      <c r="AS1646" s="3">
        <v>29.898904800415039</v>
      </c>
      <c r="AT1646" s="3">
        <v>32.934047698974609</v>
      </c>
      <c r="AU1646" s="3">
        <v>37.834049224853516</v>
      </c>
      <c r="AV1646" s="3">
        <v>36.851444244384766</v>
      </c>
      <c r="AW1646" s="3">
        <v>30.961729049682617</v>
      </c>
      <c r="AX1646" s="3">
        <v>31.111381530761719</v>
      </c>
      <c r="AY1646" s="3">
        <v>31.633384704589844</v>
      </c>
      <c r="AZ1646" s="3">
        <v>29.932609558105469</v>
      </c>
      <c r="BA1646" s="3">
        <v>26.223611831665039</v>
      </c>
      <c r="BB1646" s="3">
        <v>26.941509246826172</v>
      </c>
      <c r="BC1646" s="3">
        <v>28.142679214477539</v>
      </c>
      <c r="BD1646" s="3">
        <v>28.784929275512695</v>
      </c>
      <c r="BE1646" s="3">
        <v>29.391082763671875</v>
      </c>
      <c r="BF1646" s="3">
        <v>30.141578674316406</v>
      </c>
      <c r="BG1646" s="3">
        <v>30.291542053222656</v>
      </c>
      <c r="BH1646" s="3">
        <v>32.583320617675781</v>
      </c>
      <c r="BI1646" s="3">
        <v>33.935901641845703</v>
      </c>
      <c r="BJ1646" s="3">
        <v>34.394748687744141</v>
      </c>
      <c r="BK1646" s="3">
        <v>35.757335662841797</v>
      </c>
      <c r="BL1646" s="3">
        <v>33.419414520263672</v>
      </c>
      <c r="BM1646" s="3">
        <v>34.134101867675781</v>
      </c>
      <c r="BN1646" s="3">
        <v>34.917476654052734</v>
      </c>
      <c r="BO1646" s="3">
        <v>34.827693939208984</v>
      </c>
      <c r="BP1646" s="3">
        <v>38.005367279052734</v>
      </c>
      <c r="BQ1646" s="3">
        <v>41.715816497802734</v>
      </c>
      <c r="BR1646" s="3">
        <v>68.857177734375</v>
      </c>
      <c r="BS1646" s="3">
        <v>56.488235473632812</v>
      </c>
      <c r="BT1646" s="3">
        <v>48.986854553222656</v>
      </c>
      <c r="BU1646" s="3">
        <v>43.560543060302734</v>
      </c>
      <c r="BV1646" s="3">
        <v>40.672706604003906</v>
      </c>
      <c r="BW1646" s="3">
        <v>44.484153747558594</v>
      </c>
      <c r="BX1646" s="3">
        <v>45.55877685546875</v>
      </c>
      <c r="BY1646" s="3">
        <v>40.458324432373047</v>
      </c>
      <c r="BZ1646" s="3">
        <v>31.247049331665039</v>
      </c>
      <c r="CA1646" s="3">
        <v>38.792259216308594</v>
      </c>
      <c r="CB1646" s="3">
        <v>36.859600067138672</v>
      </c>
      <c r="CC1646" s="3">
        <v>31.391706466674805</v>
      </c>
      <c r="CD1646" s="3">
        <v>33.200828552246094</v>
      </c>
      <c r="CE1646" s="3">
        <v>38.590198516845703</v>
      </c>
      <c r="CF1646" s="3">
        <v>33.909145355224609</v>
      </c>
      <c r="CG1646" s="3">
        <v>31.501615524291992</v>
      </c>
      <c r="CH1646" s="3">
        <v>30.616264343261719</v>
      </c>
      <c r="CI1646" s="3">
        <v>32.6761474609375</v>
      </c>
      <c r="CJ1646" s="3">
        <v>29.617637634277344</v>
      </c>
      <c r="CK1646" s="3">
        <v>25.299840927124023</v>
      </c>
      <c r="CL1646" s="3">
        <v>26.845062255859375</v>
      </c>
      <c r="CM1646" s="3">
        <v>28.304046630859375</v>
      </c>
      <c r="CN1646" s="3">
        <v>28.602849960327148</v>
      </c>
      <c r="CO1646" s="3">
        <v>30.637310028076172</v>
      </c>
      <c r="CP1646" s="3">
        <v>29.558292388916016</v>
      </c>
      <c r="CQ1646" s="3">
        <v>28.884346008300781</v>
      </c>
      <c r="CR1646" s="3">
        <v>30.659494400024414</v>
      </c>
      <c r="CS1646" s="3">
        <v>32.002662658691406</v>
      </c>
      <c r="CT1646" s="3">
        <v>31.48307991027832</v>
      </c>
      <c r="CU1646" s="3">
        <v>33.831672668457031</v>
      </c>
      <c r="CV1646" s="3">
        <v>33.540550231933594</v>
      </c>
      <c r="CW1646" s="3">
        <v>34.123538970947266</v>
      </c>
      <c r="CX1646" s="3">
        <v>34.736865997314453</v>
      </c>
      <c r="CY1646" s="3">
        <v>35.101936340332031</v>
      </c>
      <c r="CZ1646" s="3">
        <v>38.026779174804688</v>
      </c>
      <c r="DA1646" s="3">
        <v>41.671047210693359</v>
      </c>
      <c r="DB1646" t="s">
        <v>2962</v>
      </c>
      <c r="DC1646" t="s">
        <v>2962</v>
      </c>
    </row>
    <row r="1647" spans="1:107" x14ac:dyDescent="0.25">
      <c r="A1647" s="15" t="s">
        <v>1834</v>
      </c>
      <c r="C1647" s="16">
        <v>42166.375613425924</v>
      </c>
      <c r="D1647" s="17">
        <v>42166.375613425924</v>
      </c>
      <c r="E1647" s="3">
        <v>29.82879638671875</v>
      </c>
      <c r="F1647" s="3">
        <v>54.415340423583984</v>
      </c>
      <c r="G1647" s="3">
        <v>34.811748504638672</v>
      </c>
      <c r="H1647" s="3">
        <v>65.854927062988281</v>
      </c>
      <c r="I1647" s="3">
        <v>71.139778137207031</v>
      </c>
      <c r="J1647" s="3">
        <v>47.470066070556641</v>
      </c>
      <c r="K1647" s="3">
        <v>49.838386535644531</v>
      </c>
      <c r="L1647" s="3">
        <v>45.303009033203125</v>
      </c>
      <c r="M1647" s="3">
        <v>38.092037200927734</v>
      </c>
      <c r="N1647" s="3">
        <v>42.411991119384766</v>
      </c>
      <c r="O1647" s="3">
        <v>35.552928924560547</v>
      </c>
      <c r="P1647" s="3">
        <v>32.336341857910156</v>
      </c>
      <c r="Q1647" s="3">
        <v>33.500396728515625</v>
      </c>
      <c r="R1647" s="3">
        <v>35.528205871582031</v>
      </c>
      <c r="S1647" s="3">
        <v>38.569648742675781</v>
      </c>
      <c r="T1647" s="3">
        <v>38.953704833984375</v>
      </c>
      <c r="U1647" s="3">
        <v>43.507484436035156</v>
      </c>
      <c r="V1647" s="3">
        <v>47.343833923339844</v>
      </c>
      <c r="W1647" s="3">
        <v>48.098178863525391</v>
      </c>
      <c r="X1647" s="3">
        <v>44.809883117675781</v>
      </c>
      <c r="Y1647" s="3">
        <v>36.536312103271484</v>
      </c>
      <c r="Z1647" s="3">
        <v>43.281528472900391</v>
      </c>
      <c r="AA1647" s="3">
        <v>37.143321990966797</v>
      </c>
      <c r="AB1647" s="3">
        <v>31.300628662109375</v>
      </c>
      <c r="AC1647" s="3">
        <v>32.798728942871094</v>
      </c>
      <c r="AD1647" s="3">
        <v>36.070522308349609</v>
      </c>
      <c r="AE1647" s="3">
        <v>37.697887420654297</v>
      </c>
      <c r="AF1647" s="3">
        <v>38.991771697998047</v>
      </c>
      <c r="AG1647" s="3">
        <v>43.343708038330078</v>
      </c>
      <c r="AH1647" s="3">
        <v>68.313117980957031</v>
      </c>
      <c r="AI1647" s="3">
        <v>59.211658477783203</v>
      </c>
      <c r="AJ1647" s="3">
        <v>49.472637176513672</v>
      </c>
      <c r="AK1647" s="3">
        <v>43.950233459472656</v>
      </c>
      <c r="AL1647" s="3">
        <v>39.549774169921875</v>
      </c>
      <c r="AM1647" s="3">
        <v>43.851474761962891</v>
      </c>
      <c r="AN1647" s="3">
        <v>44.869464874267578</v>
      </c>
      <c r="AO1647" s="3">
        <v>39.648979187011719</v>
      </c>
      <c r="AP1647" s="3">
        <v>33.730541229248047</v>
      </c>
      <c r="AQ1647" s="3">
        <v>37.663501739501953</v>
      </c>
      <c r="AR1647" s="3">
        <v>35.584316253662109</v>
      </c>
      <c r="AS1647" s="3">
        <v>29.859302520751953</v>
      </c>
      <c r="AT1647" s="3">
        <v>35.235069274902344</v>
      </c>
      <c r="AU1647" s="3">
        <v>38.252182006835938</v>
      </c>
      <c r="AV1647" s="3">
        <v>36.155635833740234</v>
      </c>
      <c r="AW1647" s="3">
        <v>29.387594223022461</v>
      </c>
      <c r="AX1647" s="3">
        <v>31.016006469726563</v>
      </c>
      <c r="AY1647" s="3">
        <v>31.58653450012207</v>
      </c>
      <c r="AZ1647" s="3">
        <v>28.947294235229492</v>
      </c>
      <c r="BA1647" s="3">
        <v>26.248254776000977</v>
      </c>
      <c r="BB1647" s="3">
        <v>26.848121643066406</v>
      </c>
      <c r="BC1647" s="3">
        <v>27.299205780029297</v>
      </c>
      <c r="BD1647" s="3">
        <v>28.787359237670898</v>
      </c>
      <c r="BE1647" s="3">
        <v>29.419492721557617</v>
      </c>
      <c r="BF1647" s="3">
        <v>30.200393676757812</v>
      </c>
      <c r="BG1647" s="3">
        <v>30.408975601196289</v>
      </c>
      <c r="BH1647" s="3">
        <v>31.768442153930664</v>
      </c>
      <c r="BI1647" s="3">
        <v>33.153148651123047</v>
      </c>
      <c r="BJ1647" s="3">
        <v>33.582588195800781</v>
      </c>
      <c r="BK1647" s="3">
        <v>34.781112670898438</v>
      </c>
      <c r="BL1647" s="3">
        <v>33.433803558349609</v>
      </c>
      <c r="BM1647" s="3">
        <v>34.030853271484375</v>
      </c>
      <c r="BN1647" s="3">
        <v>34.799880981445313</v>
      </c>
      <c r="BO1647" s="3">
        <v>34.842960357666016</v>
      </c>
      <c r="BP1647" s="3">
        <v>37.985439300537109</v>
      </c>
      <c r="BQ1647" s="3">
        <v>41.428173065185547</v>
      </c>
      <c r="BR1647" s="3">
        <v>69.2420654296875</v>
      </c>
      <c r="BS1647" s="3">
        <v>49.191574096679688</v>
      </c>
      <c r="BT1647" s="3">
        <v>46.032394409179688</v>
      </c>
      <c r="BU1647" s="3">
        <v>43.629379272460938</v>
      </c>
      <c r="BV1647" s="3">
        <v>37.77178955078125</v>
      </c>
      <c r="BW1647" s="3">
        <v>43.287654876708984</v>
      </c>
      <c r="BX1647" s="3">
        <v>44.652835845947266</v>
      </c>
      <c r="BY1647" s="3">
        <v>39.775913238525391</v>
      </c>
      <c r="BZ1647" s="3">
        <v>31.873325347900391</v>
      </c>
      <c r="CA1647" s="3">
        <v>36.936481475830078</v>
      </c>
      <c r="CB1647" s="3">
        <v>36.472549438476563</v>
      </c>
      <c r="CC1647" s="3">
        <v>30.275131225585938</v>
      </c>
      <c r="CD1647" s="3">
        <v>37.610202789306641</v>
      </c>
      <c r="CE1647" s="3">
        <v>39.840927124023438</v>
      </c>
      <c r="CF1647" s="3">
        <v>35.229488372802734</v>
      </c>
      <c r="CG1647" s="3">
        <v>23.764270782470703</v>
      </c>
      <c r="CH1647" s="3">
        <v>31.831352233886719</v>
      </c>
      <c r="CI1647" s="3">
        <v>31.422500610351563</v>
      </c>
      <c r="CJ1647" s="3">
        <v>27.388860702514648</v>
      </c>
      <c r="CK1647" s="3">
        <v>25.611595153808594</v>
      </c>
      <c r="CL1647" s="3">
        <v>26.455198287963867</v>
      </c>
      <c r="CM1647" s="3">
        <v>25.56378173828125</v>
      </c>
      <c r="CN1647" s="3">
        <v>28.577276229858398</v>
      </c>
      <c r="CO1647" s="3">
        <v>28.310384750366211</v>
      </c>
      <c r="CP1647" s="3">
        <v>30.518814086914063</v>
      </c>
      <c r="CQ1647" s="3">
        <v>31.657655715942383</v>
      </c>
      <c r="CR1647" s="3">
        <v>30.881597518920898</v>
      </c>
      <c r="CS1647" s="3">
        <v>32.591510772705078</v>
      </c>
      <c r="CT1647" s="3">
        <v>33.195877075195313</v>
      </c>
      <c r="CU1647" s="3">
        <v>33.792415618896484</v>
      </c>
      <c r="CV1647" s="3">
        <v>33.289703369140625</v>
      </c>
      <c r="CW1647" s="3">
        <v>34.068920135498047</v>
      </c>
      <c r="CX1647" s="3">
        <v>34.931167602539063</v>
      </c>
      <c r="CY1647" s="3">
        <v>34.738178253173828</v>
      </c>
      <c r="CZ1647" s="3">
        <v>38.071540832519531</v>
      </c>
      <c r="DA1647" s="3">
        <v>40.913463592529297</v>
      </c>
      <c r="DB1647" t="s">
        <v>2962</v>
      </c>
      <c r="DC1647" t="s">
        <v>2962</v>
      </c>
    </row>
    <row r="1648" spans="1:107" x14ac:dyDescent="0.25">
      <c r="A1648" s="15" t="s">
        <v>1835</v>
      </c>
      <c r="C1648" s="16">
        <v>42166.375613425924</v>
      </c>
      <c r="D1648" s="17">
        <v>42166.375613425924</v>
      </c>
      <c r="E1648" s="3">
        <v>31.35285758972168</v>
      </c>
      <c r="F1648" s="3">
        <v>54.415340423583984</v>
      </c>
      <c r="G1648" s="3">
        <v>32.980606079101563</v>
      </c>
      <c r="H1648" s="3">
        <v>61.413948059082031</v>
      </c>
      <c r="I1648" s="3">
        <v>69.780990600585938</v>
      </c>
      <c r="J1648" s="3">
        <v>47.179534912109375</v>
      </c>
      <c r="K1648" s="3">
        <v>48.484382629394531</v>
      </c>
      <c r="L1648" s="3">
        <v>46.613407135009766</v>
      </c>
      <c r="M1648" s="3">
        <v>36.881507873535156</v>
      </c>
      <c r="N1648" s="3">
        <v>41.38360595703125</v>
      </c>
      <c r="O1648" s="3">
        <v>36.211696624755859</v>
      </c>
      <c r="P1648" s="3">
        <v>31.870012283325195</v>
      </c>
      <c r="Q1648" s="3">
        <v>32.872203826904297</v>
      </c>
      <c r="R1648" s="3">
        <v>35.675445556640625</v>
      </c>
      <c r="S1648" s="3">
        <v>38.152782440185547</v>
      </c>
      <c r="T1648" s="3">
        <v>38.91082763671875</v>
      </c>
      <c r="U1648" s="3">
        <v>43.539115905761719</v>
      </c>
      <c r="V1648" s="3">
        <v>46.985668182373047</v>
      </c>
      <c r="W1648" s="3">
        <v>48.618125915527344</v>
      </c>
      <c r="X1648" s="3">
        <v>47.898384094238281</v>
      </c>
      <c r="Y1648" s="3">
        <v>34.907115936279297</v>
      </c>
      <c r="Z1648" s="3">
        <v>38.159725189208984</v>
      </c>
      <c r="AA1648" s="3">
        <v>36.09149169921875</v>
      </c>
      <c r="AB1648" s="3">
        <v>31.096599578857422</v>
      </c>
      <c r="AC1648" s="3">
        <v>32.206874847412109</v>
      </c>
      <c r="AD1648" s="3">
        <v>35.586662292480469</v>
      </c>
      <c r="AE1648" s="3">
        <v>37.662319183349609</v>
      </c>
      <c r="AF1648" s="3">
        <v>38.915977478027344</v>
      </c>
      <c r="AG1648" s="3">
        <v>43.620723724365234</v>
      </c>
      <c r="AH1648" s="3">
        <v>68.912773132324219</v>
      </c>
      <c r="AI1648" s="3">
        <v>56.241527557373047</v>
      </c>
      <c r="AJ1648" s="3">
        <v>47.258995056152344</v>
      </c>
      <c r="AK1648" s="3">
        <v>43.523490905761719</v>
      </c>
      <c r="AL1648" s="3">
        <v>37.470001220703125</v>
      </c>
      <c r="AM1648" s="3">
        <v>42.808628082275391</v>
      </c>
      <c r="AN1648" s="3">
        <v>43.580436706542969</v>
      </c>
      <c r="AO1648" s="3">
        <v>40.857151031494141</v>
      </c>
      <c r="AP1648" s="3">
        <v>33.549026489257812</v>
      </c>
      <c r="AQ1648" s="3">
        <v>36.029476165771484</v>
      </c>
      <c r="AR1648" s="3">
        <v>35.701927185058594</v>
      </c>
      <c r="AS1648" s="3">
        <v>37.701271057128906</v>
      </c>
      <c r="AT1648" s="3">
        <v>35.834304809570313</v>
      </c>
      <c r="AU1648" s="3">
        <v>39.28485107421875</v>
      </c>
      <c r="AV1648" s="3">
        <v>35.016937255859375</v>
      </c>
      <c r="AW1648" s="3">
        <v>29.849363327026367</v>
      </c>
      <c r="AX1648" s="3">
        <v>31.053091049194336</v>
      </c>
      <c r="AY1648" s="3">
        <v>31.546798706054687</v>
      </c>
      <c r="AZ1648" s="3">
        <v>28.5347900390625</v>
      </c>
      <c r="BA1648" s="3">
        <v>25.945457458496094</v>
      </c>
      <c r="BB1648" s="3">
        <v>27.337831497192383</v>
      </c>
      <c r="BC1648" s="3">
        <v>27.054925918579102</v>
      </c>
      <c r="BD1648" s="3">
        <v>28.264102935791016</v>
      </c>
      <c r="BE1648" s="3">
        <v>28.828361511230469</v>
      </c>
      <c r="BF1648" s="3">
        <v>30.149717330932617</v>
      </c>
      <c r="BG1648" s="3">
        <v>31.155799865722656</v>
      </c>
      <c r="BH1648" s="3">
        <v>31.409303665161133</v>
      </c>
      <c r="BI1648" s="3">
        <v>32.647930145263672</v>
      </c>
      <c r="BJ1648" s="3">
        <v>33.453842163085938</v>
      </c>
      <c r="BK1648" s="3">
        <v>34.227752685546875</v>
      </c>
      <c r="BL1648" s="3">
        <v>33.44671630859375</v>
      </c>
      <c r="BM1648" s="3">
        <v>34.047317504882813</v>
      </c>
      <c r="BN1648" s="3">
        <v>34.915302276611328</v>
      </c>
      <c r="BO1648" s="3">
        <v>34.862865447998047</v>
      </c>
      <c r="BP1648" s="3">
        <v>37.9234619140625</v>
      </c>
      <c r="BQ1648" s="3">
        <v>41.459903717041016</v>
      </c>
      <c r="BR1648" s="3">
        <v>69.281280517578125</v>
      </c>
      <c r="BS1648" s="3">
        <v>48.613025665283203</v>
      </c>
      <c r="BT1648" s="3">
        <v>41.534454345703125</v>
      </c>
      <c r="BU1648" s="3">
        <v>42.7930908203125</v>
      </c>
      <c r="BV1648" s="3">
        <v>33.805347442626953</v>
      </c>
      <c r="BW1648" s="3">
        <v>40.834213256835938</v>
      </c>
      <c r="BX1648" s="3">
        <v>40.109634399414063</v>
      </c>
      <c r="BY1648" s="3">
        <v>42.891181945800781</v>
      </c>
      <c r="BZ1648" s="3">
        <v>33.812023162841797</v>
      </c>
      <c r="CA1648" s="3">
        <v>30.745105743408203</v>
      </c>
      <c r="CB1648" s="3">
        <v>34.625164031982422</v>
      </c>
      <c r="CC1648" s="3">
        <v>40.534103393554688</v>
      </c>
      <c r="CD1648" s="3">
        <v>36.185077667236328</v>
      </c>
      <c r="CE1648" s="3">
        <v>39.468887329101563</v>
      </c>
      <c r="CF1648" s="3">
        <v>34.027839660644531</v>
      </c>
      <c r="CG1648" s="3">
        <v>31.833015441894531</v>
      </c>
      <c r="CH1648" s="3">
        <v>30.226119995117188</v>
      </c>
      <c r="CI1648" s="3">
        <v>30.072292327880859</v>
      </c>
      <c r="CJ1648" s="3">
        <v>27.998720169067383</v>
      </c>
      <c r="CK1648" s="3">
        <v>26.312648773193359</v>
      </c>
      <c r="CL1648" s="3">
        <v>28.276165008544922</v>
      </c>
      <c r="CM1648" s="3">
        <v>27.219133377075195</v>
      </c>
      <c r="CN1648" s="3">
        <v>27.041494369506836</v>
      </c>
      <c r="CO1648" s="3">
        <v>28.071332931518555</v>
      </c>
      <c r="CP1648" s="3">
        <v>29.681020736694336</v>
      </c>
      <c r="CQ1648" s="3">
        <v>31.305593490600586</v>
      </c>
      <c r="CR1648" s="3">
        <v>31.245456695556641</v>
      </c>
      <c r="CS1648" s="3">
        <v>32.079994201660156</v>
      </c>
      <c r="CT1648" s="3">
        <v>33.078720092773437</v>
      </c>
      <c r="CU1648" s="3">
        <v>33.556861877441406</v>
      </c>
      <c r="CV1648" s="3">
        <v>33.445911407470703</v>
      </c>
      <c r="CW1648" s="3">
        <v>34.117145538330078</v>
      </c>
      <c r="CX1648" s="3">
        <v>35.127349853515625</v>
      </c>
      <c r="CY1648" s="3">
        <v>34.883201599121094</v>
      </c>
      <c r="CZ1648" s="3">
        <v>37.7950439453125</v>
      </c>
      <c r="DA1648" s="3">
        <v>41.650691986083984</v>
      </c>
      <c r="DB1648" t="s">
        <v>2962</v>
      </c>
      <c r="DC1648" t="s">
        <v>2962</v>
      </c>
    </row>
    <row r="1649" spans="1:107" x14ac:dyDescent="0.25">
      <c r="A1649" s="15" t="s">
        <v>1836</v>
      </c>
      <c r="C1649" s="16">
        <v>42166.375613425924</v>
      </c>
      <c r="D1649" s="17">
        <v>42166.375613425924</v>
      </c>
      <c r="E1649" s="3">
        <v>33.833332061767578</v>
      </c>
      <c r="F1649" s="3">
        <v>54.415340423583984</v>
      </c>
      <c r="G1649" s="3">
        <v>32.919849395751953</v>
      </c>
      <c r="H1649" s="3">
        <v>61.430488586425781</v>
      </c>
      <c r="I1649" s="3">
        <v>66.681137084960937</v>
      </c>
      <c r="J1649" s="3">
        <v>47.625396728515625</v>
      </c>
      <c r="K1649" s="3">
        <v>49.517230987548828</v>
      </c>
      <c r="L1649" s="3">
        <v>45.967155456542969</v>
      </c>
      <c r="M1649" s="3">
        <v>38.6190185546875</v>
      </c>
      <c r="N1649" s="3">
        <v>40.238460540771484</v>
      </c>
      <c r="O1649" s="3">
        <v>35.665962219238281</v>
      </c>
      <c r="P1649" s="3">
        <v>32.717128753662109</v>
      </c>
      <c r="Q1649" s="3">
        <v>33.035942077636719</v>
      </c>
      <c r="R1649" s="3">
        <v>35.820117950439453</v>
      </c>
      <c r="S1649" s="3">
        <v>38.054290771484375</v>
      </c>
      <c r="T1649" s="3">
        <v>38.870101928710937</v>
      </c>
      <c r="U1649" s="3">
        <v>43.492813110351563</v>
      </c>
      <c r="V1649" s="3">
        <v>48.637214660644531</v>
      </c>
      <c r="W1649" s="3">
        <v>49.692371368408203</v>
      </c>
      <c r="X1649" s="3">
        <v>44.1231689453125</v>
      </c>
      <c r="Y1649" s="3">
        <v>40.794567108154297</v>
      </c>
      <c r="Z1649" s="3">
        <v>39.079235076904297</v>
      </c>
      <c r="AA1649" s="3">
        <v>35.054191589355469</v>
      </c>
      <c r="AB1649" s="3">
        <v>34.669647216796875</v>
      </c>
      <c r="AC1649" s="3">
        <v>33.166473388671875</v>
      </c>
      <c r="AD1649" s="3">
        <v>36.192981719970703</v>
      </c>
      <c r="AE1649" s="3">
        <v>38.044147491455078</v>
      </c>
      <c r="AF1649" s="3">
        <v>38.784854888916016</v>
      </c>
      <c r="AG1649" s="3">
        <v>43.398563385009766</v>
      </c>
      <c r="AH1649" s="3">
        <v>68.944976806640625</v>
      </c>
      <c r="AI1649" s="3">
        <v>53.575485229492188</v>
      </c>
      <c r="AJ1649" s="3">
        <v>44.507041931152344</v>
      </c>
      <c r="AK1649" s="3">
        <v>42.715129852294922</v>
      </c>
      <c r="AL1649" s="3">
        <v>35.906112670898438</v>
      </c>
      <c r="AM1649" s="3">
        <v>40.883716583251953</v>
      </c>
      <c r="AN1649" s="3">
        <v>44.050567626953125</v>
      </c>
      <c r="AO1649" s="3">
        <v>42.1240234375</v>
      </c>
      <c r="AP1649" s="3">
        <v>32.697586059570312</v>
      </c>
      <c r="AQ1649" s="3">
        <v>35.670467376708984</v>
      </c>
      <c r="AR1649" s="3">
        <v>33.410301208496094</v>
      </c>
      <c r="AS1649" s="3">
        <v>36.261127471923828</v>
      </c>
      <c r="AT1649" s="3">
        <v>36.000885009765625</v>
      </c>
      <c r="AU1649" s="3">
        <v>38.206817626953125</v>
      </c>
      <c r="AV1649" s="3">
        <v>34.420169830322266</v>
      </c>
      <c r="AW1649" s="3">
        <v>30.79522705078125</v>
      </c>
      <c r="AX1649" s="3">
        <v>29.919576644897461</v>
      </c>
      <c r="AY1649" s="3">
        <v>31.07390022277832</v>
      </c>
      <c r="AZ1649" s="3">
        <v>27.850828170776367</v>
      </c>
      <c r="BA1649" s="3">
        <v>27.298412322998047</v>
      </c>
      <c r="BB1649" s="3">
        <v>28.622020721435547</v>
      </c>
      <c r="BC1649" s="3">
        <v>27.179904937744141</v>
      </c>
      <c r="BD1649" s="3">
        <v>27.820606231689453</v>
      </c>
      <c r="BE1649" s="3">
        <v>28.912319183349609</v>
      </c>
      <c r="BF1649" s="3">
        <v>29.982521057128906</v>
      </c>
      <c r="BG1649" s="3">
        <v>31.196355819702148</v>
      </c>
      <c r="BH1649" s="3">
        <v>31.91667366027832</v>
      </c>
      <c r="BI1649" s="3">
        <v>32.286968231201172</v>
      </c>
      <c r="BJ1649" s="3">
        <v>33.044990539550781</v>
      </c>
      <c r="BK1649" s="3">
        <v>34.064014434814453</v>
      </c>
      <c r="BL1649" s="3">
        <v>33.322639465332031</v>
      </c>
      <c r="BM1649" s="3">
        <v>33.95458984375</v>
      </c>
      <c r="BN1649" s="3">
        <v>34.9810791015625</v>
      </c>
      <c r="BO1649" s="3">
        <v>35.042549133300781</v>
      </c>
      <c r="BP1649" s="3">
        <v>37.817420959472656</v>
      </c>
      <c r="BQ1649" s="3">
        <v>41.433731079101563</v>
      </c>
      <c r="BR1649" s="3">
        <v>68.91162109375</v>
      </c>
      <c r="BS1649" s="3">
        <v>48.367965698242188</v>
      </c>
      <c r="BT1649" s="3">
        <v>36.317581176757813</v>
      </c>
      <c r="BU1649" s="3">
        <v>41.0164794921875</v>
      </c>
      <c r="BV1649" s="3">
        <v>34.859325408935547</v>
      </c>
      <c r="BW1649" s="3">
        <v>36.318336486816406</v>
      </c>
      <c r="BX1649" s="3">
        <v>45.960025787353516</v>
      </c>
      <c r="BY1649" s="3">
        <v>42.10888671875</v>
      </c>
      <c r="BZ1649" s="3">
        <v>32.371536254882812</v>
      </c>
      <c r="CA1649" s="3">
        <v>36.607715606689453</v>
      </c>
      <c r="CB1649" s="3">
        <v>27.083198547363281</v>
      </c>
      <c r="CC1649" s="3">
        <v>31.456396102905273</v>
      </c>
      <c r="CD1649" s="3">
        <v>34.774078369140625</v>
      </c>
      <c r="CE1649" s="3">
        <v>34.147865295410156</v>
      </c>
      <c r="CF1649" s="3">
        <v>33.948474884033203</v>
      </c>
      <c r="CG1649" s="3">
        <v>31.335142135620117</v>
      </c>
      <c r="CH1649" s="3">
        <v>26.878070831298828</v>
      </c>
      <c r="CI1649" s="3">
        <v>31.387001037597656</v>
      </c>
      <c r="CJ1649" s="3">
        <v>27.726154327392578</v>
      </c>
      <c r="CK1649" s="3">
        <v>28.538564682006836</v>
      </c>
      <c r="CL1649" s="3">
        <v>31.049699783325195</v>
      </c>
      <c r="CM1649" s="3">
        <v>27.524467468261719</v>
      </c>
      <c r="CN1649" s="3">
        <v>28.193243026733398</v>
      </c>
      <c r="CO1649" s="3">
        <v>29.399986267089844</v>
      </c>
      <c r="CP1649" s="3">
        <v>29.916059494018555</v>
      </c>
      <c r="CQ1649" s="3">
        <v>31.032108306884766</v>
      </c>
      <c r="CR1649" s="3">
        <v>32.702552795410156</v>
      </c>
      <c r="CS1649" s="3">
        <v>31.958377838134766</v>
      </c>
      <c r="CT1649" s="3">
        <v>32.717487335205078</v>
      </c>
      <c r="CU1649" s="3">
        <v>33.874885559082031</v>
      </c>
      <c r="CV1649" s="3">
        <v>33.147796630859375</v>
      </c>
      <c r="CW1649" s="3">
        <v>33.515060424804688</v>
      </c>
      <c r="CX1649" s="3">
        <v>34.965034484863281</v>
      </c>
      <c r="CY1649" s="3">
        <v>35.290805816650391</v>
      </c>
      <c r="CZ1649" s="3">
        <v>37.593544006347656</v>
      </c>
      <c r="DA1649" s="3">
        <v>41.371219635009766</v>
      </c>
      <c r="DB1649" t="s">
        <v>2962</v>
      </c>
      <c r="DC1649" t="s">
        <v>2962</v>
      </c>
    </row>
    <row r="1650" spans="1:107" x14ac:dyDescent="0.25">
      <c r="A1650" s="15" t="s">
        <v>1837</v>
      </c>
      <c r="C1650" s="16">
        <v>42166.375613425924</v>
      </c>
      <c r="D1650" s="17">
        <v>42166.375613425924</v>
      </c>
      <c r="E1650" s="3">
        <v>38.864471435546875</v>
      </c>
      <c r="F1650" s="3">
        <v>54.415340423583984</v>
      </c>
      <c r="G1650" s="3">
        <v>36.949058532714844</v>
      </c>
      <c r="H1650" s="3">
        <v>62.029468536376953</v>
      </c>
      <c r="I1650" s="3">
        <v>69.006866455078125</v>
      </c>
      <c r="J1650" s="3">
        <v>48.452922821044922</v>
      </c>
      <c r="K1650" s="3">
        <v>49.212532043457031</v>
      </c>
      <c r="L1650" s="3">
        <v>44.523723602294922</v>
      </c>
      <c r="M1650" s="3">
        <v>40.764057159423828</v>
      </c>
      <c r="N1650" s="3">
        <v>40.214523315429688</v>
      </c>
      <c r="O1650" s="3">
        <v>34.996337890625</v>
      </c>
      <c r="P1650" s="3">
        <v>35.234279632568359</v>
      </c>
      <c r="Q1650" s="3">
        <v>34.183883666992188</v>
      </c>
      <c r="R1650" s="3">
        <v>35.967525482177734</v>
      </c>
      <c r="S1650" s="3">
        <v>38.274456024169922</v>
      </c>
      <c r="T1650" s="3">
        <v>38.991539001464844</v>
      </c>
      <c r="U1650" s="3">
        <v>43.451004028320313</v>
      </c>
      <c r="V1650" s="3">
        <v>48.8056640625</v>
      </c>
      <c r="W1650" s="3">
        <v>50.01837158203125</v>
      </c>
      <c r="X1650" s="3">
        <v>40.990364074707031</v>
      </c>
      <c r="Y1650" s="3">
        <v>42.798637390136719</v>
      </c>
      <c r="Z1650" s="3">
        <v>40.695720672607422</v>
      </c>
      <c r="AA1650" s="3">
        <v>33.616661071777344</v>
      </c>
      <c r="AB1650" s="3">
        <v>37.730209350585938</v>
      </c>
      <c r="AC1650" s="3">
        <v>35.816566467285156</v>
      </c>
      <c r="AD1650" s="3">
        <v>35.695751190185547</v>
      </c>
      <c r="AE1650" s="3">
        <v>38.606826782226563</v>
      </c>
      <c r="AF1650" s="3">
        <v>39.148906707763672</v>
      </c>
      <c r="AG1650" s="3">
        <v>43.518642425537109</v>
      </c>
      <c r="AH1650" s="3">
        <v>68.561241149902344</v>
      </c>
      <c r="AI1650" s="3">
        <v>51.597343444824219</v>
      </c>
      <c r="AJ1650" s="3">
        <v>41.234687805175781</v>
      </c>
      <c r="AK1650" s="3">
        <v>41.056411743164062</v>
      </c>
      <c r="AL1650" s="3">
        <v>36.323207855224609</v>
      </c>
      <c r="AM1650" s="3">
        <v>38.494861602783203</v>
      </c>
      <c r="AN1650" s="3">
        <v>44.848949432373047</v>
      </c>
      <c r="AO1650" s="3">
        <v>40.430088043212891</v>
      </c>
      <c r="AP1650" s="3">
        <v>35.297374725341797</v>
      </c>
      <c r="AQ1650" s="3">
        <v>36.247482299804688</v>
      </c>
      <c r="AR1650" s="3">
        <v>32.136959075927734</v>
      </c>
      <c r="AS1650" s="3">
        <v>35.371788024902344</v>
      </c>
      <c r="AT1650" s="3">
        <v>34.816226959228516</v>
      </c>
      <c r="AU1650" s="3">
        <v>36.363132476806641</v>
      </c>
      <c r="AV1650" s="3">
        <v>33.589584350585938</v>
      </c>
      <c r="AW1650" s="3">
        <v>29.941825866699219</v>
      </c>
      <c r="AX1650" s="3">
        <v>29.675954818725586</v>
      </c>
      <c r="AY1650" s="3">
        <v>31.969013214111328</v>
      </c>
      <c r="AZ1650" s="3">
        <v>29.520606994628906</v>
      </c>
      <c r="BA1650" s="3">
        <v>27.958236694335938</v>
      </c>
      <c r="BB1650" s="3">
        <v>30.655258178710937</v>
      </c>
      <c r="BC1650" s="3">
        <v>28.741100311279297</v>
      </c>
      <c r="BD1650" s="3">
        <v>29.591915130615234</v>
      </c>
      <c r="BE1650" s="3">
        <v>29.671144485473633</v>
      </c>
      <c r="BF1650" s="3">
        <v>29.943180084228516</v>
      </c>
      <c r="BG1650" s="3">
        <v>31.289594650268555</v>
      </c>
      <c r="BH1650" s="3">
        <v>32.451683044433594</v>
      </c>
      <c r="BI1650" s="3">
        <v>32.890869140625</v>
      </c>
      <c r="BJ1650" s="3">
        <v>33.105827331542969</v>
      </c>
      <c r="BK1650" s="3">
        <v>34.126197814941406</v>
      </c>
      <c r="BL1650" s="3">
        <v>33.351875305175781</v>
      </c>
      <c r="BM1650" s="3">
        <v>33.989707946777344</v>
      </c>
      <c r="BN1650" s="3">
        <v>35.027488708496094</v>
      </c>
      <c r="BO1650" s="3">
        <v>35.103866577148438</v>
      </c>
      <c r="BP1650" s="3">
        <v>37.881862640380859</v>
      </c>
      <c r="BQ1650" s="3">
        <v>41.386497497558594</v>
      </c>
      <c r="BR1650" s="3">
        <v>67.627532958984375</v>
      </c>
      <c r="BS1650" s="3">
        <v>49.156101226806641</v>
      </c>
      <c r="BT1650" s="3">
        <v>28.685108184814453</v>
      </c>
      <c r="BU1650" s="3">
        <v>37.561553955078125</v>
      </c>
      <c r="BV1650" s="3">
        <v>36.802253723144531</v>
      </c>
      <c r="BW1650" s="3">
        <v>32.444957733154297</v>
      </c>
      <c r="BX1650" s="3">
        <v>44.581787109375</v>
      </c>
      <c r="BY1650" s="3">
        <v>37.378288269042969</v>
      </c>
      <c r="BZ1650" s="3">
        <v>37.992977142333984</v>
      </c>
      <c r="CA1650" s="3">
        <v>36.449966430664062</v>
      </c>
      <c r="CB1650" s="3">
        <v>31.071634292602539</v>
      </c>
      <c r="CC1650" s="3">
        <v>35.994346618652344</v>
      </c>
      <c r="CD1650" s="3">
        <v>32.591716766357422</v>
      </c>
      <c r="CE1650" s="3">
        <v>32.902580261230469</v>
      </c>
      <c r="CF1650" s="3">
        <v>32.053024291992188</v>
      </c>
      <c r="CG1650" s="3">
        <v>26.090791702270508</v>
      </c>
      <c r="CH1650" s="3">
        <v>29.769594192504883</v>
      </c>
      <c r="CI1650" s="3">
        <v>32.142353057861328</v>
      </c>
      <c r="CJ1650" s="3">
        <v>31.237258911132813</v>
      </c>
      <c r="CK1650" s="3">
        <v>29.974582672119141</v>
      </c>
      <c r="CL1650" s="3">
        <v>31.890649795532227</v>
      </c>
      <c r="CM1650" s="3">
        <v>31.433618545532227</v>
      </c>
      <c r="CN1650" s="3">
        <v>31.50726318359375</v>
      </c>
      <c r="CO1650" s="3">
        <v>30.517416000366211</v>
      </c>
      <c r="CP1650" s="3">
        <v>30.215520858764648</v>
      </c>
      <c r="CQ1650" s="3">
        <v>31.423088073730469</v>
      </c>
      <c r="CR1650" s="3">
        <v>32.564418792724609</v>
      </c>
      <c r="CS1650" s="3">
        <v>33.649021148681641</v>
      </c>
      <c r="CT1650" s="3">
        <v>33.385890960693359</v>
      </c>
      <c r="CU1650" s="3">
        <v>34.795448303222656</v>
      </c>
      <c r="CV1650" s="3">
        <v>33.644416809082031</v>
      </c>
      <c r="CW1650" s="3">
        <v>34.187252044677734</v>
      </c>
      <c r="CX1650" s="3">
        <v>34.707008361816406</v>
      </c>
      <c r="CY1650" s="3">
        <v>35.226211547851562</v>
      </c>
      <c r="CZ1650" s="3">
        <v>38.18011474609375</v>
      </c>
      <c r="DA1650" s="3">
        <v>41.383811950683594</v>
      </c>
      <c r="DB1650" t="s">
        <v>2962</v>
      </c>
      <c r="DC1650" t="s">
        <v>2962</v>
      </c>
    </row>
    <row r="1651" spans="1:107" x14ac:dyDescent="0.25">
      <c r="A1651" s="15" t="s">
        <v>1838</v>
      </c>
      <c r="C1651" s="16">
        <v>42166.375613425924</v>
      </c>
      <c r="D1651" s="17">
        <v>42166.375613425924</v>
      </c>
      <c r="E1651" s="3">
        <v>35.013008117675781</v>
      </c>
      <c r="F1651" s="3">
        <v>54.415340423583984</v>
      </c>
      <c r="G1651" s="3">
        <v>36.149009704589844</v>
      </c>
      <c r="H1651" s="3">
        <v>68.673187255859375</v>
      </c>
      <c r="I1651" s="3">
        <v>73.253288269042969</v>
      </c>
      <c r="J1651" s="3">
        <v>51.353416442871094</v>
      </c>
      <c r="K1651" s="3">
        <v>49.482711791992188</v>
      </c>
      <c r="L1651" s="3">
        <v>42.3485107421875</v>
      </c>
      <c r="M1651" s="3">
        <v>41.186389923095703</v>
      </c>
      <c r="N1651" s="3">
        <v>40.559707641601563</v>
      </c>
      <c r="O1651" s="3">
        <v>36.270107269287109</v>
      </c>
      <c r="P1651" s="3">
        <v>35.877395629882813</v>
      </c>
      <c r="Q1651" s="3">
        <v>34.271373748779297</v>
      </c>
      <c r="R1651" s="3">
        <v>35.954280853271484</v>
      </c>
      <c r="S1651" s="3">
        <v>38.129360198974609</v>
      </c>
      <c r="T1651" s="3">
        <v>39.084259033203125</v>
      </c>
      <c r="U1651" s="3">
        <v>43.531749725341797</v>
      </c>
      <c r="V1651" s="3">
        <v>54.585929870605469</v>
      </c>
      <c r="W1651" s="3">
        <v>48.308048248291016</v>
      </c>
      <c r="X1651" s="3">
        <v>40.186355590820313</v>
      </c>
      <c r="Y1651" s="3">
        <v>39.715602874755859</v>
      </c>
      <c r="Z1651" s="3">
        <v>39.834754943847656</v>
      </c>
      <c r="AA1651" s="3">
        <v>38.146007537841797</v>
      </c>
      <c r="AB1651" s="3">
        <v>34.451957702636719</v>
      </c>
      <c r="AC1651" s="3">
        <v>33.661712646484375</v>
      </c>
      <c r="AD1651" s="3">
        <v>36.237564086914063</v>
      </c>
      <c r="AE1651" s="3">
        <v>37.7091064453125</v>
      </c>
      <c r="AF1651" s="3">
        <v>39.058998107910156</v>
      </c>
      <c r="AG1651" s="3">
        <v>43.593669891357422</v>
      </c>
      <c r="AH1651" s="3">
        <v>67.424697875976562</v>
      </c>
      <c r="AI1651" s="3">
        <v>51.979549407958984</v>
      </c>
      <c r="AJ1651" s="3">
        <v>38.213470458984375</v>
      </c>
      <c r="AK1651" s="3">
        <v>38.686538696289063</v>
      </c>
      <c r="AL1651" s="3">
        <v>35.124378204345703</v>
      </c>
      <c r="AM1651" s="3">
        <v>36.466983795166016</v>
      </c>
      <c r="AN1651" s="3">
        <v>43.391021728515625</v>
      </c>
      <c r="AO1651" s="3">
        <v>41.100643157958984</v>
      </c>
      <c r="AP1651" s="3">
        <v>36.658233642578125</v>
      </c>
      <c r="AQ1651" s="3">
        <v>35.849018096923828</v>
      </c>
      <c r="AR1651" s="3">
        <v>31.823463439941406</v>
      </c>
      <c r="AS1651" s="3">
        <v>34.641132354736328</v>
      </c>
      <c r="AT1651" s="3">
        <v>33.575653076171875</v>
      </c>
      <c r="AU1651" s="3">
        <v>35.0966796875</v>
      </c>
      <c r="AV1651" s="3">
        <v>34.703289031982422</v>
      </c>
      <c r="AW1651" s="3">
        <v>30.667076110839844</v>
      </c>
      <c r="AX1651" s="3">
        <v>30.011638641357422</v>
      </c>
      <c r="AY1651" s="3">
        <v>31.433248519897461</v>
      </c>
      <c r="AZ1651" s="3">
        <v>32.797904968261719</v>
      </c>
      <c r="BA1651" s="3">
        <v>30.428424835205078</v>
      </c>
      <c r="BB1651" s="3">
        <v>31.139007568359375</v>
      </c>
      <c r="BC1651" s="3">
        <v>29.3570556640625</v>
      </c>
      <c r="BD1651" s="3">
        <v>29.848360061645508</v>
      </c>
      <c r="BE1651" s="3">
        <v>29.188045501708984</v>
      </c>
      <c r="BF1651" s="3">
        <v>30.552200317382812</v>
      </c>
      <c r="BG1651" s="3">
        <v>30.860424041748047</v>
      </c>
      <c r="BH1651" s="3">
        <v>31.871137619018555</v>
      </c>
      <c r="BI1651" s="3">
        <v>32.96282958984375</v>
      </c>
      <c r="BJ1651" s="3">
        <v>33.153347015380859</v>
      </c>
      <c r="BK1651" s="3">
        <v>34.093521118164063</v>
      </c>
      <c r="BL1651" s="3">
        <v>33.811130523681641</v>
      </c>
      <c r="BM1651" s="3">
        <v>34.145709991455078</v>
      </c>
      <c r="BN1651" s="3">
        <v>34.780662536621094</v>
      </c>
      <c r="BO1651" s="3">
        <v>35.287887573242188</v>
      </c>
      <c r="BP1651" s="3">
        <v>37.983169555664063</v>
      </c>
      <c r="BQ1651" s="3">
        <v>41.460029602050781</v>
      </c>
      <c r="BR1651" s="3">
        <v>65.535423278808594</v>
      </c>
      <c r="BS1651" s="3">
        <v>53.258682250976563</v>
      </c>
      <c r="BT1651" s="3">
        <v>31.19366455078125</v>
      </c>
      <c r="BU1651" s="3">
        <v>34.158744812011719</v>
      </c>
      <c r="BV1651" s="3">
        <v>31.167730331420898</v>
      </c>
      <c r="BW1651" s="3">
        <v>34.713077545166016</v>
      </c>
      <c r="BX1651" s="3">
        <v>39.906177520751953</v>
      </c>
      <c r="BY1651" s="3">
        <v>41.962730407714844</v>
      </c>
      <c r="BZ1651" s="3">
        <v>36.862865447998047</v>
      </c>
      <c r="CA1651" s="3">
        <v>35.443759918212891</v>
      </c>
      <c r="CB1651" s="3">
        <v>32.432327270507812</v>
      </c>
      <c r="CC1651" s="3">
        <v>31.820446014404297</v>
      </c>
      <c r="CD1651" s="3">
        <v>33.673366546630859</v>
      </c>
      <c r="CE1651" s="3">
        <v>34.192348480224609</v>
      </c>
      <c r="CF1651" s="3">
        <v>36.668094635009766</v>
      </c>
      <c r="CG1651" s="3">
        <v>32.209915161132813</v>
      </c>
      <c r="CH1651" s="3">
        <v>31.430318832397461</v>
      </c>
      <c r="CI1651" s="3">
        <v>31.773101806640625</v>
      </c>
      <c r="CJ1651" s="3">
        <v>34.620811462402344</v>
      </c>
      <c r="CK1651" s="3">
        <v>30.876470565795898</v>
      </c>
      <c r="CL1651" s="3">
        <v>30.972965240478516</v>
      </c>
      <c r="CM1651" s="3">
        <v>26.689920425415039</v>
      </c>
      <c r="CN1651" s="3">
        <v>29.288810729980469</v>
      </c>
      <c r="CO1651" s="3">
        <v>27.762678146362305</v>
      </c>
      <c r="CP1651" s="3">
        <v>31.111417770385742</v>
      </c>
      <c r="CQ1651" s="3">
        <v>30.833044052124023</v>
      </c>
      <c r="CR1651" s="3">
        <v>30.9669189453125</v>
      </c>
      <c r="CS1651" s="3">
        <v>32.761127471923828</v>
      </c>
      <c r="CT1651" s="3">
        <v>33.040584564208984</v>
      </c>
      <c r="CU1651" s="3">
        <v>33.432674407958984</v>
      </c>
      <c r="CV1651" s="3">
        <v>34.173786163330078</v>
      </c>
      <c r="CW1651" s="3">
        <v>34.340785980224609</v>
      </c>
      <c r="CX1651" s="3">
        <v>34.688640594482422</v>
      </c>
      <c r="CY1651" s="3">
        <v>35.403377532958984</v>
      </c>
      <c r="CZ1651" s="3">
        <v>37.865501403808594</v>
      </c>
      <c r="DA1651" s="3">
        <v>41.644336700439453</v>
      </c>
      <c r="DB1651" t="s">
        <v>2962</v>
      </c>
      <c r="DC1651" t="s">
        <v>2962</v>
      </c>
    </row>
    <row r="1652" spans="1:107" x14ac:dyDescent="0.25">
      <c r="A1652" s="15" t="s">
        <v>1839</v>
      </c>
      <c r="C1652" s="16">
        <v>42166.375613425924</v>
      </c>
      <c r="D1652" s="17">
        <v>42166.375613425924</v>
      </c>
      <c r="E1652" s="3">
        <v>34.403404235839844</v>
      </c>
      <c r="F1652" s="3">
        <v>54.415340423583984</v>
      </c>
      <c r="G1652" s="3">
        <v>35.333259582519531</v>
      </c>
      <c r="H1652" s="3">
        <v>65.461349487304688</v>
      </c>
      <c r="I1652" s="3">
        <v>72.3238525390625</v>
      </c>
      <c r="J1652" s="3">
        <v>54.287376403808594</v>
      </c>
      <c r="K1652" s="3">
        <v>49.570549011230469</v>
      </c>
      <c r="L1652" s="3">
        <v>43.006202697753906</v>
      </c>
      <c r="M1652" s="3">
        <v>39.277179718017578</v>
      </c>
      <c r="N1652" s="3">
        <v>41.817481994628906</v>
      </c>
      <c r="O1652" s="3">
        <v>37.069568634033203</v>
      </c>
      <c r="P1652" s="3">
        <v>35.344284057617187</v>
      </c>
      <c r="Q1652" s="3">
        <v>33.476985931396484</v>
      </c>
      <c r="R1652" s="3">
        <v>35.663677215576172</v>
      </c>
      <c r="S1652" s="3">
        <v>37.928134918212891</v>
      </c>
      <c r="T1652" s="3">
        <v>39.060943603515625</v>
      </c>
      <c r="U1652" s="3">
        <v>43.475494384765625</v>
      </c>
      <c r="V1652" s="3">
        <v>56.063213348388672</v>
      </c>
      <c r="W1652" s="3">
        <v>49.938728332519531</v>
      </c>
      <c r="X1652" s="3">
        <v>45.531089782714844</v>
      </c>
      <c r="Y1652" s="3">
        <v>36.033130645751953</v>
      </c>
      <c r="Z1652" s="3">
        <v>45.386669158935547</v>
      </c>
      <c r="AA1652" s="3">
        <v>37.240444183349609</v>
      </c>
      <c r="AB1652" s="3">
        <v>34.3330078125</v>
      </c>
      <c r="AC1652" s="3">
        <v>32.502941131591797</v>
      </c>
      <c r="AD1652" s="3">
        <v>34.99505615234375</v>
      </c>
      <c r="AE1652" s="3">
        <v>37.913963317871094</v>
      </c>
      <c r="AF1652" s="3">
        <v>39.105182647705078</v>
      </c>
      <c r="AG1652" s="3">
        <v>43.314369201660156</v>
      </c>
      <c r="AH1652" s="3">
        <v>66.34063720703125</v>
      </c>
      <c r="AI1652" s="3">
        <v>52.985080718994141</v>
      </c>
      <c r="AJ1652" s="3">
        <v>36.092281341552734</v>
      </c>
      <c r="AK1652" s="3">
        <v>36.932750701904297</v>
      </c>
      <c r="AL1652" s="3">
        <v>36.957759857177734</v>
      </c>
      <c r="AM1652" s="3">
        <v>36.894893646240234</v>
      </c>
      <c r="AN1652" s="3">
        <v>42.325393676757813</v>
      </c>
      <c r="AO1652" s="3">
        <v>39.686691284179688</v>
      </c>
      <c r="AP1652" s="3">
        <v>35.999008178710938</v>
      </c>
      <c r="AQ1652" s="3">
        <v>35.632213592529297</v>
      </c>
      <c r="AR1652" s="3">
        <v>34.257625579833984</v>
      </c>
      <c r="AS1652" s="3">
        <v>34.013446807861328</v>
      </c>
      <c r="AT1652" s="3">
        <v>33.600357055664063</v>
      </c>
      <c r="AU1652" s="3">
        <v>36.104583740234375</v>
      </c>
      <c r="AV1652" s="3">
        <v>34.327850341796875</v>
      </c>
      <c r="AW1652" s="3">
        <v>31.737703323364258</v>
      </c>
      <c r="AX1652" s="3">
        <v>30.874288558959961</v>
      </c>
      <c r="AY1652" s="3">
        <v>31.397552490234375</v>
      </c>
      <c r="AZ1652" s="3">
        <v>31.491273880004883</v>
      </c>
      <c r="BA1652" s="3">
        <v>30.528572082519531</v>
      </c>
      <c r="BB1652" s="3">
        <v>30.569679260253906</v>
      </c>
      <c r="BC1652" s="3">
        <v>28.419580459594727</v>
      </c>
      <c r="BD1652" s="3">
        <v>29.260881423950195</v>
      </c>
      <c r="BE1652" s="3">
        <v>28.707103729248047</v>
      </c>
      <c r="BF1652" s="3">
        <v>30.259843826293945</v>
      </c>
      <c r="BG1652" s="3">
        <v>30.874998092651367</v>
      </c>
      <c r="BH1652" s="3">
        <v>31.556179046630859</v>
      </c>
      <c r="BI1652" s="3">
        <v>32.756572723388672</v>
      </c>
      <c r="BJ1652" s="3">
        <v>33.193855285644531</v>
      </c>
      <c r="BK1652" s="3">
        <v>33.975341796875</v>
      </c>
      <c r="BL1652" s="3">
        <v>33.647960662841797</v>
      </c>
      <c r="BM1652" s="3">
        <v>34.160060882568359</v>
      </c>
      <c r="BN1652" s="3">
        <v>34.944160461425781</v>
      </c>
      <c r="BO1652" s="3">
        <v>35.133659362792969</v>
      </c>
      <c r="BP1652" s="3">
        <v>37.864185333251953</v>
      </c>
      <c r="BQ1652" s="3">
        <v>41.382183074951172</v>
      </c>
      <c r="BR1652" s="3">
        <v>64.675453186035156</v>
      </c>
      <c r="BS1652" s="3">
        <v>53.778480529785156</v>
      </c>
      <c r="BT1652" s="3">
        <v>33.109035491943359</v>
      </c>
      <c r="BU1652" s="3">
        <v>35.389812469482422</v>
      </c>
      <c r="BV1652" s="3">
        <v>39.583629608154297</v>
      </c>
      <c r="BW1652" s="3">
        <v>38.741329193115234</v>
      </c>
      <c r="BX1652" s="3">
        <v>42.817272186279297</v>
      </c>
      <c r="BY1652" s="3">
        <v>33.965671539306641</v>
      </c>
      <c r="BZ1652" s="3">
        <v>33.379440307617188</v>
      </c>
      <c r="CA1652" s="3">
        <v>36.955421447753906</v>
      </c>
      <c r="CB1652" s="3">
        <v>36.833854675292969</v>
      </c>
      <c r="CC1652" s="3">
        <v>33.202789306640625</v>
      </c>
      <c r="CD1652" s="3">
        <v>31.390737533569336</v>
      </c>
      <c r="CE1652" s="3">
        <v>37.224502563476562</v>
      </c>
      <c r="CF1652" s="3">
        <v>33.038421630859375</v>
      </c>
      <c r="CG1652" s="3">
        <v>32.493194580078125</v>
      </c>
      <c r="CH1652" s="3">
        <v>32.230594635009766</v>
      </c>
      <c r="CI1652" s="3">
        <v>30.143251419067383</v>
      </c>
      <c r="CJ1652" s="3">
        <v>29.048488616943359</v>
      </c>
      <c r="CK1652" s="3">
        <v>31.33043098449707</v>
      </c>
      <c r="CL1652" s="3">
        <v>28.814735412597656</v>
      </c>
      <c r="CM1652" s="3">
        <v>28.241315841674805</v>
      </c>
      <c r="CN1652" s="3">
        <v>27.752254486083984</v>
      </c>
      <c r="CO1652" s="3">
        <v>29.24891471862793</v>
      </c>
      <c r="CP1652" s="3">
        <v>29.346593856811523</v>
      </c>
      <c r="CQ1652" s="3">
        <v>30.444778442382812</v>
      </c>
      <c r="CR1652" s="3">
        <v>31.310201644897461</v>
      </c>
      <c r="CS1652" s="3">
        <v>32.588539123535156</v>
      </c>
      <c r="CT1652" s="3">
        <v>33.294025421142578</v>
      </c>
      <c r="CU1652" s="3">
        <v>34.010334014892578</v>
      </c>
      <c r="CV1652" s="3">
        <v>33.323600769042969</v>
      </c>
      <c r="CW1652" s="3">
        <v>34.073478698730469</v>
      </c>
      <c r="CX1652" s="3">
        <v>35.015110015869141</v>
      </c>
      <c r="CY1652" s="3">
        <v>34.741317749023438</v>
      </c>
      <c r="CZ1652" s="3">
        <v>37.760177612304688</v>
      </c>
      <c r="DA1652" s="3">
        <v>41.031112670898438</v>
      </c>
      <c r="DB1652" t="s">
        <v>2962</v>
      </c>
      <c r="DC1652" t="s">
        <v>2962</v>
      </c>
    </row>
    <row r="1653" spans="1:107" x14ac:dyDescent="0.25">
      <c r="A1653" s="15" t="s">
        <v>1840</v>
      </c>
      <c r="C1653" s="16">
        <v>42166.375613425924</v>
      </c>
      <c r="D1653" s="17">
        <v>42166.375613425924</v>
      </c>
      <c r="E1653" s="3">
        <v>35.125308990478516</v>
      </c>
      <c r="F1653" s="3">
        <v>54.415340423583984</v>
      </c>
      <c r="G1653" s="3">
        <v>34.946701049804688</v>
      </c>
      <c r="H1653" s="3">
        <v>62.113910675048828</v>
      </c>
      <c r="I1653" s="3">
        <v>68.319709777832031</v>
      </c>
      <c r="J1653" s="3">
        <v>54.743972778320312</v>
      </c>
      <c r="K1653" s="3">
        <v>49.043949127197266</v>
      </c>
      <c r="L1653" s="3">
        <v>44.635478973388672</v>
      </c>
      <c r="M1653" s="3">
        <v>37.540805816650391</v>
      </c>
      <c r="N1653" s="3">
        <v>44.594516754150391</v>
      </c>
      <c r="O1653" s="3">
        <v>37.367477416992188</v>
      </c>
      <c r="P1653" s="3">
        <v>35.012825012207031</v>
      </c>
      <c r="Q1653" s="3">
        <v>33.387138366699219</v>
      </c>
      <c r="R1653" s="3">
        <v>35.498867034912109</v>
      </c>
      <c r="S1653" s="3">
        <v>37.879520416259766</v>
      </c>
      <c r="T1653" s="3">
        <v>38.992282867431641</v>
      </c>
      <c r="U1653" s="3">
        <v>43.459362030029297</v>
      </c>
      <c r="V1653" s="3">
        <v>53.642848968505859</v>
      </c>
      <c r="W1653" s="3">
        <v>47.962760925292969</v>
      </c>
      <c r="X1653" s="3">
        <v>43.334255218505859</v>
      </c>
      <c r="Y1653" s="3">
        <v>36.669837951660156</v>
      </c>
      <c r="Z1653" s="3">
        <v>45.065895080566406</v>
      </c>
      <c r="AA1653" s="3">
        <v>37.139225006103516</v>
      </c>
      <c r="AB1653" s="3">
        <v>34.669570922851563</v>
      </c>
      <c r="AC1653" s="3">
        <v>33.517223358154297</v>
      </c>
      <c r="AD1653" s="3">
        <v>35.621086120605469</v>
      </c>
      <c r="AE1653" s="3">
        <v>38.025894165039063</v>
      </c>
      <c r="AF1653" s="3">
        <v>38.930610656738281</v>
      </c>
      <c r="AG1653" s="3">
        <v>43.49859619140625</v>
      </c>
      <c r="AH1653" s="3">
        <v>64.928169250488281</v>
      </c>
      <c r="AI1653" s="3">
        <v>52.750732421875</v>
      </c>
      <c r="AJ1653" s="3">
        <v>34.508792877197266</v>
      </c>
      <c r="AK1653" s="3">
        <v>37.360469818115234</v>
      </c>
      <c r="AL1653" s="3">
        <v>39.366355895996094</v>
      </c>
      <c r="AM1653" s="3">
        <v>38.8323974609375</v>
      </c>
      <c r="AN1653" s="3">
        <v>43.603519439697266</v>
      </c>
      <c r="AO1653" s="3">
        <v>37.480316162109375</v>
      </c>
      <c r="AP1653" s="3">
        <v>34.361949920654297</v>
      </c>
      <c r="AQ1653" s="3">
        <v>37.691627502441406</v>
      </c>
      <c r="AR1653" s="3">
        <v>34.942089080810547</v>
      </c>
      <c r="AS1653" s="3">
        <v>32.490058898925781</v>
      </c>
      <c r="AT1653" s="3">
        <v>33.953575134277344</v>
      </c>
      <c r="AU1653" s="3">
        <v>38.516525268554687</v>
      </c>
      <c r="AV1653" s="3">
        <v>35.925495147705078</v>
      </c>
      <c r="AW1653" s="3">
        <v>32.388103485107422</v>
      </c>
      <c r="AX1653" s="3">
        <v>31.43896484375</v>
      </c>
      <c r="AY1653" s="3">
        <v>32.813743591308594</v>
      </c>
      <c r="AZ1653" s="3">
        <v>30.925014495849609</v>
      </c>
      <c r="BA1653" s="3">
        <v>30.249391555786133</v>
      </c>
      <c r="BB1653" s="3">
        <v>29.384029388427734</v>
      </c>
      <c r="BC1653" s="3">
        <v>28.281229019165039</v>
      </c>
      <c r="BD1653" s="3">
        <v>28.260770797729492</v>
      </c>
      <c r="BE1653" s="3">
        <v>29.002571105957031</v>
      </c>
      <c r="BF1653" s="3">
        <v>29.4814453125</v>
      </c>
      <c r="BG1653" s="3">
        <v>30.511373519897461</v>
      </c>
      <c r="BH1653" s="3">
        <v>31.742443084716797</v>
      </c>
      <c r="BI1653" s="3">
        <v>32.451076507568359</v>
      </c>
      <c r="BJ1653" s="3">
        <v>33.176441192626953</v>
      </c>
      <c r="BK1653" s="3">
        <v>33.90875244140625</v>
      </c>
      <c r="BL1653" s="3">
        <v>33.358001708984375</v>
      </c>
      <c r="BM1653" s="3">
        <v>34.186618804931641</v>
      </c>
      <c r="BN1653" s="3">
        <v>34.802459716796875</v>
      </c>
      <c r="BO1653" s="3">
        <v>35.123977661132812</v>
      </c>
      <c r="BP1653" s="3">
        <v>37.924472808837891</v>
      </c>
      <c r="BQ1653" s="3">
        <v>41.288600921630859</v>
      </c>
      <c r="BR1653" s="3">
        <v>62.638252258300781</v>
      </c>
      <c r="BS1653" s="3">
        <v>51.201900482177734</v>
      </c>
      <c r="BT1653" s="3">
        <v>32.322654724121094</v>
      </c>
      <c r="BU1653" s="3">
        <v>38.226795196533203</v>
      </c>
      <c r="BV1653" s="3">
        <v>41.356708526611328</v>
      </c>
      <c r="BW1653" s="3">
        <v>39.442169189453125</v>
      </c>
      <c r="BX1653" s="3">
        <v>44.36004638671875</v>
      </c>
      <c r="BY1653" s="3">
        <v>34.877674102783203</v>
      </c>
      <c r="BZ1653" s="3">
        <v>32.300571441650391</v>
      </c>
      <c r="CA1653" s="3">
        <v>37.672195434570312</v>
      </c>
      <c r="CB1653" s="3">
        <v>32.750194549560547</v>
      </c>
      <c r="CC1653" s="3">
        <v>28.736785888671875</v>
      </c>
      <c r="CD1653" s="3">
        <v>36.562137603759766</v>
      </c>
      <c r="CE1653" s="3">
        <v>42.412628173828125</v>
      </c>
      <c r="CF1653" s="3">
        <v>38.374515533447266</v>
      </c>
      <c r="CG1653" s="3">
        <v>33.51617431640625</v>
      </c>
      <c r="CH1653" s="3">
        <v>30.660068511962891</v>
      </c>
      <c r="CI1653" s="3">
        <v>34.690067291259766</v>
      </c>
      <c r="CJ1653" s="3">
        <v>30.67967414855957</v>
      </c>
      <c r="CK1653" s="3">
        <v>29.619956970214844</v>
      </c>
      <c r="CL1653" s="3">
        <v>27.795999526977539</v>
      </c>
      <c r="CM1653" s="3">
        <v>27.204551696777344</v>
      </c>
      <c r="CN1653" s="3">
        <v>27.85023307800293</v>
      </c>
      <c r="CO1653" s="3">
        <v>28.444454193115234</v>
      </c>
      <c r="CP1653" s="3">
        <v>28.778129577636719</v>
      </c>
      <c r="CQ1653" s="3">
        <v>30.492294311523438</v>
      </c>
      <c r="CR1653" s="3">
        <v>32.200252532958984</v>
      </c>
      <c r="CS1653" s="3">
        <v>32.249794006347656</v>
      </c>
      <c r="CT1653" s="3">
        <v>33.630844116210938</v>
      </c>
      <c r="CU1653" s="3">
        <v>33.90362548828125</v>
      </c>
      <c r="CV1653" s="3">
        <v>32.974472045898438</v>
      </c>
      <c r="CW1653" s="3">
        <v>34.255668640136719</v>
      </c>
      <c r="CX1653" s="3">
        <v>34.815994262695312</v>
      </c>
      <c r="CY1653" s="3">
        <v>35.240047454833984</v>
      </c>
      <c r="CZ1653" s="3">
        <v>38.22052001953125</v>
      </c>
      <c r="DA1653" s="3">
        <v>41.252468109130859</v>
      </c>
      <c r="DB1653" t="s">
        <v>2962</v>
      </c>
      <c r="DC1653" t="s">
        <v>2962</v>
      </c>
    </row>
    <row r="1654" spans="1:107" x14ac:dyDescent="0.25">
      <c r="A1654" s="15" t="s">
        <v>1841</v>
      </c>
      <c r="C1654" s="16">
        <v>42166.375625000001</v>
      </c>
      <c r="D1654" s="17">
        <v>42166.375625000001</v>
      </c>
      <c r="E1654" s="3">
        <v>35.752025604248047</v>
      </c>
      <c r="F1654" s="3">
        <v>54.415340423583984</v>
      </c>
      <c r="G1654" s="3">
        <v>35.718975067138672</v>
      </c>
      <c r="H1654" s="3">
        <v>67.647247314453125</v>
      </c>
      <c r="I1654" s="3">
        <v>74.084762573242187</v>
      </c>
      <c r="J1654" s="3">
        <v>53.143032073974609</v>
      </c>
      <c r="K1654" s="3">
        <v>47.632286071777344</v>
      </c>
      <c r="L1654" s="3">
        <v>44.158771514892578</v>
      </c>
      <c r="M1654" s="3">
        <v>40.095054626464844</v>
      </c>
      <c r="N1654" s="3">
        <v>43.805931091308594</v>
      </c>
      <c r="O1654" s="3">
        <v>37.700096130371094</v>
      </c>
      <c r="P1654" s="3">
        <v>34.985012054443359</v>
      </c>
      <c r="Q1654" s="3">
        <v>33.767585754394531</v>
      </c>
      <c r="R1654" s="3">
        <v>35.866668701171875</v>
      </c>
      <c r="S1654" s="3">
        <v>37.998176574707031</v>
      </c>
      <c r="T1654" s="3">
        <v>39.039077758789063</v>
      </c>
      <c r="U1654" s="3">
        <v>43.453651428222656</v>
      </c>
      <c r="V1654" s="3">
        <v>50.183307647705078</v>
      </c>
      <c r="W1654" s="3">
        <v>45.605758666992187</v>
      </c>
      <c r="X1654" s="3">
        <v>44.886985778808594</v>
      </c>
      <c r="Y1654" s="3">
        <v>43.361495971679688</v>
      </c>
      <c r="Z1654" s="3">
        <v>42.161842346191406</v>
      </c>
      <c r="AA1654" s="3">
        <v>38.315574645996094</v>
      </c>
      <c r="AB1654" s="3">
        <v>35.300674438476563</v>
      </c>
      <c r="AC1654" s="3">
        <v>33.630073547363281</v>
      </c>
      <c r="AD1654" s="3">
        <v>36.208034515380859</v>
      </c>
      <c r="AE1654" s="3">
        <v>38.074710845947266</v>
      </c>
      <c r="AF1654" s="3">
        <v>39.146076202392578</v>
      </c>
      <c r="AG1654" s="3">
        <v>43.398330688476563</v>
      </c>
      <c r="AH1654" s="3">
        <v>63.645401000976563</v>
      </c>
      <c r="AI1654" s="3">
        <v>50.344219207763672</v>
      </c>
      <c r="AJ1654" s="3">
        <v>34.203006744384766</v>
      </c>
      <c r="AK1654" s="3">
        <v>38.352333068847656</v>
      </c>
      <c r="AL1654" s="3">
        <v>40.643913269042969</v>
      </c>
      <c r="AM1654" s="3">
        <v>38.389972686767578</v>
      </c>
      <c r="AN1654" s="3">
        <v>42.934310913085938</v>
      </c>
      <c r="AO1654" s="3">
        <v>37.123790740966797</v>
      </c>
      <c r="AP1654" s="3">
        <v>33.765304565429688</v>
      </c>
      <c r="AQ1654" s="3">
        <v>36.356777191162109</v>
      </c>
      <c r="AR1654" s="3">
        <v>33.540229797363281</v>
      </c>
      <c r="AS1654" s="3">
        <v>29.980207443237305</v>
      </c>
      <c r="AT1654" s="3">
        <v>37.601062774658203</v>
      </c>
      <c r="AU1654" s="3">
        <v>40.057003021240234</v>
      </c>
      <c r="AV1654" s="3">
        <v>38.450778961181641</v>
      </c>
      <c r="AW1654" s="3">
        <v>33.294887542724609</v>
      </c>
      <c r="AX1654" s="3">
        <v>31.280956268310547</v>
      </c>
      <c r="AY1654" s="3">
        <v>34.790256500244141</v>
      </c>
      <c r="AZ1654" s="3">
        <v>30.165184020996094</v>
      </c>
      <c r="BA1654" s="3">
        <v>30.815238952636719</v>
      </c>
      <c r="BB1654" s="3">
        <v>28.792697906494141</v>
      </c>
      <c r="BC1654" s="3">
        <v>29.353057861328125</v>
      </c>
      <c r="BD1654" s="3">
        <v>28.794919967651367</v>
      </c>
      <c r="BE1654" s="3">
        <v>28.927362442016602</v>
      </c>
      <c r="BF1654" s="3">
        <v>30.111965179443359</v>
      </c>
      <c r="BG1654" s="3">
        <v>31.000974655151367</v>
      </c>
      <c r="BH1654" s="3">
        <v>31.909378051757812</v>
      </c>
      <c r="BI1654" s="3">
        <v>32.530128479003906</v>
      </c>
      <c r="BJ1654" s="3">
        <v>33.025550842285156</v>
      </c>
      <c r="BK1654" s="3">
        <v>34.107917785644531</v>
      </c>
      <c r="BL1654" s="3">
        <v>33.429672241210937</v>
      </c>
      <c r="BM1654" s="3">
        <v>34.126937866210938</v>
      </c>
      <c r="BN1654" s="3">
        <v>34.809959411621094</v>
      </c>
      <c r="BO1654" s="3">
        <v>35.153511047363281</v>
      </c>
      <c r="BP1654" s="3">
        <v>37.955516815185547</v>
      </c>
      <c r="BQ1654" s="3">
        <v>41.235679626464844</v>
      </c>
      <c r="BR1654" s="3">
        <v>62.045787811279297</v>
      </c>
      <c r="BS1654" s="3">
        <v>40.775253295898437</v>
      </c>
      <c r="BT1654" s="3">
        <v>34.609180450439453</v>
      </c>
      <c r="BU1654" s="3">
        <v>39.418983459472656</v>
      </c>
      <c r="BV1654" s="3">
        <v>41.120964050292969</v>
      </c>
      <c r="BW1654" s="3">
        <v>39.017963409423828</v>
      </c>
      <c r="BX1654" s="3">
        <v>40.346973419189453</v>
      </c>
      <c r="BY1654" s="3">
        <v>37.817230224609375</v>
      </c>
      <c r="BZ1654" s="3">
        <v>34.752838134765625</v>
      </c>
      <c r="CA1654" s="3">
        <v>33.556037902832031</v>
      </c>
      <c r="CB1654" s="3">
        <v>32.216388702392578</v>
      </c>
      <c r="CC1654" s="3">
        <v>25.775882720947266</v>
      </c>
      <c r="CD1654" s="3">
        <v>39.380458831787109</v>
      </c>
      <c r="CE1654" s="3">
        <v>37.377979278564453</v>
      </c>
      <c r="CF1654" s="3">
        <v>39.921310424804688</v>
      </c>
      <c r="CG1654" s="3">
        <v>34.769783020019531</v>
      </c>
      <c r="CH1654" s="3">
        <v>30.904369354248047</v>
      </c>
      <c r="CI1654" s="3">
        <v>35.936252593994141</v>
      </c>
      <c r="CJ1654" s="3">
        <v>27.776596069335938</v>
      </c>
      <c r="CK1654" s="3">
        <v>32.17645263671875</v>
      </c>
      <c r="CL1654" s="3">
        <v>28.43043327331543</v>
      </c>
      <c r="CM1654" s="3">
        <v>30.633808135986328</v>
      </c>
      <c r="CN1654" s="3">
        <v>29.03101921081543</v>
      </c>
      <c r="CO1654" s="3">
        <v>29.078310012817383</v>
      </c>
      <c r="CP1654" s="3">
        <v>31.120029449462891</v>
      </c>
      <c r="CQ1654" s="3">
        <v>31.002948760986328</v>
      </c>
      <c r="CR1654" s="3">
        <v>32.096382141113281</v>
      </c>
      <c r="CS1654" s="3">
        <v>32.711421966552734</v>
      </c>
      <c r="CT1654" s="3">
        <v>31.988040924072266</v>
      </c>
      <c r="CU1654" s="3">
        <v>34.371700286865234</v>
      </c>
      <c r="CV1654" s="3">
        <v>33.754608154296875</v>
      </c>
      <c r="CW1654" s="3">
        <v>34.091079711914063</v>
      </c>
      <c r="CX1654" s="3">
        <v>34.659664154052734</v>
      </c>
      <c r="CY1654" s="3">
        <v>35.150913238525391</v>
      </c>
      <c r="CZ1654" s="3">
        <v>37.823028564453125</v>
      </c>
      <c r="DA1654" s="3">
        <v>41.208911895751953</v>
      </c>
      <c r="DB1654" t="s">
        <v>2962</v>
      </c>
      <c r="DC1654" t="s">
        <v>2962</v>
      </c>
    </row>
    <row r="1655" spans="1:107" x14ac:dyDescent="0.25">
      <c r="A1655" s="15" t="s">
        <v>1842</v>
      </c>
      <c r="C1655" s="16">
        <v>42166.375625000001</v>
      </c>
      <c r="D1655" s="17">
        <v>42166.375625000001</v>
      </c>
      <c r="E1655" s="3">
        <v>34.171684265136719</v>
      </c>
      <c r="F1655" s="3">
        <v>54.415340423583984</v>
      </c>
      <c r="G1655" s="3">
        <v>34.885215759277344</v>
      </c>
      <c r="H1655" s="3">
        <v>65.849227905273437</v>
      </c>
      <c r="I1655" s="3">
        <v>72.96502685546875</v>
      </c>
      <c r="J1655" s="3">
        <v>51.066986083984375</v>
      </c>
      <c r="K1655" s="3">
        <v>47.343143463134766</v>
      </c>
      <c r="L1655" s="3">
        <v>44.04376220703125</v>
      </c>
      <c r="M1655" s="3">
        <v>42.119377136230469</v>
      </c>
      <c r="N1655" s="3">
        <v>42.932849884033203</v>
      </c>
      <c r="O1655" s="3">
        <v>37.172740936279297</v>
      </c>
      <c r="P1655" s="3">
        <v>33.932369232177734</v>
      </c>
      <c r="Q1655" s="3">
        <v>33.599075317382813</v>
      </c>
      <c r="R1655" s="3">
        <v>35.864894866943359</v>
      </c>
      <c r="S1655" s="3">
        <v>38.084987640380859</v>
      </c>
      <c r="T1655" s="3">
        <v>39.135047912597656</v>
      </c>
      <c r="U1655" s="3">
        <v>43.447856903076172</v>
      </c>
      <c r="V1655" s="3">
        <v>46.985130310058594</v>
      </c>
      <c r="W1655" s="3">
        <v>48.22406005859375</v>
      </c>
      <c r="X1655" s="3">
        <v>43.754383087158203</v>
      </c>
      <c r="Y1655" s="3">
        <v>41.342239379882813</v>
      </c>
      <c r="Z1655" s="3">
        <v>40.828319549560547</v>
      </c>
      <c r="AA1655" s="3">
        <v>36.595211029052734</v>
      </c>
      <c r="AB1655" s="3">
        <v>31.649259567260742</v>
      </c>
      <c r="AC1655" s="3">
        <v>33.941635131835938</v>
      </c>
      <c r="AD1655" s="3">
        <v>35.874240875244141</v>
      </c>
      <c r="AE1655" s="3">
        <v>38.109016418457031</v>
      </c>
      <c r="AF1655" s="3">
        <v>39.180561065673828</v>
      </c>
      <c r="AG1655" s="3">
        <v>43.430751800537109</v>
      </c>
      <c r="AH1655" s="3">
        <v>62.436965942382812</v>
      </c>
      <c r="AI1655" s="3">
        <v>47.879894256591797</v>
      </c>
      <c r="AJ1655" s="3">
        <v>36.985965728759766</v>
      </c>
      <c r="AK1655" s="3">
        <v>38.17034912109375</v>
      </c>
      <c r="AL1655" s="3">
        <v>40.663276672363281</v>
      </c>
      <c r="AM1655" s="3">
        <v>41.598087310791016</v>
      </c>
      <c r="AN1655" s="3">
        <v>41.053951263427734</v>
      </c>
      <c r="AO1655" s="3">
        <v>41.177043914794922</v>
      </c>
      <c r="AP1655" s="3">
        <v>38.771091461181641</v>
      </c>
      <c r="AQ1655" s="3">
        <v>34.441341400146484</v>
      </c>
      <c r="AR1655" s="3">
        <v>32.195304870605469</v>
      </c>
      <c r="AS1655" s="3">
        <v>32.005481719970703</v>
      </c>
      <c r="AT1655" s="3">
        <v>36.696956634521484</v>
      </c>
      <c r="AU1655" s="3">
        <v>38.872890472412109</v>
      </c>
      <c r="AV1655" s="3">
        <v>38.690147399902344</v>
      </c>
      <c r="AW1655" s="3">
        <v>34.180149078369141</v>
      </c>
      <c r="AX1655" s="3">
        <v>30.787448883056641</v>
      </c>
      <c r="AY1655" s="3">
        <v>34.147781372070313</v>
      </c>
      <c r="AZ1655" s="3">
        <v>29.482933044433594</v>
      </c>
      <c r="BA1655" s="3">
        <v>30.545711517333984</v>
      </c>
      <c r="BB1655" s="3">
        <v>28.025236129760742</v>
      </c>
      <c r="BC1655" s="3">
        <v>29.177366256713867</v>
      </c>
      <c r="BD1655" s="3">
        <v>28.384286880493164</v>
      </c>
      <c r="BE1655" s="3">
        <v>29.038383483886719</v>
      </c>
      <c r="BF1655" s="3">
        <v>30.373607635498047</v>
      </c>
      <c r="BG1655" s="3">
        <v>30.531156539916992</v>
      </c>
      <c r="BH1655" s="3">
        <v>31.778631210327148</v>
      </c>
      <c r="BI1655" s="3">
        <v>32.629173278808594</v>
      </c>
      <c r="BJ1655" s="3">
        <v>32.934879302978516</v>
      </c>
      <c r="BK1655" s="3">
        <v>34.192417144775391</v>
      </c>
      <c r="BL1655" s="3">
        <v>33.895503997802734</v>
      </c>
      <c r="BM1655" s="3">
        <v>34.198696136474609</v>
      </c>
      <c r="BN1655" s="3">
        <v>34.625316619873047</v>
      </c>
      <c r="BO1655" s="3">
        <v>35.078479766845703</v>
      </c>
      <c r="BP1655" s="3">
        <v>37.854930877685547</v>
      </c>
      <c r="BQ1655" s="3">
        <v>41.277946472167969</v>
      </c>
      <c r="BR1655" s="3">
        <v>60.379764556884766</v>
      </c>
      <c r="BS1655" s="3">
        <v>46.595993041992188</v>
      </c>
      <c r="BT1655" s="3">
        <v>39.813720703125</v>
      </c>
      <c r="BU1655" s="3">
        <v>36.700298309326172</v>
      </c>
      <c r="BV1655" s="3">
        <v>40.688121795654297</v>
      </c>
      <c r="BW1655" s="3">
        <v>43.862392425537109</v>
      </c>
      <c r="BX1655" s="3">
        <v>38.315105438232422</v>
      </c>
      <c r="BY1655" s="3">
        <v>44.393104553222656</v>
      </c>
      <c r="BZ1655" s="3">
        <v>42.096897125244141</v>
      </c>
      <c r="CA1655" s="3">
        <v>32.691825866699219</v>
      </c>
      <c r="CB1655" s="3">
        <v>30.269351959228516</v>
      </c>
      <c r="CC1655" s="3">
        <v>35.852424621582031</v>
      </c>
      <c r="CD1655" s="3">
        <v>33.840591430664063</v>
      </c>
      <c r="CE1655" s="3">
        <v>36.923568725585937</v>
      </c>
      <c r="CF1655" s="3">
        <v>37.198112487792969</v>
      </c>
      <c r="CG1655" s="3">
        <v>33.165748596191406</v>
      </c>
      <c r="CH1655" s="3">
        <v>30.371692657470703</v>
      </c>
      <c r="CI1655" s="3">
        <v>33.251300811767578</v>
      </c>
      <c r="CJ1655" s="3">
        <v>29.114585876464844</v>
      </c>
      <c r="CK1655" s="3">
        <v>28.187509536743164</v>
      </c>
      <c r="CL1655" s="3">
        <v>26.877634048461914</v>
      </c>
      <c r="CM1655" s="3">
        <v>29.013141632080078</v>
      </c>
      <c r="CN1655" s="3">
        <v>27.93243408203125</v>
      </c>
      <c r="CO1655" s="3">
        <v>29.292362213134766</v>
      </c>
      <c r="CP1655" s="3">
        <v>30.114252090454102</v>
      </c>
      <c r="CQ1655" s="3">
        <v>30.052799224853516</v>
      </c>
      <c r="CR1655" s="3">
        <v>31.754257202148437</v>
      </c>
      <c r="CS1655" s="3">
        <v>32.854484558105469</v>
      </c>
      <c r="CT1655" s="3">
        <v>33.103012084960938</v>
      </c>
      <c r="CU1655" s="3">
        <v>34.053958892822266</v>
      </c>
      <c r="CV1655" s="3">
        <v>34.331985473632813</v>
      </c>
      <c r="CW1655" s="3">
        <v>34.340770721435547</v>
      </c>
      <c r="CX1655" s="3">
        <v>34.39447021484375</v>
      </c>
      <c r="CY1655" s="3">
        <v>34.936695098876953</v>
      </c>
      <c r="CZ1655" s="3">
        <v>37.758216857910156</v>
      </c>
      <c r="DA1655" s="3">
        <v>41.319316864013672</v>
      </c>
      <c r="DB1655" t="s">
        <v>2962</v>
      </c>
      <c r="DC1655" t="s">
        <v>2962</v>
      </c>
    </row>
    <row r="1656" spans="1:107" x14ac:dyDescent="0.25">
      <c r="A1656" s="15" t="s">
        <v>1843</v>
      </c>
      <c r="C1656" s="16">
        <v>42166.375625000001</v>
      </c>
      <c r="D1656" s="17">
        <v>42166.375625000001</v>
      </c>
      <c r="E1656" s="3">
        <v>33.216285705566406</v>
      </c>
      <c r="F1656" s="3">
        <v>54.415340423583984</v>
      </c>
      <c r="G1656" s="3">
        <v>34.236293792724609</v>
      </c>
      <c r="H1656" s="3">
        <v>66.839942932128906</v>
      </c>
      <c r="I1656" s="3">
        <v>72.421455383300781</v>
      </c>
      <c r="J1656" s="3">
        <v>52.702831268310547</v>
      </c>
      <c r="K1656" s="3">
        <v>49.555591583251953</v>
      </c>
      <c r="L1656" s="3">
        <v>45.805942535400391</v>
      </c>
      <c r="M1656" s="3">
        <v>40.183261871337891</v>
      </c>
      <c r="N1656" s="3">
        <v>43.028881072998047</v>
      </c>
      <c r="O1656" s="3">
        <v>37.342418670654297</v>
      </c>
      <c r="P1656" s="3">
        <v>33.742824554443359</v>
      </c>
      <c r="Q1656" s="3">
        <v>33.616405487060547</v>
      </c>
      <c r="R1656" s="3">
        <v>35.554599761962891</v>
      </c>
      <c r="S1656" s="3">
        <v>37.927131652832031</v>
      </c>
      <c r="T1656" s="3">
        <v>39.150920867919922</v>
      </c>
      <c r="U1656" s="3">
        <v>43.586814880371094</v>
      </c>
      <c r="V1656" s="3">
        <v>56.317035675048828</v>
      </c>
      <c r="W1656" s="3">
        <v>50.454006195068359</v>
      </c>
      <c r="X1656" s="3">
        <v>48.034858703613281</v>
      </c>
      <c r="Y1656" s="3">
        <v>36.689037322998047</v>
      </c>
      <c r="Z1656" s="3">
        <v>44.119224548339844</v>
      </c>
      <c r="AA1656" s="3">
        <v>38.466938018798828</v>
      </c>
      <c r="AB1656" s="3">
        <v>34.642292022705078</v>
      </c>
      <c r="AC1656" s="3">
        <v>32.866691589355469</v>
      </c>
      <c r="AD1656" s="3">
        <v>34.913356781005859</v>
      </c>
      <c r="AE1656" s="3">
        <v>37.493064880371094</v>
      </c>
      <c r="AF1656" s="3">
        <v>39.248256683349609</v>
      </c>
      <c r="AG1656" s="3">
        <v>43.912506103515625</v>
      </c>
      <c r="AH1656" s="3">
        <v>61.028957366943359</v>
      </c>
      <c r="AI1656" s="3">
        <v>49.835212707519531</v>
      </c>
      <c r="AJ1656" s="3">
        <v>40.088466644287109</v>
      </c>
      <c r="AK1656" s="3">
        <v>36.947826385498047</v>
      </c>
      <c r="AL1656" s="3">
        <v>40.787818908691406</v>
      </c>
      <c r="AM1656" s="3">
        <v>40.847835540771484</v>
      </c>
      <c r="AN1656" s="3">
        <v>39.092975616455078</v>
      </c>
      <c r="AO1656" s="3">
        <v>42.915901184082031</v>
      </c>
      <c r="AP1656" s="3">
        <v>39.102596282958984</v>
      </c>
      <c r="AQ1656" s="3">
        <v>33.81182861328125</v>
      </c>
      <c r="AR1656" s="3">
        <v>31.716392517089844</v>
      </c>
      <c r="AS1656" s="3">
        <v>35.34912109375</v>
      </c>
      <c r="AT1656" s="3">
        <v>34.931282043457031</v>
      </c>
      <c r="AU1656" s="3">
        <v>38.616607666015625</v>
      </c>
      <c r="AV1656" s="3">
        <v>37.546585083007813</v>
      </c>
      <c r="AW1656" s="3">
        <v>32.887607574462891</v>
      </c>
      <c r="AX1656" s="3">
        <v>30.14250373840332</v>
      </c>
      <c r="AY1656" s="3">
        <v>34.134433746337891</v>
      </c>
      <c r="AZ1656" s="3">
        <v>28.71923828125</v>
      </c>
      <c r="BA1656" s="3">
        <v>29.807626724243164</v>
      </c>
      <c r="BB1656" s="3">
        <v>28.017860412597656</v>
      </c>
      <c r="BC1656" s="3">
        <v>29.055202484130859</v>
      </c>
      <c r="BD1656" s="3">
        <v>28.556196212768555</v>
      </c>
      <c r="BE1656" s="3">
        <v>29.346233367919922</v>
      </c>
      <c r="BF1656" s="3">
        <v>30.283779144287109</v>
      </c>
      <c r="BG1656" s="3">
        <v>30.037897109985352</v>
      </c>
      <c r="BH1656" s="3">
        <v>31.690284729003906</v>
      </c>
      <c r="BI1656" s="3">
        <v>32.689327239990234</v>
      </c>
      <c r="BJ1656" s="3">
        <v>32.858554840087891</v>
      </c>
      <c r="BK1656" s="3">
        <v>33.972991943359375</v>
      </c>
      <c r="BL1656" s="3">
        <v>33.95654296875</v>
      </c>
      <c r="BM1656" s="3">
        <v>34.157619476318359</v>
      </c>
      <c r="BN1656" s="3">
        <v>34.676856994628906</v>
      </c>
      <c r="BO1656" s="3">
        <v>34.913528442382813</v>
      </c>
      <c r="BP1656" s="3">
        <v>37.776588439941406</v>
      </c>
      <c r="BQ1656" s="3">
        <v>41.531017303466797</v>
      </c>
      <c r="BR1656" s="3">
        <v>59.126136779785156</v>
      </c>
      <c r="BS1656" s="3">
        <v>52.131504058837891</v>
      </c>
      <c r="BT1656" s="3">
        <v>42.649162292480469</v>
      </c>
      <c r="BU1656" s="3">
        <v>35.155601501464844</v>
      </c>
      <c r="BV1656" s="3">
        <v>41.095737457275391</v>
      </c>
      <c r="BW1656" s="3">
        <v>36.140628814697266</v>
      </c>
      <c r="BX1656" s="3">
        <v>35.282405853271484</v>
      </c>
      <c r="BY1656" s="3">
        <v>43.064140319824219</v>
      </c>
      <c r="BZ1656" s="3">
        <v>35.232021331787109</v>
      </c>
      <c r="CA1656" s="3">
        <v>34.935394287109375</v>
      </c>
      <c r="CB1656" s="3">
        <v>31.282339096069336</v>
      </c>
      <c r="CC1656" s="3">
        <v>36.018703460693359</v>
      </c>
      <c r="CD1656" s="3">
        <v>30.229789733886719</v>
      </c>
      <c r="CE1656" s="3">
        <v>38.164920806884766</v>
      </c>
      <c r="CF1656" s="3">
        <v>39.170970916748047</v>
      </c>
      <c r="CG1656" s="3">
        <v>31.061513900756836</v>
      </c>
      <c r="CH1656" s="3">
        <v>29.063468933105469</v>
      </c>
      <c r="CI1656" s="3">
        <v>33.971141815185547</v>
      </c>
      <c r="CJ1656" s="3">
        <v>29.690362930297852</v>
      </c>
      <c r="CK1656" s="3">
        <v>28.987010955810547</v>
      </c>
      <c r="CL1656" s="3">
        <v>28.384365081787109</v>
      </c>
      <c r="CM1656" s="3">
        <v>28.100671768188477</v>
      </c>
      <c r="CN1656" s="3">
        <v>28.383007049560547</v>
      </c>
      <c r="CO1656" s="3">
        <v>29.642915725708008</v>
      </c>
      <c r="CP1656" s="3">
        <v>30.300409317016602</v>
      </c>
      <c r="CQ1656" s="3">
        <v>29.68055534362793</v>
      </c>
      <c r="CR1656" s="3">
        <v>31.135812759399414</v>
      </c>
      <c r="CS1656" s="3">
        <v>32.381202697753906</v>
      </c>
      <c r="CT1656" s="3">
        <v>32.421382904052734</v>
      </c>
      <c r="CU1656" s="3">
        <v>33.816749572753906</v>
      </c>
      <c r="CV1656" s="3">
        <v>33.986217498779297</v>
      </c>
      <c r="CW1656" s="3">
        <v>34.218593597412109</v>
      </c>
      <c r="CX1656" s="3">
        <v>34.856636047363281</v>
      </c>
      <c r="CY1656" s="3">
        <v>34.831031799316406</v>
      </c>
      <c r="CZ1656" s="3">
        <v>37.743938446044922</v>
      </c>
      <c r="DA1656" s="3">
        <v>41.934452056884766</v>
      </c>
      <c r="DB1656" t="s">
        <v>2962</v>
      </c>
      <c r="DC1656" t="s">
        <v>2962</v>
      </c>
    </row>
    <row r="1657" spans="1:107" x14ac:dyDescent="0.25">
      <c r="A1657" s="15" t="s">
        <v>1844</v>
      </c>
      <c r="C1657" s="16">
        <v>42166.375625000001</v>
      </c>
      <c r="D1657" s="17">
        <v>42166.375625000001</v>
      </c>
      <c r="E1657" s="3">
        <v>34.361236572265625</v>
      </c>
      <c r="F1657" s="3">
        <v>54.415340423583984</v>
      </c>
      <c r="G1657" s="3">
        <v>33.99017333984375</v>
      </c>
      <c r="H1657" s="3">
        <v>66.889602661132812</v>
      </c>
      <c r="I1657" s="3">
        <v>72.3238525390625</v>
      </c>
      <c r="J1657" s="3">
        <v>56.202480316162109</v>
      </c>
      <c r="K1657" s="3">
        <v>49.750858306884766</v>
      </c>
      <c r="L1657" s="3">
        <v>45.994140625</v>
      </c>
      <c r="M1657" s="3">
        <v>39.908977508544922</v>
      </c>
      <c r="N1657" s="3">
        <v>42.397117614746094</v>
      </c>
      <c r="O1657" s="3">
        <v>38.010929107666016</v>
      </c>
      <c r="P1657" s="3">
        <v>34.035701751708984</v>
      </c>
      <c r="Q1657" s="3">
        <v>33.559032440185547</v>
      </c>
      <c r="R1657" s="3">
        <v>35.590568542480469</v>
      </c>
      <c r="S1657" s="3">
        <v>38.013076782226563</v>
      </c>
      <c r="T1657" s="3">
        <v>39.189308166503906</v>
      </c>
      <c r="U1657" s="3">
        <v>43.581809997558594</v>
      </c>
      <c r="V1657" s="3">
        <v>57.730911254882813</v>
      </c>
      <c r="W1657" s="3">
        <v>51.674125671386719</v>
      </c>
      <c r="X1657" s="3">
        <v>45.200824737548828</v>
      </c>
      <c r="Y1657" s="3">
        <v>40.980480194091797</v>
      </c>
      <c r="Z1657" s="3">
        <v>40.411125183105469</v>
      </c>
      <c r="AA1657" s="3">
        <v>37.554946899414063</v>
      </c>
      <c r="AB1657" s="3">
        <v>33.698905944824219</v>
      </c>
      <c r="AC1657" s="3">
        <v>34.013004302978516</v>
      </c>
      <c r="AD1657" s="3">
        <v>35.96063232421875</v>
      </c>
      <c r="AE1657" s="3">
        <v>38.707653045654297</v>
      </c>
      <c r="AF1657" s="3">
        <v>39.048690795898437</v>
      </c>
      <c r="AG1657" s="3">
        <v>43.364601135253906</v>
      </c>
      <c r="AH1657" s="3">
        <v>59.603515625</v>
      </c>
      <c r="AI1657" s="3">
        <v>51.785018920898437</v>
      </c>
      <c r="AJ1657" s="3">
        <v>42.546424865722656</v>
      </c>
      <c r="AK1657" s="3">
        <v>38.547554016113281</v>
      </c>
      <c r="AL1657" s="3">
        <v>41.267913818359375</v>
      </c>
      <c r="AM1657" s="3">
        <v>38.974361419677734</v>
      </c>
      <c r="AN1657" s="3">
        <v>38.332782745361328</v>
      </c>
      <c r="AO1657" s="3">
        <v>41.856964111328125</v>
      </c>
      <c r="AP1657" s="3">
        <v>36.203327178955078</v>
      </c>
      <c r="AQ1657" s="3">
        <v>37.541801452636719</v>
      </c>
      <c r="AR1657" s="3">
        <v>30.921136856079102</v>
      </c>
      <c r="AS1657" s="3">
        <v>34.095508575439453</v>
      </c>
      <c r="AT1657" s="3">
        <v>32.780315399169922</v>
      </c>
      <c r="AU1657" s="3">
        <v>36.676666259765625</v>
      </c>
      <c r="AV1657" s="3">
        <v>40.925296783447266</v>
      </c>
      <c r="AW1657" s="3">
        <v>33.474166870117187</v>
      </c>
      <c r="AX1657" s="3">
        <v>29.613273620605469</v>
      </c>
      <c r="AY1657" s="3">
        <v>33.844795227050781</v>
      </c>
      <c r="AZ1657" s="3">
        <v>29.751663208007813</v>
      </c>
      <c r="BA1657" s="3">
        <v>29.857837677001953</v>
      </c>
      <c r="BB1657" s="3">
        <v>27.799369812011719</v>
      </c>
      <c r="BC1657" s="3">
        <v>28.70684814453125</v>
      </c>
      <c r="BD1657" s="3">
        <v>27.83445930480957</v>
      </c>
      <c r="BE1657" s="3">
        <v>29.631879806518555</v>
      </c>
      <c r="BF1657" s="3">
        <v>30.322002410888672</v>
      </c>
      <c r="BG1657" s="3">
        <v>30.016250610351563</v>
      </c>
      <c r="BH1657" s="3">
        <v>31.310009002685547</v>
      </c>
      <c r="BI1657" s="3">
        <v>32.515125274658203</v>
      </c>
      <c r="BJ1657" s="3">
        <v>33.086166381835937</v>
      </c>
      <c r="BK1657" s="3">
        <v>33.982341766357422</v>
      </c>
      <c r="BL1657" s="3">
        <v>34.013435363769531</v>
      </c>
      <c r="BM1657" s="3">
        <v>34.101230621337891</v>
      </c>
      <c r="BN1657" s="3">
        <v>34.817600250244141</v>
      </c>
      <c r="BO1657" s="3">
        <v>35.013473510742188</v>
      </c>
      <c r="BP1657" s="3">
        <v>37.947547912597656</v>
      </c>
      <c r="BQ1657" s="3">
        <v>41.477279663085938</v>
      </c>
      <c r="BR1657" s="3">
        <v>56.816093444824219</v>
      </c>
      <c r="BS1657" s="3">
        <v>52.975227355957031</v>
      </c>
      <c r="BT1657" s="3">
        <v>44.233146667480469</v>
      </c>
      <c r="BU1657" s="3">
        <v>42.177711486816406</v>
      </c>
      <c r="BV1657" s="3">
        <v>41.758171081542969</v>
      </c>
      <c r="BW1657" s="3">
        <v>36.54376220703125</v>
      </c>
      <c r="BX1657" s="3">
        <v>38.553714752197266</v>
      </c>
      <c r="BY1657" s="3">
        <v>39.217964172363281</v>
      </c>
      <c r="BZ1657" s="3">
        <v>28.973169326782227</v>
      </c>
      <c r="CA1657" s="3">
        <v>40.236114501953125</v>
      </c>
      <c r="CB1657" s="3">
        <v>30.65245246887207</v>
      </c>
      <c r="CC1657" s="3">
        <v>30.228412628173828</v>
      </c>
      <c r="CD1657" s="3">
        <v>28.766387939453125</v>
      </c>
      <c r="CE1657" s="3">
        <v>33.350475311279297</v>
      </c>
      <c r="CF1657" s="3">
        <v>41.754425048828125</v>
      </c>
      <c r="CG1657" s="3">
        <v>35.566738128662109</v>
      </c>
      <c r="CH1657" s="3">
        <v>28.378349304199219</v>
      </c>
      <c r="CI1657" s="3">
        <v>33.577632904052734</v>
      </c>
      <c r="CJ1657" s="3">
        <v>29.547426223754883</v>
      </c>
      <c r="CK1657" s="3">
        <v>29.875288009643555</v>
      </c>
      <c r="CL1657" s="3">
        <v>28.431484222412109</v>
      </c>
      <c r="CM1657" s="3">
        <v>28.802240371704102</v>
      </c>
      <c r="CN1657" s="3">
        <v>27.071050643920898</v>
      </c>
      <c r="CO1657" s="3">
        <v>30.496711730957031</v>
      </c>
      <c r="CP1657" s="3">
        <v>30.625207901000977</v>
      </c>
      <c r="CQ1657" s="3">
        <v>30.42681884765625</v>
      </c>
      <c r="CR1657" s="3">
        <v>30.917779922485352</v>
      </c>
      <c r="CS1657" s="3">
        <v>32.69842529296875</v>
      </c>
      <c r="CT1657" s="3">
        <v>34.074882507324219</v>
      </c>
      <c r="CU1657" s="3">
        <v>34.156833648681641</v>
      </c>
      <c r="CV1657" s="3">
        <v>34.127086639404297</v>
      </c>
      <c r="CW1657" s="3">
        <v>33.714286804199219</v>
      </c>
      <c r="CX1657" s="3">
        <v>34.851581573486328</v>
      </c>
      <c r="CY1657" s="3">
        <v>35.113677978515625</v>
      </c>
      <c r="CZ1657" s="3">
        <v>38.070671081542969</v>
      </c>
      <c r="DA1657" s="3">
        <v>41.186962127685547</v>
      </c>
      <c r="DB1657" t="s">
        <v>2962</v>
      </c>
      <c r="DC1657" t="s">
        <v>2962</v>
      </c>
    </row>
    <row r="1658" spans="1:107" x14ac:dyDescent="0.25">
      <c r="A1658" s="15" t="s">
        <v>1845</v>
      </c>
      <c r="C1658" s="16">
        <v>42166.375625000001</v>
      </c>
      <c r="D1658" s="17">
        <v>42166.375625000001</v>
      </c>
      <c r="E1658" s="3">
        <v>35.656608581542969</v>
      </c>
      <c r="F1658" s="3">
        <v>54.415340423583984</v>
      </c>
      <c r="G1658" s="3">
        <v>34.896305084228516</v>
      </c>
      <c r="H1658" s="3">
        <v>67.816291809082031</v>
      </c>
      <c r="I1658" s="3">
        <v>72.9222412109375</v>
      </c>
      <c r="J1658" s="3">
        <v>56.050193786621094</v>
      </c>
      <c r="K1658" s="3">
        <v>51.602069854736328</v>
      </c>
      <c r="L1658" s="3">
        <v>45.394939422607422</v>
      </c>
      <c r="M1658" s="3">
        <v>40.4754638671875</v>
      </c>
      <c r="N1658" s="3">
        <v>41.568637847900391</v>
      </c>
      <c r="O1658" s="3">
        <v>36.530261993408203</v>
      </c>
      <c r="P1658" s="3">
        <v>33.694095611572266</v>
      </c>
      <c r="Q1658" s="3">
        <v>34.108932495117187</v>
      </c>
      <c r="R1658" s="3">
        <v>35.824001312255859</v>
      </c>
      <c r="S1658" s="3">
        <v>38.318984985351562</v>
      </c>
      <c r="T1658" s="3">
        <v>39.05645751953125</v>
      </c>
      <c r="U1658" s="3">
        <v>43.591621398925781</v>
      </c>
      <c r="V1658" s="3">
        <v>53.83941650390625</v>
      </c>
      <c r="W1658" s="3">
        <v>51.961250305175781</v>
      </c>
      <c r="X1658" s="3">
        <v>43.4168701171875</v>
      </c>
      <c r="Y1658" s="3">
        <v>41.580207824707031</v>
      </c>
      <c r="Z1658" s="3">
        <v>41.400138854980469</v>
      </c>
      <c r="AA1658" s="3">
        <v>34.538417816162109</v>
      </c>
      <c r="AB1658" s="3">
        <v>32.972347259521484</v>
      </c>
      <c r="AC1658" s="3">
        <v>34.692478179931641</v>
      </c>
      <c r="AD1658" s="3">
        <v>36.053607940673828</v>
      </c>
      <c r="AE1658" s="3">
        <v>38.166099548339844</v>
      </c>
      <c r="AF1658" s="3">
        <v>38.992683410644531</v>
      </c>
      <c r="AG1658" s="3">
        <v>43.679862976074219</v>
      </c>
      <c r="AH1658" s="3">
        <v>57.527069091796875</v>
      </c>
      <c r="AI1658" s="3">
        <v>51.858375549316406</v>
      </c>
      <c r="AJ1658" s="3">
        <v>43.769107818603516</v>
      </c>
      <c r="AK1658" s="3">
        <v>43.183704376220703</v>
      </c>
      <c r="AL1658" s="3">
        <v>41.413780212402344</v>
      </c>
      <c r="AM1658" s="3">
        <v>38.046009063720703</v>
      </c>
      <c r="AN1658" s="3">
        <v>39.002296447753906</v>
      </c>
      <c r="AO1658" s="3">
        <v>39.534248352050781</v>
      </c>
      <c r="AP1658" s="3">
        <v>33.805736541748047</v>
      </c>
      <c r="AQ1658" s="3">
        <v>36.893714904785156</v>
      </c>
      <c r="AR1658" s="3">
        <v>31.021608352661133</v>
      </c>
      <c r="AS1658" s="3">
        <v>32.108078002929687</v>
      </c>
      <c r="AT1658" s="3">
        <v>32.003364562988281</v>
      </c>
      <c r="AU1658" s="3">
        <v>35.233146667480469</v>
      </c>
      <c r="AV1658" s="3">
        <v>39.501243591308594</v>
      </c>
      <c r="AW1658" s="3">
        <v>33.850616455078125</v>
      </c>
      <c r="AX1658" s="3">
        <v>27.834074020385742</v>
      </c>
      <c r="AY1658" s="3">
        <v>33.429416656494141</v>
      </c>
      <c r="AZ1658" s="3">
        <v>28.770109176635742</v>
      </c>
      <c r="BA1658" s="3">
        <v>29.916021347045898</v>
      </c>
      <c r="BB1658" s="3">
        <v>28.537443161010742</v>
      </c>
      <c r="BC1658" s="3">
        <v>28.746997833251953</v>
      </c>
      <c r="BD1658" s="3">
        <v>28.132831573486328</v>
      </c>
      <c r="BE1658" s="3">
        <v>29.865619659423828</v>
      </c>
      <c r="BF1658" s="3">
        <v>30.158271789550781</v>
      </c>
      <c r="BG1658" s="3">
        <v>30.52052116394043</v>
      </c>
      <c r="BH1658" s="3">
        <v>31.886867523193359</v>
      </c>
      <c r="BI1658" s="3">
        <v>32.678485870361328</v>
      </c>
      <c r="BJ1658" s="3">
        <v>33.8712158203125</v>
      </c>
      <c r="BK1658" s="3">
        <v>33.815536499023438</v>
      </c>
      <c r="BL1658" s="3">
        <v>33.854362487792969</v>
      </c>
      <c r="BM1658" s="3">
        <v>34.046581268310547</v>
      </c>
      <c r="BN1658" s="3">
        <v>34.783786773681641</v>
      </c>
      <c r="BO1658" s="3">
        <v>35.003398895263672</v>
      </c>
      <c r="BP1658" s="3">
        <v>38.035011291503906</v>
      </c>
      <c r="BQ1658" s="3">
        <v>41.4583740234375</v>
      </c>
      <c r="BR1658" s="3">
        <v>53.243476867675781</v>
      </c>
      <c r="BS1658" s="3">
        <v>50.838569641113281</v>
      </c>
      <c r="BT1658" s="3">
        <v>44.476005554199219</v>
      </c>
      <c r="BU1658" s="3">
        <v>46.183658599853516</v>
      </c>
      <c r="BV1658" s="3">
        <v>41.416240692138672</v>
      </c>
      <c r="BW1658" s="3">
        <v>37.427310943603516</v>
      </c>
      <c r="BX1658" s="3">
        <v>39.706745147705078</v>
      </c>
      <c r="BY1658" s="3">
        <v>34.707809448242188</v>
      </c>
      <c r="BZ1658" s="3">
        <v>31.202541351318359</v>
      </c>
      <c r="CA1658" s="3">
        <v>28.575124740600586</v>
      </c>
      <c r="CB1658" s="3">
        <v>30.280170440673828</v>
      </c>
      <c r="CC1658" s="3">
        <v>31.061574935913086</v>
      </c>
      <c r="CD1658" s="3">
        <v>33.677192687988281</v>
      </c>
      <c r="CE1658" s="3">
        <v>34.0419921875</v>
      </c>
      <c r="CF1658" s="3">
        <v>37.551750183105469</v>
      </c>
      <c r="CG1658" s="3">
        <v>33.150684356689453</v>
      </c>
      <c r="CH1658" s="3">
        <v>26.544349670410156</v>
      </c>
      <c r="CI1658" s="3">
        <v>33.841838836669922</v>
      </c>
      <c r="CJ1658" s="3">
        <v>26.366998672485352</v>
      </c>
      <c r="CK1658" s="3">
        <v>29.995481491088867</v>
      </c>
      <c r="CL1658" s="3">
        <v>28.834514617919922</v>
      </c>
      <c r="CM1658" s="3">
        <v>29.720588684082031</v>
      </c>
      <c r="CN1658" s="3">
        <v>28.845685958862305</v>
      </c>
      <c r="CO1658" s="3">
        <v>29.503416061401367</v>
      </c>
      <c r="CP1658" s="3">
        <v>29.774005889892578</v>
      </c>
      <c r="CQ1658" s="3">
        <v>31.3087158203125</v>
      </c>
      <c r="CR1658" s="3">
        <v>32.242469787597656</v>
      </c>
      <c r="CS1658" s="3">
        <v>32.541095733642578</v>
      </c>
      <c r="CT1658" s="3">
        <v>34.110805511474609</v>
      </c>
      <c r="CU1658" s="3">
        <v>33.124034881591797</v>
      </c>
      <c r="CV1658" s="3">
        <v>33.398365020751953</v>
      </c>
      <c r="CW1658" s="3">
        <v>34.228397369384766</v>
      </c>
      <c r="CX1658" s="3">
        <v>34.7965087890625</v>
      </c>
      <c r="CY1658" s="3">
        <v>34.860301971435547</v>
      </c>
      <c r="CZ1658" s="3">
        <v>38.28631591796875</v>
      </c>
      <c r="DA1658" s="3">
        <v>41.559268951416016</v>
      </c>
      <c r="DB1658" t="s">
        <v>2962</v>
      </c>
      <c r="DC1658" t="s">
        <v>2962</v>
      </c>
    </row>
    <row r="1659" spans="1:107" x14ac:dyDescent="0.25">
      <c r="A1659" s="15" t="s">
        <v>1846</v>
      </c>
      <c r="C1659" s="16">
        <v>42166.375625000001</v>
      </c>
      <c r="D1659" s="17">
        <v>42166.375625000001</v>
      </c>
      <c r="E1659" s="3">
        <v>32.668785095214844</v>
      </c>
      <c r="F1659" s="3">
        <v>54.415340423583984</v>
      </c>
      <c r="G1659" s="3">
        <v>34.364757537841797</v>
      </c>
      <c r="H1659" s="3">
        <v>56.568519592285156</v>
      </c>
      <c r="I1659" s="3">
        <v>65.183517456054688</v>
      </c>
      <c r="J1659" s="3">
        <v>56.298141479492188</v>
      </c>
      <c r="K1659" s="3">
        <v>52.428413391113281</v>
      </c>
      <c r="L1659" s="3">
        <v>44.904739379882813</v>
      </c>
      <c r="M1659" s="3">
        <v>42.600082397460938</v>
      </c>
      <c r="N1659" s="3">
        <v>40.969535827636719</v>
      </c>
      <c r="O1659" s="3">
        <v>36.314422607421875</v>
      </c>
      <c r="P1659" s="3">
        <v>33.483119964599609</v>
      </c>
      <c r="Q1659" s="3">
        <v>33.933689117431641</v>
      </c>
      <c r="R1659" s="3">
        <v>35.607303619384766</v>
      </c>
      <c r="S1659" s="3">
        <v>38.1353759765625</v>
      </c>
      <c r="T1659" s="3">
        <v>39.034900665283203</v>
      </c>
      <c r="U1659" s="3">
        <v>43.543991088867188</v>
      </c>
      <c r="V1659" s="3">
        <v>57.916782379150391</v>
      </c>
      <c r="W1659" s="3">
        <v>53.501029968261719</v>
      </c>
      <c r="X1659" s="3">
        <v>44.025741577148438</v>
      </c>
      <c r="Y1659" s="3">
        <v>43.894390106201172</v>
      </c>
      <c r="Z1659" s="3">
        <v>38.077747344970703</v>
      </c>
      <c r="AA1659" s="3">
        <v>36.18701171875</v>
      </c>
      <c r="AB1659" s="3">
        <v>33.553745269775391</v>
      </c>
      <c r="AC1659" s="3">
        <v>33.454631805419922</v>
      </c>
      <c r="AD1659" s="3">
        <v>35.032939910888672</v>
      </c>
      <c r="AE1659" s="3">
        <v>37.920211791992188</v>
      </c>
      <c r="AF1659" s="3">
        <v>38.986045837402344</v>
      </c>
      <c r="AG1659" s="3">
        <v>43.481361389160156</v>
      </c>
      <c r="AH1659" s="3">
        <v>55.733554840087891</v>
      </c>
      <c r="AI1659" s="3">
        <v>50.160118103027344</v>
      </c>
      <c r="AJ1659" s="3">
        <v>43.814960479736328</v>
      </c>
      <c r="AK1659" s="3">
        <v>46.706348419189453</v>
      </c>
      <c r="AL1659" s="3">
        <v>42.225509643554687</v>
      </c>
      <c r="AM1659" s="3">
        <v>38.351207733154297</v>
      </c>
      <c r="AN1659" s="3">
        <v>40.262958526611328</v>
      </c>
      <c r="AO1659" s="3">
        <v>39.766105651855469</v>
      </c>
      <c r="AP1659" s="3">
        <v>33.654003143310547</v>
      </c>
      <c r="AQ1659" s="3">
        <v>35.3603515625</v>
      </c>
      <c r="AR1659" s="3">
        <v>30.353063583374023</v>
      </c>
      <c r="AS1659" s="3">
        <v>32.114147186279297</v>
      </c>
      <c r="AT1659" s="3">
        <v>34.769760131835938</v>
      </c>
      <c r="AU1659" s="3">
        <v>35.135429382324219</v>
      </c>
      <c r="AV1659" s="3">
        <v>38.491268157958984</v>
      </c>
      <c r="AW1659" s="3">
        <v>34.042877197265625</v>
      </c>
      <c r="AX1659" s="3">
        <v>26.99622917175293</v>
      </c>
      <c r="AY1659" s="3">
        <v>33.397594451904297</v>
      </c>
      <c r="AZ1659" s="3">
        <v>28.476274490356445</v>
      </c>
      <c r="BA1659" s="3">
        <v>29.298826217651367</v>
      </c>
      <c r="BB1659" s="3">
        <v>29.553495407104492</v>
      </c>
      <c r="BC1659" s="3">
        <v>29.16200065612793</v>
      </c>
      <c r="BD1659" s="3">
        <v>28.941268920898438</v>
      </c>
      <c r="BE1659" s="3">
        <v>30.201683044433594</v>
      </c>
      <c r="BF1659" s="3">
        <v>30.224143981933594</v>
      </c>
      <c r="BG1659" s="3">
        <v>30.811698913574219</v>
      </c>
      <c r="BH1659" s="3">
        <v>31.506004333496094</v>
      </c>
      <c r="BI1659" s="3">
        <v>32.697319030761719</v>
      </c>
      <c r="BJ1659" s="3">
        <v>33.817344665527344</v>
      </c>
      <c r="BK1659" s="3">
        <v>33.495170593261719</v>
      </c>
      <c r="BL1659" s="3">
        <v>33.9215087890625</v>
      </c>
      <c r="BM1659" s="3">
        <v>34.177989959716797</v>
      </c>
      <c r="BN1659" s="3">
        <v>34.719062805175781</v>
      </c>
      <c r="BO1659" s="3">
        <v>34.914165496826172</v>
      </c>
      <c r="BP1659" s="3">
        <v>37.950778961181641</v>
      </c>
      <c r="BQ1659" s="3">
        <v>41.34002685546875</v>
      </c>
      <c r="BR1659" s="3">
        <v>53.429119110107422</v>
      </c>
      <c r="BS1659" s="3">
        <v>46.611797332763672</v>
      </c>
      <c r="BT1659" s="3">
        <v>43.522510528564453</v>
      </c>
      <c r="BU1659" s="3">
        <v>48.872837066650391</v>
      </c>
      <c r="BV1659" s="3">
        <v>43.405857086181641</v>
      </c>
      <c r="BW1659" s="3">
        <v>39.545486450195313</v>
      </c>
      <c r="BX1659" s="3">
        <v>42.068771362304687</v>
      </c>
      <c r="BY1659" s="3">
        <v>41.868015289306641</v>
      </c>
      <c r="BZ1659" s="3">
        <v>32.957286834716797</v>
      </c>
      <c r="CA1659" s="3">
        <v>35.405010223388672</v>
      </c>
      <c r="CB1659" s="3">
        <v>31.733345031738281</v>
      </c>
      <c r="CC1659" s="3">
        <v>33.402103424072266</v>
      </c>
      <c r="CD1659" s="3">
        <v>36.682727813720703</v>
      </c>
      <c r="CE1659" s="3">
        <v>35.701854705810547</v>
      </c>
      <c r="CF1659" s="3">
        <v>37.556900024414063</v>
      </c>
      <c r="CG1659" s="3">
        <v>34.504959106445313</v>
      </c>
      <c r="CH1659" s="3">
        <v>24.552202224731445</v>
      </c>
      <c r="CI1659" s="3">
        <v>31.896894454956055</v>
      </c>
      <c r="CJ1659" s="3">
        <v>29.189231872558594</v>
      </c>
      <c r="CK1659" s="3">
        <v>28.516231536865234</v>
      </c>
      <c r="CL1659" s="3">
        <v>29.617988586425781</v>
      </c>
      <c r="CM1659" s="3">
        <v>28.25160026550293</v>
      </c>
      <c r="CN1659" s="3">
        <v>29.72480583190918</v>
      </c>
      <c r="CO1659" s="3">
        <v>30.4991455078125</v>
      </c>
      <c r="CP1659" s="3">
        <v>30.394657135009766</v>
      </c>
      <c r="CQ1659" s="3">
        <v>30.314849853515625</v>
      </c>
      <c r="CR1659" s="3">
        <v>30.764739990234375</v>
      </c>
      <c r="CS1659" s="3">
        <v>32.741294860839844</v>
      </c>
      <c r="CT1659" s="3">
        <v>33.598110198974609</v>
      </c>
      <c r="CU1659" s="3">
        <v>33.735740661621094</v>
      </c>
      <c r="CV1659" s="3">
        <v>34.225807189941406</v>
      </c>
      <c r="CW1659" s="3">
        <v>34.155292510986328</v>
      </c>
      <c r="CX1659" s="3">
        <v>34.635868072509766</v>
      </c>
      <c r="CY1659" s="3">
        <v>34.996711730957031</v>
      </c>
      <c r="CZ1659" s="3">
        <v>37.557792663574219</v>
      </c>
      <c r="DA1659" s="3">
        <v>41.199272155761719</v>
      </c>
      <c r="DB1659" t="s">
        <v>2962</v>
      </c>
      <c r="DC1659" t="s">
        <v>2962</v>
      </c>
    </row>
    <row r="1660" spans="1:107" x14ac:dyDescent="0.25">
      <c r="A1660" s="15" t="s">
        <v>1847</v>
      </c>
      <c r="C1660" s="16">
        <v>42166.375625000001</v>
      </c>
      <c r="D1660" s="17">
        <v>42166.375625000001</v>
      </c>
      <c r="E1660" s="3">
        <v>36.196872711181641</v>
      </c>
      <c r="F1660" s="3">
        <v>54.415340423583984</v>
      </c>
      <c r="G1660" s="3">
        <v>34.637294769287109</v>
      </c>
      <c r="H1660" s="3">
        <v>65.829727172851563</v>
      </c>
      <c r="I1660" s="3">
        <v>70.5133056640625</v>
      </c>
      <c r="J1660" s="3">
        <v>56.925132751464844</v>
      </c>
      <c r="K1660" s="3">
        <v>51.332530975341797</v>
      </c>
      <c r="L1660" s="3">
        <v>44.694049835205078</v>
      </c>
      <c r="M1660" s="3">
        <v>41.812198638916016</v>
      </c>
      <c r="N1660" s="3">
        <v>39.408401489257812</v>
      </c>
      <c r="O1660" s="3">
        <v>35.305507659912109</v>
      </c>
      <c r="P1660" s="3">
        <v>33.453205108642578</v>
      </c>
      <c r="Q1660" s="3">
        <v>34.476970672607422</v>
      </c>
      <c r="R1660" s="3">
        <v>35.552864074707031</v>
      </c>
      <c r="S1660" s="3">
        <v>37.952754974365234</v>
      </c>
      <c r="T1660" s="3">
        <v>39.032718658447266</v>
      </c>
      <c r="U1660" s="3">
        <v>43.472267150878906</v>
      </c>
      <c r="V1660" s="3">
        <v>56.675640106201172</v>
      </c>
      <c r="W1660" s="3">
        <v>46.440689086914063</v>
      </c>
      <c r="X1660" s="3">
        <v>45.262104034423828</v>
      </c>
      <c r="Y1660" s="3">
        <v>38.580982208251953</v>
      </c>
      <c r="Z1660" s="3">
        <v>37.605155944824219</v>
      </c>
      <c r="AA1660" s="3">
        <v>32.186191558837891</v>
      </c>
      <c r="AB1660" s="3">
        <v>32.881797790527344</v>
      </c>
      <c r="AC1660" s="3">
        <v>36.187351226806641</v>
      </c>
      <c r="AD1660" s="3">
        <v>35.741527557373047</v>
      </c>
      <c r="AE1660" s="3">
        <v>37.794071197509766</v>
      </c>
      <c r="AF1660" s="3">
        <v>39.041366577148438</v>
      </c>
      <c r="AG1660" s="3">
        <v>43.468345642089844</v>
      </c>
      <c r="AH1660" s="3">
        <v>55.012554168701172</v>
      </c>
      <c r="AI1660" s="3">
        <v>48.002063751220703</v>
      </c>
      <c r="AJ1660" s="3">
        <v>43.160545349121094</v>
      </c>
      <c r="AK1660" s="3">
        <v>48.257698059082031</v>
      </c>
      <c r="AL1660" s="3">
        <v>42.641796112060547</v>
      </c>
      <c r="AM1660" s="3">
        <v>40.151233673095703</v>
      </c>
      <c r="AN1660" s="3">
        <v>43.241386413574219</v>
      </c>
      <c r="AO1660" s="3">
        <v>41.988712310791016</v>
      </c>
      <c r="AP1660" s="3">
        <v>31.75214958190918</v>
      </c>
      <c r="AQ1660" s="3">
        <v>36.553718566894531</v>
      </c>
      <c r="AR1660" s="3">
        <v>33.0816650390625</v>
      </c>
      <c r="AS1660" s="3">
        <v>33.809452056884766</v>
      </c>
      <c r="AT1660" s="3">
        <v>34.633495330810547</v>
      </c>
      <c r="AU1660" s="3">
        <v>34.173244476318359</v>
      </c>
      <c r="AV1660" s="3">
        <v>37.039764404296875</v>
      </c>
      <c r="AW1660" s="3">
        <v>33.532199859619141</v>
      </c>
      <c r="AX1660" s="3">
        <v>25.705224990844727</v>
      </c>
      <c r="AY1660" s="3">
        <v>31.500537872314453</v>
      </c>
      <c r="AZ1660" s="3">
        <v>29.039421081542969</v>
      </c>
      <c r="BA1660" s="3">
        <v>29.23057746887207</v>
      </c>
      <c r="BB1660" s="3">
        <v>28.718708038330078</v>
      </c>
      <c r="BC1660" s="3">
        <v>28.825908660888672</v>
      </c>
      <c r="BD1660" s="3">
        <v>29.643285751342773</v>
      </c>
      <c r="BE1660" s="3">
        <v>30.057397842407227</v>
      </c>
      <c r="BF1660" s="3">
        <v>30.64140510559082</v>
      </c>
      <c r="BG1660" s="3">
        <v>30.490978240966797</v>
      </c>
      <c r="BH1660" s="3">
        <v>31.007343292236328</v>
      </c>
      <c r="BI1660" s="3">
        <v>32.405971527099609</v>
      </c>
      <c r="BJ1660" s="3">
        <v>33.436061859130859</v>
      </c>
      <c r="BK1660" s="3">
        <v>34.012104034423828</v>
      </c>
      <c r="BL1660" s="3">
        <v>34.021213531494141</v>
      </c>
      <c r="BM1660" s="3">
        <v>34.201297760009766</v>
      </c>
      <c r="BN1660" s="3">
        <v>34.828010559082031</v>
      </c>
      <c r="BO1660" s="3">
        <v>34.9102783203125</v>
      </c>
      <c r="BP1660" s="3">
        <v>37.801033020019531</v>
      </c>
      <c r="BQ1660" s="3">
        <v>41.312393188476563</v>
      </c>
      <c r="BR1660" s="3">
        <v>54.840816497802734</v>
      </c>
      <c r="BS1660" s="3">
        <v>41.850875854492188</v>
      </c>
      <c r="BT1660" s="3">
        <v>42.103572845458984</v>
      </c>
      <c r="BU1660" s="3">
        <v>49.348709106445313</v>
      </c>
      <c r="BV1660" s="3">
        <v>42.456527709960938</v>
      </c>
      <c r="BW1660" s="3">
        <v>41.966217041015625</v>
      </c>
      <c r="BX1660" s="3">
        <v>45.866970062255859</v>
      </c>
      <c r="BY1660" s="3">
        <v>42.841449737548828</v>
      </c>
      <c r="BZ1660" s="3">
        <v>28.850421905517578</v>
      </c>
      <c r="CA1660" s="3">
        <v>37.639007568359375</v>
      </c>
      <c r="CB1660" s="3">
        <v>34.892780303955078</v>
      </c>
      <c r="CC1660" s="3">
        <v>33.423076629638672</v>
      </c>
      <c r="CD1660" s="3">
        <v>32.551837921142578</v>
      </c>
      <c r="CE1660" s="3">
        <v>29.417741775512695</v>
      </c>
      <c r="CF1660" s="3">
        <v>35.378829956054688</v>
      </c>
      <c r="CG1660" s="3">
        <v>32.048389434814453</v>
      </c>
      <c r="CH1660" s="3">
        <v>24.609941482543945</v>
      </c>
      <c r="CI1660" s="3">
        <v>29.093534469604492</v>
      </c>
      <c r="CJ1660" s="3">
        <v>29.985990524291992</v>
      </c>
      <c r="CK1660" s="3">
        <v>29.810506820678711</v>
      </c>
      <c r="CL1660" s="3">
        <v>28.248870849609375</v>
      </c>
      <c r="CM1660" s="3">
        <v>28.798210144042969</v>
      </c>
      <c r="CN1660" s="3">
        <v>30.01762580871582</v>
      </c>
      <c r="CO1660" s="3">
        <v>30.68060302734375</v>
      </c>
      <c r="CP1660" s="3">
        <v>30.992141723632812</v>
      </c>
      <c r="CQ1660" s="3">
        <v>30.375753402709961</v>
      </c>
      <c r="CR1660" s="3">
        <v>31.248697280883789</v>
      </c>
      <c r="CS1660" s="3">
        <v>32.025856018066406</v>
      </c>
      <c r="CT1660" s="3">
        <v>32.863517761230469</v>
      </c>
      <c r="CU1660" s="3">
        <v>34.302284240722656</v>
      </c>
      <c r="CV1660" s="3">
        <v>33.986705780029297</v>
      </c>
      <c r="CW1660" s="3">
        <v>34.427104949951172</v>
      </c>
      <c r="CX1660" s="3">
        <v>34.962749481201172</v>
      </c>
      <c r="CY1660" s="3">
        <v>34.894573211669922</v>
      </c>
      <c r="CZ1660" s="3">
        <v>38.035667419433594</v>
      </c>
      <c r="DA1660" s="3">
        <v>41.276737213134766</v>
      </c>
      <c r="DB1660" t="s">
        <v>2962</v>
      </c>
      <c r="DC1660" t="s">
        <v>2962</v>
      </c>
    </row>
    <row r="1661" spans="1:107" x14ac:dyDescent="0.25">
      <c r="A1661" s="15" t="s">
        <v>1848</v>
      </c>
      <c r="C1661" s="16">
        <v>42166.375625000001</v>
      </c>
      <c r="D1661" s="17">
        <v>42166.375625000001</v>
      </c>
      <c r="E1661" s="3">
        <v>33.374660491943359</v>
      </c>
      <c r="F1661" s="3">
        <v>54.415340423583984</v>
      </c>
      <c r="G1661" s="3">
        <v>34.7943115234375</v>
      </c>
      <c r="H1661" s="3">
        <v>61.924102783203125</v>
      </c>
      <c r="I1661" s="3">
        <v>67.503005981445312</v>
      </c>
      <c r="J1661" s="3">
        <v>55.054996490478516</v>
      </c>
      <c r="K1661" s="3">
        <v>48.563327789306641</v>
      </c>
      <c r="L1661" s="3">
        <v>44.625637054443359</v>
      </c>
      <c r="M1661" s="3">
        <v>40.019344329833984</v>
      </c>
      <c r="N1661" s="3">
        <v>38.671787261962891</v>
      </c>
      <c r="O1661" s="3">
        <v>37.042716979980469</v>
      </c>
      <c r="P1661" s="3">
        <v>35.942783355712891</v>
      </c>
      <c r="Q1661" s="3">
        <v>35.020618438720703</v>
      </c>
      <c r="R1661" s="3">
        <v>35.63043212890625</v>
      </c>
      <c r="S1661" s="3">
        <v>37.967308044433594</v>
      </c>
      <c r="T1661" s="3">
        <v>38.977088928222656</v>
      </c>
      <c r="U1661" s="3">
        <v>43.440834045410156</v>
      </c>
      <c r="V1661" s="3">
        <v>46.644996643066406</v>
      </c>
      <c r="W1661" s="3">
        <v>42.995025634765625</v>
      </c>
      <c r="X1661" s="3">
        <v>44.849746704101563</v>
      </c>
      <c r="Y1661" s="3">
        <v>37.967262268066406</v>
      </c>
      <c r="Z1661" s="3">
        <v>38.27935791015625</v>
      </c>
      <c r="AA1661" s="3">
        <v>39.068763732910156</v>
      </c>
      <c r="AB1661" s="3">
        <v>37.474380493164063</v>
      </c>
      <c r="AC1661" s="3">
        <v>33.802562713623047</v>
      </c>
      <c r="AD1661" s="3">
        <v>35.531135559082031</v>
      </c>
      <c r="AE1661" s="3">
        <v>37.99859619140625</v>
      </c>
      <c r="AF1661" s="3">
        <v>38.826267242431641</v>
      </c>
      <c r="AG1661" s="3">
        <v>43.341133117675781</v>
      </c>
      <c r="AH1661" s="3">
        <v>55.154693603515625</v>
      </c>
      <c r="AI1661" s="3">
        <v>44.834815979003906</v>
      </c>
      <c r="AJ1661" s="3">
        <v>43.032573699951172</v>
      </c>
      <c r="AK1661" s="3">
        <v>48.526447296142578</v>
      </c>
      <c r="AL1661" s="3">
        <v>41.680217742919922</v>
      </c>
      <c r="AM1661" s="3">
        <v>42.023391723632812</v>
      </c>
      <c r="AN1661" s="3">
        <v>44.644973754882813</v>
      </c>
      <c r="AO1661" s="3">
        <v>40.781848907470703</v>
      </c>
      <c r="AP1661" s="3">
        <v>31.950334548950195</v>
      </c>
      <c r="AQ1661" s="3">
        <v>38.120754241943359</v>
      </c>
      <c r="AR1661" s="3">
        <v>34.827304840087891</v>
      </c>
      <c r="AS1661" s="3">
        <v>33.402030944824219</v>
      </c>
      <c r="AT1661" s="3">
        <v>33.305446624755859</v>
      </c>
      <c r="AU1661" s="3">
        <v>31.855361938476563</v>
      </c>
      <c r="AV1661" s="3">
        <v>36.273044586181641</v>
      </c>
      <c r="AW1661" s="3">
        <v>34.047275543212891</v>
      </c>
      <c r="AX1661" s="3">
        <v>26.521429061889648</v>
      </c>
      <c r="AY1661" s="3">
        <v>31.19847297668457</v>
      </c>
      <c r="AZ1661" s="3">
        <v>31.319402694702148</v>
      </c>
      <c r="BA1661" s="3">
        <v>29.732263565063477</v>
      </c>
      <c r="BB1661" s="3">
        <v>29.868083953857422</v>
      </c>
      <c r="BC1661" s="3">
        <v>30.042751312255859</v>
      </c>
      <c r="BD1661" s="3">
        <v>29.602045059204102</v>
      </c>
      <c r="BE1661" s="3">
        <v>30.108877182006836</v>
      </c>
      <c r="BF1661" s="3">
        <v>31.1280517578125</v>
      </c>
      <c r="BG1661" s="3">
        <v>30.63688850402832</v>
      </c>
      <c r="BH1661" s="3">
        <v>31.633430480957031</v>
      </c>
      <c r="BI1661" s="3">
        <v>32.076835632324219</v>
      </c>
      <c r="BJ1661" s="3">
        <v>33.095554351806641</v>
      </c>
      <c r="BK1661" s="3">
        <v>34.122932434082031</v>
      </c>
      <c r="BL1661" s="3">
        <v>33.838478088378906</v>
      </c>
      <c r="BM1661" s="3">
        <v>34.25433349609375</v>
      </c>
      <c r="BN1661" s="3">
        <v>34.772022247314453</v>
      </c>
      <c r="BO1661" s="3">
        <v>34.893478393554687</v>
      </c>
      <c r="BP1661" s="3">
        <v>37.902519226074219</v>
      </c>
      <c r="BQ1661" s="3">
        <v>41.259536743164062</v>
      </c>
      <c r="BR1661" s="3">
        <v>55.329620361328125</v>
      </c>
      <c r="BS1661" s="3">
        <v>34.571628570556641</v>
      </c>
      <c r="BT1661" s="3">
        <v>43.343967437744141</v>
      </c>
      <c r="BU1661" s="3">
        <v>48.331783294677734</v>
      </c>
      <c r="BV1661" s="3">
        <v>38.770301818847656</v>
      </c>
      <c r="BW1661" s="3">
        <v>43.487125396728516</v>
      </c>
      <c r="BX1661" s="3">
        <v>44.801712036132813</v>
      </c>
      <c r="BY1661" s="3">
        <v>38.441638946533203</v>
      </c>
      <c r="BZ1661" s="3">
        <v>32.861637115478516</v>
      </c>
      <c r="CA1661" s="3">
        <v>40.938335418701172</v>
      </c>
      <c r="CB1661" s="3">
        <v>35.483894348144531</v>
      </c>
      <c r="CC1661" s="3">
        <v>34.884872436523438</v>
      </c>
      <c r="CD1661" s="3">
        <v>31.099773406982422</v>
      </c>
      <c r="CE1661" s="3">
        <v>28.967050552368164</v>
      </c>
      <c r="CF1661" s="3">
        <v>34.323375701904297</v>
      </c>
      <c r="CG1661" s="3">
        <v>36.411697387695313</v>
      </c>
      <c r="CH1661" s="3">
        <v>27.365924835205078</v>
      </c>
      <c r="CI1661" s="3">
        <v>31.882022857666016</v>
      </c>
      <c r="CJ1661" s="3">
        <v>34.228237152099609</v>
      </c>
      <c r="CK1661" s="3">
        <v>30.056648254394531</v>
      </c>
      <c r="CL1661" s="3">
        <v>31.38359260559082</v>
      </c>
      <c r="CM1661" s="3">
        <v>31.366594314575195</v>
      </c>
      <c r="CN1661" s="3">
        <v>29.164764404296875</v>
      </c>
      <c r="CO1661" s="3">
        <v>29.299785614013672</v>
      </c>
      <c r="CP1661" s="3">
        <v>31.156003952026367</v>
      </c>
      <c r="CQ1661" s="3">
        <v>30.51606559753418</v>
      </c>
      <c r="CR1661" s="3">
        <v>32.047531127929687</v>
      </c>
      <c r="CS1661" s="3">
        <v>31.390840530395508</v>
      </c>
      <c r="CT1661" s="3">
        <v>32.884220123291016</v>
      </c>
      <c r="CU1661" s="3">
        <v>34.196369171142578</v>
      </c>
      <c r="CV1661" s="3">
        <v>33.520042419433594</v>
      </c>
      <c r="CW1661" s="3">
        <v>34.006946563720703</v>
      </c>
      <c r="CX1661" s="3">
        <v>34.530998229980469</v>
      </c>
      <c r="CY1661" s="3">
        <v>34.773109436035156</v>
      </c>
      <c r="CZ1661" s="3">
        <v>37.567592620849609</v>
      </c>
      <c r="DA1661" s="3">
        <v>41.330249786376953</v>
      </c>
      <c r="DB1661" t="s">
        <v>2962</v>
      </c>
      <c r="DC1661" t="s">
        <v>2962</v>
      </c>
    </row>
    <row r="1662" spans="1:107" x14ac:dyDescent="0.25">
      <c r="A1662" s="15" t="s">
        <v>1849</v>
      </c>
      <c r="C1662" s="16">
        <v>42166.375625000001</v>
      </c>
      <c r="D1662" s="17">
        <v>42166.375625000001</v>
      </c>
      <c r="E1662" s="3">
        <v>46.440052032470703</v>
      </c>
      <c r="F1662" s="3">
        <v>67.202873229980469</v>
      </c>
      <c r="G1662" s="3">
        <v>43.437126159667969</v>
      </c>
      <c r="H1662" s="3">
        <v>67.150558471679688</v>
      </c>
      <c r="I1662" s="3">
        <v>72.421455383300781</v>
      </c>
      <c r="J1662" s="3">
        <v>51.968925476074219</v>
      </c>
      <c r="K1662" s="3">
        <v>48.598049163818359</v>
      </c>
      <c r="L1662" s="3">
        <v>44.430007934570313</v>
      </c>
      <c r="M1662" s="3">
        <v>39.079715728759766</v>
      </c>
      <c r="N1662" s="3">
        <v>39.641345977783203</v>
      </c>
      <c r="O1662" s="3">
        <v>37.87451171875</v>
      </c>
      <c r="P1662" s="3">
        <v>35.492240905761719</v>
      </c>
      <c r="Q1662" s="3">
        <v>42.685104370117188</v>
      </c>
      <c r="R1662" s="3">
        <v>38.434684753417969</v>
      </c>
      <c r="S1662" s="3">
        <v>38.514820098876953</v>
      </c>
      <c r="T1662" s="3">
        <v>39.119716644287109</v>
      </c>
      <c r="U1662" s="3">
        <v>43.406536102294922</v>
      </c>
      <c r="V1662" s="3">
        <v>44.877552032470703</v>
      </c>
      <c r="W1662" s="3">
        <v>51.692432403564453</v>
      </c>
      <c r="X1662" s="3">
        <v>44.5521240234375</v>
      </c>
      <c r="Y1662" s="3">
        <v>37.516349792480469</v>
      </c>
      <c r="Z1662" s="3">
        <v>40.497180938720703</v>
      </c>
      <c r="AA1662" s="3">
        <v>38.624664306640625</v>
      </c>
      <c r="AB1662" s="3">
        <v>37.466934204101563</v>
      </c>
      <c r="AC1662" s="3">
        <v>46.551204681396484</v>
      </c>
      <c r="AD1662" s="3">
        <v>40.660110473632812</v>
      </c>
      <c r="AE1662" s="3">
        <v>39.132640838623047</v>
      </c>
      <c r="AF1662" s="3">
        <v>39.404472351074219</v>
      </c>
      <c r="AG1662" s="3">
        <v>43.469192504882812</v>
      </c>
      <c r="AH1662" s="3">
        <v>55.327621459960937</v>
      </c>
      <c r="AI1662" s="3">
        <v>41.953685760498047</v>
      </c>
      <c r="AJ1662" s="3">
        <v>44.647262573242188</v>
      </c>
      <c r="AK1662" s="3">
        <v>48.229480743408203</v>
      </c>
      <c r="AL1662" s="3">
        <v>39.057254791259766</v>
      </c>
      <c r="AM1662" s="3">
        <v>43.522979736328125</v>
      </c>
      <c r="AN1662" s="3">
        <v>43.031692504882813</v>
      </c>
      <c r="AO1662" s="3">
        <v>41.394016265869141</v>
      </c>
      <c r="AP1662" s="3">
        <v>31.359119415283203</v>
      </c>
      <c r="AQ1662" s="3">
        <v>41.557331085205078</v>
      </c>
      <c r="AR1662" s="3">
        <v>33.228160858154297</v>
      </c>
      <c r="AS1662" s="3">
        <v>33.508876800537109</v>
      </c>
      <c r="AT1662" s="3">
        <v>31.285736083984375</v>
      </c>
      <c r="AU1662" s="3">
        <v>31.365861892700195</v>
      </c>
      <c r="AV1662" s="3">
        <v>35.273975372314453</v>
      </c>
      <c r="AW1662" s="3">
        <v>36.270275115966797</v>
      </c>
      <c r="AX1662" s="3">
        <v>26.794652938842773</v>
      </c>
      <c r="AY1662" s="3">
        <v>32.405158996582031</v>
      </c>
      <c r="AZ1662" s="3">
        <v>31.933748245239258</v>
      </c>
      <c r="BA1662" s="3">
        <v>29.012809753417969</v>
      </c>
      <c r="BB1662" s="3">
        <v>31.608552932739258</v>
      </c>
      <c r="BC1662" s="3">
        <v>32.712852478027344</v>
      </c>
      <c r="BD1662" s="3">
        <v>36.075759887695313</v>
      </c>
      <c r="BE1662" s="3">
        <v>35.558917999267578</v>
      </c>
      <c r="BF1662" s="3">
        <v>33.17730712890625</v>
      </c>
      <c r="BG1662" s="3">
        <v>32.388629913330078</v>
      </c>
      <c r="BH1662" s="3">
        <v>32.098842620849609</v>
      </c>
      <c r="BI1662" s="3">
        <v>32.341785430908203</v>
      </c>
      <c r="BJ1662" s="3">
        <v>33.582870483398438</v>
      </c>
      <c r="BK1662" s="3">
        <v>34.448154449462891</v>
      </c>
      <c r="BL1662" s="3">
        <v>33.882186889648438</v>
      </c>
      <c r="BM1662" s="3">
        <v>34.479007720947266</v>
      </c>
      <c r="BN1662" s="3">
        <v>34.799518585205078</v>
      </c>
      <c r="BO1662" s="3">
        <v>34.793422698974609</v>
      </c>
      <c r="BP1662" s="3">
        <v>37.772533416748047</v>
      </c>
      <c r="BQ1662" s="3">
        <v>41.288047790527344</v>
      </c>
      <c r="BR1662" s="3">
        <v>55.329341888427734</v>
      </c>
      <c r="BS1662" s="3">
        <v>36.204654693603516</v>
      </c>
      <c r="BT1662" s="3">
        <v>46.676013946533203</v>
      </c>
      <c r="BU1662" s="3">
        <v>47.797657012939453</v>
      </c>
      <c r="BV1662" s="3">
        <v>32.739646911621094</v>
      </c>
      <c r="BW1662" s="3">
        <v>44.775959014892578</v>
      </c>
      <c r="BX1662" s="3">
        <v>36.674797058105469</v>
      </c>
      <c r="BY1662" s="3">
        <v>42.784774780273438</v>
      </c>
      <c r="BZ1662" s="3">
        <v>31.809892654418945</v>
      </c>
      <c r="CA1662" s="3">
        <v>42.692207336425781</v>
      </c>
      <c r="CB1662" s="3">
        <v>29.315374374389648</v>
      </c>
      <c r="CC1662" s="3">
        <v>30.389463424682617</v>
      </c>
      <c r="CD1662" s="3">
        <v>28.758773803710937</v>
      </c>
      <c r="CE1662" s="3">
        <v>31.356147766113281</v>
      </c>
      <c r="CF1662" s="3">
        <v>33.821216583251953</v>
      </c>
      <c r="CG1662" s="3">
        <v>36.106731414794922</v>
      </c>
      <c r="CH1662" s="3">
        <v>27.016809463500977</v>
      </c>
      <c r="CI1662" s="3">
        <v>32.658725738525391</v>
      </c>
      <c r="CJ1662" s="3">
        <v>28.161800384521484</v>
      </c>
      <c r="CK1662" s="3">
        <v>28.137111663818359</v>
      </c>
      <c r="CL1662" s="3">
        <v>36.221256256103516</v>
      </c>
      <c r="CM1662" s="3">
        <v>38.155086517333984</v>
      </c>
      <c r="CN1662" s="3">
        <v>41.002090454101563</v>
      </c>
      <c r="CO1662" s="3">
        <v>39.496589660644531</v>
      </c>
      <c r="CP1662" s="3">
        <v>35.988536834716797</v>
      </c>
      <c r="CQ1662" s="3">
        <v>34.482746124267578</v>
      </c>
      <c r="CR1662" s="3">
        <v>33.008426666259766</v>
      </c>
      <c r="CS1662" s="3">
        <v>32.836688995361328</v>
      </c>
      <c r="CT1662" s="3">
        <v>34.271125793457031</v>
      </c>
      <c r="CU1662" s="3">
        <v>34.805271148681641</v>
      </c>
      <c r="CV1662" s="3">
        <v>33.821342468261719</v>
      </c>
      <c r="CW1662" s="3">
        <v>34.916358947753906</v>
      </c>
      <c r="CX1662" s="3">
        <v>35.199020385742188</v>
      </c>
      <c r="CY1662" s="3">
        <v>34.836593627929687</v>
      </c>
      <c r="CZ1662" s="3">
        <v>37.961738586425781</v>
      </c>
      <c r="DA1662" s="3">
        <v>41.296886444091797</v>
      </c>
      <c r="DB1662" t="s">
        <v>2962</v>
      </c>
      <c r="DC1662" t="s">
        <v>2962</v>
      </c>
    </row>
    <row r="1663" spans="1:107" x14ac:dyDescent="0.25">
      <c r="A1663" s="15" t="s">
        <v>1850</v>
      </c>
      <c r="C1663" s="16">
        <v>42166.375625000001</v>
      </c>
      <c r="D1663" s="17">
        <v>42166.375625000001</v>
      </c>
      <c r="E1663" s="3">
        <v>31.613670349121094</v>
      </c>
      <c r="F1663" s="3">
        <v>54.415340423583984</v>
      </c>
      <c r="G1663" s="3">
        <v>41.660030364990234</v>
      </c>
      <c r="H1663" s="3">
        <v>65.150466918945313</v>
      </c>
      <c r="I1663" s="3">
        <v>69.954727172851562</v>
      </c>
      <c r="J1663" s="3">
        <v>49.210655212402344</v>
      </c>
      <c r="K1663" s="3">
        <v>54.286712646484375</v>
      </c>
      <c r="L1663" s="3">
        <v>44.209152221679688</v>
      </c>
      <c r="M1663" s="3">
        <v>37.49365234375</v>
      </c>
      <c r="N1663" s="3">
        <v>38.999504089355469</v>
      </c>
      <c r="O1663" s="3">
        <v>37.969188690185547</v>
      </c>
      <c r="P1663" s="3">
        <v>36.003414154052734</v>
      </c>
      <c r="Q1663" s="3">
        <v>42.351219177246094</v>
      </c>
      <c r="R1663" s="3">
        <v>37.907657623291016</v>
      </c>
      <c r="S1663" s="3">
        <v>38.301822662353516</v>
      </c>
      <c r="T1663" s="3">
        <v>39.093063354492188</v>
      </c>
      <c r="U1663" s="3">
        <v>43.514263153076172</v>
      </c>
      <c r="V1663" s="3">
        <v>41.785697937011719</v>
      </c>
      <c r="W1663" s="3">
        <v>56.620292663574219</v>
      </c>
      <c r="X1663" s="3">
        <v>42.566066741943359</v>
      </c>
      <c r="Y1663" s="3">
        <v>35.026905059814453</v>
      </c>
      <c r="Z1663" s="3">
        <v>38.100254058837891</v>
      </c>
      <c r="AA1663" s="3">
        <v>38.100875854492188</v>
      </c>
      <c r="AB1663" s="3">
        <v>32.472927093505859</v>
      </c>
      <c r="AC1663" s="3">
        <v>31.428146362304688</v>
      </c>
      <c r="AD1663" s="3">
        <v>35.567470550537109</v>
      </c>
      <c r="AE1663" s="3">
        <v>37.663761138916016</v>
      </c>
      <c r="AF1663" s="3">
        <v>39.011379241943359</v>
      </c>
      <c r="AG1663" s="3">
        <v>43.528968811035156</v>
      </c>
      <c r="AH1663" s="3">
        <v>54.985786437988281</v>
      </c>
      <c r="AI1663" s="3">
        <v>39.996864318847656</v>
      </c>
      <c r="AJ1663" s="3">
        <v>46.811931610107422</v>
      </c>
      <c r="AK1663" s="3">
        <v>48.036598205566406</v>
      </c>
      <c r="AL1663" s="3">
        <v>36.661937713623047</v>
      </c>
      <c r="AM1663" s="3">
        <v>43.443843841552734</v>
      </c>
      <c r="AN1663" s="3">
        <v>41.200424194335938</v>
      </c>
      <c r="AO1663" s="3">
        <v>41.957195281982422</v>
      </c>
      <c r="AP1663" s="3">
        <v>34.644756317138672</v>
      </c>
      <c r="AQ1663" s="3">
        <v>39.692420959472656</v>
      </c>
      <c r="AR1663" s="3">
        <v>33.264636993408203</v>
      </c>
      <c r="AS1663" s="3">
        <v>33.628482818603516</v>
      </c>
      <c r="AT1663" s="3">
        <v>31.642923355102539</v>
      </c>
      <c r="AU1663" s="3">
        <v>30.970493316650391</v>
      </c>
      <c r="AV1663" s="3">
        <v>36.620059967041016</v>
      </c>
      <c r="AW1663" s="3">
        <v>36.474555969238281</v>
      </c>
      <c r="AX1663" s="3">
        <v>27.174057006835937</v>
      </c>
      <c r="AY1663" s="3">
        <v>31.376214981079102</v>
      </c>
      <c r="AZ1663" s="3">
        <v>31.563905715942383</v>
      </c>
      <c r="BA1663" s="3">
        <v>31.275716781616211</v>
      </c>
      <c r="BB1663" s="3">
        <v>35.090553283691406</v>
      </c>
      <c r="BC1663" s="3">
        <v>35.402542114257812</v>
      </c>
      <c r="BD1663" s="3">
        <v>37.192768096923828</v>
      </c>
      <c r="BE1663" s="3">
        <v>35.827106475830078</v>
      </c>
      <c r="BF1663" s="3">
        <v>33.080207824707031</v>
      </c>
      <c r="BG1663" s="3">
        <v>32.307037353515625</v>
      </c>
      <c r="BH1663" s="3">
        <v>32.327362060546875</v>
      </c>
      <c r="BI1663" s="3">
        <v>31.806089401245117</v>
      </c>
      <c r="BJ1663" s="3">
        <v>33.471214294433594</v>
      </c>
      <c r="BK1663" s="3">
        <v>34.268745422363281</v>
      </c>
      <c r="BL1663" s="3">
        <v>33.471031188964844</v>
      </c>
      <c r="BM1663" s="3">
        <v>34.411239624023438</v>
      </c>
      <c r="BN1663" s="3">
        <v>34.9248046875</v>
      </c>
      <c r="BO1663" s="3">
        <v>34.874137878417969</v>
      </c>
      <c r="BP1663" s="3">
        <v>37.937000274658203</v>
      </c>
      <c r="BQ1663" s="3">
        <v>41.453922271728516</v>
      </c>
      <c r="BR1663" s="3">
        <v>54.526569366455078</v>
      </c>
      <c r="BS1663" s="3">
        <v>36.808120727539062</v>
      </c>
      <c r="BT1663" s="3">
        <v>48.843826293945313</v>
      </c>
      <c r="BU1663" s="3">
        <v>48.034996032714844</v>
      </c>
      <c r="BV1663" s="3">
        <v>33.9423828125</v>
      </c>
      <c r="BW1663" s="3">
        <v>42.482955932617187</v>
      </c>
      <c r="BX1663" s="3">
        <v>39.877445220947266</v>
      </c>
      <c r="BY1663" s="3">
        <v>41.669166564941406</v>
      </c>
      <c r="BZ1663" s="3">
        <v>37.025142669677734</v>
      </c>
      <c r="CA1663" s="3">
        <v>32.283435821533203</v>
      </c>
      <c r="CB1663" s="3">
        <v>34.709480285644531</v>
      </c>
      <c r="CC1663" s="3">
        <v>35.085109710693359</v>
      </c>
      <c r="CD1663" s="3">
        <v>32.247657775878906</v>
      </c>
      <c r="CE1663" s="3">
        <v>29.422990798950195</v>
      </c>
      <c r="CF1663" s="3">
        <v>37.761852264404297</v>
      </c>
      <c r="CG1663" s="3">
        <v>37.466732025146484</v>
      </c>
      <c r="CH1663" s="3">
        <v>28.216159820556641</v>
      </c>
      <c r="CI1663" s="3">
        <v>31.618276596069336</v>
      </c>
      <c r="CJ1663" s="3">
        <v>32.559299468994141</v>
      </c>
      <c r="CK1663" s="3">
        <v>32.046726226806641</v>
      </c>
      <c r="CL1663" s="3">
        <v>33.079998016357422</v>
      </c>
      <c r="CM1663" s="3">
        <v>28.302690505981445</v>
      </c>
      <c r="CN1663" s="3">
        <v>26.033802032470703</v>
      </c>
      <c r="CO1663" s="3">
        <v>27.985542297363281</v>
      </c>
      <c r="CP1663" s="3">
        <v>28.950384140014648</v>
      </c>
      <c r="CQ1663" s="3">
        <v>30.219827651977539</v>
      </c>
      <c r="CR1663" s="3">
        <v>32.195716857910156</v>
      </c>
      <c r="CS1663" s="3">
        <v>30.74321174621582</v>
      </c>
      <c r="CT1663" s="3">
        <v>33.055328369140625</v>
      </c>
      <c r="CU1663" s="3">
        <v>33.879306793212891</v>
      </c>
      <c r="CV1663" s="3">
        <v>33.124889373779297</v>
      </c>
      <c r="CW1663" s="3">
        <v>34.321750640869141</v>
      </c>
      <c r="CX1663" s="3">
        <v>34.754837036132813</v>
      </c>
      <c r="CY1663" s="3">
        <v>34.825168609619141</v>
      </c>
      <c r="CZ1663" s="3">
        <v>37.969600677490234</v>
      </c>
      <c r="DA1663" s="3">
        <v>41.595947265625</v>
      </c>
      <c r="DB1663" t="s">
        <v>2962</v>
      </c>
      <c r="DC1663" t="s">
        <v>2962</v>
      </c>
    </row>
    <row r="1664" spans="1:107" x14ac:dyDescent="0.25">
      <c r="A1664" s="15" t="s">
        <v>1851</v>
      </c>
      <c r="C1664" s="16">
        <v>42166.375636574077</v>
      </c>
      <c r="D1664" s="17">
        <v>42166.375636574077</v>
      </c>
      <c r="E1664" s="3">
        <v>33.002769470214844</v>
      </c>
      <c r="F1664" s="3">
        <v>54.415340423583984</v>
      </c>
      <c r="G1664" s="3">
        <v>38.772727966308594</v>
      </c>
      <c r="H1664" s="3">
        <v>69.492317199707031</v>
      </c>
      <c r="I1664" s="3">
        <v>73.560882568359375</v>
      </c>
      <c r="J1664" s="3">
        <v>48.356586456298828</v>
      </c>
      <c r="K1664" s="3">
        <v>53.417057037353516</v>
      </c>
      <c r="L1664" s="3">
        <v>46.630260467529297</v>
      </c>
      <c r="M1664" s="3">
        <v>37.749935150146484</v>
      </c>
      <c r="N1664" s="3">
        <v>38.873970031738281</v>
      </c>
      <c r="O1664" s="3">
        <v>37.936275482177734</v>
      </c>
      <c r="P1664" s="3">
        <v>34.074131011962891</v>
      </c>
      <c r="Q1664" s="3">
        <v>39.486053466796875</v>
      </c>
      <c r="R1664" s="3">
        <v>36.776218414306641</v>
      </c>
      <c r="S1664" s="3">
        <v>38.195671081542969</v>
      </c>
      <c r="T1664" s="3">
        <v>39.023712158203125</v>
      </c>
      <c r="U1664" s="3">
        <v>43.463581085205078</v>
      </c>
      <c r="V1664" s="3">
        <v>49.400428771972656</v>
      </c>
      <c r="W1664" s="3">
        <v>49.616600036621094</v>
      </c>
      <c r="X1664" s="3">
        <v>48.448165893554688</v>
      </c>
      <c r="Y1664" s="3">
        <v>40.983150482177734</v>
      </c>
      <c r="Z1664" s="3">
        <v>39.127578735351563</v>
      </c>
      <c r="AA1664" s="3">
        <v>38.171619415283203</v>
      </c>
      <c r="AB1664" s="3">
        <v>31.628131866455078</v>
      </c>
      <c r="AC1664" s="3">
        <v>33.195529937744141</v>
      </c>
      <c r="AD1664" s="3">
        <v>35.481166839599609</v>
      </c>
      <c r="AE1664" s="3">
        <v>38.358554840087891</v>
      </c>
      <c r="AF1664" s="3">
        <v>38.795494079589844</v>
      </c>
      <c r="AG1664" s="3">
        <v>43.452625274658203</v>
      </c>
      <c r="AH1664" s="3">
        <v>54.178489685058594</v>
      </c>
      <c r="AI1664" s="3">
        <v>38.147468566894531</v>
      </c>
      <c r="AJ1664" s="3">
        <v>48.790355682373047</v>
      </c>
      <c r="AK1664" s="3">
        <v>48.227893829345703</v>
      </c>
      <c r="AL1664" s="3">
        <v>36.917755126953125</v>
      </c>
      <c r="AM1664" s="3">
        <v>41.877658843994141</v>
      </c>
      <c r="AN1664" s="3">
        <v>41.567207336425781</v>
      </c>
      <c r="AO1664" s="3">
        <v>41.945045471191406</v>
      </c>
      <c r="AP1664" s="3">
        <v>37.023960113525391</v>
      </c>
      <c r="AQ1664" s="3">
        <v>37.250030517578125</v>
      </c>
      <c r="AR1664" s="3">
        <v>33.897258758544922</v>
      </c>
      <c r="AS1664" s="3">
        <v>32.977863311767578</v>
      </c>
      <c r="AT1664" s="3">
        <v>32.635902404785156</v>
      </c>
      <c r="AU1664" s="3">
        <v>30.796419143676758</v>
      </c>
      <c r="AV1664" s="3">
        <v>34.875434875488281</v>
      </c>
      <c r="AW1664" s="3">
        <v>36.344192504882813</v>
      </c>
      <c r="AX1664" s="3">
        <v>28.364801406860352</v>
      </c>
      <c r="AY1664" s="3">
        <v>32.026210784912109</v>
      </c>
      <c r="AZ1664" s="3">
        <v>30.817527770996094</v>
      </c>
      <c r="BA1664" s="3">
        <v>29.004987716674805</v>
      </c>
      <c r="BB1664" s="3">
        <v>32.289676666259766</v>
      </c>
      <c r="BC1664" s="3">
        <v>32.724811553955078</v>
      </c>
      <c r="BD1664" s="3">
        <v>34.2490234375</v>
      </c>
      <c r="BE1664" s="3">
        <v>33.192108154296875</v>
      </c>
      <c r="BF1664" s="3">
        <v>31.557388305664063</v>
      </c>
      <c r="BG1664" s="3">
        <v>31.594875335693359</v>
      </c>
      <c r="BH1664" s="3">
        <v>31.869960784912109</v>
      </c>
      <c r="BI1664" s="3">
        <v>32.282100677490234</v>
      </c>
      <c r="BJ1664" s="3">
        <v>33.33782958984375</v>
      </c>
      <c r="BK1664" s="3">
        <v>34.222332000732422</v>
      </c>
      <c r="BL1664" s="3">
        <v>33.433540344238281</v>
      </c>
      <c r="BM1664" s="3">
        <v>34.270305633544922</v>
      </c>
      <c r="BN1664" s="3">
        <v>34.694252014160156</v>
      </c>
      <c r="BO1664" s="3">
        <v>34.936168670654297</v>
      </c>
      <c r="BP1664" s="3">
        <v>37.852027893066406</v>
      </c>
      <c r="BQ1664" s="3">
        <v>41.394001007080078</v>
      </c>
      <c r="BR1664" s="3">
        <v>52.287261962890625</v>
      </c>
      <c r="BS1664" s="3">
        <v>35.509578704833984</v>
      </c>
      <c r="BT1664" s="3">
        <v>50.305320739746094</v>
      </c>
      <c r="BU1664" s="3">
        <v>48.572494506835937</v>
      </c>
      <c r="BV1664" s="3">
        <v>37.706039428710938</v>
      </c>
      <c r="BW1664" s="3">
        <v>36.064987182617188</v>
      </c>
      <c r="BX1664" s="3">
        <v>42.472824096679688</v>
      </c>
      <c r="BY1664" s="3">
        <v>42.6802978515625</v>
      </c>
      <c r="BZ1664" s="3">
        <v>39.366889953613281</v>
      </c>
      <c r="CA1664" s="3">
        <v>33.000133514404297</v>
      </c>
      <c r="CB1664" s="3">
        <v>32.890926361083984</v>
      </c>
      <c r="CC1664" s="3">
        <v>30.551435470581055</v>
      </c>
      <c r="CD1664" s="3">
        <v>33.684700012207031</v>
      </c>
      <c r="CE1664" s="3">
        <v>31.206933975219727</v>
      </c>
      <c r="CF1664" s="3">
        <v>30.11912727355957</v>
      </c>
      <c r="CG1664" s="3">
        <v>35.576606750488281</v>
      </c>
      <c r="CH1664" s="3">
        <v>29.512567520141602</v>
      </c>
      <c r="CI1664" s="3">
        <v>32.295818328857422</v>
      </c>
      <c r="CJ1664" s="3">
        <v>27.286714553833008</v>
      </c>
      <c r="CK1664" s="3">
        <v>25.940004348754883</v>
      </c>
      <c r="CL1664" s="3">
        <v>26.764259338378906</v>
      </c>
      <c r="CM1664" s="3">
        <v>27.222654342651367</v>
      </c>
      <c r="CN1664" s="3">
        <v>27.664081573486328</v>
      </c>
      <c r="CO1664" s="3">
        <v>28.409368515014648</v>
      </c>
      <c r="CP1664" s="3">
        <v>29.664045333862305</v>
      </c>
      <c r="CQ1664" s="3">
        <v>31.330499649047852</v>
      </c>
      <c r="CR1664" s="3">
        <v>30.979343414306641</v>
      </c>
      <c r="CS1664" s="3">
        <v>33.073261260986328</v>
      </c>
      <c r="CT1664" s="3">
        <v>33.358142852783203</v>
      </c>
      <c r="CU1664" s="3">
        <v>34.120220184326172</v>
      </c>
      <c r="CV1664" s="3">
        <v>33.371982574462891</v>
      </c>
      <c r="CW1664" s="3">
        <v>33.924839019775391</v>
      </c>
      <c r="CX1664" s="3">
        <v>34.388057708740234</v>
      </c>
      <c r="CY1664" s="3">
        <v>35.028461456298828</v>
      </c>
      <c r="CZ1664" s="3">
        <v>37.720146179199219</v>
      </c>
      <c r="DA1664" s="3">
        <v>41.321155548095703</v>
      </c>
      <c r="DB1664" t="s">
        <v>2962</v>
      </c>
      <c r="DC1664" t="s">
        <v>2962</v>
      </c>
    </row>
    <row r="1665" spans="1:107" x14ac:dyDescent="0.25">
      <c r="A1665" s="15" t="s">
        <v>1852</v>
      </c>
      <c r="C1665" s="16">
        <v>42166.375636574077</v>
      </c>
      <c r="D1665" s="17">
        <v>42166.375636574077</v>
      </c>
      <c r="E1665" s="3">
        <v>30.136651992797852</v>
      </c>
      <c r="F1665" s="3">
        <v>54.415340423583984</v>
      </c>
      <c r="G1665" s="3">
        <v>36.308822631835937</v>
      </c>
      <c r="H1665" s="3">
        <v>71.124458312988281</v>
      </c>
      <c r="I1665" s="3">
        <v>75.080108642578125</v>
      </c>
      <c r="J1665" s="3">
        <v>48.550369262695312</v>
      </c>
      <c r="K1665" s="3">
        <v>51.401416778564453</v>
      </c>
      <c r="L1665" s="3">
        <v>45.452045440673828</v>
      </c>
      <c r="M1665" s="3">
        <v>39.282302856445313</v>
      </c>
      <c r="N1665" s="3">
        <v>38.877880096435547</v>
      </c>
      <c r="O1665" s="3">
        <v>38.075862884521484</v>
      </c>
      <c r="P1665" s="3">
        <v>34.056182861328125</v>
      </c>
      <c r="Q1665" s="3">
        <v>37.045761108398438</v>
      </c>
      <c r="R1665" s="3">
        <v>36.051013946533203</v>
      </c>
      <c r="S1665" s="3">
        <v>38.120658874511719</v>
      </c>
      <c r="T1665" s="3">
        <v>38.783432006835938</v>
      </c>
      <c r="U1665" s="3">
        <v>43.545391082763672</v>
      </c>
      <c r="V1665" s="3">
        <v>47.589153289794922</v>
      </c>
      <c r="W1665" s="3">
        <v>49.852443695068359</v>
      </c>
      <c r="X1665" s="3">
        <v>42.200534820556641</v>
      </c>
      <c r="Y1665" s="3">
        <v>36.272220611572266</v>
      </c>
      <c r="Z1665" s="3">
        <v>38.555618286132813</v>
      </c>
      <c r="AA1665" s="3">
        <v>38.909088134765625</v>
      </c>
      <c r="AB1665" s="3">
        <v>34.525222778320312</v>
      </c>
      <c r="AC1665" s="3">
        <v>32.847007751464844</v>
      </c>
      <c r="AD1665" s="3">
        <v>35.367282867431641</v>
      </c>
      <c r="AE1665" s="3">
        <v>37.892051696777344</v>
      </c>
      <c r="AF1665" s="3">
        <v>38.477512359619141</v>
      </c>
      <c r="AG1665" s="3">
        <v>43.715904235839844</v>
      </c>
      <c r="AH1665" s="3">
        <v>51.959003448486328</v>
      </c>
      <c r="AI1665" s="3">
        <v>35.900810241699219</v>
      </c>
      <c r="AJ1665" s="3">
        <v>49.953891754150391</v>
      </c>
      <c r="AK1665" s="3">
        <v>48.583740234375</v>
      </c>
      <c r="AL1665" s="3">
        <v>37.628307342529297</v>
      </c>
      <c r="AM1665" s="3">
        <v>39.30206298828125</v>
      </c>
      <c r="AN1665" s="3">
        <v>42.355396270751953</v>
      </c>
      <c r="AO1665" s="3">
        <v>42.417289733886719</v>
      </c>
      <c r="AP1665" s="3">
        <v>37.362804412841797</v>
      </c>
      <c r="AQ1665" s="3">
        <v>34.861793518066406</v>
      </c>
      <c r="AR1665" s="3">
        <v>31.407218933105469</v>
      </c>
      <c r="AS1665" s="3">
        <v>32.103382110595703</v>
      </c>
      <c r="AT1665" s="3">
        <v>33.336936950683594</v>
      </c>
      <c r="AU1665" s="3">
        <v>33.210529327392578</v>
      </c>
      <c r="AV1665" s="3">
        <v>35.341400146484375</v>
      </c>
      <c r="AW1665" s="3">
        <v>36.784976959228516</v>
      </c>
      <c r="AX1665" s="3">
        <v>28.399234771728516</v>
      </c>
      <c r="AY1665" s="3">
        <v>32.414436340332031</v>
      </c>
      <c r="AZ1665" s="3">
        <v>29.431119918823242</v>
      </c>
      <c r="BA1665" s="3">
        <v>27.609813690185547</v>
      </c>
      <c r="BB1665" s="3">
        <v>30.637233734130859</v>
      </c>
      <c r="BC1665" s="3">
        <v>30.662542343139648</v>
      </c>
      <c r="BD1665" s="3">
        <v>31.99993896484375</v>
      </c>
      <c r="BE1665" s="3">
        <v>31.286781311035156</v>
      </c>
      <c r="BF1665" s="3">
        <v>30.563547134399414</v>
      </c>
      <c r="BG1665" s="3">
        <v>31.49333381652832</v>
      </c>
      <c r="BH1665" s="3">
        <v>31.571722030639648</v>
      </c>
      <c r="BI1665" s="3">
        <v>32.299270629882813</v>
      </c>
      <c r="BJ1665" s="3">
        <v>33.577323913574219</v>
      </c>
      <c r="BK1665" s="3">
        <v>33.634677886962891</v>
      </c>
      <c r="BL1665" s="3">
        <v>33.533153533935547</v>
      </c>
      <c r="BM1665" s="3">
        <v>34.002311706542969</v>
      </c>
      <c r="BN1665" s="3">
        <v>34.538749694824219</v>
      </c>
      <c r="BO1665" s="3">
        <v>34.927192687988281</v>
      </c>
      <c r="BP1665" s="3">
        <v>37.761886596679688</v>
      </c>
      <c r="BQ1665" s="3">
        <v>41.567710876464844</v>
      </c>
      <c r="BR1665" s="3">
        <v>45.345058441162109</v>
      </c>
      <c r="BS1665" s="3">
        <v>30.793684005737305</v>
      </c>
      <c r="BT1665" s="3">
        <v>50.729381561279297</v>
      </c>
      <c r="BU1665" s="3">
        <v>48.913745880126953</v>
      </c>
      <c r="BV1665" s="3">
        <v>38.352634429931641</v>
      </c>
      <c r="BW1665" s="3">
        <v>36.94818115234375</v>
      </c>
      <c r="BX1665" s="3">
        <v>43.022415161132812</v>
      </c>
      <c r="BY1665" s="3">
        <v>42.158710479736328</v>
      </c>
      <c r="BZ1665" s="3">
        <v>35.797824859619141</v>
      </c>
      <c r="CA1665" s="3">
        <v>31.000238418579102</v>
      </c>
      <c r="CB1665" s="3">
        <v>25.934314727783203</v>
      </c>
      <c r="CC1665" s="3">
        <v>32.874923706054687</v>
      </c>
      <c r="CD1665" s="3">
        <v>35.561599731445313</v>
      </c>
      <c r="CE1665" s="3">
        <v>35.837848663330078</v>
      </c>
      <c r="CF1665" s="3">
        <v>37.763820648193359</v>
      </c>
      <c r="CG1665" s="3">
        <v>37.477863311767578</v>
      </c>
      <c r="CH1665" s="3">
        <v>27.571136474609375</v>
      </c>
      <c r="CI1665" s="3">
        <v>33.639583587646484</v>
      </c>
      <c r="CJ1665" s="3">
        <v>28.11534309387207</v>
      </c>
      <c r="CK1665" s="3">
        <v>25.998292922973633</v>
      </c>
      <c r="CL1665" s="3">
        <v>29.392805099487305</v>
      </c>
      <c r="CM1665" s="3">
        <v>27.428062438964844</v>
      </c>
      <c r="CN1665" s="3">
        <v>28.063655853271484</v>
      </c>
      <c r="CO1665" s="3">
        <v>29.014255523681641</v>
      </c>
      <c r="CP1665" s="3">
        <v>29.763019561767578</v>
      </c>
      <c r="CQ1665" s="3">
        <v>31.501789093017578</v>
      </c>
      <c r="CR1665" s="3">
        <v>31.226665496826172</v>
      </c>
      <c r="CS1665" s="3">
        <v>32.018951416015625</v>
      </c>
      <c r="CT1665" s="3">
        <v>34.087871551513672</v>
      </c>
      <c r="CU1665" s="3">
        <v>33.009918212890625</v>
      </c>
      <c r="CV1665" s="3">
        <v>33.855998992919922</v>
      </c>
      <c r="CW1665" s="3">
        <v>33.521064758300781</v>
      </c>
      <c r="CX1665" s="3">
        <v>34.440738677978516</v>
      </c>
      <c r="CY1665" s="3">
        <v>34.920101165771484</v>
      </c>
      <c r="CZ1665" s="3">
        <v>37.746788024902344</v>
      </c>
      <c r="DA1665" s="3">
        <v>41.874366760253906</v>
      </c>
      <c r="DB1665" t="s">
        <v>2962</v>
      </c>
      <c r="DC1665" t="s">
        <v>2962</v>
      </c>
    </row>
    <row r="1666" spans="1:107" x14ac:dyDescent="0.25">
      <c r="A1666" s="15" t="s">
        <v>1853</v>
      </c>
      <c r="C1666" s="16">
        <v>42166.375636574077</v>
      </c>
      <c r="D1666" s="17">
        <v>42166.375636574077</v>
      </c>
      <c r="E1666" s="3">
        <v>29.948982238769531</v>
      </c>
      <c r="F1666" s="3">
        <v>54.415340423583984</v>
      </c>
      <c r="G1666" s="3">
        <v>33.992008209228516</v>
      </c>
      <c r="H1666" s="3">
        <v>66.182212829589844</v>
      </c>
      <c r="I1666" s="3">
        <v>73.560882568359375</v>
      </c>
      <c r="J1666" s="3">
        <v>51.459369659423828</v>
      </c>
      <c r="K1666" s="3">
        <v>51.728038787841797</v>
      </c>
      <c r="L1666" s="3">
        <v>44.133720397949219</v>
      </c>
      <c r="M1666" s="3">
        <v>39.367221832275391</v>
      </c>
      <c r="N1666" s="3">
        <v>38.33807373046875</v>
      </c>
      <c r="O1666" s="3">
        <v>38.170951843261719</v>
      </c>
      <c r="P1666" s="3">
        <v>33.1712646484375</v>
      </c>
      <c r="Q1666" s="3">
        <v>35.32696533203125</v>
      </c>
      <c r="R1666" s="3">
        <v>35.631355285644531</v>
      </c>
      <c r="S1666" s="3">
        <v>38.049617767333984</v>
      </c>
      <c r="T1666" s="3">
        <v>38.679328918457031</v>
      </c>
      <c r="U1666" s="3">
        <v>43.590423583984375</v>
      </c>
      <c r="V1666" s="3">
        <v>54.255393981933594</v>
      </c>
      <c r="W1666" s="3">
        <v>52.480117797851563</v>
      </c>
      <c r="X1666" s="3">
        <v>42.6885986328125</v>
      </c>
      <c r="Y1666" s="3">
        <v>42.424049377441406</v>
      </c>
      <c r="Z1666" s="3">
        <v>37.839546203613281</v>
      </c>
      <c r="AA1666" s="3">
        <v>36.503707885742187</v>
      </c>
      <c r="AB1666" s="3">
        <v>31.968740463256836</v>
      </c>
      <c r="AC1666" s="3">
        <v>33.048393249511719</v>
      </c>
      <c r="AD1666" s="3">
        <v>35.070926666259766</v>
      </c>
      <c r="AE1666" s="3">
        <v>38.029270172119141</v>
      </c>
      <c r="AF1666" s="3">
        <v>38.904796600341797</v>
      </c>
      <c r="AG1666" s="3">
        <v>43.471015930175781</v>
      </c>
      <c r="AH1666" s="3">
        <v>49.519027709960938</v>
      </c>
      <c r="AI1666" s="3">
        <v>35.689144134521484</v>
      </c>
      <c r="AJ1666" s="3">
        <v>50.220443725585938</v>
      </c>
      <c r="AK1666" s="3">
        <v>48.780338287353516</v>
      </c>
      <c r="AL1666" s="3">
        <v>39.60211181640625</v>
      </c>
      <c r="AM1666" s="3">
        <v>40.389999389648438</v>
      </c>
      <c r="AN1666" s="3">
        <v>41.758586883544922</v>
      </c>
      <c r="AO1666" s="3">
        <v>41.708477020263672</v>
      </c>
      <c r="AP1666" s="3">
        <v>38.956451416015625</v>
      </c>
      <c r="AQ1666" s="3">
        <v>34.375808715820313</v>
      </c>
      <c r="AR1666" s="3">
        <v>33.168712615966797</v>
      </c>
      <c r="AS1666" s="3">
        <v>34.365089416503906</v>
      </c>
      <c r="AT1666" s="3">
        <v>33.222923278808594</v>
      </c>
      <c r="AU1666" s="3">
        <v>34.268013000488281</v>
      </c>
      <c r="AV1666" s="3">
        <v>35.470710754394531</v>
      </c>
      <c r="AW1666" s="3">
        <v>36.646236419677734</v>
      </c>
      <c r="AX1666" s="3">
        <v>28.119977951049805</v>
      </c>
      <c r="AY1666" s="3">
        <v>33.723796844482422</v>
      </c>
      <c r="AZ1666" s="3">
        <v>29.130912780761719</v>
      </c>
      <c r="BA1666" s="3">
        <v>26.728141784667969</v>
      </c>
      <c r="BB1666" s="3">
        <v>29.04638671875</v>
      </c>
      <c r="BC1666" s="3">
        <v>29.06901741027832</v>
      </c>
      <c r="BD1666" s="3">
        <v>29.874406814575195</v>
      </c>
      <c r="BE1666" s="3">
        <v>30.480623245239258</v>
      </c>
      <c r="BF1666" s="3">
        <v>30.215171813964844</v>
      </c>
      <c r="BG1666" s="3">
        <v>31.291942596435547</v>
      </c>
      <c r="BH1666" s="3">
        <v>31.201284408569336</v>
      </c>
      <c r="BI1666" s="3">
        <v>32.311542510986328</v>
      </c>
      <c r="BJ1666" s="3">
        <v>33.512561798095703</v>
      </c>
      <c r="BK1666" s="3">
        <v>33.644969940185547</v>
      </c>
      <c r="BL1666" s="3">
        <v>33.912799835205078</v>
      </c>
      <c r="BM1666" s="3">
        <v>33.747409820556641</v>
      </c>
      <c r="BN1666" s="3">
        <v>34.460968017578125</v>
      </c>
      <c r="BO1666" s="3">
        <v>34.846107482910156</v>
      </c>
      <c r="BP1666" s="3">
        <v>37.905982971191406</v>
      </c>
      <c r="BQ1666" s="3">
        <v>41.598659515380859</v>
      </c>
      <c r="BR1666" s="3">
        <v>45.062473297119141</v>
      </c>
      <c r="BS1666" s="3">
        <v>36.29620361328125</v>
      </c>
      <c r="BT1666" s="3">
        <v>50.214485168457031</v>
      </c>
      <c r="BU1666" s="3">
        <v>48.859378814697266</v>
      </c>
      <c r="BV1666" s="3">
        <v>41.729198455810547</v>
      </c>
      <c r="BW1666" s="3">
        <v>43.301570892333984</v>
      </c>
      <c r="BX1666" s="3">
        <v>38.772380828857422</v>
      </c>
      <c r="BY1666" s="3">
        <v>40.983863830566406</v>
      </c>
      <c r="BZ1666" s="3">
        <v>40.883380889892578</v>
      </c>
      <c r="CA1666" s="3">
        <v>34.210231781005859</v>
      </c>
      <c r="CB1666" s="3">
        <v>36.742904663085938</v>
      </c>
      <c r="CC1666" s="3">
        <v>35.580398559570312</v>
      </c>
      <c r="CD1666" s="3">
        <v>25.258632659912109</v>
      </c>
      <c r="CE1666" s="3">
        <v>34.235202789306641</v>
      </c>
      <c r="CF1666" s="3">
        <v>32.334098815917969</v>
      </c>
      <c r="CG1666" s="3">
        <v>35.960857391357422</v>
      </c>
      <c r="CH1666" s="3">
        <v>28.682855606079102</v>
      </c>
      <c r="CI1666" s="3">
        <v>32.670372009277344</v>
      </c>
      <c r="CJ1666" s="3">
        <v>29.233724594116211</v>
      </c>
      <c r="CK1666" s="3">
        <v>25.217508316040039</v>
      </c>
      <c r="CL1666" s="3">
        <v>25.4302978515625</v>
      </c>
      <c r="CM1666" s="3">
        <v>26.970979690551758</v>
      </c>
      <c r="CN1666" s="3">
        <v>26.208232879638672</v>
      </c>
      <c r="CO1666" s="3">
        <v>29.941165924072266</v>
      </c>
      <c r="CP1666" s="3">
        <v>29.621513366699219</v>
      </c>
      <c r="CQ1666" s="3">
        <v>30.664619445800781</v>
      </c>
      <c r="CR1666" s="3">
        <v>30.661310195922852</v>
      </c>
      <c r="CS1666" s="3">
        <v>32.690132141113281</v>
      </c>
      <c r="CT1666" s="3">
        <v>33.190929412841797</v>
      </c>
      <c r="CU1666" s="3">
        <v>33.791240692138672</v>
      </c>
      <c r="CV1666" s="3">
        <v>34.551338195800781</v>
      </c>
      <c r="CW1666" s="3">
        <v>33.853847503662109</v>
      </c>
      <c r="CX1666" s="3">
        <v>34.579673767089844</v>
      </c>
      <c r="CY1666" s="3">
        <v>34.739521026611328</v>
      </c>
      <c r="CZ1666" s="3">
        <v>38.053131103515625</v>
      </c>
      <c r="DA1666" s="3">
        <v>41.396175384521484</v>
      </c>
      <c r="DB1666" t="s">
        <v>2962</v>
      </c>
      <c r="DC1666" t="s">
        <v>2962</v>
      </c>
    </row>
    <row r="1667" spans="1:107" x14ac:dyDescent="0.25">
      <c r="A1667" s="15" t="s">
        <v>1854</v>
      </c>
      <c r="C1667" s="16">
        <v>42166.375636574077</v>
      </c>
      <c r="D1667" s="17">
        <v>42166.375636574077</v>
      </c>
      <c r="E1667" s="3">
        <v>30.545623779296875</v>
      </c>
      <c r="F1667" s="3">
        <v>54.415340423583984</v>
      </c>
      <c r="G1667" s="3">
        <v>32.425987243652344</v>
      </c>
      <c r="H1667" s="3">
        <v>70.727897644042969</v>
      </c>
      <c r="I1667" s="3">
        <v>74.522552490234375</v>
      </c>
      <c r="J1667" s="3">
        <v>52.042213439941406</v>
      </c>
      <c r="K1667" s="3">
        <v>52.300251007080078</v>
      </c>
      <c r="L1667" s="3">
        <v>45.412483215332031</v>
      </c>
      <c r="M1667" s="3">
        <v>40.422515869140625</v>
      </c>
      <c r="N1667" s="3">
        <v>37.385726928710937</v>
      </c>
      <c r="O1667" s="3">
        <v>37.509799957275391</v>
      </c>
      <c r="P1667" s="3">
        <v>33.657711029052734</v>
      </c>
      <c r="Q1667" s="3">
        <v>34.378364562988281</v>
      </c>
      <c r="R1667" s="3">
        <v>35.65496826171875</v>
      </c>
      <c r="S1667" s="3">
        <v>38.130985260009766</v>
      </c>
      <c r="T1667" s="3">
        <v>38.713497161865234</v>
      </c>
      <c r="U1667" s="3">
        <v>43.549812316894531</v>
      </c>
      <c r="V1667" s="3">
        <v>51.210544586181641</v>
      </c>
      <c r="W1667" s="3">
        <v>52.174430847167969</v>
      </c>
      <c r="X1667" s="3">
        <v>47.991424560546875</v>
      </c>
      <c r="Y1667" s="3">
        <v>35.62115478515625</v>
      </c>
      <c r="Z1667" s="3">
        <v>35.006549835205078</v>
      </c>
      <c r="AA1667" s="3">
        <v>36.400047302246094</v>
      </c>
      <c r="AB1667" s="3">
        <v>34.398292541503906</v>
      </c>
      <c r="AC1667" s="3">
        <v>33.742290496826172</v>
      </c>
      <c r="AD1667" s="3">
        <v>35.628311157226563</v>
      </c>
      <c r="AE1667" s="3">
        <v>38.219253540039063</v>
      </c>
      <c r="AF1667" s="3">
        <v>38.511775970458984</v>
      </c>
      <c r="AG1667" s="3">
        <v>43.495162963867188</v>
      </c>
      <c r="AH1667" s="3">
        <v>48.324672698974609</v>
      </c>
      <c r="AI1667" s="3">
        <v>38.334331512451172</v>
      </c>
      <c r="AJ1667" s="3">
        <v>49.655426025390625</v>
      </c>
      <c r="AK1667" s="3">
        <v>48.435626983642578</v>
      </c>
      <c r="AL1667" s="3">
        <v>40.208278656005859</v>
      </c>
      <c r="AM1667" s="3">
        <v>43.5594482421875</v>
      </c>
      <c r="AN1667" s="3">
        <v>39.4266357421875</v>
      </c>
      <c r="AO1667" s="3">
        <v>40.51629638671875</v>
      </c>
      <c r="AP1667" s="3">
        <v>39.005817413330078</v>
      </c>
      <c r="AQ1667" s="3">
        <v>38.049747467041016</v>
      </c>
      <c r="AR1667" s="3">
        <v>35.671905517578125</v>
      </c>
      <c r="AS1667" s="3">
        <v>33.978672027587891</v>
      </c>
      <c r="AT1667" s="3">
        <v>31.885726928710937</v>
      </c>
      <c r="AU1667" s="3">
        <v>33.869964599609375</v>
      </c>
      <c r="AV1667" s="3">
        <v>34.688419342041016</v>
      </c>
      <c r="AW1667" s="3">
        <v>36.403331756591797</v>
      </c>
      <c r="AX1667" s="3">
        <v>29.195022583007813</v>
      </c>
      <c r="AY1667" s="3">
        <v>31.257144927978516</v>
      </c>
      <c r="AZ1667" s="3">
        <v>29.37945556640625</v>
      </c>
      <c r="BA1667" s="3">
        <v>26.532928466796875</v>
      </c>
      <c r="BB1667" s="3">
        <v>29.24244499206543</v>
      </c>
      <c r="BC1667" s="3">
        <v>27.737506866455078</v>
      </c>
      <c r="BD1667" s="3">
        <v>28.931957244873047</v>
      </c>
      <c r="BE1667" s="3">
        <v>30.141654968261719</v>
      </c>
      <c r="BF1667" s="3">
        <v>30.185428619384766</v>
      </c>
      <c r="BG1667" s="3">
        <v>31.462442398071289</v>
      </c>
      <c r="BH1667" s="3">
        <v>31.046821594238281</v>
      </c>
      <c r="BI1667" s="3">
        <v>32.451076507568359</v>
      </c>
      <c r="BJ1667" s="3">
        <v>33.301662445068359</v>
      </c>
      <c r="BK1667" s="3">
        <v>33.876609802246094</v>
      </c>
      <c r="BL1667" s="3">
        <v>33.625621795654297</v>
      </c>
      <c r="BM1667" s="3">
        <v>33.935649871826172</v>
      </c>
      <c r="BN1667" s="3">
        <v>34.697750091552734</v>
      </c>
      <c r="BO1667" s="3">
        <v>34.86236572265625</v>
      </c>
      <c r="BP1667" s="3">
        <v>37.964496612548828</v>
      </c>
      <c r="BQ1667" s="3">
        <v>41.49603271484375</v>
      </c>
      <c r="BR1667" s="3">
        <v>48.371250152587891</v>
      </c>
      <c r="BS1667" s="3">
        <v>41.5294189453125</v>
      </c>
      <c r="BT1667" s="3">
        <v>48.612236022949219</v>
      </c>
      <c r="BU1667" s="3">
        <v>47.805774688720703</v>
      </c>
      <c r="BV1667" s="3">
        <v>38.883430480957031</v>
      </c>
      <c r="BW1667" s="3">
        <v>44.449974060058594</v>
      </c>
      <c r="BX1667" s="3">
        <v>35.72991943359375</v>
      </c>
      <c r="BY1667" s="3">
        <v>36.405647277832031</v>
      </c>
      <c r="BZ1667" s="3">
        <v>37.228908538818359</v>
      </c>
      <c r="CA1667" s="3">
        <v>42.206016540527344</v>
      </c>
      <c r="CB1667" s="3">
        <v>35.292083740234375</v>
      </c>
      <c r="CC1667" s="3">
        <v>32.458324432373047</v>
      </c>
      <c r="CD1667" s="3">
        <v>32.202754974365234</v>
      </c>
      <c r="CE1667" s="3">
        <v>32.006378173828125</v>
      </c>
      <c r="CF1667" s="3">
        <v>34.522724151611328</v>
      </c>
      <c r="CG1667" s="3">
        <v>36.452255249023438</v>
      </c>
      <c r="CH1667" s="3">
        <v>29.430423736572266</v>
      </c>
      <c r="CI1667" s="3">
        <v>28.347017288208008</v>
      </c>
      <c r="CJ1667" s="3">
        <v>29.773941040039063</v>
      </c>
      <c r="CK1667" s="3">
        <v>27.424394607543945</v>
      </c>
      <c r="CL1667" s="3">
        <v>30.531177520751953</v>
      </c>
      <c r="CM1667" s="3">
        <v>25.816677093505859</v>
      </c>
      <c r="CN1667" s="3">
        <v>28.81779670715332</v>
      </c>
      <c r="CO1667" s="3">
        <v>29.559648513793945</v>
      </c>
      <c r="CP1667" s="3">
        <v>30.731712341308594</v>
      </c>
      <c r="CQ1667" s="3">
        <v>31.86027717590332</v>
      </c>
      <c r="CR1667" s="3">
        <v>31.143461227416992</v>
      </c>
      <c r="CS1667" s="3">
        <v>32.253681182861328</v>
      </c>
      <c r="CT1667" s="3">
        <v>33.240589141845703</v>
      </c>
      <c r="CU1667" s="3">
        <v>34.233436584472656</v>
      </c>
      <c r="CV1667" s="3">
        <v>32.411720275878906</v>
      </c>
      <c r="CW1667" s="3">
        <v>34.084964752197266</v>
      </c>
      <c r="CX1667" s="3">
        <v>34.656753540039063</v>
      </c>
      <c r="CY1667" s="3">
        <v>34.879386901855469</v>
      </c>
      <c r="CZ1667" s="3">
        <v>37.925189971923828</v>
      </c>
      <c r="DA1667" s="3">
        <v>41.369590759277344</v>
      </c>
      <c r="DB1667" t="s">
        <v>2962</v>
      </c>
      <c r="DC1667" t="s">
        <v>2962</v>
      </c>
    </row>
    <row r="1668" spans="1:107" x14ac:dyDescent="0.25">
      <c r="A1668" s="15" t="s">
        <v>1855</v>
      </c>
      <c r="C1668" s="16">
        <v>42166.375636574077</v>
      </c>
      <c r="D1668" s="17">
        <v>42166.375636574077</v>
      </c>
      <c r="E1668" s="3">
        <v>30.095155715942383</v>
      </c>
      <c r="F1668" s="3">
        <v>54.415340423583984</v>
      </c>
      <c r="G1668" s="3">
        <v>31.358654022216797</v>
      </c>
      <c r="H1668" s="3">
        <v>64.272140502929687</v>
      </c>
      <c r="I1668" s="3">
        <v>71.26751708984375</v>
      </c>
      <c r="J1668" s="3">
        <v>51.643104553222656</v>
      </c>
      <c r="K1668" s="3">
        <v>51.376010894775391</v>
      </c>
      <c r="L1668" s="3">
        <v>46.626346588134766</v>
      </c>
      <c r="M1668" s="3">
        <v>39.231807708740234</v>
      </c>
      <c r="N1668" s="3">
        <v>37.039810180664062</v>
      </c>
      <c r="O1668" s="3">
        <v>36.095096588134766</v>
      </c>
      <c r="P1668" s="3">
        <v>33.308387756347656</v>
      </c>
      <c r="Q1668" s="3">
        <v>33.599365234375</v>
      </c>
      <c r="R1668" s="3">
        <v>35.436668395996094</v>
      </c>
      <c r="S1668" s="3">
        <v>38.063076019287109</v>
      </c>
      <c r="T1668" s="3">
        <v>38.815765380859375</v>
      </c>
      <c r="U1668" s="3">
        <v>43.571990966796875</v>
      </c>
      <c r="V1668" s="3">
        <v>51.769779205322266</v>
      </c>
      <c r="W1668" s="3">
        <v>49.615974426269531</v>
      </c>
      <c r="X1668" s="3">
        <v>47.428428649902344</v>
      </c>
      <c r="Y1668" s="3">
        <v>40.262035369873047</v>
      </c>
      <c r="Z1668" s="3">
        <v>38.232498168945313</v>
      </c>
      <c r="AA1668" s="3">
        <v>33.116439819335937</v>
      </c>
      <c r="AB1668" s="3">
        <v>32.451988220214844</v>
      </c>
      <c r="AC1668" s="3">
        <v>32.333034515380859</v>
      </c>
      <c r="AD1668" s="3">
        <v>35.333213806152344</v>
      </c>
      <c r="AE1668" s="3">
        <v>38.063911437988281</v>
      </c>
      <c r="AF1668" s="3">
        <v>39.116462707519531</v>
      </c>
      <c r="AG1668" s="3">
        <v>43.747657775878906</v>
      </c>
      <c r="AH1668" s="3">
        <v>49.033191680908203</v>
      </c>
      <c r="AI1668" s="3">
        <v>43.022594451904297</v>
      </c>
      <c r="AJ1668" s="3">
        <v>48.390003204345703</v>
      </c>
      <c r="AK1668" s="3">
        <v>47.771331787109375</v>
      </c>
      <c r="AL1668" s="3">
        <v>39.158432006835938</v>
      </c>
      <c r="AM1668" s="3">
        <v>42.184906005859375</v>
      </c>
      <c r="AN1668" s="3">
        <v>40.959911346435547</v>
      </c>
      <c r="AO1668" s="3">
        <v>38.50250244140625</v>
      </c>
      <c r="AP1668" s="3">
        <v>36.456222534179688</v>
      </c>
      <c r="AQ1668" s="3">
        <v>39.282939910888672</v>
      </c>
      <c r="AR1668" s="3">
        <v>33.946506500244141</v>
      </c>
      <c r="AS1668" s="3">
        <v>33.735927581787109</v>
      </c>
      <c r="AT1668" s="3">
        <v>32.806537628173828</v>
      </c>
      <c r="AU1668" s="3">
        <v>31.140201568603516</v>
      </c>
      <c r="AV1668" s="3">
        <v>33.793262481689453</v>
      </c>
      <c r="AW1668" s="3">
        <v>36.067543029785156</v>
      </c>
      <c r="AX1668" s="3">
        <v>28.133790969848633</v>
      </c>
      <c r="AY1668" s="3">
        <v>30.093864440917969</v>
      </c>
      <c r="AZ1668" s="3">
        <v>29.467813491821289</v>
      </c>
      <c r="BA1668" s="3">
        <v>27.427722930908203</v>
      </c>
      <c r="BB1668" s="3">
        <v>28.864543914794922</v>
      </c>
      <c r="BC1668" s="3">
        <v>27.522613525390625</v>
      </c>
      <c r="BD1668" s="3">
        <v>28.532711029052734</v>
      </c>
      <c r="BE1668" s="3">
        <v>29.746315002441406</v>
      </c>
      <c r="BF1668" s="3">
        <v>30.119846343994141</v>
      </c>
      <c r="BG1668" s="3">
        <v>30.776063919067383</v>
      </c>
      <c r="BH1668" s="3">
        <v>31.06683349609375</v>
      </c>
      <c r="BI1668" s="3">
        <v>32.232448577880859</v>
      </c>
      <c r="BJ1668" s="3">
        <v>33.16119384765625</v>
      </c>
      <c r="BK1668" s="3">
        <v>34.128524780273437</v>
      </c>
      <c r="BL1668" s="3">
        <v>33.485645294189453</v>
      </c>
      <c r="BM1668" s="3">
        <v>33.989200592041016</v>
      </c>
      <c r="BN1668" s="3">
        <v>34.608573913574219</v>
      </c>
      <c r="BO1668" s="3">
        <v>34.999408721923828</v>
      </c>
      <c r="BP1668" s="3">
        <v>37.93255615234375</v>
      </c>
      <c r="BQ1668" s="3">
        <v>41.481983184814453</v>
      </c>
      <c r="BR1668" s="3">
        <v>49.786746978759766</v>
      </c>
      <c r="BS1668" s="3">
        <v>45.880592346191406</v>
      </c>
      <c r="BT1668" s="3">
        <v>45.476474761962891</v>
      </c>
      <c r="BU1668" s="3">
        <v>46.648448944091797</v>
      </c>
      <c r="BV1668" s="3">
        <v>39.540855407714844</v>
      </c>
      <c r="BW1668" s="3">
        <v>39.562084197998047</v>
      </c>
      <c r="BX1668" s="3">
        <v>43.416660308837891</v>
      </c>
      <c r="BY1668" s="3">
        <v>37.37945556640625</v>
      </c>
      <c r="BZ1668" s="3">
        <v>26.235185623168945</v>
      </c>
      <c r="CA1668" s="3">
        <v>34.563304901123047</v>
      </c>
      <c r="CB1668" s="3">
        <v>33.105670928955078</v>
      </c>
      <c r="CC1668" s="3">
        <v>33.938564300537109</v>
      </c>
      <c r="CD1668" s="3">
        <v>32.380912780761719</v>
      </c>
      <c r="CE1668" s="3">
        <v>22.585811614990234</v>
      </c>
      <c r="CF1668" s="3">
        <v>31.845066070556641</v>
      </c>
      <c r="CG1668" s="3">
        <v>35.327342987060547</v>
      </c>
      <c r="CH1668" s="3">
        <v>26.578119277954102</v>
      </c>
      <c r="CI1668" s="3">
        <v>27.974664688110352</v>
      </c>
      <c r="CJ1668" s="3">
        <v>29.117763519287109</v>
      </c>
      <c r="CK1668" s="3">
        <v>27.191083908081055</v>
      </c>
      <c r="CL1668" s="3">
        <v>26.58186149597168</v>
      </c>
      <c r="CM1668" s="3">
        <v>27.058494567871094</v>
      </c>
      <c r="CN1668" s="3">
        <v>27.359592437744141</v>
      </c>
      <c r="CO1668" s="3">
        <v>29.987985610961914</v>
      </c>
      <c r="CP1668" s="3">
        <v>29.699491500854492</v>
      </c>
      <c r="CQ1668" s="3">
        <v>30.042043685913086</v>
      </c>
      <c r="CR1668" s="3">
        <v>31.059299468994141</v>
      </c>
      <c r="CS1668" s="3">
        <v>32.119113922119141</v>
      </c>
      <c r="CT1668" s="3">
        <v>32.764034271240234</v>
      </c>
      <c r="CU1668" s="3">
        <v>34.304145812988281</v>
      </c>
      <c r="CV1668" s="3">
        <v>33.753341674804688</v>
      </c>
      <c r="CW1668" s="3">
        <v>33.962882995605469</v>
      </c>
      <c r="CX1668" s="3">
        <v>34.893985748291016</v>
      </c>
      <c r="CY1668" s="3">
        <v>35.147556304931641</v>
      </c>
      <c r="CZ1668" s="3">
        <v>37.887485504150391</v>
      </c>
      <c r="DA1668" s="3">
        <v>41.674388885498047</v>
      </c>
      <c r="DB1668" t="s">
        <v>2962</v>
      </c>
      <c r="DC1668" t="s">
        <v>2962</v>
      </c>
    </row>
    <row r="1669" spans="1:107" x14ac:dyDescent="0.25">
      <c r="A1669" s="15" t="s">
        <v>1856</v>
      </c>
      <c r="C1669" s="16">
        <v>42166.375636574077</v>
      </c>
      <c r="D1669" s="17">
        <v>42166.375636574077</v>
      </c>
      <c r="E1669" s="3">
        <v>34.265354156494141</v>
      </c>
      <c r="F1669" s="3">
        <v>54.415340423583984</v>
      </c>
      <c r="G1669" s="3">
        <v>32.170928955078125</v>
      </c>
      <c r="H1669" s="3">
        <v>64.520652770996094</v>
      </c>
      <c r="I1669" s="3">
        <v>72.017166137695313</v>
      </c>
      <c r="J1669" s="3">
        <v>53.784584045410156</v>
      </c>
      <c r="K1669" s="3">
        <v>49.56036376953125</v>
      </c>
      <c r="L1669" s="3">
        <v>47.810840606689453</v>
      </c>
      <c r="M1669" s="3">
        <v>40.307308197021484</v>
      </c>
      <c r="N1669" s="3">
        <v>37.179031372070313</v>
      </c>
      <c r="O1669" s="3">
        <v>35.643215179443359</v>
      </c>
      <c r="P1669" s="3">
        <v>32.783432006835938</v>
      </c>
      <c r="Q1669" s="3">
        <v>33.053302764892578</v>
      </c>
      <c r="R1669" s="3">
        <v>35.312511444091797</v>
      </c>
      <c r="S1669" s="3">
        <v>38.064205169677734</v>
      </c>
      <c r="T1669" s="3">
        <v>38.894432067871094</v>
      </c>
      <c r="U1669" s="3">
        <v>43.591667175292969</v>
      </c>
      <c r="V1669" s="3">
        <v>55.886672973632812</v>
      </c>
      <c r="W1669" s="3">
        <v>45.676479339599609</v>
      </c>
      <c r="X1669" s="3">
        <v>48.685085296630859</v>
      </c>
      <c r="Y1669" s="3">
        <v>39.829471588134766</v>
      </c>
      <c r="Z1669" s="3">
        <v>35.712654113769531</v>
      </c>
      <c r="AA1669" s="3">
        <v>35.678947448730469</v>
      </c>
      <c r="AB1669" s="3">
        <v>32.403724670410156</v>
      </c>
      <c r="AC1669" s="3">
        <v>32.726657867431641</v>
      </c>
      <c r="AD1669" s="3">
        <v>35.210922241210937</v>
      </c>
      <c r="AE1669" s="3">
        <v>37.856735229492188</v>
      </c>
      <c r="AF1669" s="3">
        <v>38.937034606933594</v>
      </c>
      <c r="AG1669" s="3">
        <v>43.565677642822266</v>
      </c>
      <c r="AH1669" s="3">
        <v>50.287117004394531</v>
      </c>
      <c r="AI1669" s="3">
        <v>45.183338165283203</v>
      </c>
      <c r="AJ1669" s="3">
        <v>46.111770629882813</v>
      </c>
      <c r="AK1669" s="3">
        <v>47.465755462646484</v>
      </c>
      <c r="AL1669" s="3">
        <v>40.985103607177734</v>
      </c>
      <c r="AM1669" s="3">
        <v>42.653011322021484</v>
      </c>
      <c r="AN1669" s="3">
        <v>42.984825134277344</v>
      </c>
      <c r="AO1669" s="3">
        <v>40.41937255859375</v>
      </c>
      <c r="AP1669" s="3">
        <v>36.400093078613281</v>
      </c>
      <c r="AQ1669" s="3">
        <v>37.848514556884766</v>
      </c>
      <c r="AR1669" s="3">
        <v>34.664848327636719</v>
      </c>
      <c r="AS1669" s="3">
        <v>32.058177947998047</v>
      </c>
      <c r="AT1669" s="3">
        <v>30.866312026977539</v>
      </c>
      <c r="AU1669" s="3">
        <v>30.535612106323242</v>
      </c>
      <c r="AV1669" s="3">
        <v>34.813278198242187</v>
      </c>
      <c r="AW1669" s="3">
        <v>34.544944763183594</v>
      </c>
      <c r="AX1669" s="3">
        <v>29.123489379882813</v>
      </c>
      <c r="AY1669" s="3">
        <v>28.893033981323242</v>
      </c>
      <c r="AZ1669" s="3">
        <v>28.641700744628906</v>
      </c>
      <c r="BA1669" s="3">
        <v>26.317716598510742</v>
      </c>
      <c r="BB1669" s="3">
        <v>28.464862823486328</v>
      </c>
      <c r="BC1669" s="3">
        <v>26.328428268432617</v>
      </c>
      <c r="BD1669" s="3">
        <v>27.820398330688477</v>
      </c>
      <c r="BE1669" s="3">
        <v>29.786809921264648</v>
      </c>
      <c r="BF1669" s="3">
        <v>29.965457916259766</v>
      </c>
      <c r="BG1669" s="3">
        <v>30.386672973632813</v>
      </c>
      <c r="BH1669" s="3">
        <v>31.281360626220703</v>
      </c>
      <c r="BI1669" s="3">
        <v>32.138107299804688</v>
      </c>
      <c r="BJ1669" s="3">
        <v>32.886890411376953</v>
      </c>
      <c r="BK1669" s="3">
        <v>34.205410003662109</v>
      </c>
      <c r="BL1669" s="3">
        <v>33.616909027099609</v>
      </c>
      <c r="BM1669" s="3">
        <v>34.194740295410156</v>
      </c>
      <c r="BN1669" s="3">
        <v>34.836040496826172</v>
      </c>
      <c r="BO1669" s="3">
        <v>35.045413970947266</v>
      </c>
      <c r="BP1669" s="3">
        <v>37.844585418701172</v>
      </c>
      <c r="BQ1669" s="3">
        <v>41.583122253417969</v>
      </c>
      <c r="BR1669" s="3">
        <v>51.553188323974609</v>
      </c>
      <c r="BS1669" s="3">
        <v>46.796138763427734</v>
      </c>
      <c r="BT1669" s="3">
        <v>39.078544616699219</v>
      </c>
      <c r="BU1669" s="3">
        <v>47.670127868652344</v>
      </c>
      <c r="BV1669" s="3">
        <v>43.51983642578125</v>
      </c>
      <c r="BW1669" s="3">
        <v>43.893566131591797</v>
      </c>
      <c r="BX1669" s="3">
        <v>43.828163146972656</v>
      </c>
      <c r="BY1669" s="3">
        <v>43.277065277099609</v>
      </c>
      <c r="BZ1669" s="3">
        <v>38.848037719726563</v>
      </c>
      <c r="CA1669" s="3">
        <v>37.191719055175781</v>
      </c>
      <c r="CB1669" s="3">
        <v>33.801105499267578</v>
      </c>
      <c r="CC1669" s="3">
        <v>26.342193603515625</v>
      </c>
      <c r="CD1669" s="3">
        <v>26.49702262878418</v>
      </c>
      <c r="CE1669" s="3">
        <v>31.447595596313477</v>
      </c>
      <c r="CF1669" s="3">
        <v>35.965133666992188</v>
      </c>
      <c r="CG1669" s="3">
        <v>32.333240509033203</v>
      </c>
      <c r="CH1669" s="3">
        <v>30.510007858276367</v>
      </c>
      <c r="CI1669" s="3">
        <v>27.516719818115234</v>
      </c>
      <c r="CJ1669" s="3">
        <v>28.136079788208008</v>
      </c>
      <c r="CK1669" s="3">
        <v>26.580123901367188</v>
      </c>
      <c r="CL1669" s="3">
        <v>28.428770065307617</v>
      </c>
      <c r="CM1669" s="3">
        <v>24.966012954711914</v>
      </c>
      <c r="CN1669" s="3">
        <v>27.225803375244141</v>
      </c>
      <c r="CO1669" s="3">
        <v>29.143688201904297</v>
      </c>
      <c r="CP1669" s="3">
        <v>30.253776550292969</v>
      </c>
      <c r="CQ1669" s="3">
        <v>29.491847991943359</v>
      </c>
      <c r="CR1669" s="3">
        <v>31.476673126220703</v>
      </c>
      <c r="CS1669" s="3">
        <v>31.648479461669922</v>
      </c>
      <c r="CT1669" s="3">
        <v>32.442481994628906</v>
      </c>
      <c r="CU1669" s="3">
        <v>34.092952728271484</v>
      </c>
      <c r="CV1669" s="3">
        <v>33.818881988525391</v>
      </c>
      <c r="CW1669" s="3">
        <v>34.490398406982422</v>
      </c>
      <c r="CX1669" s="3">
        <v>34.85760498046875</v>
      </c>
      <c r="CY1669" s="3">
        <v>35.214954376220703</v>
      </c>
      <c r="CZ1669" s="3">
        <v>38.028495788574219</v>
      </c>
      <c r="DA1669" s="3">
        <v>41.522285461425781</v>
      </c>
      <c r="DB1669" t="s">
        <v>2962</v>
      </c>
      <c r="DC1669" t="s">
        <v>2962</v>
      </c>
    </row>
    <row r="1670" spans="1:107" x14ac:dyDescent="0.25">
      <c r="A1670" s="15" t="s">
        <v>1857</v>
      </c>
      <c r="C1670" s="16">
        <v>42166.375636574077</v>
      </c>
      <c r="D1670" s="17">
        <v>42166.375636574077</v>
      </c>
      <c r="E1670" s="3">
        <v>29.886974334716797</v>
      </c>
      <c r="F1670" s="3">
        <v>54.415340423583984</v>
      </c>
      <c r="G1670" s="3">
        <v>32.326686859130859</v>
      </c>
      <c r="H1670" s="3">
        <v>56.326274871826172</v>
      </c>
      <c r="I1670" s="3">
        <v>64.639938354492188</v>
      </c>
      <c r="J1670" s="3">
        <v>53.704948425292969</v>
      </c>
      <c r="K1670" s="3">
        <v>47.285274505615234</v>
      </c>
      <c r="L1670" s="3">
        <v>47.738853454589844</v>
      </c>
      <c r="M1670" s="3">
        <v>39.098579406738281</v>
      </c>
      <c r="N1670" s="3">
        <v>36.703571319580078</v>
      </c>
      <c r="O1670" s="3">
        <v>34.717212677001953</v>
      </c>
      <c r="P1670" s="3">
        <v>34.504806518554687</v>
      </c>
      <c r="Q1670" s="3">
        <v>32.918994903564453</v>
      </c>
      <c r="R1670" s="3">
        <v>35.418891906738281</v>
      </c>
      <c r="S1670" s="3">
        <v>37.973865509033203</v>
      </c>
      <c r="T1670" s="3">
        <v>38.921440124511719</v>
      </c>
      <c r="U1670" s="3">
        <v>43.607135772705078</v>
      </c>
      <c r="V1670" s="3">
        <v>52.308818817138672</v>
      </c>
      <c r="W1670" s="3">
        <v>41.762977600097656</v>
      </c>
      <c r="X1670" s="3">
        <v>45.624897003173828</v>
      </c>
      <c r="Y1670" s="3">
        <v>37.573772430419922</v>
      </c>
      <c r="Z1670" s="3">
        <v>35.649299621582031</v>
      </c>
      <c r="AA1670" s="3">
        <v>34.202781677246094</v>
      </c>
      <c r="AB1670" s="3">
        <v>35.446769714355469</v>
      </c>
      <c r="AC1670" s="3">
        <v>32.302906036376953</v>
      </c>
      <c r="AD1670" s="3">
        <v>35.809745788574219</v>
      </c>
      <c r="AE1670" s="3">
        <v>38.080196380615234</v>
      </c>
      <c r="AF1670" s="3">
        <v>38.86328125</v>
      </c>
      <c r="AG1670" s="3">
        <v>43.530803680419922</v>
      </c>
      <c r="AH1670" s="3">
        <v>51.017402648925781</v>
      </c>
      <c r="AI1670" s="3">
        <v>46.871788024902344</v>
      </c>
      <c r="AJ1670" s="3">
        <v>43.232002258300781</v>
      </c>
      <c r="AK1670" s="3">
        <v>47.899509429931641</v>
      </c>
      <c r="AL1670" s="3">
        <v>44.294822692871094</v>
      </c>
      <c r="AM1670" s="3">
        <v>43.193286895751953</v>
      </c>
      <c r="AN1670" s="3">
        <v>41.859947204589844</v>
      </c>
      <c r="AO1670" s="3">
        <v>43.358406066894531</v>
      </c>
      <c r="AP1670" s="3">
        <v>39.511508941650391</v>
      </c>
      <c r="AQ1670" s="3">
        <v>36.518222808837891</v>
      </c>
      <c r="AR1670" s="3">
        <v>34.770664215087891</v>
      </c>
      <c r="AS1670" s="3">
        <v>31.23582649230957</v>
      </c>
      <c r="AT1670" s="3">
        <v>31.877567291259766</v>
      </c>
      <c r="AU1670" s="3">
        <v>29.979265213012695</v>
      </c>
      <c r="AV1670" s="3">
        <v>35.346580505371094</v>
      </c>
      <c r="AW1670" s="3">
        <v>33.413356781005859</v>
      </c>
      <c r="AX1670" s="3">
        <v>28.638729095458984</v>
      </c>
      <c r="AY1670" s="3">
        <v>27.733322143554688</v>
      </c>
      <c r="AZ1670" s="3">
        <v>29.089839935302734</v>
      </c>
      <c r="BA1670" s="3">
        <v>30.216793060302734</v>
      </c>
      <c r="BB1670" s="3">
        <v>30.369598388671875</v>
      </c>
      <c r="BC1670" s="3">
        <v>27.758699417114258</v>
      </c>
      <c r="BD1670" s="3">
        <v>27.998046875</v>
      </c>
      <c r="BE1670" s="3">
        <v>29.584115982055664</v>
      </c>
      <c r="BF1670" s="3">
        <v>30.296175003051758</v>
      </c>
      <c r="BG1670" s="3">
        <v>30.471761703491211</v>
      </c>
      <c r="BH1670" s="3">
        <v>31.381904602050781</v>
      </c>
      <c r="BI1670" s="3">
        <v>32.046089172363281</v>
      </c>
      <c r="BJ1670" s="3">
        <v>32.533805847167969</v>
      </c>
      <c r="BK1670" s="3">
        <v>34.139717102050781</v>
      </c>
      <c r="BL1670" s="3">
        <v>33.804737091064453</v>
      </c>
      <c r="BM1670" s="3">
        <v>33.744529724121094</v>
      </c>
      <c r="BN1670" s="3">
        <v>34.815635681152344</v>
      </c>
      <c r="BO1670" s="3">
        <v>34.926513671875</v>
      </c>
      <c r="BP1670" s="3">
        <v>38.061519622802734</v>
      </c>
      <c r="BQ1670" s="3">
        <v>41.491802215576172</v>
      </c>
      <c r="BR1670" s="3">
        <v>51.541622161865234</v>
      </c>
      <c r="BS1670" s="3">
        <v>48.320213317871094</v>
      </c>
      <c r="BT1670" s="3">
        <v>38.795028686523438</v>
      </c>
      <c r="BU1670" s="3">
        <v>48.533309936523438</v>
      </c>
      <c r="BV1670" s="3">
        <v>46.40301513671875</v>
      </c>
      <c r="BW1670" s="3">
        <v>43.434520721435547</v>
      </c>
      <c r="BX1670" s="3">
        <v>39.172676086425781</v>
      </c>
      <c r="BY1670" s="3">
        <v>44.88922119140625</v>
      </c>
      <c r="BZ1670" s="3">
        <v>40.369663238525391</v>
      </c>
      <c r="CA1670" s="3">
        <v>32.927288055419922</v>
      </c>
      <c r="CB1670" s="3">
        <v>37.858390808105469</v>
      </c>
      <c r="CC1670" s="3">
        <v>31.602094650268555</v>
      </c>
      <c r="CD1670" s="3">
        <v>34.454364776611328</v>
      </c>
      <c r="CE1670" s="3">
        <v>28.869508743286133</v>
      </c>
      <c r="CF1670" s="3">
        <v>35.906143188476562</v>
      </c>
      <c r="CG1670" s="3">
        <v>30.313789367675781</v>
      </c>
      <c r="CH1670" s="3">
        <v>26.178466796875</v>
      </c>
      <c r="CI1670" s="3">
        <v>25.748905181884766</v>
      </c>
      <c r="CJ1670" s="3">
        <v>29.970083236694336</v>
      </c>
      <c r="CK1670" s="3">
        <v>32.2508544921875</v>
      </c>
      <c r="CL1670" s="3">
        <v>31.708095550537109</v>
      </c>
      <c r="CM1670" s="3">
        <v>28.808176040649414</v>
      </c>
      <c r="CN1670" s="3">
        <v>28.572202682495117</v>
      </c>
      <c r="CO1670" s="3">
        <v>29.327594757080078</v>
      </c>
      <c r="CP1670" s="3">
        <v>29.855344772338867</v>
      </c>
      <c r="CQ1670" s="3">
        <v>31.14777946472168</v>
      </c>
      <c r="CR1670" s="3">
        <v>30.963338851928711</v>
      </c>
      <c r="CS1670" s="3">
        <v>32.336517333984375</v>
      </c>
      <c r="CT1670" s="3">
        <v>32.227127075195313</v>
      </c>
      <c r="CU1670" s="3">
        <v>34.115604400634766</v>
      </c>
      <c r="CV1670" s="3">
        <v>33.761085510253906</v>
      </c>
      <c r="CW1670" s="3">
        <v>33.122993469238281</v>
      </c>
      <c r="CX1670" s="3">
        <v>34.816867828369141</v>
      </c>
      <c r="CY1670" s="3">
        <v>34.624485015869141</v>
      </c>
      <c r="CZ1670" s="3">
        <v>38.004776000976563</v>
      </c>
      <c r="DA1670" s="3">
        <v>41.441280364990234</v>
      </c>
      <c r="DB1670" t="s">
        <v>2962</v>
      </c>
      <c r="DC1670" t="s">
        <v>2962</v>
      </c>
    </row>
    <row r="1671" spans="1:107" x14ac:dyDescent="0.25">
      <c r="A1671" s="15" t="s">
        <v>1858</v>
      </c>
      <c r="C1671" s="16">
        <v>42166.375636574077</v>
      </c>
      <c r="D1671" s="17">
        <v>42166.375636574077</v>
      </c>
      <c r="E1671" s="3">
        <v>31.428686141967773</v>
      </c>
      <c r="F1671" s="3">
        <v>54.415340423583984</v>
      </c>
      <c r="G1671" s="3">
        <v>31.761600494384766</v>
      </c>
      <c r="H1671" s="3">
        <v>62.661106109619141</v>
      </c>
      <c r="I1671" s="3">
        <v>69.691436767578125</v>
      </c>
      <c r="J1671" s="3">
        <v>54.104114532470703</v>
      </c>
      <c r="K1671" s="3">
        <v>45.580440521240234</v>
      </c>
      <c r="L1671" s="3">
        <v>45.431251525878906</v>
      </c>
      <c r="M1671" s="3">
        <v>38.531661987304688</v>
      </c>
      <c r="N1671" s="3">
        <v>35.250980377197266</v>
      </c>
      <c r="O1671" s="3">
        <v>35.028961181640625</v>
      </c>
      <c r="P1671" s="3">
        <v>33.695621490478516</v>
      </c>
      <c r="Q1671" s="3">
        <v>32.883754730224609</v>
      </c>
      <c r="R1671" s="3">
        <v>35.596073150634766</v>
      </c>
      <c r="S1671" s="3">
        <v>37.917854309082031</v>
      </c>
      <c r="T1671" s="3">
        <v>38.991958618164063</v>
      </c>
      <c r="U1671" s="3">
        <v>43.619419097900391</v>
      </c>
      <c r="V1671" s="3">
        <v>54.824111938476563</v>
      </c>
      <c r="W1671" s="3">
        <v>43.755680084228516</v>
      </c>
      <c r="X1671" s="3">
        <v>40.958091735839844</v>
      </c>
      <c r="Y1671" s="3">
        <v>38.424667358398438</v>
      </c>
      <c r="Z1671" s="3">
        <v>34.258674621582031</v>
      </c>
      <c r="AA1671" s="3">
        <v>35.527057647705078</v>
      </c>
      <c r="AB1671" s="3">
        <v>33.364234924316406</v>
      </c>
      <c r="AC1671" s="3">
        <v>33.235919952392578</v>
      </c>
      <c r="AD1671" s="3">
        <v>35.497776031494141</v>
      </c>
      <c r="AE1671" s="3">
        <v>37.726741790771484</v>
      </c>
      <c r="AF1671" s="3">
        <v>39.111454010009766</v>
      </c>
      <c r="AG1671" s="3">
        <v>43.751247406005859</v>
      </c>
      <c r="AH1671" s="3">
        <v>50.952713012695313</v>
      </c>
      <c r="AI1671" s="3">
        <v>47.940284729003906</v>
      </c>
      <c r="AJ1671" s="3">
        <v>43.208766937255859</v>
      </c>
      <c r="AK1671" s="3">
        <v>48.509693145751953</v>
      </c>
      <c r="AL1671" s="3">
        <v>45.860561370849609</v>
      </c>
      <c r="AM1671" s="3">
        <v>42.357082366943359</v>
      </c>
      <c r="AN1671" s="3">
        <v>39.942378997802734</v>
      </c>
      <c r="AO1671" s="3">
        <v>44.687850952148437</v>
      </c>
      <c r="AP1671" s="3">
        <v>37.927585601806641</v>
      </c>
      <c r="AQ1671" s="3">
        <v>34.804100036621094</v>
      </c>
      <c r="AR1671" s="3">
        <v>38.854698181152344</v>
      </c>
      <c r="AS1671" s="3">
        <v>32.162227630615234</v>
      </c>
      <c r="AT1671" s="3">
        <v>31.789562225341797</v>
      </c>
      <c r="AU1671" s="3">
        <v>31.058155059814453</v>
      </c>
      <c r="AV1671" s="3">
        <v>34.028636932373047</v>
      </c>
      <c r="AW1671" s="3">
        <v>32.497234344482422</v>
      </c>
      <c r="AX1671" s="3">
        <v>28.289026260375977</v>
      </c>
      <c r="AY1671" s="3">
        <v>27.907754898071289</v>
      </c>
      <c r="AZ1671" s="3">
        <v>28.948362350463867</v>
      </c>
      <c r="BA1671" s="3">
        <v>29.214754104614258</v>
      </c>
      <c r="BB1671" s="3">
        <v>29.25703239440918</v>
      </c>
      <c r="BC1671" s="3">
        <v>27.034328460693359</v>
      </c>
      <c r="BD1671" s="3">
        <v>27.641843795776367</v>
      </c>
      <c r="BE1671" s="3">
        <v>30.032646179199219</v>
      </c>
      <c r="BF1671" s="3">
        <v>30.275186538696289</v>
      </c>
      <c r="BG1671" s="3">
        <v>30.840415954589844</v>
      </c>
      <c r="BH1671" s="3">
        <v>30.702779769897461</v>
      </c>
      <c r="BI1671" s="3">
        <v>32.112682342529297</v>
      </c>
      <c r="BJ1671" s="3">
        <v>32.494316101074219</v>
      </c>
      <c r="BK1671" s="3">
        <v>33.95684814453125</v>
      </c>
      <c r="BL1671" s="3">
        <v>33.800983428955078</v>
      </c>
      <c r="BM1671" s="3">
        <v>34.065780639648437</v>
      </c>
      <c r="BN1671" s="3">
        <v>34.744487762451172</v>
      </c>
      <c r="BO1671" s="3">
        <v>34.906074523925781</v>
      </c>
      <c r="BP1671" s="3">
        <v>37.912132263183594</v>
      </c>
      <c r="BQ1671" s="3">
        <v>41.641353607177734</v>
      </c>
      <c r="BR1671" s="3">
        <v>50.333415985107422</v>
      </c>
      <c r="BS1671" s="3">
        <v>48.702407836914063</v>
      </c>
      <c r="BT1671" s="3">
        <v>45.218391418457031</v>
      </c>
      <c r="BU1671" s="3">
        <v>49.029521942138672</v>
      </c>
      <c r="BV1671" s="3">
        <v>46.968742370605469</v>
      </c>
      <c r="BW1671" s="3">
        <v>39.036613464355469</v>
      </c>
      <c r="BX1671" s="3">
        <v>34.991359710693359</v>
      </c>
      <c r="BY1671" s="3">
        <v>46.458950042724609</v>
      </c>
      <c r="BZ1671" s="3">
        <v>35.19415283203125</v>
      </c>
      <c r="CA1671" s="3">
        <v>32.398120880126953</v>
      </c>
      <c r="CB1671" s="3">
        <v>39.851268768310547</v>
      </c>
      <c r="CC1671" s="3">
        <v>33.344375610351562</v>
      </c>
      <c r="CD1671" s="3">
        <v>29.173515319824219</v>
      </c>
      <c r="CE1671" s="3">
        <v>31.369853973388672</v>
      </c>
      <c r="CF1671" s="3">
        <v>29.773637771606445</v>
      </c>
      <c r="CG1671" s="3">
        <v>32.569087982177734</v>
      </c>
      <c r="CH1671" s="3">
        <v>29.501012802124023</v>
      </c>
      <c r="CI1671" s="3">
        <v>29.105283737182617</v>
      </c>
      <c r="CJ1671" s="3">
        <v>26.852863311767578</v>
      </c>
      <c r="CK1671" s="3">
        <v>26.362144470214844</v>
      </c>
      <c r="CL1671" s="3">
        <v>27.447004318237305</v>
      </c>
      <c r="CM1671" s="3">
        <v>26.655185699462891</v>
      </c>
      <c r="CN1671" s="3">
        <v>27.457880020141602</v>
      </c>
      <c r="CO1671" s="3">
        <v>30.529338836669922</v>
      </c>
      <c r="CP1671" s="3">
        <v>30.192344665527344</v>
      </c>
      <c r="CQ1671" s="3">
        <v>31.166341781616211</v>
      </c>
      <c r="CR1671" s="3">
        <v>30.634403228759766</v>
      </c>
      <c r="CS1671" s="3">
        <v>32.203071594238281</v>
      </c>
      <c r="CT1671" s="3">
        <v>32.598873138427734</v>
      </c>
      <c r="CU1671" s="3">
        <v>33.703159332275391</v>
      </c>
      <c r="CV1671" s="3">
        <v>33.763835906982422</v>
      </c>
      <c r="CW1671" s="3">
        <v>34.697238922119141</v>
      </c>
      <c r="CX1671" s="3">
        <v>34.569934844970703</v>
      </c>
      <c r="CY1671" s="3">
        <v>34.941883087158203</v>
      </c>
      <c r="CZ1671" s="3">
        <v>37.746784210205078</v>
      </c>
      <c r="DA1671" s="3">
        <v>41.872467041015625</v>
      </c>
      <c r="DB1671" t="s">
        <v>2962</v>
      </c>
      <c r="DC1671" t="s">
        <v>2962</v>
      </c>
    </row>
    <row r="1672" spans="1:107" x14ac:dyDescent="0.25">
      <c r="A1672" s="15" t="s">
        <v>1859</v>
      </c>
      <c r="C1672" s="16">
        <v>42166.375636574077</v>
      </c>
      <c r="D1672" s="17">
        <v>42166.375636574077</v>
      </c>
      <c r="E1672" s="3">
        <v>30.282909393310547</v>
      </c>
      <c r="F1672" s="3">
        <v>54.415340423583984</v>
      </c>
      <c r="G1672" s="3">
        <v>30.910512924194336</v>
      </c>
      <c r="H1672" s="3">
        <v>63.081287384033203</v>
      </c>
      <c r="I1672" s="3">
        <v>69.868728637695313</v>
      </c>
      <c r="J1672" s="3">
        <v>57.673286437988281</v>
      </c>
      <c r="K1672" s="3">
        <v>46.442207336425781</v>
      </c>
      <c r="L1672" s="3">
        <v>43.797336578369141</v>
      </c>
      <c r="M1672" s="3">
        <v>38.995101928710938</v>
      </c>
      <c r="N1672" s="3">
        <v>36.085769653320312</v>
      </c>
      <c r="O1672" s="3">
        <v>36.919029235839844</v>
      </c>
      <c r="P1672" s="3">
        <v>33.821380615234375</v>
      </c>
      <c r="Q1672" s="3">
        <v>33.123939514160156</v>
      </c>
      <c r="R1672" s="3">
        <v>35.641517639160156</v>
      </c>
      <c r="S1672" s="3">
        <v>38.105903625488281</v>
      </c>
      <c r="T1672" s="3">
        <v>39.025642395019531</v>
      </c>
      <c r="U1672" s="3">
        <v>43.493022918701172</v>
      </c>
      <c r="V1672" s="3">
        <v>60.292060852050781</v>
      </c>
      <c r="W1672" s="3">
        <v>48.133895874023438</v>
      </c>
      <c r="X1672" s="3">
        <v>43.427818298339844</v>
      </c>
      <c r="Y1672" s="3">
        <v>38.611019134521484</v>
      </c>
      <c r="Z1672" s="3">
        <v>36.66253662109375</v>
      </c>
      <c r="AA1672" s="3">
        <v>38.779380798339844</v>
      </c>
      <c r="AB1672" s="3">
        <v>34.047607421875</v>
      </c>
      <c r="AC1672" s="3">
        <v>33.919090270996094</v>
      </c>
      <c r="AD1672" s="3">
        <v>35.685504913330078</v>
      </c>
      <c r="AE1672" s="3">
        <v>38.454124450683594</v>
      </c>
      <c r="AF1672" s="3">
        <v>38.941574096679688</v>
      </c>
      <c r="AG1672" s="3">
        <v>43.165950775146484</v>
      </c>
      <c r="AH1672" s="3">
        <v>49.598423004150391</v>
      </c>
      <c r="AI1672" s="3">
        <v>48.572456359863281</v>
      </c>
      <c r="AJ1672" s="3">
        <v>46.0281982421875</v>
      </c>
      <c r="AK1672" s="3">
        <v>48.867744445800781</v>
      </c>
      <c r="AL1672" s="3">
        <v>45.651954650878906</v>
      </c>
      <c r="AM1672" s="3">
        <v>39.803146362304688</v>
      </c>
      <c r="AN1672" s="3">
        <v>39.923343658447266</v>
      </c>
      <c r="AO1672" s="3">
        <v>46.669647216796875</v>
      </c>
      <c r="AP1672" s="3">
        <v>36.878452301025391</v>
      </c>
      <c r="AQ1672" s="3">
        <v>32.8909912109375</v>
      </c>
      <c r="AR1672" s="3">
        <v>37.351543426513672</v>
      </c>
      <c r="AS1672" s="3">
        <v>33.207290649414063</v>
      </c>
      <c r="AT1672" s="3">
        <v>30.801765441894531</v>
      </c>
      <c r="AU1672" s="3">
        <v>29.414558410644531</v>
      </c>
      <c r="AV1672" s="3">
        <v>33.222831726074219</v>
      </c>
      <c r="AW1672" s="3">
        <v>32.465499877929688</v>
      </c>
      <c r="AX1672" s="3">
        <v>30.621688842773438</v>
      </c>
      <c r="AY1672" s="3">
        <v>31.408493041992188</v>
      </c>
      <c r="AZ1672" s="3">
        <v>29.378860473632812</v>
      </c>
      <c r="BA1672" s="3">
        <v>28.163442611694336</v>
      </c>
      <c r="BB1672" s="3">
        <v>28.924787521362305</v>
      </c>
      <c r="BC1672" s="3">
        <v>27.046443939208984</v>
      </c>
      <c r="BD1672" s="3">
        <v>27.383159637451172</v>
      </c>
      <c r="BE1672" s="3">
        <v>29.496753692626953</v>
      </c>
      <c r="BF1672" s="3">
        <v>29.599832534790039</v>
      </c>
      <c r="BG1672" s="3">
        <v>31.067314147949219</v>
      </c>
      <c r="BH1672" s="3">
        <v>31.419538497924805</v>
      </c>
      <c r="BI1672" s="3">
        <v>32.616985321044922</v>
      </c>
      <c r="BJ1672" s="3">
        <v>33.012668609619141</v>
      </c>
      <c r="BK1672" s="3">
        <v>33.992469787597656</v>
      </c>
      <c r="BL1672" s="3">
        <v>33.688121795654297</v>
      </c>
      <c r="BM1672" s="3">
        <v>34.106937408447266</v>
      </c>
      <c r="BN1672" s="3">
        <v>34.863121032714844</v>
      </c>
      <c r="BO1672" s="3">
        <v>35.003574371337891</v>
      </c>
      <c r="BP1672" s="3">
        <v>37.792888641357422</v>
      </c>
      <c r="BQ1672" s="3">
        <v>41.439926147460937</v>
      </c>
      <c r="BR1672" s="3">
        <v>46.5653076171875</v>
      </c>
      <c r="BS1672" s="3">
        <v>49.252548217773438</v>
      </c>
      <c r="BT1672" s="3">
        <v>47.930702209472656</v>
      </c>
      <c r="BU1672" s="3">
        <v>49.314289093017578</v>
      </c>
      <c r="BV1672" s="3">
        <v>44.396579742431641</v>
      </c>
      <c r="BW1672" s="3">
        <v>34.481575012207031</v>
      </c>
      <c r="BX1672" s="3">
        <v>42.5567626953125</v>
      </c>
      <c r="BY1672" s="3">
        <v>47.959468841552734</v>
      </c>
      <c r="BZ1672" s="3">
        <v>36.608516693115234</v>
      </c>
      <c r="CA1672" s="3">
        <v>29.600963592529297</v>
      </c>
      <c r="CB1672" s="3">
        <v>35.041591644287109</v>
      </c>
      <c r="CC1672" s="3">
        <v>33.781494140625</v>
      </c>
      <c r="CD1672" s="3">
        <v>28.696710586547852</v>
      </c>
      <c r="CE1672" s="3">
        <v>27.236909866333008</v>
      </c>
      <c r="CF1672" s="3">
        <v>33.957202911376953</v>
      </c>
      <c r="CG1672" s="3">
        <v>34.491683959960937</v>
      </c>
      <c r="CH1672" s="3">
        <v>31.77515983581543</v>
      </c>
      <c r="CI1672" s="3">
        <v>33.816192626953125</v>
      </c>
      <c r="CJ1672" s="3">
        <v>30.403514862060547</v>
      </c>
      <c r="CK1672" s="3">
        <v>27.280067443847656</v>
      </c>
      <c r="CL1672" s="3">
        <v>29.477495193481445</v>
      </c>
      <c r="CM1672" s="3">
        <v>28.239128112792969</v>
      </c>
      <c r="CN1672" s="3">
        <v>26.127742767333984</v>
      </c>
      <c r="CO1672" s="3">
        <v>28.645933151245117</v>
      </c>
      <c r="CP1672" s="3">
        <v>29.468364715576172</v>
      </c>
      <c r="CQ1672" s="3">
        <v>30.725833892822266</v>
      </c>
      <c r="CR1672" s="3">
        <v>32.154018402099609</v>
      </c>
      <c r="CS1672" s="3">
        <v>33.287761688232422</v>
      </c>
      <c r="CT1672" s="3">
        <v>33.612281799316406</v>
      </c>
      <c r="CU1672" s="3">
        <v>34.165031433105469</v>
      </c>
      <c r="CV1672" s="3">
        <v>33.579883575439453</v>
      </c>
      <c r="CW1672" s="3">
        <v>33.800174713134766</v>
      </c>
      <c r="CX1672" s="3">
        <v>35.076934814453125</v>
      </c>
      <c r="CY1672" s="3">
        <v>35.086685180664062</v>
      </c>
      <c r="CZ1672" s="3">
        <v>37.807003021240234</v>
      </c>
      <c r="DA1672" s="3">
        <v>40.87677001953125</v>
      </c>
      <c r="DB1672" t="s">
        <v>2962</v>
      </c>
      <c r="DC1672" t="s">
        <v>2962</v>
      </c>
    </row>
    <row r="1673" spans="1:107" x14ac:dyDescent="0.25">
      <c r="A1673" s="15" t="s">
        <v>1860</v>
      </c>
      <c r="C1673" s="16">
        <v>42166.375636574077</v>
      </c>
      <c r="D1673" s="17">
        <v>42166.375636574077</v>
      </c>
      <c r="E1673" s="3">
        <v>29.270200729370117</v>
      </c>
      <c r="F1673" s="3">
        <v>54.415340423583984</v>
      </c>
      <c r="G1673" s="3">
        <v>30.451885223388672</v>
      </c>
      <c r="H1673" s="3">
        <v>49.815242767333984</v>
      </c>
      <c r="I1673" s="3">
        <v>62.421451568603516</v>
      </c>
      <c r="J1673" s="3">
        <v>57.833766937255859</v>
      </c>
      <c r="K1673" s="3">
        <v>46.202667236328125</v>
      </c>
      <c r="L1673" s="3">
        <v>45.503776550292969</v>
      </c>
      <c r="M1673" s="3">
        <v>38.564239501953125</v>
      </c>
      <c r="N1673" s="3">
        <v>37.783794403076172</v>
      </c>
      <c r="O1673" s="3">
        <v>37.850929260253906</v>
      </c>
      <c r="P1673" s="3">
        <v>33.308917999267578</v>
      </c>
      <c r="Q1673" s="3">
        <v>33.536567687988281</v>
      </c>
      <c r="R1673" s="3">
        <v>35.514213562011719</v>
      </c>
      <c r="S1673" s="3">
        <v>37.898494720458984</v>
      </c>
      <c r="T1673" s="3">
        <v>38.861724853515625</v>
      </c>
      <c r="U1673" s="3">
        <v>43.470218658447266</v>
      </c>
      <c r="V1673" s="3">
        <v>56.813129425048828</v>
      </c>
      <c r="W1673" s="3">
        <v>44.246074676513672</v>
      </c>
      <c r="X1673" s="3">
        <v>46.029647827148438</v>
      </c>
      <c r="Y1673" s="3">
        <v>38.798511505126953</v>
      </c>
      <c r="Z1673" s="3">
        <v>39.077980041503906</v>
      </c>
      <c r="AA1673" s="3">
        <v>38.323379516601563</v>
      </c>
      <c r="AB1673" s="3">
        <v>31.358037948608398</v>
      </c>
      <c r="AC1673" s="3">
        <v>33.4892578125</v>
      </c>
      <c r="AD1673" s="3">
        <v>35.373626708984375</v>
      </c>
      <c r="AE1673" s="3">
        <v>37.397323608398438</v>
      </c>
      <c r="AF1673" s="3">
        <v>38.84149169921875</v>
      </c>
      <c r="AG1673" s="3">
        <v>43.637214660644531</v>
      </c>
      <c r="AH1673" s="3">
        <v>47.982223510742187</v>
      </c>
      <c r="AI1673" s="3">
        <v>49.117916107177734</v>
      </c>
      <c r="AJ1673" s="3">
        <v>47.649387359619141</v>
      </c>
      <c r="AK1673" s="3">
        <v>49.499599456787109</v>
      </c>
      <c r="AL1673" s="3">
        <v>46.562129974365234</v>
      </c>
      <c r="AM1673" s="3">
        <v>38.252742767333984</v>
      </c>
      <c r="AN1673" s="3">
        <v>41.941856384277344</v>
      </c>
      <c r="AO1673" s="3">
        <v>46.0997314453125</v>
      </c>
      <c r="AP1673" s="3">
        <v>37.070854187011719</v>
      </c>
      <c r="AQ1673" s="3">
        <v>33.150287628173828</v>
      </c>
      <c r="AR1673" s="3">
        <v>36.074199676513672</v>
      </c>
      <c r="AS1673" s="3">
        <v>33.565639495849609</v>
      </c>
      <c r="AT1673" s="3">
        <v>30.406185150146484</v>
      </c>
      <c r="AU1673" s="3">
        <v>31.499916076660156</v>
      </c>
      <c r="AV1673" s="3">
        <v>33.8631591796875</v>
      </c>
      <c r="AW1673" s="3">
        <v>34.276931762695312</v>
      </c>
      <c r="AX1673" s="3">
        <v>30.347457885742188</v>
      </c>
      <c r="AY1673" s="3">
        <v>31.79437255859375</v>
      </c>
      <c r="AZ1673" s="3">
        <v>29.639991760253906</v>
      </c>
      <c r="BA1673" s="3">
        <v>28.544147491455078</v>
      </c>
      <c r="BB1673" s="3">
        <v>28.045293807983398</v>
      </c>
      <c r="BC1673" s="3">
        <v>28.092519760131836</v>
      </c>
      <c r="BD1673" s="3">
        <v>27.831523895263672</v>
      </c>
      <c r="BE1673" s="3">
        <v>29.409040451049805</v>
      </c>
      <c r="BF1673" s="3">
        <v>29.55772590637207</v>
      </c>
      <c r="BG1673" s="3">
        <v>30.94586181640625</v>
      </c>
      <c r="BH1673" s="3">
        <v>32.035301208496094</v>
      </c>
      <c r="BI1673" s="3">
        <v>32.306907653808594</v>
      </c>
      <c r="BJ1673" s="3">
        <v>33.009365081787109</v>
      </c>
      <c r="BK1673" s="3">
        <v>33.893291473388672</v>
      </c>
      <c r="BL1673" s="3">
        <v>33.340805053710937</v>
      </c>
      <c r="BM1673" s="3">
        <v>34.10955810546875</v>
      </c>
      <c r="BN1673" s="3">
        <v>34.837764739990234</v>
      </c>
      <c r="BO1673" s="3">
        <v>35.071743011474609</v>
      </c>
      <c r="BP1673" s="3">
        <v>37.942909240722656</v>
      </c>
      <c r="BQ1673" s="3">
        <v>41.26300048828125</v>
      </c>
      <c r="BR1673" s="3">
        <v>45.055274963378906</v>
      </c>
      <c r="BS1673" s="3">
        <v>49.605987548828125</v>
      </c>
      <c r="BT1673" s="3">
        <v>48.774894714355469</v>
      </c>
      <c r="BU1673" s="3">
        <v>50.167800903320313</v>
      </c>
      <c r="BV1673" s="3">
        <v>48.340885162353516</v>
      </c>
      <c r="BW1673" s="3">
        <v>38.411476135253906</v>
      </c>
      <c r="BX1673" s="3">
        <v>42.330268859863281</v>
      </c>
      <c r="BY1673" s="3">
        <v>43.187801361083984</v>
      </c>
      <c r="BZ1673" s="3">
        <v>36.737110137939453</v>
      </c>
      <c r="CA1673" s="3">
        <v>34.791896820068359</v>
      </c>
      <c r="CB1673" s="3">
        <v>35.746715545654297</v>
      </c>
      <c r="CC1673" s="3">
        <v>34.416343688964844</v>
      </c>
      <c r="CD1673" s="3">
        <v>32.334762573242187</v>
      </c>
      <c r="CE1673" s="3">
        <v>34.597381591796875</v>
      </c>
      <c r="CF1673" s="3">
        <v>35.273857116699219</v>
      </c>
      <c r="CG1673" s="3">
        <v>34.249710083007813</v>
      </c>
      <c r="CH1673" s="3">
        <v>31.322622299194336</v>
      </c>
      <c r="CI1673" s="3">
        <v>31.516162872314453</v>
      </c>
      <c r="CJ1673" s="3">
        <v>30.574050903320313</v>
      </c>
      <c r="CK1673" s="3">
        <v>28.940265655517578</v>
      </c>
      <c r="CL1673" s="3">
        <v>24.779020309448242</v>
      </c>
      <c r="CM1673" s="3">
        <v>28.276901245117188</v>
      </c>
      <c r="CN1673" s="3">
        <v>29.002840042114258</v>
      </c>
      <c r="CO1673" s="3">
        <v>29.039142608642578</v>
      </c>
      <c r="CP1673" s="3">
        <v>28.992670059204102</v>
      </c>
      <c r="CQ1673" s="3">
        <v>30.978387832641602</v>
      </c>
      <c r="CR1673" s="3">
        <v>32.948726654052734</v>
      </c>
      <c r="CS1673" s="3">
        <v>31.328271865844727</v>
      </c>
      <c r="CT1673" s="3">
        <v>32.439865112304687</v>
      </c>
      <c r="CU1673" s="3">
        <v>34.130516052246094</v>
      </c>
      <c r="CV1673" s="3">
        <v>32.959934234619141</v>
      </c>
      <c r="CW1673" s="3">
        <v>34.191066741943359</v>
      </c>
      <c r="CX1673" s="3">
        <v>34.922798156738281</v>
      </c>
      <c r="CY1673" s="3">
        <v>35.230903625488281</v>
      </c>
      <c r="CZ1673" s="3">
        <v>38.169727325439453</v>
      </c>
      <c r="DA1673" s="3">
        <v>41.382095336914063</v>
      </c>
      <c r="DB1673" t="s">
        <v>2962</v>
      </c>
      <c r="DC1673" t="s">
        <v>2962</v>
      </c>
    </row>
    <row r="1674" spans="1:107" x14ac:dyDescent="0.25">
      <c r="A1674" s="15" t="s">
        <v>1861</v>
      </c>
      <c r="C1674" s="16">
        <v>42166.375648148147</v>
      </c>
      <c r="D1674" s="17">
        <v>42166.375648148147</v>
      </c>
      <c r="E1674" s="3">
        <v>28.760263442993164</v>
      </c>
      <c r="F1674" s="3">
        <v>54.415340423583984</v>
      </c>
      <c r="G1674" s="3">
        <v>29.543697357177734</v>
      </c>
      <c r="H1674" s="3">
        <v>56.322292327880859</v>
      </c>
      <c r="I1674" s="3">
        <v>64.340309143066406</v>
      </c>
      <c r="J1674" s="3">
        <v>58.095977783203125</v>
      </c>
      <c r="K1674" s="3">
        <v>47.425399780273438</v>
      </c>
      <c r="L1674" s="3">
        <v>43.784084320068359</v>
      </c>
      <c r="M1674" s="3">
        <v>40.670131683349609</v>
      </c>
      <c r="N1674" s="3">
        <v>37.308536529541016</v>
      </c>
      <c r="O1674" s="3">
        <v>37.725467681884766</v>
      </c>
      <c r="P1674" s="3">
        <v>32.451065063476562</v>
      </c>
      <c r="Q1674" s="3">
        <v>33.664764404296875</v>
      </c>
      <c r="R1674" s="3">
        <v>35.585491180419922</v>
      </c>
      <c r="S1674" s="3">
        <v>37.871879577636719</v>
      </c>
      <c r="T1674" s="3">
        <v>39.110359191894531</v>
      </c>
      <c r="U1674" s="3">
        <v>43.531379699707031</v>
      </c>
      <c r="V1674" s="3">
        <v>59.804874420166016</v>
      </c>
      <c r="W1674" s="3">
        <v>50.322677612304688</v>
      </c>
      <c r="X1674" s="3">
        <v>41.515285491943359</v>
      </c>
      <c r="Y1674" s="3">
        <v>43.146709442138672</v>
      </c>
      <c r="Z1674" s="3">
        <v>37.116477966308594</v>
      </c>
      <c r="AA1674" s="3">
        <v>37.106231689453125</v>
      </c>
      <c r="AB1674" s="3">
        <v>32.239391326904297</v>
      </c>
      <c r="AC1674" s="3">
        <v>33.514583587646484</v>
      </c>
      <c r="AD1674" s="3">
        <v>35.604728698730469</v>
      </c>
      <c r="AE1674" s="3">
        <v>38.139064788818359</v>
      </c>
      <c r="AF1674" s="3">
        <v>39.290122985839844</v>
      </c>
      <c r="AG1674" s="3">
        <v>43.521339416503906</v>
      </c>
      <c r="AH1674" s="3">
        <v>45.6365966796875</v>
      </c>
      <c r="AI1674" s="3">
        <v>49.517257690429687</v>
      </c>
      <c r="AJ1674" s="3">
        <v>47.742519378662109</v>
      </c>
      <c r="AK1674" s="3">
        <v>49.959423065185547</v>
      </c>
      <c r="AL1674" s="3">
        <v>48.461727142333984</v>
      </c>
      <c r="AM1674" s="3">
        <v>39.914577484130859</v>
      </c>
      <c r="AN1674" s="3">
        <v>40.521045684814453</v>
      </c>
      <c r="AO1674" s="3">
        <v>43.574165344238281</v>
      </c>
      <c r="AP1674" s="3">
        <v>35.468692779541016</v>
      </c>
      <c r="AQ1674" s="3">
        <v>33.337284088134766</v>
      </c>
      <c r="AR1674" s="3">
        <v>36.822505950927734</v>
      </c>
      <c r="AS1674" s="3">
        <v>34.283370971679688</v>
      </c>
      <c r="AT1674" s="3">
        <v>32.081306457519531</v>
      </c>
      <c r="AU1674" s="3">
        <v>34.575790405273438</v>
      </c>
      <c r="AV1674" s="3">
        <v>35.438175201416016</v>
      </c>
      <c r="AW1674" s="3">
        <v>36.550548553466797</v>
      </c>
      <c r="AX1674" s="3">
        <v>32.204486846923828</v>
      </c>
      <c r="AY1674" s="3">
        <v>31.211359024047852</v>
      </c>
      <c r="AZ1674" s="3">
        <v>28.944334030151367</v>
      </c>
      <c r="BA1674" s="3">
        <v>27.232023239135742</v>
      </c>
      <c r="BB1674" s="3">
        <v>27.252294540405273</v>
      </c>
      <c r="BC1674" s="3">
        <v>28.331939697265625</v>
      </c>
      <c r="BD1674" s="3">
        <v>28.465204238891602</v>
      </c>
      <c r="BE1674" s="3">
        <v>28.951156616210938</v>
      </c>
      <c r="BF1674" s="3">
        <v>29.389488220214844</v>
      </c>
      <c r="BG1674" s="3">
        <v>30.704648971557617</v>
      </c>
      <c r="BH1674" s="3">
        <v>32.123062133789063</v>
      </c>
      <c r="BI1674" s="3">
        <v>31.992900848388672</v>
      </c>
      <c r="BJ1674" s="3">
        <v>33.016181945800781</v>
      </c>
      <c r="BK1674" s="3">
        <v>34.109035491943359</v>
      </c>
      <c r="BL1674" s="3">
        <v>33.551116943359375</v>
      </c>
      <c r="BM1674" s="3">
        <v>34.213497161865234</v>
      </c>
      <c r="BN1674" s="3">
        <v>34.977222442626953</v>
      </c>
      <c r="BO1674" s="3">
        <v>35.022670745849609</v>
      </c>
      <c r="BP1674" s="3">
        <v>38.172149658203125</v>
      </c>
      <c r="BQ1674" s="3">
        <v>41.331195831298828</v>
      </c>
      <c r="BR1674" s="3">
        <v>39.98455810546875</v>
      </c>
      <c r="BS1674" s="3">
        <v>50.025974273681641</v>
      </c>
      <c r="BT1674" s="3">
        <v>47.355037689208984</v>
      </c>
      <c r="BU1674" s="3">
        <v>50.364715576171875</v>
      </c>
      <c r="BV1674" s="3">
        <v>50.300365447998047</v>
      </c>
      <c r="BW1674" s="3">
        <v>41.214473724365234</v>
      </c>
      <c r="BX1674" s="3">
        <v>35.174068450927734</v>
      </c>
      <c r="BY1674" s="3">
        <v>36.188705444335937</v>
      </c>
      <c r="BZ1674" s="3">
        <v>30.673542022705078</v>
      </c>
      <c r="CA1674" s="3">
        <v>30.906770706176758</v>
      </c>
      <c r="CB1674" s="3">
        <v>36.808204650878906</v>
      </c>
      <c r="CC1674" s="3">
        <v>34.526321411132812</v>
      </c>
      <c r="CD1674" s="3">
        <v>33.121795654296875</v>
      </c>
      <c r="CE1674" s="3">
        <v>35.030853271484375</v>
      </c>
      <c r="CF1674" s="3">
        <v>35.846401214599609</v>
      </c>
      <c r="CG1674" s="3">
        <v>38.565967559814453</v>
      </c>
      <c r="CH1674" s="3">
        <v>32.357837677001953</v>
      </c>
      <c r="CI1674" s="3">
        <v>29.381742477416992</v>
      </c>
      <c r="CJ1674" s="3">
        <v>25.522459030151367</v>
      </c>
      <c r="CK1674" s="3">
        <v>25.275634765625</v>
      </c>
      <c r="CL1674" s="3">
        <v>26.842201232910156</v>
      </c>
      <c r="CM1674" s="3">
        <v>28.471183776855469</v>
      </c>
      <c r="CN1674" s="3">
        <v>28.817157745361328</v>
      </c>
      <c r="CO1674" s="3">
        <v>28.893363952636719</v>
      </c>
      <c r="CP1674" s="3">
        <v>29.908071517944336</v>
      </c>
      <c r="CQ1674" s="3">
        <v>30.421531677246094</v>
      </c>
      <c r="CR1674" s="3">
        <v>31.332956314086914</v>
      </c>
      <c r="CS1674" s="3">
        <v>31.94207763671875</v>
      </c>
      <c r="CT1674" s="3">
        <v>33.37908935546875</v>
      </c>
      <c r="CU1674" s="3">
        <v>33.972599029541016</v>
      </c>
      <c r="CV1674" s="3">
        <v>33.974079132080078</v>
      </c>
      <c r="CW1674" s="3">
        <v>34.142665863037109</v>
      </c>
      <c r="CX1674" s="3">
        <v>34.946449279785156</v>
      </c>
      <c r="CY1674" s="3">
        <v>34.74371337890625</v>
      </c>
      <c r="CZ1674" s="3">
        <v>38.197559356689453</v>
      </c>
      <c r="DA1674" s="3">
        <v>41.373138427734375</v>
      </c>
      <c r="DB1674" t="s">
        <v>2962</v>
      </c>
      <c r="DC1674" t="s">
        <v>2962</v>
      </c>
    </row>
    <row r="1675" spans="1:107" x14ac:dyDescent="0.25">
      <c r="A1675" s="15" t="s">
        <v>1862</v>
      </c>
      <c r="C1675" s="16">
        <v>42166.375648148147</v>
      </c>
      <c r="D1675" s="17">
        <v>42166.375648148147</v>
      </c>
      <c r="E1675" s="3">
        <v>28.655193328857422</v>
      </c>
      <c r="F1675" s="3">
        <v>54.415340423583984</v>
      </c>
      <c r="G1675" s="3">
        <v>29.280628204345703</v>
      </c>
      <c r="H1675" s="3">
        <v>50.443241119384766</v>
      </c>
      <c r="I1675" s="3">
        <v>61.330005645751953</v>
      </c>
      <c r="J1675" s="3">
        <v>60.800216674804688</v>
      </c>
      <c r="K1675" s="3">
        <v>49.608409881591797</v>
      </c>
      <c r="L1675" s="3">
        <v>44.783626556396484</v>
      </c>
      <c r="M1675" s="3">
        <v>41.543251037597656</v>
      </c>
      <c r="N1675" s="3">
        <v>37.138076782226563</v>
      </c>
      <c r="O1675" s="3">
        <v>37.107597351074219</v>
      </c>
      <c r="P1675" s="3">
        <v>32.337123870849609</v>
      </c>
      <c r="Q1675" s="3">
        <v>33.245094299316406</v>
      </c>
      <c r="R1675" s="3">
        <v>35.802845001220703</v>
      </c>
      <c r="S1675" s="3">
        <v>37.775169372558594</v>
      </c>
      <c r="T1675" s="3">
        <v>39.105266571044922</v>
      </c>
      <c r="U1675" s="3">
        <v>43.561351776123047</v>
      </c>
      <c r="V1675" s="3">
        <v>62.788555145263672</v>
      </c>
      <c r="W1675" s="3">
        <v>50.100444793701172</v>
      </c>
      <c r="X1675" s="3">
        <v>47.555912017822266</v>
      </c>
      <c r="Y1675" s="3">
        <v>40.886798858642578</v>
      </c>
      <c r="Z1675" s="3">
        <v>36.932842254638672</v>
      </c>
      <c r="AA1675" s="3">
        <v>35.973613739013672</v>
      </c>
      <c r="AB1675" s="3">
        <v>32.301914215087891</v>
      </c>
      <c r="AC1675" s="3">
        <v>32.80126953125</v>
      </c>
      <c r="AD1675" s="3">
        <v>36.052223205566406</v>
      </c>
      <c r="AE1675" s="3">
        <v>37.295211791992188</v>
      </c>
      <c r="AF1675" s="3">
        <v>38.979728698730469</v>
      </c>
      <c r="AG1675" s="3">
        <v>43.609752655029297</v>
      </c>
      <c r="AH1675" s="3">
        <v>43.197914123535156</v>
      </c>
      <c r="AI1675" s="3">
        <v>50.204448699951172</v>
      </c>
      <c r="AJ1675" s="3">
        <v>47.543106079101563</v>
      </c>
      <c r="AK1675" s="3">
        <v>49.213397979736328</v>
      </c>
      <c r="AL1675" s="3">
        <v>49.448501586914063</v>
      </c>
      <c r="AM1675" s="3">
        <v>40.578342437744141</v>
      </c>
      <c r="AN1675" s="3">
        <v>38.425453186035156</v>
      </c>
      <c r="AO1675" s="3">
        <v>41.722591400146484</v>
      </c>
      <c r="AP1675" s="3">
        <v>33.137302398681641</v>
      </c>
      <c r="AQ1675" s="3">
        <v>31.141639709472656</v>
      </c>
      <c r="AR1675" s="3">
        <v>36.322254180908203</v>
      </c>
      <c r="AS1675" s="3">
        <v>35.627738952636719</v>
      </c>
      <c r="AT1675" s="3">
        <v>32.034412384033203</v>
      </c>
      <c r="AU1675" s="3">
        <v>32.887733459472656</v>
      </c>
      <c r="AV1675" s="3">
        <v>35.179733276367188</v>
      </c>
      <c r="AW1675" s="3">
        <v>36.188232421875</v>
      </c>
      <c r="AX1675" s="3">
        <v>30.780275344848633</v>
      </c>
      <c r="AY1675" s="3">
        <v>30.433399200439453</v>
      </c>
      <c r="AZ1675" s="3">
        <v>27.639499664306641</v>
      </c>
      <c r="BA1675" s="3">
        <v>26.681467056274414</v>
      </c>
      <c r="BB1675" s="3">
        <v>27.100461959838867</v>
      </c>
      <c r="BC1675" s="3">
        <v>27.346330642700195</v>
      </c>
      <c r="BD1675" s="3">
        <v>28.20817756652832</v>
      </c>
      <c r="BE1675" s="3">
        <v>29.085634231567383</v>
      </c>
      <c r="BF1675" s="3">
        <v>29.97242546081543</v>
      </c>
      <c r="BG1675" s="3">
        <v>30.713233947753906</v>
      </c>
      <c r="BH1675" s="3">
        <v>31.915542602539063</v>
      </c>
      <c r="BI1675" s="3">
        <v>31.984634399414063</v>
      </c>
      <c r="BJ1675" s="3">
        <v>32.765552520751953</v>
      </c>
      <c r="BK1675" s="3">
        <v>34.08416748046875</v>
      </c>
      <c r="BL1675" s="3">
        <v>33.711826324462891</v>
      </c>
      <c r="BM1675" s="3">
        <v>34.103221893310547</v>
      </c>
      <c r="BN1675" s="3">
        <v>34.900699615478516</v>
      </c>
      <c r="BO1675" s="3">
        <v>35.022468566894531</v>
      </c>
      <c r="BP1675" s="3">
        <v>38.166225433349609</v>
      </c>
      <c r="BQ1675" s="3">
        <v>41.425495147705078</v>
      </c>
      <c r="BR1675" s="3">
        <v>38.934471130371094</v>
      </c>
      <c r="BS1675" s="3">
        <v>50.993186950683594</v>
      </c>
      <c r="BT1675" s="3">
        <v>47.379405975341797</v>
      </c>
      <c r="BU1675" s="3">
        <v>46.570640563964844</v>
      </c>
      <c r="BV1675" s="3">
        <v>48.906436920166016</v>
      </c>
      <c r="BW1675" s="3">
        <v>41.107234954833984</v>
      </c>
      <c r="BX1675" s="3">
        <v>36.820682525634766</v>
      </c>
      <c r="BY1675" s="3">
        <v>40.961505889892578</v>
      </c>
      <c r="BZ1675" s="3">
        <v>29.277397155761719</v>
      </c>
      <c r="CA1675" s="3">
        <v>29.159988403320312</v>
      </c>
      <c r="CB1675" s="3">
        <v>36.011676788330078</v>
      </c>
      <c r="CC1675" s="3">
        <v>37.54547119140625</v>
      </c>
      <c r="CD1675" s="3">
        <v>28.901275634765625</v>
      </c>
      <c r="CE1675" s="3">
        <v>31.742654800415039</v>
      </c>
      <c r="CF1675" s="3">
        <v>35.308151245117188</v>
      </c>
      <c r="CG1675" s="3">
        <v>33.799873352050781</v>
      </c>
      <c r="CH1675" s="3">
        <v>30.370395660400391</v>
      </c>
      <c r="CI1675" s="3">
        <v>30.019927978515625</v>
      </c>
      <c r="CJ1675" s="3">
        <v>27.057643890380859</v>
      </c>
      <c r="CK1675" s="3">
        <v>26.077934265136719</v>
      </c>
      <c r="CL1675" s="3">
        <v>28.207925796508789</v>
      </c>
      <c r="CM1675" s="3">
        <v>25.171504974365234</v>
      </c>
      <c r="CN1675" s="3">
        <v>27.396398544311523</v>
      </c>
      <c r="CO1675" s="3">
        <v>29.019718170166016</v>
      </c>
      <c r="CP1675" s="3">
        <v>30.246397018432617</v>
      </c>
      <c r="CQ1675" s="3">
        <v>30.829931259155273</v>
      </c>
      <c r="CR1675" s="3">
        <v>32.063831329345703</v>
      </c>
      <c r="CS1675" s="3">
        <v>31.488645553588867</v>
      </c>
      <c r="CT1675" s="3">
        <v>32.194225311279297</v>
      </c>
      <c r="CU1675" s="3">
        <v>33.968704223632812</v>
      </c>
      <c r="CV1675" s="3">
        <v>33.365787506103516</v>
      </c>
      <c r="CW1675" s="3">
        <v>34.094051361083984</v>
      </c>
      <c r="CX1675" s="3">
        <v>34.809761047363281</v>
      </c>
      <c r="CY1675" s="3">
        <v>35.116573333740234</v>
      </c>
      <c r="CZ1675" s="3">
        <v>38.256576538085938</v>
      </c>
      <c r="DA1675" s="3">
        <v>41.571037292480469</v>
      </c>
      <c r="DB1675" t="s">
        <v>2962</v>
      </c>
      <c r="DC1675" t="s">
        <v>2962</v>
      </c>
    </row>
    <row r="1676" spans="1:107" x14ac:dyDescent="0.25">
      <c r="A1676" s="15" t="s">
        <v>1863</v>
      </c>
      <c r="C1676" s="16">
        <v>42166.375648148147</v>
      </c>
      <c r="D1676" s="17">
        <v>42166.375648148147</v>
      </c>
      <c r="E1676" s="3">
        <v>28.498701095581055</v>
      </c>
      <c r="F1676" s="3">
        <v>54.415340423583984</v>
      </c>
      <c r="G1676" s="3">
        <v>28.935983657836914</v>
      </c>
      <c r="H1676" s="3">
        <v>53.132442474365234</v>
      </c>
      <c r="I1676" s="3">
        <v>64.340309143066406</v>
      </c>
      <c r="J1676" s="3">
        <v>63.111362457275391</v>
      </c>
      <c r="K1676" s="3">
        <v>48.270595550537109</v>
      </c>
      <c r="L1676" s="3">
        <v>46.679283142089844</v>
      </c>
      <c r="M1676" s="3">
        <v>41.049312591552734</v>
      </c>
      <c r="N1676" s="3">
        <v>36.226654052734375</v>
      </c>
      <c r="O1676" s="3">
        <v>36.364662170410156</v>
      </c>
      <c r="P1676" s="3">
        <v>31.947849273681641</v>
      </c>
      <c r="Q1676" s="3">
        <v>33.080654144287109</v>
      </c>
      <c r="R1676" s="3">
        <v>35.676929473876953</v>
      </c>
      <c r="S1676" s="3">
        <v>37.886898040771484</v>
      </c>
      <c r="T1676" s="3">
        <v>38.929286956787109</v>
      </c>
      <c r="U1676" s="3">
        <v>43.598747253417969</v>
      </c>
      <c r="V1676" s="3">
        <v>64.801467895507813</v>
      </c>
      <c r="W1676" s="3">
        <v>44.437488555908203</v>
      </c>
      <c r="X1676" s="3">
        <v>47.270107269287109</v>
      </c>
      <c r="Y1676" s="3">
        <v>40.741741180419922</v>
      </c>
      <c r="Z1676" s="3">
        <v>35.765815734863281</v>
      </c>
      <c r="AA1676" s="3">
        <v>35.507896423339844</v>
      </c>
      <c r="AB1676" s="3">
        <v>31.408615112304688</v>
      </c>
      <c r="AC1676" s="3">
        <v>32.986618041992188</v>
      </c>
      <c r="AD1676" s="3">
        <v>35.199554443359375</v>
      </c>
      <c r="AE1676" s="3">
        <v>38.097354888916016</v>
      </c>
      <c r="AF1676" s="3">
        <v>38.918643951416016</v>
      </c>
      <c r="AG1676" s="3">
        <v>43.585304260253906</v>
      </c>
      <c r="AH1676" s="3">
        <v>41.861640930175781</v>
      </c>
      <c r="AI1676" s="3">
        <v>50.761028289794922</v>
      </c>
      <c r="AJ1676" s="3">
        <v>47.883110046386719</v>
      </c>
      <c r="AK1676" s="3">
        <v>47.560035705566406</v>
      </c>
      <c r="AL1676" s="3">
        <v>47.743869781494141</v>
      </c>
      <c r="AM1676" s="3">
        <v>41.430259704589844</v>
      </c>
      <c r="AN1676" s="3">
        <v>39.496921539306641</v>
      </c>
      <c r="AO1676" s="3">
        <v>41.913322448730469</v>
      </c>
      <c r="AP1676" s="3">
        <v>32.518936157226563</v>
      </c>
      <c r="AQ1676" s="3">
        <v>33.765449523925781</v>
      </c>
      <c r="AR1676" s="3">
        <v>35.871086120605469</v>
      </c>
      <c r="AS1676" s="3">
        <v>36.429019927978516</v>
      </c>
      <c r="AT1676" s="3">
        <v>30.665536880493164</v>
      </c>
      <c r="AU1676" s="3">
        <v>32.227851867675781</v>
      </c>
      <c r="AV1676" s="3">
        <v>34.688213348388672</v>
      </c>
      <c r="AW1676" s="3">
        <v>35.095077514648437</v>
      </c>
      <c r="AX1676" s="3">
        <v>31.378822326660156</v>
      </c>
      <c r="AY1676" s="3">
        <v>29.924522399902344</v>
      </c>
      <c r="AZ1676" s="3">
        <v>27.367572784423828</v>
      </c>
      <c r="BA1676" s="3">
        <v>27.693246841430664</v>
      </c>
      <c r="BB1676" s="3">
        <v>27.180757522583008</v>
      </c>
      <c r="BC1676" s="3">
        <v>27.383195877075195</v>
      </c>
      <c r="BD1676" s="3">
        <v>27.706119537353516</v>
      </c>
      <c r="BE1676" s="3">
        <v>28.855501174926758</v>
      </c>
      <c r="BF1676" s="3">
        <v>29.56263542175293</v>
      </c>
      <c r="BG1676" s="3">
        <v>30.575588226318359</v>
      </c>
      <c r="BH1676" s="3">
        <v>32.384189605712891</v>
      </c>
      <c r="BI1676" s="3">
        <v>32.428668975830078</v>
      </c>
      <c r="BJ1676" s="3">
        <v>32.549144744873047</v>
      </c>
      <c r="BK1676" s="3">
        <v>33.953571319580078</v>
      </c>
      <c r="BL1676" s="3">
        <v>33.423042297363281</v>
      </c>
      <c r="BM1676" s="3">
        <v>34.246681213378906</v>
      </c>
      <c r="BN1676" s="3">
        <v>34.805305480957031</v>
      </c>
      <c r="BO1676" s="3">
        <v>35.141197204589844</v>
      </c>
      <c r="BP1676" s="3">
        <v>38.063083648681641</v>
      </c>
      <c r="BQ1676" s="3">
        <v>41.485481262207031</v>
      </c>
      <c r="BR1676" s="3">
        <v>41.028884887695312</v>
      </c>
      <c r="BS1676" s="3">
        <v>51.301586151123047</v>
      </c>
      <c r="BT1676" s="3">
        <v>48.661849975585938</v>
      </c>
      <c r="BU1676" s="3">
        <v>45.520851135253906</v>
      </c>
      <c r="BV1676" s="3">
        <v>44.211982727050781</v>
      </c>
      <c r="BW1676" s="3">
        <v>42.388118743896484</v>
      </c>
      <c r="BX1676" s="3">
        <v>40.997760772705078</v>
      </c>
      <c r="BY1676" s="3">
        <v>41.665477752685547</v>
      </c>
      <c r="BZ1676" s="3">
        <v>32.295993804931641</v>
      </c>
      <c r="CA1676" s="3">
        <v>37.189323425292969</v>
      </c>
      <c r="CB1676" s="3">
        <v>34.286277770996094</v>
      </c>
      <c r="CC1676" s="3">
        <v>36.085418701171875</v>
      </c>
      <c r="CD1676" s="3">
        <v>30.704935073852539</v>
      </c>
      <c r="CE1676" s="3">
        <v>31.264198303222656</v>
      </c>
      <c r="CF1676" s="3">
        <v>31.543794631958008</v>
      </c>
      <c r="CG1676" s="3">
        <v>34.660884857177734</v>
      </c>
      <c r="CH1676" s="3">
        <v>31.743621826171875</v>
      </c>
      <c r="CI1676" s="3">
        <v>29.433830261230469</v>
      </c>
      <c r="CJ1676" s="3">
        <v>26.131223678588867</v>
      </c>
      <c r="CK1676" s="3">
        <v>28.823657989501953</v>
      </c>
      <c r="CL1676" s="3">
        <v>25.027935028076172</v>
      </c>
      <c r="CM1676" s="3">
        <v>28.339065551757813</v>
      </c>
      <c r="CN1676" s="3">
        <v>27.482698440551758</v>
      </c>
      <c r="CO1676" s="3">
        <v>28.618101119995117</v>
      </c>
      <c r="CP1676" s="3">
        <v>28.487512588500977</v>
      </c>
      <c r="CQ1676" s="3">
        <v>30.364702224731445</v>
      </c>
      <c r="CR1676" s="3">
        <v>32.696884155273437</v>
      </c>
      <c r="CS1676" s="3">
        <v>33.349525451660156</v>
      </c>
      <c r="CT1676" s="3">
        <v>32.410858154296875</v>
      </c>
      <c r="CU1676" s="3">
        <v>33.707942962646484</v>
      </c>
      <c r="CV1676" s="3">
        <v>33.706863403320312</v>
      </c>
      <c r="CW1676" s="3">
        <v>34.387901306152344</v>
      </c>
      <c r="CX1676" s="3">
        <v>34.853240966796875</v>
      </c>
      <c r="CY1676" s="3">
        <v>35.39874267578125</v>
      </c>
      <c r="CZ1676" s="3">
        <v>37.869476318359375</v>
      </c>
      <c r="DA1676" s="3">
        <v>41.366073608398437</v>
      </c>
      <c r="DB1676" t="s">
        <v>2962</v>
      </c>
      <c r="DC1676" t="s">
        <v>2962</v>
      </c>
    </row>
    <row r="1677" spans="1:107" x14ac:dyDescent="0.25">
      <c r="A1677" s="15" t="s">
        <v>1864</v>
      </c>
      <c r="C1677" s="16">
        <v>42166.375648148147</v>
      </c>
      <c r="D1677" s="17">
        <v>42166.375648148147</v>
      </c>
      <c r="E1677" s="3">
        <v>28.157815933227539</v>
      </c>
      <c r="F1677" s="3">
        <v>54.415340423583984</v>
      </c>
      <c r="G1677" s="3">
        <v>28.395282745361328</v>
      </c>
      <c r="H1677" s="3">
        <v>53.643344879150391</v>
      </c>
      <c r="I1677" s="3">
        <v>62.8790283203125</v>
      </c>
      <c r="J1677" s="3">
        <v>63.586803436279297</v>
      </c>
      <c r="K1677" s="3">
        <v>46.358932495117188</v>
      </c>
      <c r="L1677" s="3">
        <v>46.448032379150391</v>
      </c>
      <c r="M1677" s="3">
        <v>40.873371124267578</v>
      </c>
      <c r="N1677" s="3">
        <v>37.718605041503906</v>
      </c>
      <c r="O1677" s="3">
        <v>35.358871459960937</v>
      </c>
      <c r="P1677" s="3">
        <v>31.726016998291016</v>
      </c>
      <c r="Q1677" s="3">
        <v>33.246036529541016</v>
      </c>
      <c r="R1677" s="3">
        <v>35.549835205078125</v>
      </c>
      <c r="S1677" s="3">
        <v>38.076042175292969</v>
      </c>
      <c r="T1677" s="3">
        <v>38.896007537841797</v>
      </c>
      <c r="U1677" s="3">
        <v>43.509807586669922</v>
      </c>
      <c r="V1677" s="3">
        <v>63.117717742919922</v>
      </c>
      <c r="W1677" s="3">
        <v>42.800544738769531</v>
      </c>
      <c r="X1677" s="3">
        <v>43.589042663574219</v>
      </c>
      <c r="Y1677" s="3">
        <v>40.627021789550781</v>
      </c>
      <c r="Z1677" s="3">
        <v>38.392356872558594</v>
      </c>
      <c r="AA1677" s="3">
        <v>33.661384582519531</v>
      </c>
      <c r="AB1677" s="3">
        <v>31.633649826049805</v>
      </c>
      <c r="AC1677" s="3">
        <v>33.388271331787109</v>
      </c>
      <c r="AD1677" s="3">
        <v>35.936386108398438</v>
      </c>
      <c r="AE1677" s="3">
        <v>38.515853881835938</v>
      </c>
      <c r="AF1677" s="3">
        <v>38.8299560546875</v>
      </c>
      <c r="AG1677" s="3">
        <v>43.413547515869141</v>
      </c>
      <c r="AH1677" s="3">
        <v>41.852519989013672</v>
      </c>
      <c r="AI1677" s="3">
        <v>51.287014007568359</v>
      </c>
      <c r="AJ1677" s="3">
        <v>48.55950927734375</v>
      </c>
      <c r="AK1677" s="3">
        <v>47.741935729980469</v>
      </c>
      <c r="AL1677" s="3">
        <v>45.271041870117188</v>
      </c>
      <c r="AM1677" s="3">
        <v>41.223796844482422</v>
      </c>
      <c r="AN1677" s="3">
        <v>41.163227081298828</v>
      </c>
      <c r="AO1677" s="3">
        <v>40.044788360595703</v>
      </c>
      <c r="AP1677" s="3">
        <v>36.695720672607422</v>
      </c>
      <c r="AQ1677" s="3">
        <v>37.610279083251953</v>
      </c>
      <c r="AR1677" s="3">
        <v>36.251129150390625</v>
      </c>
      <c r="AS1677" s="3">
        <v>35.144859313964844</v>
      </c>
      <c r="AT1677" s="3">
        <v>29.94658088684082</v>
      </c>
      <c r="AU1677" s="3">
        <v>30.941978454589844</v>
      </c>
      <c r="AV1677" s="3">
        <v>33.668788909912109</v>
      </c>
      <c r="AW1677" s="3">
        <v>34.971210479736328</v>
      </c>
      <c r="AX1677" s="3">
        <v>30.378280639648438</v>
      </c>
      <c r="AY1677" s="3">
        <v>29.170967102050781</v>
      </c>
      <c r="AZ1677" s="3">
        <v>27.797632217407227</v>
      </c>
      <c r="BA1677" s="3">
        <v>26.817325592041016</v>
      </c>
      <c r="BB1677" s="3">
        <v>26.905010223388672</v>
      </c>
      <c r="BC1677" s="3">
        <v>28.020011901855469</v>
      </c>
      <c r="BD1677" s="3">
        <v>28.3585205078125</v>
      </c>
      <c r="BE1677" s="3">
        <v>28.10130500793457</v>
      </c>
      <c r="BF1677" s="3">
        <v>29.580453872680664</v>
      </c>
      <c r="BG1677" s="3">
        <v>30.923606872558594</v>
      </c>
      <c r="BH1677" s="3">
        <v>31.980266571044922</v>
      </c>
      <c r="BI1677" s="3">
        <v>32.676815032958984</v>
      </c>
      <c r="BJ1677" s="3">
        <v>32.733417510986328</v>
      </c>
      <c r="BK1677" s="3">
        <v>34.244712829589844</v>
      </c>
      <c r="BL1677" s="3">
        <v>33.311016082763672</v>
      </c>
      <c r="BM1677" s="3">
        <v>34.132621765136719</v>
      </c>
      <c r="BN1677" s="3">
        <v>34.966312408447266</v>
      </c>
      <c r="BO1677" s="3">
        <v>35.08575439453125</v>
      </c>
      <c r="BP1677" s="3">
        <v>37.941612243652344</v>
      </c>
      <c r="BQ1677" s="3">
        <v>41.435131072998047</v>
      </c>
      <c r="BR1677" s="3">
        <v>42.0377197265625</v>
      </c>
      <c r="BS1677" s="3">
        <v>51.78253173828125</v>
      </c>
      <c r="BT1677" s="3">
        <v>49.116172790527344</v>
      </c>
      <c r="BU1677" s="3">
        <v>49.675357818603516</v>
      </c>
      <c r="BV1677" s="3">
        <v>39.246524810791016</v>
      </c>
      <c r="BW1677" s="3">
        <v>40.113800048828125</v>
      </c>
      <c r="BX1677" s="3">
        <v>43.137744903564453</v>
      </c>
      <c r="BY1677" s="3">
        <v>32.739765167236328</v>
      </c>
      <c r="BZ1677" s="3">
        <v>40.499252319335938</v>
      </c>
      <c r="CA1677" s="3">
        <v>39.583518981933594</v>
      </c>
      <c r="CB1677" s="3">
        <v>37.803871154785156</v>
      </c>
      <c r="CC1677" s="3">
        <v>33.026638031005859</v>
      </c>
      <c r="CD1677" s="3">
        <v>27.873699188232422</v>
      </c>
      <c r="CE1677" s="3">
        <v>26.615213394165039</v>
      </c>
      <c r="CF1677" s="3">
        <v>34.949611663818359</v>
      </c>
      <c r="CG1677" s="3">
        <v>34.874027252197266</v>
      </c>
      <c r="CH1677" s="3">
        <v>27.583703994750977</v>
      </c>
      <c r="CI1677" s="3">
        <v>28.459293365478516</v>
      </c>
      <c r="CJ1677" s="3">
        <v>28.619516372680664</v>
      </c>
      <c r="CK1677" s="3">
        <v>24.541372299194336</v>
      </c>
      <c r="CL1677" s="3">
        <v>27.668420791625977</v>
      </c>
      <c r="CM1677" s="3">
        <v>28.462764739990234</v>
      </c>
      <c r="CN1677" s="3">
        <v>28.844818115234375</v>
      </c>
      <c r="CO1677" s="3">
        <v>27.136798858642578</v>
      </c>
      <c r="CP1677" s="3">
        <v>30.194646835327148</v>
      </c>
      <c r="CQ1677" s="3">
        <v>31.379276275634766</v>
      </c>
      <c r="CR1677" s="3">
        <v>31.542154312133789</v>
      </c>
      <c r="CS1677" s="3">
        <v>32.921180725097656</v>
      </c>
      <c r="CT1677" s="3">
        <v>33.234512329101563</v>
      </c>
      <c r="CU1677" s="3">
        <v>34.896091461181641</v>
      </c>
      <c r="CV1677" s="3">
        <v>32.655048370361328</v>
      </c>
      <c r="CW1677" s="3">
        <v>33.951431274414062</v>
      </c>
      <c r="CX1677" s="3">
        <v>35.154842376708984</v>
      </c>
      <c r="CY1677" s="3">
        <v>34.778072357177734</v>
      </c>
      <c r="CZ1677" s="3">
        <v>37.853870391845703</v>
      </c>
      <c r="DA1677" s="3">
        <v>41.524551391601563</v>
      </c>
      <c r="DB1677" t="s">
        <v>2962</v>
      </c>
      <c r="DC1677" t="s">
        <v>2962</v>
      </c>
    </row>
    <row r="1678" spans="1:107" x14ac:dyDescent="0.25">
      <c r="A1678" s="15" t="s">
        <v>1865</v>
      </c>
      <c r="C1678" s="16">
        <v>42166.375648148147</v>
      </c>
      <c r="D1678" s="17">
        <v>42166.375648148147</v>
      </c>
      <c r="E1678" s="3">
        <v>26.452680587768555</v>
      </c>
      <c r="F1678" s="3">
        <v>54.415340423583984</v>
      </c>
      <c r="G1678" s="3">
        <v>27.829221725463867</v>
      </c>
      <c r="H1678" s="3">
        <v>57.957626342773438</v>
      </c>
      <c r="I1678" s="3">
        <v>65.431755065917969</v>
      </c>
      <c r="J1678" s="3">
        <v>61.718544006347656</v>
      </c>
      <c r="K1678" s="3">
        <v>46.158454895019531</v>
      </c>
      <c r="L1678" s="3">
        <v>45.348430633544922</v>
      </c>
      <c r="M1678" s="3">
        <v>40.458507537841797</v>
      </c>
      <c r="N1678" s="3">
        <v>36.133007049560547</v>
      </c>
      <c r="O1678" s="3">
        <v>34.448719024658203</v>
      </c>
      <c r="P1678" s="3">
        <v>32.243312835693359</v>
      </c>
      <c r="Q1678" s="3">
        <v>32.849533081054688</v>
      </c>
      <c r="R1678" s="3">
        <v>35.709785461425781</v>
      </c>
      <c r="S1678" s="3">
        <v>38.041152954101563</v>
      </c>
      <c r="T1678" s="3">
        <v>38.976154327392578</v>
      </c>
      <c r="U1678" s="3">
        <v>43.490146636962891</v>
      </c>
      <c r="V1678" s="3">
        <v>58.046405792236328</v>
      </c>
      <c r="W1678" s="3">
        <v>47.872119903564453</v>
      </c>
      <c r="X1678" s="3">
        <v>46.106594085693359</v>
      </c>
      <c r="Y1678" s="3">
        <v>39.867000579833984</v>
      </c>
      <c r="Z1678" s="3">
        <v>32.257369995117187</v>
      </c>
      <c r="AA1678" s="3">
        <v>33.818225860595703</v>
      </c>
      <c r="AB1678" s="3">
        <v>32.506004333496094</v>
      </c>
      <c r="AC1678" s="3">
        <v>32.561195373535156</v>
      </c>
      <c r="AD1678" s="3">
        <v>35.511184692382813</v>
      </c>
      <c r="AE1678" s="3">
        <v>37.733791351318359</v>
      </c>
      <c r="AF1678" s="3">
        <v>39.152076721191406</v>
      </c>
      <c r="AG1678" s="3">
        <v>43.608242034912109</v>
      </c>
      <c r="AH1678" s="3">
        <v>42.1904296875</v>
      </c>
      <c r="AI1678" s="3">
        <v>51.571723937988281</v>
      </c>
      <c r="AJ1678" s="3">
        <v>49.042911529541016</v>
      </c>
      <c r="AK1678" s="3">
        <v>50.010261535644531</v>
      </c>
      <c r="AL1678" s="3">
        <v>42.991928100585937</v>
      </c>
      <c r="AM1678" s="3">
        <v>42.165920257568359</v>
      </c>
      <c r="AN1678" s="3">
        <v>42.466289520263672</v>
      </c>
      <c r="AO1678" s="3">
        <v>39.397857666015625</v>
      </c>
      <c r="AP1678" s="3">
        <v>38.731086730957031</v>
      </c>
      <c r="AQ1678" s="3">
        <v>37.226787567138672</v>
      </c>
      <c r="AR1678" s="3">
        <v>36.934375762939453</v>
      </c>
      <c r="AS1678" s="3">
        <v>35.503604888916016</v>
      </c>
      <c r="AT1678" s="3">
        <v>29.771087646484375</v>
      </c>
      <c r="AU1678" s="3">
        <v>29.811834335327148</v>
      </c>
      <c r="AV1678" s="3">
        <v>34.794715881347656</v>
      </c>
      <c r="AW1678" s="3">
        <v>33.922416687011719</v>
      </c>
      <c r="AX1678" s="3">
        <v>29.452198028564453</v>
      </c>
      <c r="AY1678" s="3">
        <v>28.872238159179688</v>
      </c>
      <c r="AZ1678" s="3">
        <v>27.797317504882813</v>
      </c>
      <c r="BA1678" s="3">
        <v>25.939180374145508</v>
      </c>
      <c r="BB1678" s="3">
        <v>27.961923599243164</v>
      </c>
      <c r="BC1678" s="3">
        <v>28.15081787109375</v>
      </c>
      <c r="BD1678" s="3">
        <v>27.903430938720703</v>
      </c>
      <c r="BE1678" s="3">
        <v>28.654680252075195</v>
      </c>
      <c r="BF1678" s="3">
        <v>30.256549835205078</v>
      </c>
      <c r="BG1678" s="3">
        <v>30.893217086791992</v>
      </c>
      <c r="BH1678" s="3">
        <v>31.838266372680664</v>
      </c>
      <c r="BI1678" s="3">
        <v>32.926727294921875</v>
      </c>
      <c r="BJ1678" s="3">
        <v>32.919425964355469</v>
      </c>
      <c r="BK1678" s="3">
        <v>34.167552947998047</v>
      </c>
      <c r="BL1678" s="3">
        <v>33.401222229003906</v>
      </c>
      <c r="BM1678" s="3">
        <v>34.143558502197266</v>
      </c>
      <c r="BN1678" s="3">
        <v>35.054676055908203</v>
      </c>
      <c r="BO1678" s="3">
        <v>34.97064208984375</v>
      </c>
      <c r="BP1678" s="3">
        <v>38.089454650878906</v>
      </c>
      <c r="BQ1678" s="3">
        <v>41.443675994873047</v>
      </c>
      <c r="BR1678" s="3">
        <v>42.762668609619141</v>
      </c>
      <c r="BS1678" s="3">
        <v>51.796985626220703</v>
      </c>
      <c r="BT1678" s="3">
        <v>49.710887908935547</v>
      </c>
      <c r="BU1678" s="3">
        <v>51.063255310058594</v>
      </c>
      <c r="BV1678" s="3">
        <v>39.291561126708984</v>
      </c>
      <c r="BW1678" s="3">
        <v>44.228984832763672</v>
      </c>
      <c r="BX1678" s="3">
        <v>42.523441314697266</v>
      </c>
      <c r="BY1678" s="3">
        <v>40.866802215576172</v>
      </c>
      <c r="BZ1678" s="3">
        <v>38.445766448974609</v>
      </c>
      <c r="CA1678" s="3">
        <v>34.940078735351563</v>
      </c>
      <c r="CB1678" s="3">
        <v>36.992935180664062</v>
      </c>
      <c r="CC1678" s="3">
        <v>35.632675170898437</v>
      </c>
      <c r="CD1678" s="3">
        <v>30.543384552001953</v>
      </c>
      <c r="CE1678" s="3">
        <v>29.576805114746094</v>
      </c>
      <c r="CF1678" s="3">
        <v>33.803882598876953</v>
      </c>
      <c r="CG1678" s="3">
        <v>31.273910522460938</v>
      </c>
      <c r="CH1678" s="3">
        <v>29.101066589355469</v>
      </c>
      <c r="CI1678" s="3">
        <v>28.099300384521484</v>
      </c>
      <c r="CJ1678" s="3">
        <v>27.712287902832031</v>
      </c>
      <c r="CK1678" s="3">
        <v>25.910297393798828</v>
      </c>
      <c r="CL1678" s="3">
        <v>28.061439514160156</v>
      </c>
      <c r="CM1678" s="3">
        <v>27.884578704833984</v>
      </c>
      <c r="CN1678" s="3">
        <v>26.887134552001953</v>
      </c>
      <c r="CO1678" s="3">
        <v>29.128759384155273</v>
      </c>
      <c r="CP1678" s="3">
        <v>30.315229415893555</v>
      </c>
      <c r="CQ1678" s="3">
        <v>30.591194152832031</v>
      </c>
      <c r="CR1678" s="3">
        <v>31.877946853637695</v>
      </c>
      <c r="CS1678" s="3">
        <v>33.241641998291016</v>
      </c>
      <c r="CT1678" s="3">
        <v>32.984447479248047</v>
      </c>
      <c r="CU1678" s="3">
        <v>33.892120361328125</v>
      </c>
      <c r="CV1678" s="3">
        <v>33.625553131103516</v>
      </c>
      <c r="CW1678" s="3">
        <v>34.31524658203125</v>
      </c>
      <c r="CX1678" s="3">
        <v>35.114086151123047</v>
      </c>
      <c r="CY1678" s="3">
        <v>35.193981170654297</v>
      </c>
      <c r="CZ1678" s="3">
        <v>38.603172302246094</v>
      </c>
      <c r="DA1678" s="3">
        <v>41.320320129394531</v>
      </c>
      <c r="DB1678" t="s">
        <v>2962</v>
      </c>
      <c r="DC1678" t="s">
        <v>2962</v>
      </c>
    </row>
    <row r="1679" spans="1:107" x14ac:dyDescent="0.25">
      <c r="A1679" s="15" t="s">
        <v>1866</v>
      </c>
      <c r="C1679" s="16">
        <v>42166.375648148147</v>
      </c>
      <c r="D1679" s="17">
        <v>42166.375648148147</v>
      </c>
      <c r="E1679" s="3">
        <v>27.905002593994141</v>
      </c>
      <c r="F1679" s="3">
        <v>54.415340423583984</v>
      </c>
      <c r="G1679" s="3">
        <v>27.585136413574219</v>
      </c>
      <c r="H1679" s="3">
        <v>54.142494201660156</v>
      </c>
      <c r="I1679" s="3">
        <v>63.292953491210938</v>
      </c>
      <c r="J1679" s="3">
        <v>61.173255920410156</v>
      </c>
      <c r="K1679" s="3">
        <v>48.732036590576172</v>
      </c>
      <c r="L1679" s="3">
        <v>45.559719085693359</v>
      </c>
      <c r="M1679" s="3">
        <v>41.603019714355469</v>
      </c>
      <c r="N1679" s="3">
        <v>36.099411010742188</v>
      </c>
      <c r="O1679" s="3">
        <v>33.869739532470703</v>
      </c>
      <c r="P1679" s="3">
        <v>31.879550933837891</v>
      </c>
      <c r="Q1679" s="3">
        <v>33.338726043701172</v>
      </c>
      <c r="R1679" s="3">
        <v>35.560737609863281</v>
      </c>
      <c r="S1679" s="3">
        <v>37.860244750976563</v>
      </c>
      <c r="T1679" s="3">
        <v>39.041408538818359</v>
      </c>
      <c r="U1679" s="3">
        <v>43.483909606933594</v>
      </c>
      <c r="V1679" s="3">
        <v>60.62078857421875</v>
      </c>
      <c r="W1679" s="3">
        <v>50.869575500488281</v>
      </c>
      <c r="X1679" s="3">
        <v>45.712299346923828</v>
      </c>
      <c r="Y1679" s="3">
        <v>42.716361999511719</v>
      </c>
      <c r="Z1679" s="3">
        <v>36.996971130371094</v>
      </c>
      <c r="AA1679" s="3">
        <v>33.228805541992188</v>
      </c>
      <c r="AB1679" s="3">
        <v>31.012571334838867</v>
      </c>
      <c r="AC1679" s="3">
        <v>33.999771118164063</v>
      </c>
      <c r="AD1679" s="3">
        <v>35.354446411132812</v>
      </c>
      <c r="AE1679" s="3">
        <v>37.796871185302734</v>
      </c>
      <c r="AF1679" s="3">
        <v>39.056362152099609</v>
      </c>
      <c r="AG1679" s="3">
        <v>43.430931091308594</v>
      </c>
      <c r="AH1679" s="3">
        <v>43.077613830566406</v>
      </c>
      <c r="AI1679" s="3">
        <v>51.421405792236328</v>
      </c>
      <c r="AJ1679" s="3">
        <v>49.764614105224609</v>
      </c>
      <c r="AK1679" s="3">
        <v>49.933231353759766</v>
      </c>
      <c r="AL1679" s="3">
        <v>40.481517791748047</v>
      </c>
      <c r="AM1679" s="3">
        <v>42.921047210693359</v>
      </c>
      <c r="AN1679" s="3">
        <v>42.321826934814453</v>
      </c>
      <c r="AO1679" s="3">
        <v>40.053642272949219</v>
      </c>
      <c r="AP1679" s="3">
        <v>37.034599304199219</v>
      </c>
      <c r="AQ1679" s="3">
        <v>36.990673065185547</v>
      </c>
      <c r="AR1679" s="3">
        <v>36.023899078369141</v>
      </c>
      <c r="AS1679" s="3">
        <v>33.721378326416016</v>
      </c>
      <c r="AT1679" s="3">
        <v>30.64594841003418</v>
      </c>
      <c r="AU1679" s="3">
        <v>29.433282852172852</v>
      </c>
      <c r="AV1679" s="3">
        <v>32.584243774414062</v>
      </c>
      <c r="AW1679" s="3">
        <v>32.208366394042969</v>
      </c>
      <c r="AX1679" s="3">
        <v>29.794158935546875</v>
      </c>
      <c r="AY1679" s="3">
        <v>27.536752700805664</v>
      </c>
      <c r="AZ1679" s="3">
        <v>27.832622528076172</v>
      </c>
      <c r="BA1679" s="3">
        <v>26.594749450683594</v>
      </c>
      <c r="BB1679" s="3">
        <v>26.892131805419922</v>
      </c>
      <c r="BC1679" s="3">
        <v>28.482236862182617</v>
      </c>
      <c r="BD1679" s="3">
        <v>27.709100723266602</v>
      </c>
      <c r="BE1679" s="3">
        <v>28.458412170410156</v>
      </c>
      <c r="BF1679" s="3">
        <v>29.336446762084961</v>
      </c>
      <c r="BG1679" s="3">
        <v>30.809055328369141</v>
      </c>
      <c r="BH1679" s="3">
        <v>31.847646713256836</v>
      </c>
      <c r="BI1679" s="3">
        <v>32.795524597167969</v>
      </c>
      <c r="BJ1679" s="3">
        <v>33.094856262207031</v>
      </c>
      <c r="BK1679" s="3">
        <v>34.013252258300781</v>
      </c>
      <c r="BL1679" s="3">
        <v>33.317947387695313</v>
      </c>
      <c r="BM1679" s="3">
        <v>34.245456695556641</v>
      </c>
      <c r="BN1679" s="3">
        <v>34.993747711181641</v>
      </c>
      <c r="BO1679" s="3">
        <v>35.227313995361328</v>
      </c>
      <c r="BP1679" s="3">
        <v>38.115219116210937</v>
      </c>
      <c r="BQ1679" s="3">
        <v>41.267284393310547</v>
      </c>
      <c r="BR1679" s="3">
        <v>44.045192718505859</v>
      </c>
      <c r="BS1679" s="3">
        <v>50.888198852539063</v>
      </c>
      <c r="BT1679" s="3">
        <v>50.428180694580078</v>
      </c>
      <c r="BU1679" s="3">
        <v>49.200019836425781</v>
      </c>
      <c r="BV1679" s="3">
        <v>31.40064811706543</v>
      </c>
      <c r="BW1679" s="3">
        <v>40.943912506103516</v>
      </c>
      <c r="BX1679" s="3">
        <v>42.550918579101563</v>
      </c>
      <c r="BY1679" s="3">
        <v>39.625286102294922</v>
      </c>
      <c r="BZ1679" s="3">
        <v>32.444042205810547</v>
      </c>
      <c r="CA1679" s="3">
        <v>36.760814666748047</v>
      </c>
      <c r="CB1679" s="3">
        <v>33.956832885742187</v>
      </c>
      <c r="CC1679" s="3">
        <v>31.137275695800781</v>
      </c>
      <c r="CD1679" s="3">
        <v>31.907190322875977</v>
      </c>
      <c r="CE1679" s="3">
        <v>28.638029098510742</v>
      </c>
      <c r="CF1679" s="3">
        <v>29.680757522583008</v>
      </c>
      <c r="CG1679" s="3">
        <v>29.729242324829102</v>
      </c>
      <c r="CH1679" s="3">
        <v>29.886714935302734</v>
      </c>
      <c r="CI1679" s="3">
        <v>25.300207138061523</v>
      </c>
      <c r="CJ1679" s="3">
        <v>28.324609756469727</v>
      </c>
      <c r="CK1679" s="3">
        <v>27.136775970458984</v>
      </c>
      <c r="CL1679" s="3">
        <v>25.392246246337891</v>
      </c>
      <c r="CM1679" s="3">
        <v>28.788021087646484</v>
      </c>
      <c r="CN1679" s="3">
        <v>28.284685134887695</v>
      </c>
      <c r="CO1679" s="3">
        <v>29.017269134521484</v>
      </c>
      <c r="CP1679" s="3">
        <v>27.957439422607422</v>
      </c>
      <c r="CQ1679" s="3">
        <v>30.552631378173828</v>
      </c>
      <c r="CR1679" s="3">
        <v>31.70732307434082</v>
      </c>
      <c r="CS1679" s="3">
        <v>32.208446502685547</v>
      </c>
      <c r="CT1679" s="3">
        <v>33.322551727294922</v>
      </c>
      <c r="CU1679" s="3">
        <v>33.678897857666016</v>
      </c>
      <c r="CV1679" s="3">
        <v>33.210613250732422</v>
      </c>
      <c r="CW1679" s="3">
        <v>34.352218627929687</v>
      </c>
      <c r="CX1679" s="3">
        <v>34.900711059570313</v>
      </c>
      <c r="CY1679" s="3">
        <v>35.281684875488281</v>
      </c>
      <c r="CZ1679" s="3">
        <v>37.771354675292969</v>
      </c>
      <c r="DA1679" s="3">
        <v>41.149284362792969</v>
      </c>
      <c r="DB1679" t="s">
        <v>2962</v>
      </c>
      <c r="DC1679" t="s">
        <v>2962</v>
      </c>
    </row>
    <row r="1680" spans="1:107" x14ac:dyDescent="0.25">
      <c r="A1680" s="15" t="s">
        <v>1867</v>
      </c>
      <c r="C1680" s="16">
        <v>42166.375648148147</v>
      </c>
      <c r="D1680" s="17">
        <v>42166.375648148147</v>
      </c>
      <c r="E1680" s="3">
        <v>27.363838195800781</v>
      </c>
      <c r="F1680" s="3">
        <v>54.415340423583984</v>
      </c>
      <c r="G1680" s="3">
        <v>27.546152114868164</v>
      </c>
      <c r="H1680" s="3">
        <v>55.343112945556641</v>
      </c>
      <c r="I1680" s="3">
        <v>62.8790283203125</v>
      </c>
      <c r="J1680" s="3">
        <v>59.436546325683594</v>
      </c>
      <c r="K1680" s="3">
        <v>50.049854278564453</v>
      </c>
      <c r="L1680" s="3">
        <v>46.042709350585938</v>
      </c>
      <c r="M1680" s="3">
        <v>39.875724792480469</v>
      </c>
      <c r="N1680" s="3">
        <v>35.641536712646484</v>
      </c>
      <c r="O1680" s="3">
        <v>33.823921203613281</v>
      </c>
      <c r="P1680" s="3">
        <v>31.330015182495117</v>
      </c>
      <c r="Q1680" s="3">
        <v>33.307205200195313</v>
      </c>
      <c r="R1680" s="3">
        <v>35.319110870361328</v>
      </c>
      <c r="S1680" s="3">
        <v>37.856044769287109</v>
      </c>
      <c r="T1680" s="3">
        <v>38.967105865478516</v>
      </c>
      <c r="U1680" s="3">
        <v>43.561309814453125</v>
      </c>
      <c r="V1680" s="3">
        <v>55.106254577636719</v>
      </c>
      <c r="W1680" s="3">
        <v>51.605640411376953</v>
      </c>
      <c r="X1680" s="3">
        <v>44.834247589111328</v>
      </c>
      <c r="Y1680" s="3">
        <v>32.83001708984375</v>
      </c>
      <c r="Z1680" s="3">
        <v>35.327102661132812</v>
      </c>
      <c r="AA1680" s="3">
        <v>33.603565216064453</v>
      </c>
      <c r="AB1680" s="3">
        <v>30.585836410522461</v>
      </c>
      <c r="AC1680" s="3">
        <v>32.634143829345703</v>
      </c>
      <c r="AD1680" s="3">
        <v>35.317977905273438</v>
      </c>
      <c r="AE1680" s="3">
        <v>37.756969451904297</v>
      </c>
      <c r="AF1680" s="3">
        <v>38.842342376708984</v>
      </c>
      <c r="AG1680" s="3">
        <v>43.525680541992188</v>
      </c>
      <c r="AH1680" s="3">
        <v>43.800853729248047</v>
      </c>
      <c r="AI1680" s="3">
        <v>50.718490600585938</v>
      </c>
      <c r="AJ1680" s="3">
        <v>50.250560760498047</v>
      </c>
      <c r="AK1680" s="3">
        <v>48.062847137451172</v>
      </c>
      <c r="AL1680" s="3">
        <v>37.672401428222656</v>
      </c>
      <c r="AM1680" s="3">
        <v>40.455101013183594</v>
      </c>
      <c r="AN1680" s="3">
        <v>43.548236846923828</v>
      </c>
      <c r="AO1680" s="3">
        <v>38.694896697998047</v>
      </c>
      <c r="AP1680" s="3">
        <v>34.640079498291016</v>
      </c>
      <c r="AQ1680" s="3">
        <v>35.565727233886719</v>
      </c>
      <c r="AR1680" s="3">
        <v>37.522682189941406</v>
      </c>
      <c r="AS1680" s="3">
        <v>36.581787109375</v>
      </c>
      <c r="AT1680" s="3">
        <v>31.056797027587891</v>
      </c>
      <c r="AU1680" s="3">
        <v>28.897991180419922</v>
      </c>
      <c r="AV1680" s="3">
        <v>32.424346923828125</v>
      </c>
      <c r="AW1680" s="3">
        <v>31.159648895263672</v>
      </c>
      <c r="AX1680" s="3">
        <v>28.288656234741211</v>
      </c>
      <c r="AY1680" s="3">
        <v>26.478017807006836</v>
      </c>
      <c r="AZ1680" s="3">
        <v>27.471319198608398</v>
      </c>
      <c r="BA1680" s="3">
        <v>26.26460075378418</v>
      </c>
      <c r="BB1680" s="3">
        <v>27.038013458251953</v>
      </c>
      <c r="BC1680" s="3">
        <v>27.986444473266602</v>
      </c>
      <c r="BD1680" s="3">
        <v>28.24574089050293</v>
      </c>
      <c r="BE1680" s="3">
        <v>29.130260467529297</v>
      </c>
      <c r="BF1680" s="3">
        <v>29.047775268554688</v>
      </c>
      <c r="BG1680" s="3">
        <v>30.277454376220703</v>
      </c>
      <c r="BH1680" s="3">
        <v>31.512825012207031</v>
      </c>
      <c r="BI1680" s="3">
        <v>32.584278106689453</v>
      </c>
      <c r="BJ1680" s="3">
        <v>32.891300201416016</v>
      </c>
      <c r="BK1680" s="3">
        <v>33.958198547363281</v>
      </c>
      <c r="BL1680" s="3">
        <v>33.506210327148437</v>
      </c>
      <c r="BM1680" s="3">
        <v>34.074752807617187</v>
      </c>
      <c r="BN1680" s="3">
        <v>34.774871826171875</v>
      </c>
      <c r="BO1680" s="3">
        <v>35.077190399169922</v>
      </c>
      <c r="BP1680" s="3">
        <v>38.121856689453125</v>
      </c>
      <c r="BQ1680" s="3">
        <v>41.3360595703125</v>
      </c>
      <c r="BR1680" s="3">
        <v>44.666324615478516</v>
      </c>
      <c r="BS1680" s="3">
        <v>49.695022583007812</v>
      </c>
      <c r="BT1680" s="3">
        <v>50.525943756103516</v>
      </c>
      <c r="BU1680" s="3">
        <v>43.490581512451172</v>
      </c>
      <c r="BV1680" s="3">
        <v>32.282527923583984</v>
      </c>
      <c r="BW1680" s="3">
        <v>38.943637847900391</v>
      </c>
      <c r="BX1680" s="3">
        <v>44.874912261962891</v>
      </c>
      <c r="BY1680" s="3">
        <v>35.962070465087891</v>
      </c>
      <c r="BZ1680" s="3">
        <v>30.406654357910156</v>
      </c>
      <c r="CA1680" s="3">
        <v>33.510482788085938</v>
      </c>
      <c r="CB1680" s="3">
        <v>39.69549560546875</v>
      </c>
      <c r="CC1680" s="3">
        <v>39.205745697021484</v>
      </c>
      <c r="CD1680" s="3">
        <v>31.069515228271484</v>
      </c>
      <c r="CE1680" s="3">
        <v>28.727579116821289</v>
      </c>
      <c r="CF1680" s="3">
        <v>31.342369079589844</v>
      </c>
      <c r="CG1680" s="3">
        <v>29.766080856323242</v>
      </c>
      <c r="CH1680" s="3">
        <v>24.451438903808594</v>
      </c>
      <c r="CI1680" s="3">
        <v>25.659286499023437</v>
      </c>
      <c r="CJ1680" s="3">
        <v>25.785379409790039</v>
      </c>
      <c r="CK1680" s="3">
        <v>25.262838363647461</v>
      </c>
      <c r="CL1680" s="3">
        <v>28.216348648071289</v>
      </c>
      <c r="CM1680" s="3">
        <v>27.296316146850586</v>
      </c>
      <c r="CN1680" s="3">
        <v>28.484951019287109</v>
      </c>
      <c r="CO1680" s="3">
        <v>28.80848503112793</v>
      </c>
      <c r="CP1680" s="3">
        <v>29.453861236572266</v>
      </c>
      <c r="CQ1680" s="3">
        <v>29.767890930175781</v>
      </c>
      <c r="CR1680" s="3">
        <v>31.422336578369141</v>
      </c>
      <c r="CS1680" s="3">
        <v>32.479331970214844</v>
      </c>
      <c r="CT1680" s="3">
        <v>32.220542907714844</v>
      </c>
      <c r="CU1680" s="3">
        <v>34.224803924560547</v>
      </c>
      <c r="CV1680" s="3">
        <v>33.796875</v>
      </c>
      <c r="CW1680" s="3">
        <v>33.694164276123047</v>
      </c>
      <c r="CX1680" s="3">
        <v>34.383640289306641</v>
      </c>
      <c r="CY1680" s="3">
        <v>34.899982452392578</v>
      </c>
      <c r="CZ1680" s="3">
        <v>37.955703735351563</v>
      </c>
      <c r="DA1680" s="3">
        <v>41.400516510009766</v>
      </c>
      <c r="DB1680" t="s">
        <v>2962</v>
      </c>
      <c r="DC1680" t="s">
        <v>2962</v>
      </c>
    </row>
    <row r="1681" spans="1:108" x14ac:dyDescent="0.25">
      <c r="A1681" s="15" t="s">
        <v>1868</v>
      </c>
      <c r="C1681" s="16">
        <v>42166.375648148147</v>
      </c>
      <c r="D1681" s="17">
        <v>42166.375648148147</v>
      </c>
      <c r="E1681" s="3">
        <v>27.497005462646484</v>
      </c>
      <c r="F1681" s="3">
        <v>54.415340423583984</v>
      </c>
      <c r="G1681" s="3">
        <v>27.587854385375977</v>
      </c>
      <c r="H1681" s="3">
        <v>50.694656372070313</v>
      </c>
      <c r="I1681" s="3">
        <v>62.421451568603516</v>
      </c>
      <c r="J1681" s="3">
        <v>57.869781494140625</v>
      </c>
      <c r="K1681" s="3">
        <v>52.381851196289063</v>
      </c>
      <c r="L1681" s="3">
        <v>43.892898559570313</v>
      </c>
      <c r="M1681" s="3">
        <v>37.240955352783203</v>
      </c>
      <c r="N1681" s="3">
        <v>36.929313659667969</v>
      </c>
      <c r="O1681" s="3">
        <v>33.503974914550781</v>
      </c>
      <c r="P1681" s="3">
        <v>31.411420822143555</v>
      </c>
      <c r="Q1681" s="3">
        <v>32.915241241455078</v>
      </c>
      <c r="R1681" s="3">
        <v>35.367843627929688</v>
      </c>
      <c r="S1681" s="3">
        <v>38.051982879638672</v>
      </c>
      <c r="T1681" s="3">
        <v>38.842632293701172</v>
      </c>
      <c r="U1681" s="3">
        <v>43.412281036376953</v>
      </c>
      <c r="V1681" s="3">
        <v>55.292510986328125</v>
      </c>
      <c r="W1681" s="3">
        <v>53.970146179199219</v>
      </c>
      <c r="X1681" s="3">
        <v>40.840862274169922</v>
      </c>
      <c r="Y1681" s="3">
        <v>34.836151123046875</v>
      </c>
      <c r="Z1681" s="3">
        <v>38.256023406982422</v>
      </c>
      <c r="AA1681" s="3">
        <v>33.713294982910156</v>
      </c>
      <c r="AB1681" s="3">
        <v>31.829681396484375</v>
      </c>
      <c r="AC1681" s="3">
        <v>32.482570648193359</v>
      </c>
      <c r="AD1681" s="3">
        <v>35.376815795898438</v>
      </c>
      <c r="AE1681" s="3">
        <v>38.295528411865234</v>
      </c>
      <c r="AF1681" s="3">
        <v>38.662677764892578</v>
      </c>
      <c r="AG1681" s="3">
        <v>43.277870178222656</v>
      </c>
      <c r="AH1681" s="3">
        <v>45.107868194580078</v>
      </c>
      <c r="AI1681" s="3">
        <v>50.040515899658203</v>
      </c>
      <c r="AJ1681" s="3">
        <v>48.932090759277344</v>
      </c>
      <c r="AK1681" s="3">
        <v>48.702243804931641</v>
      </c>
      <c r="AL1681" s="3">
        <v>35.686969757080078</v>
      </c>
      <c r="AM1681" s="3">
        <v>41.564403533935547</v>
      </c>
      <c r="AN1681" s="3">
        <v>43.222938537597656</v>
      </c>
      <c r="AO1681" s="3">
        <v>40.045444488525391</v>
      </c>
      <c r="AP1681" s="3">
        <v>33.947982788085938</v>
      </c>
      <c r="AQ1681" s="3">
        <v>34.203514099121094</v>
      </c>
      <c r="AR1681" s="3">
        <v>38.952728271484375</v>
      </c>
      <c r="AS1681" s="3">
        <v>35.865970611572266</v>
      </c>
      <c r="AT1681" s="3">
        <v>31.720066070556641</v>
      </c>
      <c r="AU1681" s="3">
        <v>28.229427337646484</v>
      </c>
      <c r="AV1681" s="3">
        <v>31.326057434082031</v>
      </c>
      <c r="AW1681" s="3">
        <v>29.982025146484375</v>
      </c>
      <c r="AX1681" s="3">
        <v>27.310157775878906</v>
      </c>
      <c r="AY1681" s="3">
        <v>25.91651725769043</v>
      </c>
      <c r="AZ1681" s="3">
        <v>26.934648513793945</v>
      </c>
      <c r="BA1681" s="3">
        <v>26.11522102355957</v>
      </c>
      <c r="BB1681" s="3">
        <v>28.304393768310547</v>
      </c>
      <c r="BC1681" s="3">
        <v>28.540046691894531</v>
      </c>
      <c r="BD1681" s="3">
        <v>28.116498947143555</v>
      </c>
      <c r="BE1681" s="3">
        <v>28.110502243041992</v>
      </c>
      <c r="BF1681" s="3">
        <v>29.663562774658203</v>
      </c>
      <c r="BG1681" s="3">
        <v>30.137273788452148</v>
      </c>
      <c r="BH1681" s="3">
        <v>31.984216690063477</v>
      </c>
      <c r="BI1681" s="3">
        <v>32.805355072021484</v>
      </c>
      <c r="BJ1681" s="3">
        <v>32.960487365722656</v>
      </c>
      <c r="BK1681" s="3">
        <v>34.074855804443359</v>
      </c>
      <c r="BL1681" s="3">
        <v>33.444198608398438</v>
      </c>
      <c r="BM1681" s="3">
        <v>33.965293884277344</v>
      </c>
      <c r="BN1681" s="3">
        <v>34.602878570556641</v>
      </c>
      <c r="BO1681" s="3">
        <v>34.968971252441406</v>
      </c>
      <c r="BP1681" s="3">
        <v>37.933326721191406</v>
      </c>
      <c r="BQ1681" s="3">
        <v>41.208614349365234</v>
      </c>
      <c r="BR1681" s="3">
        <v>46.594245910644531</v>
      </c>
      <c r="BS1681" s="3">
        <v>49.038787841796875</v>
      </c>
      <c r="BT1681" s="3">
        <v>44.763866424560547</v>
      </c>
      <c r="BU1681" s="3">
        <v>50.369350433349609</v>
      </c>
      <c r="BV1681" s="3">
        <v>33.060359954833984</v>
      </c>
      <c r="BW1681" s="3">
        <v>42.167797088623047</v>
      </c>
      <c r="BX1681" s="3">
        <v>42.204231262207031</v>
      </c>
      <c r="BY1681" s="3">
        <v>42.68157958984375</v>
      </c>
      <c r="BZ1681" s="3">
        <v>34.817867279052734</v>
      </c>
      <c r="CA1681" s="3">
        <v>30.860050201416016</v>
      </c>
      <c r="CB1681" s="3">
        <v>40.025360107421875</v>
      </c>
      <c r="CC1681" s="3">
        <v>30.313972473144531</v>
      </c>
      <c r="CD1681" s="3">
        <v>31.39970588684082</v>
      </c>
      <c r="CE1681" s="3">
        <v>27.806459426879883</v>
      </c>
      <c r="CF1681" s="3">
        <v>30.761924743652344</v>
      </c>
      <c r="CG1681" s="3">
        <v>28.392816543579102</v>
      </c>
      <c r="CH1681" s="3">
        <v>26.637914657592773</v>
      </c>
      <c r="CI1681" s="3">
        <v>25.890256881713867</v>
      </c>
      <c r="CJ1681" s="3">
        <v>26.736848831176758</v>
      </c>
      <c r="CK1681" s="3">
        <v>26.633520126342773</v>
      </c>
      <c r="CL1681" s="3">
        <v>28.937572479248047</v>
      </c>
      <c r="CM1681" s="3">
        <v>29.531917572021484</v>
      </c>
      <c r="CN1681" s="3">
        <v>27.607145309448242</v>
      </c>
      <c r="CO1681" s="3">
        <v>26.599103927612305</v>
      </c>
      <c r="CP1681" s="3">
        <v>30.463407516479492</v>
      </c>
      <c r="CQ1681" s="3">
        <v>30.792320251464844</v>
      </c>
      <c r="CR1681" s="3">
        <v>32.365776062011719</v>
      </c>
      <c r="CS1681" s="3">
        <v>33.264575958251953</v>
      </c>
      <c r="CT1681" s="3">
        <v>33.286724090576172</v>
      </c>
      <c r="CU1681" s="3">
        <v>33.902618408203125</v>
      </c>
      <c r="CV1681" s="3">
        <v>33.406627655029297</v>
      </c>
      <c r="CW1681" s="3">
        <v>33.874671936035156</v>
      </c>
      <c r="CX1681" s="3">
        <v>34.451618194580078</v>
      </c>
      <c r="CY1681" s="3">
        <v>34.756694793701172</v>
      </c>
      <c r="CZ1681" s="3">
        <v>37.892963409423828</v>
      </c>
      <c r="DA1681" s="3">
        <v>41.029518127441406</v>
      </c>
      <c r="DB1681" t="s">
        <v>2962</v>
      </c>
      <c r="DC1681" t="s">
        <v>2962</v>
      </c>
    </row>
    <row r="1682" spans="1:108" x14ac:dyDescent="0.25">
      <c r="A1682" s="15" t="s">
        <v>1869</v>
      </c>
      <c r="C1682" s="16">
        <v>42166.375648148147</v>
      </c>
      <c r="D1682" s="17">
        <v>42166.375648148147</v>
      </c>
      <c r="E1682" s="3">
        <v>28.155191421508789</v>
      </c>
      <c r="F1682" s="3">
        <v>54.415340423583984</v>
      </c>
      <c r="G1682" s="3">
        <v>27.692222595214844</v>
      </c>
      <c r="H1682" s="3">
        <v>55.557621002197266</v>
      </c>
      <c r="I1682" s="3">
        <v>64.018463134765625</v>
      </c>
      <c r="J1682" s="3">
        <v>55.440868377685547</v>
      </c>
      <c r="K1682" s="3">
        <v>53.689788818359375</v>
      </c>
      <c r="L1682" s="3">
        <v>41.959075927734375</v>
      </c>
      <c r="M1682" s="3">
        <v>38.645767211914063</v>
      </c>
      <c r="N1682" s="3">
        <v>37.067760467529297</v>
      </c>
      <c r="O1682" s="3">
        <v>34.199512481689453</v>
      </c>
      <c r="P1682" s="3">
        <v>31.26904296875</v>
      </c>
      <c r="Q1682" s="3">
        <v>32.868606567382813</v>
      </c>
      <c r="R1682" s="3">
        <v>35.168861389160156</v>
      </c>
      <c r="S1682" s="3">
        <v>38.015777587890625</v>
      </c>
      <c r="T1682" s="3">
        <v>38.831233978271484</v>
      </c>
      <c r="U1682" s="3">
        <v>43.459102630615234</v>
      </c>
      <c r="V1682" s="3">
        <v>49.965915679931641</v>
      </c>
      <c r="W1682" s="3">
        <v>54.645591735839844</v>
      </c>
      <c r="X1682" s="3">
        <v>37.317043304443359</v>
      </c>
      <c r="Y1682" s="3">
        <v>40.132183074951172</v>
      </c>
      <c r="Z1682" s="3">
        <v>36.533927917480469</v>
      </c>
      <c r="AA1682" s="3">
        <v>34.832729339599609</v>
      </c>
      <c r="AB1682" s="3">
        <v>30.512483596801758</v>
      </c>
      <c r="AC1682" s="3">
        <v>33.159988403320312</v>
      </c>
      <c r="AD1682" s="3">
        <v>34.888984680175781</v>
      </c>
      <c r="AE1682" s="3">
        <v>37.784675598144531</v>
      </c>
      <c r="AF1682" s="3">
        <v>38.923671722412109</v>
      </c>
      <c r="AG1682" s="3">
        <v>43.5675048828125</v>
      </c>
      <c r="AH1682" s="3">
        <v>46.36114501953125</v>
      </c>
      <c r="AI1682" s="3">
        <v>49.153369903564453</v>
      </c>
      <c r="AJ1682" s="3">
        <v>47.961223602294922</v>
      </c>
      <c r="AK1682" s="3">
        <v>49.950809478759766</v>
      </c>
      <c r="AL1682" s="3">
        <v>34.745174407958984</v>
      </c>
      <c r="AM1682" s="3">
        <v>40.405269622802734</v>
      </c>
      <c r="AN1682" s="3">
        <v>43.171623229980469</v>
      </c>
      <c r="AO1682" s="3">
        <v>42.807613372802734</v>
      </c>
      <c r="AP1682" s="3">
        <v>35.537837982177734</v>
      </c>
      <c r="AQ1682" s="3">
        <v>32.068645477294922</v>
      </c>
      <c r="AR1682" s="3">
        <v>37.882190704345703</v>
      </c>
      <c r="AS1682" s="3">
        <v>33.821109771728516</v>
      </c>
      <c r="AT1682" s="3">
        <v>30.776214599609375</v>
      </c>
      <c r="AU1682" s="3">
        <v>29.979269027709961</v>
      </c>
      <c r="AV1682" s="3">
        <v>33.883209228515625</v>
      </c>
      <c r="AW1682" s="3">
        <v>31.779958724975586</v>
      </c>
      <c r="AX1682" s="3">
        <v>26.380088806152344</v>
      </c>
      <c r="AY1682" s="3">
        <v>26.462991714477539</v>
      </c>
      <c r="AZ1682" s="3">
        <v>27.060951232910156</v>
      </c>
      <c r="BA1682" s="3">
        <v>26.658182144165039</v>
      </c>
      <c r="BB1682" s="3">
        <v>27.307271957397461</v>
      </c>
      <c r="BC1682" s="3">
        <v>28.75831413269043</v>
      </c>
      <c r="BD1682" s="3">
        <v>27.746627807617188</v>
      </c>
      <c r="BE1682" s="3">
        <v>27.914060592651367</v>
      </c>
      <c r="BF1682" s="3">
        <v>29.2755126953125</v>
      </c>
      <c r="BG1682" s="3">
        <v>30.061601638793945</v>
      </c>
      <c r="BH1682" s="3">
        <v>32.075370788574219</v>
      </c>
      <c r="BI1682" s="3">
        <v>32.574508666992188</v>
      </c>
      <c r="BJ1682" s="3">
        <v>32.762153625488281</v>
      </c>
      <c r="BK1682" s="3">
        <v>34.120754241943359</v>
      </c>
      <c r="BL1682" s="3">
        <v>33.412841796875</v>
      </c>
      <c r="BM1682" s="3">
        <v>33.996566772460938</v>
      </c>
      <c r="BN1682" s="3">
        <v>34.638252258300781</v>
      </c>
      <c r="BO1682" s="3">
        <v>34.835292816162109</v>
      </c>
      <c r="BP1682" s="3">
        <v>37.974617004394531</v>
      </c>
      <c r="BQ1682" s="3">
        <v>41.363418579101563</v>
      </c>
      <c r="BR1682" s="3">
        <v>47.264114379882813</v>
      </c>
      <c r="BS1682" s="3">
        <v>47.954032897949219</v>
      </c>
      <c r="BT1682" s="3">
        <v>47.974956512451172</v>
      </c>
      <c r="BU1682" s="3">
        <v>51.024265289306641</v>
      </c>
      <c r="BV1682" s="3">
        <v>34.271270751953125</v>
      </c>
      <c r="BW1682" s="3">
        <v>37.794357299804687</v>
      </c>
      <c r="BX1682" s="3">
        <v>42.270416259765625</v>
      </c>
      <c r="BY1682" s="3">
        <v>44.571685791015625</v>
      </c>
      <c r="BZ1682" s="3">
        <v>37.337184906005859</v>
      </c>
      <c r="CA1682" s="3">
        <v>27.987289428710938</v>
      </c>
      <c r="CB1682" s="3">
        <v>31.747980117797852</v>
      </c>
      <c r="CC1682" s="3">
        <v>30.59320068359375</v>
      </c>
      <c r="CD1682" s="3">
        <v>29.581701278686523</v>
      </c>
      <c r="CE1682" s="3">
        <v>31.386917114257813</v>
      </c>
      <c r="CF1682" s="3">
        <v>35.861785888671875</v>
      </c>
      <c r="CG1682" s="3">
        <v>34.039421081542969</v>
      </c>
      <c r="CH1682" s="3">
        <v>24.853713989257813</v>
      </c>
      <c r="CI1682" s="3">
        <v>25.89063835144043</v>
      </c>
      <c r="CJ1682" s="3">
        <v>27.209421157836914</v>
      </c>
      <c r="CK1682" s="3">
        <v>27.005950927734375</v>
      </c>
      <c r="CL1682" s="3">
        <v>25.791952133178711</v>
      </c>
      <c r="CM1682" s="3">
        <v>28.759933471679688</v>
      </c>
      <c r="CN1682" s="3">
        <v>28.12175178527832</v>
      </c>
      <c r="CO1682" s="3">
        <v>27.985443115234375</v>
      </c>
      <c r="CP1682" s="3">
        <v>27.341293334960938</v>
      </c>
      <c r="CQ1682" s="3">
        <v>28.653112411499023</v>
      </c>
      <c r="CR1682" s="3">
        <v>31.995506286621094</v>
      </c>
      <c r="CS1682" s="3">
        <v>32.079898834228516</v>
      </c>
      <c r="CT1682" s="3">
        <v>32.143001556396484</v>
      </c>
      <c r="CU1682" s="3">
        <v>34.198898315429688</v>
      </c>
      <c r="CV1682" s="3">
        <v>33.034824371337891</v>
      </c>
      <c r="CW1682" s="3">
        <v>34.171295166015625</v>
      </c>
      <c r="CX1682" s="3">
        <v>34.867294311523437</v>
      </c>
      <c r="CY1682" s="3">
        <v>34.915870666503906</v>
      </c>
      <c r="CZ1682" s="3">
        <v>38.049297332763672</v>
      </c>
      <c r="DA1682" s="3">
        <v>41.597568511962891</v>
      </c>
      <c r="DB1682" t="s">
        <v>2962</v>
      </c>
      <c r="DC1682" t="s">
        <v>2962</v>
      </c>
    </row>
    <row r="1683" spans="1:108" x14ac:dyDescent="0.25">
      <c r="A1683" s="15" t="s">
        <v>1870</v>
      </c>
      <c r="C1683" s="16">
        <v>42166.375648148147</v>
      </c>
      <c r="D1683" s="17">
        <v>42166.375648148147</v>
      </c>
      <c r="E1683" s="3">
        <v>28.187847137451172</v>
      </c>
      <c r="F1683" s="3">
        <v>54.415340423583984</v>
      </c>
      <c r="G1683" s="3">
        <v>28.026016235351562</v>
      </c>
      <c r="H1683" s="3">
        <v>50.365119934082031</v>
      </c>
      <c r="I1683" s="3">
        <v>62.8790283203125</v>
      </c>
      <c r="J1683" s="3">
        <v>53.880458831787109</v>
      </c>
      <c r="K1683" s="3">
        <v>53.578697204589844</v>
      </c>
      <c r="L1683" s="3">
        <v>44.255355834960937</v>
      </c>
      <c r="M1683" s="3">
        <v>38.060916900634766</v>
      </c>
      <c r="N1683" s="3">
        <v>37.18560791015625</v>
      </c>
      <c r="O1683" s="3">
        <v>34.578887939453125</v>
      </c>
      <c r="P1683" s="3">
        <v>30.677238464355469</v>
      </c>
      <c r="Q1683" s="3">
        <v>33.254257202148438</v>
      </c>
      <c r="R1683" s="3">
        <v>35.084465026855469</v>
      </c>
      <c r="S1683" s="3">
        <v>37.884609222412109</v>
      </c>
      <c r="T1683" s="3">
        <v>38.979030609130859</v>
      </c>
      <c r="U1683" s="3">
        <v>43.480087280273438</v>
      </c>
      <c r="V1683" s="3">
        <v>52.733432769775391</v>
      </c>
      <c r="W1683" s="3">
        <v>52.346038818359375</v>
      </c>
      <c r="X1683" s="3">
        <v>47.770988464355469</v>
      </c>
      <c r="Y1683" s="3">
        <v>36.034675598144531</v>
      </c>
      <c r="Z1683" s="3">
        <v>36.051116943359375</v>
      </c>
      <c r="AA1683" s="3">
        <v>35.207195281982422</v>
      </c>
      <c r="AB1683" s="3">
        <v>30.762125015258789</v>
      </c>
      <c r="AC1683" s="3">
        <v>33.670440673828125</v>
      </c>
      <c r="AD1683" s="3">
        <v>34.846851348876953</v>
      </c>
      <c r="AE1683" s="3">
        <v>37.955455780029297</v>
      </c>
      <c r="AF1683" s="3">
        <v>39.125713348388672</v>
      </c>
      <c r="AG1683" s="3">
        <v>43.446517944335938</v>
      </c>
      <c r="AH1683" s="3">
        <v>47.837604522705078</v>
      </c>
      <c r="AI1683" s="3">
        <v>48.448753356933594</v>
      </c>
      <c r="AJ1683" s="3">
        <v>51.790126800537109</v>
      </c>
      <c r="AK1683" s="3">
        <v>49.962238311767578</v>
      </c>
      <c r="AL1683" s="3">
        <v>34.936622619628906</v>
      </c>
      <c r="AM1683" s="3">
        <v>39.673049926757813</v>
      </c>
      <c r="AN1683" s="3">
        <v>41.507667541503906</v>
      </c>
      <c r="AO1683" s="3">
        <v>43.305442810058594</v>
      </c>
      <c r="AP1683" s="3">
        <v>36.532138824462891</v>
      </c>
      <c r="AQ1683" s="3">
        <v>31.097845077514648</v>
      </c>
      <c r="AR1683" s="3">
        <v>34.833881378173828</v>
      </c>
      <c r="AS1683" s="3">
        <v>32.178436279296875</v>
      </c>
      <c r="AT1683" s="3">
        <v>29.088949203491211</v>
      </c>
      <c r="AU1683" s="3">
        <v>31.067739486694336</v>
      </c>
      <c r="AV1683" s="3">
        <v>33.957599639892578</v>
      </c>
      <c r="AW1683" s="3">
        <v>33.022480010986328</v>
      </c>
      <c r="AX1683" s="3">
        <v>25.898708343505859</v>
      </c>
      <c r="AY1683" s="3">
        <v>26.302961349487305</v>
      </c>
      <c r="AZ1683" s="3">
        <v>28.052536010742187</v>
      </c>
      <c r="BA1683" s="3">
        <v>25.796089172363281</v>
      </c>
      <c r="BB1683" s="3">
        <v>27.505332946777344</v>
      </c>
      <c r="BC1683" s="3">
        <v>28.641273498535156</v>
      </c>
      <c r="BD1683" s="3">
        <v>27.911739349365234</v>
      </c>
      <c r="BE1683" s="3">
        <v>28.158092498779297</v>
      </c>
      <c r="BF1683" s="3">
        <v>28.480171203613281</v>
      </c>
      <c r="BG1683" s="3">
        <v>29.90437126159668</v>
      </c>
      <c r="BH1683" s="3">
        <v>32.018016815185547</v>
      </c>
      <c r="BI1683" s="3">
        <v>32.452823638916016</v>
      </c>
      <c r="BJ1683" s="3">
        <v>32.547954559326172</v>
      </c>
      <c r="BK1683" s="3">
        <v>34.008213043212891</v>
      </c>
      <c r="BL1683" s="3">
        <v>33.328586578369141</v>
      </c>
      <c r="BM1683" s="3">
        <v>34.185420989990234</v>
      </c>
      <c r="BN1683" s="3">
        <v>34.864791870117188</v>
      </c>
      <c r="BO1683" s="3">
        <v>34.955329895019531</v>
      </c>
      <c r="BP1683" s="3">
        <v>38.001922607421875</v>
      </c>
      <c r="BQ1683" s="3">
        <v>41.324630737304688</v>
      </c>
      <c r="BR1683" s="3">
        <v>49.609085083007813</v>
      </c>
      <c r="BS1683" s="3">
        <v>47.625576019287109</v>
      </c>
      <c r="BT1683" s="3">
        <v>55.445755004882813</v>
      </c>
      <c r="BU1683" s="3">
        <v>48.709033966064453</v>
      </c>
      <c r="BV1683" s="3">
        <v>35.455852508544922</v>
      </c>
      <c r="BW1683" s="3">
        <v>39.423442840576172</v>
      </c>
      <c r="BX1683" s="3">
        <v>40.590507507324219</v>
      </c>
      <c r="BY1683" s="3">
        <v>42.445919036865234</v>
      </c>
      <c r="BZ1683" s="3">
        <v>35.739414215087891</v>
      </c>
      <c r="CA1683" s="3">
        <v>31.513608932495117</v>
      </c>
      <c r="CB1683" s="3">
        <v>25.551063537597656</v>
      </c>
      <c r="CC1683" s="3">
        <v>32.960205078125</v>
      </c>
      <c r="CD1683" s="3">
        <v>25.688949584960937</v>
      </c>
      <c r="CE1683" s="3">
        <v>32.541938781738281</v>
      </c>
      <c r="CF1683" s="3">
        <v>34.113105773925781</v>
      </c>
      <c r="CG1683" s="3">
        <v>33.588634490966797</v>
      </c>
      <c r="CH1683" s="3">
        <v>26.627197265625</v>
      </c>
      <c r="CI1683" s="3">
        <v>27.291425704956055</v>
      </c>
      <c r="CJ1683" s="3">
        <v>29.746500015258789</v>
      </c>
      <c r="CK1683" s="3">
        <v>24.307563781738281</v>
      </c>
      <c r="CL1683" s="3">
        <v>28.057779312133789</v>
      </c>
      <c r="CM1683" s="3">
        <v>28.370553970336914</v>
      </c>
      <c r="CN1683" s="3">
        <v>27.530782699584961</v>
      </c>
      <c r="CO1683" s="3">
        <v>28.519186019897461</v>
      </c>
      <c r="CP1683" s="3">
        <v>27.483297348022461</v>
      </c>
      <c r="CQ1683" s="3">
        <v>30.352392196655273</v>
      </c>
      <c r="CR1683" s="3">
        <v>31.724895477294922</v>
      </c>
      <c r="CS1683" s="3">
        <v>32.536338806152344</v>
      </c>
      <c r="CT1683" s="3">
        <v>32.606075286865234</v>
      </c>
      <c r="CU1683" s="3">
        <v>33.895111083984375</v>
      </c>
      <c r="CV1683" s="3">
        <v>33.689453125</v>
      </c>
      <c r="CW1683" s="3">
        <v>34.294673919677734</v>
      </c>
      <c r="CX1683" s="3">
        <v>34.963481903076172</v>
      </c>
      <c r="CY1683" s="3">
        <v>35.082881927490234</v>
      </c>
      <c r="CZ1683" s="3">
        <v>37.986625671386719</v>
      </c>
      <c r="DA1683" s="3">
        <v>41.188571929931641</v>
      </c>
      <c r="DB1683" t="s">
        <v>2962</v>
      </c>
      <c r="DC1683" t="s">
        <v>2962</v>
      </c>
    </row>
    <row r="1684" spans="1:108" x14ac:dyDescent="0.25">
      <c r="A1684" s="15" t="s">
        <v>1871</v>
      </c>
      <c r="C1684" s="16">
        <v>42166.375659722224</v>
      </c>
      <c r="D1684" s="17">
        <v>42166.375659722224</v>
      </c>
      <c r="E1684" s="3">
        <v>29.370527267456055</v>
      </c>
      <c r="F1684" s="3">
        <v>54.415340423583984</v>
      </c>
      <c r="G1684" s="3">
        <v>28.613655090332031</v>
      </c>
      <c r="H1684" s="3">
        <v>61.143363952636719</v>
      </c>
      <c r="I1684" s="3">
        <v>67.350608825683594</v>
      </c>
      <c r="J1684" s="3">
        <v>54.063030242919922</v>
      </c>
      <c r="K1684" s="3">
        <v>51.168060302734375</v>
      </c>
      <c r="L1684" s="3">
        <v>47.547924041748047</v>
      </c>
      <c r="M1684" s="3">
        <v>36.908451080322266</v>
      </c>
      <c r="N1684" s="3">
        <v>36.056636810302734</v>
      </c>
      <c r="O1684" s="3">
        <v>34.983905792236328</v>
      </c>
      <c r="P1684" s="3">
        <v>30.573400497436523</v>
      </c>
      <c r="Q1684" s="3">
        <v>33.313407897949219</v>
      </c>
      <c r="R1684" s="3">
        <v>34.914516448974609</v>
      </c>
      <c r="S1684" s="3">
        <v>38.075149536132813</v>
      </c>
      <c r="T1684" s="3">
        <v>39.071002960205078</v>
      </c>
      <c r="U1684" s="3">
        <v>43.46099853515625</v>
      </c>
      <c r="V1684" s="3">
        <v>54.382602691650391</v>
      </c>
      <c r="W1684" s="3">
        <v>41.520172119140625</v>
      </c>
      <c r="X1684" s="3">
        <v>49.206264495849609</v>
      </c>
      <c r="Y1684" s="3">
        <v>35.145198822021484</v>
      </c>
      <c r="Z1684" s="3">
        <v>36.195323944091797</v>
      </c>
      <c r="AA1684" s="3">
        <v>34.945049285888672</v>
      </c>
      <c r="AB1684" s="3">
        <v>30.202192306518555</v>
      </c>
      <c r="AC1684" s="3">
        <v>33.123153686523438</v>
      </c>
      <c r="AD1684" s="3">
        <v>35.045940399169922</v>
      </c>
      <c r="AE1684" s="3">
        <v>38.230365753173828</v>
      </c>
      <c r="AF1684" s="3">
        <v>39.244228363037109</v>
      </c>
      <c r="AG1684" s="3">
        <v>43.541973114013672</v>
      </c>
      <c r="AH1684" s="3">
        <v>49.547172546386719</v>
      </c>
      <c r="AI1684" s="3">
        <v>47.708667755126953</v>
      </c>
      <c r="AJ1684" s="3">
        <v>55.528770446777344</v>
      </c>
      <c r="AK1684" s="3">
        <v>48.426704406738281</v>
      </c>
      <c r="AL1684" s="3">
        <v>36.007274627685547</v>
      </c>
      <c r="AM1684" s="3">
        <v>43.408824920654297</v>
      </c>
      <c r="AN1684" s="3">
        <v>42.040103912353516</v>
      </c>
      <c r="AO1684" s="3">
        <v>41.379230499267578</v>
      </c>
      <c r="AP1684" s="3">
        <v>35.411567687988281</v>
      </c>
      <c r="AQ1684" s="3">
        <v>33.082187652587891</v>
      </c>
      <c r="AR1684" s="3">
        <v>34.233757019042969</v>
      </c>
      <c r="AS1684" s="3">
        <v>34.759616851806641</v>
      </c>
      <c r="AT1684" s="3">
        <v>29.536304473876953</v>
      </c>
      <c r="AU1684" s="3">
        <v>32.397060394287109</v>
      </c>
      <c r="AV1684" s="3">
        <v>32.479145050048828</v>
      </c>
      <c r="AW1684" s="3">
        <v>33.880790710449219</v>
      </c>
      <c r="AX1684" s="3">
        <v>26.656530380249023</v>
      </c>
      <c r="AY1684" s="3">
        <v>26.376346588134766</v>
      </c>
      <c r="AZ1684" s="3">
        <v>28.253385543823242</v>
      </c>
      <c r="BA1684" s="3">
        <v>25.461969375610352</v>
      </c>
      <c r="BB1684" s="3">
        <v>27.20916748046875</v>
      </c>
      <c r="BC1684" s="3">
        <v>29.176689147949219</v>
      </c>
      <c r="BD1684" s="3">
        <v>27.373878479003906</v>
      </c>
      <c r="BE1684" s="3">
        <v>28.280464172363281</v>
      </c>
      <c r="BF1684" s="3">
        <v>28.257455825805664</v>
      </c>
      <c r="BG1684" s="3">
        <v>30.521839141845703</v>
      </c>
      <c r="BH1684" s="3">
        <v>31.426694869995117</v>
      </c>
      <c r="BI1684" s="3">
        <v>32.647083282470703</v>
      </c>
      <c r="BJ1684" s="3">
        <v>32.73504638671875</v>
      </c>
      <c r="BK1684" s="3">
        <v>34.395862579345703</v>
      </c>
      <c r="BL1684" s="3">
        <v>33.824192047119141</v>
      </c>
      <c r="BM1684" s="3">
        <v>34.195293426513672</v>
      </c>
      <c r="BN1684" s="3">
        <v>34.741172790527344</v>
      </c>
      <c r="BO1684" s="3">
        <v>34.957290649414063</v>
      </c>
      <c r="BP1684" s="3">
        <v>37.903339385986328</v>
      </c>
      <c r="BQ1684" s="3">
        <v>41.273456573486328</v>
      </c>
      <c r="BR1684" s="3">
        <v>50.828556060791016</v>
      </c>
      <c r="BS1684" s="3">
        <v>46.604076385498047</v>
      </c>
      <c r="BT1684" s="3">
        <v>58.004161834716797</v>
      </c>
      <c r="BU1684" s="3">
        <v>45.159336090087891</v>
      </c>
      <c r="BV1684" s="3">
        <v>37.847713470458984</v>
      </c>
      <c r="BW1684" s="3">
        <v>46.569881439208984</v>
      </c>
      <c r="BX1684" s="3">
        <v>42.2877197265625</v>
      </c>
      <c r="BY1684" s="3">
        <v>36.840427398681641</v>
      </c>
      <c r="BZ1684" s="3">
        <v>35.376945495605469</v>
      </c>
      <c r="CA1684" s="3">
        <v>35.834987640380859</v>
      </c>
      <c r="CB1684" s="3">
        <v>35.346385955810547</v>
      </c>
      <c r="CC1684" s="3">
        <v>35.453594207763672</v>
      </c>
      <c r="CD1684" s="3">
        <v>30.760068893432617</v>
      </c>
      <c r="CE1684" s="3">
        <v>32.512447357177734</v>
      </c>
      <c r="CF1684" s="3">
        <v>25.944330215454102</v>
      </c>
      <c r="CG1684" s="3">
        <v>35.188037872314453</v>
      </c>
      <c r="CH1684" s="3">
        <v>28.377094268798828</v>
      </c>
      <c r="CI1684" s="3">
        <v>25.433609008789063</v>
      </c>
      <c r="CJ1684" s="3">
        <v>27.097410202026367</v>
      </c>
      <c r="CK1684" s="3">
        <v>25.417140960693359</v>
      </c>
      <c r="CL1684" s="3">
        <v>26.326955795288086</v>
      </c>
      <c r="CM1684" s="3">
        <v>29.71246337890625</v>
      </c>
      <c r="CN1684" s="3">
        <v>26.42347526550293</v>
      </c>
      <c r="CO1684" s="3">
        <v>28.580364227294922</v>
      </c>
      <c r="CP1684" s="3">
        <v>29.059547424316406</v>
      </c>
      <c r="CQ1684" s="3">
        <v>31.775100708007812</v>
      </c>
      <c r="CR1684" s="3">
        <v>31.372514724731445</v>
      </c>
      <c r="CS1684" s="3">
        <v>32.580726623535156</v>
      </c>
      <c r="CT1684" s="3">
        <v>33.648841857910156</v>
      </c>
      <c r="CU1684" s="3">
        <v>34.609973907470703</v>
      </c>
      <c r="CV1684" s="3">
        <v>34.392753601074219</v>
      </c>
      <c r="CW1684" s="3">
        <v>34.352077484130859</v>
      </c>
      <c r="CX1684" s="3">
        <v>34.714263916015625</v>
      </c>
      <c r="CY1684" s="3">
        <v>34.802154541015625</v>
      </c>
      <c r="CZ1684" s="3">
        <v>37.818149566650391</v>
      </c>
      <c r="DA1684" s="3">
        <v>41.402286529541016</v>
      </c>
      <c r="DB1684" t="s">
        <v>2962</v>
      </c>
      <c r="DC1684" t="s">
        <v>2962</v>
      </c>
    </row>
    <row r="1685" spans="1:108" x14ac:dyDescent="0.25">
      <c r="A1685" s="15" t="s">
        <v>1872</v>
      </c>
      <c r="C1685" s="16">
        <v>42166.375659722224</v>
      </c>
      <c r="D1685" s="17">
        <v>42166.375659722224</v>
      </c>
      <c r="E1685" s="3">
        <v>29.759695053100586</v>
      </c>
      <c r="F1685" s="3">
        <v>54.415340423583984</v>
      </c>
      <c r="G1685" s="3">
        <v>29.105316162109375</v>
      </c>
      <c r="H1685" s="3">
        <v>59.192852020263672</v>
      </c>
      <c r="I1685" s="3">
        <v>67.503005981445312</v>
      </c>
      <c r="J1685" s="3">
        <v>53.869129180908203</v>
      </c>
      <c r="K1685" s="3">
        <v>48.616336822509766</v>
      </c>
      <c r="L1685" s="3">
        <v>46.747180938720703</v>
      </c>
      <c r="M1685" s="3">
        <v>39.728504180908203</v>
      </c>
      <c r="N1685" s="3">
        <v>36.250362396240234</v>
      </c>
      <c r="O1685" s="3">
        <v>36.211402893066406</v>
      </c>
      <c r="P1685" s="3">
        <v>31.168315887451172</v>
      </c>
      <c r="Q1685" s="3">
        <v>32.94879150390625</v>
      </c>
      <c r="R1685" s="3">
        <v>35.172836303710938</v>
      </c>
      <c r="S1685" s="3">
        <v>38.068496704101563</v>
      </c>
      <c r="T1685" s="3">
        <v>39.002861022949219</v>
      </c>
      <c r="U1685" s="3">
        <v>43.470722198486328</v>
      </c>
      <c r="V1685" s="3">
        <v>53.108402252197266</v>
      </c>
      <c r="W1685" s="3">
        <v>43.444019317626953</v>
      </c>
      <c r="X1685" s="3">
        <v>44.106472015380859</v>
      </c>
      <c r="Y1685" s="3">
        <v>42.08880615234375</v>
      </c>
      <c r="Z1685" s="3">
        <v>36.355560302734375</v>
      </c>
      <c r="AA1685" s="3">
        <v>36.933483123779297</v>
      </c>
      <c r="AB1685" s="3">
        <v>32.737541198730469</v>
      </c>
      <c r="AC1685" s="3">
        <v>32.399559020996094</v>
      </c>
      <c r="AD1685" s="3">
        <v>35.438804626464844</v>
      </c>
      <c r="AE1685" s="3">
        <v>38.105010986328125</v>
      </c>
      <c r="AF1685" s="3">
        <v>39.02581787109375</v>
      </c>
      <c r="AG1685" s="3">
        <v>43.4833984375</v>
      </c>
      <c r="AH1685" s="3">
        <v>50.603416442871094</v>
      </c>
      <c r="AI1685" s="3">
        <v>46.950405120849609</v>
      </c>
      <c r="AJ1685" s="3">
        <v>57.721942901611328</v>
      </c>
      <c r="AK1685" s="3">
        <v>45.909687042236328</v>
      </c>
      <c r="AL1685" s="3">
        <v>39.422435760498047</v>
      </c>
      <c r="AM1685" s="3">
        <v>44.875934600830078</v>
      </c>
      <c r="AN1685" s="3">
        <v>40.827980041503906</v>
      </c>
      <c r="AO1685" s="3">
        <v>39.668483734130859</v>
      </c>
      <c r="AP1685" s="3">
        <v>36.291130065917969</v>
      </c>
      <c r="AQ1685" s="3">
        <v>34.955707550048828</v>
      </c>
      <c r="AR1685" s="3">
        <v>35.065547943115234</v>
      </c>
      <c r="AS1685" s="3">
        <v>32.48175048828125</v>
      </c>
      <c r="AT1685" s="3">
        <v>28.696126937866211</v>
      </c>
      <c r="AU1685" s="3">
        <v>31.68004035949707</v>
      </c>
      <c r="AV1685" s="3">
        <v>32.965980529785156</v>
      </c>
      <c r="AW1685" s="3">
        <v>33.400161743164062</v>
      </c>
      <c r="AX1685" s="3">
        <v>30.15599250793457</v>
      </c>
      <c r="AY1685" s="3">
        <v>27.036333084106445</v>
      </c>
      <c r="AZ1685" s="3">
        <v>27.829160690307617</v>
      </c>
      <c r="BA1685" s="3">
        <v>25.287633895874023</v>
      </c>
      <c r="BB1685" s="3">
        <v>25.948413848876953</v>
      </c>
      <c r="BC1685" s="3">
        <v>28.520835876464844</v>
      </c>
      <c r="BD1685" s="3">
        <v>27.201545715332031</v>
      </c>
      <c r="BE1685" s="3">
        <v>28.38726806640625</v>
      </c>
      <c r="BF1685" s="3">
        <v>29.055446624755859</v>
      </c>
      <c r="BG1685" s="3">
        <v>31.134784698486328</v>
      </c>
      <c r="BH1685" s="3">
        <v>31.243991851806641</v>
      </c>
      <c r="BI1685" s="3">
        <v>32.483894348144531</v>
      </c>
      <c r="BJ1685" s="3">
        <v>33.239280700683594</v>
      </c>
      <c r="BK1685" s="3">
        <v>34.002971649169922</v>
      </c>
      <c r="BL1685" s="3">
        <v>33.674503326416016</v>
      </c>
      <c r="BM1685" s="3">
        <v>34.260547637939453</v>
      </c>
      <c r="BN1685" s="3">
        <v>34.752918243408203</v>
      </c>
      <c r="BO1685" s="3">
        <v>34.802211761474609</v>
      </c>
      <c r="BP1685" s="3">
        <v>37.902790069580078</v>
      </c>
      <c r="BQ1685" s="3">
        <v>41.288032531738281</v>
      </c>
      <c r="BR1685" s="3">
        <v>51.698432922363281</v>
      </c>
      <c r="BS1685" s="3">
        <v>46.137603759765625</v>
      </c>
      <c r="BT1685" s="3">
        <v>58.979682922363281</v>
      </c>
      <c r="BU1685" s="3">
        <v>40.425613403320313</v>
      </c>
      <c r="BV1685" s="3">
        <v>41.797977447509766</v>
      </c>
      <c r="BW1685" s="3">
        <v>44.805599212646484</v>
      </c>
      <c r="BX1685" s="3">
        <v>36.480579376220703</v>
      </c>
      <c r="BY1685" s="3">
        <v>39.062294006347656</v>
      </c>
      <c r="BZ1685" s="3">
        <v>36.995517730712891</v>
      </c>
      <c r="CA1685" s="3">
        <v>34.896106719970703</v>
      </c>
      <c r="CB1685" s="3">
        <v>35.546657562255859</v>
      </c>
      <c r="CC1685" s="3">
        <v>23.436532974243164</v>
      </c>
      <c r="CD1685" s="3">
        <v>26.320491790771484</v>
      </c>
      <c r="CE1685" s="3">
        <v>32.100757598876953</v>
      </c>
      <c r="CF1685" s="3">
        <v>33.955921173095703</v>
      </c>
      <c r="CG1685" s="3">
        <v>30.825006484985352</v>
      </c>
      <c r="CH1685" s="3">
        <v>32.739643096923828</v>
      </c>
      <c r="CI1685" s="3">
        <v>28.338233947753906</v>
      </c>
      <c r="CJ1685" s="3">
        <v>27.251907348632813</v>
      </c>
      <c r="CK1685" s="3">
        <v>25.248752593994141</v>
      </c>
      <c r="CL1685" s="3">
        <v>23.752124786376953</v>
      </c>
      <c r="CM1685" s="3">
        <v>26.936088562011719</v>
      </c>
      <c r="CN1685" s="3">
        <v>27.201343536376953</v>
      </c>
      <c r="CO1685" s="3">
        <v>28.561164855957031</v>
      </c>
      <c r="CP1685" s="3">
        <v>29.881940841674805</v>
      </c>
      <c r="CQ1685" s="3">
        <v>30.769828796386719</v>
      </c>
      <c r="CR1685" s="3">
        <v>30.721761703491211</v>
      </c>
      <c r="CS1685" s="3">
        <v>32.364158630371094</v>
      </c>
      <c r="CT1685" s="3">
        <v>33.109607696533203</v>
      </c>
      <c r="CU1685" s="3">
        <v>33.794231414794922</v>
      </c>
      <c r="CV1685" s="3">
        <v>33.163803100585937</v>
      </c>
      <c r="CW1685" s="3">
        <v>34.374595642089844</v>
      </c>
      <c r="CX1685" s="3">
        <v>34.846763610839844</v>
      </c>
      <c r="CY1685" s="3">
        <v>34.689155578613281</v>
      </c>
      <c r="CZ1685" s="3">
        <v>37.916610717773438</v>
      </c>
      <c r="DA1685" s="3">
        <v>41.277000427246094</v>
      </c>
      <c r="DB1685" t="s">
        <v>2962</v>
      </c>
      <c r="DC1685" t="s">
        <v>2962</v>
      </c>
    </row>
    <row r="1686" spans="1:108" x14ac:dyDescent="0.25">
      <c r="A1686" s="15" t="s">
        <v>1873</v>
      </c>
      <c r="C1686" s="16">
        <v>42166.375659722224</v>
      </c>
      <c r="D1686" s="17">
        <v>42166.375659722224</v>
      </c>
      <c r="E1686" s="3">
        <v>29.387577056884766</v>
      </c>
      <c r="F1686" s="3">
        <v>54.415340423583984</v>
      </c>
      <c r="G1686" s="3">
        <v>29.186882019042969</v>
      </c>
      <c r="H1686" s="3">
        <v>53.93218994140625</v>
      </c>
      <c r="I1686" s="3">
        <v>62.8790283203125</v>
      </c>
      <c r="J1686" s="3">
        <v>53.0625</v>
      </c>
      <c r="K1686" s="3">
        <v>46.058841705322266</v>
      </c>
      <c r="L1686" s="3">
        <v>46.281646728515625</v>
      </c>
      <c r="M1686" s="3">
        <v>41.578853607177734</v>
      </c>
      <c r="N1686" s="3">
        <v>37.461605072021484</v>
      </c>
      <c r="O1686" s="3">
        <v>35.746402740478516</v>
      </c>
      <c r="P1686" s="3">
        <v>32.282295227050781</v>
      </c>
      <c r="Q1686" s="3">
        <v>32.707447052001953</v>
      </c>
      <c r="R1686" s="3">
        <v>35.267402648925781</v>
      </c>
      <c r="S1686" s="3">
        <v>38.069595336914063</v>
      </c>
      <c r="T1686" s="3">
        <v>39.213985443115234</v>
      </c>
      <c r="U1686" s="3">
        <v>43.537673950195312</v>
      </c>
      <c r="V1686" s="3">
        <v>52.54864501953125</v>
      </c>
      <c r="W1686" s="3">
        <v>41.480499267578125</v>
      </c>
      <c r="X1686" s="3">
        <v>44.841495513916016</v>
      </c>
      <c r="Y1686" s="3">
        <v>43.194496154785156</v>
      </c>
      <c r="Z1686" s="3">
        <v>38.848541259765625</v>
      </c>
      <c r="AA1686" s="3">
        <v>35.670211791992188</v>
      </c>
      <c r="AB1686" s="3">
        <v>33.010524749755859</v>
      </c>
      <c r="AC1686" s="3">
        <v>33.197174072265625</v>
      </c>
      <c r="AD1686" s="3">
        <v>34.899524688720703</v>
      </c>
      <c r="AE1686" s="3">
        <v>37.869148254394531</v>
      </c>
      <c r="AF1686" s="3">
        <v>39.230117797851562</v>
      </c>
      <c r="AG1686" s="3">
        <v>43.602878570556641</v>
      </c>
      <c r="AH1686" s="3">
        <v>51.623432159423828</v>
      </c>
      <c r="AI1686" s="3">
        <v>46.587722778320312</v>
      </c>
      <c r="AJ1686" s="3">
        <v>58.243183135986328</v>
      </c>
      <c r="AK1686" s="3">
        <v>43.919742584228516</v>
      </c>
      <c r="AL1686" s="3">
        <v>42.796710968017578</v>
      </c>
      <c r="AM1686" s="3">
        <v>43.621990203857422</v>
      </c>
      <c r="AN1686" s="3">
        <v>38.205638885498047</v>
      </c>
      <c r="AO1686" s="3">
        <v>44.319984436035156</v>
      </c>
      <c r="AP1686" s="3">
        <v>36.122470855712891</v>
      </c>
      <c r="AQ1686" s="3">
        <v>33.498188018798828</v>
      </c>
      <c r="AR1686" s="3">
        <v>34.917324066162109</v>
      </c>
      <c r="AS1686" s="3">
        <v>34.451519012451172</v>
      </c>
      <c r="AT1686" s="3">
        <v>29.394672393798828</v>
      </c>
      <c r="AU1686" s="3">
        <v>31.3990478515625</v>
      </c>
      <c r="AV1686" s="3">
        <v>33.911750793457031</v>
      </c>
      <c r="AW1686" s="3">
        <v>33.809516906738281</v>
      </c>
      <c r="AX1686" s="3">
        <v>30.447399139404297</v>
      </c>
      <c r="AY1686" s="3">
        <v>26.625740051269531</v>
      </c>
      <c r="AZ1686" s="3">
        <v>28.415634155273437</v>
      </c>
      <c r="BA1686" s="3">
        <v>26.462076187133789</v>
      </c>
      <c r="BB1686" s="3">
        <v>26.165920257568359</v>
      </c>
      <c r="BC1686" s="3">
        <v>27.697086334228516</v>
      </c>
      <c r="BD1686" s="3">
        <v>27.506763458251953</v>
      </c>
      <c r="BE1686" s="3">
        <v>28.969615936279297</v>
      </c>
      <c r="BF1686" s="3">
        <v>29.832561492919922</v>
      </c>
      <c r="BG1686" s="3">
        <v>30.734796524047852</v>
      </c>
      <c r="BH1686" s="3">
        <v>31.5643310546875</v>
      </c>
      <c r="BI1686" s="3">
        <v>32.695545196533203</v>
      </c>
      <c r="BJ1686" s="3">
        <v>33.029312133789063</v>
      </c>
      <c r="BK1686" s="3">
        <v>34.133056640625</v>
      </c>
      <c r="BL1686" s="3">
        <v>33.708000183105469</v>
      </c>
      <c r="BM1686" s="3">
        <v>34.3646240234375</v>
      </c>
      <c r="BN1686" s="3">
        <v>35.057735443115234</v>
      </c>
      <c r="BO1686" s="3">
        <v>34.949623107910156</v>
      </c>
      <c r="BP1686" s="3">
        <v>37.946636199951172</v>
      </c>
      <c r="BQ1686" s="3">
        <v>41.394142150878906</v>
      </c>
      <c r="BR1686" s="3">
        <v>52.508525848388672</v>
      </c>
      <c r="BS1686" s="3">
        <v>46.404308319091797</v>
      </c>
      <c r="BT1686" s="3">
        <v>58.359550476074219</v>
      </c>
      <c r="BU1686" s="3">
        <v>41.849342346191406</v>
      </c>
      <c r="BV1686" s="3">
        <v>45.438869476318359</v>
      </c>
      <c r="BW1686" s="3">
        <v>39.780830383300781</v>
      </c>
      <c r="BX1686" s="3">
        <v>32.562286376953125</v>
      </c>
      <c r="BY1686" s="3">
        <v>47.990291595458984</v>
      </c>
      <c r="BZ1686" s="3">
        <v>35.599994659423828</v>
      </c>
      <c r="CA1686" s="3">
        <v>29.795127868652344</v>
      </c>
      <c r="CB1686" s="3">
        <v>34.322696685791016</v>
      </c>
      <c r="CC1686" s="3">
        <v>36.768955230712891</v>
      </c>
      <c r="CD1686" s="3">
        <v>30.539070129394531</v>
      </c>
      <c r="CE1686" s="3">
        <v>28.842920303344727</v>
      </c>
      <c r="CF1686" s="3">
        <v>34.984592437744141</v>
      </c>
      <c r="CG1686" s="3">
        <v>34.524269104003906</v>
      </c>
      <c r="CH1686" s="3">
        <v>29.903024673461914</v>
      </c>
      <c r="CI1686" s="3">
        <v>26.025379180908203</v>
      </c>
      <c r="CJ1686" s="3">
        <v>30.615623474121094</v>
      </c>
      <c r="CK1686" s="3">
        <v>27.294368743896484</v>
      </c>
      <c r="CL1686" s="3">
        <v>26.648872375488281</v>
      </c>
      <c r="CM1686" s="3">
        <v>26.503198623657227</v>
      </c>
      <c r="CN1686" s="3">
        <v>28.318656921386719</v>
      </c>
      <c r="CO1686" s="3">
        <v>29.565860748291016</v>
      </c>
      <c r="CP1686" s="3">
        <v>30.190814971923828</v>
      </c>
      <c r="CQ1686" s="3">
        <v>30.216213226318359</v>
      </c>
      <c r="CR1686" s="3">
        <v>31.550020217895508</v>
      </c>
      <c r="CS1686" s="3">
        <v>32.904819488525391</v>
      </c>
      <c r="CT1686" s="3">
        <v>32.582290649414062</v>
      </c>
      <c r="CU1686" s="3">
        <v>34.137554168701172</v>
      </c>
      <c r="CV1686" s="3">
        <v>33.790477752685547</v>
      </c>
      <c r="CW1686" s="3">
        <v>34.364353179931641</v>
      </c>
      <c r="CX1686" s="3">
        <v>35.195243835449219</v>
      </c>
      <c r="CY1686" s="3">
        <v>35.421993255615234</v>
      </c>
      <c r="CZ1686" s="3">
        <v>38.118389129638672</v>
      </c>
      <c r="DA1686" s="3">
        <v>41.415409088134766</v>
      </c>
      <c r="DB1686" t="s">
        <v>2962</v>
      </c>
      <c r="DC1686" t="s">
        <v>2962</v>
      </c>
    </row>
    <row r="1687" spans="1:108" x14ac:dyDescent="0.25">
      <c r="A1687" s="15" t="s">
        <v>1874</v>
      </c>
      <c r="C1687" s="16">
        <v>42166.375659722224</v>
      </c>
      <c r="D1687" s="17">
        <v>42166.375659722224</v>
      </c>
      <c r="E1687" s="3">
        <v>29.647403717041016</v>
      </c>
      <c r="F1687" s="3">
        <v>54.415340423583984</v>
      </c>
      <c r="G1687" s="3">
        <v>29.552301406860352</v>
      </c>
      <c r="H1687" s="3">
        <v>58.069721221923828</v>
      </c>
      <c r="I1687" s="3">
        <v>67.350608825683594</v>
      </c>
      <c r="J1687" s="3">
        <v>52.977210998535156</v>
      </c>
      <c r="K1687" s="3">
        <v>45.451751708984375</v>
      </c>
      <c r="L1687" s="3">
        <v>46.458457946777344</v>
      </c>
      <c r="M1687" s="3">
        <v>41.915096282958984</v>
      </c>
      <c r="N1687" s="3">
        <v>37.434028625488281</v>
      </c>
      <c r="O1687" s="3">
        <v>35.242195129394531</v>
      </c>
      <c r="P1687" s="3">
        <v>32.338905334472656</v>
      </c>
      <c r="Q1687" s="3">
        <v>33.108608245849609</v>
      </c>
      <c r="R1687" s="3">
        <v>35.408767700195313</v>
      </c>
      <c r="S1687" s="3">
        <v>37.787952423095703</v>
      </c>
      <c r="T1687" s="3">
        <v>39.169021606445313</v>
      </c>
      <c r="U1687" s="3">
        <v>43.458751678466797</v>
      </c>
      <c r="V1687" s="3">
        <v>52.417350769042969</v>
      </c>
      <c r="W1687" s="3">
        <v>46.341831207275391</v>
      </c>
      <c r="X1687" s="3">
        <v>47.44122314453125</v>
      </c>
      <c r="Y1687" s="3">
        <v>41.12115478515625</v>
      </c>
      <c r="Z1687" s="3">
        <v>36.171928405761719</v>
      </c>
      <c r="AA1687" s="3">
        <v>35.235336303710937</v>
      </c>
      <c r="AB1687" s="3">
        <v>31.840349197387695</v>
      </c>
      <c r="AC1687" s="3">
        <v>33.366729736328125</v>
      </c>
      <c r="AD1687" s="3">
        <v>35.79840087890625</v>
      </c>
      <c r="AE1687" s="3">
        <v>37.547271728515625</v>
      </c>
      <c r="AF1687" s="3">
        <v>39.104873657226563</v>
      </c>
      <c r="AG1687" s="3">
        <v>43.205406188964844</v>
      </c>
      <c r="AH1687" s="3">
        <v>52.152675628662109</v>
      </c>
      <c r="AI1687" s="3">
        <v>46.825408935546875</v>
      </c>
      <c r="AJ1687" s="3">
        <v>57.338871002197266</v>
      </c>
      <c r="AK1687" s="3">
        <v>44.584243774414063</v>
      </c>
      <c r="AL1687" s="3">
        <v>43.681510925292969</v>
      </c>
      <c r="AM1687" s="3">
        <v>40.469821929931641</v>
      </c>
      <c r="AN1687" s="3">
        <v>36.128669738769531</v>
      </c>
      <c r="AO1687" s="3">
        <v>46.792507171630859</v>
      </c>
      <c r="AP1687" s="3">
        <v>38.308807373046875</v>
      </c>
      <c r="AQ1687" s="3">
        <v>31.54193115234375</v>
      </c>
      <c r="AR1687" s="3">
        <v>35.809894561767578</v>
      </c>
      <c r="AS1687" s="3">
        <v>34.024684906005859</v>
      </c>
      <c r="AT1687" s="3">
        <v>29.254060745239258</v>
      </c>
      <c r="AU1687" s="3">
        <v>32.225311279296875</v>
      </c>
      <c r="AV1687" s="3">
        <v>34.8621826171875</v>
      </c>
      <c r="AW1687" s="3">
        <v>32.641475677490234</v>
      </c>
      <c r="AX1687" s="3">
        <v>29.836925506591797</v>
      </c>
      <c r="AY1687" s="3">
        <v>28.173908233642578</v>
      </c>
      <c r="AZ1687" s="3">
        <v>29.215845108032227</v>
      </c>
      <c r="BA1687" s="3">
        <v>25.967897415161133</v>
      </c>
      <c r="BB1687" s="3">
        <v>26.901702880859375</v>
      </c>
      <c r="BC1687" s="3">
        <v>27.788263320922852</v>
      </c>
      <c r="BD1687" s="3">
        <v>27.504659652709961</v>
      </c>
      <c r="BE1687" s="3">
        <v>28.997243881225586</v>
      </c>
      <c r="BF1687" s="3">
        <v>29.515316009521484</v>
      </c>
      <c r="BG1687" s="3">
        <v>30.95356559753418</v>
      </c>
      <c r="BH1687" s="3">
        <v>31.475994110107422</v>
      </c>
      <c r="BI1687" s="3">
        <v>32.210582733154297</v>
      </c>
      <c r="BJ1687" s="3">
        <v>32.795864105224609</v>
      </c>
      <c r="BK1687" s="3">
        <v>34.059318542480469</v>
      </c>
      <c r="BL1687" s="3">
        <v>33.767448425292969</v>
      </c>
      <c r="BM1687" s="3">
        <v>34.363922119140625</v>
      </c>
      <c r="BN1687" s="3">
        <v>34.902435302734375</v>
      </c>
      <c r="BO1687" s="3">
        <v>35.162673950195313</v>
      </c>
      <c r="BP1687" s="3">
        <v>37.945018768310547</v>
      </c>
      <c r="BQ1687" s="3">
        <v>41.382488250732422</v>
      </c>
      <c r="BR1687" s="3">
        <v>52.531085968017578</v>
      </c>
      <c r="BS1687" s="3">
        <v>47.223659515380859</v>
      </c>
      <c r="BT1687" s="3">
        <v>55.296764373779297</v>
      </c>
      <c r="BU1687" s="3">
        <v>45.8671875</v>
      </c>
      <c r="BV1687" s="3">
        <v>43.003593444824219</v>
      </c>
      <c r="BW1687" s="3">
        <v>26.808664321899414</v>
      </c>
      <c r="BX1687" s="3">
        <v>33.101558685302734</v>
      </c>
      <c r="BY1687" s="3">
        <v>47.214767456054688</v>
      </c>
      <c r="BZ1687" s="3">
        <v>40.934249877929688</v>
      </c>
      <c r="CA1687" s="3">
        <v>30.165830612182617</v>
      </c>
      <c r="CB1687" s="3">
        <v>36.868183135986328</v>
      </c>
      <c r="CC1687" s="3">
        <v>32.304710388183594</v>
      </c>
      <c r="CD1687" s="3">
        <v>30.38145637512207</v>
      </c>
      <c r="CE1687" s="3">
        <v>33.856208801269531</v>
      </c>
      <c r="CF1687" s="3">
        <v>36.335094451904297</v>
      </c>
      <c r="CG1687" s="3">
        <v>29.357528686523438</v>
      </c>
      <c r="CH1687" s="3">
        <v>26.642831802368164</v>
      </c>
      <c r="CI1687" s="3">
        <v>30.145265579223633</v>
      </c>
      <c r="CJ1687" s="3">
        <v>27.976438522338867</v>
      </c>
      <c r="CK1687" s="3">
        <v>25.777765274047852</v>
      </c>
      <c r="CL1687" s="3">
        <v>27.673002243041992</v>
      </c>
      <c r="CM1687" s="3">
        <v>28.786153793334961</v>
      </c>
      <c r="CN1687" s="3">
        <v>26.278400421142578</v>
      </c>
      <c r="CO1687" s="3">
        <v>29.286518096923828</v>
      </c>
      <c r="CP1687" s="3">
        <v>29.105287551879883</v>
      </c>
      <c r="CQ1687" s="3">
        <v>31.431119918823242</v>
      </c>
      <c r="CR1687" s="3">
        <v>31.587993621826172</v>
      </c>
      <c r="CS1687" s="3">
        <v>31.435932159423828</v>
      </c>
      <c r="CT1687" s="3">
        <v>32.643863677978516</v>
      </c>
      <c r="CU1687" s="3">
        <v>34.123153686523438</v>
      </c>
      <c r="CV1687" s="3">
        <v>33.887653350830078</v>
      </c>
      <c r="CW1687" s="3">
        <v>34.394912719726563</v>
      </c>
      <c r="CX1687" s="3">
        <v>34.649818420410156</v>
      </c>
      <c r="CY1687" s="3">
        <v>34.862842559814453</v>
      </c>
      <c r="CZ1687" s="3">
        <v>37.624053955078125</v>
      </c>
      <c r="DA1687" s="3">
        <v>41.313686370849609</v>
      </c>
      <c r="DB1687" t="s">
        <v>2962</v>
      </c>
      <c r="DC1687" t="s">
        <v>2962</v>
      </c>
    </row>
    <row r="1688" spans="1:108" x14ac:dyDescent="0.25">
      <c r="A1688" s="15" t="s">
        <v>1875</v>
      </c>
      <c r="C1688" s="16">
        <v>42166.375659722224</v>
      </c>
      <c r="D1688" s="17">
        <v>42166.375659722224</v>
      </c>
      <c r="E1688" s="3">
        <v>31.044044494628906</v>
      </c>
      <c r="F1688" s="3">
        <v>54.415340423583984</v>
      </c>
      <c r="G1688" s="3">
        <v>30.277765274047852</v>
      </c>
      <c r="H1688" s="3">
        <v>63.269504547119141</v>
      </c>
      <c r="I1688" s="3">
        <v>69.411148071289063</v>
      </c>
      <c r="J1688" s="3">
        <v>51.580791473388672</v>
      </c>
      <c r="K1688" s="3">
        <v>44.750556945800781</v>
      </c>
      <c r="L1688" s="3">
        <v>46.908920288085938</v>
      </c>
      <c r="M1688" s="3">
        <v>40.653053283691406</v>
      </c>
      <c r="N1688" s="3">
        <v>36.504535675048828</v>
      </c>
      <c r="O1688" s="3">
        <v>35.696590423583984</v>
      </c>
      <c r="P1688" s="3">
        <v>31.673479080200195</v>
      </c>
      <c r="Q1688" s="3">
        <v>32.951065063476563</v>
      </c>
      <c r="R1688" s="3">
        <v>35.341548919677734</v>
      </c>
      <c r="S1688" s="3">
        <v>37.939357757568359</v>
      </c>
      <c r="T1688" s="3">
        <v>39.125740051269531</v>
      </c>
      <c r="U1688" s="3">
        <v>43.395164489746094</v>
      </c>
      <c r="V1688" s="3">
        <v>48.151393890380859</v>
      </c>
      <c r="W1688" s="3">
        <v>40.478237152099609</v>
      </c>
      <c r="X1688" s="3">
        <v>47.264255523681641</v>
      </c>
      <c r="Y1688" s="3">
        <v>38.532382965087891</v>
      </c>
      <c r="Z1688" s="3">
        <v>36.561103820800781</v>
      </c>
      <c r="AA1688" s="3">
        <v>35.677677154541016</v>
      </c>
      <c r="AB1688" s="3">
        <v>30.661005020141602</v>
      </c>
      <c r="AC1688" s="3">
        <v>32.368812561035156</v>
      </c>
      <c r="AD1688" s="3">
        <v>35.185321807861328</v>
      </c>
      <c r="AE1688" s="3">
        <v>38.329677581787109</v>
      </c>
      <c r="AF1688" s="3">
        <v>39.098293304443359</v>
      </c>
      <c r="AG1688" s="3">
        <v>43.452022552490234</v>
      </c>
      <c r="AH1688" s="3">
        <v>52.265598297119141</v>
      </c>
      <c r="AI1688" s="3">
        <v>47.200542449951172</v>
      </c>
      <c r="AJ1688" s="3">
        <v>55.184104919433594</v>
      </c>
      <c r="AK1688" s="3">
        <v>45.227123260498047</v>
      </c>
      <c r="AL1688" s="3">
        <v>42.370567321777344</v>
      </c>
      <c r="AM1688" s="3">
        <v>37.249500274658203</v>
      </c>
      <c r="AN1688" s="3">
        <v>34.692462921142578</v>
      </c>
      <c r="AO1688" s="3">
        <v>45.020427703857422</v>
      </c>
      <c r="AP1688" s="3">
        <v>38.307247161865234</v>
      </c>
      <c r="AQ1688" s="3">
        <v>35.026103973388672</v>
      </c>
      <c r="AR1688" s="3">
        <v>36.882465362548828</v>
      </c>
      <c r="AS1688" s="3">
        <v>33.193717956542969</v>
      </c>
      <c r="AT1688" s="3">
        <v>29.820463180541992</v>
      </c>
      <c r="AU1688" s="3">
        <v>31.575313568115234</v>
      </c>
      <c r="AV1688" s="3">
        <v>34.091171264648438</v>
      </c>
      <c r="AW1688" s="3">
        <v>31.752544403076172</v>
      </c>
      <c r="AX1688" s="3">
        <v>28.280876159667969</v>
      </c>
      <c r="AY1688" s="3">
        <v>29.527952194213867</v>
      </c>
      <c r="AZ1688" s="3">
        <v>28.925132751464844</v>
      </c>
      <c r="BA1688" s="3">
        <v>26.10822868347168</v>
      </c>
      <c r="BB1688" s="3">
        <v>27.185104370117188</v>
      </c>
      <c r="BC1688" s="3">
        <v>27.401435852050781</v>
      </c>
      <c r="BD1688" s="3">
        <v>27.390504837036133</v>
      </c>
      <c r="BE1688" s="3">
        <v>29.117198944091797</v>
      </c>
      <c r="BF1688" s="3">
        <v>30.061826705932617</v>
      </c>
      <c r="BG1688" s="3">
        <v>30.616825103759766</v>
      </c>
      <c r="BH1688" s="3">
        <v>31.313879013061523</v>
      </c>
      <c r="BI1688" s="3">
        <v>32.268955230712891</v>
      </c>
      <c r="BJ1688" s="3">
        <v>32.658401489257813</v>
      </c>
      <c r="BK1688" s="3">
        <v>34.156612396240234</v>
      </c>
      <c r="BL1688" s="3">
        <v>33.645614624023438</v>
      </c>
      <c r="BM1688" s="3">
        <v>34.254734039306641</v>
      </c>
      <c r="BN1688" s="3">
        <v>34.938331604003906</v>
      </c>
      <c r="BO1688" s="3">
        <v>34.900802612304688</v>
      </c>
      <c r="BP1688" s="3">
        <v>37.68212890625</v>
      </c>
      <c r="BQ1688" s="3">
        <v>41.376110076904297</v>
      </c>
      <c r="BR1688" s="3">
        <v>52.203559875488281</v>
      </c>
      <c r="BS1688" s="3">
        <v>47.757831573486328</v>
      </c>
      <c r="BT1688" s="3">
        <v>47.984973907470703</v>
      </c>
      <c r="BU1688" s="3">
        <v>45.612926483154297</v>
      </c>
      <c r="BV1688" s="3">
        <v>38.874549865722656</v>
      </c>
      <c r="BW1688" s="3">
        <v>28.146352767944336</v>
      </c>
      <c r="BX1688" s="3">
        <v>33.755706787109375</v>
      </c>
      <c r="BY1688" s="3">
        <v>38.697563171386719</v>
      </c>
      <c r="BZ1688" s="3">
        <v>36.049312591552734</v>
      </c>
      <c r="CA1688" s="3">
        <v>39.004459381103516</v>
      </c>
      <c r="CB1688" s="3">
        <v>38.866966247558594</v>
      </c>
      <c r="CC1688" s="3">
        <v>31.097681045532227</v>
      </c>
      <c r="CD1688" s="3">
        <v>28.936361312866211</v>
      </c>
      <c r="CE1688" s="3">
        <v>29.811576843261719</v>
      </c>
      <c r="CF1688" s="3">
        <v>30.555936813354492</v>
      </c>
      <c r="CG1688" s="3">
        <v>32.693527221679688</v>
      </c>
      <c r="CH1688" s="3">
        <v>28.136037826538086</v>
      </c>
      <c r="CI1688" s="3">
        <v>30.508188247680664</v>
      </c>
      <c r="CJ1688" s="3">
        <v>29.081298828125</v>
      </c>
      <c r="CK1688" s="3">
        <v>26.507757186889648</v>
      </c>
      <c r="CL1688" s="3">
        <v>27.148983001708984</v>
      </c>
      <c r="CM1688" s="3">
        <v>26.074832916259766</v>
      </c>
      <c r="CN1688" s="3">
        <v>28.058263778686523</v>
      </c>
      <c r="CO1688" s="3">
        <v>28.237552642822266</v>
      </c>
      <c r="CP1688" s="3">
        <v>30.593769073486328</v>
      </c>
      <c r="CQ1688" s="3">
        <v>29.605981826782227</v>
      </c>
      <c r="CR1688" s="3">
        <v>31.367897033691406</v>
      </c>
      <c r="CS1688" s="3">
        <v>32.617706298828125</v>
      </c>
      <c r="CT1688" s="3">
        <v>32.941982269287109</v>
      </c>
      <c r="CU1688" s="3">
        <v>34.24896240234375</v>
      </c>
      <c r="CV1688" s="3">
        <v>33.549655914306641</v>
      </c>
      <c r="CW1688" s="3">
        <v>33.865028381347656</v>
      </c>
      <c r="CX1688" s="3">
        <v>35.155750274658203</v>
      </c>
      <c r="CY1688" s="3">
        <v>34.841953277587891</v>
      </c>
      <c r="CZ1688" s="3">
        <v>37.598854064941406</v>
      </c>
      <c r="DA1688" s="3">
        <v>41.443286895751953</v>
      </c>
      <c r="DB1688" t="s">
        <v>2962</v>
      </c>
      <c r="DC1688" t="s">
        <v>2962</v>
      </c>
    </row>
    <row r="1689" spans="1:108" x14ac:dyDescent="0.25">
      <c r="A1689" s="15" t="s">
        <v>1876</v>
      </c>
      <c r="C1689" s="16">
        <v>42166.375659722224</v>
      </c>
      <c r="D1689" s="17">
        <v>42166.375659722224</v>
      </c>
      <c r="E1689" s="3">
        <v>29.686944961547852</v>
      </c>
      <c r="F1689" s="3">
        <v>54.415340423583984</v>
      </c>
      <c r="G1689" s="3">
        <v>30.175771713256836</v>
      </c>
      <c r="H1689" s="3">
        <v>57.208335876464844</v>
      </c>
      <c r="I1689" s="3">
        <v>68.064163208007812</v>
      </c>
      <c r="J1689" s="3">
        <v>49.741909027099609</v>
      </c>
      <c r="K1689" s="3">
        <v>43.315467834472656</v>
      </c>
      <c r="L1689" s="3">
        <v>47.842948913574219</v>
      </c>
      <c r="M1689" s="3">
        <v>39.661796569824219</v>
      </c>
      <c r="N1689" s="3">
        <v>37.582698822021484</v>
      </c>
      <c r="O1689" s="3">
        <v>36.398674011230469</v>
      </c>
      <c r="P1689" s="3">
        <v>31.378347396850586</v>
      </c>
      <c r="Q1689" s="3">
        <v>32.760208129882813</v>
      </c>
      <c r="R1689" s="3">
        <v>35.24041748046875</v>
      </c>
      <c r="S1689" s="3">
        <v>38.058807373046875</v>
      </c>
      <c r="T1689" s="3">
        <v>39.013233184814453</v>
      </c>
      <c r="U1689" s="3">
        <v>43.502353668212891</v>
      </c>
      <c r="V1689" s="3">
        <v>48.437820434570313</v>
      </c>
      <c r="W1689" s="3">
        <v>43.677799224853516</v>
      </c>
      <c r="X1689" s="3">
        <v>49.233131408691406</v>
      </c>
      <c r="Y1689" s="3">
        <v>39.412361145019531</v>
      </c>
      <c r="Z1689" s="3">
        <v>38.350494384765625</v>
      </c>
      <c r="AA1689" s="3">
        <v>37.41741943359375</v>
      </c>
      <c r="AB1689" s="3">
        <v>31.340799331665039</v>
      </c>
      <c r="AC1689" s="3">
        <v>32.482170104980469</v>
      </c>
      <c r="AD1689" s="3">
        <v>35.211551666259766</v>
      </c>
      <c r="AE1689" s="3">
        <v>37.953155517578125</v>
      </c>
      <c r="AF1689" s="3">
        <v>38.741317749023438</v>
      </c>
      <c r="AG1689" s="3">
        <v>43.637863159179688</v>
      </c>
      <c r="AH1689" s="3">
        <v>52.124866485595703</v>
      </c>
      <c r="AI1689" s="3">
        <v>48.045196533203125</v>
      </c>
      <c r="AJ1689" s="3">
        <v>52.353816986083984</v>
      </c>
      <c r="AK1689" s="3">
        <v>44.913471221923828</v>
      </c>
      <c r="AL1689" s="3">
        <v>40.045879364013672</v>
      </c>
      <c r="AM1689" s="3">
        <v>35.056827545166016</v>
      </c>
      <c r="AN1689" s="3">
        <v>36.566139221191406</v>
      </c>
      <c r="AO1689" s="3">
        <v>42.704864501953125</v>
      </c>
      <c r="AP1689" s="3">
        <v>36.861057281494141</v>
      </c>
      <c r="AQ1689" s="3">
        <v>39.487411499023437</v>
      </c>
      <c r="AR1689" s="3">
        <v>37.450206756591797</v>
      </c>
      <c r="AS1689" s="3">
        <v>32.094749450683594</v>
      </c>
      <c r="AT1689" s="3">
        <v>28.860973358154297</v>
      </c>
      <c r="AU1689" s="3">
        <v>30.784048080444336</v>
      </c>
      <c r="AV1689" s="3">
        <v>34.225982666015625</v>
      </c>
      <c r="AW1689" s="3">
        <v>32.154209136962891</v>
      </c>
      <c r="AX1689" s="3">
        <v>30.461202621459961</v>
      </c>
      <c r="AY1689" s="3">
        <v>29.535726547241211</v>
      </c>
      <c r="AZ1689" s="3">
        <v>28.588481903076172</v>
      </c>
      <c r="BA1689" s="3">
        <v>26.19737434387207</v>
      </c>
      <c r="BB1689" s="3">
        <v>26.551416397094727</v>
      </c>
      <c r="BC1689" s="3">
        <v>27.445405960083008</v>
      </c>
      <c r="BD1689" s="3">
        <v>27.651805877685547</v>
      </c>
      <c r="BE1689" s="3">
        <v>28.804355621337891</v>
      </c>
      <c r="BF1689" s="3">
        <v>30.00054931640625</v>
      </c>
      <c r="BG1689" s="3">
        <v>30.252252578735352</v>
      </c>
      <c r="BH1689" s="3">
        <v>31.542736053466797</v>
      </c>
      <c r="BI1689" s="3">
        <v>32.343952178955078</v>
      </c>
      <c r="BJ1689" s="3">
        <v>33.296356201171875</v>
      </c>
      <c r="BK1689" s="3">
        <v>34.006240844726563</v>
      </c>
      <c r="BL1689" s="3">
        <v>33.40350341796875</v>
      </c>
      <c r="BM1689" s="3">
        <v>34.050857543945313</v>
      </c>
      <c r="BN1689" s="3">
        <v>34.989437103271484</v>
      </c>
      <c r="BO1689" s="3">
        <v>34.795974731445313</v>
      </c>
      <c r="BP1689" s="3">
        <v>37.790988922119141</v>
      </c>
      <c r="BQ1689" s="3">
        <v>41.551868438720703</v>
      </c>
      <c r="BR1689" s="3">
        <v>51.988616943359375</v>
      </c>
      <c r="BS1689" s="3">
        <v>49.037067413330078</v>
      </c>
      <c r="BT1689" s="3">
        <v>43.762886047363281</v>
      </c>
      <c r="BU1689" s="3">
        <v>43.733268737792969</v>
      </c>
      <c r="BV1689" s="3">
        <v>38.119361877441406</v>
      </c>
      <c r="BW1689" s="3">
        <v>32.215282440185547</v>
      </c>
      <c r="BX1689" s="3">
        <v>39.625953674316406</v>
      </c>
      <c r="BY1689" s="3">
        <v>39.818565368652344</v>
      </c>
      <c r="BZ1689" s="3">
        <v>33.844081878662109</v>
      </c>
      <c r="CA1689" s="3">
        <v>41.29156494140625</v>
      </c>
      <c r="CB1689" s="3">
        <v>35.544303894042969</v>
      </c>
      <c r="CC1689" s="3">
        <v>31.276952743530273</v>
      </c>
      <c r="CD1689" s="3">
        <v>26.497383117675781</v>
      </c>
      <c r="CE1689" s="3">
        <v>29.657487869262695</v>
      </c>
      <c r="CF1689" s="3">
        <v>36.020286560058594</v>
      </c>
      <c r="CG1689" s="3">
        <v>32.704708099365234</v>
      </c>
      <c r="CH1689" s="3">
        <v>32.450214385986328</v>
      </c>
      <c r="CI1689" s="3">
        <v>28.865224838256836</v>
      </c>
      <c r="CJ1689" s="3">
        <v>28.7342529296875</v>
      </c>
      <c r="CK1689" s="3">
        <v>24.871646881103516</v>
      </c>
      <c r="CL1689" s="3">
        <v>25.683282852172852</v>
      </c>
      <c r="CM1689" s="3">
        <v>27.554416656494141</v>
      </c>
      <c r="CN1689" s="3">
        <v>27.364137649536133</v>
      </c>
      <c r="CO1689" s="3">
        <v>28.862098693847656</v>
      </c>
      <c r="CP1689" s="3">
        <v>29.953962326049805</v>
      </c>
      <c r="CQ1689" s="3">
        <v>30.212610244750977</v>
      </c>
      <c r="CR1689" s="3">
        <v>31.633508682250977</v>
      </c>
      <c r="CS1689" s="3">
        <v>32.092552185058594</v>
      </c>
      <c r="CT1689" s="3">
        <v>33.956775665283203</v>
      </c>
      <c r="CU1689" s="3">
        <v>33.659080505371094</v>
      </c>
      <c r="CV1689" s="3">
        <v>33.018089294433594</v>
      </c>
      <c r="CW1689" s="3">
        <v>33.980815887451172</v>
      </c>
      <c r="CX1689" s="3">
        <v>34.897525787353516</v>
      </c>
      <c r="CY1689" s="3">
        <v>34.661468505859375</v>
      </c>
      <c r="CZ1689" s="3">
        <v>37.947208404541016</v>
      </c>
      <c r="DA1689" s="3">
        <v>41.728847503662109</v>
      </c>
      <c r="DB1689" t="s">
        <v>2962</v>
      </c>
      <c r="DC1689" t="s">
        <v>2962</v>
      </c>
    </row>
    <row r="1690" spans="1:108" x14ac:dyDescent="0.25">
      <c r="A1690" s="15" t="s">
        <v>1877</v>
      </c>
      <c r="C1690" s="16">
        <v>42166.375659722224</v>
      </c>
      <c r="D1690" s="17">
        <v>42166.375659722224</v>
      </c>
      <c r="E1690" s="3">
        <v>28.798027038574219</v>
      </c>
      <c r="F1690" s="3">
        <v>54.415340423583984</v>
      </c>
      <c r="G1690" s="3">
        <v>29.797737121582031</v>
      </c>
      <c r="H1690" s="3">
        <v>51.135604858398438</v>
      </c>
      <c r="I1690" s="3">
        <v>61.330005645751953</v>
      </c>
      <c r="J1690" s="3">
        <v>51.789726257324219</v>
      </c>
      <c r="K1690" s="3">
        <v>44.553794860839844</v>
      </c>
      <c r="L1690" s="3">
        <v>46.754917144775391</v>
      </c>
      <c r="M1690" s="3">
        <v>39.762401580810547</v>
      </c>
      <c r="N1690" s="3">
        <v>37.929668426513672</v>
      </c>
      <c r="O1690" s="3">
        <v>36.520084381103516</v>
      </c>
      <c r="P1690" s="3">
        <v>32.098121643066406</v>
      </c>
      <c r="Q1690" s="3">
        <v>32.804828643798828</v>
      </c>
      <c r="R1690" s="3">
        <v>35.110816955566406</v>
      </c>
      <c r="S1690" s="3">
        <v>37.815269470214844</v>
      </c>
      <c r="T1690" s="3">
        <v>39.019496917724609</v>
      </c>
      <c r="U1690" s="3">
        <v>43.621723175048828</v>
      </c>
      <c r="V1690" s="3">
        <v>54.525115966796875</v>
      </c>
      <c r="W1690" s="3">
        <v>46.040199279785156</v>
      </c>
      <c r="X1690" s="3">
        <v>41.361152648925781</v>
      </c>
      <c r="Y1690" s="3">
        <v>39.379177093505859</v>
      </c>
      <c r="Z1690" s="3">
        <v>39.029468536376953</v>
      </c>
      <c r="AA1690" s="3">
        <v>35.98492431640625</v>
      </c>
      <c r="AB1690" s="3">
        <v>32.582199096679688</v>
      </c>
      <c r="AC1690" s="3">
        <v>33.2896728515625</v>
      </c>
      <c r="AD1690" s="3">
        <v>35.039340972900391</v>
      </c>
      <c r="AE1690" s="3">
        <v>37.247871398925781</v>
      </c>
      <c r="AF1690" s="3">
        <v>39.198299407958984</v>
      </c>
      <c r="AG1690" s="3">
        <v>43.765052795410156</v>
      </c>
      <c r="AH1690" s="3">
        <v>51.831253051757812</v>
      </c>
      <c r="AI1690" s="3">
        <v>48.832359313964844</v>
      </c>
      <c r="AJ1690" s="3">
        <v>49.977455139160156</v>
      </c>
      <c r="AK1690" s="3">
        <v>44.349700927734375</v>
      </c>
      <c r="AL1690" s="3">
        <v>40.437057495117188</v>
      </c>
      <c r="AM1690" s="3">
        <v>34.520751953125</v>
      </c>
      <c r="AN1690" s="3">
        <v>40.010330200195313</v>
      </c>
      <c r="AO1690" s="3">
        <v>42.958961486816406</v>
      </c>
      <c r="AP1690" s="3">
        <v>36.532283782958984</v>
      </c>
      <c r="AQ1690" s="3">
        <v>38.541473388671875</v>
      </c>
      <c r="AR1690" s="3">
        <v>35.369140625</v>
      </c>
      <c r="AS1690" s="3">
        <v>30.64692497253418</v>
      </c>
      <c r="AT1690" s="3">
        <v>27.799959182739258</v>
      </c>
      <c r="AU1690" s="3">
        <v>30.334659576416016</v>
      </c>
      <c r="AV1690" s="3">
        <v>35.791473388671875</v>
      </c>
      <c r="AW1690" s="3">
        <v>34.688507080078125</v>
      </c>
      <c r="AX1690" s="3">
        <v>30.477910995483398</v>
      </c>
      <c r="AY1690" s="3">
        <v>28.219301223754883</v>
      </c>
      <c r="AZ1690" s="3">
        <v>29.783330917358398</v>
      </c>
      <c r="BA1690" s="3">
        <v>25.69713020324707</v>
      </c>
      <c r="BB1690" s="3">
        <v>26.924720764160156</v>
      </c>
      <c r="BC1690" s="3">
        <v>26.643669128417969</v>
      </c>
      <c r="BD1690" s="3">
        <v>27.95399284362793</v>
      </c>
      <c r="BE1690" s="3">
        <v>28.981321334838867</v>
      </c>
      <c r="BF1690" s="3">
        <v>29.62812614440918</v>
      </c>
      <c r="BG1690" s="3">
        <v>30.237863540649414</v>
      </c>
      <c r="BH1690" s="3">
        <v>31.162673950195313</v>
      </c>
      <c r="BI1690" s="3">
        <v>31.959995269775391</v>
      </c>
      <c r="BJ1690" s="3">
        <v>33.135997772216797</v>
      </c>
      <c r="BK1690" s="3">
        <v>33.773826599121094</v>
      </c>
      <c r="BL1690" s="3">
        <v>33.467647552490234</v>
      </c>
      <c r="BM1690" s="3">
        <v>34.179073333740234</v>
      </c>
      <c r="BN1690" s="3">
        <v>34.829925537109375</v>
      </c>
      <c r="BO1690" s="3">
        <v>34.998134613037109</v>
      </c>
      <c r="BP1690" s="3">
        <v>38.024726867675781</v>
      </c>
      <c r="BQ1690" s="3">
        <v>41.566867828369141</v>
      </c>
      <c r="BR1690" s="3">
        <v>51.274456024169922</v>
      </c>
      <c r="BS1690" s="3">
        <v>49.667793273925781</v>
      </c>
      <c r="BT1690" s="3">
        <v>47.873874664306641</v>
      </c>
      <c r="BU1690" s="3">
        <v>44.387058258056641</v>
      </c>
      <c r="BV1690" s="3">
        <v>41.301067352294922</v>
      </c>
      <c r="BW1690" s="3">
        <v>34.722881317138672</v>
      </c>
      <c r="BX1690" s="3">
        <v>41.888088226318359</v>
      </c>
      <c r="BY1690" s="3">
        <v>44.244968414306641</v>
      </c>
      <c r="BZ1690" s="3">
        <v>36.743640899658203</v>
      </c>
      <c r="CA1690" s="3">
        <v>34.296367645263672</v>
      </c>
      <c r="CB1690" s="3">
        <v>33.0408935546875</v>
      </c>
      <c r="CC1690" s="3">
        <v>28.13178825378418</v>
      </c>
      <c r="CD1690" s="3">
        <v>27.916244506835937</v>
      </c>
      <c r="CE1690" s="3">
        <v>31.015043258666992</v>
      </c>
      <c r="CF1690" s="3">
        <v>35.743488311767578</v>
      </c>
      <c r="CG1690" s="3">
        <v>36.760395050048828</v>
      </c>
      <c r="CH1690" s="3">
        <v>29.142976760864258</v>
      </c>
      <c r="CI1690" s="3">
        <v>24.226903915405273</v>
      </c>
      <c r="CJ1690" s="3">
        <v>30.443876266479492</v>
      </c>
      <c r="CK1690" s="3">
        <v>25.438728332519531</v>
      </c>
      <c r="CL1690" s="3">
        <v>27.603416442871094</v>
      </c>
      <c r="CM1690" s="3">
        <v>24.956418991088867</v>
      </c>
      <c r="CN1690" s="3">
        <v>29.0367431640625</v>
      </c>
      <c r="CO1690" s="3">
        <v>29.632665634155273</v>
      </c>
      <c r="CP1690" s="3">
        <v>29.292383193969727</v>
      </c>
      <c r="CQ1690" s="3">
        <v>30.520450592041016</v>
      </c>
      <c r="CR1690" s="3">
        <v>30.266424179077148</v>
      </c>
      <c r="CS1690" s="3">
        <v>31.586154937744141</v>
      </c>
      <c r="CT1690" s="3">
        <v>32.424236297607422</v>
      </c>
      <c r="CU1690" s="3">
        <v>33.33221435546875</v>
      </c>
      <c r="CV1690" s="3">
        <v>33.971275329589844</v>
      </c>
      <c r="CW1690" s="3">
        <v>34.161750793457031</v>
      </c>
      <c r="CX1690" s="3">
        <v>34.522739410400391</v>
      </c>
      <c r="CY1690" s="3">
        <v>35.235931396484375</v>
      </c>
      <c r="CZ1690" s="3">
        <v>38.374382019042969</v>
      </c>
      <c r="DA1690" s="3">
        <v>41.655086517333984</v>
      </c>
      <c r="DB1690" t="s">
        <v>2962</v>
      </c>
      <c r="DC1690" t="s">
        <v>2962</v>
      </c>
    </row>
    <row r="1691" spans="1:108" x14ac:dyDescent="0.25">
      <c r="A1691" s="15" t="s">
        <v>198</v>
      </c>
      <c r="C1691" s="16">
        <v>42166.375659722224</v>
      </c>
      <c r="D1691" s="17">
        <v>42166.375659722224</v>
      </c>
      <c r="E1691" s="3">
        <v>29.729398727416992</v>
      </c>
      <c r="F1691" s="3">
        <v>54.415340423583984</v>
      </c>
      <c r="G1691" s="3">
        <v>29.330841064453125</v>
      </c>
      <c r="H1691" s="3">
        <v>54.56268310546875</v>
      </c>
      <c r="I1691" s="3">
        <v>61.330005645751953</v>
      </c>
      <c r="J1691" s="3">
        <v>54.333354949951172</v>
      </c>
      <c r="K1691" s="3">
        <v>44.846698760986328</v>
      </c>
      <c r="L1691" s="3">
        <v>44.33917236328125</v>
      </c>
      <c r="M1691" s="3">
        <v>38.903888702392578</v>
      </c>
      <c r="N1691" s="3">
        <v>38.428363800048828</v>
      </c>
      <c r="O1691" s="3">
        <v>36.313030242919922</v>
      </c>
      <c r="P1691" s="3">
        <v>31.692251205444336</v>
      </c>
      <c r="Q1691" s="3">
        <v>33.186630249023437</v>
      </c>
      <c r="R1691" s="3">
        <v>35.259700775146484</v>
      </c>
      <c r="S1691" s="3">
        <v>37.696674346923828</v>
      </c>
      <c r="T1691" s="3">
        <v>38.824821472167969</v>
      </c>
      <c r="U1691" s="3">
        <v>43.643810272216797</v>
      </c>
      <c r="V1691" s="3">
        <v>55.989524841308594</v>
      </c>
      <c r="W1691" s="3">
        <v>43.330665588378906</v>
      </c>
      <c r="X1691" s="3">
        <v>38.821044921875</v>
      </c>
      <c r="Y1691" s="3">
        <v>38.443630218505859</v>
      </c>
      <c r="Z1691" s="3">
        <v>38.416622161865234</v>
      </c>
      <c r="AA1691" s="3">
        <v>35.797645568847656</v>
      </c>
      <c r="AB1691" s="3">
        <v>31.261665344238281</v>
      </c>
      <c r="AC1691" s="3">
        <v>33.426750183105469</v>
      </c>
      <c r="AD1691" s="3">
        <v>35.313816070556641</v>
      </c>
      <c r="AE1691" s="3">
        <v>37.980796813964844</v>
      </c>
      <c r="AF1691" s="3">
        <v>38.480018615722656</v>
      </c>
      <c r="AG1691" s="3">
        <v>43.622203826904297</v>
      </c>
      <c r="AH1691" s="3">
        <v>51.37152099609375</v>
      </c>
      <c r="AI1691" s="3">
        <v>49.992000579833984</v>
      </c>
      <c r="AJ1691" s="3">
        <v>49.754203796386719</v>
      </c>
      <c r="AK1691" s="3">
        <v>44.797695159912109</v>
      </c>
      <c r="AL1691" s="3">
        <v>41.503082275390625</v>
      </c>
      <c r="AM1691" s="3">
        <v>37.371860504150391</v>
      </c>
      <c r="AN1691" s="3">
        <v>40.996227264404297</v>
      </c>
      <c r="AO1691" s="3">
        <v>43.262275695800781</v>
      </c>
      <c r="AP1691" s="3">
        <v>36.496486663818359</v>
      </c>
      <c r="AQ1691" s="3">
        <v>36.469852447509766</v>
      </c>
      <c r="AR1691" s="3">
        <v>34.616889953613281</v>
      </c>
      <c r="AS1691" s="3">
        <v>29.715198516845703</v>
      </c>
      <c r="AT1691" s="3">
        <v>29.545228958129883</v>
      </c>
      <c r="AU1691" s="3">
        <v>31.268722534179688</v>
      </c>
      <c r="AV1691" s="3">
        <v>36.104488372802734</v>
      </c>
      <c r="AW1691" s="3">
        <v>35.0751953125</v>
      </c>
      <c r="AX1691" s="3">
        <v>30.545503616333008</v>
      </c>
      <c r="AY1691" s="3">
        <v>27.515050888061523</v>
      </c>
      <c r="AZ1691" s="3">
        <v>28.639411926269531</v>
      </c>
      <c r="BA1691" s="3">
        <v>26.040761947631836</v>
      </c>
      <c r="BB1691" s="3">
        <v>27.427646636962891</v>
      </c>
      <c r="BC1691" s="3">
        <v>26.844518661499023</v>
      </c>
      <c r="BD1691" s="3">
        <v>28.83006477355957</v>
      </c>
      <c r="BE1691" s="3">
        <v>28.664501190185547</v>
      </c>
      <c r="BF1691" s="3">
        <v>29.50152587890625</v>
      </c>
      <c r="BG1691" s="3">
        <v>30.793903350830078</v>
      </c>
      <c r="BH1691" s="3">
        <v>30.886013031005859</v>
      </c>
      <c r="BI1691" s="3">
        <v>31.938713073730469</v>
      </c>
      <c r="BJ1691" s="3">
        <v>32.979160308837891</v>
      </c>
      <c r="BK1691" s="3">
        <v>33.688884735107422</v>
      </c>
      <c r="BL1691" s="3">
        <v>33.608150482177734</v>
      </c>
      <c r="BM1691" s="3">
        <v>34.071918487548828</v>
      </c>
      <c r="BN1691" s="3">
        <v>34.580467224121094</v>
      </c>
      <c r="BO1691" s="3">
        <v>34.841102600097656</v>
      </c>
      <c r="BP1691" s="3">
        <v>38.248294830322266</v>
      </c>
      <c r="BQ1691" s="3">
        <v>41.522712707519531</v>
      </c>
      <c r="BR1691" s="3">
        <v>50.844078063964844</v>
      </c>
      <c r="BS1691" s="3">
        <v>51.241390228271484</v>
      </c>
      <c r="BT1691" s="3">
        <v>50.166160583496094</v>
      </c>
      <c r="BU1691" s="3">
        <v>45.527137756347656</v>
      </c>
      <c r="BV1691" s="3">
        <v>42.261676788330078</v>
      </c>
      <c r="BW1691" s="3">
        <v>40.177845001220703</v>
      </c>
      <c r="BX1691" s="3">
        <v>41.471187591552734</v>
      </c>
      <c r="BY1691" s="3">
        <v>42.717765808105469</v>
      </c>
      <c r="BZ1691" s="3">
        <v>35.734989166259766</v>
      </c>
      <c r="CA1691" s="3">
        <v>33.469337463378906</v>
      </c>
      <c r="CB1691" s="3">
        <v>33.418548583984375</v>
      </c>
      <c r="CC1691" s="3">
        <v>30.217750549316406</v>
      </c>
      <c r="CD1691" s="3">
        <v>30.273340225219727</v>
      </c>
      <c r="CE1691" s="3">
        <v>30.049516677856445</v>
      </c>
      <c r="CF1691" s="3">
        <v>36.529121398925781</v>
      </c>
      <c r="CG1691" s="3">
        <v>34.828422546386719</v>
      </c>
      <c r="CH1691" s="3">
        <v>31.205045700073242</v>
      </c>
      <c r="CI1691" s="3">
        <v>28.528514862060547</v>
      </c>
      <c r="CJ1691" s="3">
        <v>26.006677627563477</v>
      </c>
      <c r="CK1691" s="3">
        <v>26.863170623779297</v>
      </c>
      <c r="CL1691" s="3">
        <v>27.983247756958008</v>
      </c>
      <c r="CM1691" s="3">
        <v>27.874568939208984</v>
      </c>
      <c r="CN1691" s="3">
        <v>29.365863800048828</v>
      </c>
      <c r="CO1691" s="3">
        <v>27.759305953979492</v>
      </c>
      <c r="CP1691" s="3">
        <v>28.994050979614258</v>
      </c>
      <c r="CQ1691" s="3">
        <v>31.195930480957031</v>
      </c>
      <c r="CR1691" s="3">
        <v>30.807600021362305</v>
      </c>
      <c r="CS1691" s="3">
        <v>32.118106842041016</v>
      </c>
      <c r="CT1691" s="3">
        <v>33.090072631835937</v>
      </c>
      <c r="CU1691" s="3">
        <v>34.188125610351563</v>
      </c>
      <c r="CV1691" s="3">
        <v>33.034294128417969</v>
      </c>
      <c r="CW1691" s="3">
        <v>34.021984100341797</v>
      </c>
      <c r="CX1691" s="3">
        <v>34.399028778076172</v>
      </c>
      <c r="CY1691" s="3">
        <v>34.799453735351563</v>
      </c>
      <c r="CZ1691" s="3">
        <v>38.507072448730469</v>
      </c>
      <c r="DA1691" s="3">
        <v>41.311210632324219</v>
      </c>
      <c r="DB1691" t="s">
        <v>2962</v>
      </c>
      <c r="DC1691" t="s">
        <v>2962</v>
      </c>
    </row>
    <row r="1692" spans="1:108" x14ac:dyDescent="0.25">
      <c r="A1692" s="15" t="s">
        <v>1878</v>
      </c>
      <c r="C1692" s="16">
        <v>42166.375659722224</v>
      </c>
      <c r="D1692" s="17">
        <v>42166.375659722224</v>
      </c>
      <c r="E1692" s="3">
        <v>27.320241928100586</v>
      </c>
      <c r="F1692" s="3">
        <v>54.415340423583984</v>
      </c>
      <c r="G1692" s="3">
        <v>29.059041976928711</v>
      </c>
      <c r="H1692" s="3">
        <v>59.268512725830078</v>
      </c>
      <c r="I1692" s="3">
        <v>66.101219177246094</v>
      </c>
      <c r="J1692" s="3">
        <v>55.770866394042969</v>
      </c>
      <c r="K1692" s="3">
        <v>44.973533630371094</v>
      </c>
      <c r="L1692" s="3">
        <v>42.162399291992188</v>
      </c>
      <c r="M1692" s="3">
        <v>39.228752136230469</v>
      </c>
      <c r="N1692" s="3">
        <v>38.786708831787109</v>
      </c>
      <c r="O1692" s="3">
        <v>35.864200592041016</v>
      </c>
      <c r="P1692" s="3">
        <v>31.972217559814453</v>
      </c>
      <c r="Q1692" s="3">
        <v>33.116172790527344</v>
      </c>
      <c r="R1692" s="3">
        <v>35.038909912109375</v>
      </c>
      <c r="S1692" s="3">
        <v>37.888484954833984</v>
      </c>
      <c r="T1692" s="3">
        <v>38.887401580810547</v>
      </c>
      <c r="U1692" s="3">
        <v>43.671398162841797</v>
      </c>
      <c r="V1692" s="3">
        <v>56.982810974121094</v>
      </c>
      <c r="W1692" s="3">
        <v>46.115291595458984</v>
      </c>
      <c r="X1692" s="3">
        <v>39.65777587890625</v>
      </c>
      <c r="Y1692" s="3">
        <v>39.209976196289063</v>
      </c>
      <c r="Z1692" s="3">
        <v>38.105075836181641</v>
      </c>
      <c r="AA1692" s="3">
        <v>36.6268310546875</v>
      </c>
      <c r="AB1692" s="3">
        <v>32.874610900878906</v>
      </c>
      <c r="AC1692" s="3">
        <v>33.041133880615234</v>
      </c>
      <c r="AD1692" s="3">
        <v>34.655788421630859</v>
      </c>
      <c r="AE1692" s="3">
        <v>38.039688110351562</v>
      </c>
      <c r="AF1692" s="3">
        <v>38.99896240234375</v>
      </c>
      <c r="AG1692" s="3">
        <v>43.558658599853516</v>
      </c>
      <c r="AH1692" s="3">
        <v>50.987838745117187</v>
      </c>
      <c r="AI1692" s="3">
        <v>50.978626251220703</v>
      </c>
      <c r="AJ1692" s="3">
        <v>50.433696746826172</v>
      </c>
      <c r="AK1692" s="3">
        <v>45.727260589599609</v>
      </c>
      <c r="AL1692" s="3">
        <v>40.811183929443359</v>
      </c>
      <c r="AM1692" s="3">
        <v>39.618801116943359</v>
      </c>
      <c r="AN1692" s="3">
        <v>41.880420684814453</v>
      </c>
      <c r="AO1692" s="3">
        <v>43.058792114257813</v>
      </c>
      <c r="AP1692" s="3">
        <v>34.187793731689453</v>
      </c>
      <c r="AQ1692" s="3">
        <v>36.679393768310547</v>
      </c>
      <c r="AR1692" s="3">
        <v>35.579132080078125</v>
      </c>
      <c r="AS1692" s="3">
        <v>29.447206497192383</v>
      </c>
      <c r="AT1692" s="3">
        <v>29.443159103393555</v>
      </c>
      <c r="AU1692" s="3">
        <v>29.51707649230957</v>
      </c>
      <c r="AV1692" s="3">
        <v>35.613090515136719</v>
      </c>
      <c r="AW1692" s="3">
        <v>33.935508728027344</v>
      </c>
      <c r="AX1692" s="3">
        <v>30.461784362792969</v>
      </c>
      <c r="AY1692" s="3">
        <v>27.768604278564453</v>
      </c>
      <c r="AZ1692" s="3">
        <v>28.253541946411133</v>
      </c>
      <c r="BA1692" s="3">
        <v>26.290426254272461</v>
      </c>
      <c r="BB1692" s="3">
        <v>27.979455947875977</v>
      </c>
      <c r="BC1692" s="3">
        <v>26.630182266235352</v>
      </c>
      <c r="BD1692" s="3">
        <v>28.97294807434082</v>
      </c>
      <c r="BE1692" s="3">
        <v>29.124069213867188</v>
      </c>
      <c r="BF1692" s="3">
        <v>29.729682922363281</v>
      </c>
      <c r="BG1692" s="3">
        <v>30.521211624145508</v>
      </c>
      <c r="BH1692" s="3">
        <v>30.510395050048828</v>
      </c>
      <c r="BI1692" s="3">
        <v>32.086997985839844</v>
      </c>
      <c r="BJ1692" s="3">
        <v>33.019222259521484</v>
      </c>
      <c r="BK1692" s="3">
        <v>34.047153472900391</v>
      </c>
      <c r="BL1692" s="3">
        <v>33.544292449951172</v>
      </c>
      <c r="BM1692" s="3">
        <v>34.183589935302734</v>
      </c>
      <c r="BN1692" s="3">
        <v>34.446022033691406</v>
      </c>
      <c r="BO1692" s="3">
        <v>35.131050109863281</v>
      </c>
      <c r="BP1692" s="3">
        <v>38.059955596923828</v>
      </c>
      <c r="BQ1692" s="3">
        <v>41.569690704345703</v>
      </c>
      <c r="BR1692" s="3">
        <v>50.440242767333984</v>
      </c>
      <c r="BS1692" s="3">
        <v>51.718902587890625</v>
      </c>
      <c r="BT1692" s="3">
        <v>50.873203277587891</v>
      </c>
      <c r="BU1692" s="3">
        <v>46.840068817138672</v>
      </c>
      <c r="BV1692" s="3">
        <v>38.92205810546875</v>
      </c>
      <c r="BW1692" s="3">
        <v>41.196418762207031</v>
      </c>
      <c r="BX1692" s="3">
        <v>43.064441680908203</v>
      </c>
      <c r="BY1692" s="3">
        <v>42.984577178955078</v>
      </c>
      <c r="BZ1692" s="3">
        <v>24.101417541503906</v>
      </c>
      <c r="CA1692" s="3">
        <v>37.358264923095703</v>
      </c>
      <c r="CB1692" s="3">
        <v>36.540542602539063</v>
      </c>
      <c r="CC1692" s="3">
        <v>27.758579254150391</v>
      </c>
      <c r="CD1692" s="3">
        <v>31.566856384277344</v>
      </c>
      <c r="CE1692" s="3">
        <v>30.262535095214844</v>
      </c>
      <c r="CF1692" s="3">
        <v>37.184436798095703</v>
      </c>
      <c r="CG1692" s="3">
        <v>31.416486740112305</v>
      </c>
      <c r="CH1692" s="3">
        <v>28.705150604248047</v>
      </c>
      <c r="CI1692" s="3">
        <v>26.502677917480469</v>
      </c>
      <c r="CJ1692" s="3">
        <v>28.657411575317383</v>
      </c>
      <c r="CK1692" s="3">
        <v>27.412937164306641</v>
      </c>
      <c r="CL1692" s="3">
        <v>28.456901550292969</v>
      </c>
      <c r="CM1692" s="3">
        <v>25.839126586914063</v>
      </c>
      <c r="CN1692" s="3">
        <v>28.45646858215332</v>
      </c>
      <c r="CO1692" s="3">
        <v>29.639276504516602</v>
      </c>
      <c r="CP1692" s="3">
        <v>30.559684753417969</v>
      </c>
      <c r="CQ1692" s="3">
        <v>29.892946243286133</v>
      </c>
      <c r="CR1692" s="3">
        <v>30.136543273925781</v>
      </c>
      <c r="CS1692" s="3">
        <v>32.143951416015625</v>
      </c>
      <c r="CT1692" s="3">
        <v>32.785640716552734</v>
      </c>
      <c r="CU1692" s="3">
        <v>34.088939666748047</v>
      </c>
      <c r="CV1692" s="3">
        <v>33.400791168212891</v>
      </c>
      <c r="CW1692" s="3">
        <v>34.3892822265625</v>
      </c>
      <c r="CX1692" s="3">
        <v>34.414600372314453</v>
      </c>
      <c r="CY1692" s="3">
        <v>35.249031066894531</v>
      </c>
      <c r="CZ1692" s="3">
        <v>37.326610565185547</v>
      </c>
      <c r="DA1692" s="3">
        <v>41.626529693603516</v>
      </c>
      <c r="DB1692" t="s">
        <v>2962</v>
      </c>
      <c r="DC1692" t="s">
        <v>2962</v>
      </c>
      <c r="DD1692" t="s">
        <v>2965</v>
      </c>
    </row>
    <row r="1693" spans="1:108" x14ac:dyDescent="0.25">
      <c r="A1693" s="15" t="s">
        <v>1879</v>
      </c>
      <c r="C1693" s="16">
        <v>42166.375659722224</v>
      </c>
      <c r="D1693" s="17">
        <v>42166.375659722224</v>
      </c>
      <c r="E1693" s="3">
        <v>28.075698852539062</v>
      </c>
      <c r="F1693" s="3">
        <v>54.415340423583984</v>
      </c>
      <c r="G1693" s="3">
        <v>28.278432846069336</v>
      </c>
      <c r="H1693" s="3">
        <v>58.978122711181641</v>
      </c>
      <c r="I1693" s="3">
        <v>67.028762817382813</v>
      </c>
      <c r="J1693" s="3">
        <v>56.208881378173828</v>
      </c>
      <c r="K1693" s="3">
        <v>45.203239440917969</v>
      </c>
      <c r="L1693" s="3">
        <v>44.41033935546875</v>
      </c>
      <c r="M1693" s="3">
        <v>38.247676849365234</v>
      </c>
      <c r="N1693" s="3">
        <v>38.767482757568359</v>
      </c>
      <c r="O1693" s="3">
        <v>35.72991943359375</v>
      </c>
      <c r="P1693" s="3">
        <v>32.062797546386719</v>
      </c>
      <c r="Q1693" s="3">
        <v>33.137374877929687</v>
      </c>
      <c r="R1693" s="3">
        <v>35.115993499755859</v>
      </c>
      <c r="S1693" s="3">
        <v>38.078910827636719</v>
      </c>
      <c r="T1693" s="3">
        <v>38.992603302001953</v>
      </c>
      <c r="U1693" s="3">
        <v>43.634914398193359</v>
      </c>
      <c r="V1693" s="3">
        <v>55.700458526611328</v>
      </c>
      <c r="W1693" s="3">
        <v>44.082939147949219</v>
      </c>
      <c r="X1693" s="3">
        <v>46.002754211425781</v>
      </c>
      <c r="Y1693" s="3">
        <v>35.394660949707031</v>
      </c>
      <c r="Z1693" s="3">
        <v>39.188091278076172</v>
      </c>
      <c r="AA1693" s="3">
        <v>34.125106811523438</v>
      </c>
      <c r="AB1693" s="3">
        <v>31.794528961181641</v>
      </c>
      <c r="AC1693" s="3">
        <v>33.39495849609375</v>
      </c>
      <c r="AD1693" s="3">
        <v>35.490394592285156</v>
      </c>
      <c r="AE1693" s="3">
        <v>38.1534423828125</v>
      </c>
      <c r="AF1693" s="3">
        <v>39.076236724853516</v>
      </c>
      <c r="AG1693" s="3">
        <v>43.722198486328125</v>
      </c>
      <c r="AH1693" s="3">
        <v>50.368858337402344</v>
      </c>
      <c r="AI1693" s="3">
        <v>51.179779052734375</v>
      </c>
      <c r="AJ1693" s="3">
        <v>50.390293121337891</v>
      </c>
      <c r="AK1693" s="3">
        <v>46.90533447265625</v>
      </c>
      <c r="AL1693" s="3">
        <v>39.143875122070313</v>
      </c>
      <c r="AM1693" s="3">
        <v>40.228359222412109</v>
      </c>
      <c r="AN1693" s="3">
        <v>44.325611114501953</v>
      </c>
      <c r="AO1693" s="3">
        <v>42.120494842529297</v>
      </c>
      <c r="AP1693" s="3">
        <v>33.241428375244141</v>
      </c>
      <c r="AQ1693" s="3">
        <v>36.278617858886719</v>
      </c>
      <c r="AR1693" s="3">
        <v>35.137035369873047</v>
      </c>
      <c r="AS1693" s="3">
        <v>30.371734619140625</v>
      </c>
      <c r="AT1693" s="3">
        <v>30.775651931762695</v>
      </c>
      <c r="AU1693" s="3">
        <v>30.234397888183594</v>
      </c>
      <c r="AV1693" s="3">
        <v>36.02801513671875</v>
      </c>
      <c r="AW1693" s="3">
        <v>34.807331085205078</v>
      </c>
      <c r="AX1693" s="3">
        <v>30.079818725585938</v>
      </c>
      <c r="AY1693" s="3">
        <v>27.093101501464844</v>
      </c>
      <c r="AZ1693" s="3">
        <v>28.349472045898438</v>
      </c>
      <c r="BA1693" s="3">
        <v>27.514747619628906</v>
      </c>
      <c r="BB1693" s="3">
        <v>27.696559906005859</v>
      </c>
      <c r="BC1693" s="3">
        <v>26.423427581787109</v>
      </c>
      <c r="BD1693" s="3">
        <v>29.076751708984375</v>
      </c>
      <c r="BE1693" s="3">
        <v>28.62591552734375</v>
      </c>
      <c r="BF1693" s="3">
        <v>30.08720588684082</v>
      </c>
      <c r="BG1693" s="3">
        <v>30.135372161865234</v>
      </c>
      <c r="BH1693" s="3">
        <v>30.865810394287109</v>
      </c>
      <c r="BI1693" s="3">
        <v>32.306484222412109</v>
      </c>
      <c r="BJ1693" s="3">
        <v>33.030735015869141</v>
      </c>
      <c r="BK1693" s="3">
        <v>34.344173431396484</v>
      </c>
      <c r="BL1693" s="3">
        <v>33.525150299072266</v>
      </c>
      <c r="BM1693" s="3">
        <v>34.287582397460938</v>
      </c>
      <c r="BN1693" s="3">
        <v>34.816341400146484</v>
      </c>
      <c r="BO1693" s="3">
        <v>35.043895721435547</v>
      </c>
      <c r="BP1693" s="3">
        <v>37.890872955322266</v>
      </c>
      <c r="BQ1693" s="3">
        <v>41.556533813476563</v>
      </c>
      <c r="BR1693" s="3">
        <v>49.459110260009766</v>
      </c>
      <c r="BS1693" s="3">
        <v>51.005813598632813</v>
      </c>
      <c r="BT1693" s="3">
        <v>50.096889495849609</v>
      </c>
      <c r="BU1693" s="3">
        <v>47.937976837158203</v>
      </c>
      <c r="BV1693" s="3">
        <v>35.161155700683594</v>
      </c>
      <c r="BW1693" s="3">
        <v>39.600574493408203</v>
      </c>
      <c r="BX1693" s="3">
        <v>46.414745330810547</v>
      </c>
      <c r="BY1693" s="3">
        <v>39.289039611816406</v>
      </c>
      <c r="BZ1693" s="3">
        <v>33.235622406005859</v>
      </c>
      <c r="CA1693" s="3">
        <v>35.951416015625</v>
      </c>
      <c r="CB1693" s="3">
        <v>34.590763092041016</v>
      </c>
      <c r="CC1693" s="3">
        <v>33.934436798095703</v>
      </c>
      <c r="CD1693" s="3">
        <v>29.548463821411133</v>
      </c>
      <c r="CE1693" s="3">
        <v>29.143041610717773</v>
      </c>
      <c r="CF1693" s="3">
        <v>33.370445251464844</v>
      </c>
      <c r="CG1693" s="3">
        <v>35.955043792724609</v>
      </c>
      <c r="CH1693" s="3">
        <v>30.990135192871094</v>
      </c>
      <c r="CI1693" s="3">
        <v>26.492155075073242</v>
      </c>
      <c r="CJ1693" s="3">
        <v>27.489387512207031</v>
      </c>
      <c r="CK1693" s="3">
        <v>27.661201477050781</v>
      </c>
      <c r="CL1693" s="3">
        <v>27.219860076904297</v>
      </c>
      <c r="CM1693" s="3">
        <v>26.516620635986328</v>
      </c>
      <c r="CN1693" s="3">
        <v>29.654085159301758</v>
      </c>
      <c r="CO1693" s="3">
        <v>28.854242324829102</v>
      </c>
      <c r="CP1693" s="3">
        <v>30.058174133300781</v>
      </c>
      <c r="CQ1693" s="3">
        <v>29.837072372436523</v>
      </c>
      <c r="CR1693" s="3">
        <v>31.696413040161133</v>
      </c>
      <c r="CS1693" s="3">
        <v>32.462833404541016</v>
      </c>
      <c r="CT1693" s="3">
        <v>33.118820190429688</v>
      </c>
      <c r="CU1693" s="3">
        <v>34.660251617431641</v>
      </c>
      <c r="CV1693" s="3">
        <v>33.774307250976563</v>
      </c>
      <c r="CW1693" s="3">
        <v>34.420536041259766</v>
      </c>
      <c r="CX1693" s="3">
        <v>35.113788604736328</v>
      </c>
      <c r="CY1693" s="3">
        <v>34.852783203125</v>
      </c>
      <c r="CZ1693" s="3">
        <v>38.115577697753906</v>
      </c>
      <c r="DA1693" s="3">
        <v>41.598785400390625</v>
      </c>
      <c r="DB1693" t="s">
        <v>2962</v>
      </c>
      <c r="DC1693" t="s">
        <v>2962</v>
      </c>
      <c r="DD1693" t="s">
        <v>2965</v>
      </c>
    </row>
    <row r="1694" spans="1:108" x14ac:dyDescent="0.25">
      <c r="A1694" s="15" t="s">
        <v>1880</v>
      </c>
      <c r="C1694" s="16">
        <v>42166.375671296293</v>
      </c>
      <c r="D1694" s="17">
        <v>42166.375671296293</v>
      </c>
      <c r="E1694" s="3">
        <v>28.809700012207031</v>
      </c>
      <c r="F1694" s="3">
        <v>54.415340423583984</v>
      </c>
      <c r="G1694" s="3">
        <v>28.56683349609375</v>
      </c>
      <c r="H1694" s="3">
        <v>57.000217437744141</v>
      </c>
      <c r="I1694" s="3">
        <v>66.858428955078125</v>
      </c>
      <c r="J1694" s="3">
        <v>54.636184692382813</v>
      </c>
      <c r="K1694" s="3">
        <v>44.120460510253906</v>
      </c>
      <c r="L1694" s="3">
        <v>43.874416351318359</v>
      </c>
      <c r="M1694" s="3">
        <v>37.343544006347656</v>
      </c>
      <c r="N1694" s="3">
        <v>37.759391784667969</v>
      </c>
      <c r="O1694" s="3">
        <v>34.622753143310547</v>
      </c>
      <c r="P1694" s="3">
        <v>31.825300216674805</v>
      </c>
      <c r="Q1694" s="3">
        <v>33.143669128417969</v>
      </c>
      <c r="R1694" s="3">
        <v>35.181468963623047</v>
      </c>
      <c r="S1694" s="3">
        <v>37.966938018798828</v>
      </c>
      <c r="T1694" s="3">
        <v>38.922191619873047</v>
      </c>
      <c r="U1694" s="3">
        <v>43.577228546142578</v>
      </c>
      <c r="V1694" s="3">
        <v>50.618053436279297</v>
      </c>
      <c r="W1694" s="3">
        <v>43.135894775390625</v>
      </c>
      <c r="X1694" s="3">
        <v>42.910854339599609</v>
      </c>
      <c r="Y1694" s="3">
        <v>39.561618804931641</v>
      </c>
      <c r="Z1694" s="3">
        <v>36.071807861328125</v>
      </c>
      <c r="AA1694" s="3">
        <v>32.420269012451172</v>
      </c>
      <c r="AB1694" s="3">
        <v>31.005044937133789</v>
      </c>
      <c r="AC1694" s="3">
        <v>32.367023468017578</v>
      </c>
      <c r="AD1694" s="3">
        <v>35.259063720703125</v>
      </c>
      <c r="AE1694" s="3">
        <v>38.015834808349609</v>
      </c>
      <c r="AF1694" s="3">
        <v>38.894599914550781</v>
      </c>
      <c r="AG1694" s="3">
        <v>43.516128540039063</v>
      </c>
      <c r="AH1694" s="3">
        <v>49.794166564941406</v>
      </c>
      <c r="AI1694" s="3">
        <v>50.485820770263672</v>
      </c>
      <c r="AJ1694" s="3">
        <v>49.457443237304688</v>
      </c>
      <c r="AK1694" s="3">
        <v>47.984264373779297</v>
      </c>
      <c r="AL1694" s="3">
        <v>39.88525390625</v>
      </c>
      <c r="AM1694" s="3">
        <v>38.867671966552734</v>
      </c>
      <c r="AN1694" s="3">
        <v>45.028213500976562</v>
      </c>
      <c r="AO1694" s="3">
        <v>39.602775573730469</v>
      </c>
      <c r="AP1694" s="3">
        <v>31.61284065246582</v>
      </c>
      <c r="AQ1694" s="3">
        <v>35.003559112548828</v>
      </c>
      <c r="AR1694" s="3">
        <v>36.779365539550781</v>
      </c>
      <c r="AS1694" s="3">
        <v>33.892345428466797</v>
      </c>
      <c r="AT1694" s="3">
        <v>29.278339385986328</v>
      </c>
      <c r="AU1694" s="3">
        <v>32.592784881591797</v>
      </c>
      <c r="AV1694" s="3">
        <v>34.096591949462891</v>
      </c>
      <c r="AW1694" s="3">
        <v>34.299270629882813</v>
      </c>
      <c r="AX1694" s="3">
        <v>29.310152053833008</v>
      </c>
      <c r="AY1694" s="3">
        <v>26.705526351928711</v>
      </c>
      <c r="AZ1694" s="3">
        <v>28.867227554321289</v>
      </c>
      <c r="BA1694" s="3">
        <v>26.737356185913086</v>
      </c>
      <c r="BB1694" s="3">
        <v>27.575326919555664</v>
      </c>
      <c r="BC1694" s="3">
        <v>26.972345352172852</v>
      </c>
      <c r="BD1694" s="3">
        <v>28.563480377197266</v>
      </c>
      <c r="BE1694" s="3">
        <v>28.799919128417969</v>
      </c>
      <c r="BF1694" s="3">
        <v>29.894428253173828</v>
      </c>
      <c r="BG1694" s="3">
        <v>30.349777221679688</v>
      </c>
      <c r="BH1694" s="3">
        <v>31.027997970581055</v>
      </c>
      <c r="BI1694" s="3">
        <v>32.331596374511719</v>
      </c>
      <c r="BJ1694" s="3">
        <v>32.801586151123047</v>
      </c>
      <c r="BK1694" s="3">
        <v>34.036693572998047</v>
      </c>
      <c r="BL1694" s="3">
        <v>33.7293701171875</v>
      </c>
      <c r="BM1694" s="3">
        <v>34.266262054443359</v>
      </c>
      <c r="BN1694" s="3">
        <v>34.690055847167969</v>
      </c>
      <c r="BO1694" s="3">
        <v>34.812217712402344</v>
      </c>
      <c r="BP1694" s="3">
        <v>37.950206756591797</v>
      </c>
      <c r="BQ1694" s="3">
        <v>41.482852935791016</v>
      </c>
      <c r="BR1694" s="3">
        <v>49.082561492919922</v>
      </c>
      <c r="BS1694" s="3">
        <v>49.2579345703125</v>
      </c>
      <c r="BT1694" s="3">
        <v>47.621116638183594</v>
      </c>
      <c r="BU1694" s="3">
        <v>48.969940185546875</v>
      </c>
      <c r="BV1694" s="3">
        <v>42.359077453613281</v>
      </c>
      <c r="BW1694" s="3">
        <v>36.425373077392578</v>
      </c>
      <c r="BX1694" s="3">
        <v>44.487834930419922</v>
      </c>
      <c r="BY1694" s="3">
        <v>32.722621917724609</v>
      </c>
      <c r="BZ1694" s="3">
        <v>27.667989730834961</v>
      </c>
      <c r="CA1694" s="3">
        <v>30.710899353027344</v>
      </c>
      <c r="CB1694" s="3">
        <v>38.142398834228516</v>
      </c>
      <c r="CC1694" s="3">
        <v>33.769641876220703</v>
      </c>
      <c r="CD1694" s="3">
        <v>27.738531112670898</v>
      </c>
      <c r="CE1694" s="3">
        <v>35.650409698486328</v>
      </c>
      <c r="CF1694" s="3">
        <v>30.335561752319336</v>
      </c>
      <c r="CG1694" s="3">
        <v>32.883518218994141</v>
      </c>
      <c r="CH1694" s="3">
        <v>26.763023376464844</v>
      </c>
      <c r="CI1694" s="3">
        <v>26.590435028076172</v>
      </c>
      <c r="CJ1694" s="3">
        <v>30.299249649047852</v>
      </c>
      <c r="CK1694" s="3">
        <v>25.143703460693359</v>
      </c>
      <c r="CL1694" s="3">
        <v>27.927225112915039</v>
      </c>
      <c r="CM1694" s="3">
        <v>27.713222503662109</v>
      </c>
      <c r="CN1694" s="3">
        <v>27.580129623413086</v>
      </c>
      <c r="CO1694" s="3">
        <v>27.757867813110352</v>
      </c>
      <c r="CP1694" s="3">
        <v>29.415134429931641</v>
      </c>
      <c r="CQ1694" s="3">
        <v>30.871953964233398</v>
      </c>
      <c r="CR1694" s="3">
        <v>30.463907241821289</v>
      </c>
      <c r="CS1694" s="3">
        <v>32.540451049804688</v>
      </c>
      <c r="CT1694" s="3">
        <v>32.32763671875</v>
      </c>
      <c r="CU1694" s="3">
        <v>33.648639678955078</v>
      </c>
      <c r="CV1694" s="3">
        <v>33.97381591796875</v>
      </c>
      <c r="CW1694" s="3">
        <v>34.265815734863281</v>
      </c>
      <c r="CX1694" s="3">
        <v>34.721355438232422</v>
      </c>
      <c r="CY1694" s="3">
        <v>34.622081756591797</v>
      </c>
      <c r="CZ1694" s="3">
        <v>37.927677154541016</v>
      </c>
      <c r="DA1694" s="3">
        <v>41.434211730957031</v>
      </c>
      <c r="DB1694" t="s">
        <v>2962</v>
      </c>
      <c r="DC1694" t="s">
        <v>2962</v>
      </c>
      <c r="DD1694" t="s">
        <v>2965</v>
      </c>
    </row>
    <row r="1695" spans="1:108" x14ac:dyDescent="0.25">
      <c r="A1695" s="15" t="s">
        <v>1881</v>
      </c>
      <c r="C1695" s="16">
        <v>42166.375671296293</v>
      </c>
      <c r="D1695" s="17">
        <v>42166.375671296293</v>
      </c>
      <c r="E1695" s="3">
        <v>31.741744995117188</v>
      </c>
      <c r="F1695" s="3">
        <v>54.415340423583984</v>
      </c>
      <c r="G1695" s="3">
        <v>29.3900146484375</v>
      </c>
      <c r="H1695" s="3">
        <v>59.996711730957031</v>
      </c>
      <c r="I1695" s="3">
        <v>65.889328002929688</v>
      </c>
      <c r="J1695" s="3">
        <v>53.485225677490234</v>
      </c>
      <c r="K1695" s="3">
        <v>43.966548919677734</v>
      </c>
      <c r="L1695" s="3">
        <v>46.148262023925781</v>
      </c>
      <c r="M1695" s="3">
        <v>39.337192535400391</v>
      </c>
      <c r="N1695" s="3">
        <v>36.444156646728516</v>
      </c>
      <c r="O1695" s="3">
        <v>34.811908721923828</v>
      </c>
      <c r="P1695" s="3">
        <v>32.205474853515625</v>
      </c>
      <c r="Q1695" s="3">
        <v>33.026836395263672</v>
      </c>
      <c r="R1695" s="3">
        <v>35.439361572265625</v>
      </c>
      <c r="S1695" s="3">
        <v>38.024372100830078</v>
      </c>
      <c r="T1695" s="3">
        <v>38.960395812988281</v>
      </c>
      <c r="U1695" s="3">
        <v>43.575958251953125</v>
      </c>
      <c r="V1695" s="3">
        <v>54.366996765136719</v>
      </c>
      <c r="W1695" s="3">
        <v>43.239883422851562</v>
      </c>
      <c r="X1695" s="3">
        <v>49.144012451171875</v>
      </c>
      <c r="Y1695" s="3">
        <v>39.424270629882813</v>
      </c>
      <c r="Z1695" s="3">
        <v>33.801437377929688</v>
      </c>
      <c r="AA1695" s="3">
        <v>35.650848388671875</v>
      </c>
      <c r="AB1695" s="3">
        <v>33.243549346923828</v>
      </c>
      <c r="AC1695" s="3">
        <v>32.901908874511719</v>
      </c>
      <c r="AD1695" s="3">
        <v>35.456401824951172</v>
      </c>
      <c r="AE1695" s="3">
        <v>38.026821136474609</v>
      </c>
      <c r="AF1695" s="3">
        <v>38.926555633544922</v>
      </c>
      <c r="AG1695" s="3">
        <v>43.74530029296875</v>
      </c>
      <c r="AH1695" s="3">
        <v>49.134410858154297</v>
      </c>
      <c r="AI1695" s="3">
        <v>50.116298675537109</v>
      </c>
      <c r="AJ1695" s="3">
        <v>48.182891845703125</v>
      </c>
      <c r="AK1695" s="3">
        <v>49.524257659912109</v>
      </c>
      <c r="AL1695" s="3">
        <v>42.258148193359375</v>
      </c>
      <c r="AM1695" s="3">
        <v>37.133388519287109</v>
      </c>
      <c r="AN1695" s="3">
        <v>43.040828704833984</v>
      </c>
      <c r="AO1695" s="3">
        <v>38.598655700683594</v>
      </c>
      <c r="AP1695" s="3">
        <v>34.942756652832031</v>
      </c>
      <c r="AQ1695" s="3">
        <v>32.45111083984375</v>
      </c>
      <c r="AR1695" s="3">
        <v>35.742244720458984</v>
      </c>
      <c r="AS1695" s="3">
        <v>31.738264083862305</v>
      </c>
      <c r="AT1695" s="3">
        <v>29.823471069335938</v>
      </c>
      <c r="AU1695" s="3">
        <v>33.363517761230469</v>
      </c>
      <c r="AV1695" s="3">
        <v>32.361835479736328</v>
      </c>
      <c r="AW1695" s="3">
        <v>33.398017883300781</v>
      </c>
      <c r="AX1695" s="3">
        <v>27.811447143554687</v>
      </c>
      <c r="AY1695" s="3">
        <v>26.575523376464844</v>
      </c>
      <c r="AZ1695" s="3">
        <v>28.636531829833984</v>
      </c>
      <c r="BA1695" s="3">
        <v>26.098499298095703</v>
      </c>
      <c r="BB1695" s="3">
        <v>26.851320266723633</v>
      </c>
      <c r="BC1695" s="3">
        <v>27.845193862915039</v>
      </c>
      <c r="BD1695" s="3">
        <v>28.104866027832031</v>
      </c>
      <c r="BE1695" s="3">
        <v>28.502805709838867</v>
      </c>
      <c r="BF1695" s="3">
        <v>29.834138870239258</v>
      </c>
      <c r="BG1695" s="3">
        <v>30.752822875976563</v>
      </c>
      <c r="BH1695" s="3">
        <v>31.279829025268555</v>
      </c>
      <c r="BI1695" s="3">
        <v>32.412506103515625</v>
      </c>
      <c r="BJ1695" s="3">
        <v>32.588512420654297</v>
      </c>
      <c r="BK1695" s="3">
        <v>34.063896179199219</v>
      </c>
      <c r="BL1695" s="3">
        <v>33.785354614257813</v>
      </c>
      <c r="BM1695" s="3">
        <v>34.109329223632812</v>
      </c>
      <c r="BN1695" s="3">
        <v>34.863754272460938</v>
      </c>
      <c r="BO1695" s="3">
        <v>35.034431457519531</v>
      </c>
      <c r="BP1695" s="3">
        <v>37.877292633056641</v>
      </c>
      <c r="BQ1695" s="3">
        <v>41.490734100341797</v>
      </c>
      <c r="BR1695" s="3">
        <v>48.236896514892578</v>
      </c>
      <c r="BS1695" s="3">
        <v>50.329509735107422</v>
      </c>
      <c r="BT1695" s="3">
        <v>46.187522888183594</v>
      </c>
      <c r="BU1695" s="3">
        <v>51.107112884521484</v>
      </c>
      <c r="BV1695" s="3">
        <v>43.876628875732422</v>
      </c>
      <c r="BW1695" s="3">
        <v>35.249916076660156</v>
      </c>
      <c r="BX1695" s="3">
        <v>37.511341094970703</v>
      </c>
      <c r="BY1695" s="3">
        <v>40.351528167724609</v>
      </c>
      <c r="BZ1695" s="3">
        <v>38.855239868164063</v>
      </c>
      <c r="CA1695" s="3">
        <v>27.821552276611328</v>
      </c>
      <c r="CB1695" s="3">
        <v>33.103343963623047</v>
      </c>
      <c r="CC1695" s="3">
        <v>28.720132827758789</v>
      </c>
      <c r="CD1695" s="3">
        <v>32.603775024414063</v>
      </c>
      <c r="CE1695" s="3">
        <v>31.532131195068359</v>
      </c>
      <c r="CF1695" s="3">
        <v>29.682857513427734</v>
      </c>
      <c r="CG1695" s="3">
        <v>34.502597808837891</v>
      </c>
      <c r="CH1695" s="3">
        <v>24.379964828491211</v>
      </c>
      <c r="CI1695" s="3">
        <v>26.309906005859375</v>
      </c>
      <c r="CJ1695" s="3">
        <v>27.275272369384766</v>
      </c>
      <c r="CK1695" s="3">
        <v>25.51624870300293</v>
      </c>
      <c r="CL1695" s="3">
        <v>24.88713264465332</v>
      </c>
      <c r="CM1695" s="3">
        <v>28.10096549987793</v>
      </c>
      <c r="CN1695" s="3">
        <v>27.193910598754883</v>
      </c>
      <c r="CO1695" s="3">
        <v>28.47093391418457</v>
      </c>
      <c r="CP1695" s="3">
        <v>30.037956237792969</v>
      </c>
      <c r="CQ1695" s="3">
        <v>30.907661437988281</v>
      </c>
      <c r="CR1695" s="3">
        <v>31.883716583251953</v>
      </c>
      <c r="CS1695" s="3">
        <v>32.599845886230469</v>
      </c>
      <c r="CT1695" s="3">
        <v>32.758014678955078</v>
      </c>
      <c r="CU1695" s="3">
        <v>34.088932037353516</v>
      </c>
      <c r="CV1695" s="3">
        <v>33.884326934814453</v>
      </c>
      <c r="CW1695" s="3">
        <v>33.897926330566406</v>
      </c>
      <c r="CX1695" s="3">
        <v>34.855995178222656</v>
      </c>
      <c r="CY1695" s="3">
        <v>35.559768676757813</v>
      </c>
      <c r="CZ1695" s="3">
        <v>37.777923583984375</v>
      </c>
      <c r="DA1695" s="3">
        <v>41.704677581787109</v>
      </c>
      <c r="DB1695" t="s">
        <v>2962</v>
      </c>
      <c r="DC1695" t="s">
        <v>2962</v>
      </c>
      <c r="DD1695" t="s">
        <v>2965</v>
      </c>
    </row>
    <row r="1696" spans="1:108" x14ac:dyDescent="0.25">
      <c r="A1696" s="15" t="s">
        <v>1882</v>
      </c>
      <c r="C1696" s="16">
        <v>42166.375671296293</v>
      </c>
      <c r="D1696" s="17">
        <v>42166.375671296293</v>
      </c>
      <c r="E1696" s="3">
        <v>29.323875427246094</v>
      </c>
      <c r="F1696" s="3">
        <v>54.415340423583984</v>
      </c>
      <c r="G1696" s="3">
        <v>30.408740997314453</v>
      </c>
      <c r="H1696" s="3">
        <v>55.101486206054688</v>
      </c>
      <c r="I1696" s="3">
        <v>63.292953491210938</v>
      </c>
      <c r="J1696" s="3">
        <v>54.987701416015625</v>
      </c>
      <c r="K1696" s="3">
        <v>42.484420776367188</v>
      </c>
      <c r="L1696" s="3">
        <v>47.268829345703125</v>
      </c>
      <c r="M1696" s="3">
        <v>39.470222473144531</v>
      </c>
      <c r="N1696" s="3">
        <v>37.216732025146484</v>
      </c>
      <c r="O1696" s="3">
        <v>35.449005126953125</v>
      </c>
      <c r="P1696" s="3">
        <v>32.24127197265625</v>
      </c>
      <c r="Q1696" s="3">
        <v>33.025005340576172</v>
      </c>
      <c r="R1696" s="3">
        <v>35.312469482421875</v>
      </c>
      <c r="S1696" s="3">
        <v>37.905658721923828</v>
      </c>
      <c r="T1696" s="3">
        <v>38.996936798095703</v>
      </c>
      <c r="U1696" s="3">
        <v>43.605274200439453</v>
      </c>
      <c r="V1696" s="3">
        <v>55.783294677734375</v>
      </c>
      <c r="W1696" s="3">
        <v>41.586223602294922</v>
      </c>
      <c r="X1696" s="3">
        <v>46.335029602050781</v>
      </c>
      <c r="Y1696" s="3">
        <v>39.851367950439453</v>
      </c>
      <c r="Z1696" s="3">
        <v>38.918754577636719</v>
      </c>
      <c r="AA1696" s="3">
        <v>36.489341735839844</v>
      </c>
      <c r="AB1696" s="3">
        <v>31.443931579589844</v>
      </c>
      <c r="AC1696" s="3">
        <v>33.014057159423828</v>
      </c>
      <c r="AD1696" s="3">
        <v>35.294841766357422</v>
      </c>
      <c r="AE1696" s="3">
        <v>37.505672454833984</v>
      </c>
      <c r="AF1696" s="3">
        <v>39.158740997314453</v>
      </c>
      <c r="AG1696" s="3">
        <v>43.502494812011719</v>
      </c>
      <c r="AH1696" s="3">
        <v>48.56121826171875</v>
      </c>
      <c r="AI1696" s="3">
        <v>51.972442626953125</v>
      </c>
      <c r="AJ1696" s="3">
        <v>48.290145874023438</v>
      </c>
      <c r="AK1696" s="3">
        <v>51.347549438476562</v>
      </c>
      <c r="AL1696" s="3">
        <v>43.031078338623047</v>
      </c>
      <c r="AM1696" s="3">
        <v>37.479694366455078</v>
      </c>
      <c r="AN1696" s="3">
        <v>41.028564453125</v>
      </c>
      <c r="AO1696" s="3">
        <v>42.382095336914063</v>
      </c>
      <c r="AP1696" s="3">
        <v>37.368515014648438</v>
      </c>
      <c r="AQ1696" s="3">
        <v>29.975532531738281</v>
      </c>
      <c r="AR1696" s="3">
        <v>34.882022857666016</v>
      </c>
      <c r="AS1696" s="3">
        <v>35.800930023193359</v>
      </c>
      <c r="AT1696" s="3">
        <v>31.44215202331543</v>
      </c>
      <c r="AU1696" s="3">
        <v>31.59916877746582</v>
      </c>
      <c r="AV1696" s="3">
        <v>31.623054504394531</v>
      </c>
      <c r="AW1696" s="3">
        <v>33.911098480224609</v>
      </c>
      <c r="AX1696" s="3">
        <v>27.590068817138672</v>
      </c>
      <c r="AY1696" s="3">
        <v>28.368062973022461</v>
      </c>
      <c r="AZ1696" s="3">
        <v>28.885593414306641</v>
      </c>
      <c r="BA1696" s="3">
        <v>25.146389007568359</v>
      </c>
      <c r="BB1696" s="3">
        <v>26.178518295288086</v>
      </c>
      <c r="BC1696" s="3">
        <v>27.594804763793945</v>
      </c>
      <c r="BD1696" s="3">
        <v>28.426296234130859</v>
      </c>
      <c r="BE1696" s="3">
        <v>29.295276641845703</v>
      </c>
      <c r="BF1696" s="3">
        <v>29.960248947143555</v>
      </c>
      <c r="BG1696" s="3">
        <v>30.412754058837891</v>
      </c>
      <c r="BH1696" s="3">
        <v>31.081825256347656</v>
      </c>
      <c r="BI1696" s="3">
        <v>32.588035583496094</v>
      </c>
      <c r="BJ1696" s="3">
        <v>32.76336669921875</v>
      </c>
      <c r="BK1696" s="3">
        <v>33.9739990234375</v>
      </c>
      <c r="BL1696" s="3">
        <v>33.798606872558594</v>
      </c>
      <c r="BM1696" s="3">
        <v>34.243446350097656</v>
      </c>
      <c r="BN1696" s="3">
        <v>35.037158966064453</v>
      </c>
      <c r="BO1696" s="3">
        <v>35.113330841064453</v>
      </c>
      <c r="BP1696" s="3">
        <v>37.873954772949219</v>
      </c>
      <c r="BQ1696" s="3">
        <v>41.583644866943359</v>
      </c>
      <c r="BR1696" s="3">
        <v>47.993629455566406</v>
      </c>
      <c r="BS1696" s="3">
        <v>54.229061126708984</v>
      </c>
      <c r="BT1696" s="3">
        <v>49.547100067138672</v>
      </c>
      <c r="BU1696" s="3">
        <v>53.251441955566406</v>
      </c>
      <c r="BV1696" s="3">
        <v>42.450557708740234</v>
      </c>
      <c r="BW1696" s="3">
        <v>38.26416015625</v>
      </c>
      <c r="BX1696" s="3">
        <v>39.256374359130859</v>
      </c>
      <c r="BY1696" s="3">
        <v>44.689929962158203</v>
      </c>
      <c r="BZ1696" s="3">
        <v>36.706573486328125</v>
      </c>
      <c r="CA1696" s="3">
        <v>22.908424377441406</v>
      </c>
      <c r="CB1696" s="3">
        <v>34.857917785644531</v>
      </c>
      <c r="CC1696" s="3">
        <v>38.679073333740234</v>
      </c>
      <c r="CD1696" s="3">
        <v>29.788997650146484</v>
      </c>
      <c r="CE1696" s="3">
        <v>28.4580078125</v>
      </c>
      <c r="CF1696" s="3">
        <v>33.090839385986328</v>
      </c>
      <c r="CG1696" s="3">
        <v>30.662836074829102</v>
      </c>
      <c r="CH1696" s="3">
        <v>29.041908264160156</v>
      </c>
      <c r="CI1696" s="3">
        <v>30.349485397338867</v>
      </c>
      <c r="CJ1696" s="3">
        <v>30.44544792175293</v>
      </c>
      <c r="CK1696" s="3">
        <v>24.564781188964844</v>
      </c>
      <c r="CL1696" s="3">
        <v>25.156173706054687</v>
      </c>
      <c r="CM1696" s="3">
        <v>27.594486236572266</v>
      </c>
      <c r="CN1696" s="3">
        <v>29.106864929199219</v>
      </c>
      <c r="CO1696" s="3">
        <v>30.05549430847168</v>
      </c>
      <c r="CP1696" s="3">
        <v>30.118495941162109</v>
      </c>
      <c r="CQ1696" s="3">
        <v>29.960819244384766</v>
      </c>
      <c r="CR1696" s="3">
        <v>30.669000625610352</v>
      </c>
      <c r="CS1696" s="3">
        <v>32.466552734375</v>
      </c>
      <c r="CT1696" s="3">
        <v>32.608062744140625</v>
      </c>
      <c r="CU1696" s="3">
        <v>33.699264526367188</v>
      </c>
      <c r="CV1696" s="3">
        <v>33.715190887451172</v>
      </c>
      <c r="CW1696" s="3">
        <v>34.490177154541016</v>
      </c>
      <c r="CX1696" s="3">
        <v>35.315250396728516</v>
      </c>
      <c r="CY1696" s="3">
        <v>34.879482269287109</v>
      </c>
      <c r="CZ1696" s="3">
        <v>37.920036315917969</v>
      </c>
      <c r="DA1696" s="3">
        <v>41.487701416015625</v>
      </c>
      <c r="DB1696" t="s">
        <v>2962</v>
      </c>
      <c r="DC1696" t="s">
        <v>2962</v>
      </c>
      <c r="DD1696" t="s">
        <v>2965</v>
      </c>
    </row>
    <row r="1697" spans="1:108" x14ac:dyDescent="0.25">
      <c r="A1697" s="15" t="s">
        <v>1883</v>
      </c>
      <c r="C1697" s="16">
        <v>42166.375671296293</v>
      </c>
      <c r="D1697" s="17">
        <v>42166.375671296293</v>
      </c>
      <c r="E1697" s="3">
        <v>29.074697494506836</v>
      </c>
      <c r="F1697" s="3">
        <v>54.415340423583984</v>
      </c>
      <c r="G1697" s="3">
        <v>29.835952758789063</v>
      </c>
      <c r="H1697" s="3">
        <v>49.946224212646484</v>
      </c>
      <c r="I1697" s="3">
        <v>61.330005645751953</v>
      </c>
      <c r="J1697" s="3">
        <v>54.579319000244141</v>
      </c>
      <c r="K1697" s="3">
        <v>47.77191162109375</v>
      </c>
      <c r="L1697" s="3">
        <v>46.46295166015625</v>
      </c>
      <c r="M1697" s="3">
        <v>38.702289581298828</v>
      </c>
      <c r="N1697" s="3">
        <v>37.146236419677734</v>
      </c>
      <c r="O1697" s="3">
        <v>35.692764282226563</v>
      </c>
      <c r="P1697" s="3">
        <v>32.041843414306641</v>
      </c>
      <c r="Q1697" s="3">
        <v>32.467391967773438</v>
      </c>
      <c r="R1697" s="3">
        <v>35.135471343994141</v>
      </c>
      <c r="S1697" s="3">
        <v>37.730175018310547</v>
      </c>
      <c r="T1697" s="3">
        <v>38.889968872070313</v>
      </c>
      <c r="U1697" s="3">
        <v>43.659198760986328</v>
      </c>
      <c r="V1697" s="3">
        <v>52.488323211669922</v>
      </c>
      <c r="W1697" s="3">
        <v>51.182945251464844</v>
      </c>
      <c r="X1697" s="3">
        <v>46.321510314941406</v>
      </c>
      <c r="Y1697" s="3">
        <v>36.653839111328125</v>
      </c>
      <c r="Z1697" s="3">
        <v>35.285335540771484</v>
      </c>
      <c r="AA1697" s="3">
        <v>34.622791290283203</v>
      </c>
      <c r="AB1697" s="3">
        <v>32.184646606445313</v>
      </c>
      <c r="AC1697" s="3">
        <v>31.932353973388672</v>
      </c>
      <c r="AD1697" s="3">
        <v>34.792121887207031</v>
      </c>
      <c r="AE1697" s="3">
        <v>37.803955078125</v>
      </c>
      <c r="AF1697" s="3">
        <v>38.680618286132812</v>
      </c>
      <c r="AG1697" s="3">
        <v>43.730861663818359</v>
      </c>
      <c r="AH1697" s="3">
        <v>48.076644897460938</v>
      </c>
      <c r="AI1697" s="3">
        <v>53.905235290527344</v>
      </c>
      <c r="AJ1697" s="3">
        <v>50.546142578125</v>
      </c>
      <c r="AK1697" s="3">
        <v>52.679069519042969</v>
      </c>
      <c r="AL1697" s="3">
        <v>41.199024200439453</v>
      </c>
      <c r="AM1697" s="3">
        <v>39.473869323730469</v>
      </c>
      <c r="AN1697" s="3">
        <v>40.405296325683594</v>
      </c>
      <c r="AO1697" s="3">
        <v>42.226810455322266</v>
      </c>
      <c r="AP1697" s="3">
        <v>35.964279174804688</v>
      </c>
      <c r="AQ1697" s="3">
        <v>31.440694808959961</v>
      </c>
      <c r="AR1697" s="3">
        <v>35.155452728271484</v>
      </c>
      <c r="AS1697" s="3">
        <v>35.095535278320313</v>
      </c>
      <c r="AT1697" s="3">
        <v>30.245000839233398</v>
      </c>
      <c r="AU1697" s="3">
        <v>31.482429504394531</v>
      </c>
      <c r="AV1697" s="3">
        <v>33.547477722167969</v>
      </c>
      <c r="AW1697" s="3">
        <v>34.203807830810547</v>
      </c>
      <c r="AX1697" s="3">
        <v>29.843589782714844</v>
      </c>
      <c r="AY1697" s="3">
        <v>28.316202163696289</v>
      </c>
      <c r="AZ1697" s="3">
        <v>29.617799758911133</v>
      </c>
      <c r="BA1697" s="3">
        <v>26.314531326293945</v>
      </c>
      <c r="BB1697" s="3">
        <v>25.634166717529297</v>
      </c>
      <c r="BC1697" s="3">
        <v>26.976707458496094</v>
      </c>
      <c r="BD1697" s="3">
        <v>27.654067993164063</v>
      </c>
      <c r="BE1697" s="3">
        <v>29.146478652954102</v>
      </c>
      <c r="BF1697" s="3">
        <v>29.667503356933594</v>
      </c>
      <c r="BG1697" s="3">
        <v>30.430164337158203</v>
      </c>
      <c r="BH1697" s="3">
        <v>31.197717666625977</v>
      </c>
      <c r="BI1697" s="3">
        <v>32.370281219482422</v>
      </c>
      <c r="BJ1697" s="3">
        <v>32.724224090576172</v>
      </c>
      <c r="BK1697" s="3">
        <v>33.899341583251953</v>
      </c>
      <c r="BL1697" s="3">
        <v>33.558742523193359</v>
      </c>
      <c r="BM1697" s="3">
        <v>34.107391357421875</v>
      </c>
      <c r="BN1697" s="3">
        <v>34.830745697021484</v>
      </c>
      <c r="BO1697" s="3">
        <v>34.945487976074219</v>
      </c>
      <c r="BP1697" s="3">
        <v>37.995346069335937</v>
      </c>
      <c r="BQ1697" s="3">
        <v>41.636543273925781</v>
      </c>
      <c r="BR1697" s="3">
        <v>47.338367462158203</v>
      </c>
      <c r="BS1697" s="3">
        <v>55.376144409179688</v>
      </c>
      <c r="BT1697" s="3">
        <v>52.901462554931641</v>
      </c>
      <c r="BU1697" s="3">
        <v>53.334037780761719</v>
      </c>
      <c r="BV1697" s="3">
        <v>37.506763458251953</v>
      </c>
      <c r="BW1697" s="3">
        <v>41.511646270751953</v>
      </c>
      <c r="BX1697" s="3">
        <v>39.452354431152344</v>
      </c>
      <c r="BY1697" s="3">
        <v>40.930805206298828</v>
      </c>
      <c r="BZ1697" s="3">
        <v>36.011211395263672</v>
      </c>
      <c r="CA1697" s="3">
        <v>34.263988494873047</v>
      </c>
      <c r="CB1697" s="3">
        <v>34.082561492919922</v>
      </c>
      <c r="CC1697" s="3">
        <v>29.327205657958984</v>
      </c>
      <c r="CD1697" s="3">
        <v>30.079563140869141</v>
      </c>
      <c r="CE1697" s="3">
        <v>32.505359649658203</v>
      </c>
      <c r="CF1697" s="3">
        <v>35.320030212402344</v>
      </c>
      <c r="CG1697" s="3">
        <v>35.034751892089844</v>
      </c>
      <c r="CH1697" s="3">
        <v>30.565132141113281</v>
      </c>
      <c r="CI1697" s="3">
        <v>27.089992523193359</v>
      </c>
      <c r="CJ1697" s="3">
        <v>29.351757049560547</v>
      </c>
      <c r="CK1697" s="3">
        <v>27.524911880493164</v>
      </c>
      <c r="CL1697" s="3">
        <v>26.01563835144043</v>
      </c>
      <c r="CM1697" s="3">
        <v>25.927255630493164</v>
      </c>
      <c r="CN1697" s="3">
        <v>26.435720443725586</v>
      </c>
      <c r="CO1697" s="3">
        <v>28.563739776611328</v>
      </c>
      <c r="CP1697" s="3">
        <v>29.320095062255859</v>
      </c>
      <c r="CQ1697" s="3">
        <v>31.025617599487305</v>
      </c>
      <c r="CR1697" s="3">
        <v>31.40240478515625</v>
      </c>
      <c r="CS1697" s="3">
        <v>32.114238739013672</v>
      </c>
      <c r="CT1697" s="3">
        <v>32.791748046875</v>
      </c>
      <c r="CU1697" s="3">
        <v>34.141475677490234</v>
      </c>
      <c r="CV1697" s="3">
        <v>33.209293365478516</v>
      </c>
      <c r="CW1697" s="3">
        <v>33.653221130371094</v>
      </c>
      <c r="CX1697" s="3">
        <v>34.561496734619141</v>
      </c>
      <c r="CY1697" s="3">
        <v>34.88970947265625</v>
      </c>
      <c r="CZ1697" s="3">
        <v>38.061271667480469</v>
      </c>
      <c r="DA1697" s="3">
        <v>41.740165710449219</v>
      </c>
      <c r="DB1697" t="s">
        <v>2962</v>
      </c>
      <c r="DC1697" t="s">
        <v>2962</v>
      </c>
      <c r="DD1697" t="s">
        <v>2965</v>
      </c>
    </row>
    <row r="1698" spans="1:108" x14ac:dyDescent="0.25">
      <c r="A1698" s="15" t="s">
        <v>1884</v>
      </c>
      <c r="C1698" s="16">
        <v>42166.375671296293</v>
      </c>
      <c r="D1698" s="17">
        <v>42166.375671296293</v>
      </c>
      <c r="E1698" s="3">
        <v>28.23487663269043</v>
      </c>
      <c r="F1698" s="3">
        <v>54.415340423583984</v>
      </c>
      <c r="G1698" s="3">
        <v>29.05335807800293</v>
      </c>
      <c r="H1698" s="3">
        <v>59.225410461425781</v>
      </c>
      <c r="I1698" s="3">
        <v>65.66656494140625</v>
      </c>
      <c r="J1698" s="3">
        <v>52.636955261230469</v>
      </c>
      <c r="K1698" s="3">
        <v>48.151058197021484</v>
      </c>
      <c r="L1698" s="3">
        <v>46.381538391113281</v>
      </c>
      <c r="M1698" s="3">
        <v>38.875213623046875</v>
      </c>
      <c r="N1698" s="3">
        <v>36.341068267822266</v>
      </c>
      <c r="O1698" s="3">
        <v>36.253242492675781</v>
      </c>
      <c r="P1698" s="3">
        <v>32.091606140136719</v>
      </c>
      <c r="Q1698" s="3">
        <v>32.691822052001953</v>
      </c>
      <c r="R1698" s="3">
        <v>35.235275268554687</v>
      </c>
      <c r="S1698" s="3">
        <v>37.721408843994141</v>
      </c>
      <c r="T1698" s="3">
        <v>38.975852966308594</v>
      </c>
      <c r="U1698" s="3">
        <v>43.530193328857422</v>
      </c>
      <c r="V1698" s="3">
        <v>49.886989593505859</v>
      </c>
      <c r="W1698" s="3">
        <v>46.062843322753906</v>
      </c>
      <c r="X1698" s="3">
        <v>45.619338989257813</v>
      </c>
      <c r="Y1698" s="3">
        <v>39.708469390869141</v>
      </c>
      <c r="Z1698" s="3">
        <v>37.344261169433594</v>
      </c>
      <c r="AA1698" s="3">
        <v>37.587047576904297</v>
      </c>
      <c r="AB1698" s="3">
        <v>32.729145050048828</v>
      </c>
      <c r="AC1698" s="3">
        <v>33.372417449951172</v>
      </c>
      <c r="AD1698" s="3">
        <v>35.801982879638672</v>
      </c>
      <c r="AE1698" s="3">
        <v>37.674270629882813</v>
      </c>
      <c r="AF1698" s="3">
        <v>39.248096466064453</v>
      </c>
      <c r="AG1698" s="3">
        <v>43.162826538085937</v>
      </c>
      <c r="AH1698" s="3">
        <v>47.444004058837891</v>
      </c>
      <c r="AI1698" s="3">
        <v>55.507762908935547</v>
      </c>
      <c r="AJ1698" s="3">
        <v>52.738426208496094</v>
      </c>
      <c r="AK1698" s="3">
        <v>52.597873687744141</v>
      </c>
      <c r="AL1698" s="3">
        <v>39.405746459960938</v>
      </c>
      <c r="AM1698" s="3">
        <v>39.391452789306641</v>
      </c>
      <c r="AN1698" s="3">
        <v>40.425373077392578</v>
      </c>
      <c r="AO1698" s="3">
        <v>45.350002288818359</v>
      </c>
      <c r="AP1698" s="3">
        <v>37.583454132080078</v>
      </c>
      <c r="AQ1698" s="3">
        <v>32.023860931396484</v>
      </c>
      <c r="AR1698" s="3">
        <v>32.77587890625</v>
      </c>
      <c r="AS1698" s="3">
        <v>33.540847778320313</v>
      </c>
      <c r="AT1698" s="3">
        <v>31.068754196166992</v>
      </c>
      <c r="AU1698" s="3">
        <v>31.509832382202148</v>
      </c>
      <c r="AV1698" s="3">
        <v>35.002616882324219</v>
      </c>
      <c r="AW1698" s="3">
        <v>34.165260314941406</v>
      </c>
      <c r="AX1698" s="3">
        <v>29.233062744140625</v>
      </c>
      <c r="AY1698" s="3">
        <v>28.099843978881836</v>
      </c>
      <c r="AZ1698" s="3">
        <v>29.867105484008789</v>
      </c>
      <c r="BA1698" s="3">
        <v>25.761812210083008</v>
      </c>
      <c r="BB1698" s="3">
        <v>26.920913696289063</v>
      </c>
      <c r="BC1698" s="3">
        <v>27.07921028137207</v>
      </c>
      <c r="BD1698" s="3">
        <v>27.185813903808594</v>
      </c>
      <c r="BE1698" s="3">
        <v>28.778814315795898</v>
      </c>
      <c r="BF1698" s="3">
        <v>29.420080184936523</v>
      </c>
      <c r="BG1698" s="3">
        <v>30.589405059814453</v>
      </c>
      <c r="BH1698" s="3">
        <v>31.314672470092773</v>
      </c>
      <c r="BI1698" s="3">
        <v>31.812126159667969</v>
      </c>
      <c r="BJ1698" s="3">
        <v>32.890235900878906</v>
      </c>
      <c r="BK1698" s="3">
        <v>34.001895904541016</v>
      </c>
      <c r="BL1698" s="3">
        <v>33.635066986083984</v>
      </c>
      <c r="BM1698" s="3">
        <v>34.230220794677734</v>
      </c>
      <c r="BN1698" s="3">
        <v>34.665493011474609</v>
      </c>
      <c r="BO1698" s="3">
        <v>34.819705963134766</v>
      </c>
      <c r="BP1698" s="3">
        <v>37.873561859130859</v>
      </c>
      <c r="BQ1698" s="3">
        <v>41.508766174316406</v>
      </c>
      <c r="BR1698" s="3">
        <v>46.666877746582031</v>
      </c>
      <c r="BS1698" s="3">
        <v>56.770706176757813</v>
      </c>
      <c r="BT1698" s="3">
        <v>54.27581787109375</v>
      </c>
      <c r="BU1698" s="3">
        <v>51.494880676269531</v>
      </c>
      <c r="BV1698" s="3">
        <v>37.4595947265625</v>
      </c>
      <c r="BW1698" s="3">
        <v>36.953201293945313</v>
      </c>
      <c r="BX1698" s="3">
        <v>40.966178894042969</v>
      </c>
      <c r="BY1698" s="3">
        <v>48.260772705078125</v>
      </c>
      <c r="BZ1698" s="3">
        <v>38.851493835449219</v>
      </c>
      <c r="CA1698" s="3">
        <v>31.351261138916016</v>
      </c>
      <c r="CB1698" s="3">
        <v>28.157440185546875</v>
      </c>
      <c r="CC1698" s="3">
        <v>34.358749389648437</v>
      </c>
      <c r="CD1698" s="3">
        <v>30.778657913208008</v>
      </c>
      <c r="CE1698" s="3">
        <v>29.994785308837891</v>
      </c>
      <c r="CF1698" s="3">
        <v>34.745384216308594</v>
      </c>
      <c r="CG1698" s="3">
        <v>34.127571105957031</v>
      </c>
      <c r="CH1698" s="3">
        <v>29.873575210571289</v>
      </c>
      <c r="CI1698" s="3">
        <v>28.660873413085937</v>
      </c>
      <c r="CJ1698" s="3">
        <v>29.260047912597656</v>
      </c>
      <c r="CK1698" s="3">
        <v>24.544988632202148</v>
      </c>
      <c r="CL1698" s="3">
        <v>27.796726226806641</v>
      </c>
      <c r="CM1698" s="3">
        <v>27.924789428710937</v>
      </c>
      <c r="CN1698" s="3">
        <v>27.412555694580078</v>
      </c>
      <c r="CO1698" s="3">
        <v>28.681535720825195</v>
      </c>
      <c r="CP1698" s="3">
        <v>28.961507797241211</v>
      </c>
      <c r="CQ1698" s="3">
        <v>30.443082809448242</v>
      </c>
      <c r="CR1698" s="3">
        <v>31.503599166870117</v>
      </c>
      <c r="CS1698" s="3">
        <v>31.229396820068359</v>
      </c>
      <c r="CT1698" s="3">
        <v>33.360813140869141</v>
      </c>
      <c r="CU1698" s="3">
        <v>33.9486083984375</v>
      </c>
      <c r="CV1698" s="3">
        <v>33.983745574951172</v>
      </c>
      <c r="CW1698" s="3">
        <v>34.637943267822266</v>
      </c>
      <c r="CX1698" s="3">
        <v>34.544990539550781</v>
      </c>
      <c r="CY1698" s="3">
        <v>34.438457489013672</v>
      </c>
      <c r="CZ1698" s="3">
        <v>37.584510803222656</v>
      </c>
      <c r="DA1698" s="3">
        <v>41.119915008544922</v>
      </c>
      <c r="DB1698" t="s">
        <v>2962</v>
      </c>
      <c r="DC1698" t="s">
        <v>2962</v>
      </c>
    </row>
    <row r="1699" spans="1:108" x14ac:dyDescent="0.25">
      <c r="A1699" s="15" t="s">
        <v>1885</v>
      </c>
      <c r="C1699" s="16">
        <v>42166.375671296293</v>
      </c>
      <c r="D1699" s="17">
        <v>42166.375671296293</v>
      </c>
      <c r="E1699" s="3">
        <v>28.472295761108398</v>
      </c>
      <c r="F1699" s="3">
        <v>54.415340423583984</v>
      </c>
      <c r="G1699" s="3">
        <v>28.708219528198242</v>
      </c>
      <c r="H1699" s="3">
        <v>62.990787506103516</v>
      </c>
      <c r="I1699" s="3">
        <v>69.006866455078125</v>
      </c>
      <c r="J1699" s="3">
        <v>50.932315826416016</v>
      </c>
      <c r="K1699" s="3">
        <v>48.002277374267578</v>
      </c>
      <c r="L1699" s="3">
        <v>45.480316162109375</v>
      </c>
      <c r="M1699" s="3">
        <v>39.744441986083984</v>
      </c>
      <c r="N1699" s="3">
        <v>37.479915618896484</v>
      </c>
      <c r="O1699" s="3">
        <v>36.002407073974609</v>
      </c>
      <c r="P1699" s="3">
        <v>32.633079528808594</v>
      </c>
      <c r="Q1699" s="3">
        <v>33.389472961425781</v>
      </c>
      <c r="R1699" s="3">
        <v>35.317104339599609</v>
      </c>
      <c r="S1699" s="3">
        <v>37.513442993164063</v>
      </c>
      <c r="T1699" s="3">
        <v>39.176197052001953</v>
      </c>
      <c r="U1699" s="3">
        <v>43.510807037353516</v>
      </c>
      <c r="V1699" s="3">
        <v>46.967586517333984</v>
      </c>
      <c r="W1699" s="3">
        <v>48.744926452636719</v>
      </c>
      <c r="X1699" s="3">
        <v>43.390815734863281</v>
      </c>
      <c r="Y1699" s="3">
        <v>40.408908843994141</v>
      </c>
      <c r="Z1699" s="3">
        <v>37.50830078125</v>
      </c>
      <c r="AA1699" s="3">
        <v>35.479087829589844</v>
      </c>
      <c r="AB1699" s="3">
        <v>33.040603637695313</v>
      </c>
      <c r="AC1699" s="3">
        <v>34.016990661621094</v>
      </c>
      <c r="AD1699" s="3">
        <v>35.094623565673828</v>
      </c>
      <c r="AE1699" s="3">
        <v>37.482078552246094</v>
      </c>
      <c r="AF1699" s="3">
        <v>39.180698394775391</v>
      </c>
      <c r="AG1699" s="3">
        <v>43.750965118408203</v>
      </c>
      <c r="AH1699" s="3">
        <v>47.340068817138672</v>
      </c>
      <c r="AI1699" s="3">
        <v>56.178424835205078</v>
      </c>
      <c r="AJ1699" s="3">
        <v>53.822719573974609</v>
      </c>
      <c r="AK1699" s="3">
        <v>50.594135284423828</v>
      </c>
      <c r="AL1699" s="3">
        <v>40.483306884765625</v>
      </c>
      <c r="AM1699" s="3">
        <v>37.400791168212891</v>
      </c>
      <c r="AN1699" s="3">
        <v>40.372005462646484</v>
      </c>
      <c r="AO1699" s="3">
        <v>45.993587493896484</v>
      </c>
      <c r="AP1699" s="3">
        <v>37.308914184570313</v>
      </c>
      <c r="AQ1699" s="3">
        <v>36.266368865966797</v>
      </c>
      <c r="AR1699" s="3">
        <v>30.837491989135742</v>
      </c>
      <c r="AS1699" s="3">
        <v>34.899967193603516</v>
      </c>
      <c r="AT1699" s="3">
        <v>29.216135025024414</v>
      </c>
      <c r="AU1699" s="3">
        <v>30.59178352355957</v>
      </c>
      <c r="AV1699" s="3">
        <v>34.559223175048828</v>
      </c>
      <c r="AW1699" s="3">
        <v>33.535999298095703</v>
      </c>
      <c r="AX1699" s="3">
        <v>29.400039672851563</v>
      </c>
      <c r="AY1699" s="3">
        <v>28.685100555419922</v>
      </c>
      <c r="AZ1699" s="3">
        <v>29.625423431396484</v>
      </c>
      <c r="BA1699" s="3">
        <v>26.098527908325195</v>
      </c>
      <c r="BB1699" s="3">
        <v>27.673648834228516</v>
      </c>
      <c r="BC1699" s="3">
        <v>28.068243026733398</v>
      </c>
      <c r="BD1699" s="3">
        <v>28.051090240478516</v>
      </c>
      <c r="BE1699" s="3">
        <v>28.759122848510742</v>
      </c>
      <c r="BF1699" s="3">
        <v>29.297542572021484</v>
      </c>
      <c r="BG1699" s="3">
        <v>30.497871398925781</v>
      </c>
      <c r="BH1699" s="3">
        <v>31.35493278503418</v>
      </c>
      <c r="BI1699" s="3">
        <v>31.424535751342773</v>
      </c>
      <c r="BJ1699" s="3">
        <v>32.835006713867188</v>
      </c>
      <c r="BK1699" s="3">
        <v>33.931964874267578</v>
      </c>
      <c r="BL1699" s="3">
        <v>33.784698486328125</v>
      </c>
      <c r="BM1699" s="3">
        <v>34.209850311279297</v>
      </c>
      <c r="BN1699" s="3">
        <v>34.789756774902344</v>
      </c>
      <c r="BO1699" s="3">
        <v>34.882823944091797</v>
      </c>
      <c r="BP1699" s="3">
        <v>37.974712371826172</v>
      </c>
      <c r="BQ1699" s="3">
        <v>41.385135650634766</v>
      </c>
      <c r="BR1699" s="3">
        <v>47.754219055175781</v>
      </c>
      <c r="BS1699" s="3">
        <v>56.647750854492188</v>
      </c>
      <c r="BT1699" s="3">
        <v>54.268173217773437</v>
      </c>
      <c r="BU1699" s="3">
        <v>45.644210815429688</v>
      </c>
      <c r="BV1699" s="3">
        <v>42.139389038085937</v>
      </c>
      <c r="BW1699" s="3">
        <v>33.171329498291016</v>
      </c>
      <c r="BX1699" s="3">
        <v>40.771919250488281</v>
      </c>
      <c r="BY1699" s="3">
        <v>43.947528839111328</v>
      </c>
      <c r="BZ1699" s="3">
        <v>35.188915252685547</v>
      </c>
      <c r="CA1699" s="3">
        <v>38.753929138183594</v>
      </c>
      <c r="CB1699" s="3">
        <v>29.224115371704102</v>
      </c>
      <c r="CC1699" s="3">
        <v>35.904697418212891</v>
      </c>
      <c r="CD1699" s="3">
        <v>26.745668411254883</v>
      </c>
      <c r="CE1699" s="3">
        <v>29.838861465454102</v>
      </c>
      <c r="CF1699" s="3">
        <v>35.140682220458984</v>
      </c>
      <c r="CG1699" s="3">
        <v>32.890636444091797</v>
      </c>
      <c r="CH1699" s="3">
        <v>28.263174057006836</v>
      </c>
      <c r="CI1699" s="3">
        <v>29.088464736938477</v>
      </c>
      <c r="CJ1699" s="3">
        <v>29.3271484375</v>
      </c>
      <c r="CK1699" s="3">
        <v>26.266622543334961</v>
      </c>
      <c r="CL1699" s="3">
        <v>28.492687225341797</v>
      </c>
      <c r="CM1699" s="3">
        <v>29.251718521118164</v>
      </c>
      <c r="CN1699" s="3">
        <v>28.541988372802734</v>
      </c>
      <c r="CO1699" s="3">
        <v>29.222969055175781</v>
      </c>
      <c r="CP1699" s="3">
        <v>29.114059448242187</v>
      </c>
      <c r="CQ1699" s="3">
        <v>30.865007400512695</v>
      </c>
      <c r="CR1699" s="3">
        <v>30.976175308227539</v>
      </c>
      <c r="CS1699" s="3">
        <v>30.812639236450195</v>
      </c>
      <c r="CT1699" s="3">
        <v>32.763252258300781</v>
      </c>
      <c r="CU1699" s="3">
        <v>33.901065826416016</v>
      </c>
      <c r="CV1699" s="3">
        <v>33.683795928955078</v>
      </c>
      <c r="CW1699" s="3">
        <v>33.899875640869141</v>
      </c>
      <c r="CX1699" s="3">
        <v>34.823589324951172</v>
      </c>
      <c r="CY1699" s="3">
        <v>35.266929626464844</v>
      </c>
      <c r="CZ1699" s="3">
        <v>38.341320037841797</v>
      </c>
      <c r="DA1699" s="3">
        <v>41.420173645019531</v>
      </c>
      <c r="DB1699" t="s">
        <v>2962</v>
      </c>
      <c r="DC1699" t="s">
        <v>2962</v>
      </c>
    </row>
    <row r="1700" spans="1:108" x14ac:dyDescent="0.25">
      <c r="A1700" s="15" t="s">
        <v>1886</v>
      </c>
      <c r="C1700" s="16">
        <v>42166.375671296293</v>
      </c>
      <c r="D1700" s="17">
        <v>42166.375671296293</v>
      </c>
      <c r="E1700" s="3">
        <v>30.350343704223633</v>
      </c>
      <c r="F1700" s="3">
        <v>54.415340423583984</v>
      </c>
      <c r="G1700" s="3">
        <v>29.049062728881836</v>
      </c>
      <c r="H1700" s="3">
        <v>60.265674591064453</v>
      </c>
      <c r="I1700" s="3">
        <v>67.028762817382813</v>
      </c>
      <c r="J1700" s="3">
        <v>48.198909759521484</v>
      </c>
      <c r="K1700" s="3">
        <v>47.632854461669922</v>
      </c>
      <c r="L1700" s="3">
        <v>44.801345825195313</v>
      </c>
      <c r="M1700" s="3">
        <v>39.593971252441406</v>
      </c>
      <c r="N1700" s="3">
        <v>37.883388519287109</v>
      </c>
      <c r="O1700" s="3">
        <v>36.820171356201172</v>
      </c>
      <c r="P1700" s="3">
        <v>33.506874084472656</v>
      </c>
      <c r="Q1700" s="3">
        <v>33.629119873046875</v>
      </c>
      <c r="R1700" s="3">
        <v>35.393711090087891</v>
      </c>
      <c r="S1700" s="3">
        <v>37.65130615234375</v>
      </c>
      <c r="T1700" s="3">
        <v>39.080787658691406</v>
      </c>
      <c r="U1700" s="3">
        <v>43.456344604492188</v>
      </c>
      <c r="V1700" s="3">
        <v>41.164676666259766</v>
      </c>
      <c r="W1700" s="3">
        <v>45.048652648925781</v>
      </c>
      <c r="X1700" s="3">
        <v>44.8687744140625</v>
      </c>
      <c r="Y1700" s="3">
        <v>38.863002777099609</v>
      </c>
      <c r="Z1700" s="3">
        <v>38.024322509765625</v>
      </c>
      <c r="AA1700" s="3">
        <v>37.846031188964844</v>
      </c>
      <c r="AB1700" s="3">
        <v>34.08807373046875</v>
      </c>
      <c r="AC1700" s="3">
        <v>33.621616363525391</v>
      </c>
      <c r="AD1700" s="3">
        <v>35.698390960693359</v>
      </c>
      <c r="AE1700" s="3">
        <v>37.464443206787109</v>
      </c>
      <c r="AF1700" s="3">
        <v>38.976364135742188</v>
      </c>
      <c r="AG1700" s="3">
        <v>43.211284637451172</v>
      </c>
      <c r="AH1700" s="3">
        <v>49.790817260742187</v>
      </c>
      <c r="AI1700" s="3">
        <v>55.803325653076172</v>
      </c>
      <c r="AJ1700" s="3">
        <v>53.404014587402344</v>
      </c>
      <c r="AK1700" s="3">
        <v>47.886943817138672</v>
      </c>
      <c r="AL1700" s="3">
        <v>40.263397216796875</v>
      </c>
      <c r="AM1700" s="3">
        <v>35.57464599609375</v>
      </c>
      <c r="AN1700" s="3">
        <v>42.439323425292969</v>
      </c>
      <c r="AO1700" s="3">
        <v>43.513351440429687</v>
      </c>
      <c r="AP1700" s="3">
        <v>35.626350402832031</v>
      </c>
      <c r="AQ1700" s="3">
        <v>34.993789672851563</v>
      </c>
      <c r="AR1700" s="3">
        <v>31.997625350952148</v>
      </c>
      <c r="AS1700" s="3">
        <v>35.339317321777344</v>
      </c>
      <c r="AT1700" s="3">
        <v>29.263942718505859</v>
      </c>
      <c r="AU1700" s="3">
        <v>30.61305046081543</v>
      </c>
      <c r="AV1700" s="3">
        <v>35.599750518798828</v>
      </c>
      <c r="AW1700" s="3">
        <v>33.170421600341797</v>
      </c>
      <c r="AX1700" s="3">
        <v>29.279695510864258</v>
      </c>
      <c r="AY1700" s="3">
        <v>28.530105590820313</v>
      </c>
      <c r="AZ1700" s="3">
        <v>29.280450820922852</v>
      </c>
      <c r="BA1700" s="3">
        <v>27.016323089599609</v>
      </c>
      <c r="BB1700" s="3">
        <v>26.899925231933594</v>
      </c>
      <c r="BC1700" s="3">
        <v>28.565862655639648</v>
      </c>
      <c r="BD1700" s="3">
        <v>28.605001449584961</v>
      </c>
      <c r="BE1700" s="3">
        <v>29.253669738769531</v>
      </c>
      <c r="BF1700" s="3">
        <v>28.72172737121582</v>
      </c>
      <c r="BG1700" s="3">
        <v>30.970687866210938</v>
      </c>
      <c r="BH1700" s="3">
        <v>31.283157348632812</v>
      </c>
      <c r="BI1700" s="3">
        <v>31.705350875854492</v>
      </c>
      <c r="BJ1700" s="3">
        <v>32.703372955322266</v>
      </c>
      <c r="BK1700" s="3">
        <v>33.952804565429688</v>
      </c>
      <c r="BL1700" s="3">
        <v>33.750682830810547</v>
      </c>
      <c r="BM1700" s="3">
        <v>33.961025238037109</v>
      </c>
      <c r="BN1700" s="3">
        <v>34.685901641845703</v>
      </c>
      <c r="BO1700" s="3">
        <v>34.940967559814453</v>
      </c>
      <c r="BP1700" s="3">
        <v>37.999320983886719</v>
      </c>
      <c r="BQ1700" s="3">
        <v>41.243995666503906</v>
      </c>
      <c r="BR1700" s="3">
        <v>52.326351165771484</v>
      </c>
      <c r="BS1700" s="3">
        <v>54.347297668457031</v>
      </c>
      <c r="BT1700" s="3">
        <v>52.498851776123047</v>
      </c>
      <c r="BU1700" s="3">
        <v>41.268077850341797</v>
      </c>
      <c r="BV1700" s="3">
        <v>37.868362426757812</v>
      </c>
      <c r="BW1700" s="3">
        <v>34.687908172607422</v>
      </c>
      <c r="BX1700" s="3">
        <v>43.619953155517578</v>
      </c>
      <c r="BY1700" s="3">
        <v>37.789447784423828</v>
      </c>
      <c r="BZ1700" s="3">
        <v>34.351512908935547</v>
      </c>
      <c r="CA1700" s="3">
        <v>28.536884307861328</v>
      </c>
      <c r="CB1700" s="3">
        <v>33.373920440673828</v>
      </c>
      <c r="CC1700" s="3">
        <v>34.961029052734375</v>
      </c>
      <c r="CD1700" s="3">
        <v>29.159847259521484</v>
      </c>
      <c r="CE1700" s="3">
        <v>30.153444290161133</v>
      </c>
      <c r="CF1700" s="3">
        <v>36.114646911621094</v>
      </c>
      <c r="CG1700" s="3">
        <v>33.294384002685547</v>
      </c>
      <c r="CH1700" s="3">
        <v>30.518756866455078</v>
      </c>
      <c r="CI1700" s="3">
        <v>27.445127487182617</v>
      </c>
      <c r="CJ1700" s="3">
        <v>29.946744918823242</v>
      </c>
      <c r="CK1700" s="3">
        <v>28.487453460693359</v>
      </c>
      <c r="CL1700" s="3">
        <v>24.252805709838867</v>
      </c>
      <c r="CM1700" s="3">
        <v>28.458248138427734</v>
      </c>
      <c r="CN1700" s="3">
        <v>29.167995452880859</v>
      </c>
      <c r="CO1700" s="3">
        <v>29.966440200805664</v>
      </c>
      <c r="CP1700" s="3">
        <v>28.050230026245117</v>
      </c>
      <c r="CQ1700" s="3">
        <v>30.835546493530273</v>
      </c>
      <c r="CR1700" s="3">
        <v>31.762271881103516</v>
      </c>
      <c r="CS1700" s="3">
        <v>32.199520111083984</v>
      </c>
      <c r="CT1700" s="3">
        <v>31.935688018798828</v>
      </c>
      <c r="CU1700" s="3">
        <v>33.886001586914063</v>
      </c>
      <c r="CV1700" s="3">
        <v>33.682830810546875</v>
      </c>
      <c r="CW1700" s="3">
        <v>33.77606201171875</v>
      </c>
      <c r="CX1700" s="3">
        <v>34.823577880859375</v>
      </c>
      <c r="CY1700" s="3">
        <v>34.880062103271484</v>
      </c>
      <c r="CZ1700" s="3">
        <v>37.745098114013672</v>
      </c>
      <c r="DA1700" s="3">
        <v>40.948787689208984</v>
      </c>
      <c r="DB1700" t="s">
        <v>2962</v>
      </c>
      <c r="DC1700" t="s">
        <v>2962</v>
      </c>
    </row>
    <row r="1701" spans="1:108" x14ac:dyDescent="0.25">
      <c r="A1701" s="15" t="s">
        <v>1887</v>
      </c>
      <c r="C1701" s="16">
        <v>42166.375671296293</v>
      </c>
      <c r="D1701" s="17">
        <v>42166.375671296293</v>
      </c>
      <c r="E1701" s="3">
        <v>30.955009460449219</v>
      </c>
      <c r="F1701" s="3">
        <v>54.415340423583984</v>
      </c>
      <c r="G1701" s="3">
        <v>30.302616119384766</v>
      </c>
      <c r="H1701" s="3">
        <v>60.180515289306641</v>
      </c>
      <c r="I1701" s="3">
        <v>66.681137084960937</v>
      </c>
      <c r="J1701" s="3">
        <v>45.320938110351563</v>
      </c>
      <c r="K1701" s="3">
        <v>44.895679473876953</v>
      </c>
      <c r="L1701" s="3">
        <v>43.525619506835938</v>
      </c>
      <c r="M1701" s="3">
        <v>39.345527648925781</v>
      </c>
      <c r="N1701" s="3">
        <v>37.456501007080078</v>
      </c>
      <c r="O1701" s="3">
        <v>36.313655853271484</v>
      </c>
      <c r="P1701" s="3">
        <v>33.792037963867188</v>
      </c>
      <c r="Q1701" s="3">
        <v>33.531768798828125</v>
      </c>
      <c r="R1701" s="3">
        <v>35.521091461181641</v>
      </c>
      <c r="S1701" s="3">
        <v>37.603744506835938</v>
      </c>
      <c r="T1701" s="3">
        <v>39.006294250488281</v>
      </c>
      <c r="U1701" s="3">
        <v>43.423427581787109</v>
      </c>
      <c r="V1701" s="3">
        <v>35.829734802246094</v>
      </c>
      <c r="W1701" s="3">
        <v>37.310001373291016</v>
      </c>
      <c r="X1701" s="3">
        <v>39.965003967285156</v>
      </c>
      <c r="Y1701" s="3">
        <v>41.080902099609375</v>
      </c>
      <c r="Z1701" s="3">
        <v>36.982124328613281</v>
      </c>
      <c r="AA1701" s="3">
        <v>33.971046447753906</v>
      </c>
      <c r="AB1701" s="3">
        <v>33.438140869140625</v>
      </c>
      <c r="AC1701" s="3">
        <v>33.508716583251953</v>
      </c>
      <c r="AD1701" s="3">
        <v>35.365047454833984</v>
      </c>
      <c r="AE1701" s="3">
        <v>37.883438110351562</v>
      </c>
      <c r="AF1701" s="3">
        <v>39.132232666015625</v>
      </c>
      <c r="AG1701" s="3">
        <v>43.459541320800781</v>
      </c>
      <c r="AH1701" s="3">
        <v>52.037548065185547</v>
      </c>
      <c r="AI1701" s="3">
        <v>53.732135772705078</v>
      </c>
      <c r="AJ1701" s="3">
        <v>51.588832855224609</v>
      </c>
      <c r="AK1701" s="3">
        <v>46.038673400878906</v>
      </c>
      <c r="AL1701" s="3">
        <v>39.778842926025391</v>
      </c>
      <c r="AM1701" s="3">
        <v>36.677959442138672</v>
      </c>
      <c r="AN1701" s="3">
        <v>41.561504364013672</v>
      </c>
      <c r="AO1701" s="3">
        <v>40.8193359375</v>
      </c>
      <c r="AP1701" s="3">
        <v>35.722892761230469</v>
      </c>
      <c r="AQ1701" s="3">
        <v>33.909347534179688</v>
      </c>
      <c r="AR1701" s="3">
        <v>37.177021026611328</v>
      </c>
      <c r="AS1701" s="3">
        <v>35.042984008789063</v>
      </c>
      <c r="AT1701" s="3">
        <v>29.922946929931641</v>
      </c>
      <c r="AU1701" s="3">
        <v>29.595119476318359</v>
      </c>
      <c r="AV1701" s="3">
        <v>35.076168060302734</v>
      </c>
      <c r="AW1701" s="3">
        <v>34.09710693359375</v>
      </c>
      <c r="AX1701" s="3">
        <v>30.070409774780273</v>
      </c>
      <c r="AY1701" s="3">
        <v>28.694549560546875</v>
      </c>
      <c r="AZ1701" s="3">
        <v>29.921134948730469</v>
      </c>
      <c r="BA1701" s="3">
        <v>27.658229827880859</v>
      </c>
      <c r="BB1701" s="3">
        <v>26.966569900512695</v>
      </c>
      <c r="BC1701" s="3">
        <v>28.226081848144531</v>
      </c>
      <c r="BD1701" s="3">
        <v>28.527200698852539</v>
      </c>
      <c r="BE1701" s="3">
        <v>29.174003601074219</v>
      </c>
      <c r="BF1701" s="3">
        <v>28.930030822753906</v>
      </c>
      <c r="BG1701" s="3">
        <v>31.036096572875977</v>
      </c>
      <c r="BH1701" s="3">
        <v>31.715906143188477</v>
      </c>
      <c r="BI1701" s="3">
        <v>31.602882385253906</v>
      </c>
      <c r="BJ1701" s="3">
        <v>32.575176239013672</v>
      </c>
      <c r="BK1701" s="3">
        <v>33.938125610351562</v>
      </c>
      <c r="BL1701" s="3">
        <v>33.671623229980469</v>
      </c>
      <c r="BM1701" s="3">
        <v>33.995628356933594</v>
      </c>
      <c r="BN1701" s="3">
        <v>34.836166381835938</v>
      </c>
      <c r="BO1701" s="3">
        <v>35.138378143310547</v>
      </c>
      <c r="BP1701" s="3">
        <v>37.92120361328125</v>
      </c>
      <c r="BQ1701" s="3">
        <v>41.252395629882813</v>
      </c>
      <c r="BR1701" s="3">
        <v>54.189315795898437</v>
      </c>
      <c r="BS1701" s="3">
        <v>47.89056396484375</v>
      </c>
      <c r="BT1701" s="3">
        <v>46.050380706787109</v>
      </c>
      <c r="BU1701" s="3">
        <v>44.223697662353516</v>
      </c>
      <c r="BV1701" s="3">
        <v>40.752285003662109</v>
      </c>
      <c r="BW1701" s="3">
        <v>39.001846313476563</v>
      </c>
      <c r="BX1701" s="3">
        <v>40.0244140625</v>
      </c>
      <c r="BY1701" s="3">
        <v>31.906688690185547</v>
      </c>
      <c r="BZ1701" s="3">
        <v>36.701107025146484</v>
      </c>
      <c r="CA1701" s="3">
        <v>35.098674774169922</v>
      </c>
      <c r="CB1701" s="3">
        <v>40.007316589355469</v>
      </c>
      <c r="CC1701" s="3">
        <v>35.447391510009766</v>
      </c>
      <c r="CD1701" s="3">
        <v>31.756397247314453</v>
      </c>
      <c r="CE1701" s="3">
        <v>29.480751037597656</v>
      </c>
      <c r="CF1701" s="3">
        <v>34.520866394042969</v>
      </c>
      <c r="CG1701" s="3">
        <v>35.116767883300781</v>
      </c>
      <c r="CH1701" s="3">
        <v>29.669418334960938</v>
      </c>
      <c r="CI1701" s="3">
        <v>29.219074249267578</v>
      </c>
      <c r="CJ1701" s="3">
        <v>30.663784027099609</v>
      </c>
      <c r="CK1701" s="3">
        <v>27.904006958007813</v>
      </c>
      <c r="CL1701" s="3">
        <v>27.718423843383789</v>
      </c>
      <c r="CM1701" s="3">
        <v>28.172304153442383</v>
      </c>
      <c r="CN1701" s="3">
        <v>28.641647338867188</v>
      </c>
      <c r="CO1701" s="3">
        <v>28.159177780151367</v>
      </c>
      <c r="CP1701" s="3">
        <v>29.509037017822266</v>
      </c>
      <c r="CQ1701" s="3">
        <v>30.998308181762695</v>
      </c>
      <c r="CR1701" s="3">
        <v>32.073322296142578</v>
      </c>
      <c r="CS1701" s="3">
        <v>31.860008239746094</v>
      </c>
      <c r="CT1701" s="3">
        <v>33.180347442626953</v>
      </c>
      <c r="CU1701" s="3">
        <v>34.083606719970703</v>
      </c>
      <c r="CV1701" s="3">
        <v>33.694793701171875</v>
      </c>
      <c r="CW1701" s="3">
        <v>34.048263549804688</v>
      </c>
      <c r="CX1701" s="3">
        <v>34.859020233154297</v>
      </c>
      <c r="CY1701" s="3">
        <v>35.244274139404297</v>
      </c>
      <c r="CZ1701" s="3">
        <v>37.827739715576172</v>
      </c>
      <c r="DA1701" s="3">
        <v>41.411796569824219</v>
      </c>
      <c r="DB1701" t="s">
        <v>2962</v>
      </c>
      <c r="DC1701" t="s">
        <v>2962</v>
      </c>
    </row>
    <row r="1702" spans="1:108" x14ac:dyDescent="0.25">
      <c r="A1702" s="15" t="s">
        <v>1888</v>
      </c>
      <c r="C1702" s="16">
        <v>42166.375671296293</v>
      </c>
      <c r="D1702" s="17">
        <v>42166.375671296293</v>
      </c>
      <c r="E1702" s="3">
        <v>31.264368057250977</v>
      </c>
      <c r="F1702" s="3">
        <v>54.415340423583984</v>
      </c>
      <c r="G1702" s="3">
        <v>30.8687744140625</v>
      </c>
      <c r="H1702" s="3">
        <v>56.735210418701172</v>
      </c>
      <c r="I1702" s="3">
        <v>64.639938354492188</v>
      </c>
      <c r="J1702" s="3">
        <v>43.106910705566406</v>
      </c>
      <c r="K1702" s="3">
        <v>43.310470581054687</v>
      </c>
      <c r="L1702" s="3">
        <v>43.713882446289063</v>
      </c>
      <c r="M1702" s="3">
        <v>42.616817474365234</v>
      </c>
      <c r="N1702" s="3">
        <v>36.497810363769531</v>
      </c>
      <c r="O1702" s="3">
        <v>35.651439666748047</v>
      </c>
      <c r="P1702" s="3">
        <v>33.314018249511719</v>
      </c>
      <c r="Q1702" s="3">
        <v>33.053600311279297</v>
      </c>
      <c r="R1702" s="3">
        <v>35.432502746582031</v>
      </c>
      <c r="S1702" s="3">
        <v>37.842384338378906</v>
      </c>
      <c r="T1702" s="3">
        <v>38.896945953369141</v>
      </c>
      <c r="U1702" s="3">
        <v>43.483634948730469</v>
      </c>
      <c r="V1702" s="3">
        <v>41.226020812988281</v>
      </c>
      <c r="W1702" s="3">
        <v>43.597576141357422</v>
      </c>
      <c r="X1702" s="3">
        <v>44.950889587402344</v>
      </c>
      <c r="Y1702" s="3">
        <v>44.797893524169922</v>
      </c>
      <c r="Z1702" s="3">
        <v>35.793041229248047</v>
      </c>
      <c r="AA1702" s="3">
        <v>35.821578979492188</v>
      </c>
      <c r="AB1702" s="3">
        <v>33.2574462890625</v>
      </c>
      <c r="AC1702" s="3">
        <v>31.786901473999023</v>
      </c>
      <c r="AD1702" s="3">
        <v>35.222377777099609</v>
      </c>
      <c r="AE1702" s="3">
        <v>38.11669921875</v>
      </c>
      <c r="AF1702" s="3">
        <v>38.449687957763672</v>
      </c>
      <c r="AG1702" s="3">
        <v>43.583221435546875</v>
      </c>
      <c r="AH1702" s="3">
        <v>55.342884063720703</v>
      </c>
      <c r="AI1702" s="3">
        <v>51.276763916015625</v>
      </c>
      <c r="AJ1702" s="3">
        <v>48.923095703125</v>
      </c>
      <c r="AK1702" s="3">
        <v>44.318634033203125</v>
      </c>
      <c r="AL1702" s="3">
        <v>41.538715362548828</v>
      </c>
      <c r="AM1702" s="3">
        <v>40.099765777587891</v>
      </c>
      <c r="AN1702" s="3">
        <v>42.137454986572266</v>
      </c>
      <c r="AO1702" s="3">
        <v>38.524787902832031</v>
      </c>
      <c r="AP1702" s="3">
        <v>36.517166137695313</v>
      </c>
      <c r="AQ1702" s="3">
        <v>33.955112457275391</v>
      </c>
      <c r="AR1702" s="3">
        <v>36.975017547607422</v>
      </c>
      <c r="AS1702" s="3">
        <v>34.947479248046875</v>
      </c>
      <c r="AT1702" s="3">
        <v>30.569833755493164</v>
      </c>
      <c r="AU1702" s="3">
        <v>29.967071533203125</v>
      </c>
      <c r="AV1702" s="3">
        <v>33.653984069824219</v>
      </c>
      <c r="AW1702" s="3">
        <v>33.780506134033203</v>
      </c>
      <c r="AX1702" s="3">
        <v>28.542581558227539</v>
      </c>
      <c r="AY1702" s="3">
        <v>27.84088134765625</v>
      </c>
      <c r="AZ1702" s="3">
        <v>29.987602233886719</v>
      </c>
      <c r="BA1702" s="3">
        <v>28.202232360839844</v>
      </c>
      <c r="BB1702" s="3">
        <v>27.028800964355469</v>
      </c>
      <c r="BC1702" s="3">
        <v>28.700315475463867</v>
      </c>
      <c r="BD1702" s="3">
        <v>27.888986587524414</v>
      </c>
      <c r="BE1702" s="3">
        <v>28.924703598022461</v>
      </c>
      <c r="BF1702" s="3">
        <v>29.299516677856445</v>
      </c>
      <c r="BG1702" s="3">
        <v>30.737293243408203</v>
      </c>
      <c r="BH1702" s="3">
        <v>31.998504638671875</v>
      </c>
      <c r="BI1702" s="3">
        <v>31.875471115112305</v>
      </c>
      <c r="BJ1702" s="3">
        <v>32.788669586181641</v>
      </c>
      <c r="BK1702" s="3">
        <v>34.202678680419922</v>
      </c>
      <c r="BL1702" s="3">
        <v>33.541248321533203</v>
      </c>
      <c r="BM1702" s="3">
        <v>34.012775421142578</v>
      </c>
      <c r="BN1702" s="3">
        <v>34.772071838378906</v>
      </c>
      <c r="BO1702" s="3">
        <v>34.998584747314453</v>
      </c>
      <c r="BP1702" s="3">
        <v>37.79376220703125</v>
      </c>
      <c r="BQ1702" s="3">
        <v>41.413021087646484</v>
      </c>
      <c r="BR1702" s="3">
        <v>58.005893707275391</v>
      </c>
      <c r="BS1702" s="3">
        <v>45.333442687988281</v>
      </c>
      <c r="BT1702" s="3">
        <v>41.394046783447266</v>
      </c>
      <c r="BU1702" s="3">
        <v>40.249835968017578</v>
      </c>
      <c r="BV1702" s="3">
        <v>43.623355865478516</v>
      </c>
      <c r="BW1702" s="3">
        <v>42.166542053222656</v>
      </c>
      <c r="BX1702" s="3">
        <v>43.878978729248047</v>
      </c>
      <c r="BY1702" s="3">
        <v>37.592666625976562</v>
      </c>
      <c r="BZ1702" s="3">
        <v>35.979351043701172</v>
      </c>
      <c r="CA1702" s="3">
        <v>33.065460205078125</v>
      </c>
      <c r="CB1702" s="3">
        <v>35.554821014404297</v>
      </c>
      <c r="CC1702" s="3">
        <v>32.938037872314453</v>
      </c>
      <c r="CD1702" s="3">
        <v>29.115341186523438</v>
      </c>
      <c r="CE1702" s="3">
        <v>30.065006256103516</v>
      </c>
      <c r="CF1702" s="3">
        <v>28.899282455444336</v>
      </c>
      <c r="CG1702" s="3">
        <v>32.044986724853516</v>
      </c>
      <c r="CH1702" s="3">
        <v>25.285930633544922</v>
      </c>
      <c r="CI1702" s="3">
        <v>25.679046630859375</v>
      </c>
      <c r="CJ1702" s="3">
        <v>29.785280227661133</v>
      </c>
      <c r="CK1702" s="3">
        <v>28.396411895751953</v>
      </c>
      <c r="CL1702" s="3">
        <v>26.98151969909668</v>
      </c>
      <c r="CM1702" s="3">
        <v>28.805227279663086</v>
      </c>
      <c r="CN1702" s="3">
        <v>25.913934707641602</v>
      </c>
      <c r="CO1702" s="3">
        <v>28.719997406005859</v>
      </c>
      <c r="CP1702" s="3">
        <v>29.385688781738281</v>
      </c>
      <c r="CQ1702" s="3">
        <v>30.094532012939453</v>
      </c>
      <c r="CR1702" s="3">
        <v>31.676063537597656</v>
      </c>
      <c r="CS1702" s="3">
        <v>32.118400573730469</v>
      </c>
      <c r="CT1702" s="3">
        <v>32.670772552490234</v>
      </c>
      <c r="CU1702" s="3">
        <v>34.408256530761719</v>
      </c>
      <c r="CV1702" s="3">
        <v>33.300430297851563</v>
      </c>
      <c r="CW1702" s="3">
        <v>33.928436279296875</v>
      </c>
      <c r="CX1702" s="3">
        <v>34.472831726074219</v>
      </c>
      <c r="CY1702" s="3">
        <v>34.697624206542969</v>
      </c>
      <c r="CZ1702" s="3">
        <v>37.866519927978516</v>
      </c>
      <c r="DA1702" s="3">
        <v>41.644260406494141</v>
      </c>
      <c r="DB1702" t="s">
        <v>2962</v>
      </c>
      <c r="DC1702" t="s">
        <v>2962</v>
      </c>
    </row>
    <row r="1703" spans="1:108" x14ac:dyDescent="0.25">
      <c r="A1703" s="15" t="s">
        <v>1889</v>
      </c>
      <c r="C1703" s="16">
        <v>42166.375671296293</v>
      </c>
      <c r="D1703" s="17">
        <v>42166.375671296293</v>
      </c>
      <c r="E1703" s="3">
        <v>29.687688827514648</v>
      </c>
      <c r="F1703" s="3">
        <v>54.415340423583984</v>
      </c>
      <c r="G1703" s="3">
        <v>30.387269973754883</v>
      </c>
      <c r="H1703" s="3">
        <v>55.988243103027344</v>
      </c>
      <c r="I1703" s="3">
        <v>64.639938354492188</v>
      </c>
      <c r="J1703" s="3">
        <v>41.723133087158203</v>
      </c>
      <c r="K1703" s="3">
        <v>45.284889221191406</v>
      </c>
      <c r="L1703" s="3">
        <v>46.690261840820313</v>
      </c>
      <c r="M1703" s="3">
        <v>42.6549072265625</v>
      </c>
      <c r="N1703" s="3">
        <v>36.319667816162109</v>
      </c>
      <c r="O1703" s="3">
        <v>35.829051971435547</v>
      </c>
      <c r="P1703" s="3">
        <v>33.218719482421875</v>
      </c>
      <c r="Q1703" s="3">
        <v>32.785640716552734</v>
      </c>
      <c r="R1703" s="3">
        <v>35.130317687988281</v>
      </c>
      <c r="S1703" s="3">
        <v>38.022266387939453</v>
      </c>
      <c r="T1703" s="3">
        <v>38.946762084960938</v>
      </c>
      <c r="U1703" s="3">
        <v>43.572498321533203</v>
      </c>
      <c r="V1703" s="3">
        <v>38.757125854492188</v>
      </c>
      <c r="W1703" s="3">
        <v>46.596851348876953</v>
      </c>
      <c r="X1703" s="3">
        <v>48.132587432861328</v>
      </c>
      <c r="Y1703" s="3">
        <v>41.031581878662109</v>
      </c>
      <c r="Z1703" s="3">
        <v>36.718441009521484</v>
      </c>
      <c r="AA1703" s="3">
        <v>35.372371673583984</v>
      </c>
      <c r="AB1703" s="3">
        <v>33.327461242675781</v>
      </c>
      <c r="AC1703" s="3">
        <v>33.045085906982422</v>
      </c>
      <c r="AD1703" s="3">
        <v>34.6461181640625</v>
      </c>
      <c r="AE1703" s="3">
        <v>38.055816650390625</v>
      </c>
      <c r="AF1703" s="3">
        <v>39.087177276611328</v>
      </c>
      <c r="AG1703" s="3">
        <v>43.691852569580078</v>
      </c>
      <c r="AH1703" s="3">
        <v>57.672756195068359</v>
      </c>
      <c r="AI1703" s="3">
        <v>48.657604217529297</v>
      </c>
      <c r="AJ1703" s="3">
        <v>46.950607299804688</v>
      </c>
      <c r="AK1703" s="3">
        <v>42.133365631103516</v>
      </c>
      <c r="AL1703" s="3">
        <v>43.366390228271484</v>
      </c>
      <c r="AM1703" s="3">
        <v>41.133247375488281</v>
      </c>
      <c r="AN1703" s="3">
        <v>43.892642974853516</v>
      </c>
      <c r="AO1703" s="3">
        <v>40.045253753662109</v>
      </c>
      <c r="AP1703" s="3">
        <v>35.479225158691406</v>
      </c>
      <c r="AQ1703" s="3">
        <v>33.624858856201172</v>
      </c>
      <c r="AR1703" s="3">
        <v>35.628086090087891</v>
      </c>
      <c r="AS1703" s="3">
        <v>32.299983978271484</v>
      </c>
      <c r="AT1703" s="3">
        <v>30.098972320556641</v>
      </c>
      <c r="AU1703" s="3">
        <v>30.500659942626953</v>
      </c>
      <c r="AV1703" s="3">
        <v>32.515529632568359</v>
      </c>
      <c r="AW1703" s="3">
        <v>34.463375091552734</v>
      </c>
      <c r="AX1703" s="3">
        <v>28.681076049804688</v>
      </c>
      <c r="AY1703" s="3">
        <v>26.322090148925781</v>
      </c>
      <c r="AZ1703" s="3">
        <v>29.940574645996094</v>
      </c>
      <c r="BA1703" s="3">
        <v>28.048276901245117</v>
      </c>
      <c r="BB1703" s="3">
        <v>28.464313507080078</v>
      </c>
      <c r="BC1703" s="3">
        <v>28.199234008789063</v>
      </c>
      <c r="BD1703" s="3">
        <v>27.727079391479492</v>
      </c>
      <c r="BE1703" s="3">
        <v>28.972745895385742</v>
      </c>
      <c r="BF1703" s="3">
        <v>29.44264030456543</v>
      </c>
      <c r="BG1703" s="3">
        <v>30.03123664855957</v>
      </c>
      <c r="BH1703" s="3">
        <v>31.734769821166992</v>
      </c>
      <c r="BI1703" s="3">
        <v>32.384559631347656</v>
      </c>
      <c r="BJ1703" s="3">
        <v>32.881690979003906</v>
      </c>
      <c r="BK1703" s="3">
        <v>34.383590698242187</v>
      </c>
      <c r="BL1703" s="3">
        <v>33.749713897705078</v>
      </c>
      <c r="BM1703" s="3">
        <v>34.046237945556641</v>
      </c>
      <c r="BN1703" s="3">
        <v>34.825923919677734</v>
      </c>
      <c r="BO1703" s="3">
        <v>34.878452301025391</v>
      </c>
      <c r="BP1703" s="3">
        <v>37.949775695800781</v>
      </c>
      <c r="BQ1703" s="3">
        <v>41.483219146728516</v>
      </c>
      <c r="BR1703" s="3">
        <v>59.074245452880859</v>
      </c>
      <c r="BS1703" s="3">
        <v>44.776981353759766</v>
      </c>
      <c r="BT1703" s="3">
        <v>45.581527709960938</v>
      </c>
      <c r="BU1703" s="3">
        <v>37.179996490478516</v>
      </c>
      <c r="BV1703" s="3">
        <v>43.946460723876953</v>
      </c>
      <c r="BW1703" s="3">
        <v>41.727245330810547</v>
      </c>
      <c r="BX1703" s="3">
        <v>45.057205200195312</v>
      </c>
      <c r="BY1703" s="3">
        <v>41.285243988037109</v>
      </c>
      <c r="BZ1703" s="3">
        <v>34.650108337402344</v>
      </c>
      <c r="CA1703" s="3">
        <v>32.957870483398438</v>
      </c>
      <c r="CB1703" s="3">
        <v>32.19635009765625</v>
      </c>
      <c r="CC1703" s="3">
        <v>27.707036972045898</v>
      </c>
      <c r="CD1703" s="3">
        <v>31.115501403808594</v>
      </c>
      <c r="CE1703" s="3">
        <v>32.351264953613281</v>
      </c>
      <c r="CF1703" s="3">
        <v>32.886024475097656</v>
      </c>
      <c r="CG1703" s="3">
        <v>35.557174682617188</v>
      </c>
      <c r="CH1703" s="3">
        <v>30.59058952331543</v>
      </c>
      <c r="CI1703" s="3">
        <v>24.749197006225586</v>
      </c>
      <c r="CJ1703" s="3">
        <v>29.173206329345703</v>
      </c>
      <c r="CK1703" s="3">
        <v>28.211725234985352</v>
      </c>
      <c r="CL1703" s="3">
        <v>29.710800170898438</v>
      </c>
      <c r="CM1703" s="3">
        <v>27.693349838256836</v>
      </c>
      <c r="CN1703" s="3">
        <v>28.167858123779297</v>
      </c>
      <c r="CO1703" s="3">
        <v>29.104747772216797</v>
      </c>
      <c r="CP1703" s="3">
        <v>29.362567901611328</v>
      </c>
      <c r="CQ1703" s="3">
        <v>30.162130355834961</v>
      </c>
      <c r="CR1703" s="3">
        <v>31.398323059082031</v>
      </c>
      <c r="CS1703" s="3">
        <v>32.97467041015625</v>
      </c>
      <c r="CT1703" s="3">
        <v>33.198635101318359</v>
      </c>
      <c r="CU1703" s="3">
        <v>34.680458068847656</v>
      </c>
      <c r="CV1703" s="3">
        <v>33.77081298828125</v>
      </c>
      <c r="CW1703" s="3">
        <v>34.210796356201172</v>
      </c>
      <c r="CX1703" s="3">
        <v>35.187213897705078</v>
      </c>
      <c r="CY1703" s="3">
        <v>35.104045867919922</v>
      </c>
      <c r="CZ1703" s="3">
        <v>38.175830841064453</v>
      </c>
      <c r="DA1703" s="3">
        <v>41.423282623291016</v>
      </c>
      <c r="DB1703" t="s">
        <v>2962</v>
      </c>
      <c r="DC1703" t="s">
        <v>2962</v>
      </c>
    </row>
    <row r="1704" spans="1:108" x14ac:dyDescent="0.25">
      <c r="A1704" s="15" t="s">
        <v>1890</v>
      </c>
      <c r="C1704" s="16">
        <v>42166.37568287037</v>
      </c>
      <c r="D1704" s="17">
        <v>42166.37568287037</v>
      </c>
      <c r="E1704" s="3">
        <v>30.853248596191406</v>
      </c>
      <c r="F1704" s="3">
        <v>54.415340423583984</v>
      </c>
      <c r="G1704" s="3">
        <v>30.53105354309082</v>
      </c>
      <c r="H1704" s="3">
        <v>53.835044860839844</v>
      </c>
      <c r="I1704" s="3">
        <v>61.909927368164063</v>
      </c>
      <c r="J1704" s="3">
        <v>45.780078887939453</v>
      </c>
      <c r="K1704" s="3">
        <v>44.752243041992188</v>
      </c>
      <c r="L1704" s="3">
        <v>47.122913360595703</v>
      </c>
      <c r="M1704" s="3">
        <v>41.703132629394531</v>
      </c>
      <c r="N1704" s="3">
        <v>37.753868103027344</v>
      </c>
      <c r="O1704" s="3">
        <v>35.039665222167969</v>
      </c>
      <c r="P1704" s="3">
        <v>33.697170257568359</v>
      </c>
      <c r="Q1704" s="3">
        <v>32.756156921386719</v>
      </c>
      <c r="R1704" s="3">
        <v>34.882400512695313</v>
      </c>
      <c r="S1704" s="3">
        <v>37.921676635742187</v>
      </c>
      <c r="T1704" s="3">
        <v>38.966781616210938</v>
      </c>
      <c r="U1704" s="3">
        <v>43.536888122558594</v>
      </c>
      <c r="V1704" s="3">
        <v>49.299785614013672</v>
      </c>
      <c r="W1704" s="3">
        <v>42.36444091796875</v>
      </c>
      <c r="X1704" s="3">
        <v>47.678577423095703</v>
      </c>
      <c r="Y1704" s="3">
        <v>40.005714416503906</v>
      </c>
      <c r="Z1704" s="3">
        <v>38.543338775634766</v>
      </c>
      <c r="AA1704" s="3">
        <v>34.294353485107422</v>
      </c>
      <c r="AB1704" s="3">
        <v>34.125862121582031</v>
      </c>
      <c r="AC1704" s="3">
        <v>33.241004943847656</v>
      </c>
      <c r="AD1704" s="3">
        <v>34.632724761962891</v>
      </c>
      <c r="AE1704" s="3">
        <v>37.389774322509766</v>
      </c>
      <c r="AF1704" s="3">
        <v>39.021968841552734</v>
      </c>
      <c r="AG1704" s="3">
        <v>43.450347900390625</v>
      </c>
      <c r="AH1704" s="3">
        <v>59.026363372802734</v>
      </c>
      <c r="AI1704" s="3">
        <v>47.394428253173828</v>
      </c>
      <c r="AJ1704" s="3">
        <v>46.666622161865234</v>
      </c>
      <c r="AK1704" s="3">
        <v>39.946018218994141</v>
      </c>
      <c r="AL1704" s="3">
        <v>42.702709197998047</v>
      </c>
      <c r="AM1704" s="3">
        <v>40.757869720458984</v>
      </c>
      <c r="AN1704" s="3">
        <v>43.483913421630859</v>
      </c>
      <c r="AO1704" s="3">
        <v>39.617740631103516</v>
      </c>
      <c r="AP1704" s="3">
        <v>35.790298461914063</v>
      </c>
      <c r="AQ1704" s="3">
        <v>35.794727325439453</v>
      </c>
      <c r="AR1704" s="3">
        <v>33.568107604980469</v>
      </c>
      <c r="AS1704" s="3">
        <v>31.554025650024414</v>
      </c>
      <c r="AT1704" s="3">
        <v>30.423177719116211</v>
      </c>
      <c r="AU1704" s="3">
        <v>31.990375518798828</v>
      </c>
      <c r="AV1704" s="3">
        <v>35.400581359863281</v>
      </c>
      <c r="AW1704" s="3">
        <v>33.502635955810547</v>
      </c>
      <c r="AX1704" s="3">
        <v>29.482734680175781</v>
      </c>
      <c r="AY1704" s="3">
        <v>26.917095184326172</v>
      </c>
      <c r="AZ1704" s="3">
        <v>29.839601516723633</v>
      </c>
      <c r="BA1704" s="3">
        <v>28.148845672607422</v>
      </c>
      <c r="BB1704" s="3">
        <v>27.795305252075195</v>
      </c>
      <c r="BC1704" s="3">
        <v>27.80531120300293</v>
      </c>
      <c r="BD1704" s="3">
        <v>27.848917007446289</v>
      </c>
      <c r="BE1704" s="3">
        <v>29.083278656005859</v>
      </c>
      <c r="BF1704" s="3">
        <v>29.05797004699707</v>
      </c>
      <c r="BG1704" s="3">
        <v>30.029802322387695</v>
      </c>
      <c r="BH1704" s="3">
        <v>31.296646118164062</v>
      </c>
      <c r="BI1704" s="3">
        <v>32.408340454101562</v>
      </c>
      <c r="BJ1704" s="3">
        <v>32.954948425292969</v>
      </c>
      <c r="BK1704" s="3">
        <v>34.379863739013672</v>
      </c>
      <c r="BL1704" s="3">
        <v>33.794055938720703</v>
      </c>
      <c r="BM1704" s="3">
        <v>34.071292877197266</v>
      </c>
      <c r="BN1704" s="3">
        <v>34.917537689208984</v>
      </c>
      <c r="BO1704" s="3">
        <v>35.075660705566406</v>
      </c>
      <c r="BP1704" s="3">
        <v>37.929847717285156</v>
      </c>
      <c r="BQ1704" s="3">
        <v>41.442615509033203</v>
      </c>
      <c r="BR1704" s="3">
        <v>60.303726196289063</v>
      </c>
      <c r="BS1704" s="3">
        <v>46.260177612304688</v>
      </c>
      <c r="BT1704" s="3">
        <v>46.373508453369141</v>
      </c>
      <c r="BU1704" s="3">
        <v>37.383518218994141</v>
      </c>
      <c r="BV1704" s="3">
        <v>41.529399871826172</v>
      </c>
      <c r="BW1704" s="3">
        <v>39.49224853515625</v>
      </c>
      <c r="BX1704" s="3">
        <v>41.486362457275391</v>
      </c>
      <c r="BY1704" s="3">
        <v>38.685543060302734</v>
      </c>
      <c r="BZ1704" s="3">
        <v>37.382911682128906</v>
      </c>
      <c r="CA1704" s="3">
        <v>38.793327331542969</v>
      </c>
      <c r="CB1704" s="3">
        <v>30.992120742797852</v>
      </c>
      <c r="CC1704" s="3">
        <v>31.585227966308594</v>
      </c>
      <c r="CD1704" s="3">
        <v>30.315713882446289</v>
      </c>
      <c r="CE1704" s="3">
        <v>33.113876342773437</v>
      </c>
      <c r="CF1704" s="3">
        <v>38.358974456787109</v>
      </c>
      <c r="CG1704" s="3">
        <v>30.775520324707031</v>
      </c>
      <c r="CH1704" s="3">
        <v>28.545673370361328</v>
      </c>
      <c r="CI1704" s="3">
        <v>28.082447052001953</v>
      </c>
      <c r="CJ1704" s="3">
        <v>30.897382736206055</v>
      </c>
      <c r="CK1704" s="3">
        <v>28.552192687988281</v>
      </c>
      <c r="CL1704" s="3">
        <v>26.673538208007813</v>
      </c>
      <c r="CM1704" s="3">
        <v>26.748012542724609</v>
      </c>
      <c r="CN1704" s="3">
        <v>28.183879852294922</v>
      </c>
      <c r="CO1704" s="3">
        <v>29.438455581665039</v>
      </c>
      <c r="CP1704" s="3">
        <v>28.447685241699219</v>
      </c>
      <c r="CQ1704" s="3">
        <v>28.751638412475586</v>
      </c>
      <c r="CR1704" s="3">
        <v>30.898834228515625</v>
      </c>
      <c r="CS1704" s="3">
        <v>31.730735778808594</v>
      </c>
      <c r="CT1704" s="3">
        <v>32.474895477294922</v>
      </c>
      <c r="CU1704" s="3">
        <v>34.029575347900391</v>
      </c>
      <c r="CV1704" s="3">
        <v>34.370872497558594</v>
      </c>
      <c r="CW1704" s="3">
        <v>34.150959014892578</v>
      </c>
      <c r="CX1704" s="3">
        <v>34.751735687255859</v>
      </c>
      <c r="CY1704" s="3">
        <v>35.293548583984375</v>
      </c>
      <c r="CZ1704" s="3">
        <v>37.655021667480469</v>
      </c>
      <c r="DA1704" s="3">
        <v>41.434925079345703</v>
      </c>
      <c r="DB1704" t="s">
        <v>2962</v>
      </c>
      <c r="DC1704" t="s">
        <v>2962</v>
      </c>
    </row>
    <row r="1705" spans="1:108" x14ac:dyDescent="0.25">
      <c r="A1705" s="15" t="s">
        <v>1891</v>
      </c>
      <c r="C1705" s="16">
        <v>42166.37568287037</v>
      </c>
      <c r="D1705" s="17">
        <v>42166.37568287037</v>
      </c>
      <c r="E1705" s="3">
        <v>30.029006958007813</v>
      </c>
      <c r="F1705" s="3">
        <v>54.415340423583984</v>
      </c>
      <c r="G1705" s="3">
        <v>30.4512939453125</v>
      </c>
      <c r="H1705" s="3">
        <v>55.944118499755859</v>
      </c>
      <c r="I1705" s="3">
        <v>65.66656494140625</v>
      </c>
      <c r="J1705" s="3">
        <v>47.154762268066406</v>
      </c>
      <c r="K1705" s="3">
        <v>42.599597930908203</v>
      </c>
      <c r="L1705" s="3">
        <v>46.442878723144531</v>
      </c>
      <c r="M1705" s="3">
        <v>42.346591949462891</v>
      </c>
      <c r="N1705" s="3">
        <v>37.389972686767578</v>
      </c>
      <c r="O1705" s="3">
        <v>34.631607055664062</v>
      </c>
      <c r="P1705" s="3">
        <v>33.671493530273437</v>
      </c>
      <c r="Q1705" s="3">
        <v>33.253261566162109</v>
      </c>
      <c r="R1705" s="3">
        <v>34.938488006591797</v>
      </c>
      <c r="S1705" s="3">
        <v>37.705230712890625</v>
      </c>
      <c r="T1705" s="3">
        <v>38.952480316162109</v>
      </c>
      <c r="U1705" s="3">
        <v>43.514148712158203</v>
      </c>
      <c r="V1705" s="3">
        <v>46.814598083496094</v>
      </c>
      <c r="W1705" s="3">
        <v>40.150886535644531</v>
      </c>
      <c r="X1705" s="3">
        <v>45.005878448486328</v>
      </c>
      <c r="Y1705" s="3">
        <v>44.366989135742187</v>
      </c>
      <c r="Z1705" s="3">
        <v>37.105979919433594</v>
      </c>
      <c r="AA1705" s="3">
        <v>33.865291595458984</v>
      </c>
      <c r="AB1705" s="3">
        <v>33.135128021240234</v>
      </c>
      <c r="AC1705" s="3">
        <v>33.054164886474609</v>
      </c>
      <c r="AD1705" s="3">
        <v>35.406349182128906</v>
      </c>
      <c r="AE1705" s="3">
        <v>37.714221954345703</v>
      </c>
      <c r="AF1705" s="3">
        <v>39.003330230712891</v>
      </c>
      <c r="AG1705" s="3">
        <v>43.559349060058594</v>
      </c>
      <c r="AH1705" s="3">
        <v>59.850025177001953</v>
      </c>
      <c r="AI1705" s="3">
        <v>47.413642883300781</v>
      </c>
      <c r="AJ1705" s="3">
        <v>46.274654388427734</v>
      </c>
      <c r="AK1705" s="3">
        <v>39.041591644287109</v>
      </c>
      <c r="AL1705" s="3">
        <v>41.880958557128906</v>
      </c>
      <c r="AM1705" s="3">
        <v>39.043289184570312</v>
      </c>
      <c r="AN1705" s="3">
        <v>41.775249481201172</v>
      </c>
      <c r="AO1705" s="3">
        <v>41.910537719726563</v>
      </c>
      <c r="AP1705" s="3">
        <v>36.617946624755859</v>
      </c>
      <c r="AQ1705" s="3">
        <v>39.712734222412109</v>
      </c>
      <c r="AR1705" s="3">
        <v>32.819332122802734</v>
      </c>
      <c r="AS1705" s="3">
        <v>32.652065277099609</v>
      </c>
      <c r="AT1705" s="3">
        <v>31.627565383911133</v>
      </c>
      <c r="AU1705" s="3">
        <v>34.173240661621094</v>
      </c>
      <c r="AV1705" s="3">
        <v>36.55181884765625</v>
      </c>
      <c r="AW1705" s="3">
        <v>32.318878173828125</v>
      </c>
      <c r="AX1705" s="3">
        <v>29.342817306518555</v>
      </c>
      <c r="AY1705" s="3">
        <v>27.714862823486328</v>
      </c>
      <c r="AZ1705" s="3">
        <v>30.867343902587891</v>
      </c>
      <c r="BA1705" s="3">
        <v>28.795799255371094</v>
      </c>
      <c r="BB1705" s="3">
        <v>28.709278106689453</v>
      </c>
      <c r="BC1705" s="3">
        <v>28.568849563598633</v>
      </c>
      <c r="BD1705" s="3">
        <v>28.352878570556641</v>
      </c>
      <c r="BE1705" s="3">
        <v>29.211370468139648</v>
      </c>
      <c r="BF1705" s="3">
        <v>29.729236602783203</v>
      </c>
      <c r="BG1705" s="3">
        <v>30.121856689453125</v>
      </c>
      <c r="BH1705" s="3">
        <v>31.318597793579102</v>
      </c>
      <c r="BI1705" s="3">
        <v>32.302223205566406</v>
      </c>
      <c r="BJ1705" s="3">
        <v>32.906723022460938</v>
      </c>
      <c r="BK1705" s="3">
        <v>33.936656951904297</v>
      </c>
      <c r="BL1705" s="3">
        <v>33.673107147216797</v>
      </c>
      <c r="BM1705" s="3">
        <v>34.279701232910156</v>
      </c>
      <c r="BN1705" s="3">
        <v>34.782413482666016</v>
      </c>
      <c r="BO1705" s="3">
        <v>35.093852996826172</v>
      </c>
      <c r="BP1705" s="3">
        <v>37.857315063476562</v>
      </c>
      <c r="BQ1705" s="3">
        <v>41.458072662353516</v>
      </c>
      <c r="BR1705" s="3">
        <v>60.460460662841797</v>
      </c>
      <c r="BS1705" s="3">
        <v>47.688465118408203</v>
      </c>
      <c r="BT1705" s="3">
        <v>45.245452880859375</v>
      </c>
      <c r="BU1705" s="3">
        <v>37.965965270996094</v>
      </c>
      <c r="BV1705" s="3">
        <v>40.803951263427734</v>
      </c>
      <c r="BW1705" s="3">
        <v>33.647064208984375</v>
      </c>
      <c r="BX1705" s="3">
        <v>38.462642669677734</v>
      </c>
      <c r="BY1705" s="3">
        <v>45.013278961181641</v>
      </c>
      <c r="BZ1705" s="3">
        <v>35.416542053222656</v>
      </c>
      <c r="CA1705" s="3">
        <v>42.266864776611328</v>
      </c>
      <c r="CB1705" s="3">
        <v>32.085029602050781</v>
      </c>
      <c r="CC1705" s="3">
        <v>33.379814147949219</v>
      </c>
      <c r="CD1705" s="3">
        <v>33.040645599365234</v>
      </c>
      <c r="CE1705" s="3">
        <v>36.022247314453125</v>
      </c>
      <c r="CF1705" s="3">
        <v>35.536231994628906</v>
      </c>
      <c r="CG1705" s="3">
        <v>30.85932731628418</v>
      </c>
      <c r="CH1705" s="3">
        <v>29.364059448242188</v>
      </c>
      <c r="CI1705" s="3">
        <v>28.307470321655273</v>
      </c>
      <c r="CJ1705" s="3">
        <v>31.290288925170898</v>
      </c>
      <c r="CK1705" s="3">
        <v>29.531719207763672</v>
      </c>
      <c r="CL1705" s="3">
        <v>29.635932922363281</v>
      </c>
      <c r="CM1705" s="3">
        <v>29.542173385620117</v>
      </c>
      <c r="CN1705" s="3">
        <v>28.498601913452148</v>
      </c>
      <c r="CO1705" s="3">
        <v>28.796575546264648</v>
      </c>
      <c r="CP1705" s="3">
        <v>30.704326629638672</v>
      </c>
      <c r="CQ1705" s="3">
        <v>31.0672607421875</v>
      </c>
      <c r="CR1705" s="3">
        <v>31.419082641601563</v>
      </c>
      <c r="CS1705" s="3">
        <v>32.430625915527344</v>
      </c>
      <c r="CT1705" s="3">
        <v>33.100849151611328</v>
      </c>
      <c r="CU1705" s="3">
        <v>33.430881500244141</v>
      </c>
      <c r="CV1705" s="3">
        <v>32.885383605957031</v>
      </c>
      <c r="CW1705" s="3">
        <v>34.318572998046875</v>
      </c>
      <c r="CX1705" s="3">
        <v>34.799156188964844</v>
      </c>
      <c r="CY1705" s="3">
        <v>35.037776947021484</v>
      </c>
      <c r="CZ1705" s="3">
        <v>38.195365905761719</v>
      </c>
      <c r="DA1705" s="3">
        <v>41.455780029296875</v>
      </c>
      <c r="DB1705" t="s">
        <v>2962</v>
      </c>
      <c r="DC1705" t="s">
        <v>2962</v>
      </c>
    </row>
    <row r="1706" spans="1:108" x14ac:dyDescent="0.25">
      <c r="A1706" s="15" t="s">
        <v>1892</v>
      </c>
      <c r="C1706" s="16">
        <v>42166.37568287037</v>
      </c>
      <c r="D1706" s="17">
        <v>42166.37568287037</v>
      </c>
      <c r="E1706" s="3">
        <v>31.172916412353516</v>
      </c>
      <c r="F1706" s="3">
        <v>54.415340423583984</v>
      </c>
      <c r="G1706" s="3">
        <v>30.774051666259766</v>
      </c>
      <c r="H1706" s="3">
        <v>63.114128112792969</v>
      </c>
      <c r="I1706" s="3">
        <v>69.600006103515625</v>
      </c>
      <c r="J1706" s="3">
        <v>47.405216217041016</v>
      </c>
      <c r="K1706" s="3">
        <v>43.983608245849609</v>
      </c>
      <c r="L1706" s="3">
        <v>44.434421539306641</v>
      </c>
      <c r="M1706" s="3">
        <v>42.760608673095703</v>
      </c>
      <c r="N1706" s="3">
        <v>38.145778656005859</v>
      </c>
      <c r="O1706" s="3">
        <v>35.100128173828125</v>
      </c>
      <c r="P1706" s="3">
        <v>33.407154083251953</v>
      </c>
      <c r="Q1706" s="3">
        <v>33.1258544921875</v>
      </c>
      <c r="R1706" s="3">
        <v>35.116230010986328</v>
      </c>
      <c r="S1706" s="3">
        <v>37.675201416015625</v>
      </c>
      <c r="T1706" s="3">
        <v>38.917926788330078</v>
      </c>
      <c r="U1706" s="3">
        <v>43.539096832275391</v>
      </c>
      <c r="V1706" s="3">
        <v>48.134395599365234</v>
      </c>
      <c r="W1706" s="3">
        <v>45.292301177978516</v>
      </c>
      <c r="X1706" s="3">
        <v>41.817977905273438</v>
      </c>
      <c r="Y1706" s="3">
        <v>41.144901275634766</v>
      </c>
      <c r="Z1706" s="3">
        <v>38.554828643798828</v>
      </c>
      <c r="AA1706" s="3">
        <v>35.628765106201172</v>
      </c>
      <c r="AB1706" s="3">
        <v>33.798675537109375</v>
      </c>
      <c r="AC1706" s="3">
        <v>33.36468505859375</v>
      </c>
      <c r="AD1706" s="3">
        <v>35.321968078613281</v>
      </c>
      <c r="AE1706" s="3">
        <v>37.626964569091797</v>
      </c>
      <c r="AF1706" s="3">
        <v>38.740024566650391</v>
      </c>
      <c r="AG1706" s="3">
        <v>43.489013671875</v>
      </c>
      <c r="AH1706" s="3">
        <v>60.027084350585938</v>
      </c>
      <c r="AI1706" s="3">
        <v>47.400440216064453</v>
      </c>
      <c r="AJ1706" s="3">
        <v>44.768386840820312</v>
      </c>
      <c r="AK1706" s="3">
        <v>38.114524841308594</v>
      </c>
      <c r="AL1706" s="3">
        <v>40.875587463378906</v>
      </c>
      <c r="AM1706" s="3">
        <v>36.760570526123047</v>
      </c>
      <c r="AN1706" s="3">
        <v>40.387359619140625</v>
      </c>
      <c r="AO1706" s="3">
        <v>44.741298675537109</v>
      </c>
      <c r="AP1706" s="3">
        <v>37.385547637939453</v>
      </c>
      <c r="AQ1706" s="3">
        <v>39.808681488037109</v>
      </c>
      <c r="AR1706" s="3">
        <v>33.830921173095703</v>
      </c>
      <c r="AS1706" s="3">
        <v>32.189571380615234</v>
      </c>
      <c r="AT1706" s="3">
        <v>30.780759811401367</v>
      </c>
      <c r="AU1706" s="3">
        <v>33.6201171875</v>
      </c>
      <c r="AV1706" s="3">
        <v>36.145053863525391</v>
      </c>
      <c r="AW1706" s="3">
        <v>31.770254135131836</v>
      </c>
      <c r="AX1706" s="3">
        <v>30.283281326293945</v>
      </c>
      <c r="AY1706" s="3">
        <v>27.904808044433594</v>
      </c>
      <c r="AZ1706" s="3">
        <v>29.504682540893555</v>
      </c>
      <c r="BA1706" s="3">
        <v>29.162500381469727</v>
      </c>
      <c r="BB1706" s="3">
        <v>28.902130126953125</v>
      </c>
      <c r="BC1706" s="3">
        <v>28.581811904907227</v>
      </c>
      <c r="BD1706" s="3">
        <v>27.988637924194336</v>
      </c>
      <c r="BE1706" s="3">
        <v>28.35719108581543</v>
      </c>
      <c r="BF1706" s="3">
        <v>29.560298919677734</v>
      </c>
      <c r="BG1706" s="3">
        <v>30.744260787963867</v>
      </c>
      <c r="BH1706" s="3">
        <v>31.251688003540039</v>
      </c>
      <c r="BI1706" s="3">
        <v>32.101528167724609</v>
      </c>
      <c r="BJ1706" s="3">
        <v>32.848876953125</v>
      </c>
      <c r="BK1706" s="3">
        <v>33.689338684082031</v>
      </c>
      <c r="BL1706" s="3">
        <v>33.31634521484375</v>
      </c>
      <c r="BM1706" s="3">
        <v>34.183250427246094</v>
      </c>
      <c r="BN1706" s="3">
        <v>34.774784088134766</v>
      </c>
      <c r="BO1706" s="3">
        <v>35.008827209472656</v>
      </c>
      <c r="BP1706" s="3">
        <v>38.033538818359375</v>
      </c>
      <c r="BQ1706" s="3">
        <v>41.424003601074219</v>
      </c>
      <c r="BR1706" s="3">
        <v>59.851215362548828</v>
      </c>
      <c r="BS1706" s="3">
        <v>47.327114105224609</v>
      </c>
      <c r="BT1706" s="3">
        <v>41.626686096191406</v>
      </c>
      <c r="BU1706" s="3">
        <v>36.338077545166016</v>
      </c>
      <c r="BV1706" s="3">
        <v>39.300556182861328</v>
      </c>
      <c r="BW1706" s="3">
        <v>34.516426086425781</v>
      </c>
      <c r="BX1706" s="3">
        <v>38.613876342773438</v>
      </c>
      <c r="BY1706" s="3">
        <v>45.869064331054688</v>
      </c>
      <c r="BZ1706" s="3">
        <v>39.439373016357422</v>
      </c>
      <c r="CA1706" s="3">
        <v>37.460693359375</v>
      </c>
      <c r="CB1706" s="3">
        <v>36.453624725341797</v>
      </c>
      <c r="CC1706" s="3">
        <v>31.266620635986328</v>
      </c>
      <c r="CD1706" s="3">
        <v>27.261884689331055</v>
      </c>
      <c r="CE1706" s="3">
        <v>29.677129745483398</v>
      </c>
      <c r="CF1706" s="3">
        <v>35.998123168945313</v>
      </c>
      <c r="CG1706" s="3">
        <v>31.704051971435547</v>
      </c>
      <c r="CH1706" s="3">
        <v>32.314357757568359</v>
      </c>
      <c r="CI1706" s="3">
        <v>27.986761093139648</v>
      </c>
      <c r="CJ1706" s="3">
        <v>25.971500396728516</v>
      </c>
      <c r="CK1706" s="3">
        <v>28.686946868896484</v>
      </c>
      <c r="CL1706" s="3">
        <v>29.271793365478516</v>
      </c>
      <c r="CM1706" s="3">
        <v>29.050458908081055</v>
      </c>
      <c r="CN1706" s="3">
        <v>27.926252365112305</v>
      </c>
      <c r="CO1706" s="3">
        <v>28.06256103515625</v>
      </c>
      <c r="CP1706" s="3">
        <v>29.427667617797852</v>
      </c>
      <c r="CQ1706" s="3">
        <v>31.481391906738281</v>
      </c>
      <c r="CR1706" s="3">
        <v>31.610752105712891</v>
      </c>
      <c r="CS1706" s="3">
        <v>31.745176315307617</v>
      </c>
      <c r="CT1706" s="3">
        <v>32.7362060546875</v>
      </c>
      <c r="CU1706" s="3">
        <v>33.301204681396484</v>
      </c>
      <c r="CV1706" s="3">
        <v>33.128280639648438</v>
      </c>
      <c r="CW1706" s="3">
        <v>34.148433685302734</v>
      </c>
      <c r="CX1706" s="3">
        <v>34.601127624511719</v>
      </c>
      <c r="CY1706" s="3">
        <v>34.709049224853516</v>
      </c>
      <c r="CZ1706" s="3">
        <v>37.955539703369141</v>
      </c>
      <c r="DA1706" s="3">
        <v>41.399581909179688</v>
      </c>
      <c r="DB1706" t="s">
        <v>2962</v>
      </c>
      <c r="DC1706" t="s">
        <v>2962</v>
      </c>
    </row>
    <row r="1707" spans="1:108" x14ac:dyDescent="0.25">
      <c r="A1707" s="15" t="s">
        <v>1893</v>
      </c>
      <c r="C1707" s="16">
        <v>42166.37568287037</v>
      </c>
      <c r="D1707" s="17">
        <v>42166.37568287037</v>
      </c>
      <c r="E1707" s="3">
        <v>31.862178802490234</v>
      </c>
      <c r="F1707" s="3">
        <v>54.415340423583984</v>
      </c>
      <c r="G1707" s="3">
        <v>31.252536773681641</v>
      </c>
      <c r="H1707" s="3">
        <v>65.188583374023438</v>
      </c>
      <c r="I1707" s="3">
        <v>70.437774658203125</v>
      </c>
      <c r="J1707" s="3">
        <v>50.487022399902344</v>
      </c>
      <c r="K1707" s="3">
        <v>43.876331329345703</v>
      </c>
      <c r="L1707" s="3">
        <v>44.048980712890625</v>
      </c>
      <c r="M1707" s="3">
        <v>41.503582000732422</v>
      </c>
      <c r="N1707" s="3">
        <v>36.932933807373047</v>
      </c>
      <c r="O1707" s="3">
        <v>36.242221832275391</v>
      </c>
      <c r="P1707" s="3">
        <v>33.744922637939453</v>
      </c>
      <c r="Q1707" s="3">
        <v>33.584682464599609</v>
      </c>
      <c r="R1707" s="3">
        <v>35.383644104003906</v>
      </c>
      <c r="S1707" s="3">
        <v>37.663951873779297</v>
      </c>
      <c r="T1707" s="3">
        <v>38.796150207519531</v>
      </c>
      <c r="U1707" s="3">
        <v>43.579463958740234</v>
      </c>
      <c r="V1707" s="3">
        <v>53.465137481689453</v>
      </c>
      <c r="W1707" s="3">
        <v>43.337882995605469</v>
      </c>
      <c r="X1707" s="3">
        <v>44.092796325683594</v>
      </c>
      <c r="Y1707" s="3">
        <v>40.912097930908203</v>
      </c>
      <c r="Z1707" s="3">
        <v>34.096160888671875</v>
      </c>
      <c r="AA1707" s="3">
        <v>38.175971984863281</v>
      </c>
      <c r="AB1707" s="3">
        <v>34.18157958984375</v>
      </c>
      <c r="AC1707" s="3">
        <v>33.685447692871094</v>
      </c>
      <c r="AD1707" s="3">
        <v>35.352188110351562</v>
      </c>
      <c r="AE1707" s="3">
        <v>37.822971343994141</v>
      </c>
      <c r="AF1707" s="3">
        <v>38.727878570556641</v>
      </c>
      <c r="AG1707" s="3">
        <v>43.636329650878906</v>
      </c>
      <c r="AH1707" s="3">
        <v>59.217311859130859</v>
      </c>
      <c r="AI1707" s="3">
        <v>47.027664184570313</v>
      </c>
      <c r="AJ1707" s="3">
        <v>42.335403442382813</v>
      </c>
      <c r="AK1707" s="3">
        <v>36.027675628662109</v>
      </c>
      <c r="AL1707" s="3">
        <v>40.378448486328125</v>
      </c>
      <c r="AM1707" s="3">
        <v>36.057353973388672</v>
      </c>
      <c r="AN1707" s="3">
        <v>39.634342193603516</v>
      </c>
      <c r="AO1707" s="3">
        <v>44.152442932128906</v>
      </c>
      <c r="AP1707" s="3">
        <v>38.292671203613281</v>
      </c>
      <c r="AQ1707" s="3">
        <v>38.218090057373047</v>
      </c>
      <c r="AR1707" s="3">
        <v>36.014614105224609</v>
      </c>
      <c r="AS1707" s="3">
        <v>31.723461151123047</v>
      </c>
      <c r="AT1707" s="3">
        <v>29.66291618347168</v>
      </c>
      <c r="AU1707" s="3">
        <v>34.556476593017578</v>
      </c>
      <c r="AV1707" s="3">
        <v>35.156959533691406</v>
      </c>
      <c r="AW1707" s="3">
        <v>31.137899398803711</v>
      </c>
      <c r="AX1707" s="3">
        <v>30.860345840454102</v>
      </c>
      <c r="AY1707" s="3">
        <v>28.593410491943359</v>
      </c>
      <c r="AZ1707" s="3">
        <v>30.973976135253906</v>
      </c>
      <c r="BA1707" s="3">
        <v>27.548727035522461</v>
      </c>
      <c r="BB1707" s="3">
        <v>28.532756805419922</v>
      </c>
      <c r="BC1707" s="3">
        <v>28.113300323486328</v>
      </c>
      <c r="BD1707" s="3">
        <v>28.694164276123047</v>
      </c>
      <c r="BE1707" s="3">
        <v>28.59510612487793</v>
      </c>
      <c r="BF1707" s="3">
        <v>30.052703857421875</v>
      </c>
      <c r="BG1707" s="3">
        <v>30.753019332885742</v>
      </c>
      <c r="BH1707" s="3">
        <v>31.422985076904297</v>
      </c>
      <c r="BI1707" s="3">
        <v>31.782903671264648</v>
      </c>
      <c r="BJ1707" s="3">
        <v>32.915615081787109</v>
      </c>
      <c r="BK1707" s="3">
        <v>33.675773620605469</v>
      </c>
      <c r="BL1707" s="3">
        <v>33.469436645507813</v>
      </c>
      <c r="BM1707" s="3">
        <v>34.039257049560547</v>
      </c>
      <c r="BN1707" s="3">
        <v>34.716259002685547</v>
      </c>
      <c r="BO1707" s="3">
        <v>35.052604675292969</v>
      </c>
      <c r="BP1707" s="3">
        <v>38.119548797607422</v>
      </c>
      <c r="BQ1707" s="3">
        <v>41.46649169921875</v>
      </c>
      <c r="BR1707" s="3">
        <v>57.480739593505859</v>
      </c>
      <c r="BS1707" s="3">
        <v>46.193222045898437</v>
      </c>
      <c r="BT1707" s="3">
        <v>36.265342712402344</v>
      </c>
      <c r="BU1707" s="3">
        <v>31.252265930175781</v>
      </c>
      <c r="BV1707" s="3">
        <v>40.288623809814453</v>
      </c>
      <c r="BW1707" s="3">
        <v>34.861595153808594</v>
      </c>
      <c r="BX1707" s="3">
        <v>39.871646881103516</v>
      </c>
      <c r="BY1707" s="3">
        <v>42.338428497314453</v>
      </c>
      <c r="BZ1707" s="3">
        <v>38.052646636962891</v>
      </c>
      <c r="CA1707" s="3">
        <v>36.152843475341797</v>
      </c>
      <c r="CB1707" s="3">
        <v>35.788181304931641</v>
      </c>
      <c r="CC1707" s="3">
        <v>31.3685302734375</v>
      </c>
      <c r="CD1707" s="3">
        <v>29.001504898071289</v>
      </c>
      <c r="CE1707" s="3">
        <v>35.793262481689453</v>
      </c>
      <c r="CF1707" s="3">
        <v>32.737071990966797</v>
      </c>
      <c r="CG1707" s="3">
        <v>29.607948303222656</v>
      </c>
      <c r="CH1707" s="3">
        <v>29.923673629760742</v>
      </c>
      <c r="CI1707" s="3">
        <v>29.527162551879883</v>
      </c>
      <c r="CJ1707" s="3">
        <v>32.669647216796875</v>
      </c>
      <c r="CK1707" s="3">
        <v>24.240823745727539</v>
      </c>
      <c r="CL1707" s="3">
        <v>27.357084274291992</v>
      </c>
      <c r="CM1707" s="3">
        <v>26.543510437011719</v>
      </c>
      <c r="CN1707" s="3">
        <v>29.226234436035156</v>
      </c>
      <c r="CO1707" s="3">
        <v>28.819770812988281</v>
      </c>
      <c r="CP1707" s="3">
        <v>30.203592300415039</v>
      </c>
      <c r="CQ1707" s="3">
        <v>29.855714797973633</v>
      </c>
      <c r="CR1707" s="3">
        <v>31.60969352722168</v>
      </c>
      <c r="CS1707" s="3">
        <v>31.08650016784668</v>
      </c>
      <c r="CT1707" s="3">
        <v>33.194969177246094</v>
      </c>
      <c r="CU1707" s="3">
        <v>34.066959381103516</v>
      </c>
      <c r="CV1707" s="3">
        <v>33.82763671875</v>
      </c>
      <c r="CW1707" s="3">
        <v>33.82098388671875</v>
      </c>
      <c r="CX1707" s="3">
        <v>34.755119323730469</v>
      </c>
      <c r="CY1707" s="3">
        <v>35.299518585205078</v>
      </c>
      <c r="CZ1707" s="3">
        <v>38.186447143554688</v>
      </c>
      <c r="DA1707" s="3">
        <v>41.449512481689453</v>
      </c>
      <c r="DB1707" t="s">
        <v>2962</v>
      </c>
      <c r="DC1707" t="s">
        <v>2962</v>
      </c>
    </row>
    <row r="1708" spans="1:108" x14ac:dyDescent="0.25">
      <c r="A1708" s="15" t="s">
        <v>1894</v>
      </c>
      <c r="C1708" s="16">
        <v>42166.37568287037</v>
      </c>
      <c r="D1708" s="17">
        <v>42166.37568287037</v>
      </c>
      <c r="E1708" s="3">
        <v>31.273332595825195</v>
      </c>
      <c r="F1708" s="3">
        <v>54.415340423583984</v>
      </c>
      <c r="G1708" s="3">
        <v>31.11351203918457</v>
      </c>
      <c r="H1708" s="3">
        <v>64.733810424804687</v>
      </c>
      <c r="I1708" s="3">
        <v>70.0390625</v>
      </c>
      <c r="J1708" s="3">
        <v>51.699203491210937</v>
      </c>
      <c r="K1708" s="3">
        <v>42.150173187255859</v>
      </c>
      <c r="L1708" s="3">
        <v>44.764404296875</v>
      </c>
      <c r="M1708" s="3">
        <v>41.366722106933594</v>
      </c>
      <c r="N1708" s="3">
        <v>36.357204437255859</v>
      </c>
      <c r="O1708" s="3">
        <v>37.367782592773437</v>
      </c>
      <c r="P1708" s="3">
        <v>33.847377777099609</v>
      </c>
      <c r="Q1708" s="3">
        <v>33.996402740478516</v>
      </c>
      <c r="R1708" s="3">
        <v>35.355972290039063</v>
      </c>
      <c r="S1708" s="3">
        <v>37.884616851806641</v>
      </c>
      <c r="T1708" s="3">
        <v>38.921730041503906</v>
      </c>
      <c r="U1708" s="3">
        <v>43.570926666259766</v>
      </c>
      <c r="V1708" s="3">
        <v>51.464443206787109</v>
      </c>
      <c r="W1708" s="3">
        <v>38.069061279296875</v>
      </c>
      <c r="X1708" s="3">
        <v>44.8631591796875</v>
      </c>
      <c r="Y1708" s="3">
        <v>40.186454772949219</v>
      </c>
      <c r="Z1708" s="3">
        <v>36.7564697265625</v>
      </c>
      <c r="AA1708" s="3">
        <v>37.690959930419922</v>
      </c>
      <c r="AB1708" s="3">
        <v>32.758083343505859</v>
      </c>
      <c r="AC1708" s="3">
        <v>34.783695220947266</v>
      </c>
      <c r="AD1708" s="3">
        <v>35.592002868652344</v>
      </c>
      <c r="AE1708" s="3">
        <v>38.019428253173828</v>
      </c>
      <c r="AF1708" s="3">
        <v>39.1158447265625</v>
      </c>
      <c r="AG1708" s="3">
        <v>43.552719116210938</v>
      </c>
      <c r="AH1708" s="3">
        <v>58.035728454589844</v>
      </c>
      <c r="AI1708" s="3">
        <v>46.137561798095703</v>
      </c>
      <c r="AJ1708" s="3">
        <v>39.623001098632813</v>
      </c>
      <c r="AK1708" s="3">
        <v>34.527156829833984</v>
      </c>
      <c r="AL1708" s="3">
        <v>41.940704345703125</v>
      </c>
      <c r="AM1708" s="3">
        <v>34.847187042236328</v>
      </c>
      <c r="AN1708" s="3">
        <v>40.783046722412109</v>
      </c>
      <c r="AO1708" s="3">
        <v>42.625400543212891</v>
      </c>
      <c r="AP1708" s="3">
        <v>37.561420440673828</v>
      </c>
      <c r="AQ1708" s="3">
        <v>40.273956298828125</v>
      </c>
      <c r="AR1708" s="3">
        <v>33.886619567871094</v>
      </c>
      <c r="AS1708" s="3">
        <v>31.961324691772461</v>
      </c>
      <c r="AT1708" s="3">
        <v>30.248493194580078</v>
      </c>
      <c r="AU1708" s="3">
        <v>32.928424835205078</v>
      </c>
      <c r="AV1708" s="3">
        <v>33.981857299804687</v>
      </c>
      <c r="AW1708" s="3">
        <v>32.769878387451172</v>
      </c>
      <c r="AX1708" s="3">
        <v>29.829660415649414</v>
      </c>
      <c r="AY1708" s="3">
        <v>29.079919815063477</v>
      </c>
      <c r="AZ1708" s="3">
        <v>32.127758026123047</v>
      </c>
      <c r="BA1708" s="3">
        <v>26.573038101196289</v>
      </c>
      <c r="BB1708" s="3">
        <v>28.663938522338867</v>
      </c>
      <c r="BC1708" s="3">
        <v>27.797063827514648</v>
      </c>
      <c r="BD1708" s="3">
        <v>28.958259582519531</v>
      </c>
      <c r="BE1708" s="3">
        <v>29.184831619262695</v>
      </c>
      <c r="BF1708" s="3">
        <v>29.365839004516602</v>
      </c>
      <c r="BG1708" s="3">
        <v>30.346826553344727</v>
      </c>
      <c r="BH1708" s="3">
        <v>31.430492401123047</v>
      </c>
      <c r="BI1708" s="3">
        <v>31.896219253540039</v>
      </c>
      <c r="BJ1708" s="3">
        <v>33.269054412841797</v>
      </c>
      <c r="BK1708" s="3">
        <v>33.865825653076172</v>
      </c>
      <c r="BL1708" s="3">
        <v>33.772903442382812</v>
      </c>
      <c r="BM1708" s="3">
        <v>34.110004425048828</v>
      </c>
      <c r="BN1708" s="3">
        <v>34.688007354736328</v>
      </c>
      <c r="BO1708" s="3">
        <v>35.090442657470703</v>
      </c>
      <c r="BP1708" s="3">
        <v>38.062778472900391</v>
      </c>
      <c r="BQ1708" s="3">
        <v>41.503047943115234</v>
      </c>
      <c r="BR1708" s="3">
        <v>56.208412170410156</v>
      </c>
      <c r="BS1708" s="3">
        <v>44.839027404785156</v>
      </c>
      <c r="BT1708" s="3">
        <v>32.363124847412109</v>
      </c>
      <c r="BU1708" s="3">
        <v>33.262798309326172</v>
      </c>
      <c r="BV1708" s="3">
        <v>44.215587615966797</v>
      </c>
      <c r="BW1708" s="3">
        <v>32.931819915771484</v>
      </c>
      <c r="BX1708" s="3">
        <v>41.955352783203125</v>
      </c>
      <c r="BY1708" s="3">
        <v>40.251907348632813</v>
      </c>
      <c r="BZ1708" s="3">
        <v>36.01031494140625</v>
      </c>
      <c r="CA1708" s="3">
        <v>42.891124725341797</v>
      </c>
      <c r="CB1708" s="3">
        <v>29.908821105957031</v>
      </c>
      <c r="CC1708" s="3">
        <v>33.318874359130859</v>
      </c>
      <c r="CD1708" s="3">
        <v>30.879749298095703</v>
      </c>
      <c r="CE1708" s="3">
        <v>28.194721221923828</v>
      </c>
      <c r="CF1708" s="3">
        <v>33.975906372070313</v>
      </c>
      <c r="CG1708" s="3">
        <v>34.806663513183594</v>
      </c>
      <c r="CH1708" s="3">
        <v>27.73509407043457</v>
      </c>
      <c r="CI1708" s="3">
        <v>29.279052734375</v>
      </c>
      <c r="CJ1708" s="3">
        <v>33.641288757324219</v>
      </c>
      <c r="CK1708" s="3">
        <v>26.32451057434082</v>
      </c>
      <c r="CL1708" s="3">
        <v>29.121929168701172</v>
      </c>
      <c r="CM1708" s="3">
        <v>28.619760513305664</v>
      </c>
      <c r="CN1708" s="3">
        <v>29.657415390014648</v>
      </c>
      <c r="CO1708" s="3">
        <v>29.790895462036133</v>
      </c>
      <c r="CP1708" s="3">
        <v>28.799282073974609</v>
      </c>
      <c r="CQ1708" s="3">
        <v>30.530904769897461</v>
      </c>
      <c r="CR1708" s="3">
        <v>31.474861145019531</v>
      </c>
      <c r="CS1708" s="3">
        <v>32.331497192382813</v>
      </c>
      <c r="CT1708" s="3">
        <v>33.539897918701172</v>
      </c>
      <c r="CU1708" s="3">
        <v>33.766170501708984</v>
      </c>
      <c r="CV1708" s="3">
        <v>34.003292083740234</v>
      </c>
      <c r="CW1708" s="3">
        <v>34.159954071044922</v>
      </c>
      <c r="CX1708" s="3">
        <v>34.595226287841797</v>
      </c>
      <c r="CY1708" s="3">
        <v>35.272235870361328</v>
      </c>
      <c r="CZ1708" s="3">
        <v>37.923137664794922</v>
      </c>
      <c r="DA1708" s="3">
        <v>41.5860595703125</v>
      </c>
      <c r="DB1708" t="s">
        <v>2962</v>
      </c>
      <c r="DC1708" t="s">
        <v>2962</v>
      </c>
    </row>
    <row r="1709" spans="1:108" x14ac:dyDescent="0.25">
      <c r="A1709" s="15" t="s">
        <v>1895</v>
      </c>
      <c r="C1709" s="16">
        <v>42166.37568287037</v>
      </c>
      <c r="D1709" s="17">
        <v>42166.37568287037</v>
      </c>
      <c r="E1709" s="3">
        <v>30.570619583129883</v>
      </c>
      <c r="F1709" s="3">
        <v>54.415340423583984</v>
      </c>
      <c r="G1709" s="3">
        <v>30.997133255004883</v>
      </c>
      <c r="H1709" s="3">
        <v>69.855613708496094</v>
      </c>
      <c r="I1709" s="3">
        <v>75.23431396484375</v>
      </c>
      <c r="J1709" s="3">
        <v>50.082256317138672</v>
      </c>
      <c r="K1709" s="3">
        <v>42.787841796875</v>
      </c>
      <c r="L1709" s="3">
        <v>43.400260925292969</v>
      </c>
      <c r="M1709" s="3">
        <v>40.493152618408203</v>
      </c>
      <c r="N1709" s="3">
        <v>37.374240875244141</v>
      </c>
      <c r="O1709" s="3">
        <v>36.541301727294922</v>
      </c>
      <c r="P1709" s="3">
        <v>33.053199768066406</v>
      </c>
      <c r="Q1709" s="3">
        <v>33.589282989501953</v>
      </c>
      <c r="R1709" s="3">
        <v>35.323768615722656</v>
      </c>
      <c r="S1709" s="3">
        <v>37.885944366455078</v>
      </c>
      <c r="T1709" s="3">
        <v>38.833099365234375</v>
      </c>
      <c r="U1709" s="3">
        <v>43.623455047607422</v>
      </c>
      <c r="V1709" s="3">
        <v>43.265064239501953</v>
      </c>
      <c r="W1709" s="3">
        <v>43.559223175048828</v>
      </c>
      <c r="X1709" s="3">
        <v>40.015033721923828</v>
      </c>
      <c r="Y1709" s="3">
        <v>40.191539764404297</v>
      </c>
      <c r="Z1709" s="3">
        <v>37.705581665039063</v>
      </c>
      <c r="AA1709" s="3">
        <v>34.549938201904297</v>
      </c>
      <c r="AB1709" s="3">
        <v>32.544410705566406</v>
      </c>
      <c r="AC1709" s="3">
        <v>32.057876586914063</v>
      </c>
      <c r="AD1709" s="3">
        <v>34.822486877441406</v>
      </c>
      <c r="AE1709" s="3">
        <v>37.947208404541016</v>
      </c>
      <c r="AF1709" s="3">
        <v>38.648754119873047</v>
      </c>
      <c r="AG1709" s="3">
        <v>43.597785949707031</v>
      </c>
      <c r="AH1709" s="3">
        <v>56.075614929199219</v>
      </c>
      <c r="AI1709" s="3">
        <v>45.560592651367188</v>
      </c>
      <c r="AJ1709" s="3">
        <v>38.184253692626953</v>
      </c>
      <c r="AK1709" s="3">
        <v>36.859962463378906</v>
      </c>
      <c r="AL1709" s="3">
        <v>43.894001007080078</v>
      </c>
      <c r="AM1709" s="3">
        <v>33.309215545654297</v>
      </c>
      <c r="AN1709" s="3">
        <v>41.762668609619141</v>
      </c>
      <c r="AO1709" s="3">
        <v>41.528091430664062</v>
      </c>
      <c r="AP1709" s="3">
        <v>35.811485290527344</v>
      </c>
      <c r="AQ1709" s="3">
        <v>40.225288391113281</v>
      </c>
      <c r="AR1709" s="3">
        <v>33.694454193115234</v>
      </c>
      <c r="AS1709" s="3">
        <v>33.787670135498047</v>
      </c>
      <c r="AT1709" s="3">
        <v>29.848682403564453</v>
      </c>
      <c r="AU1709" s="3">
        <v>33.040775299072266</v>
      </c>
      <c r="AV1709" s="3">
        <v>34.200099945068359</v>
      </c>
      <c r="AW1709" s="3">
        <v>34.446247100830078</v>
      </c>
      <c r="AX1709" s="3">
        <v>29.493169784545898</v>
      </c>
      <c r="AY1709" s="3">
        <v>28.575714111328125</v>
      </c>
      <c r="AZ1709" s="3">
        <v>31.295055389404297</v>
      </c>
      <c r="BA1709" s="3">
        <v>26.70751953125</v>
      </c>
      <c r="BB1709" s="3">
        <v>28.616918563842773</v>
      </c>
      <c r="BC1709" s="3">
        <v>28.303503036499023</v>
      </c>
      <c r="BD1709" s="3">
        <v>29.087930679321289</v>
      </c>
      <c r="BE1709" s="3">
        <v>29.087093353271484</v>
      </c>
      <c r="BF1709" s="3">
        <v>29.399971008300781</v>
      </c>
      <c r="BG1709" s="3">
        <v>30.602441787719727</v>
      </c>
      <c r="BH1709" s="3">
        <v>31.506185531616211</v>
      </c>
      <c r="BI1709" s="3">
        <v>31.750225067138672</v>
      </c>
      <c r="BJ1709" s="3">
        <v>33.112918853759766</v>
      </c>
      <c r="BK1709" s="3">
        <v>33.836940765380859</v>
      </c>
      <c r="BL1709" s="3">
        <v>33.563545227050781</v>
      </c>
      <c r="BM1709" s="3">
        <v>33.970294952392578</v>
      </c>
      <c r="BN1709" s="3">
        <v>34.592510223388672</v>
      </c>
      <c r="BO1709" s="3">
        <v>35.074638366699219</v>
      </c>
      <c r="BP1709" s="3">
        <v>38.095191955566406</v>
      </c>
      <c r="BQ1709" s="3">
        <v>41.543296813964844</v>
      </c>
      <c r="BR1709" s="3">
        <v>51.094333648681641</v>
      </c>
      <c r="BS1709" s="3">
        <v>45.231327056884766</v>
      </c>
      <c r="BT1709" s="3">
        <v>37.715293884277344</v>
      </c>
      <c r="BU1709" s="3">
        <v>39.514205932617188</v>
      </c>
      <c r="BV1709" s="3">
        <v>45.057529449462891</v>
      </c>
      <c r="BW1709" s="3">
        <v>30.986228942871094</v>
      </c>
      <c r="BX1709" s="3">
        <v>42.586292266845703</v>
      </c>
      <c r="BY1709" s="3">
        <v>40.498584747314453</v>
      </c>
      <c r="BZ1709" s="3">
        <v>32.416179656982422</v>
      </c>
      <c r="CA1709" s="3">
        <v>38.099647521972656</v>
      </c>
      <c r="CB1709" s="3">
        <v>34.870254516601563</v>
      </c>
      <c r="CC1709" s="3">
        <v>34.363895416259766</v>
      </c>
      <c r="CD1709" s="3">
        <v>29.744924545288086</v>
      </c>
      <c r="CE1709" s="3">
        <v>34.310897827148438</v>
      </c>
      <c r="CF1709" s="3">
        <v>33.714572906494141</v>
      </c>
      <c r="CG1709" s="3">
        <v>35.603633880615234</v>
      </c>
      <c r="CH1709" s="3">
        <v>30.234584808349609</v>
      </c>
      <c r="CI1709" s="3">
        <v>27.633918762207031</v>
      </c>
      <c r="CJ1709" s="3">
        <v>28.416313171386719</v>
      </c>
      <c r="CK1709" s="3">
        <v>27.736881256103516</v>
      </c>
      <c r="CL1709" s="3">
        <v>28.816070556640625</v>
      </c>
      <c r="CM1709" s="3">
        <v>27.219345092773437</v>
      </c>
      <c r="CN1709" s="3">
        <v>28.160579681396484</v>
      </c>
      <c r="CO1709" s="3">
        <v>28.133953094482422</v>
      </c>
      <c r="CP1709" s="3">
        <v>29.385795593261719</v>
      </c>
      <c r="CQ1709" s="3">
        <v>30.45832633972168</v>
      </c>
      <c r="CR1709" s="3">
        <v>31.101531982421875</v>
      </c>
      <c r="CS1709" s="3">
        <v>31.438493728637695</v>
      </c>
      <c r="CT1709" s="3">
        <v>32.746551513671875</v>
      </c>
      <c r="CU1709" s="3">
        <v>34.021236419677734</v>
      </c>
      <c r="CV1709" s="3">
        <v>33.223773956298828</v>
      </c>
      <c r="CW1709" s="3">
        <v>34.070533752441406</v>
      </c>
      <c r="CX1709" s="3">
        <v>34.598678588867188</v>
      </c>
      <c r="CY1709" s="3">
        <v>34.749988555908203</v>
      </c>
      <c r="CZ1709" s="3">
        <v>38.0589599609375</v>
      </c>
      <c r="DA1709" s="3">
        <v>41.458812713623047</v>
      </c>
      <c r="DB1709" t="s">
        <v>2962</v>
      </c>
      <c r="DC1709" t="s">
        <v>2962</v>
      </c>
    </row>
    <row r="1710" spans="1:108" x14ac:dyDescent="0.25">
      <c r="A1710" s="15" t="s">
        <v>1896</v>
      </c>
      <c r="C1710" s="16">
        <v>42166.37568287037</v>
      </c>
      <c r="D1710" s="17">
        <v>42166.37568287037</v>
      </c>
      <c r="E1710" s="3">
        <v>31.51251220703125</v>
      </c>
      <c r="F1710" s="3">
        <v>54.415340423583984</v>
      </c>
      <c r="G1710" s="3">
        <v>31.092136383056641</v>
      </c>
      <c r="H1710" s="3">
        <v>64.966293334960938</v>
      </c>
      <c r="I1710" s="3">
        <v>72.51690673828125</v>
      </c>
      <c r="J1710" s="3">
        <v>47.149967193603516</v>
      </c>
      <c r="K1710" s="3">
        <v>41.527946472167969</v>
      </c>
      <c r="L1710" s="3">
        <v>44.234626770019531</v>
      </c>
      <c r="M1710" s="3">
        <v>40.478534698486328</v>
      </c>
      <c r="N1710" s="3">
        <v>37.740020751953125</v>
      </c>
      <c r="O1710" s="3">
        <v>35.5726318359375</v>
      </c>
      <c r="P1710" s="3">
        <v>32.313442230224609</v>
      </c>
      <c r="Q1710" s="3">
        <v>32.796897888183594</v>
      </c>
      <c r="R1710" s="3">
        <v>35.154243469238281</v>
      </c>
      <c r="S1710" s="3">
        <v>37.870014190673828</v>
      </c>
      <c r="T1710" s="3">
        <v>38.773563385009766</v>
      </c>
      <c r="U1710" s="3">
        <v>43.5712890625</v>
      </c>
      <c r="V1710" s="3">
        <v>39.289188385009766</v>
      </c>
      <c r="W1710" s="3">
        <v>40.202602386474609</v>
      </c>
      <c r="X1710" s="3">
        <v>45.458885192871094</v>
      </c>
      <c r="Y1710" s="3">
        <v>39.053924560546875</v>
      </c>
      <c r="Z1710" s="3">
        <v>38.246330261230469</v>
      </c>
      <c r="AA1710" s="3">
        <v>35.615001678466797</v>
      </c>
      <c r="AB1710" s="3">
        <v>31.113565444946289</v>
      </c>
      <c r="AC1710" s="3">
        <v>32.495227813720703</v>
      </c>
      <c r="AD1710" s="3">
        <v>35.643074035644531</v>
      </c>
      <c r="AE1710" s="3">
        <v>37.795829772949219</v>
      </c>
      <c r="AF1710" s="3">
        <v>38.835651397705078</v>
      </c>
      <c r="AG1710" s="3">
        <v>43.601776123046875</v>
      </c>
      <c r="AH1710" s="3">
        <v>53.481719970703125</v>
      </c>
      <c r="AI1710" s="3">
        <v>46.163570404052734</v>
      </c>
      <c r="AJ1710" s="3">
        <v>39.628448486328125</v>
      </c>
      <c r="AK1710" s="3">
        <v>39.973087310791016</v>
      </c>
      <c r="AL1710" s="3">
        <v>44.628383636474609</v>
      </c>
      <c r="AM1710" s="3">
        <v>32.492954254150391</v>
      </c>
      <c r="AN1710" s="3">
        <v>41.670791625976563</v>
      </c>
      <c r="AO1710" s="3">
        <v>41.658897399902344</v>
      </c>
      <c r="AP1710" s="3">
        <v>36.567352294921875</v>
      </c>
      <c r="AQ1710" s="3">
        <v>39.042831420898438</v>
      </c>
      <c r="AR1710" s="3">
        <v>36.942573547363281</v>
      </c>
      <c r="AS1710" s="3">
        <v>33.061630249023438</v>
      </c>
      <c r="AT1710" s="3">
        <v>30.615812301635742</v>
      </c>
      <c r="AU1710" s="3">
        <v>33.010581970214844</v>
      </c>
      <c r="AV1710" s="3">
        <v>34.141525268554688</v>
      </c>
      <c r="AW1710" s="3">
        <v>34.152938842773437</v>
      </c>
      <c r="AX1710" s="3">
        <v>30.049592971801758</v>
      </c>
      <c r="AY1710" s="3">
        <v>27.690452575683594</v>
      </c>
      <c r="AZ1710" s="3">
        <v>30.354595184326172</v>
      </c>
      <c r="BA1710" s="3">
        <v>27.331277847290039</v>
      </c>
      <c r="BB1710" s="3">
        <v>27.789899826049805</v>
      </c>
      <c r="BC1710" s="3">
        <v>27.258232116699219</v>
      </c>
      <c r="BD1710" s="3">
        <v>28.13935661315918</v>
      </c>
      <c r="BE1710" s="3">
        <v>28.952842712402344</v>
      </c>
      <c r="BF1710" s="3">
        <v>29.493913650512695</v>
      </c>
      <c r="BG1710" s="3">
        <v>30.438779830932617</v>
      </c>
      <c r="BH1710" s="3">
        <v>30.680023193359375</v>
      </c>
      <c r="BI1710" s="3">
        <v>31.785398483276367</v>
      </c>
      <c r="BJ1710" s="3">
        <v>33.107372283935547</v>
      </c>
      <c r="BK1710" s="3">
        <v>33.775005340576172</v>
      </c>
      <c r="BL1710" s="3">
        <v>33.213607788085938</v>
      </c>
      <c r="BM1710" s="3">
        <v>34.072723388671875</v>
      </c>
      <c r="BN1710" s="3">
        <v>34.712120056152344</v>
      </c>
      <c r="BO1710" s="3">
        <v>34.993984222412109</v>
      </c>
      <c r="BP1710" s="3">
        <v>38.011425018310547</v>
      </c>
      <c r="BQ1710" s="3">
        <v>41.399440765380859</v>
      </c>
      <c r="BR1710" s="3">
        <v>47.992389678955078</v>
      </c>
      <c r="BS1710" s="3">
        <v>47.354217529296875</v>
      </c>
      <c r="BT1710" s="3">
        <v>41.973262786865234</v>
      </c>
      <c r="BU1710" s="3">
        <v>42.622764587402344</v>
      </c>
      <c r="BV1710" s="3">
        <v>45.336841583251953</v>
      </c>
      <c r="BW1710" s="3">
        <v>31.896841049194336</v>
      </c>
      <c r="BX1710" s="3">
        <v>40.566822052001953</v>
      </c>
      <c r="BY1710" s="3">
        <v>41.975444793701172</v>
      </c>
      <c r="BZ1710" s="3">
        <v>39.074527740478516</v>
      </c>
      <c r="CA1710" s="3">
        <v>34.328483581542969</v>
      </c>
      <c r="CB1710" s="3">
        <v>39.262882232666016</v>
      </c>
      <c r="CC1710" s="3">
        <v>32.304450988769531</v>
      </c>
      <c r="CD1710" s="3">
        <v>32.446193695068359</v>
      </c>
      <c r="CE1710" s="3">
        <v>31.495853424072266</v>
      </c>
      <c r="CF1710" s="3">
        <v>33.936595916748047</v>
      </c>
      <c r="CG1710" s="3">
        <v>32.540424346923828</v>
      </c>
      <c r="CH1710" s="3">
        <v>30.152446746826172</v>
      </c>
      <c r="CI1710" s="3">
        <v>26.843925476074219</v>
      </c>
      <c r="CJ1710" s="3">
        <v>28.083341598510742</v>
      </c>
      <c r="CK1710" s="3">
        <v>26.922452926635742</v>
      </c>
      <c r="CL1710" s="3">
        <v>25.982627868652344</v>
      </c>
      <c r="CM1710" s="3">
        <v>27.266769409179688</v>
      </c>
      <c r="CN1710" s="3">
        <v>26.696382522583008</v>
      </c>
      <c r="CO1710" s="3">
        <v>29.446645736694336</v>
      </c>
      <c r="CP1710" s="3">
        <v>30.163328170776367</v>
      </c>
      <c r="CQ1710" s="3">
        <v>31.077234268188477</v>
      </c>
      <c r="CR1710" s="3">
        <v>30.345373153686523</v>
      </c>
      <c r="CS1710" s="3">
        <v>31.835596084594727</v>
      </c>
      <c r="CT1710" s="3">
        <v>33.407115936279297</v>
      </c>
      <c r="CU1710" s="3">
        <v>33.390205383300781</v>
      </c>
      <c r="CV1710" s="3">
        <v>32.997303009033203</v>
      </c>
      <c r="CW1710" s="3">
        <v>34.074676513671875</v>
      </c>
      <c r="CX1710" s="3">
        <v>34.84173583984375</v>
      </c>
      <c r="CY1710" s="3">
        <v>34.953990936279297</v>
      </c>
      <c r="CZ1710" s="3">
        <v>37.937389373779297</v>
      </c>
      <c r="DA1710" s="3">
        <v>41.374225616455078</v>
      </c>
      <c r="DB1710" t="s">
        <v>2962</v>
      </c>
      <c r="DC1710" t="s">
        <v>2962</v>
      </c>
    </row>
    <row r="1711" spans="1:108" x14ac:dyDescent="0.25">
      <c r="A1711" s="15" t="s">
        <v>1897</v>
      </c>
      <c r="C1711" s="16">
        <v>42166.37568287037</v>
      </c>
      <c r="D1711" s="17">
        <v>42166.37568287037</v>
      </c>
      <c r="E1711" s="3">
        <v>33.451213836669922</v>
      </c>
      <c r="F1711" s="3">
        <v>54.415340423583984</v>
      </c>
      <c r="G1711" s="3">
        <v>32.070285797119141</v>
      </c>
      <c r="H1711" s="3">
        <v>65.877029418945313</v>
      </c>
      <c r="I1711" s="3">
        <v>71.629638671875</v>
      </c>
      <c r="J1711" s="3">
        <v>47.668025970458984</v>
      </c>
      <c r="K1711" s="3">
        <v>41.999176025390625</v>
      </c>
      <c r="L1711" s="3">
        <v>46.6351318359375</v>
      </c>
      <c r="M1711" s="3">
        <v>40.134048461914063</v>
      </c>
      <c r="N1711" s="3">
        <v>37.118598937988281</v>
      </c>
      <c r="O1711" s="3">
        <v>35.521514892578125</v>
      </c>
      <c r="P1711" s="3">
        <v>32.340660095214844</v>
      </c>
      <c r="Q1711" s="3">
        <v>32.656528472900391</v>
      </c>
      <c r="R1711" s="3">
        <v>35.661422729492187</v>
      </c>
      <c r="S1711" s="3">
        <v>37.909778594970703</v>
      </c>
      <c r="T1711" s="3">
        <v>39.015693664550781</v>
      </c>
      <c r="U1711" s="3">
        <v>43.55413818359375</v>
      </c>
      <c r="V1711" s="3">
        <v>50.702068328857422</v>
      </c>
      <c r="W1711" s="3">
        <v>43.329860687255859</v>
      </c>
      <c r="X1711" s="3">
        <v>48.997962951660156</v>
      </c>
      <c r="Y1711" s="3">
        <v>40.698860168457031</v>
      </c>
      <c r="Z1711" s="3">
        <v>37.898353576660156</v>
      </c>
      <c r="AA1711" s="3">
        <v>34.693675994873047</v>
      </c>
      <c r="AB1711" s="3">
        <v>33.595123291015625</v>
      </c>
      <c r="AC1711" s="3">
        <v>32.439075469970703</v>
      </c>
      <c r="AD1711" s="3">
        <v>35.782806396484375</v>
      </c>
      <c r="AE1711" s="3">
        <v>38.316261291503906</v>
      </c>
      <c r="AF1711" s="3">
        <v>39.182228088378906</v>
      </c>
      <c r="AG1711" s="3">
        <v>43.470775604248047</v>
      </c>
      <c r="AH1711" s="3">
        <v>51.577503204345703</v>
      </c>
      <c r="AI1711" s="3">
        <v>47.233959197998047</v>
      </c>
      <c r="AJ1711" s="3">
        <v>42.464607238769531</v>
      </c>
      <c r="AK1711" s="3">
        <v>42.485549926757813</v>
      </c>
      <c r="AL1711" s="3">
        <v>45.210285186767578</v>
      </c>
      <c r="AM1711" s="3">
        <v>34.021152496337891</v>
      </c>
      <c r="AN1711" s="3">
        <v>39.439170837402344</v>
      </c>
      <c r="AO1711" s="3">
        <v>40.757045745849609</v>
      </c>
      <c r="AP1711" s="3">
        <v>38.034038543701172</v>
      </c>
      <c r="AQ1711" s="3">
        <v>36.785499572753906</v>
      </c>
      <c r="AR1711" s="3">
        <v>36.209220886230469</v>
      </c>
      <c r="AS1711" s="3">
        <v>32.442008972167969</v>
      </c>
      <c r="AT1711" s="3">
        <v>32.16912841796875</v>
      </c>
      <c r="AU1711" s="3">
        <v>31.774831771850586</v>
      </c>
      <c r="AV1711" s="3">
        <v>33.500701904296875</v>
      </c>
      <c r="AW1711" s="3">
        <v>33.354705810546875</v>
      </c>
      <c r="AX1711" s="3">
        <v>30.694395065307617</v>
      </c>
      <c r="AY1711" s="3">
        <v>27.429798126220703</v>
      </c>
      <c r="AZ1711" s="3">
        <v>28.902425765991211</v>
      </c>
      <c r="BA1711" s="3">
        <v>26.745010375976563</v>
      </c>
      <c r="BB1711" s="3">
        <v>27.360019683837891</v>
      </c>
      <c r="BC1711" s="3">
        <v>27.76106071472168</v>
      </c>
      <c r="BD1711" s="3">
        <v>27.752071380615234</v>
      </c>
      <c r="BE1711" s="3">
        <v>28.927923202514648</v>
      </c>
      <c r="BF1711" s="3">
        <v>30.481626510620117</v>
      </c>
      <c r="BG1711" s="3">
        <v>31.046009063720703</v>
      </c>
      <c r="BH1711" s="3">
        <v>31.186660766601563</v>
      </c>
      <c r="BI1711" s="3">
        <v>31.323984146118164</v>
      </c>
      <c r="BJ1711" s="3">
        <v>33.702175140380859</v>
      </c>
      <c r="BK1711" s="3">
        <v>33.631946563720703</v>
      </c>
      <c r="BL1711" s="3">
        <v>34.195438385009766</v>
      </c>
      <c r="BM1711" s="3">
        <v>34.072517395019531</v>
      </c>
      <c r="BN1711" s="3">
        <v>34.795513153076172</v>
      </c>
      <c r="BO1711" s="3">
        <v>35.048019409179688</v>
      </c>
      <c r="BP1711" s="3">
        <v>38.0133056640625</v>
      </c>
      <c r="BQ1711" s="3">
        <v>41.360111236572266</v>
      </c>
      <c r="BR1711" s="3">
        <v>49.588455200195313</v>
      </c>
      <c r="BS1711" s="3">
        <v>48.135616302490234</v>
      </c>
      <c r="BT1711" s="3">
        <v>44.764469146728516</v>
      </c>
      <c r="BU1711" s="3">
        <v>44.258434295654297</v>
      </c>
      <c r="BV1711" s="3">
        <v>45.498992919921875</v>
      </c>
      <c r="BW1711" s="3">
        <v>36.121761322021484</v>
      </c>
      <c r="BX1711" s="3">
        <v>30.8800048828125</v>
      </c>
      <c r="BY1711" s="3">
        <v>38.46405029296875</v>
      </c>
      <c r="BZ1711" s="3">
        <v>37.481697082519531</v>
      </c>
      <c r="CA1711" s="3">
        <v>35.553703308105469</v>
      </c>
      <c r="CB1711" s="3">
        <v>32.854965209960938</v>
      </c>
      <c r="CC1711" s="3">
        <v>31.363187789916992</v>
      </c>
      <c r="CD1711" s="3">
        <v>32.14971923828125</v>
      </c>
      <c r="CE1711" s="3">
        <v>31.111406326293945</v>
      </c>
      <c r="CF1711" s="3">
        <v>32.168186187744141</v>
      </c>
      <c r="CG1711" s="3">
        <v>33.595500946044922</v>
      </c>
      <c r="CH1711" s="3">
        <v>31.148757934570313</v>
      </c>
      <c r="CI1711" s="3">
        <v>27.791570663452148</v>
      </c>
      <c r="CJ1711" s="3">
        <v>27.249502182006836</v>
      </c>
      <c r="CK1711" s="3">
        <v>26.221588134765625</v>
      </c>
      <c r="CL1711" s="3">
        <v>27.272645950317383</v>
      </c>
      <c r="CM1711" s="3">
        <v>27.694547653198242</v>
      </c>
      <c r="CN1711" s="3">
        <v>28.051050186157227</v>
      </c>
      <c r="CO1711" s="3">
        <v>28.316780090332031</v>
      </c>
      <c r="CP1711" s="3">
        <v>31.490306854248047</v>
      </c>
      <c r="CQ1711" s="3">
        <v>31.048511505126953</v>
      </c>
      <c r="CR1711" s="3">
        <v>31.575075149536133</v>
      </c>
      <c r="CS1711" s="3">
        <v>30.959115982055664</v>
      </c>
      <c r="CT1711" s="3">
        <v>34.685039520263672</v>
      </c>
      <c r="CU1711" s="3">
        <v>33.754810333251953</v>
      </c>
      <c r="CV1711" s="3">
        <v>34.986381530761719</v>
      </c>
      <c r="CW1711" s="3">
        <v>33.979278564453125</v>
      </c>
      <c r="CX1711" s="3">
        <v>34.812686920166016</v>
      </c>
      <c r="CY1711" s="3">
        <v>35.163898468017578</v>
      </c>
      <c r="CZ1711" s="3">
        <v>38.142471313476563</v>
      </c>
      <c r="DA1711" s="3">
        <v>41.207160949707031</v>
      </c>
      <c r="DB1711" t="s">
        <v>2962</v>
      </c>
      <c r="DC1711" t="s">
        <v>2962</v>
      </c>
    </row>
    <row r="1712" spans="1:108" x14ac:dyDescent="0.25">
      <c r="A1712" s="15" t="s">
        <v>1898</v>
      </c>
      <c r="C1712" s="16">
        <v>42166.37568287037</v>
      </c>
      <c r="D1712" s="17">
        <v>42166.37568287037</v>
      </c>
      <c r="E1712" s="3">
        <v>35.775821685791016</v>
      </c>
      <c r="F1712" s="3">
        <v>54.415340423583984</v>
      </c>
      <c r="G1712" s="3">
        <v>33.93084716796875</v>
      </c>
      <c r="H1712" s="3">
        <v>63.589862823486328</v>
      </c>
      <c r="I1712" s="3">
        <v>69.506607055664063</v>
      </c>
      <c r="J1712" s="3">
        <v>52.92913818359375</v>
      </c>
      <c r="K1712" s="3">
        <v>42.583232879638672</v>
      </c>
      <c r="L1712" s="3">
        <v>46.455997467041016</v>
      </c>
      <c r="M1712" s="3">
        <v>40.488021850585937</v>
      </c>
      <c r="N1712" s="3">
        <v>37.006622314453125</v>
      </c>
      <c r="O1712" s="3">
        <v>36.18194580078125</v>
      </c>
      <c r="P1712" s="3">
        <v>33.071914672851562</v>
      </c>
      <c r="Q1712" s="3">
        <v>32.844924926757813</v>
      </c>
      <c r="R1712" s="3">
        <v>35.788665771484375</v>
      </c>
      <c r="S1712" s="3">
        <v>38.664211273193359</v>
      </c>
      <c r="T1712" s="3">
        <v>39.057765960693359</v>
      </c>
      <c r="U1712" s="3">
        <v>43.534564971923828</v>
      </c>
      <c r="V1712" s="3">
        <v>55.823951721191406</v>
      </c>
      <c r="W1712" s="3">
        <v>42.151073455810547</v>
      </c>
      <c r="X1712" s="3">
        <v>45.172073364257812</v>
      </c>
      <c r="Y1712" s="3">
        <v>40.909694671630859</v>
      </c>
      <c r="Z1712" s="3">
        <v>35.700393676757813</v>
      </c>
      <c r="AA1712" s="3">
        <v>38.038059234619141</v>
      </c>
      <c r="AB1712" s="3">
        <v>33.028644561767578</v>
      </c>
      <c r="AC1712" s="3">
        <v>33.320625305175781</v>
      </c>
      <c r="AD1712" s="3">
        <v>36.06475830078125</v>
      </c>
      <c r="AE1712" s="3">
        <v>39.583160400390625</v>
      </c>
      <c r="AF1712" s="3">
        <v>39.089466094970703</v>
      </c>
      <c r="AG1712" s="3">
        <v>43.564094543457031</v>
      </c>
      <c r="AH1712" s="3">
        <v>51.358650207519531</v>
      </c>
      <c r="AI1712" s="3">
        <v>48.311153411865234</v>
      </c>
      <c r="AJ1712" s="3">
        <v>44.487316131591797</v>
      </c>
      <c r="AK1712" s="3">
        <v>43.667659759521484</v>
      </c>
      <c r="AL1712" s="3">
        <v>44.390792846679688</v>
      </c>
      <c r="AM1712" s="3">
        <v>34.470645904541016</v>
      </c>
      <c r="AN1712" s="3">
        <v>38.206462860107422</v>
      </c>
      <c r="AO1712" s="3">
        <v>40.799629211425781</v>
      </c>
      <c r="AP1712" s="3">
        <v>36.281597137451172</v>
      </c>
      <c r="AQ1712" s="3">
        <v>37.610015869140625</v>
      </c>
      <c r="AR1712" s="3">
        <v>36.082553863525391</v>
      </c>
      <c r="AS1712" s="3">
        <v>32.080745697021484</v>
      </c>
      <c r="AT1712" s="3">
        <v>31.064844131469727</v>
      </c>
      <c r="AU1712" s="3">
        <v>31.708829879760742</v>
      </c>
      <c r="AV1712" s="3">
        <v>32.421772003173828</v>
      </c>
      <c r="AW1712" s="3">
        <v>33.595012664794922</v>
      </c>
      <c r="AX1712" s="3">
        <v>30.577569961547852</v>
      </c>
      <c r="AY1712" s="3">
        <v>28.369926452636719</v>
      </c>
      <c r="AZ1712" s="3">
        <v>29.103326797485352</v>
      </c>
      <c r="BA1712" s="3">
        <v>27.251394271850586</v>
      </c>
      <c r="BB1712" s="3">
        <v>27.191478729248047</v>
      </c>
      <c r="BC1712" s="3">
        <v>28.160282135009766</v>
      </c>
      <c r="BD1712" s="3">
        <v>27.652891159057617</v>
      </c>
      <c r="BE1712" s="3">
        <v>29.035943984985352</v>
      </c>
      <c r="BF1712" s="3">
        <v>30.759777069091797</v>
      </c>
      <c r="BG1712" s="3">
        <v>31.061513900756836</v>
      </c>
      <c r="BH1712" s="3">
        <v>31.17186164855957</v>
      </c>
      <c r="BI1712" s="3">
        <v>31.671777725219727</v>
      </c>
      <c r="BJ1712" s="3">
        <v>35.045280456542969</v>
      </c>
      <c r="BK1712" s="3">
        <v>33.940280914306641</v>
      </c>
      <c r="BL1712" s="3">
        <v>33.873134613037109</v>
      </c>
      <c r="BM1712" s="3">
        <v>34.014945983886719</v>
      </c>
      <c r="BN1712" s="3">
        <v>34.906467437744141</v>
      </c>
      <c r="BO1712" s="3">
        <v>34.992782592773438</v>
      </c>
      <c r="BP1712" s="3">
        <v>38.105522155761719</v>
      </c>
      <c r="BQ1712" s="3">
        <v>41.291164398193359</v>
      </c>
      <c r="BR1712" s="3">
        <v>51.625350952148437</v>
      </c>
      <c r="BS1712" s="3">
        <v>49.316421508789063</v>
      </c>
      <c r="BT1712" s="3">
        <v>45.855918884277344</v>
      </c>
      <c r="BU1712" s="3">
        <v>44.061672210693359</v>
      </c>
      <c r="BV1712" s="3">
        <v>42.475742340087891</v>
      </c>
      <c r="BW1712" s="3">
        <v>33.252841949462891</v>
      </c>
      <c r="BX1712" s="3">
        <v>39.740524291992188</v>
      </c>
      <c r="BY1712" s="3">
        <v>41.968498229980469</v>
      </c>
      <c r="BZ1712" s="3">
        <v>35.056297302246094</v>
      </c>
      <c r="CA1712" s="3">
        <v>38.730983734130859</v>
      </c>
      <c r="CB1712" s="3">
        <v>36.702339172363281</v>
      </c>
      <c r="CC1712" s="3">
        <v>32.889202117919922</v>
      </c>
      <c r="CD1712" s="3">
        <v>28.65880012512207</v>
      </c>
      <c r="CE1712" s="3">
        <v>32.747634887695313</v>
      </c>
      <c r="CF1712" s="3">
        <v>31.302394866943359</v>
      </c>
      <c r="CG1712" s="3">
        <v>34.017868041992188</v>
      </c>
      <c r="CH1712" s="3">
        <v>30.096742630004883</v>
      </c>
      <c r="CI1712" s="3">
        <v>28.071168899536133</v>
      </c>
      <c r="CJ1712" s="3">
        <v>29.604133605957031</v>
      </c>
      <c r="CK1712" s="3">
        <v>27.310184478759766</v>
      </c>
      <c r="CL1712" s="3">
        <v>26.295652389526367</v>
      </c>
      <c r="CM1712" s="3">
        <v>28.331520080566406</v>
      </c>
      <c r="CN1712" s="3">
        <v>28.221763610839844</v>
      </c>
      <c r="CO1712" s="3">
        <v>29.982673645019531</v>
      </c>
      <c r="CP1712" s="3">
        <v>30.045200347900391</v>
      </c>
      <c r="CQ1712" s="3">
        <v>31.189067840576172</v>
      </c>
      <c r="CR1712" s="3">
        <v>30.981502532958984</v>
      </c>
      <c r="CS1712" s="3">
        <v>32.201377868652344</v>
      </c>
      <c r="CT1712" s="3">
        <v>36.233631134033203</v>
      </c>
      <c r="CU1712" s="3">
        <v>34.467319488525391</v>
      </c>
      <c r="CV1712" s="3">
        <v>33.146862030029297</v>
      </c>
      <c r="CW1712" s="3">
        <v>34.106422424316406</v>
      </c>
      <c r="CX1712" s="3">
        <v>34.892299652099609</v>
      </c>
      <c r="CY1712" s="3">
        <v>34.827159881591797</v>
      </c>
      <c r="CZ1712" s="3">
        <v>38.299160003662109</v>
      </c>
      <c r="DA1712" s="3">
        <v>41.290901184082031</v>
      </c>
      <c r="DB1712" t="s">
        <v>2962</v>
      </c>
      <c r="DC1712" t="s">
        <v>2962</v>
      </c>
    </row>
    <row r="1713" spans="1:107" x14ac:dyDescent="0.25">
      <c r="A1713" s="15" t="s">
        <v>1899</v>
      </c>
      <c r="C1713" s="16">
        <v>42166.37568287037</v>
      </c>
      <c r="D1713" s="17">
        <v>42166.37568287037</v>
      </c>
      <c r="E1713" s="3">
        <v>38.798923492431641</v>
      </c>
      <c r="F1713" s="3">
        <v>54.415340423583984</v>
      </c>
      <c r="G1713" s="3">
        <v>36.776809692382813</v>
      </c>
      <c r="H1713" s="3">
        <v>73.20269775390625</v>
      </c>
      <c r="I1713" s="3">
        <v>79.789840698242187</v>
      </c>
      <c r="J1713" s="3">
        <v>54.311801910400391</v>
      </c>
      <c r="K1713" s="3">
        <v>42.455070495605469</v>
      </c>
      <c r="L1713" s="3">
        <v>45.849353790283203</v>
      </c>
      <c r="M1713" s="3">
        <v>40.608592987060547</v>
      </c>
      <c r="N1713" s="3">
        <v>36.221630096435547</v>
      </c>
      <c r="O1713" s="3">
        <v>36.459949493408203</v>
      </c>
      <c r="P1713" s="3">
        <v>32.569099426269531</v>
      </c>
      <c r="Q1713" s="3">
        <v>33.23492431640625</v>
      </c>
      <c r="R1713" s="3">
        <v>35.882331848144531</v>
      </c>
      <c r="S1713" s="3">
        <v>39.667442321777344</v>
      </c>
      <c r="T1713" s="3">
        <v>38.984870910644531</v>
      </c>
      <c r="U1713" s="3">
        <v>43.530776977539063</v>
      </c>
      <c r="V1713" s="3">
        <v>54.360004425048828</v>
      </c>
      <c r="W1713" s="3">
        <v>42.001026153564453</v>
      </c>
      <c r="X1713" s="3">
        <v>44.013774871826172</v>
      </c>
      <c r="Y1713" s="3">
        <v>40.682537078857422</v>
      </c>
      <c r="Z1713" s="3">
        <v>33.551723480224609</v>
      </c>
      <c r="AA1713" s="3">
        <v>34.392192840576172</v>
      </c>
      <c r="AB1713" s="3">
        <v>31.603790283203125</v>
      </c>
      <c r="AC1713" s="3">
        <v>33.498783111572266</v>
      </c>
      <c r="AD1713" s="3">
        <v>35.761863708496094</v>
      </c>
      <c r="AE1713" s="3">
        <v>40.30889892578125</v>
      </c>
      <c r="AF1713" s="3">
        <v>38.920795440673828</v>
      </c>
      <c r="AG1713" s="3">
        <v>43.584373474121094</v>
      </c>
      <c r="AH1713" s="3">
        <v>51.568080902099609</v>
      </c>
      <c r="AI1713" s="3">
        <v>48.833026885986328</v>
      </c>
      <c r="AJ1713" s="3">
        <v>45.448806762695313</v>
      </c>
      <c r="AK1713" s="3">
        <v>43.072620391845703</v>
      </c>
      <c r="AL1713" s="3">
        <v>42.544765472412109</v>
      </c>
      <c r="AM1713" s="3">
        <v>35.640079498291016</v>
      </c>
      <c r="AN1713" s="3">
        <v>41.293468475341797</v>
      </c>
      <c r="AO1713" s="3">
        <v>42.280712127685547</v>
      </c>
      <c r="AP1713" s="3">
        <v>40.165981292724609</v>
      </c>
      <c r="AQ1713" s="3">
        <v>37.114307403564453</v>
      </c>
      <c r="AR1713" s="3">
        <v>36.760807037353516</v>
      </c>
      <c r="AS1713" s="3">
        <v>31.721742630004883</v>
      </c>
      <c r="AT1713" s="3">
        <v>29.779497146606445</v>
      </c>
      <c r="AU1713" s="3">
        <v>31.537321090698242</v>
      </c>
      <c r="AV1713" s="3">
        <v>32.874221801757813</v>
      </c>
      <c r="AW1713" s="3">
        <v>34.945934295654297</v>
      </c>
      <c r="AX1713" s="3">
        <v>29.959621429443359</v>
      </c>
      <c r="AY1713" s="3">
        <v>26.898748397827148</v>
      </c>
      <c r="AZ1713" s="3">
        <v>28.633415222167969</v>
      </c>
      <c r="BA1713" s="3">
        <v>27.020099639892578</v>
      </c>
      <c r="BB1713" s="3">
        <v>26.808965682983398</v>
      </c>
      <c r="BC1713" s="3">
        <v>27.539424896240234</v>
      </c>
      <c r="BD1713" s="3">
        <v>28.861034393310547</v>
      </c>
      <c r="BE1713" s="3">
        <v>29.125986099243164</v>
      </c>
      <c r="BF1713" s="3">
        <v>30.272125244140625</v>
      </c>
      <c r="BG1713" s="3">
        <v>30.553045272827148</v>
      </c>
      <c r="BH1713" s="3">
        <v>31.770500183105469</v>
      </c>
      <c r="BI1713" s="3">
        <v>32.211021423339844</v>
      </c>
      <c r="BJ1713" s="3">
        <v>36.988445281982422</v>
      </c>
      <c r="BK1713" s="3">
        <v>34.0042724609375</v>
      </c>
      <c r="BL1713" s="3">
        <v>33.410793304443359</v>
      </c>
      <c r="BM1713" s="3">
        <v>34.161323547363281</v>
      </c>
      <c r="BN1713" s="3">
        <v>34.738105773925781</v>
      </c>
      <c r="BO1713" s="3">
        <v>34.879192352294922</v>
      </c>
      <c r="BP1713" s="3">
        <v>38.070964813232422</v>
      </c>
      <c r="BQ1713" s="3">
        <v>41.325336456298828</v>
      </c>
      <c r="BR1713" s="3">
        <v>51.849472045898437</v>
      </c>
      <c r="BS1713" s="3">
        <v>49.204296112060547</v>
      </c>
      <c r="BT1713" s="3">
        <v>46.071079254150391</v>
      </c>
      <c r="BU1713" s="3">
        <v>41.375732421875</v>
      </c>
      <c r="BV1713" s="3">
        <v>37.996757507324219</v>
      </c>
      <c r="BW1713" s="3">
        <v>38.644020080566406</v>
      </c>
      <c r="BX1713" s="3">
        <v>43.187168121337891</v>
      </c>
      <c r="BY1713" s="3">
        <v>43.761173248291016</v>
      </c>
      <c r="BZ1713" s="3">
        <v>43.113330841064453</v>
      </c>
      <c r="CA1713" s="3">
        <v>34.541954040527344</v>
      </c>
      <c r="CB1713" s="3">
        <v>38.156120300292969</v>
      </c>
      <c r="CC1713" s="3">
        <v>28.404384613037109</v>
      </c>
      <c r="CD1713" s="3">
        <v>28.458337783813477</v>
      </c>
      <c r="CE1713" s="3">
        <v>30.220369338989258</v>
      </c>
      <c r="CF1713" s="3">
        <v>33.681182861328125</v>
      </c>
      <c r="CG1713" s="3">
        <v>36.779644012451172</v>
      </c>
      <c r="CH1713" s="3">
        <v>29.708297729492187</v>
      </c>
      <c r="CI1713" s="3">
        <v>24.944520950317383</v>
      </c>
      <c r="CJ1713" s="3">
        <v>27.439357757568359</v>
      </c>
      <c r="CK1713" s="3">
        <v>28.224288940429687</v>
      </c>
      <c r="CL1713" s="3">
        <v>26.427743911743164</v>
      </c>
      <c r="CM1713" s="3">
        <v>26.969362258911133</v>
      </c>
      <c r="CN1713" s="3">
        <v>29.507728576660156</v>
      </c>
      <c r="CO1713" s="3">
        <v>28.455326080322266</v>
      </c>
      <c r="CP1713" s="3">
        <v>29.66021728515625</v>
      </c>
      <c r="CQ1713" s="3">
        <v>30.174726486206055</v>
      </c>
      <c r="CR1713" s="3">
        <v>32.396961212158203</v>
      </c>
      <c r="CS1713" s="3">
        <v>32.988204956054688</v>
      </c>
      <c r="CT1713" s="3">
        <v>38.525302886962891</v>
      </c>
      <c r="CU1713" s="3">
        <v>33.584503173828125</v>
      </c>
      <c r="CV1713" s="3">
        <v>33.134502410888672</v>
      </c>
      <c r="CW1713" s="3">
        <v>34.347026824951172</v>
      </c>
      <c r="CX1713" s="3">
        <v>34.760868072509766</v>
      </c>
      <c r="CY1713" s="3">
        <v>34.817996978759766</v>
      </c>
      <c r="CZ1713" s="3">
        <v>37.733676910400391</v>
      </c>
      <c r="DA1713" s="3">
        <v>41.627559661865234</v>
      </c>
      <c r="DB1713" t="s">
        <v>2962</v>
      </c>
      <c r="DC1713" t="s">
        <v>2962</v>
      </c>
    </row>
    <row r="1714" spans="1:107" x14ac:dyDescent="0.25">
      <c r="A1714" s="15" t="s">
        <v>1900</v>
      </c>
      <c r="C1714" s="16">
        <v>42166.375694444447</v>
      </c>
      <c r="D1714" s="17">
        <v>42166.375694444447</v>
      </c>
      <c r="E1714" s="3">
        <v>37.671360015869141</v>
      </c>
      <c r="F1714" s="3">
        <v>54.415340423583984</v>
      </c>
      <c r="G1714" s="3">
        <v>36.872158050537109</v>
      </c>
      <c r="H1714" s="3">
        <v>72.061485290527344</v>
      </c>
      <c r="I1714" s="3">
        <v>78.899627685546875</v>
      </c>
      <c r="J1714" s="3">
        <v>52.808830261230469</v>
      </c>
      <c r="K1714" s="3">
        <v>45.610595703125</v>
      </c>
      <c r="L1714" s="3">
        <v>45.530559539794922</v>
      </c>
      <c r="M1714" s="3">
        <v>40.033859252929688</v>
      </c>
      <c r="N1714" s="3">
        <v>34.916889190673828</v>
      </c>
      <c r="O1714" s="3">
        <v>36.694595336914063</v>
      </c>
      <c r="P1714" s="3">
        <v>32.255771636962891</v>
      </c>
      <c r="Q1714" s="3">
        <v>33.293716430664063</v>
      </c>
      <c r="R1714" s="3">
        <v>35.875316619873047</v>
      </c>
      <c r="S1714" s="3">
        <v>39.388236999511719</v>
      </c>
      <c r="T1714" s="3">
        <v>38.825496673583984</v>
      </c>
      <c r="U1714" s="3">
        <v>43.602825164794922</v>
      </c>
      <c r="V1714" s="3">
        <v>49.243526458740234</v>
      </c>
      <c r="W1714" s="3">
        <v>49.288887023925781</v>
      </c>
      <c r="X1714" s="3">
        <v>45.853477478027344</v>
      </c>
      <c r="Y1714" s="3">
        <v>39.115028381347656</v>
      </c>
      <c r="Z1714" s="3">
        <v>34.224006652832031</v>
      </c>
      <c r="AA1714" s="3">
        <v>37.322860717773437</v>
      </c>
      <c r="AB1714" s="3">
        <v>31.667146682739258</v>
      </c>
      <c r="AC1714" s="3">
        <v>33.830276489257813</v>
      </c>
      <c r="AD1714" s="3">
        <v>35.995811462402344</v>
      </c>
      <c r="AE1714" s="3">
        <v>39.232803344726563</v>
      </c>
      <c r="AF1714" s="3">
        <v>38.561141967773438</v>
      </c>
      <c r="AG1714" s="3">
        <v>43.660552978515625</v>
      </c>
      <c r="AH1714" s="3">
        <v>51.522296905517578</v>
      </c>
      <c r="AI1714" s="3">
        <v>48.771217346191406</v>
      </c>
      <c r="AJ1714" s="3">
        <v>45.575782775878906</v>
      </c>
      <c r="AK1714" s="3">
        <v>40.668514251708984</v>
      </c>
      <c r="AL1714" s="3">
        <v>41.25274658203125</v>
      </c>
      <c r="AM1714" s="3">
        <v>38.180610656738281</v>
      </c>
      <c r="AN1714" s="3">
        <v>42.1065673828125</v>
      </c>
      <c r="AO1714" s="3">
        <v>44.431468963623047</v>
      </c>
      <c r="AP1714" s="3">
        <v>40.952632904052734</v>
      </c>
      <c r="AQ1714" s="3">
        <v>35.836051940917969</v>
      </c>
      <c r="AR1714" s="3">
        <v>38.240798950195313</v>
      </c>
      <c r="AS1714" s="3">
        <v>30.150436401367188</v>
      </c>
      <c r="AT1714" s="3">
        <v>30.125370025634766</v>
      </c>
      <c r="AU1714" s="3">
        <v>30.909036636352539</v>
      </c>
      <c r="AV1714" s="3">
        <v>31.77025032043457</v>
      </c>
      <c r="AW1714" s="3">
        <v>35.346458435058594</v>
      </c>
      <c r="AX1714" s="3">
        <v>31.609912872314453</v>
      </c>
      <c r="AY1714" s="3">
        <v>26.89936637878418</v>
      </c>
      <c r="AZ1714" s="3">
        <v>28.445688247680664</v>
      </c>
      <c r="BA1714" s="3">
        <v>28.019491195678711</v>
      </c>
      <c r="BB1714" s="3">
        <v>27.280305862426758</v>
      </c>
      <c r="BC1714" s="3">
        <v>27.011505126953125</v>
      </c>
      <c r="BD1714" s="3">
        <v>28.897441864013672</v>
      </c>
      <c r="BE1714" s="3">
        <v>28.752628326416016</v>
      </c>
      <c r="BF1714" s="3">
        <v>29.871225357055664</v>
      </c>
      <c r="BG1714" s="3">
        <v>30.893104553222656</v>
      </c>
      <c r="BH1714" s="3">
        <v>31.712467193603516</v>
      </c>
      <c r="BI1714" s="3">
        <v>32.589805603027344</v>
      </c>
      <c r="BJ1714" s="3">
        <v>36.638969421386719</v>
      </c>
      <c r="BK1714" s="3">
        <v>33.605392456054687</v>
      </c>
      <c r="BL1714" s="3">
        <v>33.469345092773437</v>
      </c>
      <c r="BM1714" s="3">
        <v>34.075771331787109</v>
      </c>
      <c r="BN1714" s="3">
        <v>34.550640106201172</v>
      </c>
      <c r="BO1714" s="3">
        <v>34.866855621337891</v>
      </c>
      <c r="BP1714" s="3">
        <v>38.035232543945313</v>
      </c>
      <c r="BQ1714" s="3">
        <v>41.486671447753906</v>
      </c>
      <c r="BR1714" s="3">
        <v>51.079998016357422</v>
      </c>
      <c r="BS1714" s="3">
        <v>48.316951751708984</v>
      </c>
      <c r="BT1714" s="3">
        <v>45.573493957519531</v>
      </c>
      <c r="BU1714" s="3">
        <v>32.585723876953125</v>
      </c>
      <c r="BV1714" s="3">
        <v>40.739719390869141</v>
      </c>
      <c r="BW1714" s="3">
        <v>38.184345245361328</v>
      </c>
      <c r="BX1714" s="3">
        <v>42.344383239746094</v>
      </c>
      <c r="BY1714" s="3">
        <v>46.361865997314453</v>
      </c>
      <c r="BZ1714" s="3">
        <v>39.632701873779297</v>
      </c>
      <c r="CA1714" s="3">
        <v>34.571075439453125</v>
      </c>
      <c r="CB1714" s="3">
        <v>38.456081390380859</v>
      </c>
      <c r="CC1714" s="3">
        <v>29.602794647216797</v>
      </c>
      <c r="CD1714" s="3">
        <v>30.832544326782227</v>
      </c>
      <c r="CE1714" s="3">
        <v>27.980632781982422</v>
      </c>
      <c r="CF1714" s="3">
        <v>29.686798095703125</v>
      </c>
      <c r="CG1714" s="3">
        <v>33.559932708740234</v>
      </c>
      <c r="CH1714" s="3">
        <v>34.000232696533203</v>
      </c>
      <c r="CI1714" s="3">
        <v>28.13288688659668</v>
      </c>
      <c r="CJ1714" s="3">
        <v>28.228128433227539</v>
      </c>
      <c r="CK1714" s="3">
        <v>28.295969009399414</v>
      </c>
      <c r="CL1714" s="3">
        <v>28.46568489074707</v>
      </c>
      <c r="CM1714" s="3">
        <v>26.049449920654297</v>
      </c>
      <c r="CN1714" s="3">
        <v>28.848213195800781</v>
      </c>
      <c r="CO1714" s="3">
        <v>28.374799728393555</v>
      </c>
      <c r="CP1714" s="3">
        <v>30.430696487426758</v>
      </c>
      <c r="CQ1714" s="3">
        <v>30.622386932373047</v>
      </c>
      <c r="CR1714" s="3">
        <v>31.645328521728516</v>
      </c>
      <c r="CS1714" s="3">
        <v>32.165714263916016</v>
      </c>
      <c r="CT1714" s="3">
        <v>36.041576385498047</v>
      </c>
      <c r="CU1714" s="3">
        <v>33.396923065185547</v>
      </c>
      <c r="CV1714" s="3">
        <v>33.665237426757812</v>
      </c>
      <c r="CW1714" s="3">
        <v>33.789424896240234</v>
      </c>
      <c r="CX1714" s="3">
        <v>34.034160614013672</v>
      </c>
      <c r="CY1714" s="3">
        <v>34.841587066650391</v>
      </c>
      <c r="CZ1714" s="3">
        <v>38.323009490966797</v>
      </c>
      <c r="DA1714" s="3">
        <v>41.426883697509766</v>
      </c>
      <c r="DB1714" t="s">
        <v>2962</v>
      </c>
      <c r="DC1714" t="s">
        <v>2962</v>
      </c>
    </row>
    <row r="1715" spans="1:107" x14ac:dyDescent="0.25">
      <c r="A1715" s="15" t="s">
        <v>1901</v>
      </c>
      <c r="C1715" s="16">
        <v>42166.375694444447</v>
      </c>
      <c r="D1715" s="17">
        <v>42166.375694444447</v>
      </c>
      <c r="E1715" s="3">
        <v>42.0802001953125</v>
      </c>
      <c r="F1715" s="3">
        <v>54.415340423583984</v>
      </c>
      <c r="G1715" s="3">
        <v>39.727420806884766</v>
      </c>
      <c r="H1715" s="3">
        <v>72.786445617675781</v>
      </c>
      <c r="I1715" s="3">
        <v>75.455810546875</v>
      </c>
      <c r="J1715" s="3">
        <v>50.90185546875</v>
      </c>
      <c r="K1715" s="3">
        <v>47.983860015869141</v>
      </c>
      <c r="L1715" s="3">
        <v>46.548023223876953</v>
      </c>
      <c r="M1715" s="3">
        <v>41.451946258544922</v>
      </c>
      <c r="N1715" s="3">
        <v>37.117607116699219</v>
      </c>
      <c r="O1715" s="3">
        <v>35.492462158203125</v>
      </c>
      <c r="P1715" s="3">
        <v>34.018417358398438</v>
      </c>
      <c r="Q1715" s="3">
        <v>33.993598937988281</v>
      </c>
      <c r="R1715" s="3">
        <v>35.823158264160156</v>
      </c>
      <c r="S1715" s="3">
        <v>40.79193115234375</v>
      </c>
      <c r="T1715" s="3">
        <v>39.000846862792969</v>
      </c>
      <c r="U1715" s="3">
        <v>43.529426574707031</v>
      </c>
      <c r="V1715" s="3">
        <v>49.026329040527344</v>
      </c>
      <c r="W1715" s="3">
        <v>48.311573028564453</v>
      </c>
      <c r="X1715" s="3">
        <v>47.394248962402344</v>
      </c>
      <c r="Y1715" s="3">
        <v>42.670639038085937</v>
      </c>
      <c r="Z1715" s="3">
        <v>38.787082672119141</v>
      </c>
      <c r="AA1715" s="3">
        <v>32.686477661132812</v>
      </c>
      <c r="AB1715" s="3">
        <v>35.418243408203125</v>
      </c>
      <c r="AC1715" s="3">
        <v>34.364501953125</v>
      </c>
      <c r="AD1715" s="3">
        <v>35.581600189208984</v>
      </c>
      <c r="AE1715" s="3">
        <v>42.512378692626953</v>
      </c>
      <c r="AF1715" s="3">
        <v>39.581058502197266</v>
      </c>
      <c r="AG1715" s="3">
        <v>43.415668487548828</v>
      </c>
      <c r="AH1715" s="3">
        <v>51.063861846923828</v>
      </c>
      <c r="AI1715" s="3">
        <v>48.501045227050781</v>
      </c>
      <c r="AJ1715" s="3">
        <v>45.072238922119141</v>
      </c>
      <c r="AK1715" s="3">
        <v>39.484786987304688</v>
      </c>
      <c r="AL1715" s="3">
        <v>41.148906707763672</v>
      </c>
      <c r="AM1715" s="3">
        <v>36.467189788818359</v>
      </c>
      <c r="AN1715" s="3">
        <v>42.262496948242188</v>
      </c>
      <c r="AO1715" s="3">
        <v>45.181434631347656</v>
      </c>
      <c r="AP1715" s="3">
        <v>39.324657440185547</v>
      </c>
      <c r="AQ1715" s="3">
        <v>34.877773284912109</v>
      </c>
      <c r="AR1715" s="3">
        <v>38.03912353515625</v>
      </c>
      <c r="AS1715" s="3">
        <v>32.014640808105469</v>
      </c>
      <c r="AT1715" s="3">
        <v>29.18292236328125</v>
      </c>
      <c r="AU1715" s="3">
        <v>30.146146774291992</v>
      </c>
      <c r="AV1715" s="3">
        <v>31.60435676574707</v>
      </c>
      <c r="AW1715" s="3">
        <v>33.739181518554688</v>
      </c>
      <c r="AX1715" s="3">
        <v>31.437379837036133</v>
      </c>
      <c r="AY1715" s="3">
        <v>27.25914192199707</v>
      </c>
      <c r="AZ1715" s="3">
        <v>27.0400390625</v>
      </c>
      <c r="BA1715" s="3">
        <v>30.237247467041016</v>
      </c>
      <c r="BB1715" s="3">
        <v>30.136211395263672</v>
      </c>
      <c r="BC1715" s="3">
        <v>28.009218215942383</v>
      </c>
      <c r="BD1715" s="3">
        <v>29.022697448730469</v>
      </c>
      <c r="BE1715" s="3">
        <v>29.59721565246582</v>
      </c>
      <c r="BF1715" s="3">
        <v>30.346975326538086</v>
      </c>
      <c r="BG1715" s="3">
        <v>30.563632965087891</v>
      </c>
      <c r="BH1715" s="3">
        <v>31.570646286010742</v>
      </c>
      <c r="BI1715" s="3">
        <v>31.959810256958008</v>
      </c>
      <c r="BJ1715" s="3">
        <v>38.861171722412109</v>
      </c>
      <c r="BK1715" s="3">
        <v>33.922649383544922</v>
      </c>
      <c r="BL1715" s="3">
        <v>33.76171875</v>
      </c>
      <c r="BM1715" s="3">
        <v>33.988838195800781</v>
      </c>
      <c r="BN1715" s="3">
        <v>34.690807342529297</v>
      </c>
      <c r="BO1715" s="3">
        <v>34.89947509765625</v>
      </c>
      <c r="BP1715" s="3">
        <v>38.014961242675781</v>
      </c>
      <c r="BQ1715" s="3">
        <v>41.488018035888672</v>
      </c>
      <c r="BR1715" s="3">
        <v>50.318996429443359</v>
      </c>
      <c r="BS1715" s="3">
        <v>48.373016357421875</v>
      </c>
      <c r="BT1715" s="3">
        <v>43.998931884765625</v>
      </c>
      <c r="BU1715" s="3">
        <v>39.557086944580078</v>
      </c>
      <c r="BV1715" s="3">
        <v>40.877265930175781</v>
      </c>
      <c r="BW1715" s="3">
        <v>35.803718566894531</v>
      </c>
      <c r="BX1715" s="3">
        <v>42.676956176757813</v>
      </c>
      <c r="BY1715" s="3">
        <v>44.710811614990234</v>
      </c>
      <c r="BZ1715" s="3">
        <v>37.924270629882813</v>
      </c>
      <c r="CA1715" s="3">
        <v>33.445903778076172</v>
      </c>
      <c r="CB1715" s="3">
        <v>37.962024688720703</v>
      </c>
      <c r="CC1715" s="3">
        <v>34.132118225097656</v>
      </c>
      <c r="CD1715" s="3">
        <v>27.738039016723633</v>
      </c>
      <c r="CE1715" s="3">
        <v>30.763092041015625</v>
      </c>
      <c r="CF1715" s="3">
        <v>31.165557861328125</v>
      </c>
      <c r="CG1715" s="3">
        <v>32.409572601318359</v>
      </c>
      <c r="CH1715" s="3">
        <v>27.151596069335937</v>
      </c>
      <c r="CI1715" s="3">
        <v>26.217609405517578</v>
      </c>
      <c r="CJ1715" s="3">
        <v>25.224071502685547</v>
      </c>
      <c r="CK1715" s="3">
        <v>32.174522399902344</v>
      </c>
      <c r="CL1715" s="3">
        <v>32.106311798095703</v>
      </c>
      <c r="CM1715" s="3">
        <v>29.072776794433594</v>
      </c>
      <c r="CN1715" s="3">
        <v>28.921667098999023</v>
      </c>
      <c r="CO1715" s="3">
        <v>29.842947006225586</v>
      </c>
      <c r="CP1715" s="3">
        <v>30.142580032348633</v>
      </c>
      <c r="CQ1715" s="3">
        <v>30.54266357421875</v>
      </c>
      <c r="CR1715" s="3">
        <v>31.359018325805664</v>
      </c>
      <c r="CS1715" s="3">
        <v>31.54937744140625</v>
      </c>
      <c r="CT1715" s="3">
        <v>41.306110382080078</v>
      </c>
      <c r="CU1715" s="3">
        <v>34.119419097900391</v>
      </c>
      <c r="CV1715" s="3">
        <v>34.479835510253906</v>
      </c>
      <c r="CW1715" s="3">
        <v>34.223140716552734</v>
      </c>
      <c r="CX1715" s="3">
        <v>35.076656341552734</v>
      </c>
      <c r="CY1715" s="3">
        <v>34.800651550292969</v>
      </c>
      <c r="CZ1715" s="3">
        <v>37.833850860595703</v>
      </c>
      <c r="DA1715" s="3">
        <v>41.515193939208984</v>
      </c>
      <c r="DB1715" t="s">
        <v>2962</v>
      </c>
      <c r="DC1715" t="s">
        <v>2962</v>
      </c>
    </row>
    <row r="1716" spans="1:107" x14ac:dyDescent="0.25">
      <c r="A1716" s="15" t="s">
        <v>1902</v>
      </c>
      <c r="C1716" s="16">
        <v>42166.375694444447</v>
      </c>
      <c r="D1716" s="17">
        <v>42166.375694444447</v>
      </c>
      <c r="E1716" s="3">
        <v>44.920875549316406</v>
      </c>
      <c r="F1716" s="3">
        <v>54.415340423583984</v>
      </c>
      <c r="G1716" s="3">
        <v>42.635955810546875</v>
      </c>
      <c r="H1716" s="3">
        <v>72.093353271484375</v>
      </c>
      <c r="I1716" s="3">
        <v>78.282318115234375</v>
      </c>
      <c r="J1716" s="3">
        <v>52.067142486572266</v>
      </c>
      <c r="K1716" s="3">
        <v>48.369228363037109</v>
      </c>
      <c r="L1716" s="3">
        <v>46.147823333740234</v>
      </c>
      <c r="M1716" s="3">
        <v>41.188816070556641</v>
      </c>
      <c r="N1716" s="3">
        <v>37.692878723144531</v>
      </c>
      <c r="O1716" s="3">
        <v>35.059871673583984</v>
      </c>
      <c r="P1716" s="3">
        <v>33.048942565917969</v>
      </c>
      <c r="Q1716" s="3">
        <v>33.625400543212891</v>
      </c>
      <c r="R1716" s="3">
        <v>35.738559722900391</v>
      </c>
      <c r="S1716" s="3">
        <v>42.775657653808594</v>
      </c>
      <c r="T1716" s="3">
        <v>39.171012878417969</v>
      </c>
      <c r="U1716" s="3">
        <v>43.565830230712891</v>
      </c>
      <c r="V1716" s="3">
        <v>53.57281494140625</v>
      </c>
      <c r="W1716" s="3">
        <v>48.570571899414063</v>
      </c>
      <c r="X1716" s="3">
        <v>46.422050476074219</v>
      </c>
      <c r="Y1716" s="3">
        <v>40.952968597412109</v>
      </c>
      <c r="Z1716" s="3">
        <v>39.168861389160156</v>
      </c>
      <c r="AA1716" s="3">
        <v>34.803375244140625</v>
      </c>
      <c r="AB1716" s="3">
        <v>31.728139877319336</v>
      </c>
      <c r="AC1716" s="3">
        <v>32.323509216308594</v>
      </c>
      <c r="AD1716" s="3">
        <v>35.616004943847656</v>
      </c>
      <c r="AE1716" s="3">
        <v>44.550365447998047</v>
      </c>
      <c r="AF1716" s="3">
        <v>39.068080902099609</v>
      </c>
      <c r="AG1716" s="3">
        <v>43.568572998046875</v>
      </c>
      <c r="AH1716" s="3">
        <v>49.846115112304688</v>
      </c>
      <c r="AI1716" s="3">
        <v>48.684612274169922</v>
      </c>
      <c r="AJ1716" s="3">
        <v>43.853363037109375</v>
      </c>
      <c r="AK1716" s="3">
        <v>40.961715698242188</v>
      </c>
      <c r="AL1716" s="3">
        <v>40.64154052734375</v>
      </c>
      <c r="AM1716" s="3">
        <v>38.992527008056641</v>
      </c>
      <c r="AN1716" s="3">
        <v>42.103717803955078</v>
      </c>
      <c r="AO1716" s="3">
        <v>43.6212158203125</v>
      </c>
      <c r="AP1716" s="3">
        <v>38.726478576660156</v>
      </c>
      <c r="AQ1716" s="3">
        <v>35.678665161132813</v>
      </c>
      <c r="AR1716" s="3">
        <v>36.573040008544922</v>
      </c>
      <c r="AS1716" s="3">
        <v>32.946456909179688</v>
      </c>
      <c r="AT1716" s="3">
        <v>29.769138336181641</v>
      </c>
      <c r="AU1716" s="3">
        <v>33.482425689697266</v>
      </c>
      <c r="AV1716" s="3">
        <v>34.089340209960937</v>
      </c>
      <c r="AW1716" s="3">
        <v>32.9539794921875</v>
      </c>
      <c r="AX1716" s="3">
        <v>29.619136810302734</v>
      </c>
      <c r="AY1716" s="3">
        <v>26.757865905761719</v>
      </c>
      <c r="AZ1716" s="3">
        <v>26.805849075317383</v>
      </c>
      <c r="BA1716" s="3">
        <v>30.051856994628906</v>
      </c>
      <c r="BB1716" s="3">
        <v>29.169139862060547</v>
      </c>
      <c r="BC1716" s="3">
        <v>28.769199371337891</v>
      </c>
      <c r="BD1716" s="3">
        <v>28.634675979614258</v>
      </c>
      <c r="BE1716" s="3">
        <v>29.357460021972656</v>
      </c>
      <c r="BF1716" s="3">
        <v>30.333028793334961</v>
      </c>
      <c r="BG1716" s="3">
        <v>30.444112777709961</v>
      </c>
      <c r="BH1716" s="3">
        <v>31.547903060913086</v>
      </c>
      <c r="BI1716" s="3">
        <v>31.975484848022461</v>
      </c>
      <c r="BJ1716" s="3">
        <v>41.622653961181641</v>
      </c>
      <c r="BK1716" s="3">
        <v>33.766445159912109</v>
      </c>
      <c r="BL1716" s="3">
        <v>34.289276123046875</v>
      </c>
      <c r="BM1716" s="3">
        <v>34.197055816650391</v>
      </c>
      <c r="BN1716" s="3">
        <v>34.712268829345703</v>
      </c>
      <c r="BO1716" s="3">
        <v>34.778831481933594</v>
      </c>
      <c r="BP1716" s="3">
        <v>38.002510070800781</v>
      </c>
      <c r="BQ1716" s="3">
        <v>41.559543609619141</v>
      </c>
      <c r="BR1716" s="3">
        <v>47.222450256347656</v>
      </c>
      <c r="BS1716" s="3">
        <v>49.396656036376953</v>
      </c>
      <c r="BT1716" s="3">
        <v>41.260631561279297</v>
      </c>
      <c r="BU1716" s="3">
        <v>42.852596282958984</v>
      </c>
      <c r="BV1716" s="3">
        <v>39.302009582519531</v>
      </c>
      <c r="BW1716" s="3">
        <v>41.090343475341797</v>
      </c>
      <c r="BX1716" s="3">
        <v>41.304149627685547</v>
      </c>
      <c r="BY1716" s="3">
        <v>39.96337890625</v>
      </c>
      <c r="BZ1716" s="3">
        <v>36.721710205078125</v>
      </c>
      <c r="CA1716" s="3">
        <v>38.272506713867188</v>
      </c>
      <c r="CB1716" s="3">
        <v>31.717626571655273</v>
      </c>
      <c r="CC1716" s="3">
        <v>33.284042358398438</v>
      </c>
      <c r="CD1716" s="3">
        <v>30.652378082275391</v>
      </c>
      <c r="CE1716" s="3">
        <v>35.365936279296875</v>
      </c>
      <c r="CF1716" s="3">
        <v>35.743068695068359</v>
      </c>
      <c r="CG1716" s="3">
        <v>32.348365783691406</v>
      </c>
      <c r="CH1716" s="3">
        <v>27.752681732177734</v>
      </c>
      <c r="CI1716" s="3">
        <v>26.595701217651367</v>
      </c>
      <c r="CJ1716" s="3">
        <v>27.235986709594727</v>
      </c>
      <c r="CK1716" s="3">
        <v>27.807645797729492</v>
      </c>
      <c r="CL1716" s="3">
        <v>25.390399932861328</v>
      </c>
      <c r="CM1716" s="3">
        <v>29.326366424560547</v>
      </c>
      <c r="CN1716" s="3">
        <v>28.462102890014648</v>
      </c>
      <c r="CO1716" s="3">
        <v>29.844879150390625</v>
      </c>
      <c r="CP1716" s="3">
        <v>30.420427322387695</v>
      </c>
      <c r="CQ1716" s="3">
        <v>30.106317520141602</v>
      </c>
      <c r="CR1716" s="3">
        <v>31.552200317382813</v>
      </c>
      <c r="CS1716" s="3">
        <v>31.794040679931641</v>
      </c>
      <c r="CT1716" s="3">
        <v>43.7994384765625</v>
      </c>
      <c r="CU1716" s="3">
        <v>33.640975952148438</v>
      </c>
      <c r="CV1716" s="3">
        <v>34.417385101318359</v>
      </c>
      <c r="CW1716" s="3">
        <v>34.129673004150391</v>
      </c>
      <c r="CX1716" s="3">
        <v>34.73199462890625</v>
      </c>
      <c r="CY1716" s="3">
        <v>34.609348297119141</v>
      </c>
      <c r="CZ1716" s="3">
        <v>38.013751983642578</v>
      </c>
      <c r="DA1716" s="3">
        <v>41.577327728271484</v>
      </c>
      <c r="DB1716" t="s">
        <v>2962</v>
      </c>
      <c r="DC1716" t="s">
        <v>2962</v>
      </c>
    </row>
    <row r="1717" spans="1:107" x14ac:dyDescent="0.25">
      <c r="A1717" s="15" t="s">
        <v>1903</v>
      </c>
      <c r="C1717" s="16">
        <v>42166.375694444447</v>
      </c>
      <c r="D1717" s="17">
        <v>42166.375694444447</v>
      </c>
      <c r="E1717" s="3">
        <v>46.654483795166016</v>
      </c>
      <c r="F1717" s="3">
        <v>54.415340423583984</v>
      </c>
      <c r="G1717" s="3">
        <v>44.963134765625</v>
      </c>
      <c r="H1717" s="3">
        <v>68.027641296386719</v>
      </c>
      <c r="I1717" s="3">
        <v>75.910987854003906</v>
      </c>
      <c r="J1717" s="3">
        <v>52.706874847412109</v>
      </c>
      <c r="K1717" s="3">
        <v>49.509166717529297</v>
      </c>
      <c r="L1717" s="3">
        <v>46.620334625244141</v>
      </c>
      <c r="M1717" s="3">
        <v>41.136688232421875</v>
      </c>
      <c r="N1717" s="3">
        <v>37.757431030273438</v>
      </c>
      <c r="O1717" s="3">
        <v>34.707614898681641</v>
      </c>
      <c r="P1717" s="3">
        <v>32.066097259521484</v>
      </c>
      <c r="Q1717" s="3">
        <v>33.046470642089844</v>
      </c>
      <c r="R1717" s="3">
        <v>35.464859008789063</v>
      </c>
      <c r="S1717" s="3">
        <v>44.708415985107422</v>
      </c>
      <c r="T1717" s="3">
        <v>39.216587066650391</v>
      </c>
      <c r="U1717" s="3">
        <v>43.47137451171875</v>
      </c>
      <c r="V1717" s="3">
        <v>52.081638336181641</v>
      </c>
      <c r="W1717" s="3">
        <v>52.045867919921875</v>
      </c>
      <c r="X1717" s="3">
        <v>45.929050445556641</v>
      </c>
      <c r="Y1717" s="3">
        <v>40.288337707519531</v>
      </c>
      <c r="Z1717" s="3">
        <v>35.359806060791016</v>
      </c>
      <c r="AA1717" s="3">
        <v>34.152858734130859</v>
      </c>
      <c r="AB1717" s="3">
        <v>31.012458801269531</v>
      </c>
      <c r="AC1717" s="3">
        <v>32.764686584472656</v>
      </c>
      <c r="AD1717" s="3">
        <v>35.435989379882813</v>
      </c>
      <c r="AE1717" s="3">
        <v>46.326831817626953</v>
      </c>
      <c r="AF1717" s="3">
        <v>39.212982177734375</v>
      </c>
      <c r="AG1717" s="3">
        <v>43.362724304199219</v>
      </c>
      <c r="AH1717" s="3">
        <v>48.083076477050781</v>
      </c>
      <c r="AI1717" s="3">
        <v>49.905063629150391</v>
      </c>
      <c r="AJ1717" s="3">
        <v>42.302440643310547</v>
      </c>
      <c r="AK1717" s="3">
        <v>41.876995086669922</v>
      </c>
      <c r="AL1717" s="3">
        <v>39.223575592041016</v>
      </c>
      <c r="AM1717" s="3">
        <v>40.061019897460938</v>
      </c>
      <c r="AN1717" s="3">
        <v>40.477733612060547</v>
      </c>
      <c r="AO1717" s="3">
        <v>41.647335052490234</v>
      </c>
      <c r="AP1717" s="3">
        <v>36.200370788574219</v>
      </c>
      <c r="AQ1717" s="3">
        <v>39.204421997070313</v>
      </c>
      <c r="AR1717" s="3">
        <v>38.470508575439453</v>
      </c>
      <c r="AS1717" s="3">
        <v>33.822006225585938</v>
      </c>
      <c r="AT1717" s="3">
        <v>29.443422317504883</v>
      </c>
      <c r="AU1717" s="3">
        <v>32.025550842285156</v>
      </c>
      <c r="AV1717" s="3">
        <v>33.662273406982422</v>
      </c>
      <c r="AW1717" s="3">
        <v>33.813430786132812</v>
      </c>
      <c r="AX1717" s="3">
        <v>28.993864059448242</v>
      </c>
      <c r="AY1717" s="3">
        <v>26.76991081237793</v>
      </c>
      <c r="AZ1717" s="3">
        <v>28.133632659912109</v>
      </c>
      <c r="BA1717" s="3">
        <v>28.300233840942383</v>
      </c>
      <c r="BB1717" s="3">
        <v>28.079450607299805</v>
      </c>
      <c r="BC1717" s="3">
        <v>28.079113006591797</v>
      </c>
      <c r="BD1717" s="3">
        <v>28.68217658996582</v>
      </c>
      <c r="BE1717" s="3">
        <v>28.719430923461914</v>
      </c>
      <c r="BF1717" s="3">
        <v>30.253044128417969</v>
      </c>
      <c r="BG1717" s="3">
        <v>30.554502487182617</v>
      </c>
      <c r="BH1717" s="3">
        <v>31.209152221679688</v>
      </c>
      <c r="BI1717" s="3">
        <v>32.339076995849609</v>
      </c>
      <c r="BJ1717" s="3">
        <v>43.934226989746094</v>
      </c>
      <c r="BK1717" s="3">
        <v>33.796146392822266</v>
      </c>
      <c r="BL1717" s="3">
        <v>34.235374450683594</v>
      </c>
      <c r="BM1717" s="3">
        <v>34.035026550292969</v>
      </c>
      <c r="BN1717" s="3">
        <v>34.848770141601563</v>
      </c>
      <c r="BO1717" s="3">
        <v>34.714618682861328</v>
      </c>
      <c r="BP1717" s="3">
        <v>37.921985626220703</v>
      </c>
      <c r="BQ1717" s="3">
        <v>41.412418365478516</v>
      </c>
      <c r="BR1717" s="3">
        <v>45.456188201904297</v>
      </c>
      <c r="BS1717" s="3">
        <v>51.190288543701172</v>
      </c>
      <c r="BT1717" s="3">
        <v>39.934036254882813</v>
      </c>
      <c r="BU1717" s="3">
        <v>41.881504058837891</v>
      </c>
      <c r="BV1717" s="3">
        <v>37.833156585693359</v>
      </c>
      <c r="BW1717" s="3">
        <v>40.661834716796875</v>
      </c>
      <c r="BX1717" s="3">
        <v>36.276988983154297</v>
      </c>
      <c r="BY1717" s="3">
        <v>38.781627655029297</v>
      </c>
      <c r="BZ1717" s="3">
        <v>29.107376098632813</v>
      </c>
      <c r="CA1717" s="3">
        <v>40.759227752685547</v>
      </c>
      <c r="CB1717" s="3">
        <v>41.352447509765625</v>
      </c>
      <c r="CC1717" s="3">
        <v>34.919227600097656</v>
      </c>
      <c r="CD1717" s="3">
        <v>29.317914962768555</v>
      </c>
      <c r="CE1717" s="3">
        <v>28.122104644775391</v>
      </c>
      <c r="CF1717" s="3">
        <v>32.973339080810547</v>
      </c>
      <c r="CG1717" s="3">
        <v>34.282466888427734</v>
      </c>
      <c r="CH1717" s="3">
        <v>29.494415283203125</v>
      </c>
      <c r="CI1717" s="3">
        <v>28.234096527099609</v>
      </c>
      <c r="CJ1717" s="3">
        <v>28.907323837280273</v>
      </c>
      <c r="CK1717" s="3">
        <v>26.159749984741211</v>
      </c>
      <c r="CL1717" s="3">
        <v>27.802972793579102</v>
      </c>
      <c r="CM1717" s="3">
        <v>27.316736221313477</v>
      </c>
      <c r="CN1717" s="3">
        <v>29.297624588012695</v>
      </c>
      <c r="CO1717" s="3">
        <v>27.39398193359375</v>
      </c>
      <c r="CP1717" s="3">
        <v>29.980106353759766</v>
      </c>
      <c r="CQ1717" s="3">
        <v>31.178228378295898</v>
      </c>
      <c r="CR1717" s="3">
        <v>30.943471908569336</v>
      </c>
      <c r="CS1717" s="3">
        <v>33.725791931152344</v>
      </c>
      <c r="CT1717" s="3">
        <v>45.763317108154297</v>
      </c>
      <c r="CU1717" s="3">
        <v>33.718910217285156</v>
      </c>
      <c r="CV1717" s="3">
        <v>33.961536407470703</v>
      </c>
      <c r="CW1717" s="3">
        <v>33.854164123535156</v>
      </c>
      <c r="CX1717" s="3">
        <v>35.091754913330078</v>
      </c>
      <c r="CY1717" s="3">
        <v>34.955909729003906</v>
      </c>
      <c r="CZ1717" s="3">
        <v>37.812793731689453</v>
      </c>
      <c r="DA1717" s="3">
        <v>41.105735778808594</v>
      </c>
      <c r="DB1717" t="s">
        <v>2962</v>
      </c>
      <c r="DC1717" t="s">
        <v>2962</v>
      </c>
    </row>
    <row r="1718" spans="1:107" x14ac:dyDescent="0.25">
      <c r="A1718" s="15" t="s">
        <v>1904</v>
      </c>
      <c r="C1718" s="16">
        <v>42166.375694444447</v>
      </c>
      <c r="D1718" s="17">
        <v>42166.375694444447</v>
      </c>
      <c r="E1718" s="3">
        <v>42.827808380126953</v>
      </c>
      <c r="F1718" s="3">
        <v>54.415340423583984</v>
      </c>
      <c r="G1718" s="3">
        <v>44.301582336425781</v>
      </c>
      <c r="H1718" s="3">
        <v>80.316535949707031</v>
      </c>
      <c r="I1718" s="3">
        <v>83.459487915039063</v>
      </c>
      <c r="J1718" s="3">
        <v>50.333839416503906</v>
      </c>
      <c r="K1718" s="3">
        <v>51.597225189208984</v>
      </c>
      <c r="L1718" s="3">
        <v>44.883251190185547</v>
      </c>
      <c r="M1718" s="3">
        <v>40.690547943115234</v>
      </c>
      <c r="N1718" s="3">
        <v>37.303443908691406</v>
      </c>
      <c r="O1718" s="3">
        <v>34.418048858642578</v>
      </c>
      <c r="P1718" s="3">
        <v>31.733554840087891</v>
      </c>
      <c r="Q1718" s="3">
        <v>33.009040832519531</v>
      </c>
      <c r="R1718" s="3">
        <v>35.574748992919922</v>
      </c>
      <c r="S1718" s="3">
        <v>44.332778930664063</v>
      </c>
      <c r="T1718" s="3">
        <v>39.149662017822266</v>
      </c>
      <c r="U1718" s="3">
        <v>43.481521606445313</v>
      </c>
      <c r="V1718" s="3">
        <v>43.319896697998047</v>
      </c>
      <c r="W1718" s="3">
        <v>52.092327117919922</v>
      </c>
      <c r="X1718" s="3">
        <v>41.991836547851563</v>
      </c>
      <c r="Y1718" s="3">
        <v>39.977809906005859</v>
      </c>
      <c r="Z1718" s="3">
        <v>37.507259368896484</v>
      </c>
      <c r="AA1718" s="3">
        <v>35.418605804443359</v>
      </c>
      <c r="AB1718" s="3">
        <v>31.150423049926758</v>
      </c>
      <c r="AC1718" s="3">
        <v>33.437362670898437</v>
      </c>
      <c r="AD1718" s="3">
        <v>35.410335540771484</v>
      </c>
      <c r="AE1718" s="3">
        <v>43.583885192871094</v>
      </c>
      <c r="AF1718" s="3">
        <v>39.191017150878906</v>
      </c>
      <c r="AG1718" s="3">
        <v>43.589824676513672</v>
      </c>
      <c r="AH1718" s="3">
        <v>46.583580017089844</v>
      </c>
      <c r="AI1718" s="3">
        <v>50.870319366455078</v>
      </c>
      <c r="AJ1718" s="3">
        <v>41.237136840820313</v>
      </c>
      <c r="AK1718" s="3">
        <v>41.020484924316406</v>
      </c>
      <c r="AL1718" s="3">
        <v>39.247920989990234</v>
      </c>
      <c r="AM1718" s="3">
        <v>39.482387542724609</v>
      </c>
      <c r="AN1718" s="3">
        <v>39.637451171875</v>
      </c>
      <c r="AO1718" s="3">
        <v>40.887531280517578</v>
      </c>
      <c r="AP1718" s="3">
        <v>37.089599609375</v>
      </c>
      <c r="AQ1718" s="3">
        <v>37.939701080322266</v>
      </c>
      <c r="AR1718" s="3">
        <v>38.688819885253906</v>
      </c>
      <c r="AS1718" s="3">
        <v>33.935726165771484</v>
      </c>
      <c r="AT1718" s="3">
        <v>32.995872497558594</v>
      </c>
      <c r="AU1718" s="3">
        <v>31.698736190795898</v>
      </c>
      <c r="AV1718" s="3">
        <v>33.413154602050781</v>
      </c>
      <c r="AW1718" s="3">
        <v>32.2216796875</v>
      </c>
      <c r="AX1718" s="3">
        <v>28.740182876586914</v>
      </c>
      <c r="AY1718" s="3">
        <v>27.976371765136719</v>
      </c>
      <c r="AZ1718" s="3">
        <v>28.215425491333008</v>
      </c>
      <c r="BA1718" s="3">
        <v>27.363069534301758</v>
      </c>
      <c r="BB1718" s="3">
        <v>27.233673095703125</v>
      </c>
      <c r="BC1718" s="3">
        <v>27.928766250610352</v>
      </c>
      <c r="BD1718" s="3">
        <v>28.597467422485352</v>
      </c>
      <c r="BE1718" s="3">
        <v>28.395526885986328</v>
      </c>
      <c r="BF1718" s="3">
        <v>29.810993194580078</v>
      </c>
      <c r="BG1718" s="3">
        <v>30.800327301025391</v>
      </c>
      <c r="BH1718" s="3">
        <v>31.650484085083008</v>
      </c>
      <c r="BI1718" s="3">
        <v>32.803863525390625</v>
      </c>
      <c r="BJ1718" s="3">
        <v>43.574893951416016</v>
      </c>
      <c r="BK1718" s="3">
        <v>34.373035430908203</v>
      </c>
      <c r="BL1718" s="3">
        <v>34.023777008056641</v>
      </c>
      <c r="BM1718" s="3">
        <v>34.101634979248047</v>
      </c>
      <c r="BN1718" s="3">
        <v>34.864860534667969</v>
      </c>
      <c r="BO1718" s="3">
        <v>35.024539947509766</v>
      </c>
      <c r="BP1718" s="3">
        <v>38.140758514404297</v>
      </c>
      <c r="BQ1718" s="3">
        <v>41.272079467773437</v>
      </c>
      <c r="BR1718" s="3">
        <v>44.238334655761719</v>
      </c>
      <c r="BS1718" s="3">
        <v>51.535923004150391</v>
      </c>
      <c r="BT1718" s="3">
        <v>40.697078704833984</v>
      </c>
      <c r="BU1718" s="3">
        <v>38.736392974853516</v>
      </c>
      <c r="BV1718" s="3">
        <v>39.68218994140625</v>
      </c>
      <c r="BW1718" s="3">
        <v>37.366729736328125</v>
      </c>
      <c r="BX1718" s="3">
        <v>40.376392364501953</v>
      </c>
      <c r="BY1718" s="3">
        <v>41.093105316162109</v>
      </c>
      <c r="BZ1718" s="3">
        <v>40.185649871826172</v>
      </c>
      <c r="CA1718" s="3">
        <v>34.280715942382813</v>
      </c>
      <c r="CB1718" s="3">
        <v>37.772228240966797</v>
      </c>
      <c r="CC1718" s="3">
        <v>32.714004516601563</v>
      </c>
      <c r="CD1718" s="3">
        <v>35.520599365234375</v>
      </c>
      <c r="CE1718" s="3">
        <v>32.707893371582031</v>
      </c>
      <c r="CF1718" s="3">
        <v>34.969944000244141</v>
      </c>
      <c r="CG1718" s="3">
        <v>28.412805557250977</v>
      </c>
      <c r="CH1718" s="3">
        <v>25.985692977905273</v>
      </c>
      <c r="CI1718" s="3">
        <v>28.462543487548828</v>
      </c>
      <c r="CJ1718" s="3">
        <v>28.167976379394531</v>
      </c>
      <c r="CK1718" s="3">
        <v>26.92327880859375</v>
      </c>
      <c r="CL1718" s="3">
        <v>25.538423538208008</v>
      </c>
      <c r="CM1718" s="3">
        <v>27.514667510986328</v>
      </c>
      <c r="CN1718" s="3">
        <v>27.680068969726562</v>
      </c>
      <c r="CO1718" s="3">
        <v>28.270313262939453</v>
      </c>
      <c r="CP1718" s="3">
        <v>29.097883224487305</v>
      </c>
      <c r="CQ1718" s="3">
        <v>30.835515975952148</v>
      </c>
      <c r="CR1718" s="3">
        <v>32.113742828369141</v>
      </c>
      <c r="CS1718" s="3">
        <v>32.003738403320312</v>
      </c>
      <c r="CT1718" s="3">
        <v>41.827182769775391</v>
      </c>
      <c r="CU1718" s="3">
        <v>36.271903991699219</v>
      </c>
      <c r="CV1718" s="3">
        <v>33.918983459472656</v>
      </c>
      <c r="CW1718" s="3">
        <v>34.402587890625</v>
      </c>
      <c r="CX1718" s="3">
        <v>34.814014434814453</v>
      </c>
      <c r="CY1718" s="3">
        <v>35.185146331787109</v>
      </c>
      <c r="CZ1718" s="3">
        <v>38.410957336425781</v>
      </c>
      <c r="DA1718" s="3">
        <v>41.357810974121094</v>
      </c>
      <c r="DB1718" t="s">
        <v>2962</v>
      </c>
      <c r="DC1718" t="s">
        <v>2962</v>
      </c>
    </row>
    <row r="1719" spans="1:107" x14ac:dyDescent="0.25">
      <c r="A1719" s="15" t="s">
        <v>1905</v>
      </c>
      <c r="C1719" s="16">
        <v>42166.375694444447</v>
      </c>
      <c r="D1719" s="17">
        <v>42166.375694444447</v>
      </c>
      <c r="E1719" s="3">
        <v>43.400539398193359</v>
      </c>
      <c r="F1719" s="3">
        <v>54.415340423583984</v>
      </c>
      <c r="G1719" s="3">
        <v>43.689723968505859</v>
      </c>
      <c r="H1719" s="3">
        <v>74.315620422363281</v>
      </c>
      <c r="I1719" s="3">
        <v>83.296897888183594</v>
      </c>
      <c r="J1719" s="3">
        <v>49.466884613037109</v>
      </c>
      <c r="K1719" s="3">
        <v>50.204238891601563</v>
      </c>
      <c r="L1719" s="3">
        <v>42.329219818115234</v>
      </c>
      <c r="M1719" s="3">
        <v>38.997703552246094</v>
      </c>
      <c r="N1719" s="3">
        <v>36.864776611328125</v>
      </c>
      <c r="O1719" s="3">
        <v>34.530796051025391</v>
      </c>
      <c r="P1719" s="3">
        <v>32.252307891845703</v>
      </c>
      <c r="Q1719" s="3">
        <v>32.999092102050781</v>
      </c>
      <c r="R1719" s="3">
        <v>35.407596588134766</v>
      </c>
      <c r="S1719" s="3">
        <v>43.947380065917969</v>
      </c>
      <c r="T1719" s="3">
        <v>39.377182006835938</v>
      </c>
      <c r="U1719" s="3">
        <v>43.481250762939453</v>
      </c>
      <c r="V1719" s="3">
        <v>50.277153015136719</v>
      </c>
      <c r="W1719" s="3">
        <v>45.014606475830078</v>
      </c>
      <c r="X1719" s="3">
        <v>29.815519332885742</v>
      </c>
      <c r="Y1719" s="3">
        <v>36.798831939697266</v>
      </c>
      <c r="Z1719" s="3">
        <v>36.563014984130859</v>
      </c>
      <c r="AA1719" s="3">
        <v>33.338577270507813</v>
      </c>
      <c r="AB1719" s="3">
        <v>33.468757629394531</v>
      </c>
      <c r="AC1719" s="3">
        <v>32.782733917236328</v>
      </c>
      <c r="AD1719" s="3">
        <v>35.178756713867188</v>
      </c>
      <c r="AE1719" s="3">
        <v>43.532100677490234</v>
      </c>
      <c r="AF1719" s="3">
        <v>39.860973358154297</v>
      </c>
      <c r="AG1719" s="3">
        <v>43.300727844238281</v>
      </c>
      <c r="AH1719" s="3">
        <v>45.276252746582031</v>
      </c>
      <c r="AI1719" s="3">
        <v>51.031665802001953</v>
      </c>
      <c r="AJ1719" s="3">
        <v>41.267917633056641</v>
      </c>
      <c r="AK1719" s="3">
        <v>39.210769653320312</v>
      </c>
      <c r="AL1719" s="3">
        <v>40.269294738769531</v>
      </c>
      <c r="AM1719" s="3">
        <v>38.482799530029297</v>
      </c>
      <c r="AN1719" s="3">
        <v>42.252643585205078</v>
      </c>
      <c r="AO1719" s="3">
        <v>41.435428619384766</v>
      </c>
      <c r="AP1719" s="3">
        <v>40.347042083740234</v>
      </c>
      <c r="AQ1719" s="3">
        <v>38.114505767822266</v>
      </c>
      <c r="AR1719" s="3">
        <v>38.802833557128906</v>
      </c>
      <c r="AS1719" s="3">
        <v>33.573383331298828</v>
      </c>
      <c r="AT1719" s="3">
        <v>33.943687438964844</v>
      </c>
      <c r="AU1719" s="3">
        <v>32.463260650634766</v>
      </c>
      <c r="AV1719" s="3">
        <v>34.79632568359375</v>
      </c>
      <c r="AW1719" s="3">
        <v>32.524394989013672</v>
      </c>
      <c r="AX1719" s="3">
        <v>27.498256683349609</v>
      </c>
      <c r="AY1719" s="3">
        <v>28.450038909912109</v>
      </c>
      <c r="AZ1719" s="3">
        <v>27.188926696777344</v>
      </c>
      <c r="BA1719" s="3">
        <v>27.56757926940918</v>
      </c>
      <c r="BB1719" s="3">
        <v>28.174510955810547</v>
      </c>
      <c r="BC1719" s="3">
        <v>27.961324691772461</v>
      </c>
      <c r="BD1719" s="3">
        <v>28.228404998779297</v>
      </c>
      <c r="BE1719" s="3">
        <v>28.439916610717773</v>
      </c>
      <c r="BF1719" s="3">
        <v>29.904836654663086</v>
      </c>
      <c r="BG1719" s="3">
        <v>30.9002685546875</v>
      </c>
      <c r="BH1719" s="3">
        <v>31.38599967956543</v>
      </c>
      <c r="BI1719" s="3">
        <v>32.940029144287109</v>
      </c>
      <c r="BJ1719" s="3">
        <v>42.500225067138672</v>
      </c>
      <c r="BK1719" s="3">
        <v>37.456050872802734</v>
      </c>
      <c r="BL1719" s="3">
        <v>34.159420013427734</v>
      </c>
      <c r="BM1719" s="3">
        <v>34.450942993164063</v>
      </c>
      <c r="BN1719" s="3">
        <v>34.877388000488281</v>
      </c>
      <c r="BO1719" s="3">
        <v>35.076992034912109</v>
      </c>
      <c r="BP1719" s="3">
        <v>38.123115539550781</v>
      </c>
      <c r="BQ1719" s="3">
        <v>41.294143676757813</v>
      </c>
      <c r="BR1719" s="3">
        <v>43.660476684570313</v>
      </c>
      <c r="BS1719" s="3">
        <v>50.74810791015625</v>
      </c>
      <c r="BT1719" s="3">
        <v>41.155242919921875</v>
      </c>
      <c r="BU1719" s="3">
        <v>37.675388336181641</v>
      </c>
      <c r="BV1719" s="3">
        <v>41.415508270263672</v>
      </c>
      <c r="BW1719" s="3">
        <v>37.955753326416016</v>
      </c>
      <c r="BX1719" s="3">
        <v>44.772796630859375</v>
      </c>
      <c r="BY1719" s="3">
        <v>41.627109527587891</v>
      </c>
      <c r="BZ1719" s="3">
        <v>41.729469299316406</v>
      </c>
      <c r="CA1719" s="3">
        <v>38.752204895019531</v>
      </c>
      <c r="CB1719" s="3">
        <v>37.678016662597656</v>
      </c>
      <c r="CC1719" s="3">
        <v>33.586956024169922</v>
      </c>
      <c r="CD1719" s="3">
        <v>33.226093292236328</v>
      </c>
      <c r="CE1719" s="3">
        <v>32.779644012451172</v>
      </c>
      <c r="CF1719" s="3">
        <v>34.741172790527344</v>
      </c>
      <c r="CG1719" s="3">
        <v>33.388275146484375</v>
      </c>
      <c r="CH1719" s="3">
        <v>26.06169319152832</v>
      </c>
      <c r="CI1719" s="3">
        <v>30.271999359130859</v>
      </c>
      <c r="CJ1719" s="3">
        <v>25.696855545043945</v>
      </c>
      <c r="CK1719" s="3">
        <v>27.979316711425781</v>
      </c>
      <c r="CL1719" s="3">
        <v>29.648935317993164</v>
      </c>
      <c r="CM1719" s="3">
        <v>28.168554306030273</v>
      </c>
      <c r="CN1719" s="3">
        <v>27.538700103759766</v>
      </c>
      <c r="CO1719" s="3">
        <v>28.861850738525391</v>
      </c>
      <c r="CP1719" s="3">
        <v>30.09063720703125</v>
      </c>
      <c r="CQ1719" s="3">
        <v>31.264711380004883</v>
      </c>
      <c r="CR1719" s="3">
        <v>30.632183074951172</v>
      </c>
      <c r="CS1719" s="3">
        <v>33.330921173095703</v>
      </c>
      <c r="CT1719" s="3">
        <v>39.070465087890625</v>
      </c>
      <c r="CU1719" s="3">
        <v>41.605258941650391</v>
      </c>
      <c r="CV1719" s="3">
        <v>34.627643585205078</v>
      </c>
      <c r="CW1719" s="3">
        <v>34.858818054199219</v>
      </c>
      <c r="CX1719" s="3">
        <v>34.850440979003906</v>
      </c>
      <c r="CY1719" s="3">
        <v>35.200019836425781</v>
      </c>
      <c r="CZ1719" s="3">
        <v>37.930294036865234</v>
      </c>
      <c r="DA1719" s="3">
        <v>41.147083282470703</v>
      </c>
      <c r="DB1719" t="s">
        <v>2962</v>
      </c>
      <c r="DC1719" t="s">
        <v>2962</v>
      </c>
    </row>
    <row r="1720" spans="1:107" x14ac:dyDescent="0.25">
      <c r="A1720" s="15" t="s">
        <v>1906</v>
      </c>
      <c r="C1720" s="16">
        <v>42166.375694444447</v>
      </c>
      <c r="D1720" s="17">
        <v>42166.375694444447</v>
      </c>
      <c r="E1720" s="3">
        <v>46.256488800048828</v>
      </c>
      <c r="F1720" s="3">
        <v>67.839569091796875</v>
      </c>
      <c r="G1720" s="3">
        <v>45.577762603759766</v>
      </c>
      <c r="H1720" s="3">
        <v>80.567390441894531</v>
      </c>
      <c r="I1720" s="3">
        <v>84.166252136230469</v>
      </c>
      <c r="J1720" s="3">
        <v>50.855216979980469</v>
      </c>
      <c r="K1720" s="3">
        <v>48.836185455322266</v>
      </c>
      <c r="L1720" s="3">
        <v>40.874435424804687</v>
      </c>
      <c r="M1720" s="3">
        <v>39.461925506591797</v>
      </c>
      <c r="N1720" s="3">
        <v>37.587451934814453</v>
      </c>
      <c r="O1720" s="3">
        <v>34.027294158935547</v>
      </c>
      <c r="P1720" s="3">
        <v>33.377326965332031</v>
      </c>
      <c r="Q1720" s="3">
        <v>34.411067962646484</v>
      </c>
      <c r="R1720" s="3">
        <v>39.094524383544922</v>
      </c>
      <c r="S1720" s="3">
        <v>44.510353088378906</v>
      </c>
      <c r="T1720" s="3">
        <v>39.506858825683594</v>
      </c>
      <c r="U1720" s="3">
        <v>43.469722747802734</v>
      </c>
      <c r="V1720" s="3">
        <v>51.827808380126953</v>
      </c>
      <c r="W1720" s="3">
        <v>48.998279571533203</v>
      </c>
      <c r="X1720" s="3">
        <v>42.630039215087891</v>
      </c>
      <c r="Y1720" s="3">
        <v>40.319572448730469</v>
      </c>
      <c r="Z1720" s="3">
        <v>39.01519775390625</v>
      </c>
      <c r="AA1720" s="3">
        <v>33.094814300537109</v>
      </c>
      <c r="AB1720" s="3">
        <v>36.264701843261719</v>
      </c>
      <c r="AC1720" s="3">
        <v>36.403816223144531</v>
      </c>
      <c r="AD1720" s="3">
        <v>42.113410949707031</v>
      </c>
      <c r="AE1720" s="3">
        <v>43.76776123046875</v>
      </c>
      <c r="AF1720" s="3">
        <v>39.239768981933594</v>
      </c>
      <c r="AG1720" s="3">
        <v>43.573352813720703</v>
      </c>
      <c r="AH1720" s="3">
        <v>44.370380401611328</v>
      </c>
      <c r="AI1720" s="3">
        <v>50.386287689208984</v>
      </c>
      <c r="AJ1720" s="3">
        <v>40.825435638427734</v>
      </c>
      <c r="AK1720" s="3">
        <v>39.642364501953125</v>
      </c>
      <c r="AL1720" s="3">
        <v>40.377296447753906</v>
      </c>
      <c r="AM1720" s="3">
        <v>38.433540344238281</v>
      </c>
      <c r="AN1720" s="3">
        <v>44.444049835205078</v>
      </c>
      <c r="AO1720" s="3">
        <v>41.562957763671875</v>
      </c>
      <c r="AP1720" s="3">
        <v>39.6068115234375</v>
      </c>
      <c r="AQ1720" s="3">
        <v>37.492198944091797</v>
      </c>
      <c r="AR1720" s="3">
        <v>37.248363494873047</v>
      </c>
      <c r="AS1720" s="3">
        <v>31.820104598999023</v>
      </c>
      <c r="AT1720" s="3">
        <v>32.262619018554687</v>
      </c>
      <c r="AU1720" s="3">
        <v>31.522069931030273</v>
      </c>
      <c r="AV1720" s="3">
        <v>34.004817962646484</v>
      </c>
      <c r="AW1720" s="3">
        <v>31.823038101196289</v>
      </c>
      <c r="AX1720" s="3">
        <v>26.616146087646484</v>
      </c>
      <c r="AY1720" s="3">
        <v>29.972635269165039</v>
      </c>
      <c r="AZ1720" s="3">
        <v>28.037557601928711</v>
      </c>
      <c r="BA1720" s="3">
        <v>27.403751373291016</v>
      </c>
      <c r="BB1720" s="3">
        <v>28.725513458251953</v>
      </c>
      <c r="BC1720" s="3">
        <v>28.345375061035156</v>
      </c>
      <c r="BD1720" s="3">
        <v>29.697250366210938</v>
      </c>
      <c r="BE1720" s="3">
        <v>32.193031311035156</v>
      </c>
      <c r="BF1720" s="3">
        <v>33.139636993408203</v>
      </c>
      <c r="BG1720" s="3">
        <v>34.361278533935547</v>
      </c>
      <c r="BH1720" s="3">
        <v>33.958793640136719</v>
      </c>
      <c r="BI1720" s="3">
        <v>34.163444519042969</v>
      </c>
      <c r="BJ1720" s="3">
        <v>42.500988006591797</v>
      </c>
      <c r="BK1720" s="3">
        <v>39.179862976074219</v>
      </c>
      <c r="BL1720" s="3">
        <v>34.189701080322266</v>
      </c>
      <c r="BM1720" s="3">
        <v>34.607322692871094</v>
      </c>
      <c r="BN1720" s="3">
        <v>34.934967041015625</v>
      </c>
      <c r="BO1720" s="3">
        <v>34.991195678710937</v>
      </c>
      <c r="BP1720" s="3">
        <v>37.941093444824219</v>
      </c>
      <c r="BQ1720" s="3">
        <v>41.329536437988281</v>
      </c>
      <c r="BR1720" s="3">
        <v>43.161609649658203</v>
      </c>
      <c r="BS1720" s="3">
        <v>49.501724243164063</v>
      </c>
      <c r="BT1720" s="3">
        <v>39.895999908447266</v>
      </c>
      <c r="BU1720" s="3">
        <v>40.569572448730469</v>
      </c>
      <c r="BV1720" s="3">
        <v>39.875587463378906</v>
      </c>
      <c r="BW1720" s="3">
        <v>38.533317565917969</v>
      </c>
      <c r="BX1720" s="3">
        <v>45.737701416015625</v>
      </c>
      <c r="BY1720" s="3">
        <v>42.011737823486328</v>
      </c>
      <c r="BZ1720" s="3">
        <v>36.097034454345703</v>
      </c>
      <c r="CA1720" s="3">
        <v>35.948699951171875</v>
      </c>
      <c r="CB1720" s="3">
        <v>35.311744689941406</v>
      </c>
      <c r="CC1720" s="3">
        <v>25.244777679443359</v>
      </c>
      <c r="CD1720" s="3">
        <v>30.713071823120117</v>
      </c>
      <c r="CE1720" s="3">
        <v>28.500743865966797</v>
      </c>
      <c r="CF1720" s="3">
        <v>32.659507751464844</v>
      </c>
      <c r="CG1720" s="3">
        <v>30.760957717895508</v>
      </c>
      <c r="CH1720" s="3">
        <v>26.000171661376953</v>
      </c>
      <c r="CI1720" s="3">
        <v>29.771722793579102</v>
      </c>
      <c r="CJ1720" s="3">
        <v>29.584800720214844</v>
      </c>
      <c r="CK1720" s="3">
        <v>27.292634963989258</v>
      </c>
      <c r="CL1720" s="3">
        <v>29.154577255249023</v>
      </c>
      <c r="CM1720" s="3">
        <v>30.17579460144043</v>
      </c>
      <c r="CN1720" s="3">
        <v>32.016796112060547</v>
      </c>
      <c r="CO1720" s="3">
        <v>35.928657531738281</v>
      </c>
      <c r="CP1720" s="3">
        <v>36.367801666259766</v>
      </c>
      <c r="CQ1720" s="3">
        <v>36.943717956542969</v>
      </c>
      <c r="CR1720" s="3">
        <v>36.470539093017578</v>
      </c>
      <c r="CS1720" s="3">
        <v>35.722339630126953</v>
      </c>
      <c r="CT1720" s="3">
        <v>42.977767944335937</v>
      </c>
      <c r="CU1720" s="3">
        <v>34.405075073242188</v>
      </c>
      <c r="CV1720" s="3">
        <v>33.758644104003906</v>
      </c>
      <c r="CW1720" s="3">
        <v>34.545684814453125</v>
      </c>
      <c r="CX1720" s="3">
        <v>35.089260101318359</v>
      </c>
      <c r="CY1720" s="3">
        <v>34.919227600097656</v>
      </c>
      <c r="CZ1720" s="3">
        <v>37.767120361328125</v>
      </c>
      <c r="DA1720" s="3">
        <v>41.490165710449219</v>
      </c>
      <c r="DB1720" t="s">
        <v>2962</v>
      </c>
      <c r="DC1720" t="s">
        <v>2962</v>
      </c>
    </row>
    <row r="1721" spans="1:107" x14ac:dyDescent="0.25">
      <c r="A1721" s="15" t="s">
        <v>1907</v>
      </c>
      <c r="C1721" s="16">
        <v>42166.375694444447</v>
      </c>
      <c r="D1721" s="17">
        <v>42166.375694444447</v>
      </c>
      <c r="E1721" s="3">
        <v>44.646472930908203</v>
      </c>
      <c r="F1721" s="3">
        <v>54.415340423583984</v>
      </c>
      <c r="G1721" s="3">
        <v>45.100902557373047</v>
      </c>
      <c r="H1721" s="3">
        <v>75.501411437988281</v>
      </c>
      <c r="I1721" s="3">
        <v>79.886062622070312</v>
      </c>
      <c r="J1721" s="3">
        <v>50.684700012207031</v>
      </c>
      <c r="K1721" s="3">
        <v>49.640129089355469</v>
      </c>
      <c r="L1721" s="3">
        <v>44.864097595214844</v>
      </c>
      <c r="M1721" s="3">
        <v>38.995819091796875</v>
      </c>
      <c r="N1721" s="3">
        <v>38.373222351074219</v>
      </c>
      <c r="O1721" s="3">
        <v>34.783767700195313</v>
      </c>
      <c r="P1721" s="3">
        <v>34.719390869140625</v>
      </c>
      <c r="Q1721" s="3">
        <v>34.362037658691406</v>
      </c>
      <c r="R1721" s="3">
        <v>38.818580627441406</v>
      </c>
      <c r="S1721" s="3">
        <v>44.170173645019531</v>
      </c>
      <c r="T1721" s="3">
        <v>39.378383636474609</v>
      </c>
      <c r="U1721" s="3">
        <v>43.596553802490234</v>
      </c>
      <c r="V1721" s="3">
        <v>49.629585266113281</v>
      </c>
      <c r="W1721" s="3">
        <v>50.329967498779297</v>
      </c>
      <c r="X1721" s="3">
        <v>46.206554412841797</v>
      </c>
      <c r="Y1721" s="3">
        <v>38.446647644042969</v>
      </c>
      <c r="Z1721" s="3">
        <v>38.394695281982422</v>
      </c>
      <c r="AA1721" s="3">
        <v>35.789089202880859</v>
      </c>
      <c r="AB1721" s="3">
        <v>32.301944732666016</v>
      </c>
      <c r="AC1721" s="3">
        <v>31.681867599487305</v>
      </c>
      <c r="AD1721" s="3">
        <v>35.556430816650391</v>
      </c>
      <c r="AE1721" s="3">
        <v>44.556388854980469</v>
      </c>
      <c r="AF1721" s="3">
        <v>39.311801910400391</v>
      </c>
      <c r="AG1721" s="3">
        <v>43.787822723388672</v>
      </c>
      <c r="AH1721" s="3">
        <v>43.45269775390625</v>
      </c>
      <c r="AI1721" s="3">
        <v>49.454490661621094</v>
      </c>
      <c r="AJ1721" s="3">
        <v>39.548152923583984</v>
      </c>
      <c r="AK1721" s="3">
        <v>40.649730682373047</v>
      </c>
      <c r="AL1721" s="3">
        <v>39.272800445556641</v>
      </c>
      <c r="AM1721" s="3">
        <v>38.196079254150391</v>
      </c>
      <c r="AN1721" s="3">
        <v>44.501251220703125</v>
      </c>
      <c r="AO1721" s="3">
        <v>41.388664245605469</v>
      </c>
      <c r="AP1721" s="3">
        <v>36.840095520019531</v>
      </c>
      <c r="AQ1721" s="3">
        <v>35.856674194335938</v>
      </c>
      <c r="AR1721" s="3">
        <v>36.00994873046875</v>
      </c>
      <c r="AS1721" s="3">
        <v>30.379405975341797</v>
      </c>
      <c r="AT1721" s="3">
        <v>32.880081176757813</v>
      </c>
      <c r="AU1721" s="3">
        <v>31.200159072875977</v>
      </c>
      <c r="AV1721" s="3">
        <v>33.151752471923828</v>
      </c>
      <c r="AW1721" s="3">
        <v>31.184848785400391</v>
      </c>
      <c r="AX1721" s="3">
        <v>25.745315551757813</v>
      </c>
      <c r="AY1721" s="3">
        <v>30.518772125244141</v>
      </c>
      <c r="AZ1721" s="3">
        <v>27.856491088867188</v>
      </c>
      <c r="BA1721" s="3">
        <v>31.568887710571289</v>
      </c>
      <c r="BB1721" s="3">
        <v>30.777093887329102</v>
      </c>
      <c r="BC1721" s="3">
        <v>28.665744781494141</v>
      </c>
      <c r="BD1721" s="3">
        <v>29.963954925537109</v>
      </c>
      <c r="BE1721" s="3">
        <v>32.953090667724609</v>
      </c>
      <c r="BF1721" s="3">
        <v>33.348270416259766</v>
      </c>
      <c r="BG1721" s="3">
        <v>33.747211456298828</v>
      </c>
      <c r="BH1721" s="3">
        <v>33.850234985351563</v>
      </c>
      <c r="BI1721" s="3">
        <v>34.205921173095703</v>
      </c>
      <c r="BJ1721" s="3">
        <v>42.291126251220703</v>
      </c>
      <c r="BK1721" s="3">
        <v>38.263187408447266</v>
      </c>
      <c r="BL1721" s="3">
        <v>34.136707305908203</v>
      </c>
      <c r="BM1721" s="3">
        <v>34.431743621826172</v>
      </c>
      <c r="BN1721" s="3">
        <v>35.065696716308594</v>
      </c>
      <c r="BO1721" s="3">
        <v>35.102340698242187</v>
      </c>
      <c r="BP1721" s="3">
        <v>37.961128234863281</v>
      </c>
      <c r="BQ1721" s="3">
        <v>41.468833923339844</v>
      </c>
      <c r="BR1721" s="3">
        <v>42.275699615478516</v>
      </c>
      <c r="BS1721" s="3">
        <v>47.508125305175781</v>
      </c>
      <c r="BT1721" s="3">
        <v>37.333759307861328</v>
      </c>
      <c r="BU1721" s="3">
        <v>41.560604095458984</v>
      </c>
      <c r="BV1721" s="3">
        <v>35.848812103271484</v>
      </c>
      <c r="BW1721" s="3">
        <v>36.734466552734375</v>
      </c>
      <c r="BX1721" s="3">
        <v>43.442375183105469</v>
      </c>
      <c r="BY1721" s="3">
        <v>40.072837829589844</v>
      </c>
      <c r="BZ1721" s="3">
        <v>32.407352447509766</v>
      </c>
      <c r="CA1721" s="3">
        <v>33.116966247558594</v>
      </c>
      <c r="CB1721" s="3">
        <v>33.364341735839844</v>
      </c>
      <c r="CC1721" s="3">
        <v>29.963996887207031</v>
      </c>
      <c r="CD1721" s="3">
        <v>34.0511474609375</v>
      </c>
      <c r="CE1721" s="3">
        <v>34.072731018066406</v>
      </c>
      <c r="CF1721" s="3">
        <v>32.133434295654297</v>
      </c>
      <c r="CG1721" s="3">
        <v>28.394308090209961</v>
      </c>
      <c r="CH1721" s="3">
        <v>25.957115173339844</v>
      </c>
      <c r="CI1721" s="3">
        <v>32.224040985107422</v>
      </c>
      <c r="CJ1721" s="3">
        <v>26.8436279296875</v>
      </c>
      <c r="CK1721" s="3">
        <v>33.737972259521484</v>
      </c>
      <c r="CL1721" s="3">
        <v>31.726131439208984</v>
      </c>
      <c r="CM1721" s="3">
        <v>26.584177017211914</v>
      </c>
      <c r="CN1721" s="3">
        <v>27.515701293945312</v>
      </c>
      <c r="CO1721" s="3">
        <v>28.489019393920898</v>
      </c>
      <c r="CP1721" s="3">
        <v>29.787860870361328</v>
      </c>
      <c r="CQ1721" s="3">
        <v>28.840084075927734</v>
      </c>
      <c r="CR1721" s="3">
        <v>31.537223815917969</v>
      </c>
      <c r="CS1721" s="3">
        <v>33.681289672851563</v>
      </c>
      <c r="CT1721" s="3">
        <v>42.701240539550781</v>
      </c>
      <c r="CU1721" s="3">
        <v>38.774589538574219</v>
      </c>
      <c r="CV1721" s="3">
        <v>34.349250793457031</v>
      </c>
      <c r="CW1721" s="3">
        <v>34.248100280761719</v>
      </c>
      <c r="CX1721" s="3">
        <v>35.270328521728516</v>
      </c>
      <c r="CY1721" s="3">
        <v>35.151145935058594</v>
      </c>
      <c r="CZ1721" s="3">
        <v>38.137184143066406</v>
      </c>
      <c r="DA1721" s="3">
        <v>41.610881805419922</v>
      </c>
      <c r="DB1721" t="s">
        <v>2962</v>
      </c>
      <c r="DC1721" t="s">
        <v>2962</v>
      </c>
    </row>
    <row r="1722" spans="1:107" x14ac:dyDescent="0.25">
      <c r="A1722" s="15" t="s">
        <v>1908</v>
      </c>
      <c r="C1722" s="16">
        <v>42166.375694444447</v>
      </c>
      <c r="D1722" s="17">
        <v>42166.375694444447</v>
      </c>
      <c r="E1722" s="3">
        <v>47.429969787597656</v>
      </c>
      <c r="F1722" s="3">
        <v>54.415340423583984</v>
      </c>
      <c r="G1722" s="3">
        <v>45.698524475097656</v>
      </c>
      <c r="H1722" s="3">
        <v>68.153030395507813</v>
      </c>
      <c r="I1722" s="3">
        <v>75.455810546875</v>
      </c>
      <c r="J1722" s="3">
        <v>49.699409484863281</v>
      </c>
      <c r="K1722" s="3">
        <v>48.594276428222656</v>
      </c>
      <c r="L1722" s="3">
        <v>47.48779296875</v>
      </c>
      <c r="M1722" s="3">
        <v>37.756732940673828</v>
      </c>
      <c r="N1722" s="3">
        <v>39.869739532470703</v>
      </c>
      <c r="O1722" s="3">
        <v>35.863105773925781</v>
      </c>
      <c r="P1722" s="3">
        <v>33.236019134521484</v>
      </c>
      <c r="Q1722" s="3">
        <v>33.641738891601563</v>
      </c>
      <c r="R1722" s="3">
        <v>37.349925994873047</v>
      </c>
      <c r="S1722" s="3">
        <v>45.011180877685547</v>
      </c>
      <c r="T1722" s="3">
        <v>39.450771331787109</v>
      </c>
      <c r="U1722" s="3">
        <v>43.638412475585938</v>
      </c>
      <c r="V1722" s="3">
        <v>48.978172302246094</v>
      </c>
      <c r="W1722" s="3">
        <v>44.902515411376953</v>
      </c>
      <c r="X1722" s="3">
        <v>50.735157012939453</v>
      </c>
      <c r="Y1722" s="3">
        <v>33.712940216064453</v>
      </c>
      <c r="Z1722" s="3">
        <v>41.256454467773438</v>
      </c>
      <c r="AA1722" s="3">
        <v>37.006420135498047</v>
      </c>
      <c r="AB1722" s="3">
        <v>31.390905380249023</v>
      </c>
      <c r="AC1722" s="3">
        <v>33.667964935302734</v>
      </c>
      <c r="AD1722" s="3">
        <v>35.257297515869141</v>
      </c>
      <c r="AE1722" s="3">
        <v>46.853549957275391</v>
      </c>
      <c r="AF1722" s="3">
        <v>39.491306304931641</v>
      </c>
      <c r="AG1722" s="3">
        <v>43.569244384765625</v>
      </c>
      <c r="AH1722" s="3">
        <v>42.873138427734375</v>
      </c>
      <c r="AI1722" s="3">
        <v>47.416069030761719</v>
      </c>
      <c r="AJ1722" s="3">
        <v>39.769538879394531</v>
      </c>
      <c r="AK1722" s="3">
        <v>40.051429748535156</v>
      </c>
      <c r="AL1722" s="3">
        <v>37.682060241699219</v>
      </c>
      <c r="AM1722" s="3">
        <v>36.071468353271484</v>
      </c>
      <c r="AN1722" s="3">
        <v>42.659336090087891</v>
      </c>
      <c r="AO1722" s="3">
        <v>39.210186004638672</v>
      </c>
      <c r="AP1722" s="3">
        <v>37.564891815185547</v>
      </c>
      <c r="AQ1722" s="3">
        <v>33.823768615722656</v>
      </c>
      <c r="AR1722" s="3">
        <v>34.469654083251953</v>
      </c>
      <c r="AS1722" s="3">
        <v>29.097675323486328</v>
      </c>
      <c r="AT1722" s="3">
        <v>33.051769256591797</v>
      </c>
      <c r="AU1722" s="3">
        <v>34.206218719482422</v>
      </c>
      <c r="AV1722" s="3">
        <v>34.985031127929687</v>
      </c>
      <c r="AW1722" s="3">
        <v>29.652511596679687</v>
      </c>
      <c r="AX1722" s="3">
        <v>25.930307388305664</v>
      </c>
      <c r="AY1722" s="3">
        <v>31.942216873168945</v>
      </c>
      <c r="AZ1722" s="3">
        <v>26.955514907836914</v>
      </c>
      <c r="BA1722" s="3">
        <v>30.026763916015625</v>
      </c>
      <c r="BB1722" s="3">
        <v>29.223356246948242</v>
      </c>
      <c r="BC1722" s="3">
        <v>28.802658081054688</v>
      </c>
      <c r="BD1722" s="3">
        <v>28.800817489624023</v>
      </c>
      <c r="BE1722" s="3">
        <v>30.966695785522461</v>
      </c>
      <c r="BF1722" s="3">
        <v>31.817276000976563</v>
      </c>
      <c r="BG1722" s="3">
        <v>32.190296173095703</v>
      </c>
      <c r="BH1722" s="3">
        <v>32.756019592285156</v>
      </c>
      <c r="BI1722" s="3">
        <v>33.578697204589844</v>
      </c>
      <c r="BJ1722" s="3">
        <v>42.696723937988281</v>
      </c>
      <c r="BK1722" s="3">
        <v>40.519130706787109</v>
      </c>
      <c r="BL1722" s="3">
        <v>34.200740814208984</v>
      </c>
      <c r="BM1722" s="3">
        <v>34.305446624755859</v>
      </c>
      <c r="BN1722" s="3">
        <v>35.136325836181641</v>
      </c>
      <c r="BO1722" s="3">
        <v>35.152309417724609</v>
      </c>
      <c r="BP1722" s="3">
        <v>37.979404449462891</v>
      </c>
      <c r="BQ1722" s="3">
        <v>41.406108856201172</v>
      </c>
      <c r="BR1722" s="3">
        <v>42.706912994384766</v>
      </c>
      <c r="BS1722" s="3">
        <v>42.494388580322266</v>
      </c>
      <c r="BT1722" s="3">
        <v>40.880767822265625</v>
      </c>
      <c r="BU1722" s="3">
        <v>37.765541076660156</v>
      </c>
      <c r="BV1722" s="3">
        <v>37.246410369873047</v>
      </c>
      <c r="BW1722" s="3">
        <v>32.567436218261719</v>
      </c>
      <c r="BX1722" s="3">
        <v>37.320140838623047</v>
      </c>
      <c r="BY1722" s="3">
        <v>33.11114501953125</v>
      </c>
      <c r="BZ1722" s="3">
        <v>39.112403869628906</v>
      </c>
      <c r="CA1722" s="3">
        <v>27.738973617553711</v>
      </c>
      <c r="CB1722" s="3">
        <v>33.207542419433594</v>
      </c>
      <c r="CC1722" s="3">
        <v>25.52818489074707</v>
      </c>
      <c r="CD1722" s="3">
        <v>31.974639892578125</v>
      </c>
      <c r="CE1722" s="3">
        <v>34.892974853515625</v>
      </c>
      <c r="CF1722" s="3">
        <v>38.384426116943359</v>
      </c>
      <c r="CG1722" s="3">
        <v>30.026092529296875</v>
      </c>
      <c r="CH1722" s="3">
        <v>24.658405303955078</v>
      </c>
      <c r="CI1722" s="3">
        <v>32.254631042480469</v>
      </c>
      <c r="CJ1722" s="3">
        <v>25.868881225585938</v>
      </c>
      <c r="CK1722" s="3">
        <v>26.247936248779297</v>
      </c>
      <c r="CL1722" s="3">
        <v>26.868024826049805</v>
      </c>
      <c r="CM1722" s="3">
        <v>30.245244979858398</v>
      </c>
      <c r="CN1722" s="3">
        <v>28.257062911987305</v>
      </c>
      <c r="CO1722" s="3">
        <v>27.896518707275391</v>
      </c>
      <c r="CP1722" s="3">
        <v>29.940725326538086</v>
      </c>
      <c r="CQ1722" s="3">
        <v>30.564052581787109</v>
      </c>
      <c r="CR1722" s="3">
        <v>31.748149871826172</v>
      </c>
      <c r="CS1722" s="3">
        <v>32.552829742431641</v>
      </c>
      <c r="CT1722" s="3">
        <v>44.669944763183594</v>
      </c>
      <c r="CU1722" s="3">
        <v>41.995479583740234</v>
      </c>
      <c r="CV1722" s="3">
        <v>33.75390625</v>
      </c>
      <c r="CW1722" s="3">
        <v>34.056758880615234</v>
      </c>
      <c r="CX1722" s="3">
        <v>35.199851989746094</v>
      </c>
      <c r="CY1722" s="3">
        <v>35.136493682861328</v>
      </c>
      <c r="CZ1722" s="3">
        <v>37.835136413574219</v>
      </c>
      <c r="DA1722" s="3">
        <v>41.273612976074219</v>
      </c>
      <c r="DB1722" t="s">
        <v>2962</v>
      </c>
      <c r="DC1722" t="s">
        <v>2962</v>
      </c>
    </row>
    <row r="1723" spans="1:107" x14ac:dyDescent="0.25">
      <c r="A1723" s="15" t="s">
        <v>1909</v>
      </c>
      <c r="C1723" s="16">
        <v>42166.375694444447</v>
      </c>
      <c r="D1723" s="17">
        <v>42166.375694444447</v>
      </c>
      <c r="E1723" s="3">
        <v>44.812583923339844</v>
      </c>
      <c r="F1723" s="3">
        <v>54.415340423583984</v>
      </c>
      <c r="G1723" s="3">
        <v>45.530731201171875</v>
      </c>
      <c r="H1723" s="3">
        <v>55.953945159912109</v>
      </c>
      <c r="I1723" s="3">
        <v>66.101219177246094</v>
      </c>
      <c r="J1723" s="3">
        <v>50.099327087402344</v>
      </c>
      <c r="K1723" s="3">
        <v>50.207660675048828</v>
      </c>
      <c r="L1723" s="3">
        <v>48.262348175048828</v>
      </c>
      <c r="M1723" s="3">
        <v>36.3590087890625</v>
      </c>
      <c r="N1723" s="3">
        <v>39.261924743652344</v>
      </c>
      <c r="O1723" s="3">
        <v>35.460788726806641</v>
      </c>
      <c r="P1723" s="3">
        <v>32.894584655761719</v>
      </c>
      <c r="Q1723" s="3">
        <v>33.649055480957031</v>
      </c>
      <c r="R1723" s="3">
        <v>36.234134674072266</v>
      </c>
      <c r="S1723" s="3">
        <v>45.254825592041016</v>
      </c>
      <c r="T1723" s="3">
        <v>39.295047760009766</v>
      </c>
      <c r="U1723" s="3">
        <v>43.669723510742188</v>
      </c>
      <c r="V1723" s="3">
        <v>50.419628143310547</v>
      </c>
      <c r="W1723" s="3">
        <v>53.136005401611328</v>
      </c>
      <c r="X1723" s="3">
        <v>45.264652252197266</v>
      </c>
      <c r="Y1723" s="3">
        <v>36.759796142578125</v>
      </c>
      <c r="Z1723" s="3">
        <v>38.352218627929687</v>
      </c>
      <c r="AA1723" s="3">
        <v>34.176651000976562</v>
      </c>
      <c r="AB1723" s="3">
        <v>32.726802825927734</v>
      </c>
      <c r="AC1723" s="3">
        <v>33.90093994140625</v>
      </c>
      <c r="AD1723" s="3">
        <v>34.855716705322266</v>
      </c>
      <c r="AE1723" s="3">
        <v>44.938564300537109</v>
      </c>
      <c r="AF1723" s="3">
        <v>39.092079162597656</v>
      </c>
      <c r="AG1723" s="3">
        <v>43.789436340332031</v>
      </c>
      <c r="AH1723" s="3">
        <v>43.976753234863281</v>
      </c>
      <c r="AI1723" s="3">
        <v>45.202751159667969</v>
      </c>
      <c r="AJ1723" s="3">
        <v>41.058071136474609</v>
      </c>
      <c r="AK1723" s="3">
        <v>38.160823822021484</v>
      </c>
      <c r="AL1723" s="3">
        <v>37.856002807617188</v>
      </c>
      <c r="AM1723" s="3">
        <v>35.762245178222656</v>
      </c>
      <c r="AN1723" s="3">
        <v>39.999744415283203</v>
      </c>
      <c r="AO1723" s="3">
        <v>37.315811157226563</v>
      </c>
      <c r="AP1723" s="3">
        <v>38.165897369384766</v>
      </c>
      <c r="AQ1723" s="3">
        <v>35.237106323242188</v>
      </c>
      <c r="AR1723" s="3">
        <v>35.360397338867188</v>
      </c>
      <c r="AS1723" s="3">
        <v>29.031000137329102</v>
      </c>
      <c r="AT1723" s="3">
        <v>31.528406143188477</v>
      </c>
      <c r="AU1723" s="3">
        <v>34.958824157714844</v>
      </c>
      <c r="AV1723" s="3">
        <v>37.303241729736328</v>
      </c>
      <c r="AW1723" s="3">
        <v>31.783185958862305</v>
      </c>
      <c r="AX1723" s="3">
        <v>24.904420852661133</v>
      </c>
      <c r="AY1723" s="3">
        <v>31.890445709228516</v>
      </c>
      <c r="AZ1723" s="3">
        <v>27.323354721069336</v>
      </c>
      <c r="BA1723" s="3">
        <v>29.326404571533203</v>
      </c>
      <c r="BB1723" s="3">
        <v>28.362043380737305</v>
      </c>
      <c r="BC1723" s="3">
        <v>28.4847412109375</v>
      </c>
      <c r="BD1723" s="3">
        <v>29.030063629150391</v>
      </c>
      <c r="BE1723" s="3">
        <v>30.490201950073242</v>
      </c>
      <c r="BF1723" s="3">
        <v>30.719463348388672</v>
      </c>
      <c r="BG1723" s="3">
        <v>31.22142219543457</v>
      </c>
      <c r="BH1723" s="3">
        <v>31.926074981689453</v>
      </c>
      <c r="BI1723" s="3">
        <v>34.358577728271484</v>
      </c>
      <c r="BJ1723" s="3">
        <v>43.097431182861328</v>
      </c>
      <c r="BK1723" s="3">
        <v>40.519996643066406</v>
      </c>
      <c r="BL1723" s="3">
        <v>33.639514923095703</v>
      </c>
      <c r="BM1723" s="3">
        <v>34.070133209228516</v>
      </c>
      <c r="BN1723" s="3">
        <v>35.253482818603516</v>
      </c>
      <c r="BO1723" s="3">
        <v>35.162464141845703</v>
      </c>
      <c r="BP1723" s="3">
        <v>37.969776153564453</v>
      </c>
      <c r="BQ1723" s="3">
        <v>41.512119293212891</v>
      </c>
      <c r="BR1723" s="3">
        <v>45.807773590087891</v>
      </c>
      <c r="BS1723" s="3">
        <v>40.567562103271484</v>
      </c>
      <c r="BT1723" s="3">
        <v>42.401470184326172</v>
      </c>
      <c r="BU1723" s="3">
        <v>33.457244873046875</v>
      </c>
      <c r="BV1723" s="3">
        <v>37.251560211181641</v>
      </c>
      <c r="BW1723" s="3">
        <v>36.676692962646484</v>
      </c>
      <c r="BX1723" s="3">
        <v>34.726215362548828</v>
      </c>
      <c r="BY1723" s="3">
        <v>35.978504180908203</v>
      </c>
      <c r="BZ1723" s="3">
        <v>37.416458129882813</v>
      </c>
      <c r="CA1723" s="3">
        <v>36.963924407958984</v>
      </c>
      <c r="CB1723" s="3">
        <v>37.833580017089844</v>
      </c>
      <c r="CC1723" s="3">
        <v>29.315046310424805</v>
      </c>
      <c r="CD1723" s="3">
        <v>30.368186950683594</v>
      </c>
      <c r="CE1723" s="3">
        <v>36.03338623046875</v>
      </c>
      <c r="CF1723" s="3">
        <v>36.361305236816406</v>
      </c>
      <c r="CG1723" s="3">
        <v>32.466976165771484</v>
      </c>
      <c r="CH1723" s="3">
        <v>24.109518051147461</v>
      </c>
      <c r="CI1723" s="3">
        <v>31.542055130004883</v>
      </c>
      <c r="CJ1723" s="3">
        <v>27.994424819946289</v>
      </c>
      <c r="CK1723" s="3">
        <v>28.642452239990234</v>
      </c>
      <c r="CL1723" s="3">
        <v>28.513427734375</v>
      </c>
      <c r="CM1723" s="3">
        <v>25.419445037841797</v>
      </c>
      <c r="CN1723" s="3">
        <v>30.041486740112305</v>
      </c>
      <c r="CO1723" s="3">
        <v>31.165122985839844</v>
      </c>
      <c r="CP1723" s="3">
        <v>28.969144821166992</v>
      </c>
      <c r="CQ1723" s="3">
        <v>30.52794075012207</v>
      </c>
      <c r="CR1723" s="3">
        <v>30.217227935791016</v>
      </c>
      <c r="CS1723" s="3">
        <v>34.899009704589844</v>
      </c>
      <c r="CT1723" s="3">
        <v>38.481464385986328</v>
      </c>
      <c r="CU1723" s="3">
        <v>43.250930786132813</v>
      </c>
      <c r="CV1723" s="3">
        <v>33.188625335693359</v>
      </c>
      <c r="CW1723" s="3">
        <v>33.929149627685547</v>
      </c>
      <c r="CX1723" s="3">
        <v>35.150012969970703</v>
      </c>
      <c r="CY1723" s="3">
        <v>35.063465118408203</v>
      </c>
      <c r="CZ1723" s="3">
        <v>38.057876586914063</v>
      </c>
      <c r="DA1723" s="3">
        <v>41.735729217529297</v>
      </c>
      <c r="DB1723" t="s">
        <v>2962</v>
      </c>
      <c r="DC1723" t="s">
        <v>2962</v>
      </c>
    </row>
    <row r="1724" spans="1:107" x14ac:dyDescent="0.25">
      <c r="A1724" s="15" t="s">
        <v>1910</v>
      </c>
      <c r="C1724" s="16">
        <v>42166.375706018516</v>
      </c>
      <c r="D1724" s="17">
        <v>42166.375706018516</v>
      </c>
      <c r="E1724" s="3">
        <v>45.525321960449219</v>
      </c>
      <c r="F1724" s="3">
        <v>54.415340423583984</v>
      </c>
      <c r="G1724" s="3">
        <v>46.284927368164062</v>
      </c>
      <c r="H1724" s="3">
        <v>60.258682250976562</v>
      </c>
      <c r="I1724" s="3">
        <v>68.193817138671875</v>
      </c>
      <c r="J1724" s="3">
        <v>49.483963012695313</v>
      </c>
      <c r="K1724" s="3">
        <v>51.239700317382812</v>
      </c>
      <c r="L1724" s="3">
        <v>47.396774291992188</v>
      </c>
      <c r="M1724" s="3">
        <v>37.449520111083984</v>
      </c>
      <c r="N1724" s="3">
        <v>39.458698272705078</v>
      </c>
      <c r="O1724" s="3">
        <v>35.354732513427734</v>
      </c>
      <c r="P1724" s="3">
        <v>32.435314178466797</v>
      </c>
      <c r="Q1724" s="3">
        <v>33.35394287109375</v>
      </c>
      <c r="R1724" s="3">
        <v>35.841793060302734</v>
      </c>
      <c r="S1724" s="3">
        <v>46.000263214111328</v>
      </c>
      <c r="T1724" s="3">
        <v>39.089290618896484</v>
      </c>
      <c r="U1724" s="3">
        <v>43.488918304443359</v>
      </c>
      <c r="V1724" s="3">
        <v>47.804233551025391</v>
      </c>
      <c r="W1724" s="3">
        <v>51.186939239501953</v>
      </c>
      <c r="X1724" s="3">
        <v>48.397010803222656</v>
      </c>
      <c r="Y1724" s="3">
        <v>38.6904296875</v>
      </c>
      <c r="Z1724" s="3">
        <v>39.368625640869141</v>
      </c>
      <c r="AA1724" s="3">
        <v>36.005390167236328</v>
      </c>
      <c r="AB1724" s="3">
        <v>32.193111419677734</v>
      </c>
      <c r="AC1724" s="3">
        <v>32.203876495361328</v>
      </c>
      <c r="AD1724" s="3">
        <v>35.742244720458984</v>
      </c>
      <c r="AE1724" s="3">
        <v>45.391494750976563</v>
      </c>
      <c r="AF1724" s="3">
        <v>38.752960205078125</v>
      </c>
      <c r="AG1724" s="3">
        <v>43.211574554443359</v>
      </c>
      <c r="AH1724" s="3">
        <v>45.940280914306641</v>
      </c>
      <c r="AI1724" s="3">
        <v>42.287624359130859</v>
      </c>
      <c r="AJ1724" s="3">
        <v>41.516124725341797</v>
      </c>
      <c r="AK1724" s="3">
        <v>35.703174591064453</v>
      </c>
      <c r="AL1724" s="3">
        <v>36.434188842773437</v>
      </c>
      <c r="AM1724" s="3">
        <v>38.633586883544922</v>
      </c>
      <c r="AN1724" s="3">
        <v>37.859714508056641</v>
      </c>
      <c r="AO1724" s="3">
        <v>39.305351257324219</v>
      </c>
      <c r="AP1724" s="3">
        <v>39.269817352294922</v>
      </c>
      <c r="AQ1724" s="3">
        <v>33.366508483886719</v>
      </c>
      <c r="AR1724" s="3">
        <v>36.622512817382813</v>
      </c>
      <c r="AS1724" s="3">
        <v>28.647426605224609</v>
      </c>
      <c r="AT1724" s="3">
        <v>30.359601974487305</v>
      </c>
      <c r="AU1724" s="3">
        <v>34.163555145263672</v>
      </c>
      <c r="AV1724" s="3">
        <v>35.518997192382813</v>
      </c>
      <c r="AW1724" s="3">
        <v>30.725204467773438</v>
      </c>
      <c r="AX1724" s="3">
        <v>26.550790786743164</v>
      </c>
      <c r="AY1724" s="3">
        <v>30.472198486328125</v>
      </c>
      <c r="AZ1724" s="3">
        <v>27.524515151977539</v>
      </c>
      <c r="BA1724" s="3">
        <v>28.359821319580078</v>
      </c>
      <c r="BB1724" s="3">
        <v>28.207439422607422</v>
      </c>
      <c r="BC1724" s="3">
        <v>27.178163528442383</v>
      </c>
      <c r="BD1724" s="3">
        <v>29.06285285949707</v>
      </c>
      <c r="BE1724" s="3">
        <v>30.463846206665039</v>
      </c>
      <c r="BF1724" s="3">
        <v>29.9146728515625</v>
      </c>
      <c r="BG1724" s="3">
        <v>31.09303092956543</v>
      </c>
      <c r="BH1724" s="3">
        <v>31.678470611572266</v>
      </c>
      <c r="BI1724" s="3">
        <v>35.397907257080078</v>
      </c>
      <c r="BJ1724" s="3">
        <v>43.583969116210937</v>
      </c>
      <c r="BK1724" s="3">
        <v>41.467411041259766</v>
      </c>
      <c r="BL1724" s="3">
        <v>33.517848968505859</v>
      </c>
      <c r="BM1724" s="3">
        <v>34.204414367675781</v>
      </c>
      <c r="BN1724" s="3">
        <v>35.170486450195313</v>
      </c>
      <c r="BO1724" s="3">
        <v>35.063041687011719</v>
      </c>
      <c r="BP1724" s="3">
        <v>37.830223083496094</v>
      </c>
      <c r="BQ1724" s="3">
        <v>41.358001708984375</v>
      </c>
      <c r="BR1724" s="3">
        <v>47.290298461914063</v>
      </c>
      <c r="BS1724" s="3">
        <v>31.288782119750977</v>
      </c>
      <c r="BT1724" s="3">
        <v>41.037151336669922</v>
      </c>
      <c r="BU1724" s="3">
        <v>30.101978302001953</v>
      </c>
      <c r="BV1724" s="3">
        <v>34.035961151123047</v>
      </c>
      <c r="BW1724" s="3">
        <v>40.982089996337891</v>
      </c>
      <c r="BX1724" s="3">
        <v>34.516288757324219</v>
      </c>
      <c r="BY1724" s="3">
        <v>41.611663818359375</v>
      </c>
      <c r="BZ1724" s="3">
        <v>40.948112487792969</v>
      </c>
      <c r="CA1724" s="3">
        <v>27.752004623413086</v>
      </c>
      <c r="CB1724" s="3">
        <v>34.934707641601563</v>
      </c>
      <c r="CC1724" s="3">
        <v>30.768470764160156</v>
      </c>
      <c r="CD1724" s="3">
        <v>27.788936614990234</v>
      </c>
      <c r="CE1724" s="3">
        <v>32.821689605712891</v>
      </c>
      <c r="CF1724" s="3">
        <v>33.923965454101562</v>
      </c>
      <c r="CG1724" s="3">
        <v>30.024681091308594</v>
      </c>
      <c r="CH1724" s="3">
        <v>29.087137222290039</v>
      </c>
      <c r="CI1724" s="3">
        <v>28.117712020874023</v>
      </c>
      <c r="CJ1724" s="3">
        <v>27.002283096313477</v>
      </c>
      <c r="CK1724" s="3">
        <v>27.631338119506836</v>
      </c>
      <c r="CL1724" s="3">
        <v>27.100212097167969</v>
      </c>
      <c r="CM1724" s="3">
        <v>25.873979568481445</v>
      </c>
      <c r="CN1724" s="3">
        <v>27.562807083129883</v>
      </c>
      <c r="CO1724" s="3">
        <v>29.53387451171875</v>
      </c>
      <c r="CP1724" s="3">
        <v>29.467189788818359</v>
      </c>
      <c r="CQ1724" s="3">
        <v>31.013435363769531</v>
      </c>
      <c r="CR1724" s="3">
        <v>32.274772644042969</v>
      </c>
      <c r="CS1724" s="3">
        <v>37.445465087890625</v>
      </c>
      <c r="CT1724" s="3">
        <v>44.577018737792969</v>
      </c>
      <c r="CU1724" s="3">
        <v>35.718273162841797</v>
      </c>
      <c r="CV1724" s="3">
        <v>33.483665466308594</v>
      </c>
      <c r="CW1724" s="3">
        <v>34.062435150146484</v>
      </c>
      <c r="CX1724" s="3">
        <v>35.179683685302734</v>
      </c>
      <c r="CY1724" s="3">
        <v>35.016136169433594</v>
      </c>
      <c r="CZ1724" s="3">
        <v>37.6036376953125</v>
      </c>
      <c r="DA1724" s="3">
        <v>41.078628540039062</v>
      </c>
      <c r="DB1724" t="s">
        <v>2962</v>
      </c>
      <c r="DC1724" t="s">
        <v>2962</v>
      </c>
    </row>
    <row r="1725" spans="1:107" x14ac:dyDescent="0.25">
      <c r="A1725" s="15" t="s">
        <v>1911</v>
      </c>
      <c r="C1725" s="16">
        <v>42166.375706018516</v>
      </c>
      <c r="D1725" s="17">
        <v>42166.375706018516</v>
      </c>
      <c r="E1725" s="3">
        <v>41.029567718505859</v>
      </c>
      <c r="F1725" s="3">
        <v>54.415340423583984</v>
      </c>
      <c r="G1725" s="3">
        <v>44.235336303710937</v>
      </c>
      <c r="H1725" s="3">
        <v>59.888092041015625</v>
      </c>
      <c r="I1725" s="3">
        <v>65.889328002929688</v>
      </c>
      <c r="J1725" s="3">
        <v>48.275077819824219</v>
      </c>
      <c r="K1725" s="3">
        <v>52.908367156982422</v>
      </c>
      <c r="L1725" s="3">
        <v>48.139324188232422</v>
      </c>
      <c r="M1725" s="3">
        <v>37.858177185058594</v>
      </c>
      <c r="N1725" s="3">
        <v>38.984687805175781</v>
      </c>
      <c r="O1725" s="3">
        <v>35.803600311279297</v>
      </c>
      <c r="P1725" s="3">
        <v>32.3138427734375</v>
      </c>
      <c r="Q1725" s="3">
        <v>33.487178802490234</v>
      </c>
      <c r="R1725" s="3">
        <v>35.308719635009766</v>
      </c>
      <c r="S1725" s="3">
        <v>44.259746551513672</v>
      </c>
      <c r="T1725" s="3">
        <v>38.981559753417969</v>
      </c>
      <c r="U1725" s="3">
        <v>43.418601989746094</v>
      </c>
      <c r="V1725" s="3">
        <v>48.285282135009766</v>
      </c>
      <c r="W1725" s="3">
        <v>55.222320556640625</v>
      </c>
      <c r="X1725" s="3">
        <v>48.046218872070313</v>
      </c>
      <c r="Y1725" s="3">
        <v>36.563751220703125</v>
      </c>
      <c r="Z1725" s="3">
        <v>37.843296051025391</v>
      </c>
      <c r="AA1725" s="3">
        <v>35.724853515625</v>
      </c>
      <c r="AB1725" s="3">
        <v>31.953508377075195</v>
      </c>
      <c r="AC1725" s="3">
        <v>34.160625457763672</v>
      </c>
      <c r="AD1725" s="3">
        <v>34.406707763671875</v>
      </c>
      <c r="AE1725" s="3">
        <v>41.771831512451172</v>
      </c>
      <c r="AF1725" s="3">
        <v>38.935035705566406</v>
      </c>
      <c r="AG1725" s="3">
        <v>43.344348907470703</v>
      </c>
      <c r="AH1725" s="3">
        <v>47.363136291503906</v>
      </c>
      <c r="AI1725" s="3">
        <v>39.026271820068359</v>
      </c>
      <c r="AJ1725" s="3">
        <v>40.289161682128906</v>
      </c>
      <c r="AK1725" s="3">
        <v>33.280128479003906</v>
      </c>
      <c r="AL1725" s="3">
        <v>35.338455200195312</v>
      </c>
      <c r="AM1725" s="3">
        <v>38.241447448730469</v>
      </c>
      <c r="AN1725" s="3">
        <v>38.118663787841797</v>
      </c>
      <c r="AO1725" s="3">
        <v>40.552833557128906</v>
      </c>
      <c r="AP1725" s="3">
        <v>38.733257293701172</v>
      </c>
      <c r="AQ1725" s="3">
        <v>31.798477172851563</v>
      </c>
      <c r="AR1725" s="3">
        <v>33.934349060058594</v>
      </c>
      <c r="AS1725" s="3">
        <v>31.940448760986328</v>
      </c>
      <c r="AT1725" s="3">
        <v>31.553936004638672</v>
      </c>
      <c r="AU1725" s="3">
        <v>33.897312164306641</v>
      </c>
      <c r="AV1725" s="3">
        <v>34.997467041015625</v>
      </c>
      <c r="AW1725" s="3">
        <v>31.391708374023438</v>
      </c>
      <c r="AX1725" s="3">
        <v>28.67585563659668</v>
      </c>
      <c r="AY1725" s="3">
        <v>30.530672073364258</v>
      </c>
      <c r="AZ1725" s="3">
        <v>27.723735809326172</v>
      </c>
      <c r="BA1725" s="3">
        <v>27.709779739379883</v>
      </c>
      <c r="BB1725" s="3">
        <v>28.253114700317383</v>
      </c>
      <c r="BC1725" s="3">
        <v>27.303691864013672</v>
      </c>
      <c r="BD1725" s="3">
        <v>28.644296646118164</v>
      </c>
      <c r="BE1725" s="3">
        <v>29.48237419128418</v>
      </c>
      <c r="BF1725" s="3">
        <v>29.926259994506836</v>
      </c>
      <c r="BG1725" s="3">
        <v>30.886064529418945</v>
      </c>
      <c r="BH1725" s="3">
        <v>31.390899658203125</v>
      </c>
      <c r="BI1725" s="3">
        <v>35.308860778808594</v>
      </c>
      <c r="BJ1725" s="3">
        <v>41.678417205810547</v>
      </c>
      <c r="BK1725" s="3">
        <v>39.598075866699219</v>
      </c>
      <c r="BL1725" s="3">
        <v>33.503318786621094</v>
      </c>
      <c r="BM1725" s="3">
        <v>34.085895538330078</v>
      </c>
      <c r="BN1725" s="3">
        <v>34.854869842529297</v>
      </c>
      <c r="BO1725" s="3">
        <v>34.965053558349609</v>
      </c>
      <c r="BP1725" s="3">
        <v>37.799118041992188</v>
      </c>
      <c r="BQ1725" s="3">
        <v>41.315654754638672</v>
      </c>
      <c r="BR1725" s="3">
        <v>48.825923919677734</v>
      </c>
      <c r="BS1725" s="3">
        <v>28.303598403930664</v>
      </c>
      <c r="BT1725" s="3">
        <v>37.249954223632812</v>
      </c>
      <c r="BU1725" s="3">
        <v>29.860273361206055</v>
      </c>
      <c r="BV1725" s="3">
        <v>34.611446380615234</v>
      </c>
      <c r="BW1725" s="3">
        <v>32.957389831542969</v>
      </c>
      <c r="BX1725" s="3">
        <v>41.188018798828125</v>
      </c>
      <c r="BY1725" s="3">
        <v>42.088188171386719</v>
      </c>
      <c r="BZ1725" s="3">
        <v>37.471675872802734</v>
      </c>
      <c r="CA1725" s="3">
        <v>29.005151748657227</v>
      </c>
      <c r="CB1725" s="3">
        <v>28.076837539672852</v>
      </c>
      <c r="CC1725" s="3">
        <v>32.977752685546875</v>
      </c>
      <c r="CD1725" s="3">
        <v>34.455303192138672</v>
      </c>
      <c r="CE1725" s="3">
        <v>31.935510635375977</v>
      </c>
      <c r="CF1725" s="3">
        <v>35.209522247314453</v>
      </c>
      <c r="CG1725" s="3">
        <v>32.147682189941406</v>
      </c>
      <c r="CH1725" s="3">
        <v>29.212985992431641</v>
      </c>
      <c r="CI1725" s="3">
        <v>31.335391998291016</v>
      </c>
      <c r="CJ1725" s="3">
        <v>27.877071380615234</v>
      </c>
      <c r="CK1725" s="3">
        <v>26.049858093261719</v>
      </c>
      <c r="CL1725" s="3">
        <v>28.8988037109375</v>
      </c>
      <c r="CM1725" s="3">
        <v>28.26629638671875</v>
      </c>
      <c r="CN1725" s="3">
        <v>28.496856689453125</v>
      </c>
      <c r="CO1725" s="3">
        <v>27.972320556640625</v>
      </c>
      <c r="CP1725" s="3">
        <v>29.983068466186523</v>
      </c>
      <c r="CQ1725" s="3">
        <v>30.25212287902832</v>
      </c>
      <c r="CR1725" s="3">
        <v>30.890554428100586</v>
      </c>
      <c r="CS1725" s="3">
        <v>32.604526519775391</v>
      </c>
      <c r="CT1725" s="3">
        <v>38.103782653808594</v>
      </c>
      <c r="CU1725" s="3">
        <v>37.843955993652344</v>
      </c>
      <c r="CV1725" s="3">
        <v>33.565254211425781</v>
      </c>
      <c r="CW1725" s="3">
        <v>34.336235046386719</v>
      </c>
      <c r="CX1725" s="3">
        <v>34.325447082519531</v>
      </c>
      <c r="CY1725" s="3">
        <v>35.062660217285156</v>
      </c>
      <c r="CZ1725" s="3">
        <v>37.865348815917969</v>
      </c>
      <c r="DA1725" s="3">
        <v>41.201282501220703</v>
      </c>
      <c r="DB1725" t="s">
        <v>2962</v>
      </c>
      <c r="DC1725" t="s">
        <v>2962</v>
      </c>
    </row>
    <row r="1726" spans="1:107" x14ac:dyDescent="0.25">
      <c r="A1726" s="15" t="s">
        <v>1912</v>
      </c>
      <c r="C1726" s="16">
        <v>42166.375706018516</v>
      </c>
      <c r="D1726" s="17">
        <v>42166.375706018516</v>
      </c>
      <c r="E1726" s="3">
        <v>35.059673309326172</v>
      </c>
      <c r="F1726" s="3">
        <v>54.415340423583984</v>
      </c>
      <c r="G1726" s="3">
        <v>42.09979248046875</v>
      </c>
      <c r="H1726" s="3">
        <v>59.178077697753906</v>
      </c>
      <c r="I1726" s="3">
        <v>67.028762817382813</v>
      </c>
      <c r="J1726" s="3">
        <v>49.28125</v>
      </c>
      <c r="K1726" s="3">
        <v>53.706336975097656</v>
      </c>
      <c r="L1726" s="3">
        <v>50.452812194824219</v>
      </c>
      <c r="M1726" s="3">
        <v>39.317943572998047</v>
      </c>
      <c r="N1726" s="3">
        <v>39.133480072021484</v>
      </c>
      <c r="O1726" s="3">
        <v>35.6070556640625</v>
      </c>
      <c r="P1726" s="3">
        <v>31.741888046264648</v>
      </c>
      <c r="Q1726" s="3">
        <v>33.775718688964844</v>
      </c>
      <c r="R1726" s="3">
        <v>35.486061096191406</v>
      </c>
      <c r="S1726" s="3">
        <v>42.709915161132813</v>
      </c>
      <c r="T1726" s="3">
        <v>38.998912811279297</v>
      </c>
      <c r="U1726" s="3">
        <v>43.354015350341797</v>
      </c>
      <c r="V1726" s="3">
        <v>49.596580505371094</v>
      </c>
      <c r="W1726" s="3">
        <v>53.185543060302734</v>
      </c>
      <c r="X1726" s="3">
        <v>53.163963317871094</v>
      </c>
      <c r="Y1726" s="3">
        <v>41.386295318603516</v>
      </c>
      <c r="Z1726" s="3">
        <v>40.796970367431641</v>
      </c>
      <c r="AA1726" s="3">
        <v>35.467266082763672</v>
      </c>
      <c r="AB1726" s="3">
        <v>30.180866241455078</v>
      </c>
      <c r="AC1726" s="3">
        <v>33.970920562744141</v>
      </c>
      <c r="AD1726" s="3">
        <v>36.219764709472656</v>
      </c>
      <c r="AE1726" s="3">
        <v>39.263118743896484</v>
      </c>
      <c r="AF1726" s="3">
        <v>39.165386199951172</v>
      </c>
      <c r="AG1726" s="3">
        <v>43.454856872558594</v>
      </c>
      <c r="AH1726" s="3">
        <v>48.515407562255859</v>
      </c>
      <c r="AI1726" s="3">
        <v>37.444107055664063</v>
      </c>
      <c r="AJ1726" s="3">
        <v>37.847930908203125</v>
      </c>
      <c r="AK1726" s="3">
        <v>33.078048706054688</v>
      </c>
      <c r="AL1726" s="3">
        <v>37.053443908691406</v>
      </c>
      <c r="AM1726" s="3">
        <v>36.64697265625</v>
      </c>
      <c r="AN1726" s="3">
        <v>42.948673248291016</v>
      </c>
      <c r="AO1726" s="3">
        <v>43.051204681396484</v>
      </c>
      <c r="AP1726" s="3">
        <v>38.616641998291016</v>
      </c>
      <c r="AQ1726" s="3">
        <v>30.175085067749023</v>
      </c>
      <c r="AR1726" s="3">
        <v>32.494182586669922</v>
      </c>
      <c r="AS1726" s="3">
        <v>30.658079147338867</v>
      </c>
      <c r="AT1726" s="3">
        <v>33.524444580078125</v>
      </c>
      <c r="AU1726" s="3">
        <v>33.45355224609375</v>
      </c>
      <c r="AV1726" s="3">
        <v>34.63836669921875</v>
      </c>
      <c r="AW1726" s="3">
        <v>30.785732269287109</v>
      </c>
      <c r="AX1726" s="3">
        <v>28.475248336791992</v>
      </c>
      <c r="AY1726" s="3">
        <v>30.823450088500977</v>
      </c>
      <c r="AZ1726" s="3">
        <v>26.998928070068359</v>
      </c>
      <c r="BA1726" s="3">
        <v>26.648065567016602</v>
      </c>
      <c r="BB1726" s="3">
        <v>28.201601028442383</v>
      </c>
      <c r="BC1726" s="3">
        <v>27.685163497924805</v>
      </c>
      <c r="BD1726" s="3">
        <v>28.703083038330078</v>
      </c>
      <c r="BE1726" s="3">
        <v>29.702014923095703</v>
      </c>
      <c r="BF1726" s="3">
        <v>29.660022735595703</v>
      </c>
      <c r="BG1726" s="3">
        <v>30.805341720581055</v>
      </c>
      <c r="BH1726" s="3">
        <v>31.297529220581055</v>
      </c>
      <c r="BI1726" s="3">
        <v>34.553012847900391</v>
      </c>
      <c r="BJ1726" s="3">
        <v>40.099910736083984</v>
      </c>
      <c r="BK1726" s="3">
        <v>37.820880889892578</v>
      </c>
      <c r="BL1726" s="3">
        <v>33.482326507568359</v>
      </c>
      <c r="BM1726" s="3">
        <v>34.176750183105469</v>
      </c>
      <c r="BN1726" s="3">
        <v>34.785366058349609</v>
      </c>
      <c r="BO1726" s="3">
        <v>34.940391540527344</v>
      </c>
      <c r="BP1726" s="3">
        <v>37.775882720947266</v>
      </c>
      <c r="BQ1726" s="3">
        <v>41.271896362304688</v>
      </c>
      <c r="BR1726" s="3">
        <v>49.386905670166016</v>
      </c>
      <c r="BS1726" s="3">
        <v>37.438892364501953</v>
      </c>
      <c r="BT1726" s="3">
        <v>33.952056884765625</v>
      </c>
      <c r="BU1726" s="3">
        <v>35.271190643310547</v>
      </c>
      <c r="BV1726" s="3">
        <v>39.04150390625</v>
      </c>
      <c r="BW1726" s="3">
        <v>37.076530456542969</v>
      </c>
      <c r="BX1726" s="3">
        <v>45.671772003173828</v>
      </c>
      <c r="BY1726" s="3">
        <v>44.336872100830078</v>
      </c>
      <c r="BZ1726" s="3">
        <v>37.941555023193359</v>
      </c>
      <c r="CA1726" s="3">
        <v>29.562854766845703</v>
      </c>
      <c r="CB1726" s="3">
        <v>30.892709732055664</v>
      </c>
      <c r="CC1726" s="3">
        <v>28.14886474609375</v>
      </c>
      <c r="CD1726" s="3">
        <v>33.826114654541016</v>
      </c>
      <c r="CE1726" s="3">
        <v>34.186534881591797</v>
      </c>
      <c r="CF1726" s="3">
        <v>32.381584167480469</v>
      </c>
      <c r="CG1726" s="3">
        <v>28.10578727722168</v>
      </c>
      <c r="CH1726" s="3">
        <v>28.27625846862793</v>
      </c>
      <c r="CI1726" s="3">
        <v>30.582695007324219</v>
      </c>
      <c r="CJ1726" s="3">
        <v>25.868551254272461</v>
      </c>
      <c r="CK1726" s="3">
        <v>26.077747344970703</v>
      </c>
      <c r="CL1726" s="3">
        <v>27.674766540527344</v>
      </c>
      <c r="CM1726" s="3">
        <v>27.587520599365234</v>
      </c>
      <c r="CN1726" s="3">
        <v>29.314323425292969</v>
      </c>
      <c r="CO1726" s="3">
        <v>31.008886337280273</v>
      </c>
      <c r="CP1726" s="3">
        <v>30.004945755004883</v>
      </c>
      <c r="CQ1726" s="3">
        <v>31.062164306640625</v>
      </c>
      <c r="CR1726" s="3">
        <v>31.051734924316406</v>
      </c>
      <c r="CS1726" s="3">
        <v>33.670570373535156</v>
      </c>
      <c r="CT1726" s="3">
        <v>36.237949371337891</v>
      </c>
      <c r="CU1726" s="3">
        <v>33.892677307128906</v>
      </c>
      <c r="CV1726" s="3">
        <v>33.577861785888672</v>
      </c>
      <c r="CW1726" s="3">
        <v>34.132270812988281</v>
      </c>
      <c r="CX1726" s="3">
        <v>34.994613647460937</v>
      </c>
      <c r="CY1726" s="3">
        <v>34.709308624267578</v>
      </c>
      <c r="CZ1726" s="3">
        <v>37.764705657958984</v>
      </c>
      <c r="DA1726" s="3">
        <v>41.501960754394531</v>
      </c>
      <c r="DB1726" t="s">
        <v>2962</v>
      </c>
      <c r="DC1726" t="s">
        <v>2962</v>
      </c>
    </row>
    <row r="1727" spans="1:107" x14ac:dyDescent="0.25">
      <c r="A1727" s="15" t="s">
        <v>1913</v>
      </c>
      <c r="C1727" s="16">
        <v>42166.375706018516</v>
      </c>
      <c r="D1727" s="17">
        <v>42166.375706018516</v>
      </c>
      <c r="E1727" s="3">
        <v>34.767940521240234</v>
      </c>
      <c r="F1727" s="3">
        <v>54.415340423583984</v>
      </c>
      <c r="G1727" s="3">
        <v>39.464580535888672</v>
      </c>
      <c r="H1727" s="3">
        <v>65.638771057128906</v>
      </c>
      <c r="I1727" s="3">
        <v>72.224014282226563</v>
      </c>
      <c r="J1727" s="3">
        <v>49.397335052490234</v>
      </c>
      <c r="K1727" s="3">
        <v>55.474540710449219</v>
      </c>
      <c r="L1727" s="3">
        <v>50.671291351318359</v>
      </c>
      <c r="M1727" s="3">
        <v>39.385223388671875</v>
      </c>
      <c r="N1727" s="3">
        <v>39.180744171142578</v>
      </c>
      <c r="O1727" s="3">
        <v>35.743896484375</v>
      </c>
      <c r="P1727" s="3">
        <v>31.616865158081055</v>
      </c>
      <c r="Q1727" s="3">
        <v>34.200035095214844</v>
      </c>
      <c r="R1727" s="3">
        <v>35.703819274902344</v>
      </c>
      <c r="S1727" s="3">
        <v>40.882881164550781</v>
      </c>
      <c r="T1727" s="3">
        <v>39.154808044433594</v>
      </c>
      <c r="U1727" s="3">
        <v>43.441261291503906</v>
      </c>
      <c r="V1727" s="3">
        <v>50.973701477050781</v>
      </c>
      <c r="W1727" s="3">
        <v>58.614723205566406</v>
      </c>
      <c r="X1727" s="3">
        <v>48.765060424804688</v>
      </c>
      <c r="Y1727" s="3">
        <v>38.002803802490234</v>
      </c>
      <c r="Z1727" s="3">
        <v>36.532550811767578</v>
      </c>
      <c r="AA1727" s="3">
        <v>35.914627075195312</v>
      </c>
      <c r="AB1727" s="3">
        <v>32.240066528320312</v>
      </c>
      <c r="AC1727" s="3">
        <v>34.595870971679688</v>
      </c>
      <c r="AD1727" s="3">
        <v>35.676044464111328</v>
      </c>
      <c r="AE1727" s="3">
        <v>38.215122222900391</v>
      </c>
      <c r="AF1727" s="3">
        <v>39.217662811279297</v>
      </c>
      <c r="AG1727" s="3">
        <v>43.460247039794922</v>
      </c>
      <c r="AH1727" s="3">
        <v>48.880176544189453</v>
      </c>
      <c r="AI1727" s="3">
        <v>38.6148681640625</v>
      </c>
      <c r="AJ1727" s="3">
        <v>37.351459503173828</v>
      </c>
      <c r="AK1727" s="3">
        <v>37.496383666992187</v>
      </c>
      <c r="AL1727" s="3">
        <v>37.433700561523438</v>
      </c>
      <c r="AM1727" s="3">
        <v>39.382514953613281</v>
      </c>
      <c r="AN1727" s="3">
        <v>44.6539306640625</v>
      </c>
      <c r="AO1727" s="3">
        <v>42.493759155273438</v>
      </c>
      <c r="AP1727" s="3">
        <v>36.541885375976563</v>
      </c>
      <c r="AQ1727" s="3">
        <v>33.1051025390625</v>
      </c>
      <c r="AR1727" s="3">
        <v>33.664707183837891</v>
      </c>
      <c r="AS1727" s="3">
        <v>29.507625579833984</v>
      </c>
      <c r="AT1727" s="3">
        <v>33.341339111328125</v>
      </c>
      <c r="AU1727" s="3">
        <v>34.281051635742188</v>
      </c>
      <c r="AV1727" s="3">
        <v>34.429195404052734</v>
      </c>
      <c r="AW1727" s="3">
        <v>31.178306579589844</v>
      </c>
      <c r="AX1727" s="3">
        <v>28.63563346862793</v>
      </c>
      <c r="AY1727" s="3">
        <v>30.120960235595703</v>
      </c>
      <c r="AZ1727" s="3">
        <v>26.829730987548828</v>
      </c>
      <c r="BA1727" s="3">
        <v>26.903778076171875</v>
      </c>
      <c r="BB1727" s="3">
        <v>29.085071563720703</v>
      </c>
      <c r="BC1727" s="3">
        <v>27.163192749023438</v>
      </c>
      <c r="BD1727" s="3">
        <v>28.846477508544922</v>
      </c>
      <c r="BE1727" s="3">
        <v>30.783426284790039</v>
      </c>
      <c r="BF1727" s="3">
        <v>29.838764190673828</v>
      </c>
      <c r="BG1727" s="3">
        <v>30.706621170043945</v>
      </c>
      <c r="BH1727" s="3">
        <v>31.680747985839844</v>
      </c>
      <c r="BI1727" s="3">
        <v>33.635570526123047</v>
      </c>
      <c r="BJ1727" s="3">
        <v>37.683372497558594</v>
      </c>
      <c r="BK1727" s="3">
        <v>36.339473724365234</v>
      </c>
      <c r="BL1727" s="3">
        <v>33.946773529052734</v>
      </c>
      <c r="BM1727" s="3">
        <v>34.33154296875</v>
      </c>
      <c r="BN1727" s="3">
        <v>35.012969970703125</v>
      </c>
      <c r="BO1727" s="3">
        <v>34.977199554443359</v>
      </c>
      <c r="BP1727" s="3">
        <v>37.913925170898438</v>
      </c>
      <c r="BQ1727" s="3">
        <v>41.342494964599609</v>
      </c>
      <c r="BR1727" s="3">
        <v>48.867702484130859</v>
      </c>
      <c r="BS1727" s="3">
        <v>39.793300628662109</v>
      </c>
      <c r="BT1727" s="3">
        <v>38.106616973876953</v>
      </c>
      <c r="BU1727" s="3">
        <v>40.74346923828125</v>
      </c>
      <c r="BV1727" s="3">
        <v>36.822486877441406</v>
      </c>
      <c r="BW1727" s="3">
        <v>42.711997985839844</v>
      </c>
      <c r="BX1727" s="3">
        <v>45.294216156005859</v>
      </c>
      <c r="BY1727" s="3">
        <v>41.451740264892578</v>
      </c>
      <c r="BZ1727" s="3">
        <v>29.501380920410156</v>
      </c>
      <c r="CA1727" s="3">
        <v>35.426128387451172</v>
      </c>
      <c r="CB1727" s="3">
        <v>34.941974639892578</v>
      </c>
      <c r="CC1727" s="3">
        <v>27.956975936889648</v>
      </c>
      <c r="CD1727" s="3">
        <v>33.690696716308594</v>
      </c>
      <c r="CE1727" s="3">
        <v>36.101448059082031</v>
      </c>
      <c r="CF1727" s="3">
        <v>35.617794036865234</v>
      </c>
      <c r="CG1727" s="3">
        <v>33.230888366699219</v>
      </c>
      <c r="CH1727" s="3">
        <v>28.816736221313477</v>
      </c>
      <c r="CI1727" s="3">
        <v>28.761173248291016</v>
      </c>
      <c r="CJ1727" s="3">
        <v>27.644760131835938</v>
      </c>
      <c r="CK1727" s="3">
        <v>28.312421798706055</v>
      </c>
      <c r="CL1727" s="3">
        <v>30.085220336914063</v>
      </c>
      <c r="CM1727" s="3">
        <v>25.717042922973633</v>
      </c>
      <c r="CN1727" s="3">
        <v>29.000980377197266</v>
      </c>
      <c r="CO1727" s="3">
        <v>31.093473434448242</v>
      </c>
      <c r="CP1727" s="3">
        <v>29.593471527099609</v>
      </c>
      <c r="CQ1727" s="3">
        <v>30.767999649047852</v>
      </c>
      <c r="CR1727" s="3">
        <v>32.286048889160156</v>
      </c>
      <c r="CS1727" s="3">
        <v>33.056381225585938</v>
      </c>
      <c r="CT1727" s="3">
        <v>33.304573059082031</v>
      </c>
      <c r="CU1727" s="3">
        <v>34.659839630126953</v>
      </c>
      <c r="CV1727" s="3">
        <v>34.334671020507812</v>
      </c>
      <c r="CW1727" s="3">
        <v>34.442371368408203</v>
      </c>
      <c r="CX1727" s="3">
        <v>35.108634948730469</v>
      </c>
      <c r="CY1727" s="3">
        <v>35.253093719482422</v>
      </c>
      <c r="CZ1727" s="3">
        <v>38.179813385009766</v>
      </c>
      <c r="DA1727" s="3">
        <v>41.243206024169922</v>
      </c>
      <c r="DB1727" t="s">
        <v>2962</v>
      </c>
      <c r="DC1727" t="s">
        <v>2962</v>
      </c>
    </row>
    <row r="1728" spans="1:107" x14ac:dyDescent="0.25">
      <c r="A1728" s="15" t="s">
        <v>1914</v>
      </c>
      <c r="C1728" s="16">
        <v>42166.375706018516</v>
      </c>
      <c r="D1728" s="17">
        <v>42166.375706018516</v>
      </c>
      <c r="E1728" s="3">
        <v>31.485813140869141</v>
      </c>
      <c r="F1728" s="3">
        <v>54.415340423583984</v>
      </c>
      <c r="G1728" s="3">
        <v>37.084392547607422</v>
      </c>
      <c r="H1728" s="3">
        <v>66.468833923339844</v>
      </c>
      <c r="I1728" s="3">
        <v>71.074462890625</v>
      </c>
      <c r="J1728" s="3">
        <v>51.847209930419922</v>
      </c>
      <c r="K1728" s="3">
        <v>57.724227905273438</v>
      </c>
      <c r="L1728" s="3">
        <v>51.549392700195313</v>
      </c>
      <c r="M1728" s="3">
        <v>38.398288726806641</v>
      </c>
      <c r="N1728" s="3">
        <v>39.575374603271484</v>
      </c>
      <c r="O1728" s="3">
        <v>35.16278076171875</v>
      </c>
      <c r="P1728" s="3">
        <v>32.230602264404297</v>
      </c>
      <c r="Q1728" s="3">
        <v>34.006893157958984</v>
      </c>
      <c r="R1728" s="3">
        <v>35.849906921386719</v>
      </c>
      <c r="S1728" s="3">
        <v>39.652774810791016</v>
      </c>
      <c r="T1728" s="3">
        <v>39.115188598632813</v>
      </c>
      <c r="U1728" s="3">
        <v>43.460857391357422</v>
      </c>
      <c r="V1728" s="3">
        <v>53.614387512207031</v>
      </c>
      <c r="W1728" s="3">
        <v>57.142185211181641</v>
      </c>
      <c r="X1728" s="3">
        <v>52.696182250976563</v>
      </c>
      <c r="Y1728" s="3">
        <v>37.599693298339844</v>
      </c>
      <c r="Z1728" s="3">
        <v>40.918888092041016</v>
      </c>
      <c r="AA1728" s="3">
        <v>34.606941223144531</v>
      </c>
      <c r="AB1728" s="3">
        <v>32.776020050048828</v>
      </c>
      <c r="AC1728" s="3">
        <v>33.519096374511719</v>
      </c>
      <c r="AD1728" s="3">
        <v>35.962371826171875</v>
      </c>
      <c r="AE1728" s="3">
        <v>38.276752471923828</v>
      </c>
      <c r="AF1728" s="3">
        <v>39.149379730224609</v>
      </c>
      <c r="AG1728" s="3">
        <v>43.379013061523438</v>
      </c>
      <c r="AH1728" s="3">
        <v>48.115478515625</v>
      </c>
      <c r="AI1728" s="3">
        <v>40.499290466308594</v>
      </c>
      <c r="AJ1728" s="3">
        <v>39.302543640136719</v>
      </c>
      <c r="AK1728" s="3">
        <v>41.470729827880859</v>
      </c>
      <c r="AL1728" s="3">
        <v>40.165012359619141</v>
      </c>
      <c r="AM1728" s="3">
        <v>43.1461181640625</v>
      </c>
      <c r="AN1728" s="3">
        <v>43.497230529785156</v>
      </c>
      <c r="AO1728" s="3">
        <v>43.160976409912109</v>
      </c>
      <c r="AP1728" s="3">
        <v>33.763587951660156</v>
      </c>
      <c r="AQ1728" s="3">
        <v>33.699897766113281</v>
      </c>
      <c r="AR1728" s="3">
        <v>34.368679046630859</v>
      </c>
      <c r="AS1728" s="3">
        <v>29.022724151611328</v>
      </c>
      <c r="AT1728" s="3">
        <v>34.045280456542969</v>
      </c>
      <c r="AU1728" s="3">
        <v>35.089031219482422</v>
      </c>
      <c r="AV1728" s="3">
        <v>36.029560089111328</v>
      </c>
      <c r="AW1728" s="3">
        <v>32.4176025390625</v>
      </c>
      <c r="AX1728" s="3">
        <v>27.480941772460937</v>
      </c>
      <c r="AY1728" s="3">
        <v>30.077016830444336</v>
      </c>
      <c r="AZ1728" s="3">
        <v>26.644113540649414</v>
      </c>
      <c r="BA1728" s="3">
        <v>27.518405914306641</v>
      </c>
      <c r="BB1728" s="3">
        <v>28.563339233398438</v>
      </c>
      <c r="BC1728" s="3">
        <v>27.373577117919922</v>
      </c>
      <c r="BD1728" s="3">
        <v>29.266021728515625</v>
      </c>
      <c r="BE1728" s="3">
        <v>29.971611022949219</v>
      </c>
      <c r="BF1728" s="3">
        <v>30.674560546875</v>
      </c>
      <c r="BG1728" s="3">
        <v>31.074943542480469</v>
      </c>
      <c r="BH1728" s="3">
        <v>31.569337844848633</v>
      </c>
      <c r="BI1728" s="3">
        <v>33.387748718261719</v>
      </c>
      <c r="BJ1728" s="3">
        <v>35.648307800292969</v>
      </c>
      <c r="BK1728" s="3">
        <v>35.330486297607422</v>
      </c>
      <c r="BL1728" s="3">
        <v>33.810066223144531</v>
      </c>
      <c r="BM1728" s="3">
        <v>34.276634216308594</v>
      </c>
      <c r="BN1728" s="3">
        <v>35.038475036621094</v>
      </c>
      <c r="BO1728" s="3">
        <v>35.007392883300781</v>
      </c>
      <c r="BP1728" s="3">
        <v>37.861686706542969</v>
      </c>
      <c r="BQ1728" s="3">
        <v>41.359001159667969</v>
      </c>
      <c r="BR1728" s="3">
        <v>46.224239349365234</v>
      </c>
      <c r="BS1728" s="3">
        <v>42.679954528808594</v>
      </c>
      <c r="BT1728" s="3">
        <v>40.993167877197266</v>
      </c>
      <c r="BU1728" s="3">
        <v>43.799739837646484</v>
      </c>
      <c r="BV1728" s="3">
        <v>43.479621887207031</v>
      </c>
      <c r="BW1728" s="3">
        <v>45.328285217285156</v>
      </c>
      <c r="BX1728" s="3">
        <v>39.113338470458984</v>
      </c>
      <c r="BY1728" s="3">
        <v>44.518672943115234</v>
      </c>
      <c r="BZ1728" s="3">
        <v>29.368104934692383</v>
      </c>
      <c r="CA1728" s="3">
        <v>34.089679718017578</v>
      </c>
      <c r="CB1728" s="3">
        <v>36.771507263183594</v>
      </c>
      <c r="CC1728" s="3">
        <v>29.072410583496094</v>
      </c>
      <c r="CD1728" s="3">
        <v>33.061359405517578</v>
      </c>
      <c r="CE1728" s="3">
        <v>33.881664276123047</v>
      </c>
      <c r="CF1728" s="3">
        <v>38.489974975585937</v>
      </c>
      <c r="CG1728" s="3">
        <v>32.730743408203125</v>
      </c>
      <c r="CH1728" s="3">
        <v>25.933322906494141</v>
      </c>
      <c r="CI1728" s="3">
        <v>30.129510879516602</v>
      </c>
      <c r="CJ1728" s="3">
        <v>25.27879524230957</v>
      </c>
      <c r="CK1728" s="3">
        <v>27.070598602294922</v>
      </c>
      <c r="CL1728" s="3">
        <v>27.242153167724609</v>
      </c>
      <c r="CM1728" s="3">
        <v>28.56060791015625</v>
      </c>
      <c r="CN1728" s="3">
        <v>29.625486373901367</v>
      </c>
      <c r="CO1728" s="3">
        <v>28.726984024047852</v>
      </c>
      <c r="CP1728" s="3">
        <v>31.285364151000977</v>
      </c>
      <c r="CQ1728" s="3">
        <v>31.789773941040039</v>
      </c>
      <c r="CR1728" s="3">
        <v>30.823921203613281</v>
      </c>
      <c r="CS1728" s="3">
        <v>32.977436065673828</v>
      </c>
      <c r="CT1728" s="3">
        <v>32.688426971435547</v>
      </c>
      <c r="CU1728" s="3">
        <v>34.01953125</v>
      </c>
      <c r="CV1728" s="3">
        <v>33.563114166259766</v>
      </c>
      <c r="CW1728" s="3">
        <v>34.100051879882813</v>
      </c>
      <c r="CX1728" s="3">
        <v>35.083366394042969</v>
      </c>
      <c r="CY1728" s="3">
        <v>34.918083190917969</v>
      </c>
      <c r="CZ1728" s="3">
        <v>37.408329010009766</v>
      </c>
      <c r="DA1728" s="3">
        <v>41.323684692382813</v>
      </c>
      <c r="DB1728" t="s">
        <v>2962</v>
      </c>
      <c r="DC1728" t="s">
        <v>2962</v>
      </c>
    </row>
    <row r="1729" spans="1:107" x14ac:dyDescent="0.25">
      <c r="A1729" s="15" t="s">
        <v>1915</v>
      </c>
      <c r="C1729" s="16">
        <v>42166.375706018516</v>
      </c>
      <c r="D1729" s="17">
        <v>42166.375706018516</v>
      </c>
      <c r="E1729" s="3">
        <v>29.078132629394531</v>
      </c>
      <c r="F1729" s="3">
        <v>54.415340423583984</v>
      </c>
      <c r="G1729" s="3">
        <v>34.528797149658203</v>
      </c>
      <c r="H1729" s="3">
        <v>65.007843017578125</v>
      </c>
      <c r="I1729" s="3">
        <v>70.0390625</v>
      </c>
      <c r="J1729" s="3">
        <v>52.874225616455078</v>
      </c>
      <c r="K1729" s="3">
        <v>58.843242645263672</v>
      </c>
      <c r="L1729" s="3">
        <v>50.614372253417969</v>
      </c>
      <c r="M1729" s="3">
        <v>38.138076782226563</v>
      </c>
      <c r="N1729" s="3">
        <v>39.374443054199219</v>
      </c>
      <c r="O1729" s="3">
        <v>34.390411376953125</v>
      </c>
      <c r="P1729" s="3">
        <v>32.100582122802734</v>
      </c>
      <c r="Q1729" s="3">
        <v>33.552238464355469</v>
      </c>
      <c r="R1729" s="3">
        <v>35.506324768066406</v>
      </c>
      <c r="S1729" s="3">
        <v>38.894020080566406</v>
      </c>
      <c r="T1729" s="3">
        <v>39.205890655517578</v>
      </c>
      <c r="U1729" s="3">
        <v>43.461769104003906</v>
      </c>
      <c r="V1729" s="3">
        <v>53.137069702148438</v>
      </c>
      <c r="W1729" s="3">
        <v>61.299041748046875</v>
      </c>
      <c r="X1729" s="3">
        <v>47.011287689208984</v>
      </c>
      <c r="Y1729" s="3">
        <v>37.512241363525391</v>
      </c>
      <c r="Z1729" s="3">
        <v>37.689277648925781</v>
      </c>
      <c r="AA1729" s="3">
        <v>33.253055572509766</v>
      </c>
      <c r="AB1729" s="3">
        <v>31.567304611206055</v>
      </c>
      <c r="AC1729" s="3">
        <v>33.035888671875</v>
      </c>
      <c r="AD1729" s="3">
        <v>35.022048950195313</v>
      </c>
      <c r="AE1729" s="3">
        <v>38.201419830322266</v>
      </c>
      <c r="AF1729" s="3">
        <v>39.280929565429688</v>
      </c>
      <c r="AG1729" s="3">
        <v>43.449897766113281</v>
      </c>
      <c r="AH1729" s="3">
        <v>46.688827514648438</v>
      </c>
      <c r="AI1729" s="3">
        <v>43.625736236572266</v>
      </c>
      <c r="AJ1729" s="3">
        <v>40.6435546875</v>
      </c>
      <c r="AK1729" s="3">
        <v>44.416854858398438</v>
      </c>
      <c r="AL1729" s="3">
        <v>43.667934417724609</v>
      </c>
      <c r="AM1729" s="3">
        <v>45.120475769042969</v>
      </c>
      <c r="AN1729" s="3">
        <v>42.854480743408203</v>
      </c>
      <c r="AO1729" s="3">
        <v>44.022956848144531</v>
      </c>
      <c r="AP1729" s="3">
        <v>35.888874053955078</v>
      </c>
      <c r="AQ1729" s="3">
        <v>33.745132446289063</v>
      </c>
      <c r="AR1729" s="3">
        <v>36.477134704589844</v>
      </c>
      <c r="AS1729" s="3">
        <v>28.788776397705078</v>
      </c>
      <c r="AT1729" s="3">
        <v>32.354621887207031</v>
      </c>
      <c r="AU1729" s="3">
        <v>33.456150054931641</v>
      </c>
      <c r="AV1729" s="3">
        <v>37.450405120849609</v>
      </c>
      <c r="AW1729" s="3">
        <v>31.849800109863281</v>
      </c>
      <c r="AX1729" s="3">
        <v>28.259115219116211</v>
      </c>
      <c r="AY1729" s="3">
        <v>29.136550903320313</v>
      </c>
      <c r="AZ1729" s="3">
        <v>26.348331451416016</v>
      </c>
      <c r="BA1729" s="3">
        <v>27.321022033691406</v>
      </c>
      <c r="BB1729" s="3">
        <v>27.924205780029297</v>
      </c>
      <c r="BC1729" s="3">
        <v>27.489234924316406</v>
      </c>
      <c r="BD1729" s="3">
        <v>28.939189910888672</v>
      </c>
      <c r="BE1729" s="3">
        <v>28.894189834594727</v>
      </c>
      <c r="BF1729" s="3">
        <v>29.776647567749023</v>
      </c>
      <c r="BG1729" s="3">
        <v>31.322975158691406</v>
      </c>
      <c r="BH1729" s="3">
        <v>30.849664688110352</v>
      </c>
      <c r="BI1729" s="3">
        <v>32.768539428710937</v>
      </c>
      <c r="BJ1729" s="3">
        <v>34.400882720947266</v>
      </c>
      <c r="BK1729" s="3">
        <v>34.767097473144531</v>
      </c>
      <c r="BL1729" s="3">
        <v>33.998378753662109</v>
      </c>
      <c r="BM1729" s="3">
        <v>34.14031982421875</v>
      </c>
      <c r="BN1729" s="3">
        <v>35.044986724853516</v>
      </c>
      <c r="BO1729" s="3">
        <v>34.972362518310547</v>
      </c>
      <c r="BP1729" s="3">
        <v>37.813331604003906</v>
      </c>
      <c r="BQ1729" s="3">
        <v>41.334114074707031</v>
      </c>
      <c r="BR1729" s="3">
        <v>44.499984741210937</v>
      </c>
      <c r="BS1729" s="3">
        <v>45.917819976806641</v>
      </c>
      <c r="BT1729" s="3">
        <v>41.770210266113281</v>
      </c>
      <c r="BU1729" s="3">
        <v>46.737636566162109</v>
      </c>
      <c r="BV1729" s="3">
        <v>45.956043243408203</v>
      </c>
      <c r="BW1729" s="3">
        <v>47.286949157714844</v>
      </c>
      <c r="BX1729" s="3">
        <v>44.651660919189453</v>
      </c>
      <c r="BY1729" s="3">
        <v>44.083850860595703</v>
      </c>
      <c r="BZ1729" s="3">
        <v>38.609222412109375</v>
      </c>
      <c r="CA1729" s="3">
        <v>32.118350982666016</v>
      </c>
      <c r="CB1729" s="3">
        <v>36.899929046630859</v>
      </c>
      <c r="CC1729" s="3">
        <v>26.833982467651367</v>
      </c>
      <c r="CD1729" s="3">
        <v>30.980936050415039</v>
      </c>
      <c r="CE1729" s="3">
        <v>30.218471527099609</v>
      </c>
      <c r="CF1729" s="3">
        <v>37.351543426513672</v>
      </c>
      <c r="CG1729" s="3">
        <v>31.284004211425781</v>
      </c>
      <c r="CH1729" s="3">
        <v>29.141119003295898</v>
      </c>
      <c r="CI1729" s="3">
        <v>28.057437896728516</v>
      </c>
      <c r="CJ1729" s="3">
        <v>26.582571029663086</v>
      </c>
      <c r="CK1729" s="3">
        <v>27.489936828613281</v>
      </c>
      <c r="CL1729" s="3">
        <v>27.327289581298828</v>
      </c>
      <c r="CM1729" s="3">
        <v>26.834449768066406</v>
      </c>
      <c r="CN1729" s="3">
        <v>27.82707405090332</v>
      </c>
      <c r="CO1729" s="3">
        <v>27.248571395874023</v>
      </c>
      <c r="CP1729" s="3">
        <v>27.952777862548828</v>
      </c>
      <c r="CQ1729" s="3">
        <v>30.803348541259766</v>
      </c>
      <c r="CR1729" s="3">
        <v>30.514373779296875</v>
      </c>
      <c r="CS1729" s="3">
        <v>32.03765869140625</v>
      </c>
      <c r="CT1729" s="3">
        <v>32.901462554931641</v>
      </c>
      <c r="CU1729" s="3">
        <v>34.644618988037109</v>
      </c>
      <c r="CV1729" s="3">
        <v>34.318599700927734</v>
      </c>
      <c r="CW1729" s="3">
        <v>34.164691925048828</v>
      </c>
      <c r="CX1729" s="3">
        <v>35.057369232177734</v>
      </c>
      <c r="CY1729" s="3">
        <v>34.927520751953125</v>
      </c>
      <c r="CZ1729" s="3">
        <v>38.056926727294922</v>
      </c>
      <c r="DA1729" s="3">
        <v>41.252849578857422</v>
      </c>
      <c r="DB1729" t="s">
        <v>2962</v>
      </c>
      <c r="DC1729" t="s">
        <v>2962</v>
      </c>
    </row>
    <row r="1730" spans="1:107" x14ac:dyDescent="0.25">
      <c r="A1730" s="15" t="s">
        <v>1916</v>
      </c>
      <c r="C1730" s="16">
        <v>42166.375706018516</v>
      </c>
      <c r="D1730" s="17">
        <v>42166.375706018516</v>
      </c>
      <c r="E1730" s="3">
        <v>29.001310348510742</v>
      </c>
      <c r="F1730" s="3">
        <v>54.415340423583984</v>
      </c>
      <c r="G1730" s="3">
        <v>32.314540863037109</v>
      </c>
      <c r="H1730" s="3">
        <v>56.511436462402344</v>
      </c>
      <c r="I1730" s="3">
        <v>64.340309143066406</v>
      </c>
      <c r="J1730" s="3">
        <v>52.546279907226563</v>
      </c>
      <c r="K1730" s="3">
        <v>60.160911560058594</v>
      </c>
      <c r="L1730" s="3">
        <v>48.467872619628906</v>
      </c>
      <c r="M1730" s="3">
        <v>40.427139282226563</v>
      </c>
      <c r="N1730" s="3">
        <v>38.374668121337891</v>
      </c>
      <c r="O1730" s="3">
        <v>35.036823272705078</v>
      </c>
      <c r="P1730" s="3">
        <v>31.9500732421875</v>
      </c>
      <c r="Q1730" s="3">
        <v>33.113861083984375</v>
      </c>
      <c r="R1730" s="3">
        <v>35.411064147949219</v>
      </c>
      <c r="S1730" s="3">
        <v>38.234073638916016</v>
      </c>
      <c r="T1730" s="3">
        <v>38.991779327392578</v>
      </c>
      <c r="U1730" s="3">
        <v>43.476089477539063</v>
      </c>
      <c r="V1730" s="3">
        <v>51.849655151367187</v>
      </c>
      <c r="W1730" s="3">
        <v>60.368354797363281</v>
      </c>
      <c r="X1730" s="3">
        <v>45.219230651855469</v>
      </c>
      <c r="Y1730" s="3">
        <v>42.201045989990234</v>
      </c>
      <c r="Z1730" s="3">
        <v>37.619743347167969</v>
      </c>
      <c r="AA1730" s="3">
        <v>35.438426971435547</v>
      </c>
      <c r="AB1730" s="3">
        <v>31.774374008178711</v>
      </c>
      <c r="AC1730" s="3">
        <v>32.38507080078125</v>
      </c>
      <c r="AD1730" s="3">
        <v>35.355697631835938</v>
      </c>
      <c r="AE1730" s="3">
        <v>37.355472564697266</v>
      </c>
      <c r="AF1730" s="3">
        <v>38.551097869873047</v>
      </c>
      <c r="AG1730" s="3">
        <v>43.563549041748047</v>
      </c>
      <c r="AH1730" s="3">
        <v>44.320980072021484</v>
      </c>
      <c r="AI1730" s="3">
        <v>45.125938415527344</v>
      </c>
      <c r="AJ1730" s="3">
        <v>41.174972534179688</v>
      </c>
      <c r="AK1730" s="3">
        <v>46.856357574462891</v>
      </c>
      <c r="AL1730" s="3">
        <v>45.105552673339844</v>
      </c>
      <c r="AM1730" s="3">
        <v>48.915168762207031</v>
      </c>
      <c r="AN1730" s="3">
        <v>47.008338928222656</v>
      </c>
      <c r="AO1730" s="3">
        <v>43.333721160888672</v>
      </c>
      <c r="AP1730" s="3">
        <v>37.931316375732422</v>
      </c>
      <c r="AQ1730" s="3">
        <v>31.926551818847656</v>
      </c>
      <c r="AR1730" s="3">
        <v>35.712059020996094</v>
      </c>
      <c r="AS1730" s="3">
        <v>30.480047225952148</v>
      </c>
      <c r="AT1730" s="3">
        <v>32.739551544189453</v>
      </c>
      <c r="AU1730" s="3">
        <v>32.3155517578125</v>
      </c>
      <c r="AV1730" s="3">
        <v>36.387687683105469</v>
      </c>
      <c r="AW1730" s="3">
        <v>31.894660949707031</v>
      </c>
      <c r="AX1730" s="3">
        <v>28.530445098876953</v>
      </c>
      <c r="AY1730" s="3">
        <v>29.975673675537109</v>
      </c>
      <c r="AZ1730" s="3">
        <v>24.952154159545898</v>
      </c>
      <c r="BA1730" s="3">
        <v>27.118318557739258</v>
      </c>
      <c r="BB1730" s="3">
        <v>28.165761947631836</v>
      </c>
      <c r="BC1730" s="3">
        <v>27.822345733642578</v>
      </c>
      <c r="BD1730" s="3">
        <v>28.75471305847168</v>
      </c>
      <c r="BE1730" s="3">
        <v>29.121545791625977</v>
      </c>
      <c r="BF1730" s="3">
        <v>29.596218109130859</v>
      </c>
      <c r="BG1730" s="3">
        <v>31.068929672241211</v>
      </c>
      <c r="BH1730" s="3">
        <v>31.272048950195313</v>
      </c>
      <c r="BI1730" s="3">
        <v>32.407073974609375</v>
      </c>
      <c r="BJ1730" s="3">
        <v>33.585372924804687</v>
      </c>
      <c r="BK1730" s="3">
        <v>34.322765350341797</v>
      </c>
      <c r="BL1730" s="3">
        <v>33.62322998046875</v>
      </c>
      <c r="BM1730" s="3">
        <v>33.917083740234375</v>
      </c>
      <c r="BN1730" s="3">
        <v>34.917613983154297</v>
      </c>
      <c r="BO1730" s="3">
        <v>34.882522583007813</v>
      </c>
      <c r="BP1730" s="3">
        <v>37.898296356201172</v>
      </c>
      <c r="BQ1730" s="3">
        <v>41.281787872314453</v>
      </c>
      <c r="BR1730" s="3">
        <v>36.016864776611328</v>
      </c>
      <c r="BS1730" s="3">
        <v>46.156925201416016</v>
      </c>
      <c r="BT1730" s="3">
        <v>41.412261962890625</v>
      </c>
      <c r="BU1730" s="3">
        <v>48.876819610595703</v>
      </c>
      <c r="BV1730" s="3">
        <v>45.058963775634766</v>
      </c>
      <c r="BW1730" s="3">
        <v>51.632488250732422</v>
      </c>
      <c r="BX1730" s="3">
        <v>49.886295318603516</v>
      </c>
      <c r="BY1730" s="3">
        <v>42.725921630859375</v>
      </c>
      <c r="BZ1730" s="3">
        <v>39.538204193115234</v>
      </c>
      <c r="CA1730" s="3">
        <v>31.875885009765625</v>
      </c>
      <c r="CB1730" s="3">
        <v>33.134498596191406</v>
      </c>
      <c r="CC1730" s="3">
        <v>32.851810455322266</v>
      </c>
      <c r="CD1730" s="3">
        <v>34.077152252197266</v>
      </c>
      <c r="CE1730" s="3">
        <v>31.955127716064453</v>
      </c>
      <c r="CF1730" s="3">
        <v>33.069515228271484</v>
      </c>
      <c r="CG1730" s="3">
        <v>31.541713714599609</v>
      </c>
      <c r="CH1730" s="3">
        <v>29.605266571044922</v>
      </c>
      <c r="CI1730" s="3">
        <v>30.476264953613281</v>
      </c>
      <c r="CJ1730" s="3">
        <v>20.941314697265625</v>
      </c>
      <c r="CK1730" s="3">
        <v>27.022026062011719</v>
      </c>
      <c r="CL1730" s="3">
        <v>28.594940185546875</v>
      </c>
      <c r="CM1730" s="3">
        <v>28.261415481567383</v>
      </c>
      <c r="CN1730" s="3">
        <v>28.79859733581543</v>
      </c>
      <c r="CO1730" s="3">
        <v>29.774757385253906</v>
      </c>
      <c r="CP1730" s="3">
        <v>30.583713531494141</v>
      </c>
      <c r="CQ1730" s="3">
        <v>30.445489883422852</v>
      </c>
      <c r="CR1730" s="3">
        <v>31.70897102355957</v>
      </c>
      <c r="CS1730" s="3">
        <v>31.919992446899414</v>
      </c>
      <c r="CT1730" s="3">
        <v>32.894134521484375</v>
      </c>
      <c r="CU1730" s="3">
        <v>33.487079620361328</v>
      </c>
      <c r="CV1730" s="3">
        <v>32.765182495117188</v>
      </c>
      <c r="CW1730" s="3">
        <v>33.363323211669922</v>
      </c>
      <c r="CX1730" s="3">
        <v>34.704105377197266</v>
      </c>
      <c r="CY1730" s="3">
        <v>34.808250427246094</v>
      </c>
      <c r="CZ1730" s="3">
        <v>37.914535522460938</v>
      </c>
      <c r="DA1730" s="3">
        <v>41.336803436279297</v>
      </c>
      <c r="DB1730" t="s">
        <v>2962</v>
      </c>
      <c r="DC1730" t="s">
        <v>2962</v>
      </c>
    </row>
    <row r="1731" spans="1:107" x14ac:dyDescent="0.25">
      <c r="A1731" s="15" t="s">
        <v>1917</v>
      </c>
      <c r="C1731" s="16">
        <v>42166.375706018516</v>
      </c>
      <c r="D1731" s="17">
        <v>42166.375706018516</v>
      </c>
      <c r="E1731" s="3">
        <v>28.294656753540039</v>
      </c>
      <c r="F1731" s="3">
        <v>54.415340423583984</v>
      </c>
      <c r="G1731" s="3">
        <v>30.704229354858398</v>
      </c>
      <c r="H1731" s="3">
        <v>53.381324768066406</v>
      </c>
      <c r="I1731" s="3">
        <v>64.018463134765625</v>
      </c>
      <c r="J1731" s="3">
        <v>53.795112609863281</v>
      </c>
      <c r="K1731" s="3">
        <v>60.656768798828125</v>
      </c>
      <c r="L1731" s="3">
        <v>47.761512756347656</v>
      </c>
      <c r="M1731" s="3">
        <v>39.933433532714844</v>
      </c>
      <c r="N1731" s="3">
        <v>38.057147979736328</v>
      </c>
      <c r="O1731" s="3">
        <v>34.860595703125</v>
      </c>
      <c r="P1731" s="3">
        <v>31.337608337402344</v>
      </c>
      <c r="Q1731" s="3">
        <v>32.830440521240234</v>
      </c>
      <c r="R1731" s="3">
        <v>35.393959045410156</v>
      </c>
      <c r="S1731" s="3">
        <v>37.900981903076172</v>
      </c>
      <c r="T1731" s="3">
        <v>38.8564453125</v>
      </c>
      <c r="U1731" s="3">
        <v>43.521465301513672</v>
      </c>
      <c r="V1731" s="3">
        <v>56.547061920166016</v>
      </c>
      <c r="W1731" s="3">
        <v>61.779560089111328</v>
      </c>
      <c r="X1731" s="3">
        <v>48.229549407958984</v>
      </c>
      <c r="Y1731" s="3">
        <v>39.108394622802734</v>
      </c>
      <c r="Z1731" s="3">
        <v>37.480228424072266</v>
      </c>
      <c r="AA1731" s="3">
        <v>35.099342346191406</v>
      </c>
      <c r="AB1731" s="3">
        <v>30.135259628295898</v>
      </c>
      <c r="AC1731" s="3">
        <v>32.610000610351562</v>
      </c>
      <c r="AD1731" s="3">
        <v>35.332256317138672</v>
      </c>
      <c r="AE1731" s="3">
        <v>37.666454315185547</v>
      </c>
      <c r="AF1731" s="3">
        <v>38.952297210693359</v>
      </c>
      <c r="AG1731" s="3">
        <v>43.51507568359375</v>
      </c>
      <c r="AH1731" s="3">
        <v>41.412586212158203</v>
      </c>
      <c r="AI1731" s="3">
        <v>45.432346343994141</v>
      </c>
      <c r="AJ1731" s="3">
        <v>41.8931884765625</v>
      </c>
      <c r="AK1731" s="3">
        <v>48.514610290527344</v>
      </c>
      <c r="AL1731" s="3">
        <v>43.382068634033203</v>
      </c>
      <c r="AM1731" s="3">
        <v>52.322429656982422</v>
      </c>
      <c r="AN1731" s="3">
        <v>49.267738342285156</v>
      </c>
      <c r="AO1731" s="3">
        <v>43.684776306152344</v>
      </c>
      <c r="AP1731" s="3">
        <v>38.403537750244141</v>
      </c>
      <c r="AQ1731" s="3">
        <v>35.77069091796875</v>
      </c>
      <c r="AR1731" s="3">
        <v>34.990009307861328</v>
      </c>
      <c r="AS1731" s="3">
        <v>32.233371734619141</v>
      </c>
      <c r="AT1731" s="3">
        <v>32.258132934570312</v>
      </c>
      <c r="AU1731" s="3">
        <v>32.664573669433594</v>
      </c>
      <c r="AV1731" s="3">
        <v>34.309154510498047</v>
      </c>
      <c r="AW1731" s="3">
        <v>31.53019905090332</v>
      </c>
      <c r="AX1731" s="3">
        <v>28.982419967651367</v>
      </c>
      <c r="AY1731" s="3">
        <v>29.031843185424805</v>
      </c>
      <c r="AZ1731" s="3">
        <v>25.005256652832031</v>
      </c>
      <c r="BA1731" s="3">
        <v>27.442436218261719</v>
      </c>
      <c r="BB1731" s="3">
        <v>27.548652648925781</v>
      </c>
      <c r="BC1731" s="3">
        <v>27.418478012084961</v>
      </c>
      <c r="BD1731" s="3">
        <v>28.632959365844727</v>
      </c>
      <c r="BE1731" s="3">
        <v>29.282819747924805</v>
      </c>
      <c r="BF1731" s="3">
        <v>30.082967758178711</v>
      </c>
      <c r="BG1731" s="3">
        <v>30.960519790649414</v>
      </c>
      <c r="BH1731" s="3">
        <v>31.130392074584961</v>
      </c>
      <c r="BI1731" s="3">
        <v>31.880254745483398</v>
      </c>
      <c r="BJ1731" s="3">
        <v>33.392349243164062</v>
      </c>
      <c r="BK1731" s="3">
        <v>33.946376800537109</v>
      </c>
      <c r="BL1731" s="3">
        <v>33.4771728515625</v>
      </c>
      <c r="BM1731" s="3">
        <v>33.955562591552734</v>
      </c>
      <c r="BN1731" s="3">
        <v>34.731395721435547</v>
      </c>
      <c r="BO1731" s="3">
        <v>34.88323974609375</v>
      </c>
      <c r="BP1731" s="3">
        <v>38.018474578857422</v>
      </c>
      <c r="BQ1731" s="3">
        <v>41.31671142578125</v>
      </c>
      <c r="BR1731" s="3">
        <v>34.190380096435547</v>
      </c>
      <c r="BS1731" s="3">
        <v>44.911766052246094</v>
      </c>
      <c r="BT1731" s="3">
        <v>43.28582763671875</v>
      </c>
      <c r="BU1731" s="3">
        <v>49.887481689453125</v>
      </c>
      <c r="BV1731" s="3">
        <v>39.467258453369141</v>
      </c>
      <c r="BW1731" s="3">
        <v>54.661827087402344</v>
      </c>
      <c r="BX1731" s="3">
        <v>50.452392578125</v>
      </c>
      <c r="BY1731" s="3">
        <v>44.046535491943359</v>
      </c>
      <c r="BZ1731" s="3">
        <v>37.019504547119141</v>
      </c>
      <c r="CA1731" s="3">
        <v>38.76312255859375</v>
      </c>
      <c r="CB1731" s="3">
        <v>36.168270111083984</v>
      </c>
      <c r="CC1731" s="3">
        <v>33.814186096191406</v>
      </c>
      <c r="CD1731" s="3">
        <v>28.003974914550781</v>
      </c>
      <c r="CE1731" s="3">
        <v>33.061851501464844</v>
      </c>
      <c r="CF1731" s="3">
        <v>28.918004989624023</v>
      </c>
      <c r="CG1731" s="3">
        <v>30.666229248046875</v>
      </c>
      <c r="CH1731" s="3">
        <v>29.860076904296875</v>
      </c>
      <c r="CI1731" s="3">
        <v>28.206516265869141</v>
      </c>
      <c r="CJ1731" s="3">
        <v>25.873636245727539</v>
      </c>
      <c r="CK1731" s="3">
        <v>26.962352752685547</v>
      </c>
      <c r="CL1731" s="3">
        <v>26.093856811523438</v>
      </c>
      <c r="CM1731" s="3">
        <v>26.787696838378906</v>
      </c>
      <c r="CN1731" s="3">
        <v>28.447048187255859</v>
      </c>
      <c r="CO1731" s="3">
        <v>29.286317825317383</v>
      </c>
      <c r="CP1731" s="3">
        <v>29.741188049316406</v>
      </c>
      <c r="CQ1731" s="3">
        <v>31.492336273193359</v>
      </c>
      <c r="CR1731" s="3">
        <v>30.500404357910156</v>
      </c>
      <c r="CS1731" s="3">
        <v>30.787317276000977</v>
      </c>
      <c r="CT1731" s="3">
        <v>33.460361480712891</v>
      </c>
      <c r="CU1731" s="3">
        <v>33.380096435546875</v>
      </c>
      <c r="CV1731" s="3">
        <v>33.687778472900391</v>
      </c>
      <c r="CW1731" s="3">
        <v>34.318950653076172</v>
      </c>
      <c r="CX1731" s="3">
        <v>34.503635406494141</v>
      </c>
      <c r="CY1731" s="3">
        <v>34.616569519042969</v>
      </c>
      <c r="CZ1731" s="3">
        <v>38.058708190917969</v>
      </c>
      <c r="DA1731" s="3">
        <v>41.304996490478516</v>
      </c>
      <c r="DB1731" t="s">
        <v>2962</v>
      </c>
      <c r="DC1731" t="s">
        <v>2962</v>
      </c>
    </row>
    <row r="1732" spans="1:107" x14ac:dyDescent="0.25">
      <c r="A1732" s="15" t="s">
        <v>1918</v>
      </c>
      <c r="C1732" s="16">
        <v>42166.375706018516</v>
      </c>
      <c r="D1732" s="17">
        <v>42166.375706018516</v>
      </c>
      <c r="E1732" s="3">
        <v>29.498735427856445</v>
      </c>
      <c r="F1732" s="3">
        <v>54.415340423583984</v>
      </c>
      <c r="G1732" s="3">
        <v>29.893049240112305</v>
      </c>
      <c r="H1732" s="3">
        <v>53.479618072509766</v>
      </c>
      <c r="I1732" s="3">
        <v>63.292953491210938</v>
      </c>
      <c r="J1732" s="3">
        <v>57.53460693359375</v>
      </c>
      <c r="K1732" s="3">
        <v>61.182140350341797</v>
      </c>
      <c r="L1732" s="3">
        <v>46.374782562255859</v>
      </c>
      <c r="M1732" s="3">
        <v>38.054527282714844</v>
      </c>
      <c r="N1732" s="3">
        <v>38.373615264892578</v>
      </c>
      <c r="O1732" s="3">
        <v>34.572750091552734</v>
      </c>
      <c r="P1732" s="3">
        <v>31.115543365478516</v>
      </c>
      <c r="Q1732" s="3">
        <v>32.990707397460937</v>
      </c>
      <c r="R1732" s="3">
        <v>35.221813201904297</v>
      </c>
      <c r="S1732" s="3">
        <v>37.791015625</v>
      </c>
      <c r="T1732" s="3">
        <v>38.980911254882813</v>
      </c>
      <c r="U1732" s="3">
        <v>43.518852233886719</v>
      </c>
      <c r="V1732" s="3">
        <v>60.348659515380859</v>
      </c>
      <c r="W1732" s="3">
        <v>60.272850036621094</v>
      </c>
      <c r="X1732" s="3">
        <v>37.492649078369141</v>
      </c>
      <c r="Y1732" s="3">
        <v>32.639862060546875</v>
      </c>
      <c r="Z1732" s="3">
        <v>39.993740081787109</v>
      </c>
      <c r="AA1732" s="3">
        <v>33.874698638916016</v>
      </c>
      <c r="AB1732" s="3">
        <v>31.644075393676758</v>
      </c>
      <c r="AC1732" s="3">
        <v>33.551517486572266</v>
      </c>
      <c r="AD1732" s="3">
        <v>34.952693939208984</v>
      </c>
      <c r="AE1732" s="3">
        <v>37.760871887207031</v>
      </c>
      <c r="AF1732" s="3">
        <v>38.925334930419922</v>
      </c>
      <c r="AG1732" s="3">
        <v>43.575485229492188</v>
      </c>
      <c r="AH1732" s="3">
        <v>41.454509735107422</v>
      </c>
      <c r="AI1732" s="3">
        <v>44.549060821533203</v>
      </c>
      <c r="AJ1732" s="3">
        <v>43.962764739990234</v>
      </c>
      <c r="AK1732" s="3">
        <v>49.3670654296875</v>
      </c>
      <c r="AL1732" s="3">
        <v>41.531990051269531</v>
      </c>
      <c r="AM1732" s="3">
        <v>53.425724029541016</v>
      </c>
      <c r="AN1732" s="3">
        <v>49.876148223876953</v>
      </c>
      <c r="AO1732" s="3">
        <v>44.116401672363281</v>
      </c>
      <c r="AP1732" s="3">
        <v>36.681476593017578</v>
      </c>
      <c r="AQ1732" s="3">
        <v>37.139545440673828</v>
      </c>
      <c r="AR1732" s="3">
        <v>36.894920349121094</v>
      </c>
      <c r="AS1732" s="3">
        <v>33.821006774902344</v>
      </c>
      <c r="AT1732" s="3">
        <v>30.830223083496094</v>
      </c>
      <c r="AU1732" s="3">
        <v>34.86700439453125</v>
      </c>
      <c r="AV1732" s="3">
        <v>32.903305053710937</v>
      </c>
      <c r="AW1732" s="3">
        <v>30.361515045166016</v>
      </c>
      <c r="AX1732" s="3">
        <v>29.590137481689453</v>
      </c>
      <c r="AY1732" s="3">
        <v>28.664754867553711</v>
      </c>
      <c r="AZ1732" s="3">
        <v>25.594020843505859</v>
      </c>
      <c r="BA1732" s="3">
        <v>26.655765533447266</v>
      </c>
      <c r="BB1732" s="3">
        <v>26.85841178894043</v>
      </c>
      <c r="BC1732" s="3">
        <v>26.619836807250977</v>
      </c>
      <c r="BD1732" s="3">
        <v>28.353708267211914</v>
      </c>
      <c r="BE1732" s="3">
        <v>29.275299072265625</v>
      </c>
      <c r="BF1732" s="3">
        <v>29.864469528198242</v>
      </c>
      <c r="BG1732" s="3">
        <v>30.607210159301758</v>
      </c>
      <c r="BH1732" s="3">
        <v>31.135177612304688</v>
      </c>
      <c r="BI1732" s="3">
        <v>32.269535064697266</v>
      </c>
      <c r="BJ1732" s="3">
        <v>33.071163177490234</v>
      </c>
      <c r="BK1732" s="3">
        <v>33.898605346679688</v>
      </c>
      <c r="BL1732" s="3">
        <v>33.665214538574219</v>
      </c>
      <c r="BM1732" s="3">
        <v>34.132362365722656</v>
      </c>
      <c r="BN1732" s="3">
        <v>34.563850402832031</v>
      </c>
      <c r="BO1732" s="3">
        <v>34.60015869140625</v>
      </c>
      <c r="BP1732" s="3">
        <v>37.961536407470703</v>
      </c>
      <c r="BQ1732" s="3">
        <v>41.447158813476563</v>
      </c>
      <c r="BR1732" s="3">
        <v>43.438335418701172</v>
      </c>
      <c r="BS1732" s="3">
        <v>43.470142364501953</v>
      </c>
      <c r="BT1732" s="3">
        <v>46.178192138671875</v>
      </c>
      <c r="BU1732" s="3">
        <v>49.583503723144531</v>
      </c>
      <c r="BV1732" s="3">
        <v>38.924007415771484</v>
      </c>
      <c r="BW1732" s="3">
        <v>53.800941467285156</v>
      </c>
      <c r="BX1732" s="3">
        <v>50.817878723144531</v>
      </c>
      <c r="BY1732" s="3">
        <v>44.474346160888672</v>
      </c>
      <c r="BZ1732" s="3">
        <v>34.795555114746094</v>
      </c>
      <c r="CA1732" s="3">
        <v>36.855865478515625</v>
      </c>
      <c r="CB1732" s="3">
        <v>37.448047637939453</v>
      </c>
      <c r="CC1732" s="3">
        <v>35.546730041503906</v>
      </c>
      <c r="CD1732" s="3">
        <v>30.146951675415039</v>
      </c>
      <c r="CE1732" s="3">
        <v>36.582565307617188</v>
      </c>
      <c r="CF1732" s="3">
        <v>32.612697601318359</v>
      </c>
      <c r="CG1732" s="3">
        <v>29.338268280029297</v>
      </c>
      <c r="CH1732" s="3">
        <v>28.210020065307617</v>
      </c>
      <c r="CI1732" s="3">
        <v>29.306613922119141</v>
      </c>
      <c r="CJ1732" s="3">
        <v>26.751064300537109</v>
      </c>
      <c r="CK1732" s="3">
        <v>25.611759185791016</v>
      </c>
      <c r="CL1732" s="3">
        <v>25.935661315917969</v>
      </c>
      <c r="CM1732" s="3">
        <v>25.360897064208984</v>
      </c>
      <c r="CN1732" s="3">
        <v>28.04881477355957</v>
      </c>
      <c r="CO1732" s="3">
        <v>28.931783676147461</v>
      </c>
      <c r="CP1732" s="3">
        <v>29.513629913330078</v>
      </c>
      <c r="CQ1732" s="3">
        <v>29.515689849853516</v>
      </c>
      <c r="CR1732" s="3">
        <v>31.553022384643555</v>
      </c>
      <c r="CS1732" s="3">
        <v>33.471572875976563</v>
      </c>
      <c r="CT1732" s="3">
        <v>32.599235534667969</v>
      </c>
      <c r="CU1732" s="3">
        <v>34.060886383056641</v>
      </c>
      <c r="CV1732" s="3">
        <v>33.611042022705078</v>
      </c>
      <c r="CW1732" s="3">
        <v>34.041194915771484</v>
      </c>
      <c r="CX1732" s="3">
        <v>34.362564086914062</v>
      </c>
      <c r="CY1732" s="3">
        <v>34.440673828125</v>
      </c>
      <c r="CZ1732" s="3">
        <v>37.916595458984375</v>
      </c>
      <c r="DA1732" s="3">
        <v>41.716644287109375</v>
      </c>
      <c r="DB1732" t="s">
        <v>2962</v>
      </c>
      <c r="DC1732" t="s">
        <v>2962</v>
      </c>
    </row>
    <row r="1733" spans="1:107" x14ac:dyDescent="0.25">
      <c r="A1733" s="15" t="s">
        <v>1919</v>
      </c>
      <c r="C1733" s="16">
        <v>42166.375706018516</v>
      </c>
      <c r="D1733" s="17">
        <v>42166.375706018516</v>
      </c>
      <c r="E1733" s="3">
        <v>37.255489349365234</v>
      </c>
      <c r="F1733" s="3">
        <v>61.405040740966797</v>
      </c>
      <c r="G1733" s="3">
        <v>34.734180450439453</v>
      </c>
      <c r="H1733" s="3">
        <v>67.228828430175781</v>
      </c>
      <c r="I1733" s="3">
        <v>72.069808959960938</v>
      </c>
      <c r="J1733" s="3">
        <v>61.935100555419922</v>
      </c>
      <c r="K1733" s="3">
        <v>60.872932434082031</v>
      </c>
      <c r="L1733" s="3">
        <v>46.337493896484375</v>
      </c>
      <c r="M1733" s="3">
        <v>38.108650207519531</v>
      </c>
      <c r="N1733" s="3">
        <v>38.624866485595703</v>
      </c>
      <c r="O1733" s="3">
        <v>34.640483856201172</v>
      </c>
      <c r="P1733" s="3">
        <v>31.852720260620117</v>
      </c>
      <c r="Q1733" s="3">
        <v>33.856315612792969</v>
      </c>
      <c r="R1733" s="3">
        <v>35.666667938232422</v>
      </c>
      <c r="S1733" s="3">
        <v>38.180809020996094</v>
      </c>
      <c r="T1733" s="3">
        <v>38.904487609863281</v>
      </c>
      <c r="U1733" s="3">
        <v>43.514350891113281</v>
      </c>
      <c r="V1733" s="3">
        <v>65.054222106933594</v>
      </c>
      <c r="W1733" s="3">
        <v>61.445224761962891</v>
      </c>
      <c r="X1733" s="3">
        <v>48.689289093017578</v>
      </c>
      <c r="Y1733" s="3">
        <v>38.883914947509766</v>
      </c>
      <c r="Z1733" s="3">
        <v>36.817577362060547</v>
      </c>
      <c r="AA1733" s="3">
        <v>34.700843811035156</v>
      </c>
      <c r="AB1733" s="3">
        <v>33.154254913330078</v>
      </c>
      <c r="AC1733" s="3">
        <v>34.543376922607422</v>
      </c>
      <c r="AD1733" s="3">
        <v>36.347755432128906</v>
      </c>
      <c r="AE1733" s="3">
        <v>38.583885192871094</v>
      </c>
      <c r="AF1733" s="3">
        <v>38.821220397949219</v>
      </c>
      <c r="AG1733" s="3">
        <v>43.381015777587891</v>
      </c>
      <c r="AH1733" s="3">
        <v>44.908054351806641</v>
      </c>
      <c r="AI1733" s="3">
        <v>42.921901702880859</v>
      </c>
      <c r="AJ1733" s="3">
        <v>46.200531005859375</v>
      </c>
      <c r="AK1733" s="3">
        <v>49.000274658203125</v>
      </c>
      <c r="AL1733" s="3">
        <v>41.472320556640625</v>
      </c>
      <c r="AM1733" s="3">
        <v>54.172557830810547</v>
      </c>
      <c r="AN1733" s="3">
        <v>50.5936279296875</v>
      </c>
      <c r="AO1733" s="3">
        <v>43.339878082275391</v>
      </c>
      <c r="AP1733" s="3">
        <v>35.859939575195313</v>
      </c>
      <c r="AQ1733" s="3">
        <v>36.690631866455078</v>
      </c>
      <c r="AR1733" s="3">
        <v>35.561485290527344</v>
      </c>
      <c r="AS1733" s="3">
        <v>33.790149688720703</v>
      </c>
      <c r="AT1733" s="3">
        <v>30.655044555664063</v>
      </c>
      <c r="AU1733" s="3">
        <v>34.5384521484375</v>
      </c>
      <c r="AV1733" s="3">
        <v>35.465293884277344</v>
      </c>
      <c r="AW1733" s="3">
        <v>30.673643112182617</v>
      </c>
      <c r="AX1733" s="3">
        <v>27.809778213500977</v>
      </c>
      <c r="AY1733" s="3">
        <v>29.944961547851563</v>
      </c>
      <c r="AZ1733" s="3">
        <v>27.583150863647461</v>
      </c>
      <c r="BA1733" s="3">
        <v>27.606967926025391</v>
      </c>
      <c r="BB1733" s="3">
        <v>27.28254508972168</v>
      </c>
      <c r="BC1733" s="3">
        <v>27.406742095947266</v>
      </c>
      <c r="BD1733" s="3">
        <v>29.840892791748047</v>
      </c>
      <c r="BE1733" s="3">
        <v>30.669076919555664</v>
      </c>
      <c r="BF1733" s="3">
        <v>30.808456420898437</v>
      </c>
      <c r="BG1733" s="3">
        <v>31.315788269042969</v>
      </c>
      <c r="BH1733" s="3">
        <v>32.635173797607422</v>
      </c>
      <c r="BI1733" s="3">
        <v>32.641078948974609</v>
      </c>
      <c r="BJ1733" s="3">
        <v>33.15692138671875</v>
      </c>
      <c r="BK1733" s="3">
        <v>33.968856811523438</v>
      </c>
      <c r="BL1733" s="3">
        <v>33.513629913330078</v>
      </c>
      <c r="BM1733" s="3">
        <v>33.973762512207031</v>
      </c>
      <c r="BN1733" s="3">
        <v>34.655998229980469</v>
      </c>
      <c r="BO1733" s="3">
        <v>34.532890319824219</v>
      </c>
      <c r="BP1733" s="3">
        <v>38.093059539794922</v>
      </c>
      <c r="BQ1733" s="3">
        <v>41.399105072021484</v>
      </c>
      <c r="BR1733" s="3">
        <v>47.362445831298828</v>
      </c>
      <c r="BS1733" s="3">
        <v>39.831340789794922</v>
      </c>
      <c r="BT1733" s="3">
        <v>47.737174987792969</v>
      </c>
      <c r="BU1733" s="3">
        <v>48.212043762207031</v>
      </c>
      <c r="BV1733" s="3">
        <v>42.264430999755859</v>
      </c>
      <c r="BW1733" s="3">
        <v>55.438671112060547</v>
      </c>
      <c r="BX1733" s="3">
        <v>50.767650604248047</v>
      </c>
      <c r="BY1733" s="3">
        <v>41.895774841308594</v>
      </c>
      <c r="BZ1733" s="3">
        <v>35.221164703369141</v>
      </c>
      <c r="CA1733" s="3">
        <v>36.664218902587891</v>
      </c>
      <c r="CB1733" s="3">
        <v>34.434551239013672</v>
      </c>
      <c r="CC1733" s="3">
        <v>30.567968368530273</v>
      </c>
      <c r="CD1733" s="3">
        <v>29.531530380249023</v>
      </c>
      <c r="CE1733" s="3">
        <v>34.281345367431641</v>
      </c>
      <c r="CF1733" s="3">
        <v>37.857315063476562</v>
      </c>
      <c r="CG1733" s="3">
        <v>31.590463638305664</v>
      </c>
      <c r="CH1733" s="3">
        <v>24.702157974243164</v>
      </c>
      <c r="CI1733" s="3">
        <v>31.015958786010742</v>
      </c>
      <c r="CJ1733" s="3">
        <v>28.712224960327148</v>
      </c>
      <c r="CK1733" s="3">
        <v>29.849246978759766</v>
      </c>
      <c r="CL1733" s="3">
        <v>29.346277236938477</v>
      </c>
      <c r="CM1733" s="3">
        <v>28.171581268310547</v>
      </c>
      <c r="CN1733" s="3">
        <v>31.985666275024414</v>
      </c>
      <c r="CO1733" s="3">
        <v>32.38507080078125</v>
      </c>
      <c r="CP1733" s="3">
        <v>31.876468658447266</v>
      </c>
      <c r="CQ1733" s="3">
        <v>32.238845825195313</v>
      </c>
      <c r="CR1733" s="3">
        <v>33.907966613769531</v>
      </c>
      <c r="CS1733" s="3">
        <v>32.743362426757812</v>
      </c>
      <c r="CT1733" s="3">
        <v>33.122581481933594</v>
      </c>
      <c r="CU1733" s="3">
        <v>34.118885040283203</v>
      </c>
      <c r="CV1733" s="3">
        <v>33.430976867675781</v>
      </c>
      <c r="CW1733" s="3">
        <v>33.873180389404297</v>
      </c>
      <c r="CX1733" s="3">
        <v>34.733779907226562</v>
      </c>
      <c r="CY1733" s="3">
        <v>34.694709777832031</v>
      </c>
      <c r="CZ1733" s="3">
        <v>38.374820709228516</v>
      </c>
      <c r="DA1733" s="3">
        <v>41.051765441894531</v>
      </c>
      <c r="DB1733" t="s">
        <v>2962</v>
      </c>
      <c r="DC1733" t="s">
        <v>2962</v>
      </c>
    </row>
    <row r="1734" spans="1:107" x14ac:dyDescent="0.25">
      <c r="A1734" s="15" t="s">
        <v>1920</v>
      </c>
      <c r="C1734" s="16">
        <v>42166.375717592593</v>
      </c>
      <c r="D1734" s="17">
        <v>42166.375717592593</v>
      </c>
      <c r="E1734" s="3">
        <v>27.722146987915039</v>
      </c>
      <c r="F1734" s="3">
        <v>54.415340423583984</v>
      </c>
      <c r="G1734" s="3">
        <v>33.113796234130859</v>
      </c>
      <c r="H1734" s="3">
        <v>70.790374755859375</v>
      </c>
      <c r="I1734" s="3">
        <v>75.910987854003906</v>
      </c>
      <c r="J1734" s="3">
        <v>63.891281127929688</v>
      </c>
      <c r="K1734" s="3">
        <v>59.545795440673828</v>
      </c>
      <c r="L1734" s="3">
        <v>47.486789703369141</v>
      </c>
      <c r="M1734" s="3">
        <v>38.253204345703125</v>
      </c>
      <c r="N1734" s="3">
        <v>39.617107391357422</v>
      </c>
      <c r="O1734" s="3">
        <v>34.546028137207031</v>
      </c>
      <c r="P1734" s="3">
        <v>32.726642608642578</v>
      </c>
      <c r="Q1734" s="3">
        <v>33.733119964599609</v>
      </c>
      <c r="R1734" s="3">
        <v>35.68975830078125</v>
      </c>
      <c r="S1734" s="3">
        <v>37.925216674804688</v>
      </c>
      <c r="T1734" s="3">
        <v>38.937110900878906</v>
      </c>
      <c r="U1734" s="3">
        <v>43.424789428710938</v>
      </c>
      <c r="V1734" s="3">
        <v>63.776069641113281</v>
      </c>
      <c r="W1734" s="3">
        <v>53.007770538330078</v>
      </c>
      <c r="X1734" s="3">
        <v>47.385185241699219</v>
      </c>
      <c r="Y1734" s="3">
        <v>39.139575958251953</v>
      </c>
      <c r="Z1734" s="3">
        <v>41.332973480224609</v>
      </c>
      <c r="AA1734" s="3">
        <v>35.042251586914063</v>
      </c>
      <c r="AB1734" s="3">
        <v>32.457221984863281</v>
      </c>
      <c r="AC1734" s="3">
        <v>33.419708251953125</v>
      </c>
      <c r="AD1734" s="3">
        <v>35.143516540527344</v>
      </c>
      <c r="AE1734" s="3">
        <v>37.581100463867188</v>
      </c>
      <c r="AF1734" s="3">
        <v>39.150112152099609</v>
      </c>
      <c r="AG1734" s="3">
        <v>43.491729736328125</v>
      </c>
      <c r="AH1734" s="3">
        <v>46.553668975830078</v>
      </c>
      <c r="AI1734" s="3">
        <v>42.979133605957031</v>
      </c>
      <c r="AJ1734" s="3">
        <v>47.355762481689453</v>
      </c>
      <c r="AK1734" s="3">
        <v>48.003093719482422</v>
      </c>
      <c r="AL1734" s="3">
        <v>42.972007751464844</v>
      </c>
      <c r="AM1734" s="3">
        <v>54.671657562255859</v>
      </c>
      <c r="AN1734" s="3">
        <v>49.460533142089844</v>
      </c>
      <c r="AO1734" s="3">
        <v>42.798686981201172</v>
      </c>
      <c r="AP1734" s="3">
        <v>35.123275756835938</v>
      </c>
      <c r="AQ1734" s="3">
        <v>35.845996856689453</v>
      </c>
      <c r="AR1734" s="3">
        <v>34.634799957275391</v>
      </c>
      <c r="AS1734" s="3">
        <v>32.838470458984375</v>
      </c>
      <c r="AT1734" s="3">
        <v>28.415121078491211</v>
      </c>
      <c r="AU1734" s="3">
        <v>34.578853607177734</v>
      </c>
      <c r="AV1734" s="3">
        <v>35.995273590087891</v>
      </c>
      <c r="AW1734" s="3">
        <v>30.841329574584961</v>
      </c>
      <c r="AX1734" s="3">
        <v>27.380134582519531</v>
      </c>
      <c r="AY1734" s="3">
        <v>30.361953735351563</v>
      </c>
      <c r="AZ1734" s="3">
        <v>26.653598785400391</v>
      </c>
      <c r="BA1734" s="3">
        <v>29.40562629699707</v>
      </c>
      <c r="BB1734" s="3">
        <v>29.362691879272461</v>
      </c>
      <c r="BC1734" s="3">
        <v>27.586570739746094</v>
      </c>
      <c r="BD1734" s="3">
        <v>29.721586227416992</v>
      </c>
      <c r="BE1734" s="3">
        <v>30.461465835571289</v>
      </c>
      <c r="BF1734" s="3">
        <v>30.126106262207031</v>
      </c>
      <c r="BG1734" s="3">
        <v>31.292984008789063</v>
      </c>
      <c r="BH1734" s="3">
        <v>32.468772888183594</v>
      </c>
      <c r="BI1734" s="3">
        <v>32.642440795898438</v>
      </c>
      <c r="BJ1734" s="3">
        <v>32.722240447998047</v>
      </c>
      <c r="BK1734" s="3">
        <v>33.753093719482422</v>
      </c>
      <c r="BL1734" s="3">
        <v>33.427921295166016</v>
      </c>
      <c r="BM1734" s="3">
        <v>34.035213470458984</v>
      </c>
      <c r="BN1734" s="3">
        <v>34.603183746337891</v>
      </c>
      <c r="BO1734" s="3">
        <v>34.787578582763672</v>
      </c>
      <c r="BP1734" s="3">
        <v>38.236179351806641</v>
      </c>
      <c r="BQ1734" s="3">
        <v>41.164138793945313</v>
      </c>
      <c r="BR1734" s="3">
        <v>47.817924499511719</v>
      </c>
      <c r="BS1734" s="3">
        <v>43.620834350585937</v>
      </c>
      <c r="BT1734" s="3">
        <v>48.046638488769531</v>
      </c>
      <c r="BU1734" s="3">
        <v>46.931198120117188</v>
      </c>
      <c r="BV1734" s="3">
        <v>44.609573364257813</v>
      </c>
      <c r="BW1734" s="3">
        <v>53.515644073486328</v>
      </c>
      <c r="BX1734" s="3">
        <v>45.341236114501953</v>
      </c>
      <c r="BY1734" s="3">
        <v>41.883049011230469</v>
      </c>
      <c r="BZ1734" s="3">
        <v>34.768909454345703</v>
      </c>
      <c r="CA1734" s="3">
        <v>32.602432250976562</v>
      </c>
      <c r="CB1734" s="3">
        <v>32.370536804199219</v>
      </c>
      <c r="CC1734" s="3">
        <v>33.286445617675781</v>
      </c>
      <c r="CD1734" s="3">
        <v>26.429826736450195</v>
      </c>
      <c r="CE1734" s="3">
        <v>33.457229614257813</v>
      </c>
      <c r="CF1734" s="3">
        <v>37.2197265625</v>
      </c>
      <c r="CG1734" s="3">
        <v>29.715204238891602</v>
      </c>
      <c r="CH1734" s="3">
        <v>28.963632583618164</v>
      </c>
      <c r="CI1734" s="3">
        <v>30.207160949707031</v>
      </c>
      <c r="CJ1734" s="3">
        <v>25.899791717529297</v>
      </c>
      <c r="CK1734" s="3">
        <v>29.313125610351563</v>
      </c>
      <c r="CL1734" s="3">
        <v>29.796218872070313</v>
      </c>
      <c r="CM1734" s="3">
        <v>27.883676528930664</v>
      </c>
      <c r="CN1734" s="3">
        <v>26.938150405883789</v>
      </c>
      <c r="CO1734" s="3">
        <v>29.061302185058594</v>
      </c>
      <c r="CP1734" s="3">
        <v>28.173067092895508</v>
      </c>
      <c r="CQ1734" s="3">
        <v>30.857742309570313</v>
      </c>
      <c r="CR1734" s="3">
        <v>31.483861923217773</v>
      </c>
      <c r="CS1734" s="3">
        <v>32.332763671875</v>
      </c>
      <c r="CT1734" s="3">
        <v>32.311737060546875</v>
      </c>
      <c r="CU1734" s="3">
        <v>33.541896820068359</v>
      </c>
      <c r="CV1734" s="3">
        <v>33.479389190673828</v>
      </c>
      <c r="CW1734" s="3">
        <v>34.24224853515625</v>
      </c>
      <c r="CX1734" s="3">
        <v>34.914299011230469</v>
      </c>
      <c r="CY1734" s="3">
        <v>34.976783752441406</v>
      </c>
      <c r="CZ1734" s="3">
        <v>38.373023986816406</v>
      </c>
      <c r="DA1734" s="3">
        <v>41.106052398681641</v>
      </c>
      <c r="DB1734" t="s">
        <v>2962</v>
      </c>
      <c r="DC1734" t="s">
        <v>2962</v>
      </c>
    </row>
    <row r="1735" spans="1:107" x14ac:dyDescent="0.25">
      <c r="A1735" s="15" t="s">
        <v>1921</v>
      </c>
      <c r="C1735" s="16">
        <v>42166.375717592593</v>
      </c>
      <c r="D1735" s="17">
        <v>42166.375717592593</v>
      </c>
      <c r="E1735" s="3">
        <v>27.686246871948242</v>
      </c>
      <c r="F1735" s="3">
        <v>54.415340423583984</v>
      </c>
      <c r="G1735" s="3">
        <v>30.985086441040039</v>
      </c>
      <c r="H1735" s="3">
        <v>69.783424377441406</v>
      </c>
      <c r="I1735" s="3">
        <v>75.597442626953125</v>
      </c>
      <c r="J1735" s="3">
        <v>62.124153137207031</v>
      </c>
      <c r="K1735" s="3">
        <v>56.634525299072266</v>
      </c>
      <c r="L1735" s="3">
        <v>47.594444274902344</v>
      </c>
      <c r="M1735" s="3">
        <v>39.067840576171875</v>
      </c>
      <c r="N1735" s="3">
        <v>39.812332153320312</v>
      </c>
      <c r="O1735" s="3">
        <v>34.344112396240234</v>
      </c>
      <c r="P1735" s="3">
        <v>32.135555267333984</v>
      </c>
      <c r="Q1735" s="3">
        <v>33.652969360351563</v>
      </c>
      <c r="R1735" s="3">
        <v>35.219120025634766</v>
      </c>
      <c r="S1735" s="3">
        <v>37.721878051757812</v>
      </c>
      <c r="T1735" s="3">
        <v>38.863536834716797</v>
      </c>
      <c r="U1735" s="3">
        <v>43.464336395263672</v>
      </c>
      <c r="V1735" s="3">
        <v>58.609035491943359</v>
      </c>
      <c r="W1735" s="3">
        <v>50.904136657714844</v>
      </c>
      <c r="X1735" s="3">
        <v>47.203994750976563</v>
      </c>
      <c r="Y1735" s="3">
        <v>38.509765625</v>
      </c>
      <c r="Z1735" s="3">
        <v>38.225986480712891</v>
      </c>
      <c r="AA1735" s="3">
        <v>33.918952941894531</v>
      </c>
      <c r="AB1735" s="3">
        <v>31.873519897460937</v>
      </c>
      <c r="AC1735" s="3">
        <v>33.540409088134766</v>
      </c>
      <c r="AD1735" s="3">
        <v>35.233245849609375</v>
      </c>
      <c r="AE1735" s="3">
        <v>37.427001953125</v>
      </c>
      <c r="AF1735" s="3">
        <v>38.743576049804688</v>
      </c>
      <c r="AG1735" s="3">
        <v>43.565269470214844</v>
      </c>
      <c r="AH1735" s="3">
        <v>47.309944152832031</v>
      </c>
      <c r="AI1735" s="3">
        <v>44.77178955078125</v>
      </c>
      <c r="AJ1735" s="3">
        <v>46.979331970214844</v>
      </c>
      <c r="AK1735" s="3">
        <v>48.518989562988281</v>
      </c>
      <c r="AL1735" s="3">
        <v>43.721195220947266</v>
      </c>
      <c r="AM1735" s="3">
        <v>52.238082885742188</v>
      </c>
      <c r="AN1735" s="3">
        <v>47.89837646484375</v>
      </c>
      <c r="AO1735" s="3">
        <v>41.160167694091797</v>
      </c>
      <c r="AP1735" s="3">
        <v>37.024669647216797</v>
      </c>
      <c r="AQ1735" s="3">
        <v>33.113239288330078</v>
      </c>
      <c r="AR1735" s="3">
        <v>34.095458984375</v>
      </c>
      <c r="AS1735" s="3">
        <v>32.9307861328125</v>
      </c>
      <c r="AT1735" s="3">
        <v>28.179677963256836</v>
      </c>
      <c r="AU1735" s="3">
        <v>34.249164581298828</v>
      </c>
      <c r="AV1735" s="3">
        <v>37.619316101074219</v>
      </c>
      <c r="AW1735" s="3">
        <v>30.276994705200195</v>
      </c>
      <c r="AX1735" s="3">
        <v>28.510820388793945</v>
      </c>
      <c r="AY1735" s="3">
        <v>30.241418838500977</v>
      </c>
      <c r="AZ1735" s="3">
        <v>27.000728607177734</v>
      </c>
      <c r="BA1735" s="3">
        <v>27.575162887573242</v>
      </c>
      <c r="BB1735" s="3">
        <v>28.641984939575195</v>
      </c>
      <c r="BC1735" s="3">
        <v>27.599950790405273</v>
      </c>
      <c r="BD1735" s="3">
        <v>28.838527679443359</v>
      </c>
      <c r="BE1735" s="3">
        <v>29.651350021362305</v>
      </c>
      <c r="BF1735" s="3">
        <v>29.277843475341797</v>
      </c>
      <c r="BG1735" s="3">
        <v>30.584728240966797</v>
      </c>
      <c r="BH1735" s="3">
        <v>31.709493637084961</v>
      </c>
      <c r="BI1735" s="3">
        <v>32.867374420166016</v>
      </c>
      <c r="BJ1735" s="3">
        <v>32.748062133789063</v>
      </c>
      <c r="BK1735" s="3">
        <v>33.658424377441406</v>
      </c>
      <c r="BL1735" s="3">
        <v>33.369159698486328</v>
      </c>
      <c r="BM1735" s="3">
        <v>33.998706817626953</v>
      </c>
      <c r="BN1735" s="3">
        <v>34.5458984375</v>
      </c>
      <c r="BO1735" s="3">
        <v>34.766597747802734</v>
      </c>
      <c r="BP1735" s="3">
        <v>38.193634033203125</v>
      </c>
      <c r="BQ1735" s="3">
        <v>41.297149658203125</v>
      </c>
      <c r="BR1735" s="3">
        <v>47.582683563232422</v>
      </c>
      <c r="BS1735" s="3">
        <v>47.118637084960938</v>
      </c>
      <c r="BT1735" s="3">
        <v>45.989761352539062</v>
      </c>
      <c r="BU1735" s="3">
        <v>49.446659088134766</v>
      </c>
      <c r="BV1735" s="3">
        <v>43.844078063964844</v>
      </c>
      <c r="BW1735" s="3">
        <v>46.43951416015625</v>
      </c>
      <c r="BX1735" s="3">
        <v>47.227413177490234</v>
      </c>
      <c r="BY1735" s="3">
        <v>38.741558074951172</v>
      </c>
      <c r="BZ1735" s="3">
        <v>38.441368103027344</v>
      </c>
      <c r="CA1735" s="3">
        <v>26.918853759765625</v>
      </c>
      <c r="CB1735" s="3">
        <v>33.38922119140625</v>
      </c>
      <c r="CC1735" s="3">
        <v>32.3013916015625</v>
      </c>
      <c r="CD1735" s="3">
        <v>27.478107452392578</v>
      </c>
      <c r="CE1735" s="3">
        <v>35.178359985351563</v>
      </c>
      <c r="CF1735" s="3">
        <v>37.540988922119141</v>
      </c>
      <c r="CG1735" s="3">
        <v>31.008184432983398</v>
      </c>
      <c r="CH1735" s="3">
        <v>29.126720428466797</v>
      </c>
      <c r="CI1735" s="3">
        <v>29.360649108886719</v>
      </c>
      <c r="CJ1735" s="3">
        <v>27.019235610961914</v>
      </c>
      <c r="CK1735" s="3">
        <v>24.383415222167969</v>
      </c>
      <c r="CL1735" s="3">
        <v>27.747018814086914</v>
      </c>
      <c r="CM1735" s="3">
        <v>28.26292610168457</v>
      </c>
      <c r="CN1735" s="3">
        <v>27.760107040405273</v>
      </c>
      <c r="CO1735" s="3">
        <v>28.559175491333008</v>
      </c>
      <c r="CP1735" s="3">
        <v>28.890867233276367</v>
      </c>
      <c r="CQ1735" s="3">
        <v>30.317960739135742</v>
      </c>
      <c r="CR1735" s="3">
        <v>31.44410514831543</v>
      </c>
      <c r="CS1735" s="3">
        <v>33.212722778320312</v>
      </c>
      <c r="CT1735" s="3">
        <v>32.510833740234375</v>
      </c>
      <c r="CU1735" s="3">
        <v>33.665317535400391</v>
      </c>
      <c r="CV1735" s="3">
        <v>33.398639678955078</v>
      </c>
      <c r="CW1735" s="3">
        <v>34.063030242919922</v>
      </c>
      <c r="CX1735" s="3">
        <v>34.074043273925781</v>
      </c>
      <c r="CY1735" s="3">
        <v>34.731307983398437</v>
      </c>
      <c r="CZ1735" s="3">
        <v>38.105846405029297</v>
      </c>
      <c r="DA1735" s="3">
        <v>41.628643035888672</v>
      </c>
      <c r="DB1735" t="s">
        <v>2962</v>
      </c>
      <c r="DC1735" t="s">
        <v>2962</v>
      </c>
    </row>
    <row r="1736" spans="1:107" x14ac:dyDescent="0.25">
      <c r="A1736" s="15" t="s">
        <v>1922</v>
      </c>
      <c r="C1736" s="16">
        <v>42166.375717592593</v>
      </c>
      <c r="D1736" s="17">
        <v>42166.375717592593</v>
      </c>
      <c r="E1736" s="3">
        <v>28.386016845703125</v>
      </c>
      <c r="F1736" s="3">
        <v>54.415340423583984</v>
      </c>
      <c r="G1736" s="3">
        <v>29.595220565795898</v>
      </c>
      <c r="H1736" s="3">
        <v>70.4779052734375</v>
      </c>
      <c r="I1736" s="3">
        <v>73.848129272460938</v>
      </c>
      <c r="J1736" s="3">
        <v>61.840362548828125</v>
      </c>
      <c r="K1736" s="3">
        <v>54.247058868408203</v>
      </c>
      <c r="L1736" s="3">
        <v>47.817657470703125</v>
      </c>
      <c r="M1736" s="3">
        <v>38.269207000732422</v>
      </c>
      <c r="N1736" s="3">
        <v>38.464210510253906</v>
      </c>
      <c r="O1736" s="3">
        <v>33.980449676513672</v>
      </c>
      <c r="P1736" s="3">
        <v>31.811372756958008</v>
      </c>
      <c r="Q1736" s="3">
        <v>32.994060516357422</v>
      </c>
      <c r="R1736" s="3">
        <v>35.552524566650391</v>
      </c>
      <c r="S1736" s="3">
        <v>37.832481384277344</v>
      </c>
      <c r="T1736" s="3">
        <v>38.953113555908203</v>
      </c>
      <c r="U1736" s="3">
        <v>43.61236572265625</v>
      </c>
      <c r="V1736" s="3">
        <v>63.397933959960938</v>
      </c>
      <c r="W1736" s="3">
        <v>48.316715240478516</v>
      </c>
      <c r="X1736" s="3">
        <v>48.724399566650391</v>
      </c>
      <c r="Y1736" s="3">
        <v>38.050247192382813</v>
      </c>
      <c r="Z1736" s="3">
        <v>37.876205444335938</v>
      </c>
      <c r="AA1736" s="3">
        <v>32.224220275878906</v>
      </c>
      <c r="AB1736" s="3">
        <v>31.074132919311523</v>
      </c>
      <c r="AC1736" s="3">
        <v>32.368686676025391</v>
      </c>
      <c r="AD1736" s="3">
        <v>35.962642669677734</v>
      </c>
      <c r="AE1736" s="3">
        <v>37.947502136230469</v>
      </c>
      <c r="AF1736" s="3">
        <v>38.911979675292969</v>
      </c>
      <c r="AG1736" s="3">
        <v>43.686168670654297</v>
      </c>
      <c r="AH1736" s="3">
        <v>47.242988586425781</v>
      </c>
      <c r="AI1736" s="3">
        <v>47.322433471679688</v>
      </c>
      <c r="AJ1736" s="3">
        <v>45.342876434326172</v>
      </c>
      <c r="AK1736" s="3">
        <v>48.829902648925781</v>
      </c>
      <c r="AL1736" s="3">
        <v>43.413436889648438</v>
      </c>
      <c r="AM1736" s="3">
        <v>50.264812469482422</v>
      </c>
      <c r="AN1736" s="3">
        <v>47.514469146728516</v>
      </c>
      <c r="AO1736" s="3">
        <v>40.606285095214844</v>
      </c>
      <c r="AP1736" s="3">
        <v>37.787750244140625</v>
      </c>
      <c r="AQ1736" s="3">
        <v>33.472671508789063</v>
      </c>
      <c r="AR1736" s="3">
        <v>33.737125396728516</v>
      </c>
      <c r="AS1736" s="3">
        <v>32.340282440185547</v>
      </c>
      <c r="AT1736" s="3">
        <v>31.898769378662109</v>
      </c>
      <c r="AU1736" s="3">
        <v>34.903594970703125</v>
      </c>
      <c r="AV1736" s="3">
        <v>36.223686218261719</v>
      </c>
      <c r="AW1736" s="3">
        <v>30.20977783203125</v>
      </c>
      <c r="AX1736" s="3">
        <v>28.10368537902832</v>
      </c>
      <c r="AY1736" s="3">
        <v>29.408044815063477</v>
      </c>
      <c r="AZ1736" s="3">
        <v>26.517566680908203</v>
      </c>
      <c r="BA1736" s="3">
        <v>26.907186508178711</v>
      </c>
      <c r="BB1736" s="3">
        <v>27.672876358032227</v>
      </c>
      <c r="BC1736" s="3">
        <v>27.599828720092773</v>
      </c>
      <c r="BD1736" s="3">
        <v>28.085453033447266</v>
      </c>
      <c r="BE1736" s="3">
        <v>29.32209587097168</v>
      </c>
      <c r="BF1736" s="3">
        <v>29.588558197021484</v>
      </c>
      <c r="BG1736" s="3">
        <v>30.623973846435547</v>
      </c>
      <c r="BH1736" s="3">
        <v>31.814273834228516</v>
      </c>
      <c r="BI1736" s="3">
        <v>32.885231018066406</v>
      </c>
      <c r="BJ1736" s="3">
        <v>32.422996520996094</v>
      </c>
      <c r="BK1736" s="3">
        <v>34.031475067138672</v>
      </c>
      <c r="BL1736" s="3">
        <v>33.760932922363281</v>
      </c>
      <c r="BM1736" s="3">
        <v>34.136478424072266</v>
      </c>
      <c r="BN1736" s="3">
        <v>34.767963409423828</v>
      </c>
      <c r="BO1736" s="3">
        <v>35.023788452148437</v>
      </c>
      <c r="BP1736" s="3">
        <v>38.056632995605469</v>
      </c>
      <c r="BQ1736" s="3">
        <v>41.423343658447266</v>
      </c>
      <c r="BR1736" s="3">
        <v>46.949607849121094</v>
      </c>
      <c r="BS1736" s="3">
        <v>49.078968048095703</v>
      </c>
      <c r="BT1736" s="3">
        <v>40.092357635498047</v>
      </c>
      <c r="BU1736" s="3">
        <v>48.835346221923828</v>
      </c>
      <c r="BV1736" s="3">
        <v>42.79052734375</v>
      </c>
      <c r="BW1736" s="3">
        <v>47.532749176025391</v>
      </c>
      <c r="BX1736" s="3">
        <v>46.481842041015625</v>
      </c>
      <c r="BY1736" s="3">
        <v>39.844356536865234</v>
      </c>
      <c r="BZ1736" s="3">
        <v>38.576652526855469</v>
      </c>
      <c r="CA1736" s="3">
        <v>34.102924346923828</v>
      </c>
      <c r="CB1736" s="3">
        <v>34.468231201171875</v>
      </c>
      <c r="CC1736" s="3">
        <v>33.350273132324219</v>
      </c>
      <c r="CD1736" s="3">
        <v>35.713886260986328</v>
      </c>
      <c r="CE1736" s="3">
        <v>34.31024169921875</v>
      </c>
      <c r="CF1736" s="3">
        <v>34.150283813476562</v>
      </c>
      <c r="CG1736" s="3">
        <v>29.345731735229492</v>
      </c>
      <c r="CH1736" s="3">
        <v>26.441715240478516</v>
      </c>
      <c r="CI1736" s="3">
        <v>28.753873825073242</v>
      </c>
      <c r="CJ1736" s="3">
        <v>25.659154891967773</v>
      </c>
      <c r="CK1736" s="3">
        <v>25.972879409790039</v>
      </c>
      <c r="CL1736" s="3">
        <v>26.494682312011719</v>
      </c>
      <c r="CM1736" s="3">
        <v>26.709442138671875</v>
      </c>
      <c r="CN1736" s="3">
        <v>27.596330642700195</v>
      </c>
      <c r="CO1736" s="3">
        <v>29.47679328918457</v>
      </c>
      <c r="CP1736" s="3">
        <v>29.911605834960938</v>
      </c>
      <c r="CQ1736" s="3">
        <v>30.41490364074707</v>
      </c>
      <c r="CR1736" s="3">
        <v>31.869251251220703</v>
      </c>
      <c r="CS1736" s="3">
        <v>32.952579498291016</v>
      </c>
      <c r="CT1736" s="3">
        <v>32.201168060302734</v>
      </c>
      <c r="CU1736" s="3">
        <v>34.332759857177734</v>
      </c>
      <c r="CV1736" s="3">
        <v>33.899097442626953</v>
      </c>
      <c r="CW1736" s="3">
        <v>34.109706878662109</v>
      </c>
      <c r="CX1736" s="3">
        <v>35.126255035400391</v>
      </c>
      <c r="CY1736" s="3">
        <v>35.48297119140625</v>
      </c>
      <c r="CZ1736" s="3">
        <v>37.7098388671875</v>
      </c>
      <c r="DA1736" s="3">
        <v>41.290828704833984</v>
      </c>
      <c r="DB1736" t="s">
        <v>2962</v>
      </c>
      <c r="DC1736" t="s">
        <v>2962</v>
      </c>
    </row>
    <row r="1737" spans="1:107" x14ac:dyDescent="0.25">
      <c r="A1737" s="15" t="s">
        <v>1923</v>
      </c>
      <c r="C1737" s="16">
        <v>42166.375717592593</v>
      </c>
      <c r="D1737" s="17">
        <v>42166.375717592593</v>
      </c>
      <c r="E1737" s="3">
        <v>28.373340606689453</v>
      </c>
      <c r="F1737" s="3">
        <v>54.415340423583984</v>
      </c>
      <c r="G1737" s="3">
        <v>29.136833190917969</v>
      </c>
      <c r="H1737" s="3">
        <v>58.722461700439453</v>
      </c>
      <c r="I1737" s="3">
        <v>66.303253173828125</v>
      </c>
      <c r="J1737" s="3">
        <v>64.961044311523438</v>
      </c>
      <c r="K1737" s="3">
        <v>52.917316436767578</v>
      </c>
      <c r="L1737" s="3">
        <v>48.75848388671875</v>
      </c>
      <c r="M1737" s="3">
        <v>40.345905303955078</v>
      </c>
      <c r="N1737" s="3">
        <v>38.044300079345703</v>
      </c>
      <c r="O1737" s="3">
        <v>35.388225555419922</v>
      </c>
      <c r="P1737" s="3">
        <v>31.779167175292969</v>
      </c>
      <c r="Q1737" s="3">
        <v>32.820854187011719</v>
      </c>
      <c r="R1737" s="3">
        <v>35.569267272949219</v>
      </c>
      <c r="S1737" s="3">
        <v>37.743534088134766</v>
      </c>
      <c r="T1737" s="3">
        <v>38.880710601806641</v>
      </c>
      <c r="U1737" s="3">
        <v>43.483154296875</v>
      </c>
      <c r="V1737" s="3">
        <v>67.390602111816406</v>
      </c>
      <c r="W1737" s="3">
        <v>52.090595245361328</v>
      </c>
      <c r="X1737" s="3">
        <v>50.051830291748047</v>
      </c>
      <c r="Y1737" s="3">
        <v>42.267288208007812</v>
      </c>
      <c r="Z1737" s="3">
        <v>37.092411041259766</v>
      </c>
      <c r="AA1737" s="3">
        <v>37.350109100341797</v>
      </c>
      <c r="AB1737" s="3">
        <v>31.635887145996094</v>
      </c>
      <c r="AC1737" s="3">
        <v>32.800277709960938</v>
      </c>
      <c r="AD1737" s="3">
        <v>35.125839233398437</v>
      </c>
      <c r="AE1737" s="3">
        <v>37.595554351806641</v>
      </c>
      <c r="AF1737" s="3">
        <v>38.895889282226563</v>
      </c>
      <c r="AG1737" s="3">
        <v>43.332122802734375</v>
      </c>
      <c r="AH1737" s="3">
        <v>46.050216674804687</v>
      </c>
      <c r="AI1737" s="3">
        <v>48.336624145507813</v>
      </c>
      <c r="AJ1737" s="3">
        <v>45.055561065673828</v>
      </c>
      <c r="AK1737" s="3">
        <v>47.945449829101563</v>
      </c>
      <c r="AL1737" s="3">
        <v>43.902267456054687</v>
      </c>
      <c r="AM1737" s="3">
        <v>48.747211456298828</v>
      </c>
      <c r="AN1737" s="3">
        <v>45.336704254150391</v>
      </c>
      <c r="AO1737" s="3">
        <v>39.173904418945313</v>
      </c>
      <c r="AP1737" s="3">
        <v>36.859256744384766</v>
      </c>
      <c r="AQ1737" s="3">
        <v>33.743453979492188</v>
      </c>
      <c r="AR1737" s="3">
        <v>35.361194610595703</v>
      </c>
      <c r="AS1737" s="3">
        <v>32.110282897949219</v>
      </c>
      <c r="AT1737" s="3">
        <v>33.183029174804688</v>
      </c>
      <c r="AU1737" s="3">
        <v>32.980499267578125</v>
      </c>
      <c r="AV1737" s="3">
        <v>35.641738891601563</v>
      </c>
      <c r="AW1737" s="3">
        <v>30.062047958374023</v>
      </c>
      <c r="AX1737" s="3">
        <v>27.058338165283203</v>
      </c>
      <c r="AY1737" s="3">
        <v>29.332260131835937</v>
      </c>
      <c r="AZ1737" s="3">
        <v>26.91301155090332</v>
      </c>
      <c r="BA1737" s="3">
        <v>27.025539398193359</v>
      </c>
      <c r="BB1737" s="3">
        <v>27.428728103637695</v>
      </c>
      <c r="BC1737" s="3">
        <v>27.318492889404297</v>
      </c>
      <c r="BD1737" s="3">
        <v>28.567941665649414</v>
      </c>
      <c r="BE1737" s="3">
        <v>29.03533935546875</v>
      </c>
      <c r="BF1737" s="3">
        <v>29.716712951660156</v>
      </c>
      <c r="BG1737" s="3">
        <v>30.467769622802734</v>
      </c>
      <c r="BH1737" s="3">
        <v>31.702665328979492</v>
      </c>
      <c r="BI1737" s="3">
        <v>32.842304229736328</v>
      </c>
      <c r="BJ1737" s="3">
        <v>32.560417175292969</v>
      </c>
      <c r="BK1737" s="3">
        <v>34.089275360107422</v>
      </c>
      <c r="BL1737" s="3">
        <v>33.452701568603516</v>
      </c>
      <c r="BM1737" s="3">
        <v>34.146263122558594</v>
      </c>
      <c r="BN1737" s="3">
        <v>34.657154083251953</v>
      </c>
      <c r="BO1737" s="3">
        <v>35.069076538085938</v>
      </c>
      <c r="BP1737" s="3">
        <v>37.773342132568359</v>
      </c>
      <c r="BQ1737" s="3">
        <v>41.317390441894531</v>
      </c>
      <c r="BR1737" s="3">
        <v>42.885845184326172</v>
      </c>
      <c r="BS1737" s="3">
        <v>48.762458801269531</v>
      </c>
      <c r="BT1737" s="3">
        <v>46.624774932861328</v>
      </c>
      <c r="BU1737" s="3">
        <v>45.305095672607422</v>
      </c>
      <c r="BV1737" s="3">
        <v>46.327877044677734</v>
      </c>
      <c r="BW1737" s="3">
        <v>46.581039428710937</v>
      </c>
      <c r="BX1737" s="3">
        <v>39.314846038818359</v>
      </c>
      <c r="BY1737" s="3">
        <v>36.240993499755859</v>
      </c>
      <c r="BZ1737" s="3">
        <v>33.756206512451172</v>
      </c>
      <c r="CA1737" s="3">
        <v>36.318157196044922</v>
      </c>
      <c r="CB1737" s="3">
        <v>35.686374664306641</v>
      </c>
      <c r="CC1737" s="3">
        <v>27.152694702148437</v>
      </c>
      <c r="CD1737" s="3">
        <v>31.552913665771484</v>
      </c>
      <c r="CE1737" s="3">
        <v>29.837451934814453</v>
      </c>
      <c r="CF1737" s="3">
        <v>34.914852142333984</v>
      </c>
      <c r="CG1737" s="3">
        <v>29.202770233154297</v>
      </c>
      <c r="CH1737" s="3">
        <v>26.534027099609375</v>
      </c>
      <c r="CI1737" s="3">
        <v>30.232622146606445</v>
      </c>
      <c r="CJ1737" s="3">
        <v>27.736608505249023</v>
      </c>
      <c r="CK1737" s="3">
        <v>28.327455520629883</v>
      </c>
      <c r="CL1737" s="3">
        <v>27.407537460327148</v>
      </c>
      <c r="CM1737" s="3">
        <v>27.536788940429688</v>
      </c>
      <c r="CN1737" s="3">
        <v>29.829912185668945</v>
      </c>
      <c r="CO1737" s="3">
        <v>28.602212905883789</v>
      </c>
      <c r="CP1737" s="3">
        <v>29.638233184814453</v>
      </c>
      <c r="CQ1737" s="3">
        <v>30.341890335083008</v>
      </c>
      <c r="CR1737" s="3">
        <v>31.204792022705078</v>
      </c>
      <c r="CS1737" s="3">
        <v>32.611526489257813</v>
      </c>
      <c r="CT1737" s="3">
        <v>32.942420959472656</v>
      </c>
      <c r="CU1737" s="3">
        <v>34.145946502685547</v>
      </c>
      <c r="CV1737" s="3">
        <v>33.129131317138672</v>
      </c>
      <c r="CW1737" s="3">
        <v>34.104057312011719</v>
      </c>
      <c r="CX1737" s="3">
        <v>34.391399383544922</v>
      </c>
      <c r="CY1737" s="3">
        <v>34.890396118164063</v>
      </c>
      <c r="CZ1737" s="3">
        <v>37.560367584228516</v>
      </c>
      <c r="DA1737" s="3">
        <v>41.395305633544922</v>
      </c>
      <c r="DB1737" t="s">
        <v>2962</v>
      </c>
      <c r="DC1737" t="s">
        <v>2962</v>
      </c>
    </row>
    <row r="1738" spans="1:107" x14ac:dyDescent="0.25">
      <c r="A1738" s="15" t="s">
        <v>1924</v>
      </c>
      <c r="C1738" s="16">
        <v>42166.375717592593</v>
      </c>
      <c r="D1738" s="17">
        <v>42166.375717592593</v>
      </c>
      <c r="E1738" s="3">
        <v>28.475982666015625</v>
      </c>
      <c r="F1738" s="3">
        <v>54.415340423583984</v>
      </c>
      <c r="G1738" s="3">
        <v>28.693191528320313</v>
      </c>
      <c r="H1738" s="3">
        <v>65.401931762695313</v>
      </c>
      <c r="I1738" s="3">
        <v>70.202964782714844</v>
      </c>
      <c r="J1738" s="3">
        <v>65.80810546875</v>
      </c>
      <c r="K1738" s="3">
        <v>51.133998870849609</v>
      </c>
      <c r="L1738" s="3">
        <v>49.193191528320313</v>
      </c>
      <c r="M1738" s="3">
        <v>40.089508056640625</v>
      </c>
      <c r="N1738" s="3">
        <v>36.498275756835938</v>
      </c>
      <c r="O1738" s="3">
        <v>35.244449615478516</v>
      </c>
      <c r="P1738" s="3">
        <v>31.291315078735352</v>
      </c>
      <c r="Q1738" s="3">
        <v>32.634029388427734</v>
      </c>
      <c r="R1738" s="3">
        <v>35.099838256835938</v>
      </c>
      <c r="S1738" s="3">
        <v>37.660488128662109</v>
      </c>
      <c r="T1738" s="3">
        <v>38.99658203125</v>
      </c>
      <c r="U1738" s="3">
        <v>43.446743011474609</v>
      </c>
      <c r="V1738" s="3">
        <v>64.256988525390625</v>
      </c>
      <c r="W1738" s="3">
        <v>46.547321319580078</v>
      </c>
      <c r="X1738" s="3">
        <v>49.595554351806641</v>
      </c>
      <c r="Y1738" s="3">
        <v>39.502197265625</v>
      </c>
      <c r="Z1738" s="3">
        <v>32.509113311767578</v>
      </c>
      <c r="AA1738" s="3">
        <v>33.609127044677734</v>
      </c>
      <c r="AB1738" s="3">
        <v>31.046993255615234</v>
      </c>
      <c r="AC1738" s="3">
        <v>31.970598220825195</v>
      </c>
      <c r="AD1738" s="3">
        <v>34.874065399169922</v>
      </c>
      <c r="AE1738" s="3">
        <v>37.722366333007812</v>
      </c>
      <c r="AF1738" s="3">
        <v>39.178359985351563</v>
      </c>
      <c r="AG1738" s="3">
        <v>43.299991607666016</v>
      </c>
      <c r="AH1738" s="3">
        <v>43.897884368896484</v>
      </c>
      <c r="AI1738" s="3">
        <v>47.789340972900391</v>
      </c>
      <c r="AJ1738" s="3">
        <v>48.306324005126953</v>
      </c>
      <c r="AK1738" s="3">
        <v>47.313430786132813</v>
      </c>
      <c r="AL1738" s="3">
        <v>47.420154571533203</v>
      </c>
      <c r="AM1738" s="3">
        <v>46.824939727783203</v>
      </c>
      <c r="AN1738" s="3">
        <v>44.295860290527344</v>
      </c>
      <c r="AO1738" s="3">
        <v>38.300418853759766</v>
      </c>
      <c r="AP1738" s="3">
        <v>37.038074493408203</v>
      </c>
      <c r="AQ1738" s="3">
        <v>36.863063812255859</v>
      </c>
      <c r="AR1738" s="3">
        <v>33.25286865234375</v>
      </c>
      <c r="AS1738" s="3">
        <v>29.73388671875</v>
      </c>
      <c r="AT1738" s="3">
        <v>32.330112457275391</v>
      </c>
      <c r="AU1738" s="3">
        <v>31.653236389160156</v>
      </c>
      <c r="AV1738" s="3">
        <v>33.857673645019531</v>
      </c>
      <c r="AW1738" s="3">
        <v>31.675319671630859</v>
      </c>
      <c r="AX1738" s="3">
        <v>26.318977355957031</v>
      </c>
      <c r="AY1738" s="3">
        <v>31.18559455871582</v>
      </c>
      <c r="AZ1738" s="3">
        <v>26.820672988891602</v>
      </c>
      <c r="BA1738" s="3">
        <v>27.250463485717773</v>
      </c>
      <c r="BB1738" s="3">
        <v>26.77275276184082</v>
      </c>
      <c r="BC1738" s="3">
        <v>27.013467788696289</v>
      </c>
      <c r="BD1738" s="3">
        <v>28.630558013916016</v>
      </c>
      <c r="BE1738" s="3">
        <v>28.487733840942383</v>
      </c>
      <c r="BF1738" s="3">
        <v>29.354013442993164</v>
      </c>
      <c r="BG1738" s="3">
        <v>30.352409362792969</v>
      </c>
      <c r="BH1738" s="3">
        <v>31.300176620483398</v>
      </c>
      <c r="BI1738" s="3">
        <v>32.39764404296875</v>
      </c>
      <c r="BJ1738" s="3">
        <v>32.439876556396484</v>
      </c>
      <c r="BK1738" s="3">
        <v>34.078926086425781</v>
      </c>
      <c r="BL1738" s="3">
        <v>33.575889587402344</v>
      </c>
      <c r="BM1738" s="3">
        <v>34.25634765625</v>
      </c>
      <c r="BN1738" s="3">
        <v>34.709232330322266</v>
      </c>
      <c r="BO1738" s="3">
        <v>34.928089141845703</v>
      </c>
      <c r="BP1738" s="3">
        <v>37.738910675048828</v>
      </c>
      <c r="BQ1738" s="3">
        <v>41.367485046386719</v>
      </c>
      <c r="BR1738" s="3">
        <v>39.877517700195312</v>
      </c>
      <c r="BS1738" s="3">
        <v>46.019443511962891</v>
      </c>
      <c r="BT1738" s="3">
        <v>51.576519012451172</v>
      </c>
      <c r="BU1738" s="3">
        <v>48.442909240722656</v>
      </c>
      <c r="BV1738" s="3">
        <v>49.309017181396484</v>
      </c>
      <c r="BW1738" s="3">
        <v>42.092620849609375</v>
      </c>
      <c r="BX1738" s="3">
        <v>45.141239166259766</v>
      </c>
      <c r="BY1738" s="3">
        <v>37.679183959960938</v>
      </c>
      <c r="BZ1738" s="3">
        <v>38.185317993164062</v>
      </c>
      <c r="CA1738" s="3">
        <v>38.012577056884766</v>
      </c>
      <c r="CB1738" s="3">
        <v>29.198375701904297</v>
      </c>
      <c r="CC1738" s="3">
        <v>28.524072647094727</v>
      </c>
      <c r="CD1738" s="3">
        <v>31.723592758178711</v>
      </c>
      <c r="CE1738" s="3">
        <v>29.094051361083984</v>
      </c>
      <c r="CF1738" s="3">
        <v>29.925411224365234</v>
      </c>
      <c r="CG1738" s="3">
        <v>32.931777954101563</v>
      </c>
      <c r="CH1738" s="3">
        <v>23.689243316650391</v>
      </c>
      <c r="CI1738" s="3">
        <v>32.08056640625</v>
      </c>
      <c r="CJ1738" s="3">
        <v>26.465944290161133</v>
      </c>
      <c r="CK1738" s="3">
        <v>26.837717056274414</v>
      </c>
      <c r="CL1738" s="3">
        <v>25.238687515258789</v>
      </c>
      <c r="CM1738" s="3">
        <v>25.888143539428711</v>
      </c>
      <c r="CN1738" s="3">
        <v>27.406211853027344</v>
      </c>
      <c r="CO1738" s="3">
        <v>27.637380599975586</v>
      </c>
      <c r="CP1738" s="3">
        <v>29.563034057617188</v>
      </c>
      <c r="CQ1738" s="3">
        <v>30.402421951293945</v>
      </c>
      <c r="CR1738" s="3">
        <v>31.204545974731445</v>
      </c>
      <c r="CS1738" s="3">
        <v>31.916660308837891</v>
      </c>
      <c r="CT1738" s="3">
        <v>31.961151123046875</v>
      </c>
      <c r="CU1738" s="3">
        <v>33.905433654785156</v>
      </c>
      <c r="CV1738" s="3">
        <v>33.827548980712891</v>
      </c>
      <c r="CW1738" s="3">
        <v>34.502971649169922</v>
      </c>
      <c r="CX1738" s="3">
        <v>34.9796142578125</v>
      </c>
      <c r="CY1738" s="3">
        <v>34.575893402099609</v>
      </c>
      <c r="CZ1738" s="3">
        <v>37.663738250732422</v>
      </c>
      <c r="DA1738" s="3">
        <v>41.139614105224609</v>
      </c>
      <c r="DB1738" t="s">
        <v>2962</v>
      </c>
      <c r="DC1738" t="s">
        <v>2962</v>
      </c>
    </row>
    <row r="1739" spans="1:107" x14ac:dyDescent="0.25">
      <c r="A1739" s="15" t="s">
        <v>1925</v>
      </c>
      <c r="C1739" s="16">
        <v>42166.375717592593</v>
      </c>
      <c r="D1739" s="17">
        <v>42166.375717592593</v>
      </c>
      <c r="E1739" s="3">
        <v>28.028898239135742</v>
      </c>
      <c r="F1739" s="3">
        <v>54.415340423583984</v>
      </c>
      <c r="G1739" s="3">
        <v>28.317169189453125</v>
      </c>
      <c r="H1739" s="3">
        <v>68.368301391601563</v>
      </c>
      <c r="I1739" s="3">
        <v>73.486007690429688</v>
      </c>
      <c r="J1739" s="3">
        <v>64.026374816894531</v>
      </c>
      <c r="K1739" s="3">
        <v>49.600608825683594</v>
      </c>
      <c r="L1739" s="3">
        <v>49.409996032714844</v>
      </c>
      <c r="M1739" s="3">
        <v>39.659732818603516</v>
      </c>
      <c r="N1739" s="3">
        <v>36.774410247802734</v>
      </c>
      <c r="O1739" s="3">
        <v>34.260570526123047</v>
      </c>
      <c r="P1739" s="3">
        <v>31.566728591918945</v>
      </c>
      <c r="Q1739" s="3">
        <v>32.844928741455078</v>
      </c>
      <c r="R1739" s="3">
        <v>35.539710998535156</v>
      </c>
      <c r="S1739" s="3">
        <v>37.613979339599609</v>
      </c>
      <c r="T1739" s="3">
        <v>38.948238372802734</v>
      </c>
      <c r="U1739" s="3">
        <v>43.387996673583984</v>
      </c>
      <c r="V1739" s="3">
        <v>63.015815734863281</v>
      </c>
      <c r="W1739" s="3">
        <v>47.152076721191406</v>
      </c>
      <c r="X1739" s="3">
        <v>49.83135986328125</v>
      </c>
      <c r="Y1739" s="3">
        <v>37.946537017822266</v>
      </c>
      <c r="Z1739" s="3">
        <v>38.008846282958984</v>
      </c>
      <c r="AA1739" s="3">
        <v>33.502674102783203</v>
      </c>
      <c r="AB1739" s="3">
        <v>32.67913818359375</v>
      </c>
      <c r="AC1739" s="3">
        <v>33.462795257568359</v>
      </c>
      <c r="AD1739" s="3">
        <v>35.921180725097656</v>
      </c>
      <c r="AE1739" s="3">
        <v>37.352989196777344</v>
      </c>
      <c r="AF1739" s="3">
        <v>38.842868804931641</v>
      </c>
      <c r="AG1739" s="3">
        <v>43.335456848144531</v>
      </c>
      <c r="AH1739" s="3">
        <v>43.257621765136719</v>
      </c>
      <c r="AI1739" s="3">
        <v>46.159553527832031</v>
      </c>
      <c r="AJ1739" s="3">
        <v>51.722801208496094</v>
      </c>
      <c r="AK1739" s="3">
        <v>48.919033050537109</v>
      </c>
      <c r="AL1739" s="3">
        <v>48.088047027587891</v>
      </c>
      <c r="AM1739" s="3">
        <v>45.214626312255859</v>
      </c>
      <c r="AN1739" s="3">
        <v>46.194881439208984</v>
      </c>
      <c r="AO1739" s="3">
        <v>39.460742950439453</v>
      </c>
      <c r="AP1739" s="3">
        <v>37.17041015625</v>
      </c>
      <c r="AQ1739" s="3">
        <v>36.127162933349609</v>
      </c>
      <c r="AR1739" s="3">
        <v>33.977397918701172</v>
      </c>
      <c r="AS1739" s="3">
        <v>31.559589385986328</v>
      </c>
      <c r="AT1739" s="3">
        <v>32.614219665527344</v>
      </c>
      <c r="AU1739" s="3">
        <v>30.604272842407227</v>
      </c>
      <c r="AV1739" s="3">
        <v>32.977569580078125</v>
      </c>
      <c r="AW1739" s="3">
        <v>29.840536117553711</v>
      </c>
      <c r="AX1739" s="3">
        <v>27.307746887207031</v>
      </c>
      <c r="AY1739" s="3">
        <v>30.681421279907227</v>
      </c>
      <c r="AZ1739" s="3">
        <v>26.827373504638672</v>
      </c>
      <c r="BA1739" s="3">
        <v>26.627660751342773</v>
      </c>
      <c r="BB1739" s="3">
        <v>27.119407653808594</v>
      </c>
      <c r="BC1739" s="3">
        <v>27.214157104492187</v>
      </c>
      <c r="BD1739" s="3">
        <v>28.75859260559082</v>
      </c>
      <c r="BE1739" s="3">
        <v>28.473470687866211</v>
      </c>
      <c r="BF1739" s="3">
        <v>30.239614486694336</v>
      </c>
      <c r="BG1739" s="3">
        <v>30.839147567749023</v>
      </c>
      <c r="BH1739" s="3">
        <v>31.69554328918457</v>
      </c>
      <c r="BI1739" s="3">
        <v>32.196689605712891</v>
      </c>
      <c r="BJ1739" s="3">
        <v>32.300117492675781</v>
      </c>
      <c r="BK1739" s="3">
        <v>33.941375732421875</v>
      </c>
      <c r="BL1739" s="3">
        <v>33.636558532714844</v>
      </c>
      <c r="BM1739" s="3">
        <v>34.069438934326172</v>
      </c>
      <c r="BN1739" s="3">
        <v>34.743011474609375</v>
      </c>
      <c r="BO1739" s="3">
        <v>34.809600830078125</v>
      </c>
      <c r="BP1739" s="3">
        <v>37.769649505615234</v>
      </c>
      <c r="BQ1739" s="3">
        <v>41.251319885253906</v>
      </c>
      <c r="BR1739" s="3">
        <v>43.842063903808594</v>
      </c>
      <c r="BS1739" s="3">
        <v>43.871097564697266</v>
      </c>
      <c r="BT1739" s="3">
        <v>53.758800506591797</v>
      </c>
      <c r="BU1739" s="3">
        <v>49.929718017578125</v>
      </c>
      <c r="BV1739" s="3">
        <v>48.335041046142578</v>
      </c>
      <c r="BW1739" s="3">
        <v>43.843318939208984</v>
      </c>
      <c r="BX1739" s="3">
        <v>47.88525390625</v>
      </c>
      <c r="BY1739" s="3">
        <v>42.146980285644531</v>
      </c>
      <c r="BZ1739" s="3">
        <v>36.778450012207031</v>
      </c>
      <c r="CA1739" s="3">
        <v>33.539058685302734</v>
      </c>
      <c r="CB1739" s="3">
        <v>34.803943634033203</v>
      </c>
      <c r="CC1739" s="3">
        <v>32.718990325927734</v>
      </c>
      <c r="CD1739" s="3">
        <v>32.471092224121094</v>
      </c>
      <c r="CE1739" s="3">
        <v>28.974006652832031</v>
      </c>
      <c r="CF1739" s="3">
        <v>33.990959167480469</v>
      </c>
      <c r="CG1739" s="3">
        <v>26.335836410522461</v>
      </c>
      <c r="CH1739" s="3">
        <v>29.400148391723633</v>
      </c>
      <c r="CI1739" s="3">
        <v>30.042154312133789</v>
      </c>
      <c r="CJ1739" s="3">
        <v>26.969738006591797</v>
      </c>
      <c r="CK1739" s="3">
        <v>25.605932235717773</v>
      </c>
      <c r="CL1739" s="3">
        <v>28.477630615234375</v>
      </c>
      <c r="CM1739" s="3">
        <v>28.205278396606445</v>
      </c>
      <c r="CN1739" s="3">
        <v>29.584793090820312</v>
      </c>
      <c r="CO1739" s="3">
        <v>28.412527084350586</v>
      </c>
      <c r="CP1739" s="3">
        <v>30.61625862121582</v>
      </c>
      <c r="CQ1739" s="3">
        <v>31.378814697265625</v>
      </c>
      <c r="CR1739" s="3">
        <v>31.969095230102539</v>
      </c>
      <c r="CS1739" s="3">
        <v>31.674028396606445</v>
      </c>
      <c r="CT1739" s="3">
        <v>32.234718322753906</v>
      </c>
      <c r="CU1739" s="3">
        <v>33.635383605957031</v>
      </c>
      <c r="CV1739" s="3">
        <v>33.766681671142578</v>
      </c>
      <c r="CW1739" s="3">
        <v>33.852149963378906</v>
      </c>
      <c r="CX1739" s="3">
        <v>34.56072998046875</v>
      </c>
      <c r="CY1739" s="3">
        <v>34.785675048828125</v>
      </c>
      <c r="CZ1739" s="3">
        <v>37.841583251953125</v>
      </c>
      <c r="DA1739" s="3">
        <v>41.147304534912109</v>
      </c>
      <c r="DB1739" t="s">
        <v>2962</v>
      </c>
      <c r="DC1739" t="s">
        <v>2962</v>
      </c>
    </row>
    <row r="1740" spans="1:107" x14ac:dyDescent="0.25">
      <c r="A1740" s="15" t="s">
        <v>1926</v>
      </c>
      <c r="C1740" s="16">
        <v>42166.375717592593</v>
      </c>
      <c r="D1740" s="17">
        <v>42166.375717592593</v>
      </c>
      <c r="E1740" s="3">
        <v>27.997137069702148</v>
      </c>
      <c r="F1740" s="3">
        <v>54.415340423583984</v>
      </c>
      <c r="G1740" s="3">
        <v>28.187339782714844</v>
      </c>
      <c r="H1740" s="3">
        <v>68.057380676269531</v>
      </c>
      <c r="I1740" s="3">
        <v>73.67083740234375</v>
      </c>
      <c r="J1740" s="3">
        <v>64.433975219726562</v>
      </c>
      <c r="K1740" s="3">
        <v>49.559860229492188</v>
      </c>
      <c r="L1740" s="3">
        <v>49.610504150390625</v>
      </c>
      <c r="M1740" s="3">
        <v>38.588401794433594</v>
      </c>
      <c r="N1740" s="3">
        <v>36.988143920898438</v>
      </c>
      <c r="O1740" s="3">
        <v>33.963966369628906</v>
      </c>
      <c r="P1740" s="3">
        <v>32.687953948974609</v>
      </c>
      <c r="Q1740" s="3">
        <v>32.724720001220703</v>
      </c>
      <c r="R1740" s="3">
        <v>35.319149017333984</v>
      </c>
      <c r="S1740" s="3">
        <v>37.4764404296875</v>
      </c>
      <c r="T1740" s="3">
        <v>38.991771697998047</v>
      </c>
      <c r="U1740" s="3">
        <v>43.290927886962891</v>
      </c>
      <c r="V1740" s="3">
        <v>65.3094482421875</v>
      </c>
      <c r="W1740" s="3">
        <v>51.479812622070313</v>
      </c>
      <c r="X1740" s="3">
        <v>48.459331512451172</v>
      </c>
      <c r="Y1740" s="3">
        <v>36.634922027587891</v>
      </c>
      <c r="Z1740" s="3">
        <v>36.936801910400391</v>
      </c>
      <c r="AA1740" s="3">
        <v>33.68585205078125</v>
      </c>
      <c r="AB1740" s="3">
        <v>33.228702545166016</v>
      </c>
      <c r="AC1740" s="3">
        <v>32.035106658935547</v>
      </c>
      <c r="AD1740" s="3">
        <v>35.130226135253906</v>
      </c>
      <c r="AE1740" s="3">
        <v>37.679874420166016</v>
      </c>
      <c r="AF1740" s="3">
        <v>39.093971252441406</v>
      </c>
      <c r="AG1740" s="3">
        <v>43.228706359863281</v>
      </c>
      <c r="AH1740" s="3">
        <v>46.159423828125</v>
      </c>
      <c r="AI1740" s="3">
        <v>44.207168579101563</v>
      </c>
      <c r="AJ1740" s="3">
        <v>53.106819152832031</v>
      </c>
      <c r="AK1740" s="3">
        <v>49.207275390625</v>
      </c>
      <c r="AL1740" s="3">
        <v>48.564815521240234</v>
      </c>
      <c r="AM1740" s="3">
        <v>45.335048675537109</v>
      </c>
      <c r="AN1740" s="3">
        <v>47.204391479492188</v>
      </c>
      <c r="AO1740" s="3">
        <v>42.993927001953125</v>
      </c>
      <c r="AP1740" s="3">
        <v>35.789752960205078</v>
      </c>
      <c r="AQ1740" s="3">
        <v>37.128288269042969</v>
      </c>
      <c r="AR1740" s="3">
        <v>33.546871185302734</v>
      </c>
      <c r="AS1740" s="3">
        <v>33.215747833251953</v>
      </c>
      <c r="AT1740" s="3">
        <v>31.294685363769531</v>
      </c>
      <c r="AU1740" s="3">
        <v>30.237087249755859</v>
      </c>
      <c r="AV1740" s="3">
        <v>34.436508178710938</v>
      </c>
      <c r="AW1740" s="3">
        <v>29.123065948486328</v>
      </c>
      <c r="AX1740" s="3">
        <v>27.417469024658203</v>
      </c>
      <c r="AY1740" s="3">
        <v>30.066034317016602</v>
      </c>
      <c r="AZ1740" s="3">
        <v>27.111297607421875</v>
      </c>
      <c r="BA1740" s="3">
        <v>27.834068298339844</v>
      </c>
      <c r="BB1740" s="3">
        <v>27.860315322875977</v>
      </c>
      <c r="BC1740" s="3">
        <v>27.580522537231445</v>
      </c>
      <c r="BD1740" s="3">
        <v>28.765493392944336</v>
      </c>
      <c r="BE1740" s="3">
        <v>28.812768936157227</v>
      </c>
      <c r="BF1740" s="3">
        <v>29.62443733215332</v>
      </c>
      <c r="BG1740" s="3">
        <v>30.606828689575195</v>
      </c>
      <c r="BH1740" s="3">
        <v>31.476827621459961</v>
      </c>
      <c r="BI1740" s="3">
        <v>31.827152252197266</v>
      </c>
      <c r="BJ1740" s="3">
        <v>32.630538940429688</v>
      </c>
      <c r="BK1740" s="3">
        <v>33.699291229248047</v>
      </c>
      <c r="BL1740" s="3">
        <v>33.683437347412109</v>
      </c>
      <c r="BM1740" s="3">
        <v>34.104866027832031</v>
      </c>
      <c r="BN1740" s="3">
        <v>34.982147216796875</v>
      </c>
      <c r="BO1740" s="3">
        <v>34.769798278808594</v>
      </c>
      <c r="BP1740" s="3">
        <v>37.720016479492187</v>
      </c>
      <c r="BQ1740" s="3">
        <v>41.136806488037109</v>
      </c>
      <c r="BR1740" s="3">
        <v>48.667362213134766</v>
      </c>
      <c r="BS1740" s="3">
        <v>39.915031433105469</v>
      </c>
      <c r="BT1740" s="3">
        <v>53.523120880126953</v>
      </c>
      <c r="BU1740" s="3">
        <v>48.647552490234375</v>
      </c>
      <c r="BV1740" s="3">
        <v>49.202762603759766</v>
      </c>
      <c r="BW1740" s="3">
        <v>46.244651794433594</v>
      </c>
      <c r="BX1740" s="3">
        <v>47.615200042724609</v>
      </c>
      <c r="BY1740" s="3">
        <v>45.114444732666016</v>
      </c>
      <c r="BZ1740" s="3">
        <v>33.126110076904297</v>
      </c>
      <c r="CA1740" s="3">
        <v>38.511325836181641</v>
      </c>
      <c r="CB1740" s="3">
        <v>34.725944519042969</v>
      </c>
      <c r="CC1740" s="3">
        <v>34.074058532714844</v>
      </c>
      <c r="CD1740" s="3">
        <v>29.854555130004883</v>
      </c>
      <c r="CE1740" s="3">
        <v>29.783876419067383</v>
      </c>
      <c r="CF1740" s="3">
        <v>35.01922607421875</v>
      </c>
      <c r="CG1740" s="3">
        <v>28.507671356201172</v>
      </c>
      <c r="CH1740" s="3">
        <v>26.087577819824219</v>
      </c>
      <c r="CI1740" s="3">
        <v>30.386528015136719</v>
      </c>
      <c r="CJ1740" s="3">
        <v>27.979410171508789</v>
      </c>
      <c r="CK1740" s="3">
        <v>29.014375686645508</v>
      </c>
      <c r="CL1740" s="3">
        <v>27.312173843383789</v>
      </c>
      <c r="CM1740" s="3">
        <v>27.539840698242187</v>
      </c>
      <c r="CN1740" s="3">
        <v>27.891733169555664</v>
      </c>
      <c r="CO1740" s="3">
        <v>29.158254623413086</v>
      </c>
      <c r="CP1740" s="3">
        <v>28.538417816162109</v>
      </c>
      <c r="CQ1740" s="3">
        <v>29.962566375732422</v>
      </c>
      <c r="CR1740" s="3">
        <v>30.976076126098633</v>
      </c>
      <c r="CS1740" s="3">
        <v>31.727182388305664</v>
      </c>
      <c r="CT1740" s="3">
        <v>33.523056030273438</v>
      </c>
      <c r="CU1740" s="3">
        <v>33.736232757568359</v>
      </c>
      <c r="CV1740" s="3">
        <v>33.593700408935547</v>
      </c>
      <c r="CW1740" s="3">
        <v>34.136123657226563</v>
      </c>
      <c r="CX1740" s="3">
        <v>35.349636077880859</v>
      </c>
      <c r="CY1740" s="3">
        <v>34.77789306640625</v>
      </c>
      <c r="CZ1740" s="3">
        <v>37.671722412109375</v>
      </c>
      <c r="DA1740" s="3">
        <v>41.093795776367188</v>
      </c>
      <c r="DB1740" t="s">
        <v>2962</v>
      </c>
      <c r="DC1740" t="s">
        <v>2962</v>
      </c>
    </row>
    <row r="1741" spans="1:107" x14ac:dyDescent="0.25">
      <c r="A1741" s="15" t="s">
        <v>1927</v>
      </c>
      <c r="C1741" s="16">
        <v>42166.375717592593</v>
      </c>
      <c r="D1741" s="17">
        <v>42166.375717592593</v>
      </c>
      <c r="E1741" s="3">
        <v>27.584552764892578</v>
      </c>
      <c r="F1741" s="3">
        <v>54.415340423583984</v>
      </c>
      <c r="G1741" s="3">
        <v>27.888439178466797</v>
      </c>
      <c r="H1741" s="3">
        <v>68.772308349609375</v>
      </c>
      <c r="I1741" s="3">
        <v>74.581642150878906</v>
      </c>
      <c r="J1741" s="3">
        <v>66.608863830566406</v>
      </c>
      <c r="K1741" s="3">
        <v>50.98492431640625</v>
      </c>
      <c r="L1741" s="3">
        <v>48.636043548583984</v>
      </c>
      <c r="M1741" s="3">
        <v>38.923881530761719</v>
      </c>
      <c r="N1741" s="3">
        <v>38.157352447509766</v>
      </c>
      <c r="O1741" s="3">
        <v>35.076419830322266</v>
      </c>
      <c r="P1741" s="3">
        <v>32.588447570800781</v>
      </c>
      <c r="Q1741" s="3">
        <v>33.112716674804688</v>
      </c>
      <c r="R1741" s="3">
        <v>35.179580688476562</v>
      </c>
      <c r="S1741" s="3">
        <v>37.705471038818359</v>
      </c>
      <c r="T1741" s="3">
        <v>39.014881134033203</v>
      </c>
      <c r="U1741" s="3">
        <v>43.351497650146484</v>
      </c>
      <c r="V1741" s="3">
        <v>68.737693786621094</v>
      </c>
      <c r="W1741" s="3">
        <v>51.757698059082031</v>
      </c>
      <c r="X1741" s="3">
        <v>46.371685028076172</v>
      </c>
      <c r="Y1741" s="3">
        <v>41.381263732910156</v>
      </c>
      <c r="Z1741" s="3">
        <v>39.383224487304687</v>
      </c>
      <c r="AA1741" s="3">
        <v>36.390159606933594</v>
      </c>
      <c r="AB1741" s="3">
        <v>31.73307991027832</v>
      </c>
      <c r="AC1741" s="3">
        <v>33.624645233154297</v>
      </c>
      <c r="AD1741" s="3">
        <v>34.926425933837891</v>
      </c>
      <c r="AE1741" s="3">
        <v>37.696979522705078</v>
      </c>
      <c r="AF1741" s="3">
        <v>38.933631896972656</v>
      </c>
      <c r="AG1741" s="3">
        <v>43.479171752929687</v>
      </c>
      <c r="AH1741" s="3">
        <v>48.003131866455078</v>
      </c>
      <c r="AI1741" s="3">
        <v>43.226661682128906</v>
      </c>
      <c r="AJ1741" s="3">
        <v>51.862911224365234</v>
      </c>
      <c r="AK1741" s="3">
        <v>47.144321441650391</v>
      </c>
      <c r="AL1741" s="3">
        <v>51.817802429199219</v>
      </c>
      <c r="AM1741" s="3">
        <v>45.869106292724609</v>
      </c>
      <c r="AN1741" s="3">
        <v>46.676429748535156</v>
      </c>
      <c r="AO1741" s="3">
        <v>43.920322418212891</v>
      </c>
      <c r="AP1741" s="3">
        <v>35.463947296142578</v>
      </c>
      <c r="AQ1741" s="3">
        <v>36.540126800537109</v>
      </c>
      <c r="AR1741" s="3">
        <v>33.476020812988281</v>
      </c>
      <c r="AS1741" s="3">
        <v>31.22285270690918</v>
      </c>
      <c r="AT1741" s="3">
        <v>30.92451286315918</v>
      </c>
      <c r="AU1741" s="3">
        <v>29.271266937255859</v>
      </c>
      <c r="AV1741" s="3">
        <v>33.801887512207031</v>
      </c>
      <c r="AW1741" s="3">
        <v>27.921440124511719</v>
      </c>
      <c r="AX1741" s="3">
        <v>27.318668365478516</v>
      </c>
      <c r="AY1741" s="3">
        <v>30.834407806396484</v>
      </c>
      <c r="AZ1741" s="3">
        <v>26.949855804443359</v>
      </c>
      <c r="BA1741" s="3">
        <v>27.815315246582031</v>
      </c>
      <c r="BB1741" s="3">
        <v>28.298105239868164</v>
      </c>
      <c r="BC1741" s="3">
        <v>27.263481140136719</v>
      </c>
      <c r="BD1741" s="3">
        <v>29.136129379272461</v>
      </c>
      <c r="BE1741" s="3">
        <v>28.844005584716797</v>
      </c>
      <c r="BF1741" s="3">
        <v>29.780803680419922</v>
      </c>
      <c r="BG1741" s="3">
        <v>30.393365859985352</v>
      </c>
      <c r="BH1741" s="3">
        <v>31.230842590332031</v>
      </c>
      <c r="BI1741" s="3">
        <v>32.144229888916016</v>
      </c>
      <c r="BJ1741" s="3">
        <v>33.206768035888672</v>
      </c>
      <c r="BK1741" s="3">
        <v>33.803085327148437</v>
      </c>
      <c r="BL1741" s="3">
        <v>33.914520263671875</v>
      </c>
      <c r="BM1741" s="3">
        <v>34.111179351806641</v>
      </c>
      <c r="BN1741" s="3">
        <v>34.788539886474609</v>
      </c>
      <c r="BO1741" s="3">
        <v>34.553585052490234</v>
      </c>
      <c r="BP1741" s="3">
        <v>37.912937164306641</v>
      </c>
      <c r="BQ1741" s="3">
        <v>41.293750762939453</v>
      </c>
      <c r="BR1741" s="3">
        <v>49.640960693359375</v>
      </c>
      <c r="BS1741" s="3">
        <v>42.703750610351563</v>
      </c>
      <c r="BT1741" s="3">
        <v>48.887702941894531</v>
      </c>
      <c r="BU1741" s="3">
        <v>43.909530639648438</v>
      </c>
      <c r="BV1741" s="3">
        <v>54.754329681396484</v>
      </c>
      <c r="BW1741" s="3">
        <v>45.335830688476562</v>
      </c>
      <c r="BX1741" s="3">
        <v>45.171253204345703</v>
      </c>
      <c r="BY1741" s="3">
        <v>44.006549835205078</v>
      </c>
      <c r="BZ1741" s="3">
        <v>34.853290557861328</v>
      </c>
      <c r="CA1741" s="3">
        <v>35.378849029541016</v>
      </c>
      <c r="CB1741" s="3">
        <v>30.389987945556641</v>
      </c>
      <c r="CC1741" s="3">
        <v>26.931493759155273</v>
      </c>
      <c r="CD1741" s="3">
        <v>31.273380279541016</v>
      </c>
      <c r="CE1741" s="3">
        <v>29.700386047363281</v>
      </c>
      <c r="CF1741" s="3">
        <v>30.920585632324219</v>
      </c>
      <c r="CG1741" s="3">
        <v>25.847200393676758</v>
      </c>
      <c r="CH1741" s="3">
        <v>27.628213882446289</v>
      </c>
      <c r="CI1741" s="3">
        <v>31.2979736328125</v>
      </c>
      <c r="CJ1741" s="3">
        <v>24.466512680053711</v>
      </c>
      <c r="CK1741" s="3">
        <v>27.558355331420898</v>
      </c>
      <c r="CL1741" s="3">
        <v>29.074295043945312</v>
      </c>
      <c r="CM1741" s="3">
        <v>26.665857315063477</v>
      </c>
      <c r="CN1741" s="3">
        <v>29.604463577270508</v>
      </c>
      <c r="CO1741" s="3">
        <v>29.104948043823242</v>
      </c>
      <c r="CP1741" s="3">
        <v>30.279354095458984</v>
      </c>
      <c r="CQ1741" s="3">
        <v>30.305210113525391</v>
      </c>
      <c r="CR1741" s="3">
        <v>31.056175231933594</v>
      </c>
      <c r="CS1741" s="3">
        <v>32.884292602539063</v>
      </c>
      <c r="CT1741" s="3">
        <v>33.297634124755859</v>
      </c>
      <c r="CU1741" s="3">
        <v>33.744945526123047</v>
      </c>
      <c r="CV1741" s="3">
        <v>34.089561462402344</v>
      </c>
      <c r="CW1741" s="3">
        <v>34.100955963134766</v>
      </c>
      <c r="CX1741" s="3">
        <v>34.278179168701172</v>
      </c>
      <c r="CY1741" s="3">
        <v>34.207012176513672</v>
      </c>
      <c r="CZ1741" s="3">
        <v>38.295352935791016</v>
      </c>
      <c r="DA1741" s="3">
        <v>41.479167938232422</v>
      </c>
      <c r="DB1741" t="s">
        <v>2962</v>
      </c>
      <c r="DC1741" t="s">
        <v>2962</v>
      </c>
    </row>
    <row r="1742" spans="1:107" x14ac:dyDescent="0.25">
      <c r="A1742" s="15" t="s">
        <v>1928</v>
      </c>
      <c r="C1742" s="16">
        <v>42166.375717592593</v>
      </c>
      <c r="D1742" s="17">
        <v>42166.375717592593</v>
      </c>
      <c r="E1742" s="3">
        <v>27.943874359130859</v>
      </c>
      <c r="F1742" s="3">
        <v>54.415340423583984</v>
      </c>
      <c r="G1742" s="3">
        <v>27.810203552246094</v>
      </c>
      <c r="H1742" s="3">
        <v>61.373329162597656</v>
      </c>
      <c r="I1742" s="3">
        <v>68.899627685546875</v>
      </c>
      <c r="J1742" s="3">
        <v>70.293876647949219</v>
      </c>
      <c r="K1742" s="3">
        <v>51.498756408691406</v>
      </c>
      <c r="L1742" s="3">
        <v>47.254161834716797</v>
      </c>
      <c r="M1742" s="3">
        <v>38.873115539550781</v>
      </c>
      <c r="N1742" s="3">
        <v>37.898506164550781</v>
      </c>
      <c r="O1742" s="3">
        <v>34.418853759765625</v>
      </c>
      <c r="P1742" s="3">
        <v>31.627193450927734</v>
      </c>
      <c r="Q1742" s="3">
        <v>33.209926605224609</v>
      </c>
      <c r="R1742" s="3">
        <v>35.350551605224609</v>
      </c>
      <c r="S1742" s="3">
        <v>37.912971496582031</v>
      </c>
      <c r="T1742" s="3">
        <v>38.917819976806641</v>
      </c>
      <c r="U1742" s="3">
        <v>43.348281860351563</v>
      </c>
      <c r="V1742" s="3">
        <v>73.656112670898437</v>
      </c>
      <c r="W1742" s="3">
        <v>50.992912292480469</v>
      </c>
      <c r="X1742" s="3">
        <v>46.490409851074219</v>
      </c>
      <c r="Y1742" s="3">
        <v>34.099750518798828</v>
      </c>
      <c r="Z1742" s="3">
        <v>37.023910522460938</v>
      </c>
      <c r="AA1742" s="3">
        <v>32.046436309814453</v>
      </c>
      <c r="AB1742" s="3">
        <v>30.718608856201172</v>
      </c>
      <c r="AC1742" s="3">
        <v>33.126689910888672</v>
      </c>
      <c r="AD1742" s="3">
        <v>35.808494567871094</v>
      </c>
      <c r="AE1742" s="3">
        <v>38.232917785644531</v>
      </c>
      <c r="AF1742" s="3">
        <v>38.766838073730469</v>
      </c>
      <c r="AG1742" s="3">
        <v>43.275115966796875</v>
      </c>
      <c r="AH1742" s="3">
        <v>49.615074157714844</v>
      </c>
      <c r="AI1742" s="3">
        <v>43.896682739257813</v>
      </c>
      <c r="AJ1742" s="3">
        <v>50.596889495849609</v>
      </c>
      <c r="AK1742" s="3">
        <v>49.745040893554687</v>
      </c>
      <c r="AL1742" s="3">
        <v>52.869834899902344</v>
      </c>
      <c r="AM1742" s="3">
        <v>44.347984313964844</v>
      </c>
      <c r="AN1742" s="3">
        <v>45.712650299072266</v>
      </c>
      <c r="AO1742" s="3">
        <v>44.032623291015625</v>
      </c>
      <c r="AP1742" s="3">
        <v>36.113880157470703</v>
      </c>
      <c r="AQ1742" s="3">
        <v>35.595451354980469</v>
      </c>
      <c r="AR1742" s="3">
        <v>32.682029724121094</v>
      </c>
      <c r="AS1742" s="3">
        <v>28.858049392700195</v>
      </c>
      <c r="AT1742" s="3">
        <v>31.427682876586914</v>
      </c>
      <c r="AU1742" s="3">
        <v>33.024234771728516</v>
      </c>
      <c r="AV1742" s="3">
        <v>32.359355926513672</v>
      </c>
      <c r="AW1742" s="3">
        <v>29.254598617553711</v>
      </c>
      <c r="AX1742" s="3">
        <v>27.359964370727539</v>
      </c>
      <c r="AY1742" s="3">
        <v>30.60093879699707</v>
      </c>
      <c r="AZ1742" s="3">
        <v>25.366847991943359</v>
      </c>
      <c r="BA1742" s="3">
        <v>27.313364028930664</v>
      </c>
      <c r="BB1742" s="3">
        <v>27.495429992675781</v>
      </c>
      <c r="BC1742" s="3">
        <v>28.123554229736328</v>
      </c>
      <c r="BD1742" s="3">
        <v>28.40513801574707</v>
      </c>
      <c r="BE1742" s="3">
        <v>28.85786247253418</v>
      </c>
      <c r="BF1742" s="3">
        <v>29.850286483764648</v>
      </c>
      <c r="BG1742" s="3">
        <v>30.606906890869141</v>
      </c>
      <c r="BH1742" s="3">
        <v>30.915498733520508</v>
      </c>
      <c r="BI1742" s="3">
        <v>32.363193511962891</v>
      </c>
      <c r="BJ1742" s="3">
        <v>33.163387298583984</v>
      </c>
      <c r="BK1742" s="3">
        <v>34.260246276855469</v>
      </c>
      <c r="BL1742" s="3">
        <v>33.541347503662109</v>
      </c>
      <c r="BM1742" s="3">
        <v>34.087642669677734</v>
      </c>
      <c r="BN1742" s="3">
        <v>34.694072723388672</v>
      </c>
      <c r="BO1742" s="3">
        <v>34.770889282226563</v>
      </c>
      <c r="BP1742" s="3">
        <v>37.919925689697266</v>
      </c>
      <c r="BQ1742" s="3">
        <v>41.233963012695313</v>
      </c>
      <c r="BR1742" s="3">
        <v>50.845718383789063</v>
      </c>
      <c r="BS1742" s="3">
        <v>45.527660369873047</v>
      </c>
      <c r="BT1742" s="3">
        <v>49.260231018066406</v>
      </c>
      <c r="BU1742" s="3">
        <v>52.312152862548828</v>
      </c>
      <c r="BV1742" s="3">
        <v>51.453338623046875</v>
      </c>
      <c r="BW1742" s="3">
        <v>41.332935333251953</v>
      </c>
      <c r="BX1742" s="3">
        <v>44.857215881347656</v>
      </c>
      <c r="BY1742" s="3">
        <v>44.86279296875</v>
      </c>
      <c r="BZ1742" s="3">
        <v>37.740165710449219</v>
      </c>
      <c r="CA1742" s="3">
        <v>35.492500305175781</v>
      </c>
      <c r="CB1742" s="3">
        <v>32.061756134033203</v>
      </c>
      <c r="CC1742" s="3">
        <v>24.462930679321289</v>
      </c>
      <c r="CD1742" s="3">
        <v>32.471038818359375</v>
      </c>
      <c r="CE1742" s="3">
        <v>35.643173217773438</v>
      </c>
      <c r="CF1742" s="3">
        <v>31.486606597900391</v>
      </c>
      <c r="CG1742" s="3">
        <v>30.723785400390625</v>
      </c>
      <c r="CH1742" s="3">
        <v>27.270870208740234</v>
      </c>
      <c r="CI1742" s="3">
        <v>29.341981887817383</v>
      </c>
      <c r="CJ1742" s="3">
        <v>24.766242980957031</v>
      </c>
      <c r="CK1742" s="3">
        <v>27.413686752319336</v>
      </c>
      <c r="CL1742" s="3">
        <v>26.148155212402344</v>
      </c>
      <c r="CM1742" s="3">
        <v>29.452421188354492</v>
      </c>
      <c r="CN1742" s="3">
        <v>27.25642204284668</v>
      </c>
      <c r="CO1742" s="3">
        <v>28.720199584960937</v>
      </c>
      <c r="CP1742" s="3">
        <v>29.895235061645508</v>
      </c>
      <c r="CQ1742" s="3">
        <v>31.135406494140625</v>
      </c>
      <c r="CR1742" s="3">
        <v>30.719423294067383</v>
      </c>
      <c r="CS1742" s="3">
        <v>32.042007446289063</v>
      </c>
      <c r="CT1742" s="3">
        <v>33.114852905273438</v>
      </c>
      <c r="CU1742" s="3">
        <v>35.080379486083984</v>
      </c>
      <c r="CV1742" s="3">
        <v>33.164131164550781</v>
      </c>
      <c r="CW1742" s="3">
        <v>34.003303527832031</v>
      </c>
      <c r="CX1742" s="3">
        <v>34.971981048583984</v>
      </c>
      <c r="CY1742" s="3">
        <v>35.144184112548828</v>
      </c>
      <c r="CZ1742" s="3">
        <v>37.529556274414063</v>
      </c>
      <c r="DA1742" s="3">
        <v>41.198650360107422</v>
      </c>
      <c r="DB1742" t="s">
        <v>2962</v>
      </c>
      <c r="DC1742" t="s">
        <v>2962</v>
      </c>
    </row>
    <row r="1743" spans="1:107" x14ac:dyDescent="0.25">
      <c r="A1743" s="15" t="s">
        <v>1929</v>
      </c>
      <c r="C1743" s="16">
        <v>42166.375717592593</v>
      </c>
      <c r="D1743" s="17">
        <v>42166.375717592593</v>
      </c>
      <c r="E1743" s="3">
        <v>27.348196029663086</v>
      </c>
      <c r="F1743" s="3">
        <v>54.415340423583984</v>
      </c>
      <c r="G1743" s="3">
        <v>27.668756484985352</v>
      </c>
      <c r="H1743" s="3">
        <v>62.460437774658203</v>
      </c>
      <c r="I1743" s="3">
        <v>68.193817138671875</v>
      </c>
      <c r="J1743" s="3">
        <v>72.761512756347656</v>
      </c>
      <c r="K1743" s="3">
        <v>49.731052398681641</v>
      </c>
      <c r="L1743" s="3">
        <v>47.111076354980469</v>
      </c>
      <c r="M1743" s="3">
        <v>37.787223815917969</v>
      </c>
      <c r="N1743" s="3">
        <v>37.071605682373047</v>
      </c>
      <c r="O1743" s="3">
        <v>34.350078582763672</v>
      </c>
      <c r="P1743" s="3">
        <v>30.863937377929688</v>
      </c>
      <c r="Q1743" s="3">
        <v>33.401332855224609</v>
      </c>
      <c r="R1743" s="3">
        <v>35.527565002441406</v>
      </c>
      <c r="S1743" s="3">
        <v>37.971389770507813</v>
      </c>
      <c r="T1743" s="3">
        <v>38.922145843505859</v>
      </c>
      <c r="U1743" s="3">
        <v>43.391735076904297</v>
      </c>
      <c r="V1743" s="3">
        <v>73.606002807617188</v>
      </c>
      <c r="W1743" s="3">
        <v>45.34954833984375</v>
      </c>
      <c r="X1743" s="3">
        <v>47.542125701904297</v>
      </c>
      <c r="Y1743" s="3">
        <v>38.661037445068359</v>
      </c>
      <c r="Z1743" s="3">
        <v>35.848628997802734</v>
      </c>
      <c r="AA1743" s="3">
        <v>34.884567260742187</v>
      </c>
      <c r="AB1743" s="3">
        <v>30.169309616088867</v>
      </c>
      <c r="AC1743" s="3">
        <v>33.920413970947266</v>
      </c>
      <c r="AD1743" s="3">
        <v>35.533077239990234</v>
      </c>
      <c r="AE1743" s="3">
        <v>37.920272827148438</v>
      </c>
      <c r="AF1743" s="3">
        <v>39.164554595947266</v>
      </c>
      <c r="AG1743" s="3">
        <v>43.444618225097656</v>
      </c>
      <c r="AH1743" s="3">
        <v>50.393733978271484</v>
      </c>
      <c r="AI1743" s="3">
        <v>46.243484497070313</v>
      </c>
      <c r="AJ1743" s="3">
        <v>54.554019927978516</v>
      </c>
      <c r="AK1743" s="3">
        <v>51.816932678222656</v>
      </c>
      <c r="AL1743" s="3">
        <v>50.872001647949219</v>
      </c>
      <c r="AM1743" s="3">
        <v>42.433975219726563</v>
      </c>
      <c r="AN1743" s="3">
        <v>45.876445770263672</v>
      </c>
      <c r="AO1743" s="3">
        <v>45.909412384033203</v>
      </c>
      <c r="AP1743" s="3">
        <v>36.526576995849609</v>
      </c>
      <c r="AQ1743" s="3">
        <v>35.582160949707031</v>
      </c>
      <c r="AR1743" s="3">
        <v>32.609310150146484</v>
      </c>
      <c r="AS1743" s="3">
        <v>28.181524276733398</v>
      </c>
      <c r="AT1743" s="3">
        <v>33.009910583496094</v>
      </c>
      <c r="AU1743" s="3">
        <v>33.456100463867188</v>
      </c>
      <c r="AV1743" s="3">
        <v>32.570972442626953</v>
      </c>
      <c r="AW1743" s="3">
        <v>29.964452743530273</v>
      </c>
      <c r="AX1743" s="3">
        <v>27.783824920654297</v>
      </c>
      <c r="AY1743" s="3">
        <v>30.214231491088867</v>
      </c>
      <c r="AZ1743" s="3">
        <v>26.042404174804688</v>
      </c>
      <c r="BA1743" s="3">
        <v>27.097806930541992</v>
      </c>
      <c r="BB1743" s="3">
        <v>26.368335723876953</v>
      </c>
      <c r="BC1743" s="3">
        <v>28.164108276367187</v>
      </c>
      <c r="BD1743" s="3">
        <v>27.981191635131836</v>
      </c>
      <c r="BE1743" s="3">
        <v>29.148077011108398</v>
      </c>
      <c r="BF1743" s="3">
        <v>29.801029205322266</v>
      </c>
      <c r="BG1743" s="3">
        <v>30.626855850219727</v>
      </c>
      <c r="BH1743" s="3">
        <v>30.891681671142578</v>
      </c>
      <c r="BI1743" s="3">
        <v>32.454978942871094</v>
      </c>
      <c r="BJ1743" s="3">
        <v>33.24664306640625</v>
      </c>
      <c r="BK1743" s="3">
        <v>34.414516448974609</v>
      </c>
      <c r="BL1743" s="3">
        <v>33.577560424804688</v>
      </c>
      <c r="BM1743" s="3">
        <v>34.113700866699219</v>
      </c>
      <c r="BN1743" s="3">
        <v>34.76593017578125</v>
      </c>
      <c r="BO1743" s="3">
        <v>34.997730255126953</v>
      </c>
      <c r="BP1743" s="3">
        <v>37.961013793945313</v>
      </c>
      <c r="BQ1743" s="3">
        <v>41.195911407470703</v>
      </c>
      <c r="BR1743" s="3">
        <v>50.911083221435547</v>
      </c>
      <c r="BS1743" s="3">
        <v>48.127574920654297</v>
      </c>
      <c r="BT1743" s="3">
        <v>58.062446594238281</v>
      </c>
      <c r="BU1743" s="3">
        <v>53.390869140625</v>
      </c>
      <c r="BV1743" s="3">
        <v>48.671577453613281</v>
      </c>
      <c r="BW1743" s="3">
        <v>39.302646636962891</v>
      </c>
      <c r="BX1743" s="3">
        <v>46.576423645019531</v>
      </c>
      <c r="BY1743" s="3">
        <v>47.528224945068359</v>
      </c>
      <c r="BZ1743" s="3">
        <v>35.329833984375</v>
      </c>
      <c r="CA1743" s="3">
        <v>35.833999633789063</v>
      </c>
      <c r="CB1743" s="3">
        <v>33.205371856689453</v>
      </c>
      <c r="CC1743" s="3">
        <v>27.14246940612793</v>
      </c>
      <c r="CD1743" s="3">
        <v>32.352821350097656</v>
      </c>
      <c r="CE1743" s="3">
        <v>32.318660736083984</v>
      </c>
      <c r="CF1743" s="3">
        <v>32.21240234375</v>
      </c>
      <c r="CG1743" s="3">
        <v>30.316045761108398</v>
      </c>
      <c r="CH1743" s="3">
        <v>28.155328750610352</v>
      </c>
      <c r="CI1743" s="3">
        <v>30.234706878662109</v>
      </c>
      <c r="CJ1743" s="3">
        <v>26.201417922973633</v>
      </c>
      <c r="CK1743" s="3">
        <v>26.449092864990234</v>
      </c>
      <c r="CL1743" s="3">
        <v>25.45037841796875</v>
      </c>
      <c r="CM1743" s="3">
        <v>27.56507682800293</v>
      </c>
      <c r="CN1743" s="3">
        <v>27.735284805297852</v>
      </c>
      <c r="CO1743" s="3">
        <v>29.415084838867187</v>
      </c>
      <c r="CP1743" s="3">
        <v>29.575508117675781</v>
      </c>
      <c r="CQ1743" s="3">
        <v>30.00010871887207</v>
      </c>
      <c r="CR1743" s="3">
        <v>30.71519660949707</v>
      </c>
      <c r="CS1743" s="3">
        <v>33.152862548828125</v>
      </c>
      <c r="CT1743" s="3">
        <v>33.166465759277344</v>
      </c>
      <c r="CU1743" s="3">
        <v>34.126735687255859</v>
      </c>
      <c r="CV1743" s="3">
        <v>33.935813903808594</v>
      </c>
      <c r="CW1743" s="3">
        <v>34.112258911132813</v>
      </c>
      <c r="CX1743" s="3">
        <v>34.674652099609375</v>
      </c>
      <c r="CY1743" s="3">
        <v>35.102920532226563</v>
      </c>
      <c r="CZ1743" s="3">
        <v>38.184322357177734</v>
      </c>
      <c r="DA1743" s="3">
        <v>41.136005401611328</v>
      </c>
      <c r="DB1743" t="s">
        <v>2962</v>
      </c>
      <c r="DC1743" t="s">
        <v>2962</v>
      </c>
    </row>
    <row r="1744" spans="1:107" x14ac:dyDescent="0.25">
      <c r="A1744" s="15" t="s">
        <v>1930</v>
      </c>
      <c r="C1744" s="16">
        <v>42166.37572916667</v>
      </c>
      <c r="D1744" s="17">
        <v>42166.37572916667</v>
      </c>
      <c r="E1744" s="3">
        <v>26.221460342407227</v>
      </c>
      <c r="F1744" s="3">
        <v>54.415340423583984</v>
      </c>
      <c r="G1744" s="3">
        <v>27.361225128173828</v>
      </c>
      <c r="H1744" s="3">
        <v>61.136817932128906</v>
      </c>
      <c r="I1744" s="3">
        <v>69.691436767578125</v>
      </c>
      <c r="J1744" s="3">
        <v>71.813827514648438</v>
      </c>
      <c r="K1744" s="3">
        <v>47.687091827392578</v>
      </c>
      <c r="L1744" s="3">
        <v>46.111679077148438</v>
      </c>
      <c r="M1744" s="3">
        <v>40.295055389404297</v>
      </c>
      <c r="N1744" s="3">
        <v>37.280513763427734</v>
      </c>
      <c r="O1744" s="3">
        <v>33.649372100830078</v>
      </c>
      <c r="P1744" s="3">
        <v>31.172080993652344</v>
      </c>
      <c r="Q1744" s="3">
        <v>33.267276763916016</v>
      </c>
      <c r="R1744" s="3">
        <v>35.540184020996094</v>
      </c>
      <c r="S1744" s="3">
        <v>37.785572052001953</v>
      </c>
      <c r="T1744" s="3">
        <v>39.131027221679687</v>
      </c>
      <c r="U1744" s="3">
        <v>43.506328582763672</v>
      </c>
      <c r="V1744" s="3">
        <v>66.919654846191406</v>
      </c>
      <c r="W1744" s="3">
        <v>45.758937835693359</v>
      </c>
      <c r="X1744" s="3">
        <v>42.328643798828125</v>
      </c>
      <c r="Y1744" s="3">
        <v>43.081016540527344</v>
      </c>
      <c r="Z1744" s="3">
        <v>38.147613525390625</v>
      </c>
      <c r="AA1744" s="3">
        <v>32.793224334716797</v>
      </c>
      <c r="AB1744" s="3">
        <v>31.452693939208984</v>
      </c>
      <c r="AC1744" s="3">
        <v>33.028606414794922</v>
      </c>
      <c r="AD1744" s="3">
        <v>35.368919372558594</v>
      </c>
      <c r="AE1744" s="3">
        <v>37.656421661376953</v>
      </c>
      <c r="AF1744" s="3">
        <v>39.117733001708984</v>
      </c>
      <c r="AG1744" s="3">
        <v>43.621536254882813</v>
      </c>
      <c r="AH1744" s="3">
        <v>50.380268096923828</v>
      </c>
      <c r="AI1744" s="3">
        <v>47.522216796875</v>
      </c>
      <c r="AJ1744" s="3">
        <v>58.08795166015625</v>
      </c>
      <c r="AK1744" s="3">
        <v>53.844058990478516</v>
      </c>
      <c r="AL1744" s="3">
        <v>50.542552947998047</v>
      </c>
      <c r="AM1744" s="3">
        <v>40.945102691650391</v>
      </c>
      <c r="AN1744" s="3">
        <v>46.410434722900391</v>
      </c>
      <c r="AO1744" s="3">
        <v>46.185867309570313</v>
      </c>
      <c r="AP1744" s="3">
        <v>37.645946502685547</v>
      </c>
      <c r="AQ1744" s="3">
        <v>37.053604125976562</v>
      </c>
      <c r="AR1744" s="3">
        <v>31.236957550048828</v>
      </c>
      <c r="AS1744" s="3">
        <v>26.152910232543945</v>
      </c>
      <c r="AT1744" s="3">
        <v>30.859186172485352</v>
      </c>
      <c r="AU1744" s="3">
        <v>33.158763885498047</v>
      </c>
      <c r="AV1744" s="3">
        <v>32.1231689453125</v>
      </c>
      <c r="AW1744" s="3">
        <v>30.080522537231445</v>
      </c>
      <c r="AX1744" s="3">
        <v>26.615400314331055</v>
      </c>
      <c r="AY1744" s="3">
        <v>29.515787124633789</v>
      </c>
      <c r="AZ1744" s="3">
        <v>25.652486801147461</v>
      </c>
      <c r="BA1744" s="3">
        <v>27.402233123779297</v>
      </c>
      <c r="BB1744" s="3">
        <v>26.102910995483398</v>
      </c>
      <c r="BC1744" s="3">
        <v>27.422842025756836</v>
      </c>
      <c r="BD1744" s="3">
        <v>28.391508102416992</v>
      </c>
      <c r="BE1744" s="3">
        <v>29.300439834594727</v>
      </c>
      <c r="BF1744" s="3">
        <v>29.94691276550293</v>
      </c>
      <c r="BG1744" s="3">
        <v>30.191776275634766</v>
      </c>
      <c r="BH1744" s="3">
        <v>31.34288215637207</v>
      </c>
      <c r="BI1744" s="3">
        <v>32.525360107421875</v>
      </c>
      <c r="BJ1744" s="3">
        <v>32.89031982421875</v>
      </c>
      <c r="BK1744" s="3">
        <v>34.265811920166016</v>
      </c>
      <c r="BL1744" s="3">
        <v>33.719676971435547</v>
      </c>
      <c r="BM1744" s="3">
        <v>34.082508087158203</v>
      </c>
      <c r="BN1744" s="3">
        <v>34.875892639160156</v>
      </c>
      <c r="BO1744" s="3">
        <v>35.069492340087891</v>
      </c>
      <c r="BP1744" s="3">
        <v>38.111461639404297</v>
      </c>
      <c r="BQ1744" s="3">
        <v>41.306949615478516</v>
      </c>
      <c r="BR1744" s="3">
        <v>49.963108062744141</v>
      </c>
      <c r="BS1744" s="3">
        <v>48.434539794921875</v>
      </c>
      <c r="BT1744" s="3">
        <v>60.442939758300781</v>
      </c>
      <c r="BU1744" s="3">
        <v>55.865989685058594</v>
      </c>
      <c r="BV1744" s="3">
        <v>51.018550872802734</v>
      </c>
      <c r="BW1744" s="3">
        <v>39.055870056152344</v>
      </c>
      <c r="BX1744" s="3">
        <v>46.388324737548828</v>
      </c>
      <c r="BY1744" s="3">
        <v>45.507080078125</v>
      </c>
      <c r="BZ1744" s="3">
        <v>40.524333953857422</v>
      </c>
      <c r="CA1744" s="3">
        <v>37.559677124023438</v>
      </c>
      <c r="CB1744" s="3">
        <v>24.571632385253906</v>
      </c>
      <c r="CC1744" s="3">
        <v>22.632862091064453</v>
      </c>
      <c r="CD1744" s="3">
        <v>28.787555694580078</v>
      </c>
      <c r="CE1744" s="3">
        <v>32.178623199462891</v>
      </c>
      <c r="CF1744" s="3">
        <v>33.159626007080078</v>
      </c>
      <c r="CG1744" s="3">
        <v>30.493879318237305</v>
      </c>
      <c r="CH1744" s="3">
        <v>23.768360137939453</v>
      </c>
      <c r="CI1744" s="3">
        <v>27.686399459838867</v>
      </c>
      <c r="CJ1744" s="3">
        <v>27.01396369934082</v>
      </c>
      <c r="CK1744" s="3">
        <v>27.344322204589844</v>
      </c>
      <c r="CL1744" s="3">
        <v>25.395648956298828</v>
      </c>
      <c r="CM1744" s="3">
        <v>25.425153732299805</v>
      </c>
      <c r="CN1744" s="3">
        <v>29.296241760253906</v>
      </c>
      <c r="CO1744" s="3">
        <v>29.284128189086914</v>
      </c>
      <c r="CP1744" s="3">
        <v>30.219568252563477</v>
      </c>
      <c r="CQ1744" s="3">
        <v>29.759950637817383</v>
      </c>
      <c r="CR1744" s="3">
        <v>32.009010314941406</v>
      </c>
      <c r="CS1744" s="3">
        <v>31.964895248413086</v>
      </c>
      <c r="CT1744" s="3">
        <v>32.602069854736328</v>
      </c>
      <c r="CU1744" s="3">
        <v>34.621963500976562</v>
      </c>
      <c r="CV1744" s="3">
        <v>33.287513732910156</v>
      </c>
      <c r="CW1744" s="3">
        <v>34.027641296386719</v>
      </c>
      <c r="CX1744" s="3">
        <v>34.813148498535156</v>
      </c>
      <c r="CY1744" s="3">
        <v>35.307712554931641</v>
      </c>
      <c r="CZ1744" s="3">
        <v>38.290756225585937</v>
      </c>
      <c r="DA1744" s="3">
        <v>41.370029449462891</v>
      </c>
      <c r="DB1744" t="s">
        <v>2962</v>
      </c>
      <c r="DC1744" t="s">
        <v>2962</v>
      </c>
    </row>
    <row r="1745" spans="1:107" x14ac:dyDescent="0.25">
      <c r="A1745" s="15" t="s">
        <v>1931</v>
      </c>
      <c r="C1745" s="16">
        <v>42166.37572916667</v>
      </c>
      <c r="D1745" s="17">
        <v>42166.37572916667</v>
      </c>
      <c r="E1745" s="3">
        <v>28.432039260864258</v>
      </c>
      <c r="F1745" s="3">
        <v>54.415340423583984</v>
      </c>
      <c r="G1745" s="3">
        <v>27.502470016479492</v>
      </c>
      <c r="H1745" s="3">
        <v>67.8798828125</v>
      </c>
      <c r="I1745" s="3">
        <v>73.560882568359375</v>
      </c>
      <c r="J1745" s="3">
        <v>69.324714660644531</v>
      </c>
      <c r="K1745" s="3">
        <v>48.149467468261719</v>
      </c>
      <c r="L1745" s="3">
        <v>45.062095642089844</v>
      </c>
      <c r="M1745" s="3">
        <v>41.950939178466797</v>
      </c>
      <c r="N1745" s="3">
        <v>36.588844299316406</v>
      </c>
      <c r="O1745" s="3">
        <v>32.883518218994141</v>
      </c>
      <c r="P1745" s="3">
        <v>30.750408172607422</v>
      </c>
      <c r="Q1745" s="3">
        <v>33.067302703857422</v>
      </c>
      <c r="R1745" s="3">
        <v>35.49609375</v>
      </c>
      <c r="S1745" s="3">
        <v>37.836353302001953</v>
      </c>
      <c r="T1745" s="3">
        <v>39.087123870849609</v>
      </c>
      <c r="U1745" s="3">
        <v>43.454265594482422</v>
      </c>
      <c r="V1745" s="3">
        <v>66.471168518066406</v>
      </c>
      <c r="W1745" s="3">
        <v>49.455680847167969</v>
      </c>
      <c r="X1745" s="3">
        <v>44.420017242431641</v>
      </c>
      <c r="Y1745" s="3">
        <v>40.880386352539063</v>
      </c>
      <c r="Z1745" s="3">
        <v>35.244796752929688</v>
      </c>
      <c r="AA1745" s="3">
        <v>31.445026397705078</v>
      </c>
      <c r="AB1745" s="3">
        <v>30.287012100219727</v>
      </c>
      <c r="AC1745" s="3">
        <v>32.493209838867188</v>
      </c>
      <c r="AD1745" s="3">
        <v>35.585563659667969</v>
      </c>
      <c r="AE1745" s="3">
        <v>37.820407867431641</v>
      </c>
      <c r="AF1745" s="3">
        <v>39.074314117431641</v>
      </c>
      <c r="AG1745" s="3">
        <v>43.400104522705078</v>
      </c>
      <c r="AH1745" s="3">
        <v>49.852378845214844</v>
      </c>
      <c r="AI1745" s="3">
        <v>48.0159912109375</v>
      </c>
      <c r="AJ1745" s="3">
        <v>59.452434539794922</v>
      </c>
      <c r="AK1745" s="3">
        <v>56.253551483154297</v>
      </c>
      <c r="AL1745" s="3">
        <v>51.562404632568359</v>
      </c>
      <c r="AM1745" s="3">
        <v>40.351741790771484</v>
      </c>
      <c r="AN1745" s="3">
        <v>45.294235229492188</v>
      </c>
      <c r="AO1745" s="3">
        <v>44.921733856201172</v>
      </c>
      <c r="AP1745" s="3">
        <v>39.821632385253906</v>
      </c>
      <c r="AQ1745" s="3">
        <v>35.339824676513672</v>
      </c>
      <c r="AR1745" s="3">
        <v>30.926288604736328</v>
      </c>
      <c r="AS1745" s="3">
        <v>27.577207565307617</v>
      </c>
      <c r="AT1745" s="3">
        <v>29.801761627197266</v>
      </c>
      <c r="AU1745" s="3">
        <v>31.581785202026367</v>
      </c>
      <c r="AV1745" s="3">
        <v>33.291057586669922</v>
      </c>
      <c r="AW1745" s="3">
        <v>29.68927001953125</v>
      </c>
      <c r="AX1745" s="3">
        <v>25.576179504394531</v>
      </c>
      <c r="AY1745" s="3">
        <v>28.296098709106445</v>
      </c>
      <c r="AZ1745" s="3">
        <v>26.686525344848633</v>
      </c>
      <c r="BA1745" s="3">
        <v>27.690845489501953</v>
      </c>
      <c r="BB1745" s="3">
        <v>25.901826858520508</v>
      </c>
      <c r="BC1745" s="3">
        <v>27.449741363525391</v>
      </c>
      <c r="BD1745" s="3">
        <v>28.481250762939453</v>
      </c>
      <c r="BE1745" s="3">
        <v>29.186105728149414</v>
      </c>
      <c r="BF1745" s="3">
        <v>29.946308135986328</v>
      </c>
      <c r="BG1745" s="3">
        <v>30.624879837036133</v>
      </c>
      <c r="BH1745" s="3">
        <v>31.441993713378906</v>
      </c>
      <c r="BI1745" s="3">
        <v>32.270927429199219</v>
      </c>
      <c r="BJ1745" s="3">
        <v>32.742965698242188</v>
      </c>
      <c r="BK1745" s="3">
        <v>34.340583801269531</v>
      </c>
      <c r="BL1745" s="3">
        <v>33.581161499023438</v>
      </c>
      <c r="BM1745" s="3">
        <v>34.112159729003906</v>
      </c>
      <c r="BN1745" s="3">
        <v>34.853309631347656</v>
      </c>
      <c r="BO1745" s="3">
        <v>34.893810272216797</v>
      </c>
      <c r="BP1745" s="3">
        <v>38.145389556884766</v>
      </c>
      <c r="BQ1745" s="3">
        <v>41.259574890136719</v>
      </c>
      <c r="BR1745" s="3">
        <v>49.205284118652344</v>
      </c>
      <c r="BS1745" s="3">
        <v>48.135654449462891</v>
      </c>
      <c r="BT1745" s="3">
        <v>59.634281158447266</v>
      </c>
      <c r="BU1745" s="3">
        <v>58.679183959960938</v>
      </c>
      <c r="BV1745" s="3">
        <v>52.163131713867187</v>
      </c>
      <c r="BW1745" s="3">
        <v>40.123291015625</v>
      </c>
      <c r="BX1745" s="3">
        <v>42.367729187011719</v>
      </c>
      <c r="BY1745" s="3">
        <v>42.110336303710938</v>
      </c>
      <c r="BZ1745" s="3">
        <v>39.533073425292969</v>
      </c>
      <c r="CA1745" s="3">
        <v>30.981048583984375</v>
      </c>
      <c r="CB1745" s="3">
        <v>32.863521575927734</v>
      </c>
      <c r="CC1745" s="3">
        <v>30.290863037109375</v>
      </c>
      <c r="CD1745" s="3">
        <v>27.652904510498047</v>
      </c>
      <c r="CE1745" s="3">
        <v>31.102523803710937</v>
      </c>
      <c r="CF1745" s="3">
        <v>33.6705322265625</v>
      </c>
      <c r="CG1745" s="3">
        <v>29.328029632568359</v>
      </c>
      <c r="CH1745" s="3">
        <v>24.564346313476563</v>
      </c>
      <c r="CI1745" s="3">
        <v>26.636682510375977</v>
      </c>
      <c r="CJ1745" s="3">
        <v>26.133796691894531</v>
      </c>
      <c r="CK1745" s="3">
        <v>28.379426956176758</v>
      </c>
      <c r="CL1745" s="3">
        <v>26.558198928833008</v>
      </c>
      <c r="CM1745" s="3">
        <v>28.314291000366211</v>
      </c>
      <c r="CN1745" s="3">
        <v>27.668491363525391</v>
      </c>
      <c r="CO1745" s="3">
        <v>29.331535339355469</v>
      </c>
      <c r="CP1745" s="3">
        <v>30.305391311645508</v>
      </c>
      <c r="CQ1745" s="3">
        <v>31.316612243652344</v>
      </c>
      <c r="CR1745" s="3">
        <v>31.437244415283203</v>
      </c>
      <c r="CS1745" s="3">
        <v>32.092247009277344</v>
      </c>
      <c r="CT1745" s="3">
        <v>32.4193115234375</v>
      </c>
      <c r="CU1745" s="3">
        <v>33.936470031738281</v>
      </c>
      <c r="CV1745" s="3">
        <v>33.660861968994141</v>
      </c>
      <c r="CW1745" s="3">
        <v>34.128715515136719</v>
      </c>
      <c r="CX1745" s="3">
        <v>35.079666137695313</v>
      </c>
      <c r="CY1745" s="3">
        <v>34.492866516113281</v>
      </c>
      <c r="CZ1745" s="3">
        <v>38.089267730712891</v>
      </c>
      <c r="DA1745" s="3">
        <v>41.314033508300781</v>
      </c>
      <c r="DB1745" t="s">
        <v>2962</v>
      </c>
      <c r="DC1745" t="s">
        <v>2962</v>
      </c>
    </row>
    <row r="1746" spans="1:107" x14ac:dyDescent="0.25">
      <c r="A1746" s="15" t="s">
        <v>1932</v>
      </c>
      <c r="C1746" s="16">
        <v>42166.37572916667</v>
      </c>
      <c r="D1746" s="17">
        <v>42166.37572916667</v>
      </c>
      <c r="E1746" s="3">
        <v>28.9127197265625</v>
      </c>
      <c r="F1746" s="3">
        <v>54.415340423583984</v>
      </c>
      <c r="G1746" s="3">
        <v>28.346611022949219</v>
      </c>
      <c r="H1746" s="3">
        <v>66.667495727539062</v>
      </c>
      <c r="I1746" s="3">
        <v>75.334152221679688</v>
      </c>
      <c r="J1746" s="3">
        <v>67.308700561523438</v>
      </c>
      <c r="K1746" s="3">
        <v>48.1639404296875</v>
      </c>
      <c r="L1746" s="3">
        <v>45.291694641113281</v>
      </c>
      <c r="M1746" s="3">
        <v>39.976917266845703</v>
      </c>
      <c r="N1746" s="3">
        <v>35.951862335205078</v>
      </c>
      <c r="O1746" s="3">
        <v>33.654087066650391</v>
      </c>
      <c r="P1746" s="3">
        <v>31.944484710693359</v>
      </c>
      <c r="Q1746" s="3">
        <v>32.401981353759766</v>
      </c>
      <c r="R1746" s="3">
        <v>35.536716461181641</v>
      </c>
      <c r="S1746" s="3">
        <v>37.954544067382813</v>
      </c>
      <c r="T1746" s="3">
        <v>39.056682586669922</v>
      </c>
      <c r="U1746" s="3">
        <v>43.536830902099609</v>
      </c>
      <c r="V1746" s="3">
        <v>61.476158142089844</v>
      </c>
      <c r="W1746" s="3">
        <v>46.262306213378906</v>
      </c>
      <c r="X1746" s="3">
        <v>44.913543701171875</v>
      </c>
      <c r="Y1746" s="3">
        <v>37.063983917236328</v>
      </c>
      <c r="Z1746" s="3">
        <v>34.672824859619141</v>
      </c>
      <c r="AA1746" s="3">
        <v>34.084171295166016</v>
      </c>
      <c r="AB1746" s="3">
        <v>33.031936645507813</v>
      </c>
      <c r="AC1746" s="3">
        <v>31.705434799194336</v>
      </c>
      <c r="AD1746" s="3">
        <v>35.493423461914062</v>
      </c>
      <c r="AE1746" s="3">
        <v>38.261749267578125</v>
      </c>
      <c r="AF1746" s="3">
        <v>38.919975280761719</v>
      </c>
      <c r="AG1746" s="3">
        <v>43.658073425292969</v>
      </c>
      <c r="AH1746" s="3">
        <v>49.387638092041016</v>
      </c>
      <c r="AI1746" s="3">
        <v>47.814704895019531</v>
      </c>
      <c r="AJ1746" s="3">
        <v>58.518466949462891</v>
      </c>
      <c r="AK1746" s="3">
        <v>58.650699615478516</v>
      </c>
      <c r="AL1746" s="3">
        <v>50.915412902832031</v>
      </c>
      <c r="AM1746" s="3">
        <v>40.028953552246094</v>
      </c>
      <c r="AN1746" s="3">
        <v>43.252185821533203</v>
      </c>
      <c r="AO1746" s="3">
        <v>42.863613128662109</v>
      </c>
      <c r="AP1746" s="3">
        <v>37.183845520019531</v>
      </c>
      <c r="AQ1746" s="3">
        <v>34.581676483154297</v>
      </c>
      <c r="AR1746" s="3">
        <v>34.195705413818359</v>
      </c>
      <c r="AS1746" s="3">
        <v>30.901933670043945</v>
      </c>
      <c r="AT1746" s="3">
        <v>28.517002105712891</v>
      </c>
      <c r="AU1746" s="3">
        <v>32.357563018798828</v>
      </c>
      <c r="AV1746" s="3">
        <v>32.08551025390625</v>
      </c>
      <c r="AW1746" s="3">
        <v>29.946161270141602</v>
      </c>
      <c r="AX1746" s="3">
        <v>25.681133270263672</v>
      </c>
      <c r="AY1746" s="3">
        <v>28.984579086303711</v>
      </c>
      <c r="AZ1746" s="3">
        <v>26.492824554443359</v>
      </c>
      <c r="BA1746" s="3">
        <v>26.881584167480469</v>
      </c>
      <c r="BB1746" s="3">
        <v>27.021121978759766</v>
      </c>
      <c r="BC1746" s="3">
        <v>27.122421264648438</v>
      </c>
      <c r="BD1746" s="3">
        <v>28.036464691162109</v>
      </c>
      <c r="BE1746" s="3">
        <v>29.045570373535156</v>
      </c>
      <c r="BF1746" s="3">
        <v>29.717905044555664</v>
      </c>
      <c r="BG1746" s="3">
        <v>30.716327667236328</v>
      </c>
      <c r="BH1746" s="3">
        <v>31.622978210449219</v>
      </c>
      <c r="BI1746" s="3">
        <v>32.194812774658203</v>
      </c>
      <c r="BJ1746" s="3">
        <v>32.897476196289062</v>
      </c>
      <c r="BK1746" s="3">
        <v>34.110340118408203</v>
      </c>
      <c r="BL1746" s="3">
        <v>33.716445922851562</v>
      </c>
      <c r="BM1746" s="3">
        <v>33.998802185058594</v>
      </c>
      <c r="BN1746" s="3">
        <v>34.906734466552734</v>
      </c>
      <c r="BO1746" s="3">
        <v>34.936389923095703</v>
      </c>
      <c r="BP1746" s="3">
        <v>38.080417633056641</v>
      </c>
      <c r="BQ1746" s="3">
        <v>41.397422790527344</v>
      </c>
      <c r="BR1746" s="3">
        <v>48.756683349609375</v>
      </c>
      <c r="BS1746" s="3">
        <v>47.585227966308594</v>
      </c>
      <c r="BT1746" s="3">
        <v>55.923637390136719</v>
      </c>
      <c r="BU1746" s="3">
        <v>60.135593414306641</v>
      </c>
      <c r="BV1746" s="3">
        <v>49.539585113525391</v>
      </c>
      <c r="BW1746" s="3">
        <v>39.416652679443359</v>
      </c>
      <c r="BX1746" s="3">
        <v>39.951236724853516</v>
      </c>
      <c r="BY1746" s="3">
        <v>38.833213806152344</v>
      </c>
      <c r="BZ1746" s="3">
        <v>24.308872222900391</v>
      </c>
      <c r="CA1746" s="3">
        <v>34.818565368652344</v>
      </c>
      <c r="CB1746" s="3">
        <v>36.729927062988281</v>
      </c>
      <c r="CC1746" s="3">
        <v>33.868934631347656</v>
      </c>
      <c r="CD1746" s="3">
        <v>27.35175895690918</v>
      </c>
      <c r="CE1746" s="3">
        <v>33.718269348144531</v>
      </c>
      <c r="CF1746" s="3">
        <v>29.707981109619141</v>
      </c>
      <c r="CG1746" s="3">
        <v>30.090301513671875</v>
      </c>
      <c r="CH1746" s="3">
        <v>27.146970748901367</v>
      </c>
      <c r="CI1746" s="3">
        <v>30.736419677734375</v>
      </c>
      <c r="CJ1746" s="3">
        <v>28.329080581665039</v>
      </c>
      <c r="CK1746" s="3">
        <v>25.276607513427734</v>
      </c>
      <c r="CL1746" s="3">
        <v>27.384279251098633</v>
      </c>
      <c r="CM1746" s="3">
        <v>26.893884658813477</v>
      </c>
      <c r="CN1746" s="3">
        <v>28.210174560546875</v>
      </c>
      <c r="CO1746" s="3">
        <v>28.637907028198242</v>
      </c>
      <c r="CP1746" s="3">
        <v>29.052288055419922</v>
      </c>
      <c r="CQ1746" s="3">
        <v>30.73785400390625</v>
      </c>
      <c r="CR1746" s="3">
        <v>31.70387077331543</v>
      </c>
      <c r="CS1746" s="3">
        <v>32.187282562255859</v>
      </c>
      <c r="CT1746" s="3">
        <v>33.597145080566406</v>
      </c>
      <c r="CU1746" s="3">
        <v>33.654941558837891</v>
      </c>
      <c r="CV1746" s="3">
        <v>33.965232849121094</v>
      </c>
      <c r="CW1746" s="3">
        <v>33.659076690673828</v>
      </c>
      <c r="CX1746" s="3">
        <v>34.631118774414062</v>
      </c>
      <c r="CY1746" s="3">
        <v>35.134933471679688</v>
      </c>
      <c r="CZ1746" s="3">
        <v>37.808982849121094</v>
      </c>
      <c r="DA1746" s="3">
        <v>41.593505859375</v>
      </c>
      <c r="DB1746" t="s">
        <v>2962</v>
      </c>
      <c r="DC1746" t="s">
        <v>2962</v>
      </c>
    </row>
    <row r="1747" spans="1:107" x14ac:dyDescent="0.25">
      <c r="A1747" s="15" t="s">
        <v>1933</v>
      </c>
      <c r="C1747" s="16">
        <v>42166.37572916667</v>
      </c>
      <c r="D1747" s="17">
        <v>42166.37572916667</v>
      </c>
      <c r="E1747" s="3">
        <v>28.550420761108398</v>
      </c>
      <c r="F1747" s="3">
        <v>54.415340423583984</v>
      </c>
      <c r="G1747" s="3">
        <v>28.695144653320313</v>
      </c>
      <c r="H1747" s="3">
        <v>74.273780822753906</v>
      </c>
      <c r="I1747" s="3">
        <v>77.224716186523438</v>
      </c>
      <c r="J1747" s="3">
        <v>64.356727600097656</v>
      </c>
      <c r="K1747" s="3">
        <v>46.742671966552734</v>
      </c>
      <c r="L1747" s="3">
        <v>45.376239776611328</v>
      </c>
      <c r="M1747" s="3">
        <v>38.617630004882813</v>
      </c>
      <c r="N1747" s="3">
        <v>37.264320373535156</v>
      </c>
      <c r="O1747" s="3">
        <v>34.442527770996094</v>
      </c>
      <c r="P1747" s="3">
        <v>31.839321136474609</v>
      </c>
      <c r="Q1747" s="3">
        <v>32.555145263671875</v>
      </c>
      <c r="R1747" s="3">
        <v>35.457160949707031</v>
      </c>
      <c r="S1747" s="3">
        <v>37.936801910400391</v>
      </c>
      <c r="T1747" s="3">
        <v>39.121250152587891</v>
      </c>
      <c r="U1747" s="3">
        <v>43.544536590576172</v>
      </c>
      <c r="V1747" s="3">
        <v>57.327503204345703</v>
      </c>
      <c r="W1747" s="3">
        <v>44.680042266845703</v>
      </c>
      <c r="X1747" s="3">
        <v>46.293731689453125</v>
      </c>
      <c r="Y1747" s="3">
        <v>36.401767730712891</v>
      </c>
      <c r="Z1747" s="3">
        <v>38.850811004638672</v>
      </c>
      <c r="AA1747" s="3">
        <v>35.782649993896484</v>
      </c>
      <c r="AB1747" s="3">
        <v>31.155447006225586</v>
      </c>
      <c r="AC1747" s="3">
        <v>32.814056396484375</v>
      </c>
      <c r="AD1747" s="3">
        <v>35.484199523925781</v>
      </c>
      <c r="AE1747" s="3">
        <v>37.753875732421875</v>
      </c>
      <c r="AF1747" s="3">
        <v>39.224998474121094</v>
      </c>
      <c r="AG1747" s="3">
        <v>43.567733764648438</v>
      </c>
      <c r="AH1747" s="3">
        <v>48.949172973632813</v>
      </c>
      <c r="AI1747" s="3">
        <v>46.799671173095703</v>
      </c>
      <c r="AJ1747" s="3">
        <v>56.384597778320312</v>
      </c>
      <c r="AK1747" s="3">
        <v>59.514507293701172</v>
      </c>
      <c r="AL1747" s="3">
        <v>48.837993621826172</v>
      </c>
      <c r="AM1747" s="3">
        <v>39.099739074707031</v>
      </c>
      <c r="AN1747" s="3">
        <v>41.7908935546875</v>
      </c>
      <c r="AO1747" s="3">
        <v>41.628524780273438</v>
      </c>
      <c r="AP1747" s="3">
        <v>34.934326171875</v>
      </c>
      <c r="AQ1747" s="3">
        <v>37.531818389892578</v>
      </c>
      <c r="AR1747" s="3">
        <v>35.736831665039063</v>
      </c>
      <c r="AS1747" s="3">
        <v>32.976818084716797</v>
      </c>
      <c r="AT1747" s="3">
        <v>29.629600524902344</v>
      </c>
      <c r="AU1747" s="3">
        <v>32.173152923583984</v>
      </c>
      <c r="AV1747" s="3">
        <v>30.611118316650391</v>
      </c>
      <c r="AW1747" s="3">
        <v>29.370195388793945</v>
      </c>
      <c r="AX1747" s="3">
        <v>26.192913055419922</v>
      </c>
      <c r="AY1747" s="3">
        <v>31.605375289916992</v>
      </c>
      <c r="AZ1747" s="3">
        <v>27.975517272949219</v>
      </c>
      <c r="BA1747" s="3">
        <v>26.401813507080078</v>
      </c>
      <c r="BB1747" s="3">
        <v>26.224275588989258</v>
      </c>
      <c r="BC1747" s="3">
        <v>27.555944442749023</v>
      </c>
      <c r="BD1747" s="3">
        <v>28.449800491333008</v>
      </c>
      <c r="BE1747" s="3">
        <v>29.218114852905273</v>
      </c>
      <c r="BF1747" s="3">
        <v>29.65380859375</v>
      </c>
      <c r="BG1747" s="3">
        <v>30.646425247192383</v>
      </c>
      <c r="BH1747" s="3">
        <v>31.589143753051758</v>
      </c>
      <c r="BI1747" s="3">
        <v>32.108715057373047</v>
      </c>
      <c r="BJ1747" s="3">
        <v>33.083148956298828</v>
      </c>
      <c r="BK1747" s="3">
        <v>33.778629302978516</v>
      </c>
      <c r="BL1747" s="3">
        <v>33.745952606201172</v>
      </c>
      <c r="BM1747" s="3">
        <v>34.223190307617187</v>
      </c>
      <c r="BN1747" s="3">
        <v>34.82177734375</v>
      </c>
      <c r="BO1747" s="3">
        <v>34.838954925537109</v>
      </c>
      <c r="BP1747" s="3">
        <v>37.970573425292969</v>
      </c>
      <c r="BQ1747" s="3">
        <v>41.488983154296875</v>
      </c>
      <c r="BR1747" s="3">
        <v>48.513648986816406</v>
      </c>
      <c r="BS1747" s="3">
        <v>43.862903594970703</v>
      </c>
      <c r="BT1747" s="3">
        <v>55.550384521484375</v>
      </c>
      <c r="BU1747" s="3">
        <v>59.912994384765625</v>
      </c>
      <c r="BV1747" s="3">
        <v>39.794364929199219</v>
      </c>
      <c r="BW1747" s="3">
        <v>36.883033752441406</v>
      </c>
      <c r="BX1747" s="3">
        <v>40.138706207275391</v>
      </c>
      <c r="BY1747" s="3">
        <v>41.3114013671875</v>
      </c>
      <c r="BZ1747" s="3">
        <v>33.529136657714844</v>
      </c>
      <c r="CA1747" s="3">
        <v>40.155296325683594</v>
      </c>
      <c r="CB1747" s="3">
        <v>35.595020294189453</v>
      </c>
      <c r="CC1747" s="3">
        <v>34.570320129394531</v>
      </c>
      <c r="CD1747" s="3">
        <v>31.333465576171875</v>
      </c>
      <c r="CE1747" s="3">
        <v>29.558160781860352</v>
      </c>
      <c r="CF1747" s="3">
        <v>29.376819610595703</v>
      </c>
      <c r="CG1747" s="3">
        <v>28.498620986938477</v>
      </c>
      <c r="CH1747" s="3">
        <v>26.429704666137695</v>
      </c>
      <c r="CI1747" s="3">
        <v>33.345897674560547</v>
      </c>
      <c r="CJ1747" s="3">
        <v>27.992086410522461</v>
      </c>
      <c r="CK1747" s="3">
        <v>26.697755813598633</v>
      </c>
      <c r="CL1747" s="3">
        <v>24.412334442138672</v>
      </c>
      <c r="CM1747" s="3">
        <v>28.103757858276367</v>
      </c>
      <c r="CN1747" s="3">
        <v>28.747001647949219</v>
      </c>
      <c r="CO1747" s="3">
        <v>29.770322799682617</v>
      </c>
      <c r="CP1747" s="3">
        <v>29.449569702148437</v>
      </c>
      <c r="CQ1747" s="3">
        <v>30.324300765991211</v>
      </c>
      <c r="CR1747" s="3">
        <v>32.01318359375</v>
      </c>
      <c r="CS1747" s="3">
        <v>32.227729797363281</v>
      </c>
      <c r="CT1747" s="3">
        <v>33.0501708984375</v>
      </c>
      <c r="CU1747" s="3">
        <v>33.639766693115234</v>
      </c>
      <c r="CV1747" s="3">
        <v>33.448284149169922</v>
      </c>
      <c r="CW1747" s="3">
        <v>34.722995758056641</v>
      </c>
      <c r="CX1747" s="3">
        <v>35.026737213134766</v>
      </c>
      <c r="CY1747" s="3">
        <v>34.737720489501953</v>
      </c>
      <c r="CZ1747" s="3">
        <v>38.188972473144531</v>
      </c>
      <c r="DA1747" s="3">
        <v>41.489830017089844</v>
      </c>
      <c r="DB1747" t="s">
        <v>2962</v>
      </c>
      <c r="DC1747" t="s">
        <v>2962</v>
      </c>
    </row>
    <row r="1748" spans="1:107" x14ac:dyDescent="0.25">
      <c r="A1748" s="15" t="s">
        <v>1934</v>
      </c>
      <c r="C1748" s="16">
        <v>42166.37572916667</v>
      </c>
      <c r="D1748" s="17">
        <v>42166.37572916667</v>
      </c>
      <c r="E1748" s="3">
        <v>29.262250900268555</v>
      </c>
      <c r="F1748" s="3">
        <v>54.415340423583984</v>
      </c>
      <c r="G1748" s="3">
        <v>28.690866470336914</v>
      </c>
      <c r="H1748" s="3">
        <v>71.461585998535156</v>
      </c>
      <c r="I1748" s="3">
        <v>76.4583740234375</v>
      </c>
      <c r="J1748" s="3">
        <v>61.656322479248047</v>
      </c>
      <c r="K1748" s="3">
        <v>45.136238098144531</v>
      </c>
      <c r="L1748" s="3">
        <v>46.3363037109375</v>
      </c>
      <c r="M1748" s="3">
        <v>37.571369171142578</v>
      </c>
      <c r="N1748" s="3">
        <v>38.532272338867188</v>
      </c>
      <c r="O1748" s="3">
        <v>34.316925048828125</v>
      </c>
      <c r="P1748" s="3">
        <v>31.939077377319336</v>
      </c>
      <c r="Q1748" s="3">
        <v>32.557403564453125</v>
      </c>
      <c r="R1748" s="3">
        <v>35.427669525146484</v>
      </c>
      <c r="S1748" s="3">
        <v>37.988624572753906</v>
      </c>
      <c r="T1748" s="3">
        <v>38.878810882568359</v>
      </c>
      <c r="U1748" s="3">
        <v>43.515457153320312</v>
      </c>
      <c r="V1748" s="3">
        <v>54.975460052490234</v>
      </c>
      <c r="W1748" s="3">
        <v>43.096607208251953</v>
      </c>
      <c r="X1748" s="3">
        <v>47.538665771484375</v>
      </c>
      <c r="Y1748" s="3">
        <v>37.292881011962891</v>
      </c>
      <c r="Z1748" s="3">
        <v>39.510063171386719</v>
      </c>
      <c r="AA1748" s="3">
        <v>32.609256744384766</v>
      </c>
      <c r="AB1748" s="3">
        <v>32.692634582519531</v>
      </c>
      <c r="AC1748" s="3">
        <v>32.822734832763672</v>
      </c>
      <c r="AD1748" s="3">
        <v>35.294525146484375</v>
      </c>
      <c r="AE1748" s="3">
        <v>38.142612457275391</v>
      </c>
      <c r="AF1748" s="3">
        <v>38.575664520263672</v>
      </c>
      <c r="AG1748" s="3">
        <v>43.545036315917969</v>
      </c>
      <c r="AH1748" s="3">
        <v>48.697441101074219</v>
      </c>
      <c r="AI1748" s="3">
        <v>44.350730895996094</v>
      </c>
      <c r="AJ1748" s="3">
        <v>59.522926330566406</v>
      </c>
      <c r="AK1748" s="3">
        <v>59.113136291503906</v>
      </c>
      <c r="AL1748" s="3">
        <v>46.188770294189453</v>
      </c>
      <c r="AM1748" s="3">
        <v>37.307502746582031</v>
      </c>
      <c r="AN1748" s="3">
        <v>41.010139465332031</v>
      </c>
      <c r="AO1748" s="3">
        <v>43.398113250732422</v>
      </c>
      <c r="AP1748" s="3">
        <v>35.101253509521484</v>
      </c>
      <c r="AQ1748" s="3">
        <v>37.551036834716797</v>
      </c>
      <c r="AR1748" s="3">
        <v>34.392696380615234</v>
      </c>
      <c r="AS1748" s="3">
        <v>34.008937835693359</v>
      </c>
      <c r="AT1748" s="3">
        <v>32.833328247070313</v>
      </c>
      <c r="AU1748" s="3">
        <v>31.824718475341797</v>
      </c>
      <c r="AV1748" s="3">
        <v>31.570346832275391</v>
      </c>
      <c r="AW1748" s="3">
        <v>29.802181243896484</v>
      </c>
      <c r="AX1748" s="3">
        <v>27.683198928833008</v>
      </c>
      <c r="AY1748" s="3">
        <v>31.415672302246094</v>
      </c>
      <c r="AZ1748" s="3">
        <v>27.502824783325195</v>
      </c>
      <c r="BA1748" s="3">
        <v>26.782215118408203</v>
      </c>
      <c r="BB1748" s="3">
        <v>25.678951263427734</v>
      </c>
      <c r="BC1748" s="3">
        <v>27.626564025878906</v>
      </c>
      <c r="BD1748" s="3">
        <v>28.182090759277344</v>
      </c>
      <c r="BE1748" s="3">
        <v>28.766935348510742</v>
      </c>
      <c r="BF1748" s="3">
        <v>29.212034225463867</v>
      </c>
      <c r="BG1748" s="3">
        <v>30.73345947265625</v>
      </c>
      <c r="BH1748" s="3">
        <v>31.694967269897461</v>
      </c>
      <c r="BI1748" s="3">
        <v>32.471118927001953</v>
      </c>
      <c r="BJ1748" s="3">
        <v>33.317111968994141</v>
      </c>
      <c r="BK1748" s="3">
        <v>33.553916931152344</v>
      </c>
      <c r="BL1748" s="3">
        <v>33.53515625</v>
      </c>
      <c r="BM1748" s="3">
        <v>34.195388793945313</v>
      </c>
      <c r="BN1748" s="3">
        <v>34.749366760253906</v>
      </c>
      <c r="BO1748" s="3">
        <v>34.975208282470703</v>
      </c>
      <c r="BP1748" s="3">
        <v>38.068557739257813</v>
      </c>
      <c r="BQ1748" s="3">
        <v>41.339420318603516</v>
      </c>
      <c r="BR1748" s="3">
        <v>48.422126770019531</v>
      </c>
      <c r="BS1748" s="3">
        <v>37.553508758544922</v>
      </c>
      <c r="BT1748" s="3">
        <v>62.41107177734375</v>
      </c>
      <c r="BU1748" s="3">
        <v>58.169734954833984</v>
      </c>
      <c r="BV1748" s="3">
        <v>41.929080963134766</v>
      </c>
      <c r="BW1748" s="3">
        <v>34.539306640625</v>
      </c>
      <c r="BX1748" s="3">
        <v>40.053108215332031</v>
      </c>
      <c r="BY1748" s="3">
        <v>45.436264038085938</v>
      </c>
      <c r="BZ1748" s="3">
        <v>35.123497009277344</v>
      </c>
      <c r="CA1748" s="3">
        <v>34.216838836669922</v>
      </c>
      <c r="CB1748" s="3">
        <v>32.225975036621094</v>
      </c>
      <c r="CC1748" s="3">
        <v>32.906169891357422</v>
      </c>
      <c r="CD1748" s="3">
        <v>35.554622650146484</v>
      </c>
      <c r="CE1748" s="3">
        <v>33.153942108154297</v>
      </c>
      <c r="CF1748" s="3">
        <v>32.074058532714844</v>
      </c>
      <c r="CG1748" s="3">
        <v>30.832159042358398</v>
      </c>
      <c r="CH1748" s="3">
        <v>28.895030975341797</v>
      </c>
      <c r="CI1748" s="3">
        <v>30.037965774536133</v>
      </c>
      <c r="CJ1748" s="3">
        <v>25.757013320922852</v>
      </c>
      <c r="CK1748" s="3">
        <v>26.490018844604492</v>
      </c>
      <c r="CL1748" s="3">
        <v>26.578334808349609</v>
      </c>
      <c r="CM1748" s="3">
        <v>28.031465530395508</v>
      </c>
      <c r="CN1748" s="3">
        <v>27.412380218505859</v>
      </c>
      <c r="CO1748" s="3">
        <v>27.970478057861328</v>
      </c>
      <c r="CP1748" s="3">
        <v>28.953054428100586</v>
      </c>
      <c r="CQ1748" s="3">
        <v>30.542463302612305</v>
      </c>
      <c r="CR1748" s="3">
        <v>31.240550994873047</v>
      </c>
      <c r="CS1748" s="3">
        <v>32.845550537109375</v>
      </c>
      <c r="CT1748" s="3">
        <v>33.542453765869141</v>
      </c>
      <c r="CU1748" s="3">
        <v>33.069923400878906</v>
      </c>
      <c r="CV1748" s="3">
        <v>33.5152587890625</v>
      </c>
      <c r="CW1748" s="3">
        <v>34.115711212158203</v>
      </c>
      <c r="CX1748" s="3">
        <v>34.516921997070313</v>
      </c>
      <c r="CY1748" s="3">
        <v>35.095558166503906</v>
      </c>
      <c r="CZ1748" s="3">
        <v>38.097537994384766</v>
      </c>
      <c r="DA1748" s="3">
        <v>41.218032836914063</v>
      </c>
      <c r="DB1748" t="s">
        <v>2962</v>
      </c>
      <c r="DC1748" t="s">
        <v>2962</v>
      </c>
    </row>
    <row r="1749" spans="1:107" x14ac:dyDescent="0.25">
      <c r="A1749" s="15" t="s">
        <v>1935</v>
      </c>
      <c r="C1749" s="16">
        <v>42166.37572916667</v>
      </c>
      <c r="D1749" s="17">
        <v>42166.37572916667</v>
      </c>
      <c r="E1749" s="3">
        <v>30.474754333496094</v>
      </c>
      <c r="F1749" s="3">
        <v>54.415340423583984</v>
      </c>
      <c r="G1749" s="3">
        <v>29.365516662597656</v>
      </c>
      <c r="H1749" s="3">
        <v>68.85443115234375</v>
      </c>
      <c r="I1749" s="3">
        <v>72.701736450195313</v>
      </c>
      <c r="J1749" s="3">
        <v>58.52325439453125</v>
      </c>
      <c r="K1749" s="3">
        <v>48.536632537841797</v>
      </c>
      <c r="L1749" s="3">
        <v>45.462169647216797</v>
      </c>
      <c r="M1749" s="3">
        <v>38.3758544921875</v>
      </c>
      <c r="N1749" s="3">
        <v>38.043193817138672</v>
      </c>
      <c r="O1749" s="3">
        <v>34.583255767822266</v>
      </c>
      <c r="P1749" s="3">
        <v>31.700656890869141</v>
      </c>
      <c r="Q1749" s="3">
        <v>33.084938049316406</v>
      </c>
      <c r="R1749" s="3">
        <v>35.152862548828125</v>
      </c>
      <c r="S1749" s="3">
        <v>38.048152923583984</v>
      </c>
      <c r="T1749" s="3">
        <v>38.710109710693359</v>
      </c>
      <c r="U1749" s="3">
        <v>43.543708801269531</v>
      </c>
      <c r="V1749" s="3">
        <v>34.22705078125</v>
      </c>
      <c r="W1749" s="3">
        <v>52.707073211669922</v>
      </c>
      <c r="X1749" s="3">
        <v>39.579925537109375</v>
      </c>
      <c r="Y1749" s="3">
        <v>38.878211975097656</v>
      </c>
      <c r="Z1749" s="3">
        <v>36.542339324951172</v>
      </c>
      <c r="AA1749" s="3">
        <v>35.769927978515625</v>
      </c>
      <c r="AB1749" s="3">
        <v>30.858016967773438</v>
      </c>
      <c r="AC1749" s="3">
        <v>33.899539947509766</v>
      </c>
      <c r="AD1749" s="3">
        <v>34.905673980712891</v>
      </c>
      <c r="AE1749" s="3">
        <v>37.987258911132813</v>
      </c>
      <c r="AF1749" s="3">
        <v>38.534217834472656</v>
      </c>
      <c r="AG1749" s="3">
        <v>43.426425933837891</v>
      </c>
      <c r="AH1749" s="3">
        <v>48.403144836425781</v>
      </c>
      <c r="AI1749" s="3">
        <v>41.765918731689453</v>
      </c>
      <c r="AJ1749" s="3">
        <v>63.551429748535156</v>
      </c>
      <c r="AK1749" s="3">
        <v>57.948154449462891</v>
      </c>
      <c r="AL1749" s="3">
        <v>44.238784790039063</v>
      </c>
      <c r="AM1749" s="3">
        <v>37.296092987060547</v>
      </c>
      <c r="AN1749" s="3">
        <v>39.842113494873047</v>
      </c>
      <c r="AO1749" s="3">
        <v>43.462158203125</v>
      </c>
      <c r="AP1749" s="3">
        <v>34.902416229248047</v>
      </c>
      <c r="AQ1749" s="3">
        <v>35.538162231445313</v>
      </c>
      <c r="AR1749" s="3">
        <v>32.781383514404297</v>
      </c>
      <c r="AS1749" s="3">
        <v>31.480663299560547</v>
      </c>
      <c r="AT1749" s="3">
        <v>33.597675323486328</v>
      </c>
      <c r="AU1749" s="3">
        <v>33.507724761962891</v>
      </c>
      <c r="AV1749" s="3">
        <v>33.340503692626953</v>
      </c>
      <c r="AW1749" s="3">
        <v>29.896154403686523</v>
      </c>
      <c r="AX1749" s="3">
        <v>27.652238845825195</v>
      </c>
      <c r="AY1749" s="3">
        <v>29.846691131591797</v>
      </c>
      <c r="AZ1749" s="3">
        <v>26.904891967773438</v>
      </c>
      <c r="BA1749" s="3">
        <v>26.286705017089844</v>
      </c>
      <c r="BB1749" s="3">
        <v>25.958515167236328</v>
      </c>
      <c r="BC1749" s="3">
        <v>27.794244766235352</v>
      </c>
      <c r="BD1749" s="3">
        <v>27.638912200927734</v>
      </c>
      <c r="BE1749" s="3">
        <v>29.123367309570312</v>
      </c>
      <c r="BF1749" s="3">
        <v>29.071039199829102</v>
      </c>
      <c r="BG1749" s="3">
        <v>30.354606628417969</v>
      </c>
      <c r="BH1749" s="3">
        <v>31.246337890625</v>
      </c>
      <c r="BI1749" s="3">
        <v>32.223255157470703</v>
      </c>
      <c r="BJ1749" s="3">
        <v>33.557788848876953</v>
      </c>
      <c r="BK1749" s="3">
        <v>33.534698486328125</v>
      </c>
      <c r="BL1749" s="3">
        <v>33.47686767578125</v>
      </c>
      <c r="BM1749" s="3">
        <v>34.039638519287109</v>
      </c>
      <c r="BN1749" s="3">
        <v>34.508380889892578</v>
      </c>
      <c r="BO1749" s="3">
        <v>35.003952026367187</v>
      </c>
      <c r="BP1749" s="3">
        <v>38.171092987060547</v>
      </c>
      <c r="BQ1749" s="3">
        <v>41.307899475097656</v>
      </c>
      <c r="BR1749" s="3">
        <v>47.952041625976562</v>
      </c>
      <c r="BS1749" s="3">
        <v>36.0484619140625</v>
      </c>
      <c r="BT1749" s="3">
        <v>66.116180419921875</v>
      </c>
      <c r="BU1749" s="3">
        <v>55.851539611816406</v>
      </c>
      <c r="BV1749" s="3">
        <v>40.551063537597656</v>
      </c>
      <c r="BW1749" s="3">
        <v>40.124927520751953</v>
      </c>
      <c r="BX1749" s="3">
        <v>37.33050537109375</v>
      </c>
      <c r="BY1749" s="3">
        <v>40.730972290039063</v>
      </c>
      <c r="BZ1749" s="3">
        <v>35.579013824462891</v>
      </c>
      <c r="CA1749" s="3">
        <v>32.935802459716797</v>
      </c>
      <c r="CB1749" s="3">
        <v>31.385622024536133</v>
      </c>
      <c r="CC1749" s="3">
        <v>24.847316741943359</v>
      </c>
      <c r="CD1749" s="3">
        <v>33.583049774169922</v>
      </c>
      <c r="CE1749" s="3">
        <v>34.853523254394531</v>
      </c>
      <c r="CF1749" s="3">
        <v>35.209850311279297</v>
      </c>
      <c r="CG1749" s="3">
        <v>29.843936920166016</v>
      </c>
      <c r="CH1749" s="3">
        <v>27.577615737915039</v>
      </c>
      <c r="CI1749" s="3">
        <v>29.014122009277344</v>
      </c>
      <c r="CJ1749" s="3">
        <v>26.575691223144531</v>
      </c>
      <c r="CK1749" s="3">
        <v>25.784250259399414</v>
      </c>
      <c r="CL1749" s="3">
        <v>25.259304046630859</v>
      </c>
      <c r="CM1749" s="3">
        <v>26.875282287597656</v>
      </c>
      <c r="CN1749" s="3">
        <v>27.328588485717773</v>
      </c>
      <c r="CO1749" s="3">
        <v>29.625494003295898</v>
      </c>
      <c r="CP1749" s="3">
        <v>28.616434097290039</v>
      </c>
      <c r="CQ1749" s="3">
        <v>30.361631393432617</v>
      </c>
      <c r="CR1749" s="3">
        <v>30.675838470458984</v>
      </c>
      <c r="CS1749" s="3">
        <v>31.28169059753418</v>
      </c>
      <c r="CT1749" s="3">
        <v>33.766307830810547</v>
      </c>
      <c r="CU1749" s="3">
        <v>33.957035064697266</v>
      </c>
      <c r="CV1749" s="3">
        <v>33.446586608886719</v>
      </c>
      <c r="CW1749" s="3">
        <v>33.809894561767578</v>
      </c>
      <c r="CX1749" s="3">
        <v>34.084396362304688</v>
      </c>
      <c r="CY1749" s="3">
        <v>35.031356811523438</v>
      </c>
      <c r="CZ1749" s="3">
        <v>38.143112182617187</v>
      </c>
      <c r="DA1749" s="3">
        <v>41.250396728515625</v>
      </c>
      <c r="DB1749" t="s">
        <v>2962</v>
      </c>
      <c r="DC1749" t="s">
        <v>2962</v>
      </c>
    </row>
    <row r="1750" spans="1:107" x14ac:dyDescent="0.25">
      <c r="A1750" s="15" t="s">
        <v>1936</v>
      </c>
      <c r="C1750" s="16">
        <v>42166.37572916667</v>
      </c>
      <c r="D1750" s="17">
        <v>42166.37572916667</v>
      </c>
      <c r="E1750" s="3">
        <v>29.557991027832031</v>
      </c>
      <c r="F1750" s="3">
        <v>54.415340423583984</v>
      </c>
      <c r="G1750" s="3">
        <v>29.810859680175781</v>
      </c>
      <c r="H1750" s="3">
        <v>63.983291625976563</v>
      </c>
      <c r="I1750" s="3">
        <v>69.954727172851562</v>
      </c>
      <c r="J1750" s="3">
        <v>58.070606231689453</v>
      </c>
      <c r="K1750" s="3">
        <v>51.940711975097656</v>
      </c>
      <c r="L1750" s="3">
        <v>45.270317077636719</v>
      </c>
      <c r="M1750" s="3">
        <v>37.804836273193359</v>
      </c>
      <c r="N1750" s="3">
        <v>37.278003692626953</v>
      </c>
      <c r="O1750" s="3">
        <v>34.044498443603516</v>
      </c>
      <c r="P1750" s="3">
        <v>31.589262008666992</v>
      </c>
      <c r="Q1750" s="3">
        <v>33.125286102294922</v>
      </c>
      <c r="R1750" s="3">
        <v>35.185447692871094</v>
      </c>
      <c r="S1750" s="3">
        <v>38.322895050048828</v>
      </c>
      <c r="T1750" s="3">
        <v>38.741527557373047</v>
      </c>
      <c r="U1750" s="3">
        <v>43.590641021728516</v>
      </c>
      <c r="V1750" s="3">
        <v>60.010883331298828</v>
      </c>
      <c r="W1750" s="3">
        <v>52.675941467285156</v>
      </c>
      <c r="X1750" s="3">
        <v>47.177642822265625</v>
      </c>
      <c r="Y1750" s="3">
        <v>38.075031280517578</v>
      </c>
      <c r="Z1750" s="3">
        <v>36.794849395751953</v>
      </c>
      <c r="AA1750" s="3">
        <v>32.198551177978516</v>
      </c>
      <c r="AB1750" s="3">
        <v>31.547599792480469</v>
      </c>
      <c r="AC1750" s="3">
        <v>32.780227661132812</v>
      </c>
      <c r="AD1750" s="3">
        <v>35.297290802001953</v>
      </c>
      <c r="AE1750" s="3">
        <v>38.858921051025391</v>
      </c>
      <c r="AF1750" s="3">
        <v>38.922096252441406</v>
      </c>
      <c r="AG1750" s="3">
        <v>43.711643218994141</v>
      </c>
      <c r="AH1750" s="3">
        <v>48.057468414306641</v>
      </c>
      <c r="AI1750" s="3">
        <v>40.676216125488281</v>
      </c>
      <c r="AJ1750" s="3">
        <v>65.421920776367188</v>
      </c>
      <c r="AK1750" s="3">
        <v>56.268939971923828</v>
      </c>
      <c r="AL1750" s="3">
        <v>42.191154479980469</v>
      </c>
      <c r="AM1750" s="3">
        <v>41.76873779296875</v>
      </c>
      <c r="AN1750" s="3">
        <v>37.826930999755859</v>
      </c>
      <c r="AO1750" s="3">
        <v>43.081588745117188</v>
      </c>
      <c r="AP1750" s="3">
        <v>35.678035736083984</v>
      </c>
      <c r="AQ1750" s="3">
        <v>33.467178344726563</v>
      </c>
      <c r="AR1750" s="3">
        <v>33.126750946044922</v>
      </c>
      <c r="AS1750" s="3">
        <v>31.640546798706055</v>
      </c>
      <c r="AT1750" s="3">
        <v>33.213703155517578</v>
      </c>
      <c r="AU1750" s="3">
        <v>35.444778442382813</v>
      </c>
      <c r="AV1750" s="3">
        <v>33.022598266601562</v>
      </c>
      <c r="AW1750" s="3">
        <v>29.87303352355957</v>
      </c>
      <c r="AX1750" s="3">
        <v>27.000635147094727</v>
      </c>
      <c r="AY1750" s="3">
        <v>30.206413269042969</v>
      </c>
      <c r="AZ1750" s="3">
        <v>27.66563606262207</v>
      </c>
      <c r="BA1750" s="3">
        <v>26.616863250732422</v>
      </c>
      <c r="BB1750" s="3">
        <v>27.029335021972656</v>
      </c>
      <c r="BC1750" s="3">
        <v>28.118007659912109</v>
      </c>
      <c r="BD1750" s="3">
        <v>28.015581130981445</v>
      </c>
      <c r="BE1750" s="3">
        <v>28.596010208129883</v>
      </c>
      <c r="BF1750" s="3">
        <v>29.407260894775391</v>
      </c>
      <c r="BG1750" s="3">
        <v>30.281101226806641</v>
      </c>
      <c r="BH1750" s="3">
        <v>31.045654296875</v>
      </c>
      <c r="BI1750" s="3">
        <v>32.352607727050781</v>
      </c>
      <c r="BJ1750" s="3">
        <v>33.719493865966797</v>
      </c>
      <c r="BK1750" s="3">
        <v>34.197711944580078</v>
      </c>
      <c r="BL1750" s="3">
        <v>33.507556915283203</v>
      </c>
      <c r="BM1750" s="3">
        <v>33.924747467041016</v>
      </c>
      <c r="BN1750" s="3">
        <v>34.402431488037109</v>
      </c>
      <c r="BO1750" s="3">
        <v>35.076461791992188</v>
      </c>
      <c r="BP1750" s="3">
        <v>38.123065948486328</v>
      </c>
      <c r="BQ1750" s="3">
        <v>41.419063568115234</v>
      </c>
      <c r="BR1750" s="3">
        <v>47.711078643798828</v>
      </c>
      <c r="BS1750" s="3">
        <v>41.015026092529297</v>
      </c>
      <c r="BT1750" s="3">
        <v>66.783775329589844</v>
      </c>
      <c r="BU1750" s="3">
        <v>52.401142120361328</v>
      </c>
      <c r="BV1750" s="3">
        <v>38.990814208984375</v>
      </c>
      <c r="BW1750" s="3">
        <v>44.003684997558594</v>
      </c>
      <c r="BX1750" s="3">
        <v>34.888462066650391</v>
      </c>
      <c r="BY1750" s="3">
        <v>44.934780120849609</v>
      </c>
      <c r="BZ1750" s="3">
        <v>35.306545257568359</v>
      </c>
      <c r="CA1750" s="3">
        <v>30.48988151550293</v>
      </c>
      <c r="CB1750" s="3">
        <v>33.577079772949219</v>
      </c>
      <c r="CC1750" s="3">
        <v>33.266960144042969</v>
      </c>
      <c r="CD1750" s="3">
        <v>31.707870483398437</v>
      </c>
      <c r="CE1750" s="3">
        <v>36.386886596679688</v>
      </c>
      <c r="CF1750" s="3">
        <v>32.625270843505859</v>
      </c>
      <c r="CG1750" s="3">
        <v>28.422500610351562</v>
      </c>
      <c r="CH1750" s="3">
        <v>24.81640625</v>
      </c>
      <c r="CI1750" s="3">
        <v>29.540058135986328</v>
      </c>
      <c r="CJ1750" s="3">
        <v>28.535057067871094</v>
      </c>
      <c r="CK1750" s="3">
        <v>27.347103118896484</v>
      </c>
      <c r="CL1750" s="3">
        <v>28.376232147216797</v>
      </c>
      <c r="CM1750" s="3">
        <v>28.845487594604492</v>
      </c>
      <c r="CN1750" s="3">
        <v>28.489631652832031</v>
      </c>
      <c r="CO1750" s="3">
        <v>27.641101837158203</v>
      </c>
      <c r="CP1750" s="3">
        <v>30.490434646606445</v>
      </c>
      <c r="CQ1750" s="3">
        <v>30.023149490356445</v>
      </c>
      <c r="CR1750" s="3">
        <v>31.325847625732422</v>
      </c>
      <c r="CS1750" s="3">
        <v>33.091468811035156</v>
      </c>
      <c r="CT1750" s="3">
        <v>33.794761657714844</v>
      </c>
      <c r="CU1750" s="3">
        <v>34.936496734619141</v>
      </c>
      <c r="CV1750" s="3">
        <v>33.449378967285156</v>
      </c>
      <c r="CW1750" s="3">
        <v>34.1033935546875</v>
      </c>
      <c r="CX1750" s="3">
        <v>34.594490051269531</v>
      </c>
      <c r="CY1750" s="3">
        <v>35.12939453125</v>
      </c>
      <c r="CZ1750" s="3">
        <v>38.226543426513672</v>
      </c>
      <c r="DA1750" s="3">
        <v>41.547725677490234</v>
      </c>
      <c r="DB1750" t="s">
        <v>2962</v>
      </c>
      <c r="DC1750" t="s">
        <v>2962</v>
      </c>
    </row>
    <row r="1751" spans="1:107" x14ac:dyDescent="0.25">
      <c r="A1751" s="15" t="s">
        <v>1937</v>
      </c>
      <c r="C1751" s="16">
        <v>42166.37572916667</v>
      </c>
      <c r="D1751" s="17">
        <v>42166.37572916667</v>
      </c>
      <c r="E1751" s="3">
        <v>27.690025329589844</v>
      </c>
      <c r="F1751" s="3">
        <v>54.415340423583984</v>
      </c>
      <c r="G1751" s="3">
        <v>29.147636413574219</v>
      </c>
      <c r="H1751" s="3">
        <v>66.386932373046875</v>
      </c>
      <c r="I1751" s="3">
        <v>72.017166137695313</v>
      </c>
      <c r="J1751" s="3">
        <v>61.082603454589844</v>
      </c>
      <c r="K1751" s="3">
        <v>51.199310302734375</v>
      </c>
      <c r="L1751" s="3">
        <v>45.215435028076172</v>
      </c>
      <c r="M1751" s="3">
        <v>38.814041137695313</v>
      </c>
      <c r="N1751" s="3">
        <v>37.464805603027344</v>
      </c>
      <c r="O1751" s="3">
        <v>32.571651458740234</v>
      </c>
      <c r="P1751" s="3">
        <v>31.546979904174805</v>
      </c>
      <c r="Q1751" s="3">
        <v>32.575386047363281</v>
      </c>
      <c r="R1751" s="3">
        <v>35.382610321044922</v>
      </c>
      <c r="S1751" s="3">
        <v>38.315086364746094</v>
      </c>
      <c r="T1751" s="3">
        <v>38.785362243652344</v>
      </c>
      <c r="U1751" s="3">
        <v>43.599830627441406</v>
      </c>
      <c r="V1751" s="3">
        <v>63.242195129394531</v>
      </c>
      <c r="W1751" s="3">
        <v>48.663318634033203</v>
      </c>
      <c r="X1751" s="3">
        <v>41.752403259277344</v>
      </c>
      <c r="Y1751" s="3">
        <v>38.392288208007813</v>
      </c>
      <c r="Z1751" s="3">
        <v>37.602245330810547</v>
      </c>
      <c r="AA1751" s="3">
        <v>29.843542098999023</v>
      </c>
      <c r="AB1751" s="3">
        <v>30.982168197631836</v>
      </c>
      <c r="AC1751" s="3">
        <v>31.013134002685547</v>
      </c>
      <c r="AD1751" s="3">
        <v>35.388965606689453</v>
      </c>
      <c r="AE1751" s="3">
        <v>38.028644561767578</v>
      </c>
      <c r="AF1751" s="3">
        <v>38.790512084960938</v>
      </c>
      <c r="AG1751" s="3">
        <v>43.657375335693359</v>
      </c>
      <c r="AH1751" s="3">
        <v>47.733982086181641</v>
      </c>
      <c r="AI1751" s="3">
        <v>41.457485198974609</v>
      </c>
      <c r="AJ1751" s="3">
        <v>65.856529235839844</v>
      </c>
      <c r="AK1751" s="3">
        <v>53.884502410888672</v>
      </c>
      <c r="AL1751" s="3">
        <v>40.875076293945313</v>
      </c>
      <c r="AM1751" s="3">
        <v>41.541492462158203</v>
      </c>
      <c r="AN1751" s="3">
        <v>38.721889495849609</v>
      </c>
      <c r="AO1751" s="3">
        <v>44.609886169433594</v>
      </c>
      <c r="AP1751" s="3">
        <v>37.735614776611328</v>
      </c>
      <c r="AQ1751" s="3">
        <v>33.433536529541016</v>
      </c>
      <c r="AR1751" s="3">
        <v>33.070896148681641</v>
      </c>
      <c r="AS1751" s="3">
        <v>32.168926239013672</v>
      </c>
      <c r="AT1751" s="3">
        <v>32.194244384765625</v>
      </c>
      <c r="AU1751" s="3">
        <v>34.457565307617188</v>
      </c>
      <c r="AV1751" s="3">
        <v>34.556987762451172</v>
      </c>
      <c r="AW1751" s="3">
        <v>28.607444763183594</v>
      </c>
      <c r="AX1751" s="3">
        <v>25.870441436767578</v>
      </c>
      <c r="AY1751" s="3">
        <v>28.749696731567383</v>
      </c>
      <c r="AZ1751" s="3">
        <v>27.100370407104492</v>
      </c>
      <c r="BA1751" s="3">
        <v>26.780216217041016</v>
      </c>
      <c r="BB1751" s="3">
        <v>26.677963256835938</v>
      </c>
      <c r="BC1751" s="3">
        <v>27.554136276245117</v>
      </c>
      <c r="BD1751" s="3">
        <v>27.274444580078125</v>
      </c>
      <c r="BE1751" s="3">
        <v>28.460676193237305</v>
      </c>
      <c r="BF1751" s="3">
        <v>29.851608276367188</v>
      </c>
      <c r="BG1751" s="3">
        <v>30.589990615844727</v>
      </c>
      <c r="BH1751" s="3">
        <v>30.814022064208984</v>
      </c>
      <c r="BI1751" s="3">
        <v>32.654819488525391</v>
      </c>
      <c r="BJ1751" s="3">
        <v>33.336605072021484</v>
      </c>
      <c r="BK1751" s="3">
        <v>34.339271545410156</v>
      </c>
      <c r="BL1751" s="3">
        <v>33.705390930175781</v>
      </c>
      <c r="BM1751" s="3">
        <v>34.102985382080078</v>
      </c>
      <c r="BN1751" s="3">
        <v>34.267513275146484</v>
      </c>
      <c r="BO1751" s="3">
        <v>35.100212097167969</v>
      </c>
      <c r="BP1751" s="3">
        <v>38.068439483642578</v>
      </c>
      <c r="BQ1751" s="3">
        <v>41.516361236572266</v>
      </c>
      <c r="BR1751" s="3">
        <v>47.303188323974609</v>
      </c>
      <c r="BS1751" s="3">
        <v>42.796459197998047</v>
      </c>
      <c r="BT1751" s="3">
        <v>65.546546936035156</v>
      </c>
      <c r="BU1751" s="3">
        <v>48.036865234375</v>
      </c>
      <c r="BV1751" s="3">
        <v>40.129806518554687</v>
      </c>
      <c r="BW1751" s="3">
        <v>39.349987030029297</v>
      </c>
      <c r="BX1751" s="3">
        <v>41.248928070068359</v>
      </c>
      <c r="BY1751" s="3">
        <v>44.458866119384766</v>
      </c>
      <c r="BZ1751" s="3">
        <v>41.191562652587891</v>
      </c>
      <c r="CA1751" s="3">
        <v>33.813705444335938</v>
      </c>
      <c r="CB1751" s="3">
        <v>31.971443176269531</v>
      </c>
      <c r="CC1751" s="3">
        <v>31.172494888305664</v>
      </c>
      <c r="CD1751" s="3">
        <v>30.587804794311523</v>
      </c>
      <c r="CE1751" s="3">
        <v>32.304283142089844</v>
      </c>
      <c r="CF1751" s="3">
        <v>35.366462707519531</v>
      </c>
      <c r="CG1751" s="3">
        <v>27.730642318725586</v>
      </c>
      <c r="CH1751" s="3">
        <v>24.577363967895508</v>
      </c>
      <c r="CI1751" s="3">
        <v>26.941638946533203</v>
      </c>
      <c r="CJ1751" s="3">
        <v>25.940395355224609</v>
      </c>
      <c r="CK1751" s="3">
        <v>26.104150772094727</v>
      </c>
      <c r="CL1751" s="3">
        <v>25.501129150390625</v>
      </c>
      <c r="CM1751" s="3">
        <v>26.351055145263672</v>
      </c>
      <c r="CN1751" s="3">
        <v>25.353010177612305</v>
      </c>
      <c r="CO1751" s="3">
        <v>27.973953247070312</v>
      </c>
      <c r="CP1751" s="3">
        <v>29.510093688964844</v>
      </c>
      <c r="CQ1751" s="3">
        <v>30.89208984375</v>
      </c>
      <c r="CR1751" s="3">
        <v>29.943765640258789</v>
      </c>
      <c r="CS1751" s="3">
        <v>32.520442962646484</v>
      </c>
      <c r="CT1751" s="3">
        <v>32.809810638427734</v>
      </c>
      <c r="CU1751" s="3">
        <v>34.183494567871094</v>
      </c>
      <c r="CV1751" s="3">
        <v>34.32452392578125</v>
      </c>
      <c r="CW1751" s="3">
        <v>34.079704284667969</v>
      </c>
      <c r="CX1751" s="3">
        <v>33.949756622314453</v>
      </c>
      <c r="CY1751" s="3">
        <v>35.122047424316406</v>
      </c>
      <c r="CZ1751" s="3">
        <v>37.952816009521484</v>
      </c>
      <c r="DA1751" s="3">
        <v>41.689765930175781</v>
      </c>
      <c r="DB1751" t="s">
        <v>2962</v>
      </c>
      <c r="DC1751" t="s">
        <v>2962</v>
      </c>
    </row>
    <row r="1752" spans="1:107" x14ac:dyDescent="0.25">
      <c r="A1752" s="15" t="s">
        <v>1938</v>
      </c>
      <c r="C1752" s="16">
        <v>42166.37572916667</v>
      </c>
      <c r="D1752" s="17">
        <v>42166.37572916667</v>
      </c>
      <c r="E1752" s="3">
        <v>29.70612907409668</v>
      </c>
      <c r="F1752" s="3">
        <v>54.415340423583984</v>
      </c>
      <c r="G1752" s="3">
        <v>28.953832626342773</v>
      </c>
      <c r="H1752" s="3">
        <v>73.22119140625</v>
      </c>
      <c r="I1752" s="3">
        <v>75.823692321777344</v>
      </c>
      <c r="J1752" s="3">
        <v>60.654354095458984</v>
      </c>
      <c r="K1752" s="3">
        <v>49.972969055175781</v>
      </c>
      <c r="L1752" s="3">
        <v>42.964340209960938</v>
      </c>
      <c r="M1752" s="3">
        <v>38.055217742919922</v>
      </c>
      <c r="N1752" s="3">
        <v>36.684139251708984</v>
      </c>
      <c r="O1752" s="3">
        <v>33.490276336669922</v>
      </c>
      <c r="P1752" s="3">
        <v>30.974609375</v>
      </c>
      <c r="Q1752" s="3">
        <v>32.401622772216797</v>
      </c>
      <c r="R1752" s="3">
        <v>35.568828582763672</v>
      </c>
      <c r="S1752" s="3">
        <v>37.997268676757813</v>
      </c>
      <c r="T1752" s="3">
        <v>38.850452423095703</v>
      </c>
      <c r="U1752" s="3">
        <v>43.655017852783203</v>
      </c>
      <c r="V1752" s="3">
        <v>56.809429168701172</v>
      </c>
      <c r="W1752" s="3">
        <v>51.234752655029297</v>
      </c>
      <c r="X1752" s="3">
        <v>38.935386657714844</v>
      </c>
      <c r="Y1752" s="3">
        <v>38.191547393798828</v>
      </c>
      <c r="Z1752" s="3">
        <v>36.018878936767578</v>
      </c>
      <c r="AA1752" s="3">
        <v>34.842269897460938</v>
      </c>
      <c r="AB1752" s="3">
        <v>31.182689666748047</v>
      </c>
      <c r="AC1752" s="3">
        <v>32.837265014648438</v>
      </c>
      <c r="AD1752" s="3">
        <v>36.091972351074219</v>
      </c>
      <c r="AE1752" s="3">
        <v>37.500091552734375</v>
      </c>
      <c r="AF1752" s="3">
        <v>38.912227630615234</v>
      </c>
      <c r="AG1752" s="3">
        <v>43.489658355712891</v>
      </c>
      <c r="AH1752" s="3">
        <v>47.460838317871094</v>
      </c>
      <c r="AI1752" s="3">
        <v>44.064624786376953</v>
      </c>
      <c r="AJ1752" s="3">
        <v>65.08734130859375</v>
      </c>
      <c r="AK1752" s="3">
        <v>51.288967132568359</v>
      </c>
      <c r="AL1752" s="3">
        <v>41.315761566162109</v>
      </c>
      <c r="AM1752" s="3">
        <v>40.419876098632812</v>
      </c>
      <c r="AN1752" s="3">
        <v>39.545021057128906</v>
      </c>
      <c r="AO1752" s="3">
        <v>42.889450073242188</v>
      </c>
      <c r="AP1752" s="3">
        <v>41.202579498291016</v>
      </c>
      <c r="AQ1752" s="3">
        <v>33.224063873291016</v>
      </c>
      <c r="AR1752" s="3">
        <v>31.448959350585938</v>
      </c>
      <c r="AS1752" s="3">
        <v>30.523862838745117</v>
      </c>
      <c r="AT1752" s="3">
        <v>31.863420486450195</v>
      </c>
      <c r="AU1752" s="3">
        <v>33.130226135253906</v>
      </c>
      <c r="AV1752" s="3">
        <v>33.603786468505859</v>
      </c>
      <c r="AW1752" s="3">
        <v>28.961399078369141</v>
      </c>
      <c r="AX1752" s="3">
        <v>25.387828826904297</v>
      </c>
      <c r="AY1752" s="3">
        <v>28.79364013671875</v>
      </c>
      <c r="AZ1752" s="3">
        <v>27.686017990112305</v>
      </c>
      <c r="BA1752" s="3">
        <v>25.579534530639648</v>
      </c>
      <c r="BB1752" s="3">
        <v>26.872072219848633</v>
      </c>
      <c r="BC1752" s="3">
        <v>27.318679809570312</v>
      </c>
      <c r="BD1752" s="3">
        <v>27.598001480102539</v>
      </c>
      <c r="BE1752" s="3">
        <v>28.827142715454102</v>
      </c>
      <c r="BF1752" s="3">
        <v>29.909618377685547</v>
      </c>
      <c r="BG1752" s="3">
        <v>30.579633712768555</v>
      </c>
      <c r="BH1752" s="3">
        <v>31.181053161621094</v>
      </c>
      <c r="BI1752" s="3">
        <v>32.724201202392578</v>
      </c>
      <c r="BJ1752" s="3">
        <v>33.014728546142578</v>
      </c>
      <c r="BK1752" s="3">
        <v>33.922161102294922</v>
      </c>
      <c r="BL1752" s="3">
        <v>34.122322082519531</v>
      </c>
      <c r="BM1752" s="3">
        <v>34.229621887207031</v>
      </c>
      <c r="BN1752" s="3">
        <v>34.27362060546875</v>
      </c>
      <c r="BO1752" s="3">
        <v>35.052188873291016</v>
      </c>
      <c r="BP1752" s="3">
        <v>37.942783355712891</v>
      </c>
      <c r="BQ1752" s="3">
        <v>41.630855560302734</v>
      </c>
      <c r="BR1752" s="3">
        <v>47.197120666503906</v>
      </c>
      <c r="BS1752" s="3">
        <v>46.565830230712891</v>
      </c>
      <c r="BT1752" s="3">
        <v>63.281509399414063</v>
      </c>
      <c r="BU1752" s="3">
        <v>46.621311187744141</v>
      </c>
      <c r="BV1752" s="3">
        <v>41.385066986083984</v>
      </c>
      <c r="BW1752" s="3">
        <v>39.114124298095703</v>
      </c>
      <c r="BX1752" s="3">
        <v>36.934364318847656</v>
      </c>
      <c r="BY1752" s="3">
        <v>39.297843933105469</v>
      </c>
      <c r="BZ1752" s="3">
        <v>42.303497314453125</v>
      </c>
      <c r="CA1752" s="3">
        <v>32.823329925537109</v>
      </c>
      <c r="CB1752" s="3">
        <v>29.754932403564453</v>
      </c>
      <c r="CC1752" s="3">
        <v>28.377622604370117</v>
      </c>
      <c r="CD1752" s="3">
        <v>32.707611083984375</v>
      </c>
      <c r="CE1752" s="3">
        <v>31.95332145690918</v>
      </c>
      <c r="CF1752" s="3">
        <v>31.859703063964844</v>
      </c>
      <c r="CG1752" s="3">
        <v>31.638521194458008</v>
      </c>
      <c r="CH1752" s="3">
        <v>25.093378067016602</v>
      </c>
      <c r="CI1752" s="3">
        <v>28.631368637084961</v>
      </c>
      <c r="CJ1752" s="3">
        <v>28.677896499633789</v>
      </c>
      <c r="CK1752" s="3">
        <v>23.690250396728516</v>
      </c>
      <c r="CL1752" s="3">
        <v>27.392160415649414</v>
      </c>
      <c r="CM1752" s="3">
        <v>27.779331207275391</v>
      </c>
      <c r="CN1752" s="3">
        <v>28.451814651489258</v>
      </c>
      <c r="CO1752" s="3">
        <v>29.732778549194336</v>
      </c>
      <c r="CP1752" s="3">
        <v>30.651861190795898</v>
      </c>
      <c r="CQ1752" s="3">
        <v>30.665277481079102</v>
      </c>
      <c r="CR1752" s="3">
        <v>31.839357376098633</v>
      </c>
      <c r="CS1752" s="3">
        <v>32.937061309814453</v>
      </c>
      <c r="CT1752" s="3">
        <v>32.402381896972656</v>
      </c>
      <c r="CU1752" s="3">
        <v>33.290576934814453</v>
      </c>
      <c r="CV1752" s="3">
        <v>34.271560668945313</v>
      </c>
      <c r="CW1752" s="3">
        <v>34.229282379150391</v>
      </c>
      <c r="CX1752" s="3">
        <v>34.273567199707031</v>
      </c>
      <c r="CY1752" s="3">
        <v>34.980739593505859</v>
      </c>
      <c r="CZ1752" s="3">
        <v>37.685226440429688</v>
      </c>
      <c r="DA1752" s="3">
        <v>41.428424835205078</v>
      </c>
      <c r="DB1752" t="s">
        <v>2962</v>
      </c>
      <c r="DC1752" t="s">
        <v>2962</v>
      </c>
    </row>
    <row r="1753" spans="1:107" x14ac:dyDescent="0.25">
      <c r="A1753" s="15" t="s">
        <v>1939</v>
      </c>
      <c r="C1753" s="16">
        <v>42166.37572916667</v>
      </c>
      <c r="D1753" s="17">
        <v>42166.37572916667</v>
      </c>
      <c r="E1753" s="3">
        <v>29.559501647949219</v>
      </c>
      <c r="F1753" s="3">
        <v>54.415340423583984</v>
      </c>
      <c r="G1753" s="3">
        <v>29.43988037109375</v>
      </c>
      <c r="H1753" s="3">
        <v>68.126609802246094</v>
      </c>
      <c r="I1753" s="3">
        <v>72.835380554199219</v>
      </c>
      <c r="J1753" s="3">
        <v>58.379146575927734</v>
      </c>
      <c r="K1753" s="3">
        <v>51.935520172119141</v>
      </c>
      <c r="L1753" s="3">
        <v>42.901561737060547</v>
      </c>
      <c r="M1753" s="3">
        <v>39.62969970703125</v>
      </c>
      <c r="N1753" s="3">
        <v>37.716625213623047</v>
      </c>
      <c r="O1753" s="3">
        <v>33.888423919677734</v>
      </c>
      <c r="P1753" s="3">
        <v>31.524124145507813</v>
      </c>
      <c r="Q1753" s="3">
        <v>33.153392791748047</v>
      </c>
      <c r="R1753" s="3">
        <v>35.889438629150391</v>
      </c>
      <c r="S1753" s="3">
        <v>37.805713653564453</v>
      </c>
      <c r="T1753" s="3">
        <v>38.798534393310547</v>
      </c>
      <c r="U1753" s="3">
        <v>43.530521392822266</v>
      </c>
      <c r="V1753" s="3">
        <v>53.927040100097656</v>
      </c>
      <c r="W1753" s="3">
        <v>53.030975341796875</v>
      </c>
      <c r="X1753" s="3">
        <v>44.1617431640625</v>
      </c>
      <c r="Y1753" s="3">
        <v>40.837291717529297</v>
      </c>
      <c r="Z1753" s="3">
        <v>38.427642822265625</v>
      </c>
      <c r="AA1753" s="3">
        <v>34.315883636474609</v>
      </c>
      <c r="AB1753" s="3">
        <v>31.996105194091797</v>
      </c>
      <c r="AC1753" s="3">
        <v>34.272087097167969</v>
      </c>
      <c r="AD1753" s="3">
        <v>35.837074279785156</v>
      </c>
      <c r="AE1753" s="3">
        <v>37.657024383544922</v>
      </c>
      <c r="AF1753" s="3">
        <v>38.897480010986328</v>
      </c>
      <c r="AG1753" s="3">
        <v>43.595806121826172</v>
      </c>
      <c r="AH1753" s="3">
        <v>47.174808502197266</v>
      </c>
      <c r="AI1753" s="3">
        <v>46.33721923828125</v>
      </c>
      <c r="AJ1753" s="3">
        <v>63.131206512451172</v>
      </c>
      <c r="AK1753" s="3">
        <v>49.401329040527344</v>
      </c>
      <c r="AL1753" s="3">
        <v>39.178367614746094</v>
      </c>
      <c r="AM1753" s="3">
        <v>40.085243225097656</v>
      </c>
      <c r="AN1753" s="3">
        <v>38.437042236328125</v>
      </c>
      <c r="AO1753" s="3">
        <v>42.372421264648437</v>
      </c>
      <c r="AP1753" s="3">
        <v>39.750373840332031</v>
      </c>
      <c r="AQ1753" s="3">
        <v>34.774162292480469</v>
      </c>
      <c r="AR1753" s="3">
        <v>30.730649948120117</v>
      </c>
      <c r="AS1753" s="3">
        <v>29.76563835144043</v>
      </c>
      <c r="AT1753" s="3">
        <v>31.942684173583984</v>
      </c>
      <c r="AU1753" s="3">
        <v>31.730403900146484</v>
      </c>
      <c r="AV1753" s="3">
        <v>33.556129455566406</v>
      </c>
      <c r="AW1753" s="3">
        <v>31.825855255126953</v>
      </c>
      <c r="AX1753" s="3">
        <v>24.584228515625</v>
      </c>
      <c r="AY1753" s="3">
        <v>28.658912658691406</v>
      </c>
      <c r="AZ1753" s="3">
        <v>27.278162002563477</v>
      </c>
      <c r="BA1753" s="3">
        <v>26.103702545166016</v>
      </c>
      <c r="BB1753" s="3">
        <v>26.961435317993164</v>
      </c>
      <c r="BC1753" s="3">
        <v>28.293094635009766</v>
      </c>
      <c r="BD1753" s="3">
        <v>28.203371047973633</v>
      </c>
      <c r="BE1753" s="3">
        <v>29.646350860595703</v>
      </c>
      <c r="BF1753" s="3">
        <v>30.094306945800781</v>
      </c>
      <c r="BG1753" s="3">
        <v>30.865110397338867</v>
      </c>
      <c r="BH1753" s="3">
        <v>31.035621643066406</v>
      </c>
      <c r="BI1753" s="3">
        <v>32.682998657226562</v>
      </c>
      <c r="BJ1753" s="3">
        <v>32.755146026611328</v>
      </c>
      <c r="BK1753" s="3">
        <v>33.840736389160156</v>
      </c>
      <c r="BL1753" s="3">
        <v>34.106765747070313</v>
      </c>
      <c r="BM1753" s="3">
        <v>34.06585693359375</v>
      </c>
      <c r="BN1753" s="3">
        <v>34.202968597412109</v>
      </c>
      <c r="BO1753" s="3">
        <v>35.132366180419922</v>
      </c>
      <c r="BP1753" s="3">
        <v>37.694168090820313</v>
      </c>
      <c r="BQ1753" s="3">
        <v>41.521205902099609</v>
      </c>
      <c r="BR1753" s="3">
        <v>46.684341430664063</v>
      </c>
      <c r="BS1753" s="3">
        <v>47.726364135742188</v>
      </c>
      <c r="BT1753" s="3">
        <v>58.734573364257813</v>
      </c>
      <c r="BU1753" s="3">
        <v>46.247165679931641</v>
      </c>
      <c r="BV1753" s="3">
        <v>28.561666488647461</v>
      </c>
      <c r="BW1753" s="3">
        <v>40.266407012939453</v>
      </c>
      <c r="BX1753" s="3">
        <v>38.62005615234375</v>
      </c>
      <c r="BY1753" s="3">
        <v>43.237632751464844</v>
      </c>
      <c r="BZ1753" s="3">
        <v>36.413963317871094</v>
      </c>
      <c r="CA1753" s="3">
        <v>36.750015258789063</v>
      </c>
      <c r="CB1753" s="3">
        <v>29.680192947387695</v>
      </c>
      <c r="CC1753" s="3">
        <v>30.097932815551758</v>
      </c>
      <c r="CD1753" s="3">
        <v>30.299638748168945</v>
      </c>
      <c r="CE1753" s="3">
        <v>30.131101608276367</v>
      </c>
      <c r="CF1753" s="3">
        <v>34.111793518066406</v>
      </c>
      <c r="CG1753" s="3">
        <v>32.441867828369141</v>
      </c>
      <c r="CH1753" s="3">
        <v>24.318424224853516</v>
      </c>
      <c r="CI1753" s="3">
        <v>29.449039459228516</v>
      </c>
      <c r="CJ1753" s="3">
        <v>26.539203643798828</v>
      </c>
      <c r="CK1753" s="3">
        <v>27.797737121582031</v>
      </c>
      <c r="CL1753" s="3">
        <v>26.689542770385742</v>
      </c>
      <c r="CM1753" s="3">
        <v>29.274139404296875</v>
      </c>
      <c r="CN1753" s="3">
        <v>29.494834899902344</v>
      </c>
      <c r="CO1753" s="3">
        <v>31.070877075195313</v>
      </c>
      <c r="CP1753" s="3">
        <v>29.699045181274414</v>
      </c>
      <c r="CQ1753" s="3">
        <v>31.231225967407227</v>
      </c>
      <c r="CR1753" s="3">
        <v>30.610677719116211</v>
      </c>
      <c r="CS1753" s="3">
        <v>32.729740142822266</v>
      </c>
      <c r="CT1753" s="3">
        <v>32.617557525634766</v>
      </c>
      <c r="CU1753" s="3">
        <v>33.643260955810547</v>
      </c>
      <c r="CV1753" s="3">
        <v>33.8575439453125</v>
      </c>
      <c r="CW1753" s="3">
        <v>34.168136596679688</v>
      </c>
      <c r="CX1753" s="3">
        <v>34.298770904541016</v>
      </c>
      <c r="CY1753" s="3">
        <v>35.287204742431641</v>
      </c>
      <c r="CZ1753" s="3">
        <v>37.384529113769531</v>
      </c>
      <c r="DA1753" s="3">
        <v>41.740882873535156</v>
      </c>
      <c r="DB1753" t="s">
        <v>2962</v>
      </c>
      <c r="DC1753" t="s">
        <v>2962</v>
      </c>
    </row>
    <row r="1754" spans="1:107" x14ac:dyDescent="0.25">
      <c r="A1754" s="15" t="s">
        <v>1940</v>
      </c>
      <c r="C1754" s="16">
        <v>42166.375740740739</v>
      </c>
      <c r="D1754" s="17">
        <v>42166.375740740739</v>
      </c>
      <c r="E1754" s="3">
        <v>28.587392807006836</v>
      </c>
      <c r="F1754" s="3">
        <v>54.415340423583984</v>
      </c>
      <c r="G1754" s="3">
        <v>29.16728401184082</v>
      </c>
      <c r="H1754" s="3">
        <v>68.951408386230469</v>
      </c>
      <c r="I1754" s="3">
        <v>72.3238525390625</v>
      </c>
      <c r="J1754" s="3">
        <v>56.240028381347656</v>
      </c>
      <c r="K1754" s="3">
        <v>53.378841400146484</v>
      </c>
      <c r="L1754" s="3">
        <v>44.059715270996094</v>
      </c>
      <c r="M1754" s="3">
        <v>40.320018768310547</v>
      </c>
      <c r="N1754" s="3">
        <v>36.118152618408203</v>
      </c>
      <c r="O1754" s="3">
        <v>33.965354919433594</v>
      </c>
      <c r="P1754" s="3">
        <v>31.890861511230469</v>
      </c>
      <c r="Q1754" s="3">
        <v>33.453754425048828</v>
      </c>
      <c r="R1754" s="3">
        <v>35.573562622070313</v>
      </c>
      <c r="S1754" s="3">
        <v>37.909660339355469</v>
      </c>
      <c r="T1754" s="3">
        <v>38.908042907714844</v>
      </c>
      <c r="U1754" s="3">
        <v>43.63330078125</v>
      </c>
      <c r="V1754" s="3">
        <v>52.547554016113281</v>
      </c>
      <c r="W1754" s="3">
        <v>54.002876281738281</v>
      </c>
      <c r="X1754" s="3">
        <v>45.034664154052734</v>
      </c>
      <c r="Y1754" s="3">
        <v>40.229911804199219</v>
      </c>
      <c r="Z1754" s="3">
        <v>31.074323654174805</v>
      </c>
      <c r="AA1754" s="3">
        <v>33.898990631103516</v>
      </c>
      <c r="AB1754" s="3">
        <v>32.648422241210937</v>
      </c>
      <c r="AC1754" s="3">
        <v>33.420230865478516</v>
      </c>
      <c r="AD1754" s="3">
        <v>35.434543609619141</v>
      </c>
      <c r="AE1754" s="3">
        <v>38.017551422119141</v>
      </c>
      <c r="AF1754" s="3">
        <v>38.779315948486328</v>
      </c>
      <c r="AG1754" s="3">
        <v>43.800548553466797</v>
      </c>
      <c r="AH1754" s="3">
        <v>46.325603485107422</v>
      </c>
      <c r="AI1754" s="3">
        <v>48.407318115234375</v>
      </c>
      <c r="AJ1754" s="3">
        <v>60.380943298339844</v>
      </c>
      <c r="AK1754" s="3">
        <v>47.474746704101563</v>
      </c>
      <c r="AL1754" s="3">
        <v>37.317325592041016</v>
      </c>
      <c r="AM1754" s="3">
        <v>40.519092559814453</v>
      </c>
      <c r="AN1754" s="3">
        <v>38.446468353271484</v>
      </c>
      <c r="AO1754" s="3">
        <v>42.746406555175781</v>
      </c>
      <c r="AP1754" s="3">
        <v>38.742969512939453</v>
      </c>
      <c r="AQ1754" s="3">
        <v>34.944068908691406</v>
      </c>
      <c r="AR1754" s="3">
        <v>31.26170539855957</v>
      </c>
      <c r="AS1754" s="3">
        <v>34.133075714111328</v>
      </c>
      <c r="AT1754" s="3">
        <v>32.148422241210937</v>
      </c>
      <c r="AU1754" s="3">
        <v>34.500972747802734</v>
      </c>
      <c r="AV1754" s="3">
        <v>33.474685668945312</v>
      </c>
      <c r="AW1754" s="3">
        <v>30.647455215454102</v>
      </c>
      <c r="AX1754" s="3">
        <v>26.042491912841797</v>
      </c>
      <c r="AY1754" s="3">
        <v>30.538614273071289</v>
      </c>
      <c r="AZ1754" s="3">
        <v>26.787471771240234</v>
      </c>
      <c r="BA1754" s="3">
        <v>27.262115478515625</v>
      </c>
      <c r="BB1754" s="3">
        <v>27.139652252197266</v>
      </c>
      <c r="BC1754" s="3">
        <v>28.340980529785156</v>
      </c>
      <c r="BD1754" s="3">
        <v>28.878173828125</v>
      </c>
      <c r="BE1754" s="3">
        <v>29.767801284790039</v>
      </c>
      <c r="BF1754" s="3">
        <v>29.59697151184082</v>
      </c>
      <c r="BG1754" s="3">
        <v>30.688802719116211</v>
      </c>
      <c r="BH1754" s="3">
        <v>30.818008422851563</v>
      </c>
      <c r="BI1754" s="3">
        <v>32.594573974609375</v>
      </c>
      <c r="BJ1754" s="3">
        <v>32.802299499511719</v>
      </c>
      <c r="BK1754" s="3">
        <v>34.090961456298828</v>
      </c>
      <c r="BL1754" s="3">
        <v>33.800395965576172</v>
      </c>
      <c r="BM1754" s="3">
        <v>34.210399627685547</v>
      </c>
      <c r="BN1754" s="3">
        <v>34.571292877197266</v>
      </c>
      <c r="BO1754" s="3">
        <v>35.036575317382812</v>
      </c>
      <c r="BP1754" s="3">
        <v>37.723148345947266</v>
      </c>
      <c r="BQ1754" s="3">
        <v>41.669490814208984</v>
      </c>
      <c r="BR1754" s="3">
        <v>44.777721405029297</v>
      </c>
      <c r="BS1754" s="3">
        <v>50.70281982421875</v>
      </c>
      <c r="BT1754" s="3">
        <v>52.768409729003906</v>
      </c>
      <c r="BU1754" s="3">
        <v>44.778247833251953</v>
      </c>
      <c r="BV1754" s="3">
        <v>36.264804840087891</v>
      </c>
      <c r="BW1754" s="3">
        <v>41.072372436523437</v>
      </c>
      <c r="BX1754" s="3">
        <v>38.079341888427734</v>
      </c>
      <c r="BY1754" s="3">
        <v>41.792884826660156</v>
      </c>
      <c r="BZ1754" s="3">
        <v>37.043739318847656</v>
      </c>
      <c r="CA1754" s="3">
        <v>33.814525604248047</v>
      </c>
      <c r="CB1754" s="3">
        <v>32.9788818359375</v>
      </c>
      <c r="CC1754" s="3">
        <v>36.294109344482422</v>
      </c>
      <c r="CD1754" s="3">
        <v>33.853069305419922</v>
      </c>
      <c r="CE1754" s="3">
        <v>36.323928833007813</v>
      </c>
      <c r="CF1754" s="3">
        <v>33.840442657470703</v>
      </c>
      <c r="CG1754" s="3">
        <v>27.91737174987793</v>
      </c>
      <c r="CH1754" s="3">
        <v>27.210823059082031</v>
      </c>
      <c r="CI1754" s="3">
        <v>31.878767013549805</v>
      </c>
      <c r="CJ1754" s="3">
        <v>26.860980987548828</v>
      </c>
      <c r="CK1754" s="3">
        <v>27.413314819335938</v>
      </c>
      <c r="CL1754" s="3">
        <v>27.615720748901367</v>
      </c>
      <c r="CM1754" s="3">
        <v>27.635400772094727</v>
      </c>
      <c r="CN1754" s="3">
        <v>28.999954223632812</v>
      </c>
      <c r="CO1754" s="3">
        <v>28.282363891601562</v>
      </c>
      <c r="CP1754" s="3">
        <v>28.577085494995117</v>
      </c>
      <c r="CQ1754" s="3">
        <v>31.36305046081543</v>
      </c>
      <c r="CR1754" s="3">
        <v>30.252506256103516</v>
      </c>
      <c r="CS1754" s="3">
        <v>32.102493286132812</v>
      </c>
      <c r="CT1754" s="3">
        <v>33.154430389404297</v>
      </c>
      <c r="CU1754" s="3">
        <v>34.466373443603516</v>
      </c>
      <c r="CV1754" s="3">
        <v>33.508590698242187</v>
      </c>
      <c r="CW1754" s="3">
        <v>34.447784423828125</v>
      </c>
      <c r="CX1754" s="3">
        <v>34.719478607177734</v>
      </c>
      <c r="CY1754" s="3">
        <v>34.651088714599609</v>
      </c>
      <c r="CZ1754" s="3">
        <v>38.045894622802734</v>
      </c>
      <c r="DA1754" s="3">
        <v>41.869014739990234</v>
      </c>
      <c r="DB1754" t="s">
        <v>2962</v>
      </c>
      <c r="DC1754" t="s">
        <v>2962</v>
      </c>
    </row>
    <row r="1755" spans="1:107" x14ac:dyDescent="0.25">
      <c r="A1755" s="15" t="s">
        <v>1941</v>
      </c>
      <c r="C1755" s="16">
        <v>42166.375740740739</v>
      </c>
      <c r="D1755" s="17">
        <v>42166.375740740739</v>
      </c>
      <c r="E1755" s="3">
        <v>29.278404235839844</v>
      </c>
      <c r="F1755" s="3">
        <v>54.415340423583984</v>
      </c>
      <c r="G1755" s="3">
        <v>29.316740036010742</v>
      </c>
      <c r="H1755" s="3">
        <v>66.451972961425781</v>
      </c>
      <c r="I1755" s="3">
        <v>70.802940368652344</v>
      </c>
      <c r="J1755" s="3">
        <v>55.106426239013672</v>
      </c>
      <c r="K1755" s="3">
        <v>51.378932952880859</v>
      </c>
      <c r="L1755" s="3">
        <v>46.396450042724609</v>
      </c>
      <c r="M1755" s="3">
        <v>39.607303619384766</v>
      </c>
      <c r="N1755" s="3">
        <v>36.272895812988281</v>
      </c>
      <c r="O1755" s="3">
        <v>33.314746856689453</v>
      </c>
      <c r="P1755" s="3">
        <v>31.859611511230469</v>
      </c>
      <c r="Q1755" s="3">
        <v>33.149501800537109</v>
      </c>
      <c r="R1755" s="3">
        <v>35.553634643554688</v>
      </c>
      <c r="S1755" s="3">
        <v>37.703868865966797</v>
      </c>
      <c r="T1755" s="3">
        <v>38.977310180664063</v>
      </c>
      <c r="U1755" s="3">
        <v>43.576107025146484</v>
      </c>
      <c r="V1755" s="3">
        <v>54.450363159179688</v>
      </c>
      <c r="W1755" s="3">
        <v>47.383693695068359</v>
      </c>
      <c r="X1755" s="3">
        <v>49.801380157470703</v>
      </c>
      <c r="Y1755" s="3">
        <v>39.276073455810547</v>
      </c>
      <c r="Z1755" s="3">
        <v>37.679210662841797</v>
      </c>
      <c r="AA1755" s="3">
        <v>31.837085723876953</v>
      </c>
      <c r="AB1755" s="3">
        <v>30.922807693481445</v>
      </c>
      <c r="AC1755" s="3">
        <v>32.069263458251953</v>
      </c>
      <c r="AD1755" s="3">
        <v>35.479457855224609</v>
      </c>
      <c r="AE1755" s="3">
        <v>37.427883148193359</v>
      </c>
      <c r="AF1755" s="3">
        <v>39.15234375</v>
      </c>
      <c r="AG1755" s="3">
        <v>43.360794067382813</v>
      </c>
      <c r="AH1755" s="3">
        <v>45.536506652832031</v>
      </c>
      <c r="AI1755" s="3">
        <v>51.200332641601563</v>
      </c>
      <c r="AJ1755" s="3">
        <v>57.432415008544922</v>
      </c>
      <c r="AK1755" s="3">
        <v>47.036716461181641</v>
      </c>
      <c r="AL1755" s="3">
        <v>39.607173919677734</v>
      </c>
      <c r="AM1755" s="3">
        <v>41.228588104248047</v>
      </c>
      <c r="AN1755" s="3">
        <v>37.612541198730469</v>
      </c>
      <c r="AO1755" s="3">
        <v>41.136615753173828</v>
      </c>
      <c r="AP1755" s="3">
        <v>36.584888458251953</v>
      </c>
      <c r="AQ1755" s="3">
        <v>36.242729187011719</v>
      </c>
      <c r="AR1755" s="3">
        <v>36.553684234619141</v>
      </c>
      <c r="AS1755" s="3">
        <v>32.565807342529297</v>
      </c>
      <c r="AT1755" s="3">
        <v>32.293731689453125</v>
      </c>
      <c r="AU1755" s="3">
        <v>33.227325439453125</v>
      </c>
      <c r="AV1755" s="3">
        <v>32.574657440185547</v>
      </c>
      <c r="AW1755" s="3">
        <v>31.450519561767578</v>
      </c>
      <c r="AX1755" s="3">
        <v>26.125429153442383</v>
      </c>
      <c r="AY1755" s="3">
        <v>30.419805526733398</v>
      </c>
      <c r="AZ1755" s="3">
        <v>26.581335067749023</v>
      </c>
      <c r="BA1755" s="3">
        <v>26.460109710693359</v>
      </c>
      <c r="BB1755" s="3">
        <v>27.258859634399414</v>
      </c>
      <c r="BC1755" s="3">
        <v>28.000509262084961</v>
      </c>
      <c r="BD1755" s="3">
        <v>28.0869140625</v>
      </c>
      <c r="BE1755" s="3">
        <v>29.600082397460938</v>
      </c>
      <c r="BF1755" s="3">
        <v>29.2469482421875</v>
      </c>
      <c r="BG1755" s="3">
        <v>30.925867080688477</v>
      </c>
      <c r="BH1755" s="3">
        <v>31.24821662902832</v>
      </c>
      <c r="BI1755" s="3">
        <v>32.013111114501953</v>
      </c>
      <c r="BJ1755" s="3">
        <v>32.833946228027344</v>
      </c>
      <c r="BK1755" s="3">
        <v>33.875286102294922</v>
      </c>
      <c r="BL1755" s="3">
        <v>33.618507385253906</v>
      </c>
      <c r="BM1755" s="3">
        <v>34.196662902832031</v>
      </c>
      <c r="BN1755" s="3">
        <v>34.668170928955078</v>
      </c>
      <c r="BO1755" s="3">
        <v>34.981922149658203</v>
      </c>
      <c r="BP1755" s="3">
        <v>37.785118103027344</v>
      </c>
      <c r="BQ1755" s="3">
        <v>41.598037719726562</v>
      </c>
      <c r="BR1755" s="3">
        <v>44.876178741455078</v>
      </c>
      <c r="BS1755" s="3">
        <v>53.162609100341797</v>
      </c>
      <c r="BT1755" s="3">
        <v>49.180896759033203</v>
      </c>
      <c r="BU1755" s="3">
        <v>47.396991729736328</v>
      </c>
      <c r="BV1755" s="3">
        <v>42.396282196044922</v>
      </c>
      <c r="BW1755" s="3">
        <v>42.382518768310547</v>
      </c>
      <c r="BX1755" s="3">
        <v>35.116828918457031</v>
      </c>
      <c r="BY1755" s="3">
        <v>39.099578857421875</v>
      </c>
      <c r="BZ1755" s="3">
        <v>31.250883102416992</v>
      </c>
      <c r="CA1755" s="3">
        <v>37.984893798828125</v>
      </c>
      <c r="CB1755" s="3">
        <v>39.726638793945313</v>
      </c>
      <c r="CC1755" s="3">
        <v>29.349225997924805</v>
      </c>
      <c r="CD1755" s="3">
        <v>30.057498931884766</v>
      </c>
      <c r="CE1755" s="3">
        <v>29.139425277709961</v>
      </c>
      <c r="CF1755" s="3">
        <v>28.229930877685547</v>
      </c>
      <c r="CG1755" s="3">
        <v>32.821464538574219</v>
      </c>
      <c r="CH1755" s="3">
        <v>26.124338150024414</v>
      </c>
      <c r="CI1755" s="3">
        <v>29.865802764892578</v>
      </c>
      <c r="CJ1755" s="3">
        <v>24.820896148681641</v>
      </c>
      <c r="CK1755" s="3">
        <v>25.884496688842773</v>
      </c>
      <c r="CL1755" s="3">
        <v>26.574438095092773</v>
      </c>
      <c r="CM1755" s="3">
        <v>26.996685028076172</v>
      </c>
      <c r="CN1755" s="3">
        <v>25.797426223754883</v>
      </c>
      <c r="CO1755" s="3">
        <v>29.937786102294922</v>
      </c>
      <c r="CP1755" s="3">
        <v>29.517570495605469</v>
      </c>
      <c r="CQ1755" s="3">
        <v>30.371377944946289</v>
      </c>
      <c r="CR1755" s="3">
        <v>32.24810791015625</v>
      </c>
      <c r="CS1755" s="3">
        <v>31.365478515625</v>
      </c>
      <c r="CT1755" s="3">
        <v>32.365375518798828</v>
      </c>
      <c r="CU1755" s="3">
        <v>33.689323425292969</v>
      </c>
      <c r="CV1755" s="3">
        <v>33.497531890869141</v>
      </c>
      <c r="CW1755" s="3">
        <v>33.859245300292969</v>
      </c>
      <c r="CX1755" s="3">
        <v>34.881587982177734</v>
      </c>
      <c r="CY1755" s="3">
        <v>35.060337066650391</v>
      </c>
      <c r="CZ1755" s="3">
        <v>37.446895599365234</v>
      </c>
      <c r="DA1755" s="3">
        <v>41.414482116699219</v>
      </c>
      <c r="DB1755" t="s">
        <v>2962</v>
      </c>
      <c r="DC1755" t="s">
        <v>2962</v>
      </c>
    </row>
    <row r="1756" spans="1:107" x14ac:dyDescent="0.25">
      <c r="A1756" s="15" t="s">
        <v>1942</v>
      </c>
      <c r="C1756" s="16">
        <v>42166.375740740739</v>
      </c>
      <c r="D1756" s="17">
        <v>42166.375740740739</v>
      </c>
      <c r="E1756" s="3">
        <v>28.367240905761719</v>
      </c>
      <c r="F1756" s="3">
        <v>54.415340423583984</v>
      </c>
      <c r="G1756" s="3">
        <v>28.607255935668945</v>
      </c>
      <c r="H1756" s="3">
        <v>61.138763427734375</v>
      </c>
      <c r="I1756" s="3">
        <v>67.350608825683594</v>
      </c>
      <c r="J1756" s="3">
        <v>55.589515686035156</v>
      </c>
      <c r="K1756" s="3">
        <v>52.302841186523437</v>
      </c>
      <c r="L1756" s="3">
        <v>48.584251403808594</v>
      </c>
      <c r="M1756" s="3">
        <v>38.504390716552734</v>
      </c>
      <c r="N1756" s="3">
        <v>38.424659729003906</v>
      </c>
      <c r="O1756" s="3">
        <v>32.189918518066406</v>
      </c>
      <c r="P1756" s="3">
        <v>31.441640853881836</v>
      </c>
      <c r="Q1756" s="3">
        <v>32.682605743408203</v>
      </c>
      <c r="R1756" s="3">
        <v>35.204105377197266</v>
      </c>
      <c r="S1756" s="3">
        <v>37.663467407226562</v>
      </c>
      <c r="T1756" s="3">
        <v>38.941112518310547</v>
      </c>
      <c r="U1756" s="3">
        <v>43.534080505371094</v>
      </c>
      <c r="V1756" s="3">
        <v>56.043991088867188</v>
      </c>
      <c r="W1756" s="3">
        <v>53.015415191650391</v>
      </c>
      <c r="X1756" s="3">
        <v>48.341632843017578</v>
      </c>
      <c r="Y1756" s="3">
        <v>37.168983459472656</v>
      </c>
      <c r="Z1756" s="3">
        <v>40.488250732421875</v>
      </c>
      <c r="AA1756" s="3">
        <v>31.747011184692383</v>
      </c>
      <c r="AB1756" s="3">
        <v>31.200603485107422</v>
      </c>
      <c r="AC1756" s="3">
        <v>32.735023498535156</v>
      </c>
      <c r="AD1756" s="3">
        <v>34.638935089111328</v>
      </c>
      <c r="AE1756" s="3">
        <v>37.717063903808594</v>
      </c>
      <c r="AF1756" s="3">
        <v>38.847957611083984</v>
      </c>
      <c r="AG1756" s="3">
        <v>43.509719848632813</v>
      </c>
      <c r="AH1756" s="3">
        <v>46.376220703125</v>
      </c>
      <c r="AI1756" s="3">
        <v>53.366401672363281</v>
      </c>
      <c r="AJ1756" s="3">
        <v>55.465019226074219</v>
      </c>
      <c r="AK1756" s="3">
        <v>48.791488647460938</v>
      </c>
      <c r="AL1756" s="3">
        <v>42.179584503173828</v>
      </c>
      <c r="AM1756" s="3">
        <v>42.969085693359375</v>
      </c>
      <c r="AN1756" s="3">
        <v>34.874763488769531</v>
      </c>
      <c r="AO1756" s="3">
        <v>42.265048980712891</v>
      </c>
      <c r="AP1756" s="3">
        <v>34.424877166748047</v>
      </c>
      <c r="AQ1756" s="3">
        <v>36.412654876708984</v>
      </c>
      <c r="AR1756" s="3">
        <v>36.585376739501953</v>
      </c>
      <c r="AS1756" s="3">
        <v>33.407127380371094</v>
      </c>
      <c r="AT1756" s="3">
        <v>31.049079895019531</v>
      </c>
      <c r="AU1756" s="3">
        <v>32.554210662841797</v>
      </c>
      <c r="AV1756" s="3">
        <v>31.962318420410156</v>
      </c>
      <c r="AW1756" s="3">
        <v>30.370389938354492</v>
      </c>
      <c r="AX1756" s="3">
        <v>26.01722526550293</v>
      </c>
      <c r="AY1756" s="3">
        <v>29.261167526245117</v>
      </c>
      <c r="AZ1756" s="3">
        <v>26.349115371704102</v>
      </c>
      <c r="BA1756" s="3">
        <v>26.386856079101563</v>
      </c>
      <c r="BB1756" s="3">
        <v>26.150617599487305</v>
      </c>
      <c r="BC1756" s="3">
        <v>27.217819213867187</v>
      </c>
      <c r="BD1756" s="3">
        <v>27.504642486572266</v>
      </c>
      <c r="BE1756" s="3">
        <v>29.558906555175781</v>
      </c>
      <c r="BF1756" s="3">
        <v>29.372776031494141</v>
      </c>
      <c r="BG1756" s="3">
        <v>30.310495376586914</v>
      </c>
      <c r="BH1756" s="3">
        <v>31.290611267089844</v>
      </c>
      <c r="BI1756" s="3">
        <v>31.884939193725586</v>
      </c>
      <c r="BJ1756" s="3">
        <v>32.518329620361328</v>
      </c>
      <c r="BK1756" s="3">
        <v>33.953975677490234</v>
      </c>
      <c r="BL1756" s="3">
        <v>33.533958435058594</v>
      </c>
      <c r="BM1756" s="3">
        <v>34.132144927978516</v>
      </c>
      <c r="BN1756" s="3">
        <v>34.668575286865234</v>
      </c>
      <c r="BO1756" s="3">
        <v>35.197109222412109</v>
      </c>
      <c r="BP1756" s="3">
        <v>37.840351104736328</v>
      </c>
      <c r="BQ1756" s="3">
        <v>41.454029083251953</v>
      </c>
      <c r="BR1756" s="3">
        <v>48.292881011962891</v>
      </c>
      <c r="BS1756" s="3">
        <v>55.687057495117187</v>
      </c>
      <c r="BT1756" s="3">
        <v>53.582065582275391</v>
      </c>
      <c r="BU1756" s="3">
        <v>50.600914001464844</v>
      </c>
      <c r="BV1756" s="3">
        <v>44.105175018310547</v>
      </c>
      <c r="BW1756" s="3">
        <v>45.008735656738281</v>
      </c>
      <c r="BX1756" s="3">
        <v>27.641321182250977</v>
      </c>
      <c r="BY1756" s="3">
        <v>44.017276763916016</v>
      </c>
      <c r="BZ1756" s="3">
        <v>33.070476531982422</v>
      </c>
      <c r="CA1756" s="3">
        <v>36.789482116699219</v>
      </c>
      <c r="CB1756" s="3">
        <v>33.251762390136719</v>
      </c>
      <c r="CC1756" s="3">
        <v>34.756294250488281</v>
      </c>
      <c r="CD1756" s="3">
        <v>30.968168258666992</v>
      </c>
      <c r="CE1756" s="3">
        <v>33.255279541015625</v>
      </c>
      <c r="CF1756" s="3">
        <v>32.689731597900391</v>
      </c>
      <c r="CG1756" s="3">
        <v>26.874092102050781</v>
      </c>
      <c r="CH1756" s="3">
        <v>25.540037155151367</v>
      </c>
      <c r="CI1756" s="3">
        <v>27.138242721557617</v>
      </c>
      <c r="CJ1756" s="3">
        <v>26.804389953613281</v>
      </c>
      <c r="CK1756" s="3">
        <v>25.460695266723633</v>
      </c>
      <c r="CL1756" s="3">
        <v>25.181966781616211</v>
      </c>
      <c r="CM1756" s="3">
        <v>27.190401077270508</v>
      </c>
      <c r="CN1756" s="3">
        <v>27.999897003173828</v>
      </c>
      <c r="CO1756" s="3">
        <v>29.203506469726563</v>
      </c>
      <c r="CP1756" s="3">
        <v>29.124330520629883</v>
      </c>
      <c r="CQ1756" s="3">
        <v>28.717927932739258</v>
      </c>
      <c r="CR1756" s="3">
        <v>30.992870330810547</v>
      </c>
      <c r="CS1756" s="3">
        <v>32.308601379394531</v>
      </c>
      <c r="CT1756" s="3">
        <v>32.267425537109375</v>
      </c>
      <c r="CU1756" s="3">
        <v>33.730819702148438</v>
      </c>
      <c r="CV1756" s="3">
        <v>33.610637664794922</v>
      </c>
      <c r="CW1756" s="3">
        <v>34.164524078369141</v>
      </c>
      <c r="CX1756" s="3">
        <v>34.594638824462891</v>
      </c>
      <c r="CY1756" s="3">
        <v>35.569389343261719</v>
      </c>
      <c r="CZ1756" s="3">
        <v>38.155956268310547</v>
      </c>
      <c r="DA1756" s="3">
        <v>41.158668518066406</v>
      </c>
      <c r="DB1756" t="s">
        <v>2962</v>
      </c>
      <c r="DC1756" t="s">
        <v>2962</v>
      </c>
    </row>
    <row r="1757" spans="1:107" x14ac:dyDescent="0.25">
      <c r="A1757" s="15" t="s">
        <v>1943</v>
      </c>
      <c r="C1757" s="16">
        <v>42166.375740740739</v>
      </c>
      <c r="D1757" s="17">
        <v>42166.375740740739</v>
      </c>
      <c r="E1757" s="3">
        <v>29.355768203735352</v>
      </c>
      <c r="F1757" s="3">
        <v>54.415340423583984</v>
      </c>
      <c r="G1757" s="3">
        <v>28.829046249389648</v>
      </c>
      <c r="H1757" s="3">
        <v>66.824798583984375</v>
      </c>
      <c r="I1757" s="3">
        <v>72.3729248046875</v>
      </c>
      <c r="J1757" s="3">
        <v>54.669185638427734</v>
      </c>
      <c r="K1757" s="3">
        <v>51.602195739746094</v>
      </c>
      <c r="L1757" s="3">
        <v>46.761734008789063</v>
      </c>
      <c r="M1757" s="3">
        <v>38.022857666015625</v>
      </c>
      <c r="N1757" s="3">
        <v>38.940525054931641</v>
      </c>
      <c r="O1757" s="3">
        <v>33.629695892333984</v>
      </c>
      <c r="P1757" s="3">
        <v>31.152830123901367</v>
      </c>
      <c r="Q1757" s="3">
        <v>32.919464111328125</v>
      </c>
      <c r="R1757" s="3">
        <v>35.090248107910156</v>
      </c>
      <c r="S1757" s="3">
        <v>37.713077545166016</v>
      </c>
      <c r="T1757" s="3">
        <v>38.896957397460938</v>
      </c>
      <c r="U1757" s="3">
        <v>43.478462219238281</v>
      </c>
      <c r="V1757" s="3">
        <v>52.861354827880859</v>
      </c>
      <c r="W1757" s="3">
        <v>51.703323364257813</v>
      </c>
      <c r="X1757" s="3">
        <v>39.134494781494141</v>
      </c>
      <c r="Y1757" s="3">
        <v>37.406917572021484</v>
      </c>
      <c r="Z1757" s="3">
        <v>38.4827880859375</v>
      </c>
      <c r="AA1757" s="3">
        <v>35.697883605957031</v>
      </c>
      <c r="AB1757" s="3">
        <v>30.897117614746094</v>
      </c>
      <c r="AC1757" s="3">
        <v>33.056587219238281</v>
      </c>
      <c r="AD1757" s="3">
        <v>35.076297760009766</v>
      </c>
      <c r="AE1757" s="3">
        <v>37.76123046875</v>
      </c>
      <c r="AF1757" s="3">
        <v>38.699447631835938</v>
      </c>
      <c r="AG1757" s="3">
        <v>43.471630096435547</v>
      </c>
      <c r="AH1757" s="3">
        <v>48.367050170898438</v>
      </c>
      <c r="AI1757" s="3">
        <v>56.693435668945313</v>
      </c>
      <c r="AJ1757" s="3">
        <v>55.598991394042969</v>
      </c>
      <c r="AK1757" s="3">
        <v>49.499652862548828</v>
      </c>
      <c r="AL1757" s="3">
        <v>43.28192138671875</v>
      </c>
      <c r="AM1757" s="3">
        <v>45.483924865722656</v>
      </c>
      <c r="AN1757" s="3">
        <v>34.029628753662109</v>
      </c>
      <c r="AO1757" s="3">
        <v>42.788330078125</v>
      </c>
      <c r="AP1757" s="3">
        <v>36.431102752685547</v>
      </c>
      <c r="AQ1757" s="3">
        <v>36.1259765625</v>
      </c>
      <c r="AR1757" s="3">
        <v>36.097602844238281</v>
      </c>
      <c r="AS1757" s="3">
        <v>32.143875122070313</v>
      </c>
      <c r="AT1757" s="3">
        <v>32.819725036621094</v>
      </c>
      <c r="AU1757" s="3">
        <v>32.938060760498047</v>
      </c>
      <c r="AV1757" s="3">
        <v>33.683673858642578</v>
      </c>
      <c r="AW1757" s="3">
        <v>28.58624267578125</v>
      </c>
      <c r="AX1757" s="3">
        <v>26.822269439697266</v>
      </c>
      <c r="AY1757" s="3">
        <v>28.46544075012207</v>
      </c>
      <c r="AZ1757" s="3">
        <v>26.47535514831543</v>
      </c>
      <c r="BA1757" s="3">
        <v>25.620019912719727</v>
      </c>
      <c r="BB1757" s="3">
        <v>26.241132736206055</v>
      </c>
      <c r="BC1757" s="3">
        <v>27.233499526977539</v>
      </c>
      <c r="BD1757" s="3">
        <v>27.798065185546875</v>
      </c>
      <c r="BE1757" s="3">
        <v>29.58765983581543</v>
      </c>
      <c r="BF1757" s="3">
        <v>29.091354370117188</v>
      </c>
      <c r="BG1757" s="3">
        <v>30.543241500854492</v>
      </c>
      <c r="BH1757" s="3">
        <v>31.359966278076172</v>
      </c>
      <c r="BI1757" s="3">
        <v>32.181991577148437</v>
      </c>
      <c r="BJ1757" s="3">
        <v>33.0225830078125</v>
      </c>
      <c r="BK1757" s="3">
        <v>33.475540161132813</v>
      </c>
      <c r="BL1757" s="3">
        <v>33.554237365722656</v>
      </c>
      <c r="BM1757" s="3">
        <v>34.041206359863281</v>
      </c>
      <c r="BN1757" s="3">
        <v>34.53424072265625</v>
      </c>
      <c r="BO1757" s="3">
        <v>35.287071228027344</v>
      </c>
      <c r="BP1757" s="3">
        <v>37.892494201660156</v>
      </c>
      <c r="BQ1757" s="3">
        <v>41.329837799072266</v>
      </c>
      <c r="BR1757" s="3">
        <v>49.686275482177734</v>
      </c>
      <c r="BS1757" s="3">
        <v>59.150646209716797</v>
      </c>
      <c r="BT1757" s="3">
        <v>56.718673706054687</v>
      </c>
      <c r="BU1757" s="3">
        <v>49.56256103515625</v>
      </c>
      <c r="BV1757" s="3">
        <v>43.096790313720703</v>
      </c>
      <c r="BW1757" s="3">
        <v>47.193241119384766</v>
      </c>
      <c r="BX1757" s="3">
        <v>34.887100219726563</v>
      </c>
      <c r="BY1757" s="3">
        <v>42.600120544433594</v>
      </c>
      <c r="BZ1757" s="3">
        <v>38.812538146972656</v>
      </c>
      <c r="CA1757" s="3">
        <v>32.860702514648438</v>
      </c>
      <c r="CB1757" s="3">
        <v>37.130821228027344</v>
      </c>
      <c r="CC1757" s="3">
        <v>26.727849960327148</v>
      </c>
      <c r="CD1757" s="3">
        <v>34.926605224609375</v>
      </c>
      <c r="CE1757" s="3">
        <v>32.897743225097656</v>
      </c>
      <c r="CF1757" s="3">
        <v>35.2174072265625</v>
      </c>
      <c r="CG1757" s="3">
        <v>26.753410339355469</v>
      </c>
      <c r="CH1757" s="3">
        <v>27.849254608154297</v>
      </c>
      <c r="CI1757" s="3">
        <v>28.841974258422852</v>
      </c>
      <c r="CJ1757" s="3">
        <v>25.919540405273437</v>
      </c>
      <c r="CK1757" s="3">
        <v>25.418556213378906</v>
      </c>
      <c r="CL1757" s="3">
        <v>27.391304016113281</v>
      </c>
      <c r="CM1757" s="3">
        <v>27.304330825805664</v>
      </c>
      <c r="CN1757" s="3">
        <v>27.683452606201172</v>
      </c>
      <c r="CO1757" s="3">
        <v>29.71031379699707</v>
      </c>
      <c r="CP1757" s="3">
        <v>29.271350860595703</v>
      </c>
      <c r="CQ1757" s="3">
        <v>31.448789596557617</v>
      </c>
      <c r="CR1757" s="3">
        <v>31.354986190795898</v>
      </c>
      <c r="CS1757" s="3">
        <v>31.91191291809082</v>
      </c>
      <c r="CT1757" s="3">
        <v>33.754993438720703</v>
      </c>
      <c r="CU1757" s="3">
        <v>33.424221038818359</v>
      </c>
      <c r="CV1757" s="3">
        <v>33.250019073486328</v>
      </c>
      <c r="CW1757" s="3">
        <v>33.675144195556641</v>
      </c>
      <c r="CX1757" s="3">
        <v>34.419532775878906</v>
      </c>
      <c r="CY1757" s="3">
        <v>35.078533172607422</v>
      </c>
      <c r="CZ1757" s="3">
        <v>38.033111572265625</v>
      </c>
      <c r="DA1757" s="3">
        <v>41.298599243164062</v>
      </c>
      <c r="DB1757" t="s">
        <v>2962</v>
      </c>
      <c r="DC1757" t="s">
        <v>2962</v>
      </c>
    </row>
    <row r="1758" spans="1:107" x14ac:dyDescent="0.25">
      <c r="A1758" s="15" t="s">
        <v>1944</v>
      </c>
      <c r="C1758" s="16">
        <v>42166.375740740739</v>
      </c>
      <c r="D1758" s="17">
        <v>42166.375740740739</v>
      </c>
      <c r="E1758" s="3">
        <v>29.115219116210937</v>
      </c>
      <c r="F1758" s="3">
        <v>54.415340423583984</v>
      </c>
      <c r="G1758" s="3">
        <v>29.146842956542969</v>
      </c>
      <c r="H1758" s="3">
        <v>64.760749816894531</v>
      </c>
      <c r="I1758" s="3">
        <v>70.660537719726563</v>
      </c>
      <c r="J1758" s="3">
        <v>54.542587280273438</v>
      </c>
      <c r="K1758" s="3">
        <v>51.575958251953125</v>
      </c>
      <c r="L1758" s="3">
        <v>46.499935150146484</v>
      </c>
      <c r="M1758" s="3">
        <v>39.131435394287109</v>
      </c>
      <c r="N1758" s="3">
        <v>39.040084838867188</v>
      </c>
      <c r="O1758" s="3">
        <v>35.337638854980469</v>
      </c>
      <c r="P1758" s="3">
        <v>30.798948287963867</v>
      </c>
      <c r="Q1758" s="3">
        <v>32.500827789306641</v>
      </c>
      <c r="R1758" s="3">
        <v>35.203472137451172</v>
      </c>
      <c r="S1758" s="3">
        <v>37.679843902587891</v>
      </c>
      <c r="T1758" s="3">
        <v>38.745037078857422</v>
      </c>
      <c r="U1758" s="3">
        <v>43.463417053222656</v>
      </c>
      <c r="V1758" s="3">
        <v>54.375480651855469</v>
      </c>
      <c r="W1758" s="3">
        <v>52.270267486572266</v>
      </c>
      <c r="X1758" s="3">
        <v>47.450428009033203</v>
      </c>
      <c r="Y1758" s="3">
        <v>40.522132873535156</v>
      </c>
      <c r="Z1758" s="3">
        <v>39.506633758544922</v>
      </c>
      <c r="AA1758" s="3">
        <v>35.941387176513672</v>
      </c>
      <c r="AB1758" s="3">
        <v>30.768634796142578</v>
      </c>
      <c r="AC1758" s="3">
        <v>31.58808708190918</v>
      </c>
      <c r="AD1758" s="3">
        <v>35.330116271972656</v>
      </c>
      <c r="AE1758" s="3">
        <v>37.50537109375</v>
      </c>
      <c r="AF1758" s="3">
        <v>38.846706390380859</v>
      </c>
      <c r="AG1758" s="3">
        <v>43.377693176269531</v>
      </c>
      <c r="AH1758" s="3">
        <v>50.925220489501953</v>
      </c>
      <c r="AI1758" s="3">
        <v>58.485767364501953</v>
      </c>
      <c r="AJ1758" s="3">
        <v>56.672245025634766</v>
      </c>
      <c r="AK1758" s="3">
        <v>48.835720062255859</v>
      </c>
      <c r="AL1758" s="3">
        <v>42.001258850097656</v>
      </c>
      <c r="AM1758" s="3">
        <v>45.546695709228516</v>
      </c>
      <c r="AN1758" s="3">
        <v>36.844215393066406</v>
      </c>
      <c r="AO1758" s="3">
        <v>44.086040496826172</v>
      </c>
      <c r="AP1758" s="3">
        <v>38.464210510253906</v>
      </c>
      <c r="AQ1758" s="3">
        <v>33.395854949951172</v>
      </c>
      <c r="AR1758" s="3">
        <v>35.382881164550781</v>
      </c>
      <c r="AS1758" s="3">
        <v>30.968633651733398</v>
      </c>
      <c r="AT1758" s="3">
        <v>35.403907775878906</v>
      </c>
      <c r="AU1758" s="3">
        <v>31.786462783813477</v>
      </c>
      <c r="AV1758" s="3">
        <v>35.235519409179688</v>
      </c>
      <c r="AW1758" s="3">
        <v>30.213108062744141</v>
      </c>
      <c r="AX1758" s="3">
        <v>28.339717864990234</v>
      </c>
      <c r="AY1758" s="3">
        <v>30.046140670776367</v>
      </c>
      <c r="AZ1758" s="3">
        <v>25.334236145019531</v>
      </c>
      <c r="BA1758" s="3">
        <v>25.580133438110352</v>
      </c>
      <c r="BB1758" s="3">
        <v>26.752702713012695</v>
      </c>
      <c r="BC1758" s="3">
        <v>27.541364669799805</v>
      </c>
      <c r="BD1758" s="3">
        <v>27.848316192626953</v>
      </c>
      <c r="BE1758" s="3">
        <v>29.033563613891602</v>
      </c>
      <c r="BF1758" s="3">
        <v>29.585910797119141</v>
      </c>
      <c r="BG1758" s="3">
        <v>30.455783843994141</v>
      </c>
      <c r="BH1758" s="3">
        <v>31.027458190917969</v>
      </c>
      <c r="BI1758" s="3">
        <v>32.041297912597656</v>
      </c>
      <c r="BJ1758" s="3">
        <v>33.147335052490234</v>
      </c>
      <c r="BK1758" s="3">
        <v>33.553005218505859</v>
      </c>
      <c r="BL1758" s="3">
        <v>33.40338134765625</v>
      </c>
      <c r="BM1758" s="3">
        <v>33.808280944824219</v>
      </c>
      <c r="BN1758" s="3">
        <v>34.4912109375</v>
      </c>
      <c r="BO1758" s="3">
        <v>35.091194152832031</v>
      </c>
      <c r="BP1758" s="3">
        <v>38.01513671875</v>
      </c>
      <c r="BQ1758" s="3">
        <v>41.368671417236328</v>
      </c>
      <c r="BR1758" s="3">
        <v>53.423332214355469</v>
      </c>
      <c r="BS1758" s="3">
        <v>59.666664123535156</v>
      </c>
      <c r="BT1758" s="3">
        <v>57.584835052490234</v>
      </c>
      <c r="BU1758" s="3">
        <v>47.012020111083984</v>
      </c>
      <c r="BV1758" s="3">
        <v>39.316291809082031</v>
      </c>
      <c r="BW1758" s="3">
        <v>44.534885406494141</v>
      </c>
      <c r="BX1758" s="3">
        <v>39.547763824462891</v>
      </c>
      <c r="BY1758" s="3">
        <v>46.127975463867188</v>
      </c>
      <c r="BZ1758" s="3">
        <v>39.522270202636719</v>
      </c>
      <c r="CA1758" s="3">
        <v>26.843662261962891</v>
      </c>
      <c r="CB1758" s="3">
        <v>31.522645950317383</v>
      </c>
      <c r="CC1758" s="3">
        <v>29.530427932739258</v>
      </c>
      <c r="CD1758" s="3">
        <v>36.877910614013672</v>
      </c>
      <c r="CE1758" s="3">
        <v>30.416715621948242</v>
      </c>
      <c r="CF1758" s="3">
        <v>36.802989959716797</v>
      </c>
      <c r="CG1758" s="3">
        <v>32.322731018066406</v>
      </c>
      <c r="CH1758" s="3">
        <v>30.231109619140625</v>
      </c>
      <c r="CI1758" s="3">
        <v>31.335048675537109</v>
      </c>
      <c r="CJ1758" s="3">
        <v>24.326726913452148</v>
      </c>
      <c r="CK1758" s="3">
        <v>24.916040420532227</v>
      </c>
      <c r="CL1758" s="3">
        <v>26.498874664306641</v>
      </c>
      <c r="CM1758" s="3">
        <v>27.43354606628418</v>
      </c>
      <c r="CN1758" s="3">
        <v>27.586036682128906</v>
      </c>
      <c r="CO1758" s="3">
        <v>28.057582855224609</v>
      </c>
      <c r="CP1758" s="3">
        <v>30.161464691162109</v>
      </c>
      <c r="CQ1758" s="3">
        <v>29.732982635498047</v>
      </c>
      <c r="CR1758" s="3">
        <v>30.577341079711914</v>
      </c>
      <c r="CS1758" s="3">
        <v>32.59796142578125</v>
      </c>
      <c r="CT1758" s="3">
        <v>32.854259490966797</v>
      </c>
      <c r="CU1758" s="3">
        <v>33.368526458740234</v>
      </c>
      <c r="CV1758" s="3">
        <v>33.539920806884766</v>
      </c>
      <c r="CW1758" s="3">
        <v>33.848072052001953</v>
      </c>
      <c r="CX1758" s="3">
        <v>34.507869720458984</v>
      </c>
      <c r="CY1758" s="3">
        <v>35.18878173828125</v>
      </c>
      <c r="CZ1758" s="3">
        <v>38.005561828613281</v>
      </c>
      <c r="DA1758" s="3">
        <v>41.39605712890625</v>
      </c>
      <c r="DB1758" t="s">
        <v>2962</v>
      </c>
      <c r="DC1758" t="s">
        <v>2962</v>
      </c>
    </row>
    <row r="1759" spans="1:107" x14ac:dyDescent="0.25">
      <c r="A1759" s="15" t="s">
        <v>1945</v>
      </c>
      <c r="C1759" s="16">
        <v>42166.375740740739</v>
      </c>
      <c r="D1759" s="17">
        <v>42166.375740740739</v>
      </c>
      <c r="E1759" s="3">
        <v>30.545412063598633</v>
      </c>
      <c r="F1759" s="3">
        <v>54.415340423583984</v>
      </c>
      <c r="G1759" s="3">
        <v>29.582822799682617</v>
      </c>
      <c r="H1759" s="3">
        <v>59.194557189941406</v>
      </c>
      <c r="I1759" s="3">
        <v>66.858428955078125</v>
      </c>
      <c r="J1759" s="3">
        <v>52.295238494873047</v>
      </c>
      <c r="K1759" s="3">
        <v>54.802288055419922</v>
      </c>
      <c r="L1759" s="3">
        <v>45.376186370849609</v>
      </c>
      <c r="M1759" s="3">
        <v>40.640483856201172</v>
      </c>
      <c r="N1759" s="3">
        <v>39.681346893310547</v>
      </c>
      <c r="O1759" s="3">
        <v>34.883094787597656</v>
      </c>
      <c r="P1759" s="3">
        <v>30.853544235229492</v>
      </c>
      <c r="Q1759" s="3">
        <v>32.000392913818359</v>
      </c>
      <c r="R1759" s="3">
        <v>35.326946258544922</v>
      </c>
      <c r="S1759" s="3">
        <v>37.726718902587891</v>
      </c>
      <c r="T1759" s="3">
        <v>38.761192321777344</v>
      </c>
      <c r="U1759" s="3">
        <v>43.513458251953125</v>
      </c>
      <c r="V1759" s="3">
        <v>42.272014617919922</v>
      </c>
      <c r="W1759" s="3">
        <v>56.352352142333984</v>
      </c>
      <c r="X1759" s="3">
        <v>42.302726745605469</v>
      </c>
      <c r="Y1759" s="3">
        <v>42.098442077636719</v>
      </c>
      <c r="Z1759" s="3">
        <v>40.419769287109375</v>
      </c>
      <c r="AA1759" s="3">
        <v>34.366306304931641</v>
      </c>
      <c r="AB1759" s="3">
        <v>30.452297210693359</v>
      </c>
      <c r="AC1759" s="3">
        <v>31.731966018676758</v>
      </c>
      <c r="AD1759" s="3">
        <v>35.617839813232422</v>
      </c>
      <c r="AE1759" s="3">
        <v>37.942985534667969</v>
      </c>
      <c r="AF1759" s="3">
        <v>38.732395172119141</v>
      </c>
      <c r="AG1759" s="3">
        <v>43.687053680419922</v>
      </c>
      <c r="AH1759" s="3">
        <v>53.168411254882812</v>
      </c>
      <c r="AI1759" s="3">
        <v>59.061893463134766</v>
      </c>
      <c r="AJ1759" s="3">
        <v>57.032669067382813</v>
      </c>
      <c r="AK1759" s="3">
        <v>47.228931427001953</v>
      </c>
      <c r="AL1759" s="3">
        <v>39.790737152099609</v>
      </c>
      <c r="AM1759" s="3">
        <v>44.446956634521484</v>
      </c>
      <c r="AN1759" s="3">
        <v>39.821083068847656</v>
      </c>
      <c r="AO1759" s="3">
        <v>45.691898345947266</v>
      </c>
      <c r="AP1759" s="3">
        <v>37.894668579101563</v>
      </c>
      <c r="AQ1759" s="3">
        <v>33.789340972900391</v>
      </c>
      <c r="AR1759" s="3">
        <v>34.342311859130859</v>
      </c>
      <c r="AS1759" s="3">
        <v>31.533348083496094</v>
      </c>
      <c r="AT1759" s="3">
        <v>34.169506072998047</v>
      </c>
      <c r="AU1759" s="3">
        <v>32.105716705322266</v>
      </c>
      <c r="AV1759" s="3">
        <v>35.290332794189453</v>
      </c>
      <c r="AW1759" s="3">
        <v>30.222333908081055</v>
      </c>
      <c r="AX1759" s="3">
        <v>29.130125045776367</v>
      </c>
      <c r="AY1759" s="3">
        <v>31.691091537475586</v>
      </c>
      <c r="AZ1759" s="3">
        <v>24.985208511352539</v>
      </c>
      <c r="BA1759" s="3">
        <v>26.429340362548828</v>
      </c>
      <c r="BB1759" s="3">
        <v>26.625297546386719</v>
      </c>
      <c r="BC1759" s="3">
        <v>27.050863265991211</v>
      </c>
      <c r="BD1759" s="3">
        <v>27.222150802612305</v>
      </c>
      <c r="BE1759" s="3">
        <v>28.33082389831543</v>
      </c>
      <c r="BF1759" s="3">
        <v>29.884561538696289</v>
      </c>
      <c r="BG1759" s="3">
        <v>30.436159133911133</v>
      </c>
      <c r="BH1759" s="3">
        <v>31.376932144165039</v>
      </c>
      <c r="BI1759" s="3">
        <v>32.173213958740234</v>
      </c>
      <c r="BJ1759" s="3">
        <v>32.744861602783203</v>
      </c>
      <c r="BK1759" s="3">
        <v>33.979892730712891</v>
      </c>
      <c r="BL1759" s="3">
        <v>33.276256561279297</v>
      </c>
      <c r="BM1759" s="3">
        <v>34.065399169921875</v>
      </c>
      <c r="BN1759" s="3">
        <v>34.503993988037109</v>
      </c>
      <c r="BO1759" s="3">
        <v>34.997959136962891</v>
      </c>
      <c r="BP1759" s="3">
        <v>37.951366424560547</v>
      </c>
      <c r="BQ1759" s="3">
        <v>41.523506164550781</v>
      </c>
      <c r="BR1759" s="3">
        <v>54.671176910400391</v>
      </c>
      <c r="BS1759" s="3">
        <v>58.847484588623047</v>
      </c>
      <c r="BT1759" s="3">
        <v>56.709506988525391</v>
      </c>
      <c r="BU1759" s="3">
        <v>44.311698913574219</v>
      </c>
      <c r="BV1759" s="3">
        <v>38.241542816162109</v>
      </c>
      <c r="BW1759" s="3">
        <v>42.356010437011719</v>
      </c>
      <c r="BX1759" s="3">
        <v>41.66162109375</v>
      </c>
      <c r="BY1759" s="3">
        <v>46.368724822998047</v>
      </c>
      <c r="BZ1759" s="3">
        <v>37.969104766845703</v>
      </c>
      <c r="CA1759" s="3">
        <v>36.163684844970703</v>
      </c>
      <c r="CB1759" s="3">
        <v>33.820854187011719</v>
      </c>
      <c r="CC1759" s="3">
        <v>33.679615020751953</v>
      </c>
      <c r="CD1759" s="3">
        <v>30.22406005859375</v>
      </c>
      <c r="CE1759" s="3">
        <v>31.562170028686523</v>
      </c>
      <c r="CF1759" s="3">
        <v>33.766410827636719</v>
      </c>
      <c r="CG1759" s="3">
        <v>29.708547592163086</v>
      </c>
      <c r="CH1759" s="3">
        <v>29.15655517578125</v>
      </c>
      <c r="CI1759" s="3">
        <v>32.572479248046875</v>
      </c>
      <c r="CJ1759" s="3">
        <v>24.785518646240234</v>
      </c>
      <c r="CK1759" s="3">
        <v>27.310012817382813</v>
      </c>
      <c r="CL1759" s="3">
        <v>26.738704681396484</v>
      </c>
      <c r="CM1759" s="3">
        <v>26.935201644897461</v>
      </c>
      <c r="CN1759" s="3">
        <v>26.474697113037109</v>
      </c>
      <c r="CO1759" s="3">
        <v>27.735504150390625</v>
      </c>
      <c r="CP1759" s="3">
        <v>29.609409332275391</v>
      </c>
      <c r="CQ1759" s="3">
        <v>30.981290817260742</v>
      </c>
      <c r="CR1759" s="3">
        <v>32.301109313964844</v>
      </c>
      <c r="CS1759" s="3">
        <v>31.985698699951172</v>
      </c>
      <c r="CT1759" s="3">
        <v>32.646175384521484</v>
      </c>
      <c r="CU1759" s="3">
        <v>34.522476196289063</v>
      </c>
      <c r="CV1759" s="3">
        <v>32.975032806396484</v>
      </c>
      <c r="CW1759" s="3">
        <v>34.463348388671875</v>
      </c>
      <c r="CX1759" s="3">
        <v>34.435878753662109</v>
      </c>
      <c r="CY1759" s="3">
        <v>34.736473083496094</v>
      </c>
      <c r="CZ1759" s="3">
        <v>38.022212982177734</v>
      </c>
      <c r="DA1759" s="3">
        <v>41.892799377441406</v>
      </c>
      <c r="DB1759" t="s">
        <v>2962</v>
      </c>
      <c r="DC1759" t="s">
        <v>2962</v>
      </c>
    </row>
    <row r="1760" spans="1:107" x14ac:dyDescent="0.25">
      <c r="A1760" s="15" t="s">
        <v>1946</v>
      </c>
      <c r="C1760" s="16">
        <v>42166.375740740739</v>
      </c>
      <c r="D1760" s="17">
        <v>42166.375740740739</v>
      </c>
      <c r="E1760" s="3">
        <v>29.196853637695313</v>
      </c>
      <c r="F1760" s="3">
        <v>54.415340423583984</v>
      </c>
      <c r="G1760" s="3">
        <v>29.724929809570313</v>
      </c>
      <c r="H1760" s="3">
        <v>58.232685089111328</v>
      </c>
      <c r="I1760" s="3">
        <v>67.192665100097656</v>
      </c>
      <c r="J1760" s="3">
        <v>49.296848297119141</v>
      </c>
      <c r="K1760" s="3">
        <v>53.541820526123047</v>
      </c>
      <c r="L1760" s="3">
        <v>43.179824829101563</v>
      </c>
      <c r="M1760" s="3">
        <v>39.728286743164063</v>
      </c>
      <c r="N1760" s="3">
        <v>39.515365600585937</v>
      </c>
      <c r="O1760" s="3">
        <v>34.90924072265625</v>
      </c>
      <c r="P1760" s="3">
        <v>31.50373649597168</v>
      </c>
      <c r="Q1760" s="3">
        <v>32.455039978027344</v>
      </c>
      <c r="R1760" s="3">
        <v>35.450004577636719</v>
      </c>
      <c r="S1760" s="3">
        <v>37.789592742919922</v>
      </c>
      <c r="T1760" s="3">
        <v>38.801055908203125</v>
      </c>
      <c r="U1760" s="3">
        <v>43.466991424560547</v>
      </c>
      <c r="V1760" s="3">
        <v>42.204082489013672</v>
      </c>
      <c r="W1760" s="3">
        <v>50.791202545166016</v>
      </c>
      <c r="X1760" s="3">
        <v>38.825065612792969</v>
      </c>
      <c r="Y1760" s="3">
        <v>33.805641174316406</v>
      </c>
      <c r="Z1760" s="3">
        <v>38.896080017089844</v>
      </c>
      <c r="AA1760" s="3">
        <v>35.230422973632812</v>
      </c>
      <c r="AB1760" s="3">
        <v>32.457260131835937</v>
      </c>
      <c r="AC1760" s="3">
        <v>33.21331787109375</v>
      </c>
      <c r="AD1760" s="3">
        <v>35.483860015869141</v>
      </c>
      <c r="AE1760" s="3">
        <v>37.727947235107422</v>
      </c>
      <c r="AF1760" s="3">
        <v>38.813381195068359</v>
      </c>
      <c r="AG1760" s="3">
        <v>43.244037628173828</v>
      </c>
      <c r="AH1760" s="3">
        <v>54.282112121582031</v>
      </c>
      <c r="AI1760" s="3">
        <v>58.140224456787109</v>
      </c>
      <c r="AJ1760" s="3">
        <v>56.007408142089844</v>
      </c>
      <c r="AK1760" s="3">
        <v>45.113758087158203</v>
      </c>
      <c r="AL1760" s="3">
        <v>43.123054504394531</v>
      </c>
      <c r="AM1760" s="3">
        <v>43.188774108886719</v>
      </c>
      <c r="AN1760" s="3">
        <v>44.26300048828125</v>
      </c>
      <c r="AO1760" s="3">
        <v>44.520397186279297</v>
      </c>
      <c r="AP1760" s="3">
        <v>40.248664855957031</v>
      </c>
      <c r="AQ1760" s="3">
        <v>36.003246307373047</v>
      </c>
      <c r="AR1760" s="3">
        <v>34.420955657958984</v>
      </c>
      <c r="AS1760" s="3">
        <v>32.742389678955078</v>
      </c>
      <c r="AT1760" s="3">
        <v>34.820629119873047</v>
      </c>
      <c r="AU1760" s="3">
        <v>32.2821044921875</v>
      </c>
      <c r="AV1760" s="3">
        <v>36.078826904296875</v>
      </c>
      <c r="AW1760" s="3">
        <v>31.108104705810547</v>
      </c>
      <c r="AX1760" s="3">
        <v>27.667211532592773</v>
      </c>
      <c r="AY1760" s="3">
        <v>31.644474029541016</v>
      </c>
      <c r="AZ1760" s="3">
        <v>24.654531478881836</v>
      </c>
      <c r="BA1760" s="3">
        <v>26.406040191650391</v>
      </c>
      <c r="BB1760" s="3">
        <v>27.476234436035156</v>
      </c>
      <c r="BC1760" s="3">
        <v>27.433219909667969</v>
      </c>
      <c r="BD1760" s="3">
        <v>27.516782760620117</v>
      </c>
      <c r="BE1760" s="3">
        <v>28.751182556152344</v>
      </c>
      <c r="BF1760" s="3">
        <v>29.495813369750977</v>
      </c>
      <c r="BG1760" s="3">
        <v>30.474897384643555</v>
      </c>
      <c r="BH1760" s="3">
        <v>31.828521728515625</v>
      </c>
      <c r="BI1760" s="3">
        <v>32.296798706054688</v>
      </c>
      <c r="BJ1760" s="3">
        <v>32.861217498779297</v>
      </c>
      <c r="BK1760" s="3">
        <v>33.982631683349609</v>
      </c>
      <c r="BL1760" s="3">
        <v>33.370880126953125</v>
      </c>
      <c r="BM1760" s="3">
        <v>34.190753936767578</v>
      </c>
      <c r="BN1760" s="3">
        <v>34.386943817138672</v>
      </c>
      <c r="BO1760" s="3">
        <v>34.973281860351563</v>
      </c>
      <c r="BP1760" s="3">
        <v>37.972442626953125</v>
      </c>
      <c r="BQ1760" s="3">
        <v>41.372097015380859</v>
      </c>
      <c r="BR1760" s="3">
        <v>55.314468383789063</v>
      </c>
      <c r="BS1760" s="3">
        <v>56.88629150390625</v>
      </c>
      <c r="BT1760" s="3">
        <v>53.657039642333984</v>
      </c>
      <c r="BU1760" s="3">
        <v>40.488349914550781</v>
      </c>
      <c r="BV1760" s="3">
        <v>45.800895690917969</v>
      </c>
      <c r="BW1760" s="3">
        <v>41.352046966552734</v>
      </c>
      <c r="BX1760" s="3">
        <v>46.999614715576172</v>
      </c>
      <c r="BY1760" s="3">
        <v>41.330818176269531</v>
      </c>
      <c r="BZ1760" s="3">
        <v>41.553390502929688</v>
      </c>
      <c r="CA1760" s="3">
        <v>37.028163909912109</v>
      </c>
      <c r="CB1760" s="3">
        <v>34.089008331298828</v>
      </c>
      <c r="CC1760" s="3">
        <v>32.652500152587891</v>
      </c>
      <c r="CD1760" s="3">
        <v>35.8143310546875</v>
      </c>
      <c r="CE1760" s="3">
        <v>33.847721099853516</v>
      </c>
      <c r="CF1760" s="3">
        <v>37.253826141357422</v>
      </c>
      <c r="CG1760" s="3">
        <v>31.422996520996094</v>
      </c>
      <c r="CH1760" s="3">
        <v>22.699878692626953</v>
      </c>
      <c r="CI1760" s="3">
        <v>31.527118682861328</v>
      </c>
      <c r="CJ1760" s="3">
        <v>25.25761604309082</v>
      </c>
      <c r="CK1760" s="3">
        <v>27.325904846191406</v>
      </c>
      <c r="CL1760" s="3">
        <v>27.675167083740234</v>
      </c>
      <c r="CM1760" s="3">
        <v>27.921564102172852</v>
      </c>
      <c r="CN1760" s="3">
        <v>28.003978729248047</v>
      </c>
      <c r="CO1760" s="3">
        <v>29.453109741210938</v>
      </c>
      <c r="CP1760" s="3">
        <v>29.190389633178711</v>
      </c>
      <c r="CQ1760" s="3">
        <v>30.053459167480469</v>
      </c>
      <c r="CR1760" s="3">
        <v>31.932962417602539</v>
      </c>
      <c r="CS1760" s="3">
        <v>32.094921112060547</v>
      </c>
      <c r="CT1760" s="3">
        <v>33.010547637939453</v>
      </c>
      <c r="CU1760" s="3">
        <v>34.015121459960938</v>
      </c>
      <c r="CV1760" s="3">
        <v>33.516975402832031</v>
      </c>
      <c r="CW1760" s="3">
        <v>34.304805755615234</v>
      </c>
      <c r="CX1760" s="3">
        <v>34.2880859375</v>
      </c>
      <c r="CY1760" s="3">
        <v>35.086452484130859</v>
      </c>
      <c r="CZ1760" s="3">
        <v>37.977096557617188</v>
      </c>
      <c r="DA1760" s="3">
        <v>40.764404296875</v>
      </c>
      <c r="DB1760" t="s">
        <v>2962</v>
      </c>
      <c r="DC1760" t="s">
        <v>2962</v>
      </c>
    </row>
    <row r="1761" spans="1:107" x14ac:dyDescent="0.25">
      <c r="A1761" s="15" t="s">
        <v>1947</v>
      </c>
      <c r="C1761" s="16">
        <v>42166.375740740739</v>
      </c>
      <c r="D1761" s="17">
        <v>42166.375740740739</v>
      </c>
      <c r="E1761" s="3">
        <v>32.148612976074219</v>
      </c>
      <c r="F1761" s="3">
        <v>54.415340423583984</v>
      </c>
      <c r="G1761" s="3">
        <v>30.76715087890625</v>
      </c>
      <c r="H1761" s="3">
        <v>56.984580993652344</v>
      </c>
      <c r="I1761" s="3">
        <v>65.889328002929688</v>
      </c>
      <c r="J1761" s="3">
        <v>47.225624084472656</v>
      </c>
      <c r="K1761" s="3">
        <v>51.351062774658203</v>
      </c>
      <c r="L1761" s="3">
        <v>43.1842041015625</v>
      </c>
      <c r="M1761" s="3">
        <v>38.459712982177734</v>
      </c>
      <c r="N1761" s="3">
        <v>39.716754913330078</v>
      </c>
      <c r="O1761" s="3">
        <v>34.630378723144531</v>
      </c>
      <c r="P1761" s="3">
        <v>32.174087524414063</v>
      </c>
      <c r="Q1761" s="3">
        <v>32.550212860107422</v>
      </c>
      <c r="R1761" s="3">
        <v>35.436016082763672</v>
      </c>
      <c r="S1761" s="3">
        <v>37.798942565917969</v>
      </c>
      <c r="T1761" s="3">
        <v>38.902286529541016</v>
      </c>
      <c r="U1761" s="3">
        <v>43.428195953369141</v>
      </c>
      <c r="V1761" s="3">
        <v>44.866001129150391</v>
      </c>
      <c r="W1761" s="3">
        <v>43.599456787109375</v>
      </c>
      <c r="X1761" s="3">
        <v>43.203174591064453</v>
      </c>
      <c r="Y1761" s="3">
        <v>38.30059814453125</v>
      </c>
      <c r="Z1761" s="3">
        <v>39.887722015380859</v>
      </c>
      <c r="AA1761" s="3">
        <v>33.525585174560547</v>
      </c>
      <c r="AB1761" s="3">
        <v>32.813327789306641</v>
      </c>
      <c r="AC1761" s="3">
        <v>32.326335906982422</v>
      </c>
      <c r="AD1761" s="3">
        <v>35.173412322998047</v>
      </c>
      <c r="AE1761" s="3">
        <v>37.829780578613281</v>
      </c>
      <c r="AF1761" s="3">
        <v>39.004013061523438</v>
      </c>
      <c r="AG1761" s="3">
        <v>43.482021331787109</v>
      </c>
      <c r="AH1761" s="3">
        <v>55.592803955078125</v>
      </c>
      <c r="AI1761" s="3">
        <v>56.513637542724609</v>
      </c>
      <c r="AJ1761" s="3">
        <v>53.650722503662109</v>
      </c>
      <c r="AK1761" s="3">
        <v>42.467746734619141</v>
      </c>
      <c r="AL1761" s="3">
        <v>45.374073028564453</v>
      </c>
      <c r="AM1761" s="3">
        <v>42.162727355957031</v>
      </c>
      <c r="AN1761" s="3">
        <v>44.246479034423828</v>
      </c>
      <c r="AO1761" s="3">
        <v>43.305583953857422</v>
      </c>
      <c r="AP1761" s="3">
        <v>39.001087188720703</v>
      </c>
      <c r="AQ1761" s="3">
        <v>35.429389953613281</v>
      </c>
      <c r="AR1761" s="3">
        <v>33.145282745361328</v>
      </c>
      <c r="AS1761" s="3">
        <v>31.655942916870117</v>
      </c>
      <c r="AT1761" s="3">
        <v>33.838096618652344</v>
      </c>
      <c r="AU1761" s="3">
        <v>32.562141418457031</v>
      </c>
      <c r="AV1761" s="3">
        <v>36.705467224121094</v>
      </c>
      <c r="AW1761" s="3">
        <v>30.048479080200195</v>
      </c>
      <c r="AX1761" s="3">
        <v>25.214710235595703</v>
      </c>
      <c r="AY1761" s="3">
        <v>31.136402130126953</v>
      </c>
      <c r="AZ1761" s="3">
        <v>26.494119644165039</v>
      </c>
      <c r="BA1761" s="3">
        <v>26.803009033203125</v>
      </c>
      <c r="BB1761" s="3">
        <v>26.551351547241211</v>
      </c>
      <c r="BC1761" s="3">
        <v>27.576194763183594</v>
      </c>
      <c r="BD1761" s="3">
        <v>27.703527450561523</v>
      </c>
      <c r="BE1761" s="3">
        <v>29.026210784912109</v>
      </c>
      <c r="BF1761" s="3">
        <v>29.468868255615234</v>
      </c>
      <c r="BG1761" s="3">
        <v>30.820013046264648</v>
      </c>
      <c r="BH1761" s="3">
        <v>31.777627944946289</v>
      </c>
      <c r="BI1761" s="3">
        <v>32.100574493408203</v>
      </c>
      <c r="BJ1761" s="3">
        <v>33.080005645751953</v>
      </c>
      <c r="BK1761" s="3">
        <v>34.242637634277344</v>
      </c>
      <c r="BL1761" s="3">
        <v>33.368309020996094</v>
      </c>
      <c r="BM1761" s="3">
        <v>34.452182769775391</v>
      </c>
      <c r="BN1761" s="3">
        <v>34.571517944335938</v>
      </c>
      <c r="BO1761" s="3">
        <v>35.158798217773438</v>
      </c>
      <c r="BP1761" s="3">
        <v>38.084037780761719</v>
      </c>
      <c r="BQ1761" s="3">
        <v>41.234546661376953</v>
      </c>
      <c r="BR1761" s="3">
        <v>56.906665802001953</v>
      </c>
      <c r="BS1761" s="3">
        <v>53.770652770996094</v>
      </c>
      <c r="BT1761" s="3">
        <v>47.797176361083984</v>
      </c>
      <c r="BU1761" s="3">
        <v>37.722347259521484</v>
      </c>
      <c r="BV1761" s="3">
        <v>47.061710357666016</v>
      </c>
      <c r="BW1761" s="3">
        <v>41.177017211914063</v>
      </c>
      <c r="BX1761" s="3">
        <v>42.065219879150391</v>
      </c>
      <c r="BY1761" s="3">
        <v>40.972034454345703</v>
      </c>
      <c r="BZ1761" s="3">
        <v>35.418571472167969</v>
      </c>
      <c r="CA1761" s="3">
        <v>34.989639282226563</v>
      </c>
      <c r="CB1761" s="3">
        <v>32.509014129638672</v>
      </c>
      <c r="CC1761" s="3">
        <v>29.584081649780273</v>
      </c>
      <c r="CD1761" s="3">
        <v>30.860479354858398</v>
      </c>
      <c r="CE1761" s="3">
        <v>31.533971786499023</v>
      </c>
      <c r="CF1761" s="3">
        <v>38.094600677490234</v>
      </c>
      <c r="CG1761" s="3">
        <v>27.901447296142578</v>
      </c>
      <c r="CH1761" s="3">
        <v>21.904308319091797</v>
      </c>
      <c r="CI1761" s="3">
        <v>30.068771362304688</v>
      </c>
      <c r="CJ1761" s="3">
        <v>28.359687805175781</v>
      </c>
      <c r="CK1761" s="3">
        <v>26.129951477050781</v>
      </c>
      <c r="CL1761" s="3">
        <v>25.683868408203125</v>
      </c>
      <c r="CM1761" s="3">
        <v>27.293619155883789</v>
      </c>
      <c r="CN1761" s="3">
        <v>27.877220153808594</v>
      </c>
      <c r="CO1761" s="3">
        <v>29.419651031494141</v>
      </c>
      <c r="CP1761" s="3">
        <v>29.387067794799805</v>
      </c>
      <c r="CQ1761" s="3">
        <v>31.263092041015625</v>
      </c>
      <c r="CR1761" s="3">
        <v>31.425554275512695</v>
      </c>
      <c r="CS1761" s="3">
        <v>32.058437347412109</v>
      </c>
      <c r="CT1761" s="3">
        <v>33.529945373535156</v>
      </c>
      <c r="CU1761" s="3">
        <v>34.229930877685547</v>
      </c>
      <c r="CV1761" s="3">
        <v>33.606845855712891</v>
      </c>
      <c r="CW1761" s="3">
        <v>34.326881408691406</v>
      </c>
      <c r="CX1761" s="3">
        <v>34.922542572021484</v>
      </c>
      <c r="CY1761" s="3">
        <v>35.261775970458984</v>
      </c>
      <c r="CZ1761" s="3">
        <v>38.141857147216797</v>
      </c>
      <c r="DA1761" s="3">
        <v>41.331024169921875</v>
      </c>
      <c r="DB1761" t="s">
        <v>2962</v>
      </c>
      <c r="DC1761" t="s">
        <v>2962</v>
      </c>
    </row>
    <row r="1762" spans="1:107" x14ac:dyDescent="0.25">
      <c r="A1762" s="15" t="s">
        <v>1948</v>
      </c>
      <c r="C1762" s="16">
        <v>42166.375740740739</v>
      </c>
      <c r="D1762" s="17">
        <v>42166.375740740739</v>
      </c>
      <c r="E1762" s="3">
        <v>32.477020263671875</v>
      </c>
      <c r="F1762" s="3">
        <v>54.415340423583984</v>
      </c>
      <c r="G1762" s="3">
        <v>31.62628173828125</v>
      </c>
      <c r="H1762" s="3">
        <v>57.841953277587891</v>
      </c>
      <c r="I1762" s="3">
        <v>65.431755065917969</v>
      </c>
      <c r="J1762" s="3">
        <v>47.810680389404297</v>
      </c>
      <c r="K1762" s="3">
        <v>48.165576934814453</v>
      </c>
      <c r="L1762" s="3">
        <v>43.355564117431641</v>
      </c>
      <c r="M1762" s="3">
        <v>37.797698974609375</v>
      </c>
      <c r="N1762" s="3">
        <v>38.839023590087891</v>
      </c>
      <c r="O1762" s="3">
        <v>34.506671905517578</v>
      </c>
      <c r="P1762" s="3">
        <v>32.520065307617187</v>
      </c>
      <c r="Q1762" s="3">
        <v>32.935420989990234</v>
      </c>
      <c r="R1762" s="3">
        <v>35.289291381835937</v>
      </c>
      <c r="S1762" s="3">
        <v>37.793819427490234</v>
      </c>
      <c r="T1762" s="3">
        <v>39.015060424804687</v>
      </c>
      <c r="U1762" s="3">
        <v>43.423934936523438</v>
      </c>
      <c r="V1762" s="3">
        <v>50.001632690429687</v>
      </c>
      <c r="W1762" s="3">
        <v>35.086013793945312</v>
      </c>
      <c r="X1762" s="3">
        <v>43.360248565673828</v>
      </c>
      <c r="Y1762" s="3">
        <v>37.87518310546875</v>
      </c>
      <c r="Z1762" s="3">
        <v>37.744430541992187</v>
      </c>
      <c r="AA1762" s="3">
        <v>35.170185089111328</v>
      </c>
      <c r="AB1762" s="3">
        <v>33.087425231933594</v>
      </c>
      <c r="AC1762" s="3">
        <v>33.440608978271484</v>
      </c>
      <c r="AD1762" s="3">
        <v>35.271652221679687</v>
      </c>
      <c r="AE1762" s="3">
        <v>38.241840362548828</v>
      </c>
      <c r="AF1762" s="3">
        <v>39.088901519775391</v>
      </c>
      <c r="AG1762" s="3">
        <v>43.435306549072266</v>
      </c>
      <c r="AH1762" s="3">
        <v>56.716262817382812</v>
      </c>
      <c r="AI1762" s="3">
        <v>58.558944702148437</v>
      </c>
      <c r="AJ1762" s="3">
        <v>50.763645172119141</v>
      </c>
      <c r="AK1762" s="3">
        <v>42.763465881347656</v>
      </c>
      <c r="AL1762" s="3">
        <v>45.008052825927734</v>
      </c>
      <c r="AM1762" s="3">
        <v>43.012668609619141</v>
      </c>
      <c r="AN1762" s="3">
        <v>41.558937072753906</v>
      </c>
      <c r="AO1762" s="3">
        <v>40.962741851806641</v>
      </c>
      <c r="AP1762" s="3">
        <v>37.738357543945313</v>
      </c>
      <c r="AQ1762" s="3">
        <v>37.186367034912109</v>
      </c>
      <c r="AR1762" s="3">
        <v>33.272872924804688</v>
      </c>
      <c r="AS1762" s="3">
        <v>30.470466613769531</v>
      </c>
      <c r="AT1762" s="3">
        <v>31.275676727294922</v>
      </c>
      <c r="AU1762" s="3">
        <v>33.359706878662109</v>
      </c>
      <c r="AV1762" s="3">
        <v>36.313755035400391</v>
      </c>
      <c r="AW1762" s="3">
        <v>30.783657073974609</v>
      </c>
      <c r="AX1762" s="3">
        <v>26.572145462036133</v>
      </c>
      <c r="AY1762" s="3">
        <v>31.34846305847168</v>
      </c>
      <c r="AZ1762" s="3">
        <v>27.898614883422852</v>
      </c>
      <c r="BA1762" s="3">
        <v>26.667848587036133</v>
      </c>
      <c r="BB1762" s="3">
        <v>25.910058975219727</v>
      </c>
      <c r="BC1762" s="3">
        <v>26.449390411376953</v>
      </c>
      <c r="BD1762" s="3">
        <v>28.391290664672852</v>
      </c>
      <c r="BE1762" s="3">
        <v>29.411693572998047</v>
      </c>
      <c r="BF1762" s="3">
        <v>29.156862258911133</v>
      </c>
      <c r="BG1762" s="3">
        <v>30.665679931640625</v>
      </c>
      <c r="BH1762" s="3">
        <v>31.685745239257812</v>
      </c>
      <c r="BI1762" s="3">
        <v>32.196247100830078</v>
      </c>
      <c r="BJ1762" s="3">
        <v>33.203071594238281</v>
      </c>
      <c r="BK1762" s="3">
        <v>34.055389404296875</v>
      </c>
      <c r="BL1762" s="3">
        <v>33.482612609863281</v>
      </c>
      <c r="BM1762" s="3">
        <v>34.457908630371094</v>
      </c>
      <c r="BN1762" s="3">
        <v>34.673671722412109</v>
      </c>
      <c r="BO1762" s="3">
        <v>35.117408752441406</v>
      </c>
      <c r="BP1762" s="3">
        <v>37.871875762939453</v>
      </c>
      <c r="BQ1762" s="3">
        <v>41.202644348144531</v>
      </c>
      <c r="BR1762" s="3">
        <v>58.132255554199219</v>
      </c>
      <c r="BS1762" s="3">
        <v>60.903514862060547</v>
      </c>
      <c r="BT1762" s="3">
        <v>40.959751129150391</v>
      </c>
      <c r="BU1762" s="3">
        <v>44.158149719238281</v>
      </c>
      <c r="BV1762" s="3">
        <v>41.414520263671875</v>
      </c>
      <c r="BW1762" s="3">
        <v>45.92840576171875</v>
      </c>
      <c r="BX1762" s="3">
        <v>30.273273468017578</v>
      </c>
      <c r="BY1762" s="3">
        <v>36.508766174316406</v>
      </c>
      <c r="BZ1762" s="3">
        <v>37.157230377197266</v>
      </c>
      <c r="CA1762" s="3">
        <v>38.462070465087891</v>
      </c>
      <c r="CB1762" s="3">
        <v>32.377384185791016</v>
      </c>
      <c r="CC1762" s="3">
        <v>27.55256462097168</v>
      </c>
      <c r="CD1762" s="3">
        <v>24.680810928344727</v>
      </c>
      <c r="CE1762" s="3">
        <v>35.253982543945313</v>
      </c>
      <c r="CF1762" s="3">
        <v>32.087154388427734</v>
      </c>
      <c r="CG1762" s="3">
        <v>32.43450927734375</v>
      </c>
      <c r="CH1762" s="3">
        <v>28.870718002319336</v>
      </c>
      <c r="CI1762" s="3">
        <v>32.890914916992188</v>
      </c>
      <c r="CJ1762" s="3">
        <v>28.817146301269531</v>
      </c>
      <c r="CK1762" s="3">
        <v>27.216075897216797</v>
      </c>
      <c r="CL1762" s="3">
        <v>25.710994720458984</v>
      </c>
      <c r="CM1762" s="3">
        <v>24.327844619750977</v>
      </c>
      <c r="CN1762" s="3">
        <v>29.531702041625977</v>
      </c>
      <c r="CO1762" s="3">
        <v>29.480766296386719</v>
      </c>
      <c r="CP1762" s="3">
        <v>28.622348785400391</v>
      </c>
      <c r="CQ1762" s="3">
        <v>30.645563125610352</v>
      </c>
      <c r="CR1762" s="3">
        <v>31.83708381652832</v>
      </c>
      <c r="CS1762" s="3">
        <v>32.163280487060547</v>
      </c>
      <c r="CT1762" s="3">
        <v>33.386787414550781</v>
      </c>
      <c r="CU1762" s="3">
        <v>34.394195556640625</v>
      </c>
      <c r="CV1762" s="3">
        <v>33.371086120605469</v>
      </c>
      <c r="CW1762" s="3">
        <v>34.737712860107422</v>
      </c>
      <c r="CX1762" s="3">
        <v>34.63525390625</v>
      </c>
      <c r="CY1762" s="3">
        <v>35.145893096923828</v>
      </c>
      <c r="CZ1762" s="3">
        <v>37.422718048095703</v>
      </c>
      <c r="DA1762" s="3">
        <v>41.111076354980469</v>
      </c>
      <c r="DB1762" t="s">
        <v>2962</v>
      </c>
      <c r="DC1762" t="s">
        <v>2962</v>
      </c>
    </row>
    <row r="1763" spans="1:107" x14ac:dyDescent="0.25">
      <c r="A1763" s="15" t="s">
        <v>1949</v>
      </c>
      <c r="C1763" s="16">
        <v>42166.375740740739</v>
      </c>
      <c r="D1763" s="17">
        <v>42166.375740740739</v>
      </c>
      <c r="E1763" s="3">
        <v>31.994983673095703</v>
      </c>
      <c r="F1763" s="3">
        <v>54.415340423583984</v>
      </c>
      <c r="G1763" s="3">
        <v>32.105354309082031</v>
      </c>
      <c r="H1763" s="3">
        <v>57.854724884033203</v>
      </c>
      <c r="I1763" s="3">
        <v>65.66656494140625</v>
      </c>
      <c r="J1763" s="3">
        <v>50.570858001708984</v>
      </c>
      <c r="K1763" s="3">
        <v>46.616622924804688</v>
      </c>
      <c r="L1763" s="3">
        <v>42.913360595703125</v>
      </c>
      <c r="M1763" s="3">
        <v>38.708873748779297</v>
      </c>
      <c r="N1763" s="3">
        <v>39.045188903808594</v>
      </c>
      <c r="O1763" s="3">
        <v>34.844703674316406</v>
      </c>
      <c r="P1763" s="3">
        <v>32.575187683105469</v>
      </c>
      <c r="Q1763" s="3">
        <v>32.633750915527344</v>
      </c>
      <c r="R1763" s="3">
        <v>35.204620361328125</v>
      </c>
      <c r="S1763" s="3">
        <v>38.140487670898438</v>
      </c>
      <c r="T1763" s="3">
        <v>39.069915771484375</v>
      </c>
      <c r="U1763" s="3">
        <v>43.540496826171875</v>
      </c>
      <c r="V1763" s="3">
        <v>52.246463775634766</v>
      </c>
      <c r="W1763" s="3">
        <v>48.033557891845703</v>
      </c>
      <c r="X1763" s="3">
        <v>43.776523590087891</v>
      </c>
      <c r="Y1763" s="3">
        <v>38.779094696044922</v>
      </c>
      <c r="Z1763" s="3">
        <v>38.759517669677734</v>
      </c>
      <c r="AA1763" s="3">
        <v>35.51611328125</v>
      </c>
      <c r="AB1763" s="3">
        <v>32.413459777832031</v>
      </c>
      <c r="AC1763" s="3">
        <v>31.834569931030273</v>
      </c>
      <c r="AD1763" s="3">
        <v>35.367855072021484</v>
      </c>
      <c r="AE1763" s="3">
        <v>38.147220611572266</v>
      </c>
      <c r="AF1763" s="3">
        <v>39.170745849609375</v>
      </c>
      <c r="AG1763" s="3">
        <v>43.713676452636719</v>
      </c>
      <c r="AH1763" s="3">
        <v>59.024883270263672</v>
      </c>
      <c r="AI1763" s="3">
        <v>61.624172210693359</v>
      </c>
      <c r="AJ1763" s="3">
        <v>48.676704406738281</v>
      </c>
      <c r="AK1763" s="3">
        <v>46.711650848388672</v>
      </c>
      <c r="AL1763" s="3">
        <v>42.999370574951172</v>
      </c>
      <c r="AM1763" s="3">
        <v>47.155742645263672</v>
      </c>
      <c r="AN1763" s="3">
        <v>40.253154754638672</v>
      </c>
      <c r="AO1763" s="3">
        <v>38.803436279296875</v>
      </c>
      <c r="AP1763" s="3">
        <v>37.242000579833984</v>
      </c>
      <c r="AQ1763" s="3">
        <v>36.217109680175781</v>
      </c>
      <c r="AR1763" s="3">
        <v>32.722557067871094</v>
      </c>
      <c r="AS1763" s="3">
        <v>30.083303451538086</v>
      </c>
      <c r="AT1763" s="3">
        <v>32.020252227783203</v>
      </c>
      <c r="AU1763" s="3">
        <v>32.731769561767578</v>
      </c>
      <c r="AV1763" s="3">
        <v>35.106689453125</v>
      </c>
      <c r="AW1763" s="3">
        <v>30.821479797363281</v>
      </c>
      <c r="AX1763" s="3">
        <v>28.746149063110352</v>
      </c>
      <c r="AY1763" s="3">
        <v>32.081302642822266</v>
      </c>
      <c r="AZ1763" s="3">
        <v>28.974933624267578</v>
      </c>
      <c r="BA1763" s="3">
        <v>27.83360481262207</v>
      </c>
      <c r="BB1763" s="3">
        <v>26.378135681152344</v>
      </c>
      <c r="BC1763" s="3">
        <v>26.308893203735352</v>
      </c>
      <c r="BD1763" s="3">
        <v>28.332870483398438</v>
      </c>
      <c r="BE1763" s="3">
        <v>28.648677825927734</v>
      </c>
      <c r="BF1763" s="3">
        <v>28.896841049194336</v>
      </c>
      <c r="BG1763" s="3">
        <v>30.743661880493164</v>
      </c>
      <c r="BH1763" s="3">
        <v>31.374038696289063</v>
      </c>
      <c r="BI1763" s="3">
        <v>32.639919281005859</v>
      </c>
      <c r="BJ1763" s="3">
        <v>33.236488342285156</v>
      </c>
      <c r="BK1763" s="3">
        <v>34.123813629150391</v>
      </c>
      <c r="BL1763" s="3">
        <v>33.44970703125</v>
      </c>
      <c r="BM1763" s="3">
        <v>34.432022094726563</v>
      </c>
      <c r="BN1763" s="3">
        <v>34.734474182128906</v>
      </c>
      <c r="BO1763" s="3">
        <v>34.921974182128906</v>
      </c>
      <c r="BP1763" s="3">
        <v>37.863418579101563</v>
      </c>
      <c r="BQ1763" s="3">
        <v>41.359504699707031</v>
      </c>
      <c r="BR1763" s="3">
        <v>61.254447937011719</v>
      </c>
      <c r="BS1763" s="3">
        <v>64.712547302246094</v>
      </c>
      <c r="BT1763" s="3">
        <v>46.749485015869141</v>
      </c>
      <c r="BU1763" s="3">
        <v>49.629714965820313</v>
      </c>
      <c r="BV1763" s="3">
        <v>41.707809448242187</v>
      </c>
      <c r="BW1763" s="3">
        <v>49.418716430664063</v>
      </c>
      <c r="BX1763" s="3">
        <v>41.504165649414063</v>
      </c>
      <c r="BY1763" s="3">
        <v>34.814945220947266</v>
      </c>
      <c r="BZ1763" s="3">
        <v>36.103996276855469</v>
      </c>
      <c r="CA1763" s="3">
        <v>34.08905029296875</v>
      </c>
      <c r="CB1763" s="3">
        <v>32.809700012207031</v>
      </c>
      <c r="CC1763" s="3">
        <v>31.711257934570312</v>
      </c>
      <c r="CD1763" s="3">
        <v>33.971164703369141</v>
      </c>
      <c r="CE1763" s="3">
        <v>25.853414535522461</v>
      </c>
      <c r="CF1763" s="3">
        <v>35.478424072265625</v>
      </c>
      <c r="CG1763" s="3">
        <v>29.099374771118164</v>
      </c>
      <c r="CH1763" s="3">
        <v>30.583324432373047</v>
      </c>
      <c r="CI1763" s="3">
        <v>32.327064514160156</v>
      </c>
      <c r="CJ1763" s="3">
        <v>29.309986114501953</v>
      </c>
      <c r="CK1763" s="3">
        <v>29.070302963256836</v>
      </c>
      <c r="CL1763" s="3">
        <v>26.449615478515625</v>
      </c>
      <c r="CM1763" s="3">
        <v>26.642868041992188</v>
      </c>
      <c r="CN1763" s="3">
        <v>27.813446044921875</v>
      </c>
      <c r="CO1763" s="3">
        <v>26.929115295410156</v>
      </c>
      <c r="CP1763" s="3">
        <v>29.108730316162109</v>
      </c>
      <c r="CQ1763" s="3">
        <v>30.623722076416016</v>
      </c>
      <c r="CR1763" s="3">
        <v>30.707036972045898</v>
      </c>
      <c r="CS1763" s="3">
        <v>33.137725830078125</v>
      </c>
      <c r="CT1763" s="3">
        <v>32.626213073730469</v>
      </c>
      <c r="CU1763" s="3">
        <v>33.896961212158203</v>
      </c>
      <c r="CV1763" s="3">
        <v>33.485858917236328</v>
      </c>
      <c r="CW1763" s="3">
        <v>34.197868347167969</v>
      </c>
      <c r="CX1763" s="3">
        <v>34.882217407226562</v>
      </c>
      <c r="CY1763" s="3">
        <v>34.472133636474609</v>
      </c>
      <c r="CZ1763" s="3">
        <v>37.915863037109375</v>
      </c>
      <c r="DA1763" s="3">
        <v>41.693164825439453</v>
      </c>
      <c r="DB1763" t="s">
        <v>2962</v>
      </c>
      <c r="DC1763" t="s">
        <v>2962</v>
      </c>
    </row>
    <row r="1764" spans="1:107" x14ac:dyDescent="0.25">
      <c r="A1764" s="15" t="s">
        <v>1950</v>
      </c>
      <c r="C1764" s="16">
        <v>42166.375752314816</v>
      </c>
      <c r="D1764" s="17">
        <v>42166.375752314816</v>
      </c>
      <c r="E1764" s="3">
        <v>30.361196517944336</v>
      </c>
      <c r="F1764" s="3">
        <v>54.415340423583984</v>
      </c>
      <c r="G1764" s="3">
        <v>31.325992584228516</v>
      </c>
      <c r="H1764" s="3">
        <v>63.824153900146484</v>
      </c>
      <c r="I1764" s="3">
        <v>69.111518859863281</v>
      </c>
      <c r="J1764" s="3">
        <v>54.307632446289063</v>
      </c>
      <c r="K1764" s="3">
        <v>48.653976440429688</v>
      </c>
      <c r="L1764" s="3">
        <v>46.383781433105469</v>
      </c>
      <c r="M1764" s="3">
        <v>38.998580932617188</v>
      </c>
      <c r="N1764" s="3">
        <v>39.439376831054688</v>
      </c>
      <c r="O1764" s="3">
        <v>35.556816101074219</v>
      </c>
      <c r="P1764" s="3">
        <v>32.1785888671875</v>
      </c>
      <c r="Q1764" s="3">
        <v>32.936710357666016</v>
      </c>
      <c r="R1764" s="3">
        <v>35.456363677978516</v>
      </c>
      <c r="S1764" s="3">
        <v>38.209217071533203</v>
      </c>
      <c r="T1764" s="3">
        <v>39.028850555419922</v>
      </c>
      <c r="U1764" s="3">
        <v>43.569107055664063</v>
      </c>
      <c r="V1764" s="3">
        <v>58.536266326904297</v>
      </c>
      <c r="W1764" s="3">
        <v>48.730659484863281</v>
      </c>
      <c r="X1764" s="3">
        <v>48.975582122802734</v>
      </c>
      <c r="Y1764" s="3">
        <v>39.257770538330078</v>
      </c>
      <c r="Z1764" s="3">
        <v>40.780654907226563</v>
      </c>
      <c r="AA1764" s="3">
        <v>36.141574859619141</v>
      </c>
      <c r="AB1764" s="3">
        <v>30.915117263793945</v>
      </c>
      <c r="AC1764" s="3">
        <v>33.577159881591797</v>
      </c>
      <c r="AD1764" s="3">
        <v>35.493461608886719</v>
      </c>
      <c r="AE1764" s="3">
        <v>38.425876617431641</v>
      </c>
      <c r="AF1764" s="3">
        <v>39.032756805419922</v>
      </c>
      <c r="AG1764" s="3">
        <v>43.517574310302734</v>
      </c>
      <c r="AH1764" s="3">
        <v>60.956813812255859</v>
      </c>
      <c r="AI1764" s="3">
        <v>65.500679016113281</v>
      </c>
      <c r="AJ1764" s="3">
        <v>47.817237854003906</v>
      </c>
      <c r="AK1764" s="3">
        <v>49.088863372802734</v>
      </c>
      <c r="AL1764" s="3">
        <v>42.670650482177734</v>
      </c>
      <c r="AM1764" s="3">
        <v>48.578227996826172</v>
      </c>
      <c r="AN1764" s="3">
        <v>41.3839111328125</v>
      </c>
      <c r="AO1764" s="3">
        <v>37.202529907226563</v>
      </c>
      <c r="AP1764" s="3">
        <v>36.593238830566406</v>
      </c>
      <c r="AQ1764" s="3">
        <v>35.298858642578125</v>
      </c>
      <c r="AR1764" s="3">
        <v>32.597171783447266</v>
      </c>
      <c r="AS1764" s="3">
        <v>33.700954437255859</v>
      </c>
      <c r="AT1764" s="3">
        <v>32.893928527832031</v>
      </c>
      <c r="AU1764" s="3">
        <v>33.633026123046875</v>
      </c>
      <c r="AV1764" s="3">
        <v>35.438106536865234</v>
      </c>
      <c r="AW1764" s="3">
        <v>29.466985702514648</v>
      </c>
      <c r="AX1764" s="3">
        <v>29.651311874389648</v>
      </c>
      <c r="AY1764" s="3">
        <v>33.455348968505859</v>
      </c>
      <c r="AZ1764" s="3">
        <v>27.278224945068359</v>
      </c>
      <c r="BA1764" s="3">
        <v>28.22552490234375</v>
      </c>
      <c r="BB1764" s="3">
        <v>26.163352966308594</v>
      </c>
      <c r="BC1764" s="3">
        <v>26.752399444580078</v>
      </c>
      <c r="BD1764" s="3">
        <v>28.280067443847656</v>
      </c>
      <c r="BE1764" s="3">
        <v>28.00347900390625</v>
      </c>
      <c r="BF1764" s="3">
        <v>29.619022369384766</v>
      </c>
      <c r="BG1764" s="3">
        <v>30.809661865234375</v>
      </c>
      <c r="BH1764" s="3">
        <v>31.123222351074219</v>
      </c>
      <c r="BI1764" s="3">
        <v>32.79742431640625</v>
      </c>
      <c r="BJ1764" s="3">
        <v>32.935420989990234</v>
      </c>
      <c r="BK1764" s="3">
        <v>34.380252838134766</v>
      </c>
      <c r="BL1764" s="3">
        <v>33.442794799804687</v>
      </c>
      <c r="BM1764" s="3">
        <v>34.343563079833984</v>
      </c>
      <c r="BN1764" s="3">
        <v>34.746677398681641</v>
      </c>
      <c r="BO1764" s="3">
        <v>35.091323852539063</v>
      </c>
      <c r="BP1764" s="3">
        <v>37.920139312744141</v>
      </c>
      <c r="BQ1764" s="3">
        <v>41.366607666015625</v>
      </c>
      <c r="BR1764" s="3">
        <v>62.151420593261719</v>
      </c>
      <c r="BS1764" s="3">
        <v>67.973709106445313</v>
      </c>
      <c r="BT1764" s="3">
        <v>47.082229614257813</v>
      </c>
      <c r="BU1764" s="3">
        <v>50.886211395263672</v>
      </c>
      <c r="BV1764" s="3">
        <v>41.172233581542969</v>
      </c>
      <c r="BW1764" s="3">
        <v>49.542549133300781</v>
      </c>
      <c r="BX1764" s="3">
        <v>40.969314575195313</v>
      </c>
      <c r="BY1764" s="3">
        <v>35.574798583984375</v>
      </c>
      <c r="BZ1764" s="3">
        <v>37.227729797363281</v>
      </c>
      <c r="CA1764" s="3">
        <v>33.841999053955078</v>
      </c>
      <c r="CB1764" s="3">
        <v>31.282331466674805</v>
      </c>
      <c r="CC1764" s="3">
        <v>36.132049560546875</v>
      </c>
      <c r="CD1764" s="3">
        <v>33.786750793457031</v>
      </c>
      <c r="CE1764" s="3">
        <v>34.827369689941406</v>
      </c>
      <c r="CF1764" s="3">
        <v>35.288188934326172</v>
      </c>
      <c r="CG1764" s="3">
        <v>27.702272415161133</v>
      </c>
      <c r="CH1764" s="3">
        <v>29.976491928100586</v>
      </c>
      <c r="CI1764" s="3">
        <v>34.779205322265625</v>
      </c>
      <c r="CJ1764" s="3">
        <v>24.162857055664063</v>
      </c>
      <c r="CK1764" s="3">
        <v>28.665594100952148</v>
      </c>
      <c r="CL1764" s="3">
        <v>25.85053825378418</v>
      </c>
      <c r="CM1764" s="3">
        <v>27.653268814086914</v>
      </c>
      <c r="CN1764" s="3">
        <v>28.009466171264648</v>
      </c>
      <c r="CO1764" s="3">
        <v>27.949527740478516</v>
      </c>
      <c r="CP1764" s="3">
        <v>30.20616340637207</v>
      </c>
      <c r="CQ1764" s="3">
        <v>30.956497192382813</v>
      </c>
      <c r="CR1764" s="3">
        <v>31.081037521362305</v>
      </c>
      <c r="CS1764" s="3">
        <v>33.2705078125</v>
      </c>
      <c r="CT1764" s="3">
        <v>32.9151611328125</v>
      </c>
      <c r="CU1764" s="3">
        <v>34.753047943115234</v>
      </c>
      <c r="CV1764" s="3">
        <v>33.421253204345703</v>
      </c>
      <c r="CW1764" s="3">
        <v>34.498462677001953</v>
      </c>
      <c r="CX1764" s="3">
        <v>34.674354553222656</v>
      </c>
      <c r="CY1764" s="3">
        <v>35.299762725830078</v>
      </c>
      <c r="CZ1764" s="3">
        <v>38.176822662353516</v>
      </c>
      <c r="DA1764" s="3">
        <v>41.135017395019531</v>
      </c>
      <c r="DB1764" t="s">
        <v>2962</v>
      </c>
      <c r="DC1764" t="s">
        <v>2962</v>
      </c>
    </row>
    <row r="1765" spans="1:107" x14ac:dyDescent="0.25">
      <c r="A1765" s="15" t="s">
        <v>1951</v>
      </c>
      <c r="C1765" s="16">
        <v>42166.375752314816</v>
      </c>
      <c r="D1765" s="17">
        <v>42166.375752314816</v>
      </c>
      <c r="E1765" s="3">
        <v>30.670293807983398</v>
      </c>
      <c r="F1765" s="3">
        <v>54.415340423583984</v>
      </c>
      <c r="G1765" s="3">
        <v>31.011709213256836</v>
      </c>
      <c r="H1765" s="3">
        <v>64.048309326171875</v>
      </c>
      <c r="I1765" s="3">
        <v>69.600006103515625</v>
      </c>
      <c r="J1765" s="3">
        <v>59.360385894775391</v>
      </c>
      <c r="K1765" s="3">
        <v>48.598453521728516</v>
      </c>
      <c r="L1765" s="3">
        <v>46.612274169921875</v>
      </c>
      <c r="M1765" s="3">
        <v>38.322761535644531</v>
      </c>
      <c r="N1765" s="3">
        <v>39.312129974365234</v>
      </c>
      <c r="O1765" s="3">
        <v>35.935333251953125</v>
      </c>
      <c r="P1765" s="3">
        <v>32.026142120361328</v>
      </c>
      <c r="Q1765" s="3">
        <v>33.052490234375</v>
      </c>
      <c r="R1765" s="3">
        <v>35.120990753173828</v>
      </c>
      <c r="S1765" s="3">
        <v>38.272243499755859</v>
      </c>
      <c r="T1765" s="3">
        <v>38.916172027587891</v>
      </c>
      <c r="U1765" s="3">
        <v>43.6265869140625</v>
      </c>
      <c r="V1765" s="3">
        <v>62.190235137939453</v>
      </c>
      <c r="W1765" s="3">
        <v>49.945537567138672</v>
      </c>
      <c r="X1765" s="3">
        <v>45.514259338378906</v>
      </c>
      <c r="Y1765" s="3">
        <v>38.955783843994141</v>
      </c>
      <c r="Z1765" s="3">
        <v>37.193679809570313</v>
      </c>
      <c r="AA1765" s="3">
        <v>35.920833587646484</v>
      </c>
      <c r="AB1765" s="3">
        <v>32.087406158447266</v>
      </c>
      <c r="AC1765" s="3">
        <v>33.391273498535156</v>
      </c>
      <c r="AD1765" s="3">
        <v>34.791824340820312</v>
      </c>
      <c r="AE1765" s="3">
        <v>38.329830169677734</v>
      </c>
      <c r="AF1765" s="3">
        <v>38.711376190185547</v>
      </c>
      <c r="AG1765" s="3">
        <v>43.729461669921875</v>
      </c>
      <c r="AH1765" s="3">
        <v>62.369586944580078</v>
      </c>
      <c r="AI1765" s="3">
        <v>67.279022216796875</v>
      </c>
      <c r="AJ1765" s="3">
        <v>47.089740753173828</v>
      </c>
      <c r="AK1765" s="3">
        <v>49.666732788085938</v>
      </c>
      <c r="AL1765" s="3">
        <v>41.144664764404297</v>
      </c>
      <c r="AM1765" s="3">
        <v>47.097358703613281</v>
      </c>
      <c r="AN1765" s="3">
        <v>39.697132110595703</v>
      </c>
      <c r="AO1765" s="3">
        <v>38.793991088867188</v>
      </c>
      <c r="AP1765" s="3">
        <v>40.436416625976562</v>
      </c>
      <c r="AQ1765" s="3">
        <v>34.748542785644531</v>
      </c>
      <c r="AR1765" s="3">
        <v>33.011417388916016</v>
      </c>
      <c r="AS1765" s="3">
        <v>35.194976806640625</v>
      </c>
      <c r="AT1765" s="3">
        <v>34.169517517089844</v>
      </c>
      <c r="AU1765" s="3">
        <v>34.961456298828125</v>
      </c>
      <c r="AV1765" s="3">
        <v>35.220050811767578</v>
      </c>
      <c r="AW1765" s="3">
        <v>33.193782806396484</v>
      </c>
      <c r="AX1765" s="3">
        <v>29.761665344238281</v>
      </c>
      <c r="AY1765" s="3">
        <v>32.682674407958984</v>
      </c>
      <c r="AZ1765" s="3">
        <v>26.828556060791016</v>
      </c>
      <c r="BA1765" s="3">
        <v>27.904268264770508</v>
      </c>
      <c r="BB1765" s="3">
        <v>26.327716827392578</v>
      </c>
      <c r="BC1765" s="3">
        <v>26.698541641235352</v>
      </c>
      <c r="BD1765" s="3">
        <v>28.079828262329102</v>
      </c>
      <c r="BE1765" s="3">
        <v>28.650978088378906</v>
      </c>
      <c r="BF1765" s="3">
        <v>29.128326416015625</v>
      </c>
      <c r="BG1765" s="3">
        <v>30.535964965820313</v>
      </c>
      <c r="BH1765" s="3">
        <v>31.395275115966797</v>
      </c>
      <c r="BI1765" s="3">
        <v>32.880199432373047</v>
      </c>
      <c r="BJ1765" s="3">
        <v>32.988430023193359</v>
      </c>
      <c r="BK1765" s="3">
        <v>34.422458648681641</v>
      </c>
      <c r="BL1765" s="3">
        <v>33.600971221923828</v>
      </c>
      <c r="BM1765" s="3">
        <v>34.328041076660156</v>
      </c>
      <c r="BN1765" s="3">
        <v>34.704692840576172</v>
      </c>
      <c r="BO1765" s="3">
        <v>35.00701904296875</v>
      </c>
      <c r="BP1765" s="3">
        <v>38.039882659912109</v>
      </c>
      <c r="BQ1765" s="3">
        <v>41.450813293457031</v>
      </c>
      <c r="BR1765" s="3">
        <v>63.805160522460938</v>
      </c>
      <c r="BS1765" s="3">
        <v>68.345603942871094</v>
      </c>
      <c r="BT1765" s="3">
        <v>45.565597534179688</v>
      </c>
      <c r="BU1765" s="3">
        <v>48.907196044921875</v>
      </c>
      <c r="BV1765" s="3">
        <v>41.786602020263672</v>
      </c>
      <c r="BW1765" s="3">
        <v>36.817802429199219</v>
      </c>
      <c r="BX1765" s="3">
        <v>35.520313262939453</v>
      </c>
      <c r="BY1765" s="3">
        <v>41.045913696289063</v>
      </c>
      <c r="BZ1765" s="3">
        <v>43.0523681640625</v>
      </c>
      <c r="CA1765" s="3">
        <v>34.298831939697266</v>
      </c>
      <c r="CB1765" s="3">
        <v>33.761940002441406</v>
      </c>
      <c r="CC1765" s="3">
        <v>35.931064605712891</v>
      </c>
      <c r="CD1765" s="3">
        <v>35.2225341796875</v>
      </c>
      <c r="CE1765" s="3">
        <v>37.233444213867188</v>
      </c>
      <c r="CF1765" s="3">
        <v>34.134342193603516</v>
      </c>
      <c r="CG1765" s="3">
        <v>36.605918884277344</v>
      </c>
      <c r="CH1765" s="3">
        <v>29.475803375244141</v>
      </c>
      <c r="CI1765" s="3">
        <v>30.70161247253418</v>
      </c>
      <c r="CJ1765" s="3">
        <v>26.708322525024414</v>
      </c>
      <c r="CK1765" s="3">
        <v>25.671537399291992</v>
      </c>
      <c r="CL1765" s="3">
        <v>26.969463348388672</v>
      </c>
      <c r="CM1765" s="3">
        <v>26.303794860839844</v>
      </c>
      <c r="CN1765" s="3">
        <v>28.073528289794922</v>
      </c>
      <c r="CO1765" s="3">
        <v>29.20588493347168</v>
      </c>
      <c r="CP1765" s="3">
        <v>28.268396377563477</v>
      </c>
      <c r="CQ1765" s="3">
        <v>30.559661865234375</v>
      </c>
      <c r="CR1765" s="3">
        <v>31.98179817199707</v>
      </c>
      <c r="CS1765" s="3">
        <v>32.808952331542969</v>
      </c>
      <c r="CT1765" s="3">
        <v>33.109100341796875</v>
      </c>
      <c r="CU1765" s="3">
        <v>34.257644653320313</v>
      </c>
      <c r="CV1765" s="3">
        <v>33.645469665527344</v>
      </c>
      <c r="CW1765" s="3">
        <v>34.167327880859375</v>
      </c>
      <c r="CX1765" s="3">
        <v>34.599777221679688</v>
      </c>
      <c r="CY1765" s="3">
        <v>35.036151885986328</v>
      </c>
      <c r="CZ1765" s="3">
        <v>37.952045440673828</v>
      </c>
      <c r="DA1765" s="3">
        <v>41.690265655517578</v>
      </c>
      <c r="DB1765" t="s">
        <v>2962</v>
      </c>
      <c r="DC1765" t="s">
        <v>2962</v>
      </c>
    </row>
    <row r="1766" spans="1:107" x14ac:dyDescent="0.25">
      <c r="A1766" s="15" t="s">
        <v>1952</v>
      </c>
      <c r="C1766" s="16">
        <v>42166.375752314816</v>
      </c>
      <c r="D1766" s="17">
        <v>42166.375752314816</v>
      </c>
      <c r="E1766" s="3">
        <v>32.730804443359375</v>
      </c>
      <c r="F1766" s="3">
        <v>54.415340423583984</v>
      </c>
      <c r="G1766" s="3">
        <v>31.623981475830078</v>
      </c>
      <c r="H1766" s="3">
        <v>64.476043701171875</v>
      </c>
      <c r="I1766" s="3">
        <v>69.691436767578125</v>
      </c>
      <c r="J1766" s="3">
        <v>61.694805145263672</v>
      </c>
      <c r="K1766" s="3">
        <v>49.756637573242187</v>
      </c>
      <c r="L1766" s="3">
        <v>46.263393402099609</v>
      </c>
      <c r="M1766" s="3">
        <v>39.40460205078125</v>
      </c>
      <c r="N1766" s="3">
        <v>38.288101196289063</v>
      </c>
      <c r="O1766" s="3">
        <v>35.674365997314453</v>
      </c>
      <c r="P1766" s="3">
        <v>31.682289123535156</v>
      </c>
      <c r="Q1766" s="3">
        <v>33.103187561035156</v>
      </c>
      <c r="R1766" s="3">
        <v>35.141792297363281</v>
      </c>
      <c r="S1766" s="3">
        <v>38.349609375</v>
      </c>
      <c r="T1766" s="3">
        <v>38.932296752929688</v>
      </c>
      <c r="U1766" s="3">
        <v>43.657691955566406</v>
      </c>
      <c r="V1766" s="3">
        <v>61.858303070068359</v>
      </c>
      <c r="W1766" s="3">
        <v>49.732814788818359</v>
      </c>
      <c r="X1766" s="3">
        <v>45.387233734130859</v>
      </c>
      <c r="Y1766" s="3">
        <v>39.850902557373047</v>
      </c>
      <c r="Z1766" s="3">
        <v>38.452632904052734</v>
      </c>
      <c r="AA1766" s="3">
        <v>35.133537292480469</v>
      </c>
      <c r="AB1766" s="3">
        <v>31.135396957397461</v>
      </c>
      <c r="AC1766" s="3">
        <v>32.7523193359375</v>
      </c>
      <c r="AD1766" s="3">
        <v>35.170936584472656</v>
      </c>
      <c r="AE1766" s="3">
        <v>38.298328399658203</v>
      </c>
      <c r="AF1766" s="3">
        <v>39.180973052978516</v>
      </c>
      <c r="AG1766" s="3">
        <v>43.616844177246094</v>
      </c>
      <c r="AH1766" s="3">
        <v>63.356468200683594</v>
      </c>
      <c r="AI1766" s="3">
        <v>67.664192199707031</v>
      </c>
      <c r="AJ1766" s="3">
        <v>45.706161499023438</v>
      </c>
      <c r="AK1766" s="3">
        <v>48.446117401123047</v>
      </c>
      <c r="AL1766" s="3">
        <v>44.871570587158203</v>
      </c>
      <c r="AM1766" s="3">
        <v>44.433887481689453</v>
      </c>
      <c r="AN1766" s="3">
        <v>39.615650177001953</v>
      </c>
      <c r="AO1766" s="3">
        <v>39.101291656494141</v>
      </c>
      <c r="AP1766" s="3">
        <v>40.403545379638672</v>
      </c>
      <c r="AQ1766" s="3">
        <v>36.175548553466797</v>
      </c>
      <c r="AR1766" s="3">
        <v>32.038482666015625</v>
      </c>
      <c r="AS1766" s="3">
        <v>34.764720916748047</v>
      </c>
      <c r="AT1766" s="3">
        <v>33.715461730957031</v>
      </c>
      <c r="AU1766" s="3">
        <v>36.082386016845703</v>
      </c>
      <c r="AV1766" s="3">
        <v>34.034927368164062</v>
      </c>
      <c r="AW1766" s="3">
        <v>33.756954193115234</v>
      </c>
      <c r="AX1766" s="3">
        <v>28.889375686645508</v>
      </c>
      <c r="AY1766" s="3">
        <v>32.313529968261719</v>
      </c>
      <c r="AZ1766" s="3">
        <v>27.490167617797852</v>
      </c>
      <c r="BA1766" s="3">
        <v>26.805690765380859</v>
      </c>
      <c r="BB1766" s="3">
        <v>26.598911285400391</v>
      </c>
      <c r="BC1766" s="3">
        <v>28.0540771484375</v>
      </c>
      <c r="BD1766" s="3">
        <v>28.018686294555664</v>
      </c>
      <c r="BE1766" s="3">
        <v>28.237813949584961</v>
      </c>
      <c r="BF1766" s="3">
        <v>29.118019104003906</v>
      </c>
      <c r="BG1766" s="3">
        <v>30.539867401123047</v>
      </c>
      <c r="BH1766" s="3">
        <v>31.497823715209961</v>
      </c>
      <c r="BI1766" s="3">
        <v>32.744049072265625</v>
      </c>
      <c r="BJ1766" s="3">
        <v>33.770309448242188</v>
      </c>
      <c r="BK1766" s="3">
        <v>34.071559906005859</v>
      </c>
      <c r="BL1766" s="3">
        <v>33.823257446289062</v>
      </c>
      <c r="BM1766" s="3">
        <v>34.249221801757813</v>
      </c>
      <c r="BN1766" s="3">
        <v>34.695102691650391</v>
      </c>
      <c r="BO1766" s="3">
        <v>34.848491668701172</v>
      </c>
      <c r="BP1766" s="3">
        <v>38.059425354003906</v>
      </c>
      <c r="BQ1766" s="3">
        <v>41.539283752441406</v>
      </c>
      <c r="BR1766" s="3">
        <v>64.102676391601562</v>
      </c>
      <c r="BS1766" s="3">
        <v>67.431427001953125</v>
      </c>
      <c r="BT1766" s="3">
        <v>43.000125885009766</v>
      </c>
      <c r="BU1766" s="3">
        <v>46.378143310546875</v>
      </c>
      <c r="BV1766" s="3">
        <v>47.434841156005859</v>
      </c>
      <c r="BW1766" s="3">
        <v>40.086929321289063</v>
      </c>
      <c r="BX1766" s="3">
        <v>40.676288604736328</v>
      </c>
      <c r="BY1766" s="3">
        <v>37.565231323242188</v>
      </c>
      <c r="BZ1766" s="3">
        <v>36.634483337402344</v>
      </c>
      <c r="CA1766" s="3">
        <v>38.466270446777344</v>
      </c>
      <c r="CB1766" s="3">
        <v>31.332305908203125</v>
      </c>
      <c r="CC1766" s="3">
        <v>33.970287322998047</v>
      </c>
      <c r="CD1766" s="3">
        <v>32.061630249023437</v>
      </c>
      <c r="CE1766" s="3">
        <v>35.177410125732422</v>
      </c>
      <c r="CF1766" s="3">
        <v>34.569576263427734</v>
      </c>
      <c r="CG1766" s="3">
        <v>31.142959594726562</v>
      </c>
      <c r="CH1766" s="3">
        <v>26.687427520751953</v>
      </c>
      <c r="CI1766" s="3">
        <v>32.039783477783203</v>
      </c>
      <c r="CJ1766" s="3">
        <v>28.201030731201172</v>
      </c>
      <c r="CK1766" s="3">
        <v>25.867927551269531</v>
      </c>
      <c r="CL1766" s="3">
        <v>27.091806411743164</v>
      </c>
      <c r="CM1766" s="3">
        <v>29.854684829711914</v>
      </c>
      <c r="CN1766" s="3">
        <v>27.788173675537109</v>
      </c>
      <c r="CO1766" s="3">
        <v>26.962984085083008</v>
      </c>
      <c r="CP1766" s="3">
        <v>28.96434211730957</v>
      </c>
      <c r="CQ1766" s="3">
        <v>30.111566543579102</v>
      </c>
      <c r="CR1766" s="3">
        <v>31.144496917724609</v>
      </c>
      <c r="CS1766" s="3">
        <v>32.371994018554688</v>
      </c>
      <c r="CT1766" s="3">
        <v>34.711864471435547</v>
      </c>
      <c r="CU1766" s="3">
        <v>33.466995239257813</v>
      </c>
      <c r="CV1766" s="3">
        <v>34.139972686767578</v>
      </c>
      <c r="CW1766" s="3">
        <v>34.006977081298828</v>
      </c>
      <c r="CX1766" s="3">
        <v>34.964500427246094</v>
      </c>
      <c r="CY1766" s="3">
        <v>34.613086700439453</v>
      </c>
      <c r="CZ1766" s="3">
        <v>38.412967681884766</v>
      </c>
      <c r="DA1766" s="3">
        <v>41.415267944335937</v>
      </c>
      <c r="DB1766" t="s">
        <v>2962</v>
      </c>
      <c r="DC1766" t="s">
        <v>2962</v>
      </c>
    </row>
    <row r="1767" spans="1:107" x14ac:dyDescent="0.25">
      <c r="A1767" s="15" t="s">
        <v>1953</v>
      </c>
      <c r="C1767" s="16">
        <v>42166.375752314816</v>
      </c>
      <c r="D1767" s="17">
        <v>42166.375752314816</v>
      </c>
      <c r="E1767" s="3">
        <v>31.731409072875977</v>
      </c>
      <c r="F1767" s="3">
        <v>54.415340423583984</v>
      </c>
      <c r="G1767" s="3">
        <v>32.147655487060547</v>
      </c>
      <c r="H1767" s="3">
        <v>65.557777404785156</v>
      </c>
      <c r="I1767" s="3">
        <v>69.600006103515625</v>
      </c>
      <c r="J1767" s="3">
        <v>59.739143371582031</v>
      </c>
      <c r="K1767" s="3">
        <v>48.61212158203125</v>
      </c>
      <c r="L1767" s="3">
        <v>45.577579498291016</v>
      </c>
      <c r="M1767" s="3">
        <v>39.358539581298828</v>
      </c>
      <c r="N1767" s="3">
        <v>38.876796722412109</v>
      </c>
      <c r="O1767" s="3">
        <v>35.275447845458984</v>
      </c>
      <c r="P1767" s="3">
        <v>31.869216918945313</v>
      </c>
      <c r="Q1767" s="3">
        <v>32.622783660888672</v>
      </c>
      <c r="R1767" s="3">
        <v>35.286491394042969</v>
      </c>
      <c r="S1767" s="3">
        <v>38.397785186767578</v>
      </c>
      <c r="T1767" s="3">
        <v>39.086132049560547</v>
      </c>
      <c r="U1767" s="3">
        <v>43.564968109130859</v>
      </c>
      <c r="V1767" s="3">
        <v>58.634666442871094</v>
      </c>
      <c r="W1767" s="3">
        <v>47.476768493652344</v>
      </c>
      <c r="X1767" s="3">
        <v>45.198657989501953</v>
      </c>
      <c r="Y1767" s="3">
        <v>39.412120819091797</v>
      </c>
      <c r="Z1767" s="3">
        <v>38.927970886230469</v>
      </c>
      <c r="AA1767" s="3">
        <v>34.548221588134766</v>
      </c>
      <c r="AB1767" s="3">
        <v>32.108734130859375</v>
      </c>
      <c r="AC1767" s="3">
        <v>32.155662536621094</v>
      </c>
      <c r="AD1767" s="3">
        <v>35.522274017333984</v>
      </c>
      <c r="AE1767" s="3">
        <v>38.331695556640625</v>
      </c>
      <c r="AF1767" s="3">
        <v>38.859500885009766</v>
      </c>
      <c r="AG1767" s="3">
        <v>43.461574554443359</v>
      </c>
      <c r="AH1767" s="3">
        <v>63.634822845458984</v>
      </c>
      <c r="AI1767" s="3">
        <v>66.976531982421875</v>
      </c>
      <c r="AJ1767" s="3">
        <v>43.415061950683594</v>
      </c>
      <c r="AK1767" s="3">
        <v>47.484458923339844</v>
      </c>
      <c r="AL1767" s="3">
        <v>46.780040740966797</v>
      </c>
      <c r="AM1767" s="3">
        <v>42.502140045166016</v>
      </c>
      <c r="AN1767" s="3">
        <v>39.807170867919922</v>
      </c>
      <c r="AO1767" s="3">
        <v>38.687049865722656</v>
      </c>
      <c r="AP1767" s="3">
        <v>37.510589599609375</v>
      </c>
      <c r="AQ1767" s="3">
        <v>36.693592071533203</v>
      </c>
      <c r="AR1767" s="3">
        <v>31.487995147705078</v>
      </c>
      <c r="AS1767" s="3">
        <v>32.715946197509766</v>
      </c>
      <c r="AT1767" s="3">
        <v>32.160022735595703</v>
      </c>
      <c r="AU1767" s="3">
        <v>33.809329986572266</v>
      </c>
      <c r="AV1767" s="3">
        <v>36.445388793945313</v>
      </c>
      <c r="AW1767" s="3">
        <v>32.887168884277344</v>
      </c>
      <c r="AX1767" s="3">
        <v>27.497180938720703</v>
      </c>
      <c r="AY1767" s="3">
        <v>31.167499542236328</v>
      </c>
      <c r="AZ1767" s="3">
        <v>27.061264038085938</v>
      </c>
      <c r="BA1767" s="3">
        <v>26.12993049621582</v>
      </c>
      <c r="BB1767" s="3">
        <v>26.884616851806641</v>
      </c>
      <c r="BC1767" s="3">
        <v>28.064891815185547</v>
      </c>
      <c r="BD1767" s="3">
        <v>27.733642578125</v>
      </c>
      <c r="BE1767" s="3">
        <v>27.507867813110352</v>
      </c>
      <c r="BF1767" s="3">
        <v>30.005327224731445</v>
      </c>
      <c r="BG1767" s="3">
        <v>30.100837707519531</v>
      </c>
      <c r="BH1767" s="3">
        <v>31.160533905029297</v>
      </c>
      <c r="BI1767" s="3">
        <v>32.473384857177734</v>
      </c>
      <c r="BJ1767" s="3">
        <v>34.23785400390625</v>
      </c>
      <c r="BK1767" s="3">
        <v>34.070209503173828</v>
      </c>
      <c r="BL1767" s="3">
        <v>33.780689239501953</v>
      </c>
      <c r="BM1767" s="3">
        <v>33.987377166748047</v>
      </c>
      <c r="BN1767" s="3">
        <v>34.927001953125</v>
      </c>
      <c r="BO1767" s="3">
        <v>34.839282989501953</v>
      </c>
      <c r="BP1767" s="3">
        <v>38.202472686767578</v>
      </c>
      <c r="BQ1767" s="3">
        <v>41.366905212402344</v>
      </c>
      <c r="BR1767" s="3">
        <v>63.606533050537109</v>
      </c>
      <c r="BS1767" s="3">
        <v>66.10235595703125</v>
      </c>
      <c r="BT1767" s="3">
        <v>37.771579742431641</v>
      </c>
      <c r="BU1767" s="3">
        <v>48.116451263427734</v>
      </c>
      <c r="BV1767" s="3">
        <v>48.075675964355469</v>
      </c>
      <c r="BW1767" s="3">
        <v>39.17413330078125</v>
      </c>
      <c r="BX1767" s="3">
        <v>39.544723510742188</v>
      </c>
      <c r="BY1767" s="3">
        <v>38.471485137939453</v>
      </c>
      <c r="BZ1767" s="3">
        <v>32.261680603027344</v>
      </c>
      <c r="CA1767" s="3">
        <v>34.619941711425781</v>
      </c>
      <c r="CB1767" s="3">
        <v>31.372827529907227</v>
      </c>
      <c r="CC1767" s="3">
        <v>17.930932998657227</v>
      </c>
      <c r="CD1767" s="3">
        <v>27.450386047363281</v>
      </c>
      <c r="CE1767" s="3">
        <v>30.66166877746582</v>
      </c>
      <c r="CF1767" s="3">
        <v>37.470027923583984</v>
      </c>
      <c r="CG1767" s="3">
        <v>32.339656829833984</v>
      </c>
      <c r="CH1767" s="3">
        <v>26.214014053344727</v>
      </c>
      <c r="CI1767" s="3">
        <v>28.446435928344727</v>
      </c>
      <c r="CJ1767" s="3">
        <v>27.077856063842773</v>
      </c>
      <c r="CK1767" s="3">
        <v>25.755588531494141</v>
      </c>
      <c r="CL1767" s="3">
        <v>26.953651428222656</v>
      </c>
      <c r="CM1767" s="3">
        <v>26.375213623046875</v>
      </c>
      <c r="CN1767" s="3">
        <v>27.181081771850586</v>
      </c>
      <c r="CO1767" s="3">
        <v>27.524288177490234</v>
      </c>
      <c r="CP1767" s="3">
        <v>30.725193023681641</v>
      </c>
      <c r="CQ1767" s="3">
        <v>29.896530151367188</v>
      </c>
      <c r="CR1767" s="3">
        <v>30.746253967285156</v>
      </c>
      <c r="CS1767" s="3">
        <v>31.98875617980957</v>
      </c>
      <c r="CT1767" s="3">
        <v>34.266880035400391</v>
      </c>
      <c r="CU1767" s="3">
        <v>34.298103332519531</v>
      </c>
      <c r="CV1767" s="3">
        <v>33.497413635253906</v>
      </c>
      <c r="CW1767" s="3">
        <v>33.509006500244141</v>
      </c>
      <c r="CX1767" s="3">
        <v>34.926464080810547</v>
      </c>
      <c r="CY1767" s="3">
        <v>34.979354858398437</v>
      </c>
      <c r="CZ1767" s="3">
        <v>38.004158020019531</v>
      </c>
      <c r="DA1767" s="3">
        <v>41.289962768554687</v>
      </c>
      <c r="DB1767" t="s">
        <v>2962</v>
      </c>
      <c r="DC1767" t="s">
        <v>2962</v>
      </c>
    </row>
    <row r="1768" spans="1:107" x14ac:dyDescent="0.25">
      <c r="A1768" s="15" t="s">
        <v>1954</v>
      </c>
      <c r="C1768" s="16">
        <v>42166.375752314816</v>
      </c>
      <c r="D1768" s="17">
        <v>42166.375752314816</v>
      </c>
      <c r="E1768" s="3">
        <v>30.239683151245117</v>
      </c>
      <c r="F1768" s="3">
        <v>54.415340423583984</v>
      </c>
      <c r="G1768" s="3">
        <v>31.315511703491211</v>
      </c>
      <c r="H1768" s="3">
        <v>67.278694152832031</v>
      </c>
      <c r="I1768" s="3">
        <v>75.0274658203125</v>
      </c>
      <c r="J1768" s="3">
        <v>60.8065185546875</v>
      </c>
      <c r="K1768" s="3">
        <v>49.772663116455078</v>
      </c>
      <c r="L1768" s="3">
        <v>46.525398254394531</v>
      </c>
      <c r="M1768" s="3">
        <v>39.601917266845703</v>
      </c>
      <c r="N1768" s="3">
        <v>38.102684020996094</v>
      </c>
      <c r="O1768" s="3">
        <v>35.699134826660156</v>
      </c>
      <c r="P1768" s="3">
        <v>31.614055633544922</v>
      </c>
      <c r="Q1768" s="3">
        <v>32.595497131347656</v>
      </c>
      <c r="R1768" s="3">
        <v>35.455341339111328</v>
      </c>
      <c r="S1768" s="3">
        <v>38.278781890869141</v>
      </c>
      <c r="T1768" s="3">
        <v>39.041454315185547</v>
      </c>
      <c r="U1768" s="3">
        <v>43.476917266845703</v>
      </c>
      <c r="V1768" s="3">
        <v>61.000083923339844</v>
      </c>
      <c r="W1768" s="3">
        <v>52.456081390380859</v>
      </c>
      <c r="X1768" s="3">
        <v>47.439182281494141</v>
      </c>
      <c r="Y1768" s="3">
        <v>38.885238647460938</v>
      </c>
      <c r="Z1768" s="3">
        <v>36.797164916992188</v>
      </c>
      <c r="AA1768" s="3">
        <v>37.000801086425781</v>
      </c>
      <c r="AB1768" s="3">
        <v>31.384891510009766</v>
      </c>
      <c r="AC1768" s="3">
        <v>32.562549591064453</v>
      </c>
      <c r="AD1768" s="3">
        <v>35.599582672119141</v>
      </c>
      <c r="AE1768" s="3">
        <v>38.232177734375</v>
      </c>
      <c r="AF1768" s="3">
        <v>39.145801544189453</v>
      </c>
      <c r="AG1768" s="3">
        <v>43.4200439453125</v>
      </c>
      <c r="AH1768" s="3">
        <v>63.099296569824219</v>
      </c>
      <c r="AI1768" s="3">
        <v>65.623252868652344</v>
      </c>
      <c r="AJ1768" s="3">
        <v>40.671146392822266</v>
      </c>
      <c r="AK1768" s="3">
        <v>49.506092071533203</v>
      </c>
      <c r="AL1768" s="3">
        <v>46.239704132080078</v>
      </c>
      <c r="AM1768" s="3">
        <v>40.637172698974609</v>
      </c>
      <c r="AN1768" s="3">
        <v>41.018192291259766</v>
      </c>
      <c r="AO1768" s="3">
        <v>37.652328491210938</v>
      </c>
      <c r="AP1768" s="3">
        <v>35.508697509765625</v>
      </c>
      <c r="AQ1768" s="3">
        <v>36.324596405029297</v>
      </c>
      <c r="AR1768" s="3">
        <v>33.609718322753906</v>
      </c>
      <c r="AS1768" s="3">
        <v>31.615377426147461</v>
      </c>
      <c r="AT1768" s="3">
        <v>30.802297592163086</v>
      </c>
      <c r="AU1768" s="3">
        <v>33.716888427734375</v>
      </c>
      <c r="AV1768" s="3">
        <v>36.126541137695313</v>
      </c>
      <c r="AW1768" s="3">
        <v>33.200336456298828</v>
      </c>
      <c r="AX1768" s="3">
        <v>27.568065643310547</v>
      </c>
      <c r="AY1768" s="3">
        <v>30.697782516479492</v>
      </c>
      <c r="AZ1768" s="3">
        <v>27.593978881835938</v>
      </c>
      <c r="BA1768" s="3">
        <v>26.056875228881836</v>
      </c>
      <c r="BB1768" s="3">
        <v>26.680551528930664</v>
      </c>
      <c r="BC1768" s="3">
        <v>27.141223907470703</v>
      </c>
      <c r="BD1768" s="3">
        <v>27.788440704345703</v>
      </c>
      <c r="BE1768" s="3">
        <v>28.06498908996582</v>
      </c>
      <c r="BF1768" s="3">
        <v>29.677263259887695</v>
      </c>
      <c r="BG1768" s="3">
        <v>30.243940353393555</v>
      </c>
      <c r="BH1768" s="3">
        <v>31.298385620117188</v>
      </c>
      <c r="BI1768" s="3">
        <v>32.281444549560547</v>
      </c>
      <c r="BJ1768" s="3">
        <v>33.713630676269531</v>
      </c>
      <c r="BK1768" s="3">
        <v>34.326274871826172</v>
      </c>
      <c r="BL1768" s="3">
        <v>33.651924133300781</v>
      </c>
      <c r="BM1768" s="3">
        <v>33.818225860595703</v>
      </c>
      <c r="BN1768" s="3">
        <v>34.96234130859375</v>
      </c>
      <c r="BO1768" s="3">
        <v>34.943023681640625</v>
      </c>
      <c r="BP1768" s="3">
        <v>38.113849639892578</v>
      </c>
      <c r="BQ1768" s="3">
        <v>41.204647064208984</v>
      </c>
      <c r="BR1768" s="3">
        <v>62.045101165771484</v>
      </c>
      <c r="BS1768" s="3">
        <v>61.819908142089844</v>
      </c>
      <c r="BT1768" s="3">
        <v>37.674278259277344</v>
      </c>
      <c r="BU1768" s="3">
        <v>50.935142517089844</v>
      </c>
      <c r="BV1768" s="3">
        <v>43.187290191650391</v>
      </c>
      <c r="BW1768" s="3">
        <v>37.565864562988281</v>
      </c>
      <c r="BX1768" s="3">
        <v>44.056770324707031</v>
      </c>
      <c r="BY1768" s="3">
        <v>35.896640777587891</v>
      </c>
      <c r="BZ1768" s="3">
        <v>31.049074172973633</v>
      </c>
      <c r="CA1768" s="3">
        <v>37.581546783447266</v>
      </c>
      <c r="CB1768" s="3">
        <v>34.342914581298828</v>
      </c>
      <c r="CC1768" s="3">
        <v>31.927642822265625</v>
      </c>
      <c r="CD1768" s="3">
        <v>30.5845947265625</v>
      </c>
      <c r="CE1768" s="3">
        <v>33.376579284667969</v>
      </c>
      <c r="CF1768" s="3">
        <v>36.088005065917969</v>
      </c>
      <c r="CG1768" s="3">
        <v>33.913730621337891</v>
      </c>
      <c r="CH1768" s="3">
        <v>29.434314727783203</v>
      </c>
      <c r="CI1768" s="3">
        <v>30.393402099609375</v>
      </c>
      <c r="CJ1768" s="3">
        <v>28.5753173828125</v>
      </c>
      <c r="CK1768" s="3">
        <v>25.695901870727539</v>
      </c>
      <c r="CL1768" s="3">
        <v>25.987628936767578</v>
      </c>
      <c r="CM1768" s="3">
        <v>25.659591674804688</v>
      </c>
      <c r="CN1768" s="3">
        <v>28.261316299438477</v>
      </c>
      <c r="CO1768" s="3">
        <v>28.463607788085937</v>
      </c>
      <c r="CP1768" s="3">
        <v>29.784404754638672</v>
      </c>
      <c r="CQ1768" s="3">
        <v>30.459360122680664</v>
      </c>
      <c r="CR1768" s="3">
        <v>31.321935653686523</v>
      </c>
      <c r="CS1768" s="3">
        <v>32.285484313964844</v>
      </c>
      <c r="CT1768" s="3">
        <v>33.209095001220703</v>
      </c>
      <c r="CU1768" s="3">
        <v>34.829639434814453</v>
      </c>
      <c r="CV1768" s="3">
        <v>33.584835052490234</v>
      </c>
      <c r="CW1768" s="3">
        <v>33.876937866210938</v>
      </c>
      <c r="CX1768" s="3">
        <v>35.167869567871094</v>
      </c>
      <c r="CY1768" s="3">
        <v>34.998989105224609</v>
      </c>
      <c r="CZ1768" s="3">
        <v>38.172885894775391</v>
      </c>
      <c r="DA1768" s="3">
        <v>40.908843994140625</v>
      </c>
      <c r="DB1768" t="s">
        <v>2962</v>
      </c>
      <c r="DC1768" t="s">
        <v>2962</v>
      </c>
    </row>
    <row r="1769" spans="1:107" x14ac:dyDescent="0.25">
      <c r="A1769" s="15" t="s">
        <v>1955</v>
      </c>
      <c r="C1769" s="16">
        <v>42166.375752314816</v>
      </c>
      <c r="D1769" s="17">
        <v>42166.375752314816</v>
      </c>
      <c r="E1769" s="3">
        <v>29.416780471801758</v>
      </c>
      <c r="F1769" s="3">
        <v>54.415340423583984</v>
      </c>
      <c r="G1769" s="3">
        <v>30.404634475708008</v>
      </c>
      <c r="H1769" s="3">
        <v>70.866661071777344</v>
      </c>
      <c r="I1769" s="3">
        <v>76.243621826171875</v>
      </c>
      <c r="J1769" s="3">
        <v>59.720588684082031</v>
      </c>
      <c r="K1769" s="3">
        <v>53.865715026855469</v>
      </c>
      <c r="L1769" s="3">
        <v>45.216506958007813</v>
      </c>
      <c r="M1769" s="3">
        <v>37.437877655029297</v>
      </c>
      <c r="N1769" s="3">
        <v>38.533088684082031</v>
      </c>
      <c r="O1769" s="3">
        <v>35.698818206787109</v>
      </c>
      <c r="P1769" s="3">
        <v>31.367002487182617</v>
      </c>
      <c r="Q1769" s="3">
        <v>32.880958557128906</v>
      </c>
      <c r="R1769" s="3">
        <v>35.589546203613281</v>
      </c>
      <c r="S1769" s="3">
        <v>38.065513610839844</v>
      </c>
      <c r="T1769" s="3">
        <v>39.121784210205078</v>
      </c>
      <c r="U1769" s="3">
        <v>43.452369689941406</v>
      </c>
      <c r="V1769" s="3">
        <v>57.803157806396484</v>
      </c>
      <c r="W1769" s="3">
        <v>55.745883941650391</v>
      </c>
      <c r="X1769" s="3">
        <v>41.577793121337891</v>
      </c>
      <c r="Y1769" s="3">
        <v>31.659996032714844</v>
      </c>
      <c r="Z1769" s="3">
        <v>39.545661926269531</v>
      </c>
      <c r="AA1769" s="3">
        <v>34.153190612792969</v>
      </c>
      <c r="AB1769" s="3">
        <v>31.732660293579102</v>
      </c>
      <c r="AC1769" s="3">
        <v>33.338123321533203</v>
      </c>
      <c r="AD1769" s="3">
        <v>35.880390167236328</v>
      </c>
      <c r="AE1769" s="3">
        <v>37.786727905273437</v>
      </c>
      <c r="AF1769" s="3">
        <v>39.2012939453125</v>
      </c>
      <c r="AG1769" s="3">
        <v>43.484813690185547</v>
      </c>
      <c r="AH1769" s="3">
        <v>62.437088012695313</v>
      </c>
      <c r="AI1769" s="3">
        <v>62.749279022216797</v>
      </c>
      <c r="AJ1769" s="3">
        <v>44.308525085449219</v>
      </c>
      <c r="AK1769" s="3">
        <v>49.395736694335938</v>
      </c>
      <c r="AL1769" s="3">
        <v>46.925739288330078</v>
      </c>
      <c r="AM1769" s="3">
        <v>38.894489288330078</v>
      </c>
      <c r="AN1769" s="3">
        <v>44.941333770751953</v>
      </c>
      <c r="AO1769" s="3">
        <v>36.450248718261719</v>
      </c>
      <c r="AP1769" s="3">
        <v>33.709999084472656</v>
      </c>
      <c r="AQ1769" s="3">
        <v>38.162033081054688</v>
      </c>
      <c r="AR1769" s="3">
        <v>34.534481048583984</v>
      </c>
      <c r="AS1769" s="3">
        <v>30.560277938842773</v>
      </c>
      <c r="AT1769" s="3">
        <v>29.737085342407227</v>
      </c>
      <c r="AU1769" s="3">
        <v>32.675037384033203</v>
      </c>
      <c r="AV1769" s="3">
        <v>34.891956329345703</v>
      </c>
      <c r="AW1769" s="3">
        <v>34.295398712158203</v>
      </c>
      <c r="AX1769" s="3">
        <v>28.179290771484375</v>
      </c>
      <c r="AY1769" s="3">
        <v>31.324460983276367</v>
      </c>
      <c r="AZ1769" s="3">
        <v>27.91349983215332</v>
      </c>
      <c r="BA1769" s="3">
        <v>25.496246337890625</v>
      </c>
      <c r="BB1769" s="3">
        <v>26.794551849365234</v>
      </c>
      <c r="BC1769" s="3">
        <v>26.463815689086914</v>
      </c>
      <c r="BD1769" s="3">
        <v>28.417755126953125</v>
      </c>
      <c r="BE1769" s="3">
        <v>28.049877166748047</v>
      </c>
      <c r="BF1769" s="3">
        <v>29.796682357788086</v>
      </c>
      <c r="BG1769" s="3">
        <v>30.483297348022461</v>
      </c>
      <c r="BH1769" s="3">
        <v>31.541755676269531</v>
      </c>
      <c r="BI1769" s="3">
        <v>32.402370452880859</v>
      </c>
      <c r="BJ1769" s="3">
        <v>33.252532958984375</v>
      </c>
      <c r="BK1769" s="3">
        <v>34.492355346679687</v>
      </c>
      <c r="BL1769" s="3">
        <v>33.617343902587891</v>
      </c>
      <c r="BM1769" s="3">
        <v>33.870006561279297</v>
      </c>
      <c r="BN1769" s="3">
        <v>35.17230224609375</v>
      </c>
      <c r="BO1769" s="3">
        <v>35.015789031982422</v>
      </c>
      <c r="BP1769" s="3">
        <v>37.962394714355469</v>
      </c>
      <c r="BQ1769" s="3">
        <v>41.219257354736328</v>
      </c>
      <c r="BR1769" s="3">
        <v>61.737464904785156</v>
      </c>
      <c r="BS1769" s="3">
        <v>49.995624542236328</v>
      </c>
      <c r="BT1769" s="3">
        <v>47.096511840820313</v>
      </c>
      <c r="BU1769" s="3">
        <v>48.438316345214844</v>
      </c>
      <c r="BV1769" s="3">
        <v>49.312164306640625</v>
      </c>
      <c r="BW1769" s="3">
        <v>35.894050598144531</v>
      </c>
      <c r="BX1769" s="3">
        <v>46.995475769042969</v>
      </c>
      <c r="BY1769" s="3">
        <v>34.091415405273438</v>
      </c>
      <c r="BZ1769" s="3">
        <v>32.930648803710938</v>
      </c>
      <c r="CA1769" s="3">
        <v>39.396495819091797</v>
      </c>
      <c r="CB1769" s="3">
        <v>36.705551147460937</v>
      </c>
      <c r="CC1769" s="3">
        <v>27.418020248413086</v>
      </c>
      <c r="CD1769" s="3">
        <v>26.583930969238281</v>
      </c>
      <c r="CE1769" s="3">
        <v>31.387409210205078</v>
      </c>
      <c r="CF1769" s="3">
        <v>30.631175994873047</v>
      </c>
      <c r="CG1769" s="3">
        <v>35.653953552246094</v>
      </c>
      <c r="CH1769" s="3">
        <v>27.065740585327148</v>
      </c>
      <c r="CI1769" s="3">
        <v>31.896831512451172</v>
      </c>
      <c r="CJ1769" s="3">
        <v>26.950817108154297</v>
      </c>
      <c r="CK1769" s="3">
        <v>26.15428352355957</v>
      </c>
      <c r="CL1769" s="3">
        <v>27.199796676635742</v>
      </c>
      <c r="CM1769" s="3">
        <v>26.811452865600586</v>
      </c>
      <c r="CN1769" s="3">
        <v>28.925683975219727</v>
      </c>
      <c r="CO1769" s="3">
        <v>28.515632629394531</v>
      </c>
      <c r="CP1769" s="3">
        <v>29.646699905395508</v>
      </c>
      <c r="CQ1769" s="3">
        <v>30.415445327758789</v>
      </c>
      <c r="CR1769" s="3">
        <v>32.099521636962891</v>
      </c>
      <c r="CS1769" s="3">
        <v>33.047519683837891</v>
      </c>
      <c r="CT1769" s="3">
        <v>32.708198547363281</v>
      </c>
      <c r="CU1769" s="3">
        <v>34.311805725097656</v>
      </c>
      <c r="CV1769" s="3">
        <v>33.865306854248047</v>
      </c>
      <c r="CW1769" s="3">
        <v>34.001167297363281</v>
      </c>
      <c r="CX1769" s="3">
        <v>35.320831298828125</v>
      </c>
      <c r="CY1769" s="3">
        <v>34.840255737304687</v>
      </c>
      <c r="CZ1769" s="3">
        <v>37.662403106689453</v>
      </c>
      <c r="DA1769" s="3">
        <v>41.555229187011719</v>
      </c>
      <c r="DB1769" t="s">
        <v>2962</v>
      </c>
      <c r="DC1769" t="s">
        <v>2962</v>
      </c>
    </row>
    <row r="1770" spans="1:107" x14ac:dyDescent="0.25">
      <c r="A1770" s="15" t="s">
        <v>1956</v>
      </c>
      <c r="C1770" s="16">
        <v>42166.375752314816</v>
      </c>
      <c r="D1770" s="17">
        <v>42166.375752314816</v>
      </c>
      <c r="E1770" s="3">
        <v>29.578794479370117</v>
      </c>
      <c r="F1770" s="3">
        <v>54.415340423583984</v>
      </c>
      <c r="G1770" s="3">
        <v>30.042142868041992</v>
      </c>
      <c r="H1770" s="3">
        <v>73.543907165527344</v>
      </c>
      <c r="I1770" s="3">
        <v>78.064163208007812</v>
      </c>
      <c r="J1770" s="3">
        <v>59.08050537109375</v>
      </c>
      <c r="K1770" s="3">
        <v>52.699474334716797</v>
      </c>
      <c r="L1770" s="3">
        <v>43.616077423095703</v>
      </c>
      <c r="M1770" s="3">
        <v>36.417217254638672</v>
      </c>
      <c r="N1770" s="3">
        <v>38.008918762207031</v>
      </c>
      <c r="O1770" s="3">
        <v>35.434890747070313</v>
      </c>
      <c r="P1770" s="3">
        <v>31.879341125488281</v>
      </c>
      <c r="Q1770" s="3">
        <v>32.943328857421875</v>
      </c>
      <c r="R1770" s="3">
        <v>35.200420379638672</v>
      </c>
      <c r="S1770" s="3">
        <v>38.034835815429687</v>
      </c>
      <c r="T1770" s="3">
        <v>39.20050048828125</v>
      </c>
      <c r="U1770" s="3">
        <v>43.546119689941406</v>
      </c>
      <c r="V1770" s="3">
        <v>59.904575347900391</v>
      </c>
      <c r="W1770" s="3">
        <v>48.750682830810547</v>
      </c>
      <c r="X1770" s="3">
        <v>43.527423858642578</v>
      </c>
      <c r="Y1770" s="3">
        <v>35.9732666015625</v>
      </c>
      <c r="Z1770" s="3">
        <v>36.028453826904297</v>
      </c>
      <c r="AA1770" s="3">
        <v>35.695411682128906</v>
      </c>
      <c r="AB1770" s="3">
        <v>32.118900299072266</v>
      </c>
      <c r="AC1770" s="3">
        <v>32.864048004150391</v>
      </c>
      <c r="AD1770" s="3">
        <v>33.970779418945313</v>
      </c>
      <c r="AE1770" s="3">
        <v>37.964767456054688</v>
      </c>
      <c r="AF1770" s="3">
        <v>39.304973602294922</v>
      </c>
      <c r="AG1770" s="3">
        <v>43.549728393554688</v>
      </c>
      <c r="AH1770" s="3">
        <v>62.234317779541016</v>
      </c>
      <c r="AI1770" s="3">
        <v>59.66400146484375</v>
      </c>
      <c r="AJ1770" s="3">
        <v>50.980487823486328</v>
      </c>
      <c r="AK1770" s="3">
        <v>47.409244537353516</v>
      </c>
      <c r="AL1770" s="3">
        <v>48.857566833496094</v>
      </c>
      <c r="AM1770" s="3">
        <v>36.773036956787109</v>
      </c>
      <c r="AN1770" s="3">
        <v>45.607948303222656</v>
      </c>
      <c r="AO1770" s="3">
        <v>34.911991119384766</v>
      </c>
      <c r="AP1770" s="3">
        <v>32.490570068359375</v>
      </c>
      <c r="AQ1770" s="3">
        <v>37.276058197021484</v>
      </c>
      <c r="AR1770" s="3">
        <v>34.068534851074219</v>
      </c>
      <c r="AS1770" s="3">
        <v>29.1229248046875</v>
      </c>
      <c r="AT1770" s="3">
        <v>28.693977355957031</v>
      </c>
      <c r="AU1770" s="3">
        <v>32.13128662109375</v>
      </c>
      <c r="AV1770" s="3">
        <v>35.599498748779297</v>
      </c>
      <c r="AW1770" s="3">
        <v>33.643321990966797</v>
      </c>
      <c r="AX1770" s="3">
        <v>26.886625289916992</v>
      </c>
      <c r="AY1770" s="3">
        <v>31.134065628051758</v>
      </c>
      <c r="AZ1770" s="3">
        <v>27.494636535644531</v>
      </c>
      <c r="BA1770" s="3">
        <v>26.982593536376953</v>
      </c>
      <c r="BB1770" s="3">
        <v>27.41075325012207</v>
      </c>
      <c r="BC1770" s="3">
        <v>26.940578460693359</v>
      </c>
      <c r="BD1770" s="3">
        <v>27.907707214355469</v>
      </c>
      <c r="BE1770" s="3">
        <v>29.064949035644531</v>
      </c>
      <c r="BF1770" s="3">
        <v>30.112649917602539</v>
      </c>
      <c r="BG1770" s="3">
        <v>30.316822052001953</v>
      </c>
      <c r="BH1770" s="3">
        <v>31.347742080688477</v>
      </c>
      <c r="BI1770" s="3">
        <v>32.630165100097656</v>
      </c>
      <c r="BJ1770" s="3">
        <v>33.311161041259766</v>
      </c>
      <c r="BK1770" s="3">
        <v>33.992374420166016</v>
      </c>
      <c r="BL1770" s="3">
        <v>33.686885833740234</v>
      </c>
      <c r="BM1770" s="3">
        <v>34.184215545654297</v>
      </c>
      <c r="BN1770" s="3">
        <v>35.053314208984375</v>
      </c>
      <c r="BO1770" s="3">
        <v>34.956199645996094</v>
      </c>
      <c r="BP1770" s="3">
        <v>37.874538421630859</v>
      </c>
      <c r="BQ1770" s="3">
        <v>41.402980804443359</v>
      </c>
      <c r="BR1770" s="3">
        <v>62.533134460449219</v>
      </c>
      <c r="BS1770" s="3">
        <v>52.081142425537109</v>
      </c>
      <c r="BT1770" s="3">
        <v>54.596485137939453</v>
      </c>
      <c r="BU1770" s="3">
        <v>38.473346710205078</v>
      </c>
      <c r="BV1770" s="3">
        <v>49.71942138671875</v>
      </c>
      <c r="BW1770" s="3">
        <v>32.596923828125</v>
      </c>
      <c r="BX1770" s="3">
        <v>45.224403381347656</v>
      </c>
      <c r="BY1770" s="3">
        <v>33.382255554199219</v>
      </c>
      <c r="BZ1770" s="3">
        <v>30.472270965576172</v>
      </c>
      <c r="CA1770" s="3">
        <v>35.25909423828125</v>
      </c>
      <c r="CB1770" s="3">
        <v>29.824178695678711</v>
      </c>
      <c r="CC1770" s="3">
        <v>27.817607879638672</v>
      </c>
      <c r="CD1770" s="3">
        <v>27.43803596496582</v>
      </c>
      <c r="CE1770" s="3">
        <v>31.944225311279297</v>
      </c>
      <c r="CF1770" s="3">
        <v>36.990341186523438</v>
      </c>
      <c r="CG1770" s="3">
        <v>30.546340942382812</v>
      </c>
      <c r="CH1770" s="3">
        <v>24.872686386108398</v>
      </c>
      <c r="CI1770" s="3">
        <v>31.641714096069336</v>
      </c>
      <c r="CJ1770" s="3">
        <v>27.758636474609375</v>
      </c>
      <c r="CK1770" s="3">
        <v>27.643726348876953</v>
      </c>
      <c r="CL1770" s="3">
        <v>28.074800491333008</v>
      </c>
      <c r="CM1770" s="3">
        <v>26.887483596801758</v>
      </c>
      <c r="CN1770" s="3">
        <v>27.111064910888672</v>
      </c>
      <c r="CO1770" s="3">
        <v>29.946897506713867</v>
      </c>
      <c r="CP1770" s="3">
        <v>30.159872055053711</v>
      </c>
      <c r="CQ1770" s="3">
        <v>29.867595672607422</v>
      </c>
      <c r="CR1770" s="3">
        <v>30.713996887207031</v>
      </c>
      <c r="CS1770" s="3">
        <v>32.20928955078125</v>
      </c>
      <c r="CT1770" s="3">
        <v>33.126731872558594</v>
      </c>
      <c r="CU1770" s="3">
        <v>33.401523590087891</v>
      </c>
      <c r="CV1770" s="3">
        <v>33.640171051025391</v>
      </c>
      <c r="CW1770" s="3">
        <v>34.792617797851562</v>
      </c>
      <c r="CX1770" s="3">
        <v>34.712886810302734</v>
      </c>
      <c r="CY1770" s="3">
        <v>35.09051513671875</v>
      </c>
      <c r="CZ1770" s="3">
        <v>37.791179656982422</v>
      </c>
      <c r="DA1770" s="3">
        <v>41.314434051513672</v>
      </c>
      <c r="DB1770" t="s">
        <v>2962</v>
      </c>
      <c r="DC1770" t="s">
        <v>2962</v>
      </c>
    </row>
    <row r="1771" spans="1:107" x14ac:dyDescent="0.25">
      <c r="A1771" s="15" t="s">
        <v>1957</v>
      </c>
      <c r="C1771" s="16">
        <v>42166.375752314816</v>
      </c>
      <c r="D1771" s="17">
        <v>42166.375752314816</v>
      </c>
      <c r="E1771" s="3">
        <v>28.236448287963867</v>
      </c>
      <c r="F1771" s="3">
        <v>54.415340423583984</v>
      </c>
      <c r="G1771" s="3">
        <v>29.092720031738281</v>
      </c>
      <c r="H1771" s="3">
        <v>69.753288269042969</v>
      </c>
      <c r="I1771" s="3">
        <v>76.203414916992188</v>
      </c>
      <c r="J1771" s="3">
        <v>61.408195495605469</v>
      </c>
      <c r="K1771" s="3">
        <v>51.332908630371094</v>
      </c>
      <c r="L1771" s="3">
        <v>47.822578430175781</v>
      </c>
      <c r="M1771" s="3">
        <v>39.289604187011719</v>
      </c>
      <c r="N1771" s="3">
        <v>37.793834686279297</v>
      </c>
      <c r="O1771" s="3">
        <v>36.078578948974609</v>
      </c>
      <c r="P1771" s="3">
        <v>31.920095443725586</v>
      </c>
      <c r="Q1771" s="3">
        <v>32.848361968994141</v>
      </c>
      <c r="R1771" s="3">
        <v>35.084423065185547</v>
      </c>
      <c r="S1771" s="3">
        <v>37.968490600585938</v>
      </c>
      <c r="T1771" s="3">
        <v>39.210811614990234</v>
      </c>
      <c r="U1771" s="3">
        <v>43.559463500976562</v>
      </c>
      <c r="V1771" s="3">
        <v>63.959091186523438</v>
      </c>
      <c r="W1771" s="3">
        <v>50.011634826660156</v>
      </c>
      <c r="X1771" s="3">
        <v>50.87908935546875</v>
      </c>
      <c r="Y1771" s="3">
        <v>42.033256530761719</v>
      </c>
      <c r="Z1771" s="3">
        <v>37.563270568847656</v>
      </c>
      <c r="AA1771" s="3">
        <v>37.016613006591797</v>
      </c>
      <c r="AB1771" s="3">
        <v>31.58067512512207</v>
      </c>
      <c r="AC1771" s="3">
        <v>32.783527374267578</v>
      </c>
      <c r="AD1771" s="3">
        <v>35.202033996582031</v>
      </c>
      <c r="AE1771" s="3">
        <v>37.960399627685547</v>
      </c>
      <c r="AF1771" s="3">
        <v>39.17022705078125</v>
      </c>
      <c r="AG1771" s="3">
        <v>43.595539093017578</v>
      </c>
      <c r="AH1771" s="3">
        <v>62.790241241455078</v>
      </c>
      <c r="AI1771" s="3">
        <v>57.813385009765625</v>
      </c>
      <c r="AJ1771" s="3">
        <v>54.788112640380859</v>
      </c>
      <c r="AK1771" s="3">
        <v>47.109241485595703</v>
      </c>
      <c r="AL1771" s="3">
        <v>48.616188049316406</v>
      </c>
      <c r="AM1771" s="3">
        <v>34.800952911376953</v>
      </c>
      <c r="AN1771" s="3">
        <v>44.891868591308594</v>
      </c>
      <c r="AO1771" s="3">
        <v>33.542861938476563</v>
      </c>
      <c r="AP1771" s="3">
        <v>32.443904876708984</v>
      </c>
      <c r="AQ1771" s="3">
        <v>36.243312835693359</v>
      </c>
      <c r="AR1771" s="3">
        <v>32.469657897949219</v>
      </c>
      <c r="AS1771" s="3">
        <v>27.381040573120117</v>
      </c>
      <c r="AT1771" s="3">
        <v>29.814538955688477</v>
      </c>
      <c r="AU1771" s="3">
        <v>32.898647308349609</v>
      </c>
      <c r="AV1771" s="3">
        <v>35.420501708984375</v>
      </c>
      <c r="AW1771" s="3">
        <v>33.167953491210937</v>
      </c>
      <c r="AX1771" s="3">
        <v>26.358482360839844</v>
      </c>
      <c r="AY1771" s="3">
        <v>30.961446762084961</v>
      </c>
      <c r="AZ1771" s="3">
        <v>27.732746124267578</v>
      </c>
      <c r="BA1771" s="3">
        <v>26.950370788574219</v>
      </c>
      <c r="BB1771" s="3">
        <v>27.961114883422852</v>
      </c>
      <c r="BC1771" s="3">
        <v>26.735719680786133</v>
      </c>
      <c r="BD1771" s="3">
        <v>27.747856140136719</v>
      </c>
      <c r="BE1771" s="3">
        <v>29.530294418334961</v>
      </c>
      <c r="BF1771" s="3">
        <v>29.665628433227539</v>
      </c>
      <c r="BG1771" s="3">
        <v>29.900562286376953</v>
      </c>
      <c r="BH1771" s="3">
        <v>31.125568389892578</v>
      </c>
      <c r="BI1771" s="3">
        <v>32.697891235351563</v>
      </c>
      <c r="BJ1771" s="3">
        <v>33.182117462158203</v>
      </c>
      <c r="BK1771" s="3">
        <v>33.901565551757813</v>
      </c>
      <c r="BL1771" s="3">
        <v>33.889678955078125</v>
      </c>
      <c r="BM1771" s="3">
        <v>34.327144622802734</v>
      </c>
      <c r="BN1771" s="3">
        <v>34.771923065185547</v>
      </c>
      <c r="BO1771" s="3">
        <v>34.895133972167969</v>
      </c>
      <c r="BP1771" s="3">
        <v>37.990486145019531</v>
      </c>
      <c r="BQ1771" s="3">
        <v>41.386157989501953</v>
      </c>
      <c r="BR1771" s="3">
        <v>63.269977569580078</v>
      </c>
      <c r="BS1771" s="3">
        <v>56.446586608886719</v>
      </c>
      <c r="BT1771" s="3">
        <v>57.573616027832031</v>
      </c>
      <c r="BU1771" s="3">
        <v>49.061466217041016</v>
      </c>
      <c r="BV1771" s="3">
        <v>46.788291931152344</v>
      </c>
      <c r="BW1771" s="3">
        <v>31.562093734741211</v>
      </c>
      <c r="BX1771" s="3">
        <v>44.083179473876953</v>
      </c>
      <c r="BY1771" s="3">
        <v>29.130764007568359</v>
      </c>
      <c r="BZ1771" s="3">
        <v>32.533466339111328</v>
      </c>
      <c r="CA1771" s="3">
        <v>32.697849273681641</v>
      </c>
      <c r="CB1771" s="3">
        <v>28.83928108215332</v>
      </c>
      <c r="CC1771" s="3">
        <v>22.324684143066406</v>
      </c>
      <c r="CD1771" s="3">
        <v>31.073116302490234</v>
      </c>
      <c r="CE1771" s="3">
        <v>33.362758636474609</v>
      </c>
      <c r="CF1771" s="3">
        <v>36.268398284912109</v>
      </c>
      <c r="CG1771" s="3">
        <v>33.367938995361328</v>
      </c>
      <c r="CH1771" s="3">
        <v>25.254852294921875</v>
      </c>
      <c r="CI1771" s="3">
        <v>30.627382278442383</v>
      </c>
      <c r="CJ1771" s="3">
        <v>28.098779678344727</v>
      </c>
      <c r="CK1771" s="3">
        <v>27.02838134765625</v>
      </c>
      <c r="CL1771" s="3">
        <v>28.640363693237305</v>
      </c>
      <c r="CM1771" s="3">
        <v>26.637229919433594</v>
      </c>
      <c r="CN1771" s="3">
        <v>27.244134902954102</v>
      </c>
      <c r="CO1771" s="3">
        <v>29.962182998657227</v>
      </c>
      <c r="CP1771" s="3">
        <v>29.945182800292969</v>
      </c>
      <c r="CQ1771" s="3">
        <v>29.67719841003418</v>
      </c>
      <c r="CR1771" s="3">
        <v>30.973232269287109</v>
      </c>
      <c r="CS1771" s="3">
        <v>33.071498870849609</v>
      </c>
      <c r="CT1771" s="3">
        <v>33.333343505859375</v>
      </c>
      <c r="CU1771" s="3">
        <v>34.132198333740234</v>
      </c>
      <c r="CV1771" s="3">
        <v>34.197940826416016</v>
      </c>
      <c r="CW1771" s="3">
        <v>33.977996826171875</v>
      </c>
      <c r="CX1771" s="3">
        <v>34.427742004394531</v>
      </c>
      <c r="CY1771" s="3">
        <v>34.91912841796875</v>
      </c>
      <c r="CZ1771" s="3">
        <v>38.191555023193359</v>
      </c>
      <c r="DA1771" s="3">
        <v>41.404075622558594</v>
      </c>
      <c r="DB1771" t="s">
        <v>2962</v>
      </c>
      <c r="DC1771" t="s">
        <v>2962</v>
      </c>
    </row>
    <row r="1772" spans="1:107" x14ac:dyDescent="0.25">
      <c r="A1772" s="15" t="s">
        <v>1958</v>
      </c>
      <c r="C1772" s="16">
        <v>42166.375752314816</v>
      </c>
      <c r="D1772" s="17">
        <v>42166.375752314816</v>
      </c>
      <c r="E1772" s="3">
        <v>29.626117706298828</v>
      </c>
      <c r="F1772" s="3">
        <v>54.415340423583984</v>
      </c>
      <c r="G1772" s="3">
        <v>29.23362922668457</v>
      </c>
      <c r="H1772" s="3">
        <v>69.993019104003906</v>
      </c>
      <c r="I1772" s="3">
        <v>75.57415771484375</v>
      </c>
      <c r="J1772" s="3">
        <v>63.293529510498047</v>
      </c>
      <c r="K1772" s="3">
        <v>50.837203979492188</v>
      </c>
      <c r="L1772" s="3">
        <v>48.308250427246094</v>
      </c>
      <c r="M1772" s="3">
        <v>38.812732696533203</v>
      </c>
      <c r="N1772" s="3">
        <v>38.05682373046875</v>
      </c>
      <c r="O1772" s="3">
        <v>35.828216552734375</v>
      </c>
      <c r="P1772" s="3">
        <v>31.44114875793457</v>
      </c>
      <c r="Q1772" s="3">
        <v>33.359970092773437</v>
      </c>
      <c r="R1772" s="3">
        <v>35.146854400634766</v>
      </c>
      <c r="S1772" s="3">
        <v>37.941230773925781</v>
      </c>
      <c r="T1772" s="3">
        <v>39.13775634765625</v>
      </c>
      <c r="U1772" s="3">
        <v>43.538322448730469</v>
      </c>
      <c r="V1772" s="3">
        <v>63.430427551269531</v>
      </c>
      <c r="W1772" s="3">
        <v>50.602210998535156</v>
      </c>
      <c r="X1772" s="3">
        <v>46.341423034667969</v>
      </c>
      <c r="Y1772" s="3">
        <v>33.743194580078125</v>
      </c>
      <c r="Z1772" s="3">
        <v>38.585762023925781</v>
      </c>
      <c r="AA1772" s="3">
        <v>34.590320587158203</v>
      </c>
      <c r="AB1772" s="3">
        <v>30.954095840454102</v>
      </c>
      <c r="AC1772" s="3">
        <v>33.807014465332031</v>
      </c>
      <c r="AD1772" s="3">
        <v>35.240764617919922</v>
      </c>
      <c r="AE1772" s="3">
        <v>38.099189758300781</v>
      </c>
      <c r="AF1772" s="3">
        <v>39.187511444091797</v>
      </c>
      <c r="AG1772" s="3">
        <v>43.542102813720703</v>
      </c>
      <c r="AH1772" s="3">
        <v>63.770687103271484</v>
      </c>
      <c r="AI1772" s="3">
        <v>57.428138732910156</v>
      </c>
      <c r="AJ1772" s="3">
        <v>57.155296325683594</v>
      </c>
      <c r="AK1772" s="3">
        <v>48.889755249023438</v>
      </c>
      <c r="AL1772" s="3">
        <v>45.973636627197266</v>
      </c>
      <c r="AM1772" s="3">
        <v>38.631450653076172</v>
      </c>
      <c r="AN1772" s="3">
        <v>44.653766632080078</v>
      </c>
      <c r="AO1772" s="3">
        <v>31.235370635986328</v>
      </c>
      <c r="AP1772" s="3">
        <v>37.074054718017578</v>
      </c>
      <c r="AQ1772" s="3">
        <v>34.03826904296875</v>
      </c>
      <c r="AR1772" s="3">
        <v>30.412551879882813</v>
      </c>
      <c r="AS1772" s="3">
        <v>32.260311126708984</v>
      </c>
      <c r="AT1772" s="3">
        <v>28.534717559814453</v>
      </c>
      <c r="AU1772" s="3">
        <v>33.098762512207031</v>
      </c>
      <c r="AV1772" s="3">
        <v>35.213699340820313</v>
      </c>
      <c r="AW1772" s="3">
        <v>33.691944122314453</v>
      </c>
      <c r="AX1772" s="3">
        <v>27.380886077880859</v>
      </c>
      <c r="AY1772" s="3">
        <v>31.134929656982422</v>
      </c>
      <c r="AZ1772" s="3">
        <v>27.051549911499023</v>
      </c>
      <c r="BA1772" s="3">
        <v>26.947526931762695</v>
      </c>
      <c r="BB1772" s="3">
        <v>28.087305068969727</v>
      </c>
      <c r="BC1772" s="3">
        <v>27.362661361694336</v>
      </c>
      <c r="BD1772" s="3">
        <v>27.941957473754883</v>
      </c>
      <c r="BE1772" s="3">
        <v>29.383152008056641</v>
      </c>
      <c r="BF1772" s="3">
        <v>29.740715026855469</v>
      </c>
      <c r="BG1772" s="3">
        <v>30.09150505065918</v>
      </c>
      <c r="BH1772" s="3">
        <v>31.238845825195312</v>
      </c>
      <c r="BI1772" s="3">
        <v>32.671150207519531</v>
      </c>
      <c r="BJ1772" s="3">
        <v>32.967849731445313</v>
      </c>
      <c r="BK1772" s="3">
        <v>33.958145141601563</v>
      </c>
      <c r="BL1772" s="3">
        <v>34.076572418212891</v>
      </c>
      <c r="BM1772" s="3">
        <v>34.127002716064453</v>
      </c>
      <c r="BN1772" s="3">
        <v>34.618938446044922</v>
      </c>
      <c r="BO1772" s="3">
        <v>34.790008544921875</v>
      </c>
      <c r="BP1772" s="3">
        <v>38.113044738769531</v>
      </c>
      <c r="BQ1772" s="3">
        <v>41.374397277832031</v>
      </c>
      <c r="BR1772" s="3">
        <v>65.029541015625</v>
      </c>
      <c r="BS1772" s="3">
        <v>57.028030395507812</v>
      </c>
      <c r="BT1772" s="3">
        <v>58.684028625488281</v>
      </c>
      <c r="BU1772" s="3">
        <v>49.770290374755859</v>
      </c>
      <c r="BV1772" s="3">
        <v>39.61712646484375</v>
      </c>
      <c r="BW1772" s="3">
        <v>42.005054473876953</v>
      </c>
      <c r="BX1772" s="3">
        <v>44.810859680175781</v>
      </c>
      <c r="BY1772" s="3">
        <v>29.958969116210937</v>
      </c>
      <c r="BZ1772" s="3">
        <v>40.721935272216797</v>
      </c>
      <c r="CA1772" s="3">
        <v>32.086910247802734</v>
      </c>
      <c r="CB1772" s="3">
        <v>30.657217025756836</v>
      </c>
      <c r="CC1772" s="3">
        <v>35.924579620361328</v>
      </c>
      <c r="CD1772" s="3">
        <v>26.283971786499023</v>
      </c>
      <c r="CE1772" s="3">
        <v>33.100093841552734</v>
      </c>
      <c r="CF1772" s="3">
        <v>33.962738037109375</v>
      </c>
      <c r="CG1772" s="3">
        <v>33.929706573486328</v>
      </c>
      <c r="CH1772" s="3">
        <v>29.463216781616211</v>
      </c>
      <c r="CI1772" s="3">
        <v>30.505672454833984</v>
      </c>
      <c r="CJ1772" s="3">
        <v>25.646268844604492</v>
      </c>
      <c r="CK1772" s="3">
        <v>26.676694869995117</v>
      </c>
      <c r="CL1772" s="3">
        <v>28.366571426391602</v>
      </c>
      <c r="CM1772" s="3">
        <v>28.151140213012695</v>
      </c>
      <c r="CN1772" s="3">
        <v>28.176311492919922</v>
      </c>
      <c r="CO1772" s="3">
        <v>29.018167495727539</v>
      </c>
      <c r="CP1772" s="3">
        <v>28.991151809692383</v>
      </c>
      <c r="CQ1772" s="3">
        <v>30.621566772460938</v>
      </c>
      <c r="CR1772" s="3">
        <v>31.286924362182617</v>
      </c>
      <c r="CS1772" s="3">
        <v>32.636913299560547</v>
      </c>
      <c r="CT1772" s="3">
        <v>32.727710723876953</v>
      </c>
      <c r="CU1772" s="3">
        <v>34.052394866943359</v>
      </c>
      <c r="CV1772" s="3">
        <v>34.103057861328125</v>
      </c>
      <c r="CW1772" s="3">
        <v>34.226707458496094</v>
      </c>
      <c r="CX1772" s="3">
        <v>34.651142120361328</v>
      </c>
      <c r="CY1772" s="3">
        <v>34.502849578857422</v>
      </c>
      <c r="CZ1772" s="3">
        <v>38.137947082519531</v>
      </c>
      <c r="DA1772" s="3">
        <v>41.463512420654297</v>
      </c>
      <c r="DB1772" t="s">
        <v>2962</v>
      </c>
      <c r="DC1772" t="s">
        <v>2962</v>
      </c>
    </row>
    <row r="1773" spans="1:107" x14ac:dyDescent="0.25">
      <c r="A1773" s="15" t="s">
        <v>1959</v>
      </c>
      <c r="C1773" s="16">
        <v>42166.375752314816</v>
      </c>
      <c r="D1773" s="17">
        <v>42166.375752314816</v>
      </c>
      <c r="E1773" s="3">
        <v>28.723983764648438</v>
      </c>
      <c r="F1773" s="3">
        <v>54.415340423583984</v>
      </c>
      <c r="G1773" s="3">
        <v>29.201801300048828</v>
      </c>
      <c r="H1773" s="3">
        <v>71.435920715332031</v>
      </c>
      <c r="I1773" s="3">
        <v>77.01202392578125</v>
      </c>
      <c r="J1773" s="3">
        <v>62.209709167480469</v>
      </c>
      <c r="K1773" s="3">
        <v>51.421234130859375</v>
      </c>
      <c r="L1773" s="3">
        <v>48.075981140136719</v>
      </c>
      <c r="M1773" s="3">
        <v>38.713085174560547</v>
      </c>
      <c r="N1773" s="3">
        <v>37.088291168212891</v>
      </c>
      <c r="O1773" s="3">
        <v>35.648563385009766</v>
      </c>
      <c r="P1773" s="3">
        <v>31.050140380859375</v>
      </c>
      <c r="Q1773" s="3">
        <v>33.687397003173828</v>
      </c>
      <c r="R1773" s="3">
        <v>34.944599151611328</v>
      </c>
      <c r="S1773" s="3">
        <v>37.878101348876953</v>
      </c>
      <c r="T1773" s="3">
        <v>39.153453826904297</v>
      </c>
      <c r="U1773" s="3">
        <v>43.621326446533203</v>
      </c>
      <c r="V1773" s="3">
        <v>59.782554626464844</v>
      </c>
      <c r="W1773" s="3">
        <v>51.889190673828125</v>
      </c>
      <c r="X1773" s="3">
        <v>48.325504302978516</v>
      </c>
      <c r="Y1773" s="3">
        <v>40.419670104980469</v>
      </c>
      <c r="Z1773" s="3">
        <v>36.557506561279297</v>
      </c>
      <c r="AA1773" s="3">
        <v>35.281047821044922</v>
      </c>
      <c r="AB1773" s="3">
        <v>31.086696624755859</v>
      </c>
      <c r="AC1773" s="3">
        <v>34.227825164794922</v>
      </c>
      <c r="AD1773" s="3">
        <v>34.575942993164062</v>
      </c>
      <c r="AE1773" s="3">
        <v>37.606105804443359</v>
      </c>
      <c r="AF1773" s="3">
        <v>38.992801666259766</v>
      </c>
      <c r="AG1773" s="3">
        <v>43.731220245361328</v>
      </c>
      <c r="AH1773" s="3">
        <v>64.748855590820313</v>
      </c>
      <c r="AI1773" s="3">
        <v>56.872608184814453</v>
      </c>
      <c r="AJ1773" s="3">
        <v>57.970371246337891</v>
      </c>
      <c r="AK1773" s="3">
        <v>49.069656372070313</v>
      </c>
      <c r="AL1773" s="3">
        <v>44.728775024414063</v>
      </c>
      <c r="AM1773" s="3">
        <v>41.836097717285156</v>
      </c>
      <c r="AN1773" s="3">
        <v>45.198562622070313</v>
      </c>
      <c r="AO1773" s="3">
        <v>35.426624298095703</v>
      </c>
      <c r="AP1773" s="3">
        <v>38.913238525390625</v>
      </c>
      <c r="AQ1773" s="3">
        <v>34.052280426025391</v>
      </c>
      <c r="AR1773" s="3">
        <v>32.548568725585938</v>
      </c>
      <c r="AS1773" s="3">
        <v>32.63555908203125</v>
      </c>
      <c r="AT1773" s="3">
        <v>29.152040481567383</v>
      </c>
      <c r="AU1773" s="3">
        <v>32.626823425292969</v>
      </c>
      <c r="AV1773" s="3">
        <v>34.1044921875</v>
      </c>
      <c r="AW1773" s="3">
        <v>32.062450408935547</v>
      </c>
      <c r="AX1773" s="3">
        <v>29.007198333740234</v>
      </c>
      <c r="AY1773" s="3">
        <v>30.767328262329102</v>
      </c>
      <c r="AZ1773" s="3">
        <v>27.003578186035156</v>
      </c>
      <c r="BA1773" s="3">
        <v>26.08746337890625</v>
      </c>
      <c r="BB1773" s="3">
        <v>27.786174774169922</v>
      </c>
      <c r="BC1773" s="3">
        <v>27.370094299316406</v>
      </c>
      <c r="BD1773" s="3">
        <v>28.543903350830078</v>
      </c>
      <c r="BE1773" s="3">
        <v>29.253824234008789</v>
      </c>
      <c r="BF1773" s="3">
        <v>29.519638061523438</v>
      </c>
      <c r="BG1773" s="3">
        <v>30.074174880981445</v>
      </c>
      <c r="BH1773" s="3">
        <v>30.774433135986328</v>
      </c>
      <c r="BI1773" s="3">
        <v>32.485378265380859</v>
      </c>
      <c r="BJ1773" s="3">
        <v>32.971324920654297</v>
      </c>
      <c r="BK1773" s="3">
        <v>34.021636962890625</v>
      </c>
      <c r="BL1773" s="3">
        <v>33.849617004394531</v>
      </c>
      <c r="BM1773" s="3">
        <v>34.319992065429687</v>
      </c>
      <c r="BN1773" s="3">
        <v>34.663421630859375</v>
      </c>
      <c r="BO1773" s="3">
        <v>34.915176391601563</v>
      </c>
      <c r="BP1773" s="3">
        <v>38.186431884765625</v>
      </c>
      <c r="BQ1773" s="3">
        <v>41.460346221923828</v>
      </c>
      <c r="BR1773" s="3">
        <v>65.532691955566406</v>
      </c>
      <c r="BS1773" s="3">
        <v>55.591060638427734</v>
      </c>
      <c r="BT1773" s="3">
        <v>57.986541748046875</v>
      </c>
      <c r="BU1773" s="3">
        <v>48.67486572265625</v>
      </c>
      <c r="BV1773" s="3">
        <v>43.876018524169922</v>
      </c>
      <c r="BW1773" s="3">
        <v>44.048126220703125</v>
      </c>
      <c r="BX1773" s="3">
        <v>45.658851623535156</v>
      </c>
      <c r="BY1773" s="3">
        <v>38.733158111572266</v>
      </c>
      <c r="BZ1773" s="3">
        <v>38.231758117675781</v>
      </c>
      <c r="CA1773" s="3">
        <v>33.725254058837891</v>
      </c>
      <c r="CB1773" s="3">
        <v>32.842540740966797</v>
      </c>
      <c r="CC1773" s="3">
        <v>28.499235153198242</v>
      </c>
      <c r="CD1773" s="3">
        <v>29.910810470581055</v>
      </c>
      <c r="CE1773" s="3">
        <v>33.129493713378906</v>
      </c>
      <c r="CF1773" s="3">
        <v>29.409334182739258</v>
      </c>
      <c r="CG1773" s="3">
        <v>28.798940658569336</v>
      </c>
      <c r="CH1773" s="3">
        <v>29.183347702026367</v>
      </c>
      <c r="CI1773" s="3">
        <v>30.445083618164063</v>
      </c>
      <c r="CJ1773" s="3">
        <v>26.723672866821289</v>
      </c>
      <c r="CK1773" s="3">
        <v>25.181722640991211</v>
      </c>
      <c r="CL1773" s="3">
        <v>27.392789840698242</v>
      </c>
      <c r="CM1773" s="3">
        <v>27.165592193603516</v>
      </c>
      <c r="CN1773" s="3">
        <v>29.431005477905273</v>
      </c>
      <c r="CO1773" s="3">
        <v>29.093069076538086</v>
      </c>
      <c r="CP1773" s="3">
        <v>30.006708145141602</v>
      </c>
      <c r="CQ1773" s="3">
        <v>29.744514465332031</v>
      </c>
      <c r="CR1773" s="3">
        <v>30.258369445800781</v>
      </c>
      <c r="CS1773" s="3">
        <v>31.691823959350586</v>
      </c>
      <c r="CT1773" s="3">
        <v>32.990520477294922</v>
      </c>
      <c r="CU1773" s="3">
        <v>33.805751800537109</v>
      </c>
      <c r="CV1773" s="3">
        <v>33.656452178955078</v>
      </c>
      <c r="CW1773" s="3">
        <v>34.340164184570313</v>
      </c>
      <c r="CX1773" s="3">
        <v>34.779338836669922</v>
      </c>
      <c r="CY1773" s="3">
        <v>35.123085021972656</v>
      </c>
      <c r="CZ1773" s="3">
        <v>38.359912872314453</v>
      </c>
      <c r="DA1773" s="3">
        <v>41.554073333740234</v>
      </c>
      <c r="DB1773" t="s">
        <v>2962</v>
      </c>
      <c r="DC1773" t="s">
        <v>2962</v>
      </c>
    </row>
    <row r="1774" spans="1:107" x14ac:dyDescent="0.25">
      <c r="A1774" s="15" t="s">
        <v>1960</v>
      </c>
      <c r="C1774" s="16">
        <v>42166.375763888886</v>
      </c>
      <c r="D1774" s="17">
        <v>42166.375763888886</v>
      </c>
      <c r="E1774" s="3">
        <v>26.995719909667969</v>
      </c>
      <c r="F1774" s="3">
        <v>54.415340423583984</v>
      </c>
      <c r="G1774" s="3">
        <v>28.489089965820313</v>
      </c>
      <c r="H1774" s="3">
        <v>65.490066528320312</v>
      </c>
      <c r="I1774" s="3">
        <v>72.3729248046875</v>
      </c>
      <c r="J1774" s="3">
        <v>60.869728088378906</v>
      </c>
      <c r="K1774" s="3">
        <v>50.155086517333984</v>
      </c>
      <c r="L1774" s="3">
        <v>47.556697845458984</v>
      </c>
      <c r="M1774" s="3">
        <v>40.023845672607422</v>
      </c>
      <c r="N1774" s="3">
        <v>37.840980529785156</v>
      </c>
      <c r="O1774" s="3">
        <v>34.471466064453125</v>
      </c>
      <c r="P1774" s="3">
        <v>30.626960754394531</v>
      </c>
      <c r="Q1774" s="3">
        <v>33.563816070556641</v>
      </c>
      <c r="R1774" s="3">
        <v>34.9130859375</v>
      </c>
      <c r="S1774" s="3">
        <v>37.826553344726563</v>
      </c>
      <c r="T1774" s="3">
        <v>39.072563171386719</v>
      </c>
      <c r="U1774" s="3">
        <v>43.631500244140625</v>
      </c>
      <c r="V1774" s="3">
        <v>60.826107025146484</v>
      </c>
      <c r="W1774" s="3">
        <v>45.716556549072266</v>
      </c>
      <c r="X1774" s="3">
        <v>46.240558624267578</v>
      </c>
      <c r="Y1774" s="3">
        <v>41.539905548095703</v>
      </c>
      <c r="Z1774" s="3">
        <v>37.703449249267578</v>
      </c>
      <c r="AA1774" s="3">
        <v>33.292015075683594</v>
      </c>
      <c r="AB1774" s="3">
        <v>29.113882064819336</v>
      </c>
      <c r="AC1774" s="3">
        <v>32.620555877685547</v>
      </c>
      <c r="AD1774" s="3">
        <v>35.200862884521484</v>
      </c>
      <c r="AE1774" s="3">
        <v>37.896934509277344</v>
      </c>
      <c r="AF1774" s="3">
        <v>39.198272705078125</v>
      </c>
      <c r="AG1774" s="3">
        <v>43.604019165039063</v>
      </c>
      <c r="AH1774" s="3">
        <v>65.082328796386719</v>
      </c>
      <c r="AI1774" s="3">
        <v>55.470321655273438</v>
      </c>
      <c r="AJ1774" s="3">
        <v>57.000247955322266</v>
      </c>
      <c r="AK1774" s="3">
        <v>48.310295104980469</v>
      </c>
      <c r="AL1774" s="3">
        <v>43.222232818603516</v>
      </c>
      <c r="AM1774" s="3">
        <v>43.071868896484375</v>
      </c>
      <c r="AN1774" s="3">
        <v>44.616100311279297</v>
      </c>
      <c r="AO1774" s="3">
        <v>40.699592590332031</v>
      </c>
      <c r="AP1774" s="3">
        <v>37.853481292724609</v>
      </c>
      <c r="AQ1774" s="3">
        <v>35.260135650634766</v>
      </c>
      <c r="AR1774" s="3">
        <v>30.314176559448242</v>
      </c>
      <c r="AS1774" s="3">
        <v>31.507492065429688</v>
      </c>
      <c r="AT1774" s="3">
        <v>30.095096588134766</v>
      </c>
      <c r="AU1774" s="3">
        <v>32.018341064453125</v>
      </c>
      <c r="AV1774" s="3">
        <v>32.941875457763672</v>
      </c>
      <c r="AW1774" s="3">
        <v>32.170364379882813</v>
      </c>
      <c r="AX1774" s="3">
        <v>27.099302291870117</v>
      </c>
      <c r="AY1774" s="3">
        <v>29.632162094116211</v>
      </c>
      <c r="AZ1774" s="3">
        <v>26.200014114379883</v>
      </c>
      <c r="BA1774" s="3">
        <v>26.412736892700195</v>
      </c>
      <c r="BB1774" s="3">
        <v>27.330427169799805</v>
      </c>
      <c r="BC1774" s="3">
        <v>27.320499420166016</v>
      </c>
      <c r="BD1774" s="3">
        <v>27.96160888671875</v>
      </c>
      <c r="BE1774" s="3">
        <v>29.42997932434082</v>
      </c>
      <c r="BF1774" s="3">
        <v>29.935686111450195</v>
      </c>
      <c r="BG1774" s="3">
        <v>29.967527389526367</v>
      </c>
      <c r="BH1774" s="3">
        <v>31.043701171875</v>
      </c>
      <c r="BI1774" s="3">
        <v>31.932952880859375</v>
      </c>
      <c r="BJ1774" s="3">
        <v>33.467338562011719</v>
      </c>
      <c r="BK1774" s="3">
        <v>33.840579986572266</v>
      </c>
      <c r="BL1774" s="3">
        <v>33.730892181396484</v>
      </c>
      <c r="BM1774" s="3">
        <v>34.265220642089844</v>
      </c>
      <c r="BN1774" s="3">
        <v>34.738178253173828</v>
      </c>
      <c r="BO1774" s="3">
        <v>35.129703521728516</v>
      </c>
      <c r="BP1774" s="3">
        <v>38.346370697021484</v>
      </c>
      <c r="BQ1774" s="3">
        <v>41.473464965820313</v>
      </c>
      <c r="BR1774" s="3">
        <v>65.14715576171875</v>
      </c>
      <c r="BS1774" s="3">
        <v>53.384365081787109</v>
      </c>
      <c r="BT1774" s="3">
        <v>54.512199401855469</v>
      </c>
      <c r="BU1774" s="3">
        <v>47.692890167236328</v>
      </c>
      <c r="BV1774" s="3">
        <v>39.716903686523438</v>
      </c>
      <c r="BW1774" s="3">
        <v>43.48040771484375</v>
      </c>
      <c r="BX1774" s="3">
        <v>42.270175933837891</v>
      </c>
      <c r="BY1774" s="3">
        <v>44.910556793212891</v>
      </c>
      <c r="BZ1774" s="3">
        <v>38.041824340820313</v>
      </c>
      <c r="CA1774" s="3">
        <v>36.946926116943359</v>
      </c>
      <c r="CB1774" s="3">
        <v>26.983827590942383</v>
      </c>
      <c r="CC1774" s="3">
        <v>32.303203582763672</v>
      </c>
      <c r="CD1774" s="3">
        <v>30.849874496459961</v>
      </c>
      <c r="CE1774" s="3">
        <v>30.998037338256836</v>
      </c>
      <c r="CF1774" s="3">
        <v>33.350761413574219</v>
      </c>
      <c r="CG1774" s="3">
        <v>32.932971954345703</v>
      </c>
      <c r="CH1774" s="3">
        <v>22.521524429321289</v>
      </c>
      <c r="CI1774" s="3">
        <v>28.206052780151367</v>
      </c>
      <c r="CJ1774" s="3">
        <v>24.248081207275391</v>
      </c>
      <c r="CK1774" s="3">
        <v>26.690141677856445</v>
      </c>
      <c r="CL1774" s="3">
        <v>25.075429916381836</v>
      </c>
      <c r="CM1774" s="3">
        <v>26.871120452880859</v>
      </c>
      <c r="CN1774" s="3">
        <v>26.87183952331543</v>
      </c>
      <c r="CO1774" s="3">
        <v>29.798685073852539</v>
      </c>
      <c r="CP1774" s="3">
        <v>30.098382949829102</v>
      </c>
      <c r="CQ1774" s="3">
        <v>30.263731002807617</v>
      </c>
      <c r="CR1774" s="3">
        <v>31.515859603881836</v>
      </c>
      <c r="CS1774" s="3">
        <v>31.707090377807617</v>
      </c>
      <c r="CT1774" s="3">
        <v>34.213615417480469</v>
      </c>
      <c r="CU1774" s="3">
        <v>33.823829650878906</v>
      </c>
      <c r="CV1774" s="3">
        <v>33.709308624267578</v>
      </c>
      <c r="CW1774" s="3">
        <v>34.399223327636719</v>
      </c>
      <c r="CX1774" s="3">
        <v>34.735626220703125</v>
      </c>
      <c r="CY1774" s="3">
        <v>35.503635406494141</v>
      </c>
      <c r="CZ1774" s="3">
        <v>38.520748138427734</v>
      </c>
      <c r="DA1774" s="3">
        <v>41.43505859375</v>
      </c>
      <c r="DB1774" t="s">
        <v>2962</v>
      </c>
      <c r="DC1774" t="s">
        <v>2962</v>
      </c>
    </row>
    <row r="1775" spans="1:107" x14ac:dyDescent="0.25">
      <c r="A1775" s="15" t="s">
        <v>1961</v>
      </c>
      <c r="C1775" s="16">
        <v>42166.375763888886</v>
      </c>
      <c r="D1775" s="17">
        <v>42166.375763888886</v>
      </c>
      <c r="E1775" s="3">
        <v>28.576908111572266</v>
      </c>
      <c r="F1775" s="3">
        <v>54.415340423583984</v>
      </c>
      <c r="G1775" s="3">
        <v>28.079843521118164</v>
      </c>
      <c r="H1775" s="3">
        <v>57.307022094726563</v>
      </c>
      <c r="I1775" s="3">
        <v>66.101219177246094</v>
      </c>
      <c r="J1775" s="3">
        <v>61.527050018310547</v>
      </c>
      <c r="K1775" s="3">
        <v>48.937778472900391</v>
      </c>
      <c r="L1775" s="3">
        <v>45.835014343261719</v>
      </c>
      <c r="M1775" s="3">
        <v>41.238296508789063</v>
      </c>
      <c r="N1775" s="3">
        <v>37.482913970947266</v>
      </c>
      <c r="O1775" s="3">
        <v>34.064479827880859</v>
      </c>
      <c r="P1775" s="3">
        <v>31.318080902099609</v>
      </c>
      <c r="Q1775" s="3">
        <v>32.919605255126953</v>
      </c>
      <c r="R1775" s="3">
        <v>34.8348388671875</v>
      </c>
      <c r="S1775" s="3">
        <v>38.090774536132812</v>
      </c>
      <c r="T1775" s="3">
        <v>39.057075500488281</v>
      </c>
      <c r="U1775" s="3">
        <v>43.585681915283203</v>
      </c>
      <c r="V1775" s="3">
        <v>61.638027191162109</v>
      </c>
      <c r="W1775" s="3">
        <v>49.361175537109375</v>
      </c>
      <c r="X1775" s="3">
        <v>43.253040313720703</v>
      </c>
      <c r="Y1775" s="3">
        <v>41.262935638427734</v>
      </c>
      <c r="Z1775" s="3">
        <v>37.634716033935547</v>
      </c>
      <c r="AA1775" s="3">
        <v>33.179561614990234</v>
      </c>
      <c r="AB1775" s="3">
        <v>32.655712127685547</v>
      </c>
      <c r="AC1775" s="3">
        <v>32.495841979980469</v>
      </c>
      <c r="AD1775" s="3">
        <v>34.591976165771484</v>
      </c>
      <c r="AE1775" s="3">
        <v>38.314655303955078</v>
      </c>
      <c r="AF1775" s="3">
        <v>38.892005920410156</v>
      </c>
      <c r="AG1775" s="3">
        <v>43.599933624267578</v>
      </c>
      <c r="AH1775" s="3">
        <v>64.54083251953125</v>
      </c>
      <c r="AI1775" s="3">
        <v>53.730049133300781</v>
      </c>
      <c r="AJ1775" s="3">
        <v>54.29931640625</v>
      </c>
      <c r="AK1775" s="3">
        <v>48.468357086181641</v>
      </c>
      <c r="AL1775" s="3">
        <v>42.226490020751953</v>
      </c>
      <c r="AM1775" s="3">
        <v>42.952449798583984</v>
      </c>
      <c r="AN1775" s="3">
        <v>42.780353546142578</v>
      </c>
      <c r="AO1775" s="3">
        <v>45.262737274169922</v>
      </c>
      <c r="AP1775" s="3">
        <v>37.387836456298828</v>
      </c>
      <c r="AQ1775" s="3">
        <v>35.023265838623047</v>
      </c>
      <c r="AR1775" s="3">
        <v>31.607070922851563</v>
      </c>
      <c r="AS1775" s="3">
        <v>33.009090423583984</v>
      </c>
      <c r="AT1775" s="3">
        <v>29.886564254760742</v>
      </c>
      <c r="AU1775" s="3">
        <v>32.872791290283203</v>
      </c>
      <c r="AV1775" s="3">
        <v>34.003009796142578</v>
      </c>
      <c r="AW1775" s="3">
        <v>31.654664993286133</v>
      </c>
      <c r="AX1775" s="3">
        <v>27.531892776489258</v>
      </c>
      <c r="AY1775" s="3">
        <v>28.964565277099609</v>
      </c>
      <c r="AZ1775" s="3">
        <v>25.304111480712891</v>
      </c>
      <c r="BA1775" s="3">
        <v>26.602441787719727</v>
      </c>
      <c r="BB1775" s="3">
        <v>26.753244400024414</v>
      </c>
      <c r="BC1775" s="3">
        <v>26.863618850708008</v>
      </c>
      <c r="BD1775" s="3">
        <v>28.237056732177734</v>
      </c>
      <c r="BE1775" s="3">
        <v>29.045999526977539</v>
      </c>
      <c r="BF1775" s="3">
        <v>29.271331787109375</v>
      </c>
      <c r="BG1775" s="3">
        <v>30.123256683349609</v>
      </c>
      <c r="BH1775" s="3">
        <v>30.999940872192383</v>
      </c>
      <c r="BI1775" s="3">
        <v>31.931619644165039</v>
      </c>
      <c r="BJ1775" s="3">
        <v>33.588577270507813</v>
      </c>
      <c r="BK1775" s="3">
        <v>33.871494293212891</v>
      </c>
      <c r="BL1775" s="3">
        <v>33.813823699951172</v>
      </c>
      <c r="BM1775" s="3">
        <v>34.27886962890625</v>
      </c>
      <c r="BN1775" s="3">
        <v>34.640846252441406</v>
      </c>
      <c r="BO1775" s="3">
        <v>35.253582000732422</v>
      </c>
      <c r="BP1775" s="3">
        <v>38.223861694335938</v>
      </c>
      <c r="BQ1775" s="3">
        <v>41.326652526855469</v>
      </c>
      <c r="BR1775" s="3">
        <v>63.313976287841797</v>
      </c>
      <c r="BS1775" s="3">
        <v>49.389041900634766</v>
      </c>
      <c r="BT1775" s="3">
        <v>45.207736968994141</v>
      </c>
      <c r="BU1775" s="3">
        <v>48.665355682373047</v>
      </c>
      <c r="BV1775" s="3">
        <v>41.919837951660156</v>
      </c>
      <c r="BW1775" s="3">
        <v>42.659774780273438</v>
      </c>
      <c r="BX1775" s="3">
        <v>41.931529998779297</v>
      </c>
      <c r="BY1775" s="3">
        <v>47.011260986328125</v>
      </c>
      <c r="BZ1775" s="3">
        <v>33.648178100585937</v>
      </c>
      <c r="CA1775" s="3">
        <v>33.906505584716797</v>
      </c>
      <c r="CB1775" s="3">
        <v>32.783157348632813</v>
      </c>
      <c r="CC1775" s="3">
        <v>34.098312377929688</v>
      </c>
      <c r="CD1775" s="3">
        <v>31.252553939819336</v>
      </c>
      <c r="CE1775" s="3">
        <v>33.393211364746094</v>
      </c>
      <c r="CF1775" s="3">
        <v>34.895866394042969</v>
      </c>
      <c r="CG1775" s="3">
        <v>30.107704162597656</v>
      </c>
      <c r="CH1775" s="3">
        <v>28.618711471557617</v>
      </c>
      <c r="CI1775" s="3">
        <v>28.360942840576172</v>
      </c>
      <c r="CJ1775" s="3">
        <v>25.069604873657227</v>
      </c>
      <c r="CK1775" s="3">
        <v>26.265562057495117</v>
      </c>
      <c r="CL1775" s="3">
        <v>26.602716445922852</v>
      </c>
      <c r="CM1775" s="3">
        <v>26.813898086547852</v>
      </c>
      <c r="CN1775" s="3">
        <v>28.842496871948242</v>
      </c>
      <c r="CO1775" s="3">
        <v>27.859245300292969</v>
      </c>
      <c r="CP1775" s="3">
        <v>27.27888298034668</v>
      </c>
      <c r="CQ1775" s="3">
        <v>29.940288543701172</v>
      </c>
      <c r="CR1775" s="3">
        <v>31.051990509033203</v>
      </c>
      <c r="CS1775" s="3">
        <v>31.84956169128418</v>
      </c>
      <c r="CT1775" s="3">
        <v>33.345664978027344</v>
      </c>
      <c r="CU1775" s="3">
        <v>33.826957702636719</v>
      </c>
      <c r="CV1775" s="3">
        <v>33.8843994140625</v>
      </c>
      <c r="CW1775" s="3">
        <v>34.052528381347656</v>
      </c>
      <c r="CX1775" s="3">
        <v>34.353473663330078</v>
      </c>
      <c r="CY1775" s="3">
        <v>35.054779052734375</v>
      </c>
      <c r="CZ1775" s="3">
        <v>38.056911468505859</v>
      </c>
      <c r="DA1775" s="3">
        <v>41.262477874755859</v>
      </c>
      <c r="DB1775" t="s">
        <v>2962</v>
      </c>
      <c r="DC1775" t="s">
        <v>2962</v>
      </c>
    </row>
    <row r="1776" spans="1:107" x14ac:dyDescent="0.25">
      <c r="A1776" s="15" t="s">
        <v>1962</v>
      </c>
      <c r="C1776" s="16">
        <v>42166.375763888886</v>
      </c>
      <c r="D1776" s="17">
        <v>42166.375763888886</v>
      </c>
      <c r="E1776" s="3">
        <v>28.412282943725586</v>
      </c>
      <c r="F1776" s="3">
        <v>54.415340423583984</v>
      </c>
      <c r="G1776" s="3">
        <v>28.227085113525391</v>
      </c>
      <c r="H1776" s="3">
        <v>68.784591674804688</v>
      </c>
      <c r="I1776" s="3">
        <v>76.362075805664063</v>
      </c>
      <c r="J1776" s="3">
        <v>60.175762176513672</v>
      </c>
      <c r="K1776" s="3">
        <v>50.310138702392578</v>
      </c>
      <c r="L1776" s="3">
        <v>45.032615661621094</v>
      </c>
      <c r="M1776" s="3">
        <v>40.701190948486328</v>
      </c>
      <c r="N1776" s="3">
        <v>36.858245849609375</v>
      </c>
      <c r="O1776" s="3">
        <v>34.698688507080078</v>
      </c>
      <c r="P1776" s="3">
        <v>32.260498046875</v>
      </c>
      <c r="Q1776" s="3">
        <v>33.392032623291016</v>
      </c>
      <c r="R1776" s="3">
        <v>35.365375518798828</v>
      </c>
      <c r="S1776" s="3">
        <v>37.979835510253906</v>
      </c>
      <c r="T1776" s="3">
        <v>39.104904174804688</v>
      </c>
      <c r="U1776" s="3">
        <v>43.523811340332031</v>
      </c>
      <c r="V1776" s="3">
        <v>55.043178558349609</v>
      </c>
      <c r="W1776" s="3">
        <v>52.128238677978516</v>
      </c>
      <c r="X1776" s="3">
        <v>44.553459167480469</v>
      </c>
      <c r="Y1776" s="3">
        <v>40.6380615234375</v>
      </c>
      <c r="Z1776" s="3">
        <v>35.358974456787109</v>
      </c>
      <c r="AA1776" s="3">
        <v>35.597743988037109</v>
      </c>
      <c r="AB1776" s="3">
        <v>32.873222351074219</v>
      </c>
      <c r="AC1776" s="3">
        <v>34.076862335205078</v>
      </c>
      <c r="AD1776" s="3">
        <v>36.000160217285156</v>
      </c>
      <c r="AE1776" s="3">
        <v>37.515457153320312</v>
      </c>
      <c r="AF1776" s="3">
        <v>39.305812835693359</v>
      </c>
      <c r="AG1776" s="3">
        <v>43.372997283935547</v>
      </c>
      <c r="AH1776" s="3">
        <v>63.651084899902344</v>
      </c>
      <c r="AI1776" s="3">
        <v>51.282688140869141</v>
      </c>
      <c r="AJ1776" s="3">
        <v>52.483318328857422</v>
      </c>
      <c r="AK1776" s="3">
        <v>47.633670806884766</v>
      </c>
      <c r="AL1776" s="3">
        <v>41.657222747802734</v>
      </c>
      <c r="AM1776" s="3">
        <v>42.508827209472656</v>
      </c>
      <c r="AN1776" s="3">
        <v>43.486927032470703</v>
      </c>
      <c r="AO1776" s="3">
        <v>44.197986602783203</v>
      </c>
      <c r="AP1776" s="3">
        <v>34.584064483642578</v>
      </c>
      <c r="AQ1776" s="3">
        <v>35.882549285888672</v>
      </c>
      <c r="AR1776" s="3">
        <v>33.694267272949219</v>
      </c>
      <c r="AS1776" s="3">
        <v>32.670642852783203</v>
      </c>
      <c r="AT1776" s="3">
        <v>32.516975402832031</v>
      </c>
      <c r="AU1776" s="3">
        <v>33.014949798583984</v>
      </c>
      <c r="AV1776" s="3">
        <v>34.1065673828125</v>
      </c>
      <c r="AW1776" s="3">
        <v>30.273561477661133</v>
      </c>
      <c r="AX1776" s="3">
        <v>27.674066543579102</v>
      </c>
      <c r="AY1776" s="3">
        <v>29.543966293334961</v>
      </c>
      <c r="AZ1776" s="3">
        <v>25.91325569152832</v>
      </c>
      <c r="BA1776" s="3">
        <v>26.678926467895508</v>
      </c>
      <c r="BB1776" s="3">
        <v>26.554416656494141</v>
      </c>
      <c r="BC1776" s="3">
        <v>26.920051574707031</v>
      </c>
      <c r="BD1776" s="3">
        <v>28.528846740722656</v>
      </c>
      <c r="BE1776" s="3">
        <v>29.107267379760742</v>
      </c>
      <c r="BF1776" s="3">
        <v>29.175251007080078</v>
      </c>
      <c r="BG1776" s="3">
        <v>30.259038925170898</v>
      </c>
      <c r="BH1776" s="3">
        <v>31.261829376220703</v>
      </c>
      <c r="BI1776" s="3">
        <v>32.077732086181641</v>
      </c>
      <c r="BJ1776" s="3">
        <v>33.335289001464844</v>
      </c>
      <c r="BK1776" s="3">
        <v>33.507164001464844</v>
      </c>
      <c r="BL1776" s="3">
        <v>33.944618225097656</v>
      </c>
      <c r="BM1776" s="3">
        <v>34.31829833984375</v>
      </c>
      <c r="BN1776" s="3">
        <v>34.655982971191406</v>
      </c>
      <c r="BO1776" s="3">
        <v>35.174701690673828</v>
      </c>
      <c r="BP1776" s="3">
        <v>37.913974761962891</v>
      </c>
      <c r="BQ1776" s="3">
        <v>41.368377685546875</v>
      </c>
      <c r="BR1776" s="3">
        <v>62.259204864501953</v>
      </c>
      <c r="BS1776" s="3">
        <v>46.380424499511719</v>
      </c>
      <c r="BT1776" s="3">
        <v>51.07275390625</v>
      </c>
      <c r="BU1776" s="3">
        <v>45.645450592041016</v>
      </c>
      <c r="BV1776" s="3">
        <v>40.017601013183594</v>
      </c>
      <c r="BW1776" s="3">
        <v>41.331432342529297</v>
      </c>
      <c r="BX1776" s="3">
        <v>44.144569396972656</v>
      </c>
      <c r="BY1776" s="3">
        <v>38.824485778808594</v>
      </c>
      <c r="BZ1776" s="3">
        <v>28.292165756225586</v>
      </c>
      <c r="CA1776" s="3">
        <v>37.591110229492188</v>
      </c>
      <c r="CB1776" s="3">
        <v>36.56005859375</v>
      </c>
      <c r="CC1776" s="3">
        <v>30.900993347167969</v>
      </c>
      <c r="CD1776" s="3">
        <v>33.164871215820313</v>
      </c>
      <c r="CE1776" s="3">
        <v>32.715679168701172</v>
      </c>
      <c r="CF1776" s="3">
        <v>32.356948852539063</v>
      </c>
      <c r="CG1776" s="3">
        <v>28.102252960205078</v>
      </c>
      <c r="CH1776" s="3">
        <v>28.0516357421875</v>
      </c>
      <c r="CI1776" s="3">
        <v>30.70317268371582</v>
      </c>
      <c r="CJ1776" s="3">
        <v>26.252830505371094</v>
      </c>
      <c r="CK1776" s="3">
        <v>27.937002182006836</v>
      </c>
      <c r="CL1776" s="3">
        <v>25.969999313354492</v>
      </c>
      <c r="CM1776" s="3">
        <v>27.069873809814453</v>
      </c>
      <c r="CN1776" s="3">
        <v>29.149456024169922</v>
      </c>
      <c r="CO1776" s="3">
        <v>29.630756378173828</v>
      </c>
      <c r="CP1776" s="3">
        <v>30.034402847290039</v>
      </c>
      <c r="CQ1776" s="3">
        <v>31.017425537109375</v>
      </c>
      <c r="CR1776" s="3">
        <v>30.966226577758789</v>
      </c>
      <c r="CS1776" s="3">
        <v>32.558441162109375</v>
      </c>
      <c r="CT1776" s="3">
        <v>32.678878784179688</v>
      </c>
      <c r="CU1776" s="3">
        <v>32.601421356201172</v>
      </c>
      <c r="CV1776" s="3">
        <v>34.070232391357422</v>
      </c>
      <c r="CW1776" s="3">
        <v>34.722133636474609</v>
      </c>
      <c r="CX1776" s="3">
        <v>34.946556091308594</v>
      </c>
      <c r="CY1776" s="3">
        <v>35.289409637451172</v>
      </c>
      <c r="CZ1776" s="3">
        <v>37.368263244628906</v>
      </c>
      <c r="DA1776" s="3">
        <v>41.3028564453125</v>
      </c>
      <c r="DB1776" t="s">
        <v>2962</v>
      </c>
      <c r="DC1776" t="s">
        <v>2962</v>
      </c>
    </row>
    <row r="1777" spans="1:107" x14ac:dyDescent="0.25">
      <c r="A1777" s="15" t="s">
        <v>1963</v>
      </c>
      <c r="C1777" s="16">
        <v>42166.375763888886</v>
      </c>
      <c r="D1777" s="17">
        <v>42166.375763888886</v>
      </c>
      <c r="E1777" s="3">
        <v>28.732107162475586</v>
      </c>
      <c r="F1777" s="3">
        <v>54.415340423583984</v>
      </c>
      <c r="G1777" s="3">
        <v>28.600517272949219</v>
      </c>
      <c r="H1777" s="3">
        <v>66.031333923339844</v>
      </c>
      <c r="I1777" s="3">
        <v>75.309410095214844</v>
      </c>
      <c r="J1777" s="3">
        <v>57.676399230957031</v>
      </c>
      <c r="K1777" s="3">
        <v>49.758415222167969</v>
      </c>
      <c r="L1777" s="3">
        <v>44.598827362060547</v>
      </c>
      <c r="M1777" s="3">
        <v>40.911376953125</v>
      </c>
      <c r="N1777" s="3">
        <v>37.193656921386719</v>
      </c>
      <c r="O1777" s="3">
        <v>34.823093414306641</v>
      </c>
      <c r="P1777" s="3">
        <v>32.110050201416016</v>
      </c>
      <c r="Q1777" s="3">
        <v>33.323688507080078</v>
      </c>
      <c r="R1777" s="3">
        <v>35.133930206298828</v>
      </c>
      <c r="S1777" s="3">
        <v>37.751804351806641</v>
      </c>
      <c r="T1777" s="3">
        <v>39.113811492919922</v>
      </c>
      <c r="U1777" s="3">
        <v>43.503387451171875</v>
      </c>
      <c r="V1777" s="3">
        <v>56.036365509033203</v>
      </c>
      <c r="W1777" s="3">
        <v>43.794986724853516</v>
      </c>
      <c r="X1777" s="3">
        <v>43.447086334228516</v>
      </c>
      <c r="Y1777" s="3">
        <v>42.255165100097656</v>
      </c>
      <c r="Z1777" s="3">
        <v>38.026107788085937</v>
      </c>
      <c r="AA1777" s="3">
        <v>34.862094879150391</v>
      </c>
      <c r="AB1777" s="3">
        <v>31.511865615844727</v>
      </c>
      <c r="AC1777" s="3">
        <v>32.864459991455078</v>
      </c>
      <c r="AD1777" s="3">
        <v>34.707843780517578</v>
      </c>
      <c r="AE1777" s="3">
        <v>37.524547576904297</v>
      </c>
      <c r="AF1777" s="3">
        <v>38.896759033203125</v>
      </c>
      <c r="AG1777" s="3">
        <v>43.439857482910156</v>
      </c>
      <c r="AH1777" s="3">
        <v>61.927066802978516</v>
      </c>
      <c r="AI1777" s="3">
        <v>49.402126312255859</v>
      </c>
      <c r="AJ1777" s="3">
        <v>54.473953247070313</v>
      </c>
      <c r="AK1777" s="3">
        <v>45.537250518798828</v>
      </c>
      <c r="AL1777" s="3">
        <v>40.753791809082031</v>
      </c>
      <c r="AM1777" s="3">
        <v>40.460121154785156</v>
      </c>
      <c r="AN1777" s="3">
        <v>42.893531799316406</v>
      </c>
      <c r="AO1777" s="3">
        <v>41.654560089111328</v>
      </c>
      <c r="AP1777" s="3">
        <v>32.982700347900391</v>
      </c>
      <c r="AQ1777" s="3">
        <v>38.483531951904297</v>
      </c>
      <c r="AR1777" s="3">
        <v>35.865127563476562</v>
      </c>
      <c r="AS1777" s="3">
        <v>31.195856094360352</v>
      </c>
      <c r="AT1777" s="3">
        <v>30.193132400512695</v>
      </c>
      <c r="AU1777" s="3">
        <v>33.498729705810547</v>
      </c>
      <c r="AV1777" s="3">
        <v>32.134483337402344</v>
      </c>
      <c r="AW1777" s="3">
        <v>30.634801864624023</v>
      </c>
      <c r="AX1777" s="3">
        <v>28.062402725219727</v>
      </c>
      <c r="AY1777" s="3">
        <v>28.707998275756836</v>
      </c>
      <c r="AZ1777" s="3">
        <v>27.037782669067383</v>
      </c>
      <c r="BA1777" s="3">
        <v>27.967836380004883</v>
      </c>
      <c r="BB1777" s="3">
        <v>26.538518905639648</v>
      </c>
      <c r="BC1777" s="3">
        <v>26.71400260925293</v>
      </c>
      <c r="BD1777" s="3">
        <v>28.598115921020508</v>
      </c>
      <c r="BE1777" s="3">
        <v>29.446136474609375</v>
      </c>
      <c r="BF1777" s="3">
        <v>29.665349960327148</v>
      </c>
      <c r="BG1777" s="3">
        <v>30.427658081054687</v>
      </c>
      <c r="BH1777" s="3">
        <v>30.561660766601563</v>
      </c>
      <c r="BI1777" s="3">
        <v>32.223484039306641</v>
      </c>
      <c r="BJ1777" s="3">
        <v>33.093158721923828</v>
      </c>
      <c r="BK1777" s="3">
        <v>33.208950042724609</v>
      </c>
      <c r="BL1777" s="3">
        <v>33.801765441894531</v>
      </c>
      <c r="BM1777" s="3">
        <v>34.406681060791016</v>
      </c>
      <c r="BN1777" s="3">
        <v>34.822406768798828</v>
      </c>
      <c r="BO1777" s="3">
        <v>34.991230010986328</v>
      </c>
      <c r="BP1777" s="3">
        <v>37.708984375</v>
      </c>
      <c r="BQ1777" s="3">
        <v>41.454029083251953</v>
      </c>
      <c r="BR1777" s="3">
        <v>57.713165283203125</v>
      </c>
      <c r="BS1777" s="3">
        <v>47.260635375976562</v>
      </c>
      <c r="BT1777" s="3">
        <v>56.922966003417969</v>
      </c>
      <c r="BU1777" s="3">
        <v>38.446743011474609</v>
      </c>
      <c r="BV1777" s="3">
        <v>40.664146423339844</v>
      </c>
      <c r="BW1777" s="3">
        <v>34.908287048339844</v>
      </c>
      <c r="BX1777" s="3">
        <v>40.5614013671875</v>
      </c>
      <c r="BY1777" s="3">
        <v>38.498073577880859</v>
      </c>
      <c r="BZ1777" s="3">
        <v>33.421024322509766</v>
      </c>
      <c r="CA1777" s="3">
        <v>39.712310791015625</v>
      </c>
      <c r="CB1777" s="3">
        <v>36.096336364746094</v>
      </c>
      <c r="CC1777" s="3">
        <v>28.916536331176758</v>
      </c>
      <c r="CD1777" s="3">
        <v>23.687572479248047</v>
      </c>
      <c r="CE1777" s="3">
        <v>33.901073455810547</v>
      </c>
      <c r="CF1777" s="3">
        <v>30.594711303710938</v>
      </c>
      <c r="CG1777" s="3">
        <v>31.33482551574707</v>
      </c>
      <c r="CH1777" s="3">
        <v>29.748327255249023</v>
      </c>
      <c r="CI1777" s="3">
        <v>24.937206268310547</v>
      </c>
      <c r="CJ1777" s="3">
        <v>28.488021850585937</v>
      </c>
      <c r="CK1777" s="3">
        <v>28.502761840820312</v>
      </c>
      <c r="CL1777" s="3">
        <v>27.28712272644043</v>
      </c>
      <c r="CM1777" s="3">
        <v>27.639663696289063</v>
      </c>
      <c r="CN1777" s="3">
        <v>27.768802642822266</v>
      </c>
      <c r="CO1777" s="3">
        <v>29.781085968017578</v>
      </c>
      <c r="CP1777" s="3">
        <v>30.450510025024414</v>
      </c>
      <c r="CQ1777" s="3">
        <v>30.037715911865234</v>
      </c>
      <c r="CR1777" s="3">
        <v>30.047782897949219</v>
      </c>
      <c r="CS1777" s="3">
        <v>31.828231811523438</v>
      </c>
      <c r="CT1777" s="3">
        <v>32.924510955810547</v>
      </c>
      <c r="CU1777" s="3">
        <v>33.228923797607422</v>
      </c>
      <c r="CV1777" s="3">
        <v>33.336826324462891</v>
      </c>
      <c r="CW1777" s="3">
        <v>34.307868957519531</v>
      </c>
      <c r="CX1777" s="3">
        <v>34.834827423095703</v>
      </c>
      <c r="CY1777" s="3">
        <v>34.653160095214844</v>
      </c>
      <c r="CZ1777" s="3">
        <v>37.599067687988281</v>
      </c>
      <c r="DA1777" s="3">
        <v>41.424732208251953</v>
      </c>
      <c r="DB1777" t="s">
        <v>2962</v>
      </c>
      <c r="DC1777" t="s">
        <v>2962</v>
      </c>
    </row>
    <row r="1778" spans="1:107" x14ac:dyDescent="0.25">
      <c r="A1778" s="15" t="s">
        <v>1964</v>
      </c>
      <c r="C1778" s="16">
        <v>42166.375763888886</v>
      </c>
      <c r="D1778" s="17">
        <v>42166.375763888886</v>
      </c>
      <c r="E1778" s="3">
        <v>29.074338912963867</v>
      </c>
      <c r="F1778" s="3">
        <v>54.415340423583984</v>
      </c>
      <c r="G1778" s="3">
        <v>28.717845916748047</v>
      </c>
      <c r="H1778" s="3">
        <v>67.818832397460938</v>
      </c>
      <c r="I1778" s="3">
        <v>73.848129272460938</v>
      </c>
      <c r="J1778" s="3">
        <v>58.152381896972656</v>
      </c>
      <c r="K1778" s="3">
        <v>48.381923675537109</v>
      </c>
      <c r="L1778" s="3">
        <v>44.298397064208984</v>
      </c>
      <c r="M1778" s="3">
        <v>40.626842498779297</v>
      </c>
      <c r="N1778" s="3">
        <v>36.769145965576172</v>
      </c>
      <c r="O1778" s="3">
        <v>34.899375915527344</v>
      </c>
      <c r="P1778" s="3">
        <v>31.95404052734375</v>
      </c>
      <c r="Q1778" s="3">
        <v>33.3333740234375</v>
      </c>
      <c r="R1778" s="3">
        <v>35.071247100830078</v>
      </c>
      <c r="S1778" s="3">
        <v>37.671085357666016</v>
      </c>
      <c r="T1778" s="3">
        <v>38.93621826171875</v>
      </c>
      <c r="U1778" s="3">
        <v>43.48748779296875</v>
      </c>
      <c r="V1778" s="3">
        <v>58.6920166015625</v>
      </c>
      <c r="W1778" s="3">
        <v>48.803291320800781</v>
      </c>
      <c r="X1778" s="3">
        <v>43.991603851318359</v>
      </c>
      <c r="Y1778" s="3">
        <v>34.407745361328125</v>
      </c>
      <c r="Z1778" s="3">
        <v>37.350387573242187</v>
      </c>
      <c r="AA1778" s="3">
        <v>35.282745361328125</v>
      </c>
      <c r="AB1778" s="3">
        <v>32.301830291748047</v>
      </c>
      <c r="AC1778" s="3">
        <v>33.859989166259766</v>
      </c>
      <c r="AD1778" s="3">
        <v>35.2034912109375</v>
      </c>
      <c r="AE1778" s="3">
        <v>37.809051513671875</v>
      </c>
      <c r="AF1778" s="3">
        <v>38.776283264160156</v>
      </c>
      <c r="AG1778" s="3">
        <v>43.547504425048828</v>
      </c>
      <c r="AH1778" s="3">
        <v>59.445388793945312</v>
      </c>
      <c r="AI1778" s="3">
        <v>48.732501983642578</v>
      </c>
      <c r="AJ1778" s="3">
        <v>56.451164245605469</v>
      </c>
      <c r="AK1778" s="3">
        <v>44.827754974365234</v>
      </c>
      <c r="AL1778" s="3">
        <v>41.2874755859375</v>
      </c>
      <c r="AM1778" s="3">
        <v>37.719356536865234</v>
      </c>
      <c r="AN1778" s="3">
        <v>43.078384399414063</v>
      </c>
      <c r="AO1778" s="3">
        <v>41.319572448730469</v>
      </c>
      <c r="AP1778" s="3">
        <v>35.293460845947266</v>
      </c>
      <c r="AQ1778" s="3">
        <v>38.516735076904297</v>
      </c>
      <c r="AR1778" s="3">
        <v>36.894622802734375</v>
      </c>
      <c r="AS1778" s="3">
        <v>29.917474746704102</v>
      </c>
      <c r="AT1778" s="3">
        <v>28.642473220825195</v>
      </c>
      <c r="AU1778" s="3">
        <v>34.337276458740234</v>
      </c>
      <c r="AV1778" s="3">
        <v>30.902750015258789</v>
      </c>
      <c r="AW1778" s="3">
        <v>30.031196594238281</v>
      </c>
      <c r="AX1778" s="3">
        <v>28.767822265625</v>
      </c>
      <c r="AY1778" s="3">
        <v>28.628322601318359</v>
      </c>
      <c r="AZ1778" s="3">
        <v>26.781919479370117</v>
      </c>
      <c r="BA1778" s="3">
        <v>27.045099258422852</v>
      </c>
      <c r="BB1778" s="3">
        <v>26.493896484375</v>
      </c>
      <c r="BC1778" s="3">
        <v>27.808954238891602</v>
      </c>
      <c r="BD1778" s="3">
        <v>28.196773529052734</v>
      </c>
      <c r="BE1778" s="3">
        <v>29.273504257202148</v>
      </c>
      <c r="BF1778" s="3">
        <v>29.799343109130859</v>
      </c>
      <c r="BG1778" s="3">
        <v>30.459310531616211</v>
      </c>
      <c r="BH1778" s="3">
        <v>30.579494476318359</v>
      </c>
      <c r="BI1778" s="3">
        <v>31.891363143920898</v>
      </c>
      <c r="BJ1778" s="3">
        <v>32.715835571289063</v>
      </c>
      <c r="BK1778" s="3">
        <v>33.797248840332031</v>
      </c>
      <c r="BL1778" s="3">
        <v>33.569717407226563</v>
      </c>
      <c r="BM1778" s="3">
        <v>34.367111206054688</v>
      </c>
      <c r="BN1778" s="3">
        <v>34.735691070556641</v>
      </c>
      <c r="BO1778" s="3">
        <v>34.846042633056641</v>
      </c>
      <c r="BP1778" s="3">
        <v>37.868232727050781</v>
      </c>
      <c r="BQ1778" s="3">
        <v>41.394878387451172</v>
      </c>
      <c r="BR1778" s="3">
        <v>54.454475402832031</v>
      </c>
      <c r="BS1778" s="3">
        <v>48.291355133056641</v>
      </c>
      <c r="BT1778" s="3">
        <v>58.038116455078125</v>
      </c>
      <c r="BU1778" s="3">
        <v>46.216526031494141</v>
      </c>
      <c r="BV1778" s="3">
        <v>41.695137023925781</v>
      </c>
      <c r="BW1778" s="3">
        <v>30.396816253662109</v>
      </c>
      <c r="BX1778" s="3">
        <v>44.552913665771484</v>
      </c>
      <c r="BY1778" s="3">
        <v>41.210105895996094</v>
      </c>
      <c r="BZ1778" s="3">
        <v>36.670074462890625</v>
      </c>
      <c r="CA1778" s="3">
        <v>38.803581237792969</v>
      </c>
      <c r="CB1778" s="3">
        <v>39.686840057373047</v>
      </c>
      <c r="CC1778" s="3">
        <v>29.413335800170898</v>
      </c>
      <c r="CD1778" s="3">
        <v>27.948511123657227</v>
      </c>
      <c r="CE1778" s="3">
        <v>36.289070129394531</v>
      </c>
      <c r="CF1778" s="3">
        <v>27.830722808837891</v>
      </c>
      <c r="CG1778" s="3">
        <v>28.854824066162109</v>
      </c>
      <c r="CH1778" s="3">
        <v>27.844478607177734</v>
      </c>
      <c r="CI1778" s="3">
        <v>29.209339141845703</v>
      </c>
      <c r="CJ1778" s="3">
        <v>26.704450607299805</v>
      </c>
      <c r="CK1778" s="3">
        <v>24.773029327392578</v>
      </c>
      <c r="CL1778" s="3">
        <v>26.185613632202148</v>
      </c>
      <c r="CM1778" s="3">
        <v>28.313228607177734</v>
      </c>
      <c r="CN1778" s="3">
        <v>28.738300323486328</v>
      </c>
      <c r="CO1778" s="3">
        <v>28.677602767944336</v>
      </c>
      <c r="CP1778" s="3">
        <v>29.174671173095703</v>
      </c>
      <c r="CQ1778" s="3">
        <v>30.540069580078125</v>
      </c>
      <c r="CR1778" s="3">
        <v>30.407297134399414</v>
      </c>
      <c r="CS1778" s="3">
        <v>31.639839172363281</v>
      </c>
      <c r="CT1778" s="3">
        <v>32.544452667236328</v>
      </c>
      <c r="CU1778" s="3">
        <v>34.461181640625</v>
      </c>
      <c r="CV1778" s="3">
        <v>33.551475524902344</v>
      </c>
      <c r="CW1778" s="3">
        <v>34.003635406494141</v>
      </c>
      <c r="CX1778" s="3">
        <v>34.573078155517578</v>
      </c>
      <c r="CY1778" s="3">
        <v>34.636505126953125</v>
      </c>
      <c r="CZ1778" s="3">
        <v>38.057350158691406</v>
      </c>
      <c r="DA1778" s="3">
        <v>41.528007507324219</v>
      </c>
      <c r="DB1778" t="s">
        <v>2962</v>
      </c>
      <c r="DC1778" t="s">
        <v>2962</v>
      </c>
    </row>
    <row r="1779" spans="1:107" x14ac:dyDescent="0.25">
      <c r="A1779" s="15" t="s">
        <v>1965</v>
      </c>
      <c r="C1779" s="16">
        <v>42166.375763888886</v>
      </c>
      <c r="D1779" s="17">
        <v>42166.375763888886</v>
      </c>
      <c r="E1779" s="3">
        <v>29.053678512573242</v>
      </c>
      <c r="F1779" s="3">
        <v>54.415340423583984</v>
      </c>
      <c r="G1779" s="3">
        <v>29.093145370483398</v>
      </c>
      <c r="H1779" s="3">
        <v>56.519355773925781</v>
      </c>
      <c r="I1779" s="3">
        <v>64.639938354492188</v>
      </c>
      <c r="J1779" s="3">
        <v>57.950458526611328</v>
      </c>
      <c r="K1779" s="3">
        <v>49.762851715087891</v>
      </c>
      <c r="L1779" s="3">
        <v>43.353004455566406</v>
      </c>
      <c r="M1779" s="3">
        <v>38.208415985107422</v>
      </c>
      <c r="N1779" s="3">
        <v>38.763881683349609</v>
      </c>
      <c r="O1779" s="3">
        <v>34.749603271484375</v>
      </c>
      <c r="P1779" s="3">
        <v>31.920696258544922</v>
      </c>
      <c r="Q1779" s="3">
        <v>33.379520416259766</v>
      </c>
      <c r="R1779" s="3">
        <v>35.032573699951172</v>
      </c>
      <c r="S1779" s="3">
        <v>37.84588623046875</v>
      </c>
      <c r="T1779" s="3">
        <v>39.058666229248047</v>
      </c>
      <c r="U1779" s="3">
        <v>43.511623382568359</v>
      </c>
      <c r="V1779" s="3">
        <v>56.737274169921875</v>
      </c>
      <c r="W1779" s="3">
        <v>51.6802978515625</v>
      </c>
      <c r="X1779" s="3">
        <v>43.041633605957031</v>
      </c>
      <c r="Y1779" s="3">
        <v>35.800186157226563</v>
      </c>
      <c r="Z1779" s="3">
        <v>40.440174102783203</v>
      </c>
      <c r="AA1779" s="3">
        <v>34.674633026123047</v>
      </c>
      <c r="AB1779" s="3">
        <v>31.677845001220703</v>
      </c>
      <c r="AC1779" s="3">
        <v>32.983142852783203</v>
      </c>
      <c r="AD1779" s="3">
        <v>34.514949798583984</v>
      </c>
      <c r="AE1779" s="3">
        <v>38.057277679443359</v>
      </c>
      <c r="AF1779" s="3">
        <v>39.394367218017578</v>
      </c>
      <c r="AG1779" s="3">
        <v>43.525672912597656</v>
      </c>
      <c r="AH1779" s="3">
        <v>56.863758087158203</v>
      </c>
      <c r="AI1779" s="3">
        <v>48.542675018310547</v>
      </c>
      <c r="AJ1779" s="3">
        <v>57.506732940673828</v>
      </c>
      <c r="AK1779" s="3">
        <v>47.096218109130859</v>
      </c>
      <c r="AL1779" s="3">
        <v>41.704143524169922</v>
      </c>
      <c r="AM1779" s="3">
        <v>38.892154693603516</v>
      </c>
      <c r="AN1779" s="3">
        <v>44.711601257324219</v>
      </c>
      <c r="AO1779" s="3">
        <v>39.875354766845703</v>
      </c>
      <c r="AP1779" s="3">
        <v>34.865150451660156</v>
      </c>
      <c r="AQ1779" s="3">
        <v>37.49346923828125</v>
      </c>
      <c r="AR1779" s="3">
        <v>37.488101959228516</v>
      </c>
      <c r="AS1779" s="3">
        <v>31.710920333862305</v>
      </c>
      <c r="AT1779" s="3">
        <v>30.312107086181641</v>
      </c>
      <c r="AU1779" s="3">
        <v>34.398765563964844</v>
      </c>
      <c r="AV1779" s="3">
        <v>30.784112930297852</v>
      </c>
      <c r="AW1779" s="3">
        <v>30.254554748535156</v>
      </c>
      <c r="AX1779" s="3">
        <v>28.833730697631836</v>
      </c>
      <c r="AY1779" s="3">
        <v>29.637229919433594</v>
      </c>
      <c r="AZ1779" s="3">
        <v>27.497245788574219</v>
      </c>
      <c r="BA1779" s="3">
        <v>26.574459075927734</v>
      </c>
      <c r="BB1779" s="3">
        <v>26.738828659057617</v>
      </c>
      <c r="BC1779" s="3">
        <v>28.283140182495117</v>
      </c>
      <c r="BD1779" s="3">
        <v>28.274917602539063</v>
      </c>
      <c r="BE1779" s="3">
        <v>29.467655181884766</v>
      </c>
      <c r="BF1779" s="3">
        <v>29.305198669433594</v>
      </c>
      <c r="BG1779" s="3">
        <v>30.161535263061523</v>
      </c>
      <c r="BH1779" s="3">
        <v>31.038881301879883</v>
      </c>
      <c r="BI1779" s="3">
        <v>32.261501312255859</v>
      </c>
      <c r="BJ1779" s="3">
        <v>32.890235900878906</v>
      </c>
      <c r="BK1779" s="3">
        <v>33.846797943115234</v>
      </c>
      <c r="BL1779" s="3">
        <v>33.850109100341797</v>
      </c>
      <c r="BM1779" s="3">
        <v>34.078334808349609</v>
      </c>
      <c r="BN1779" s="3">
        <v>34.791217803955078</v>
      </c>
      <c r="BO1779" s="3">
        <v>34.855300903320313</v>
      </c>
      <c r="BP1779" s="3">
        <v>37.847496032714844</v>
      </c>
      <c r="BQ1779" s="3">
        <v>41.440944671630859</v>
      </c>
      <c r="BR1779" s="3">
        <v>49.570156097412109</v>
      </c>
      <c r="BS1779" s="3">
        <v>48.334415435791016</v>
      </c>
      <c r="BT1779" s="3">
        <v>58.098991394042969</v>
      </c>
      <c r="BU1779" s="3">
        <v>49.164310455322266</v>
      </c>
      <c r="BV1779" s="3">
        <v>43.272476196289063</v>
      </c>
      <c r="BW1779" s="3">
        <v>41.380661010742187</v>
      </c>
      <c r="BX1779" s="3">
        <v>45.279094696044922</v>
      </c>
      <c r="BY1779" s="3">
        <v>36.760799407958984</v>
      </c>
      <c r="BZ1779" s="3">
        <v>33.550285339355469</v>
      </c>
      <c r="CA1779" s="3">
        <v>35.650447845458984</v>
      </c>
      <c r="CB1779" s="3">
        <v>34.830558776855469</v>
      </c>
      <c r="CC1779" s="3">
        <v>33.557594299316406</v>
      </c>
      <c r="CD1779" s="3">
        <v>31.781518936157227</v>
      </c>
      <c r="CE1779" s="3">
        <v>34.669513702392578</v>
      </c>
      <c r="CF1779" s="3">
        <v>32.278354644775391</v>
      </c>
      <c r="CG1779" s="3">
        <v>30.435855865478516</v>
      </c>
      <c r="CH1779" s="3">
        <v>29.117696762084961</v>
      </c>
      <c r="CI1779" s="3">
        <v>30.647733688354492</v>
      </c>
      <c r="CJ1779" s="3">
        <v>27.893573760986328</v>
      </c>
      <c r="CK1779" s="3">
        <v>27.705827713012695</v>
      </c>
      <c r="CL1779" s="3">
        <v>26.546306610107422</v>
      </c>
      <c r="CM1779" s="3">
        <v>28.755983352661133</v>
      </c>
      <c r="CN1779" s="3">
        <v>27.267360687255859</v>
      </c>
      <c r="CO1779" s="3">
        <v>29.519996643066406</v>
      </c>
      <c r="CP1779" s="3">
        <v>28.401542663574219</v>
      </c>
      <c r="CQ1779" s="3">
        <v>29.498537063598633</v>
      </c>
      <c r="CR1779" s="3">
        <v>31.774219512939453</v>
      </c>
      <c r="CS1779" s="3">
        <v>32.838489532470703</v>
      </c>
      <c r="CT1779" s="3">
        <v>33.3704833984375</v>
      </c>
      <c r="CU1779" s="3">
        <v>33.713615417480469</v>
      </c>
      <c r="CV1779" s="3">
        <v>34.196525573730469</v>
      </c>
      <c r="CW1779" s="3">
        <v>33.999534606933594</v>
      </c>
      <c r="CX1779" s="3">
        <v>35.099819183349609</v>
      </c>
      <c r="CY1779" s="3">
        <v>35.002803802490234</v>
      </c>
      <c r="CZ1779" s="3">
        <v>37.877437591552734</v>
      </c>
      <c r="DA1779" s="3">
        <v>41.342330932617188</v>
      </c>
      <c r="DB1779" t="s">
        <v>2962</v>
      </c>
      <c r="DC1779" t="s">
        <v>2962</v>
      </c>
    </row>
    <row r="1780" spans="1:107" x14ac:dyDescent="0.25">
      <c r="A1780" s="15" t="s">
        <v>1966</v>
      </c>
      <c r="C1780" s="16">
        <v>42166.375763888886</v>
      </c>
      <c r="D1780" s="17">
        <v>42166.375763888886</v>
      </c>
      <c r="E1780" s="3">
        <v>29.504638671875</v>
      </c>
      <c r="F1780" s="3">
        <v>54.415340423583984</v>
      </c>
      <c r="G1780" s="3">
        <v>29.076957702636719</v>
      </c>
      <c r="H1780" s="3">
        <v>59.620231628417969</v>
      </c>
      <c r="I1780" s="3">
        <v>65.66656494140625</v>
      </c>
      <c r="J1780" s="3">
        <v>57.300151824951172</v>
      </c>
      <c r="K1780" s="3">
        <v>53.913970947265625</v>
      </c>
      <c r="L1780" s="3">
        <v>43.115158081054687</v>
      </c>
      <c r="M1780" s="3">
        <v>39.682865142822266</v>
      </c>
      <c r="N1780" s="3">
        <v>38.859977722167969</v>
      </c>
      <c r="O1780" s="3">
        <v>35.403621673583984</v>
      </c>
      <c r="P1780" s="3">
        <v>32.563083648681641</v>
      </c>
      <c r="Q1780" s="3">
        <v>33.07989501953125</v>
      </c>
      <c r="R1780" s="3">
        <v>34.813655853271484</v>
      </c>
      <c r="S1780" s="3">
        <v>37.727832794189453</v>
      </c>
      <c r="T1780" s="3">
        <v>39.036022186279297</v>
      </c>
      <c r="U1780" s="3">
        <v>43.523593902587891</v>
      </c>
      <c r="V1780" s="3">
        <v>57.347835540771484</v>
      </c>
      <c r="W1780" s="3">
        <v>56.398094177246094</v>
      </c>
      <c r="X1780" s="3">
        <v>43.603012084960938</v>
      </c>
      <c r="Y1780" s="3">
        <v>42.743415832519531</v>
      </c>
      <c r="Z1780" s="3">
        <v>36.846630096435547</v>
      </c>
      <c r="AA1780" s="3">
        <v>35.309883117675781</v>
      </c>
      <c r="AB1780" s="3">
        <v>33.691207885742188</v>
      </c>
      <c r="AC1780" s="3">
        <v>32.863594055175781</v>
      </c>
      <c r="AD1780" s="3">
        <v>34.885486602783203</v>
      </c>
      <c r="AE1780" s="3">
        <v>37.561061859130859</v>
      </c>
      <c r="AF1780" s="3">
        <v>38.665573120117188</v>
      </c>
      <c r="AG1780" s="3">
        <v>43.414413452148438</v>
      </c>
      <c r="AH1780" s="3">
        <v>54.202468872070312</v>
      </c>
      <c r="AI1780" s="3">
        <v>48.203895568847656</v>
      </c>
      <c r="AJ1780" s="3">
        <v>57.652378082275391</v>
      </c>
      <c r="AK1780" s="3">
        <v>48.694709777832031</v>
      </c>
      <c r="AL1780" s="3">
        <v>45.43292236328125</v>
      </c>
      <c r="AM1780" s="3">
        <v>41.187587738037109</v>
      </c>
      <c r="AN1780" s="3">
        <v>42.849739074707031</v>
      </c>
      <c r="AO1780" s="3">
        <v>39.772552490234375</v>
      </c>
      <c r="AP1780" s="3">
        <v>34.726509094238281</v>
      </c>
      <c r="AQ1780" s="3">
        <v>38.754676818847656</v>
      </c>
      <c r="AR1780" s="3">
        <v>36.831279754638672</v>
      </c>
      <c r="AS1780" s="3">
        <v>31.248136520385742</v>
      </c>
      <c r="AT1780" s="3">
        <v>29.491397857666016</v>
      </c>
      <c r="AU1780" s="3">
        <v>35.275741577148438</v>
      </c>
      <c r="AV1780" s="3">
        <v>33.979705810546875</v>
      </c>
      <c r="AW1780" s="3">
        <v>30.829523086547852</v>
      </c>
      <c r="AX1780" s="3">
        <v>28.264930725097656</v>
      </c>
      <c r="AY1780" s="3">
        <v>29.909584045410156</v>
      </c>
      <c r="AZ1780" s="3">
        <v>27.504594802856445</v>
      </c>
      <c r="BA1780" s="3">
        <v>27.033037185668945</v>
      </c>
      <c r="BB1780" s="3">
        <v>27.249105453491211</v>
      </c>
      <c r="BC1780" s="3">
        <v>28.438308715820313</v>
      </c>
      <c r="BD1780" s="3">
        <v>28.126718521118164</v>
      </c>
      <c r="BE1780" s="3">
        <v>29.085819244384766</v>
      </c>
      <c r="BF1780" s="3">
        <v>29.20118522644043</v>
      </c>
      <c r="BG1780" s="3">
        <v>30.173858642578125</v>
      </c>
      <c r="BH1780" s="3">
        <v>30.881992340087891</v>
      </c>
      <c r="BI1780" s="3">
        <v>32.272056579589844</v>
      </c>
      <c r="BJ1780" s="3">
        <v>33.165031433105469</v>
      </c>
      <c r="BK1780" s="3">
        <v>33.399906158447266</v>
      </c>
      <c r="BL1780" s="3">
        <v>33.800666809082031</v>
      </c>
      <c r="BM1780" s="3">
        <v>34.094383239746094</v>
      </c>
      <c r="BN1780" s="3">
        <v>34.786094665527344</v>
      </c>
      <c r="BO1780" s="3">
        <v>35.024703979492188</v>
      </c>
      <c r="BP1780" s="3">
        <v>37.909065246582031</v>
      </c>
      <c r="BQ1780" s="3">
        <v>41.427463531494141</v>
      </c>
      <c r="BR1780" s="3">
        <v>48.859203338623047</v>
      </c>
      <c r="BS1780" s="3">
        <v>47.527847290039062</v>
      </c>
      <c r="BT1780" s="3">
        <v>57.473323822021484</v>
      </c>
      <c r="BU1780" s="3">
        <v>49.385097503662109</v>
      </c>
      <c r="BV1780" s="3">
        <v>47.853511810302734</v>
      </c>
      <c r="BW1780" s="3">
        <v>42.954463958740234</v>
      </c>
      <c r="BX1780" s="3">
        <v>38.794666290283203</v>
      </c>
      <c r="BY1780" s="3">
        <v>40.548618316650391</v>
      </c>
      <c r="BZ1780" s="3">
        <v>35.033668518066406</v>
      </c>
      <c r="CA1780" s="3">
        <v>40.111850738525391</v>
      </c>
      <c r="CB1780" s="3">
        <v>35.684890747070313</v>
      </c>
      <c r="CC1780" s="3">
        <v>27.234716415405273</v>
      </c>
      <c r="CD1780" s="3">
        <v>28.099542617797852</v>
      </c>
      <c r="CE1780" s="3">
        <v>34.413017272949219</v>
      </c>
      <c r="CF1780" s="3">
        <v>36.422416687011719</v>
      </c>
      <c r="CG1780" s="3">
        <v>32.642276763916016</v>
      </c>
      <c r="CH1780" s="3">
        <v>26.861833572387695</v>
      </c>
      <c r="CI1780" s="3">
        <v>29.772327423095703</v>
      </c>
      <c r="CJ1780" s="3">
        <v>27.347654342651367</v>
      </c>
      <c r="CK1780" s="3">
        <v>26.361421585083008</v>
      </c>
      <c r="CL1780" s="3">
        <v>28.595561981201172</v>
      </c>
      <c r="CM1780" s="3">
        <v>28.156757354736328</v>
      </c>
      <c r="CN1780" s="3">
        <v>28.592195510864258</v>
      </c>
      <c r="CO1780" s="3">
        <v>29.179929733276367</v>
      </c>
      <c r="CP1780" s="3">
        <v>29.668806076049805</v>
      </c>
      <c r="CQ1780" s="3">
        <v>30.162294387817383</v>
      </c>
      <c r="CR1780" s="3">
        <v>30.770881652832031</v>
      </c>
      <c r="CS1780" s="3">
        <v>32.055992126464844</v>
      </c>
      <c r="CT1780" s="3">
        <v>33.303180694580078</v>
      </c>
      <c r="CU1780" s="3">
        <v>32.838184356689453</v>
      </c>
      <c r="CV1780" s="3">
        <v>33.421512603759766</v>
      </c>
      <c r="CW1780" s="3">
        <v>34.047492980957031</v>
      </c>
      <c r="CX1780" s="3">
        <v>34.356815338134766</v>
      </c>
      <c r="CY1780" s="3">
        <v>35.201953887939453</v>
      </c>
      <c r="CZ1780" s="3">
        <v>37.946628570556641</v>
      </c>
      <c r="DA1780" s="3">
        <v>41.381866455078125</v>
      </c>
      <c r="DB1780" t="s">
        <v>2962</v>
      </c>
      <c r="DC1780" t="s">
        <v>2962</v>
      </c>
    </row>
    <row r="1781" spans="1:107" x14ac:dyDescent="0.25">
      <c r="A1781" s="15" t="s">
        <v>1967</v>
      </c>
      <c r="C1781" s="16">
        <v>42166.375763888886</v>
      </c>
      <c r="D1781" s="17">
        <v>42166.375763888886</v>
      </c>
      <c r="E1781" s="3">
        <v>28.352533340454102</v>
      </c>
      <c r="F1781" s="3">
        <v>54.415340423583984</v>
      </c>
      <c r="G1781" s="3">
        <v>28.967378616333008</v>
      </c>
      <c r="H1781" s="3">
        <v>61.747856140136719</v>
      </c>
      <c r="I1781" s="3">
        <v>68.319709777832031</v>
      </c>
      <c r="J1781" s="3">
        <v>57.316810607910156</v>
      </c>
      <c r="K1781" s="3">
        <v>55.224163055419922</v>
      </c>
      <c r="L1781" s="3">
        <v>49.068904876708984</v>
      </c>
      <c r="M1781" s="3">
        <v>40.553203582763672</v>
      </c>
      <c r="N1781" s="3">
        <v>38.599552154541016</v>
      </c>
      <c r="O1781" s="3">
        <v>34.624858856201172</v>
      </c>
      <c r="P1781" s="3">
        <v>32.682239532470703</v>
      </c>
      <c r="Q1781" s="3">
        <v>32.628726959228516</v>
      </c>
      <c r="R1781" s="3">
        <v>34.925807952880859</v>
      </c>
      <c r="S1781" s="3">
        <v>37.629714965820312</v>
      </c>
      <c r="T1781" s="3">
        <v>38.839286804199219</v>
      </c>
      <c r="U1781" s="3">
        <v>43.456981658935547</v>
      </c>
      <c r="V1781" s="3">
        <v>56.973552703857422</v>
      </c>
      <c r="W1781" s="3">
        <v>56.613071441650391</v>
      </c>
      <c r="X1781" s="3">
        <v>52.325447082519531</v>
      </c>
      <c r="Y1781" s="3">
        <v>38.780139923095703</v>
      </c>
      <c r="Z1781" s="3">
        <v>38.341426849365234</v>
      </c>
      <c r="AA1781" s="3">
        <v>34.072422027587891</v>
      </c>
      <c r="AB1781" s="3">
        <v>31.856100082397461</v>
      </c>
      <c r="AC1781" s="3">
        <v>31.859504699707031</v>
      </c>
      <c r="AD1781" s="3">
        <v>34.830547332763672</v>
      </c>
      <c r="AE1781" s="3">
        <v>37.458770751953125</v>
      </c>
      <c r="AF1781" s="3">
        <v>38.938625335693359</v>
      </c>
      <c r="AG1781" s="3">
        <v>43.518089294433594</v>
      </c>
      <c r="AH1781" s="3">
        <v>52.235111236572266</v>
      </c>
      <c r="AI1781" s="3">
        <v>47.528339385986328</v>
      </c>
      <c r="AJ1781" s="3">
        <v>57.109931945800781</v>
      </c>
      <c r="AK1781" s="3">
        <v>48.627613067626953</v>
      </c>
      <c r="AL1781" s="3">
        <v>45.568477630615234</v>
      </c>
      <c r="AM1781" s="3">
        <v>42.316310882568359</v>
      </c>
      <c r="AN1781" s="3">
        <v>41.900253295898438</v>
      </c>
      <c r="AO1781" s="3">
        <v>39.309795379638672</v>
      </c>
      <c r="AP1781" s="3">
        <v>33.606334686279297</v>
      </c>
      <c r="AQ1781" s="3">
        <v>37.591670989990234</v>
      </c>
      <c r="AR1781" s="3">
        <v>34.660064697265625</v>
      </c>
      <c r="AS1781" s="3">
        <v>30.207527160644531</v>
      </c>
      <c r="AT1781" s="3">
        <v>32.090065002441406</v>
      </c>
      <c r="AU1781" s="3">
        <v>34.149101257324219</v>
      </c>
      <c r="AV1781" s="3">
        <v>35.159736633300781</v>
      </c>
      <c r="AW1781" s="3">
        <v>31.801916122436523</v>
      </c>
      <c r="AX1781" s="3">
        <v>27.15376091003418</v>
      </c>
      <c r="AY1781" s="3">
        <v>29.557361602783203</v>
      </c>
      <c r="AZ1781" s="3">
        <v>28.172573089599609</v>
      </c>
      <c r="BA1781" s="3">
        <v>26.886579513549805</v>
      </c>
      <c r="BB1781" s="3">
        <v>27.568021774291992</v>
      </c>
      <c r="BC1781" s="3">
        <v>27.842559814453125</v>
      </c>
      <c r="BD1781" s="3">
        <v>27.815284729003906</v>
      </c>
      <c r="BE1781" s="3">
        <v>29.177175521850586</v>
      </c>
      <c r="BF1781" s="3">
        <v>29.773473739624023</v>
      </c>
      <c r="BG1781" s="3">
        <v>30.078264236450195</v>
      </c>
      <c r="BH1781" s="3">
        <v>31.2347412109375</v>
      </c>
      <c r="BI1781" s="3">
        <v>31.921073913574219</v>
      </c>
      <c r="BJ1781" s="3">
        <v>33.319934844970703</v>
      </c>
      <c r="BK1781" s="3">
        <v>33.321224212646484</v>
      </c>
      <c r="BL1781" s="3">
        <v>33.635219573974609</v>
      </c>
      <c r="BM1781" s="3">
        <v>34.018810272216797</v>
      </c>
      <c r="BN1781" s="3">
        <v>34.618389129638672</v>
      </c>
      <c r="BO1781" s="3">
        <v>34.965221405029297</v>
      </c>
      <c r="BP1781" s="3">
        <v>37.861099243164063</v>
      </c>
      <c r="BQ1781" s="3">
        <v>41.359626770019531</v>
      </c>
      <c r="BR1781" s="3">
        <v>49.924160003662109</v>
      </c>
      <c r="BS1781" s="3">
        <v>46.729080200195313</v>
      </c>
      <c r="BT1781" s="3">
        <v>56.096466064453125</v>
      </c>
      <c r="BU1781" s="3">
        <v>48.586971282958984</v>
      </c>
      <c r="BV1781" s="3">
        <v>44.232440948486328</v>
      </c>
      <c r="BW1781" s="3">
        <v>42.987579345703125</v>
      </c>
      <c r="BX1781" s="3">
        <v>40.936115264892578</v>
      </c>
      <c r="BY1781" s="3">
        <v>36.748355865478516</v>
      </c>
      <c r="BZ1781" s="3">
        <v>29.360296249389648</v>
      </c>
      <c r="CA1781" s="3">
        <v>34.227756500244141</v>
      </c>
      <c r="CB1781" s="3">
        <v>29.449785232543945</v>
      </c>
      <c r="CC1781" s="3">
        <v>32.298122406005859</v>
      </c>
      <c r="CD1781" s="3">
        <v>34.170982360839844</v>
      </c>
      <c r="CE1781" s="3">
        <v>32.371471405029297</v>
      </c>
      <c r="CF1781" s="3">
        <v>37.363967895507812</v>
      </c>
      <c r="CG1781" s="3">
        <v>32.086277008056641</v>
      </c>
      <c r="CH1781" s="3">
        <v>26.129776000976562</v>
      </c>
      <c r="CI1781" s="3">
        <v>30.500608444213867</v>
      </c>
      <c r="CJ1781" s="3">
        <v>29.405599594116211</v>
      </c>
      <c r="CK1781" s="3">
        <v>26.724786758422852</v>
      </c>
      <c r="CL1781" s="3">
        <v>27.61235237121582</v>
      </c>
      <c r="CM1781" s="3">
        <v>27.263805389404297</v>
      </c>
      <c r="CN1781" s="3">
        <v>26.413406372070312</v>
      </c>
      <c r="CO1781" s="3">
        <v>28.667179107666016</v>
      </c>
      <c r="CP1781" s="3">
        <v>30.135660171508789</v>
      </c>
      <c r="CQ1781" s="3">
        <v>30.170019149780273</v>
      </c>
      <c r="CR1781" s="3">
        <v>31.591442108154297</v>
      </c>
      <c r="CS1781" s="3">
        <v>31.837179183959961</v>
      </c>
      <c r="CT1781" s="3">
        <v>33.355617523193359</v>
      </c>
      <c r="CU1781" s="3">
        <v>33.273262023925781</v>
      </c>
      <c r="CV1781" s="3">
        <v>33.934047698974609</v>
      </c>
      <c r="CW1781" s="3">
        <v>34.055362701416016</v>
      </c>
      <c r="CX1781" s="3">
        <v>34.805347442626953</v>
      </c>
      <c r="CY1781" s="3">
        <v>34.966228485107422</v>
      </c>
      <c r="CZ1781" s="3">
        <v>37.645397186279297</v>
      </c>
      <c r="DA1781" s="3">
        <v>41.421043395996094</v>
      </c>
      <c r="DB1781" t="s">
        <v>2962</v>
      </c>
      <c r="DC1781" t="s">
        <v>2962</v>
      </c>
    </row>
    <row r="1782" spans="1:107" x14ac:dyDescent="0.25">
      <c r="A1782" s="15" t="s">
        <v>1968</v>
      </c>
      <c r="C1782" s="16">
        <v>42166.375763888886</v>
      </c>
      <c r="D1782" s="17">
        <v>42166.375763888886</v>
      </c>
      <c r="E1782" s="3">
        <v>27.675090789794922</v>
      </c>
      <c r="F1782" s="3">
        <v>54.415340423583984</v>
      </c>
      <c r="G1782" s="3">
        <v>28.49528694152832</v>
      </c>
      <c r="H1782" s="3">
        <v>66.907150268554687</v>
      </c>
      <c r="I1782" s="3">
        <v>72.791290283203125</v>
      </c>
      <c r="J1782" s="3">
        <v>56.363105773925781</v>
      </c>
      <c r="K1782" s="3">
        <v>56.13299560546875</v>
      </c>
      <c r="L1782" s="3">
        <v>49.189380645751953</v>
      </c>
      <c r="M1782" s="3">
        <v>42.083396911621094</v>
      </c>
      <c r="N1782" s="3">
        <v>37.498607635498047</v>
      </c>
      <c r="O1782" s="3">
        <v>34.180835723876953</v>
      </c>
      <c r="P1782" s="3">
        <v>31.979469299316406</v>
      </c>
      <c r="Q1782" s="3">
        <v>32.393516540527344</v>
      </c>
      <c r="R1782" s="3">
        <v>35.425224304199219</v>
      </c>
      <c r="S1782" s="3">
        <v>37.718090057373047</v>
      </c>
      <c r="T1782" s="3">
        <v>38.882701873779297</v>
      </c>
      <c r="U1782" s="3">
        <v>43.379539489746094</v>
      </c>
      <c r="V1782" s="3">
        <v>54.326332092285156</v>
      </c>
      <c r="W1782" s="3">
        <v>56.33624267578125</v>
      </c>
      <c r="X1782" s="3">
        <v>46.085350036621094</v>
      </c>
      <c r="Y1782" s="3">
        <v>43.582923889160156</v>
      </c>
      <c r="Z1782" s="3">
        <v>37.286529541015625</v>
      </c>
      <c r="AA1782" s="3">
        <v>33.809539794921875</v>
      </c>
      <c r="AB1782" s="3">
        <v>32.335109710693359</v>
      </c>
      <c r="AC1782" s="3">
        <v>32.765960693359375</v>
      </c>
      <c r="AD1782" s="3">
        <v>36.180122375488281</v>
      </c>
      <c r="AE1782" s="3">
        <v>37.801795959472656</v>
      </c>
      <c r="AF1782" s="3">
        <v>38.76470947265625</v>
      </c>
      <c r="AG1782" s="3">
        <v>43.224597930908203</v>
      </c>
      <c r="AH1782" s="3">
        <v>51.750961303710937</v>
      </c>
      <c r="AI1782" s="3">
        <v>46.492000579833984</v>
      </c>
      <c r="AJ1782" s="3">
        <v>56.002239227294922</v>
      </c>
      <c r="AK1782" s="3">
        <v>48.992767333984375</v>
      </c>
      <c r="AL1782" s="3">
        <v>45.322010040283203</v>
      </c>
      <c r="AM1782" s="3">
        <v>42.368080139160156</v>
      </c>
      <c r="AN1782" s="3">
        <v>41.694049835205078</v>
      </c>
      <c r="AO1782" s="3">
        <v>37.226329803466797</v>
      </c>
      <c r="AP1782" s="3">
        <v>35.722743988037109</v>
      </c>
      <c r="AQ1782" s="3">
        <v>36.546638488769531</v>
      </c>
      <c r="AR1782" s="3">
        <v>33.758838653564453</v>
      </c>
      <c r="AS1782" s="3">
        <v>31.495723724365234</v>
      </c>
      <c r="AT1782" s="3">
        <v>31.429059982299805</v>
      </c>
      <c r="AU1782" s="3">
        <v>32.531166076660156</v>
      </c>
      <c r="AV1782" s="3">
        <v>35.513355255126953</v>
      </c>
      <c r="AW1782" s="3">
        <v>32.272384643554688</v>
      </c>
      <c r="AX1782" s="3">
        <v>26.586658477783203</v>
      </c>
      <c r="AY1782" s="3">
        <v>29.81365966796875</v>
      </c>
      <c r="AZ1782" s="3">
        <v>27.927396774291992</v>
      </c>
      <c r="BA1782" s="3">
        <v>26.334245681762695</v>
      </c>
      <c r="BB1782" s="3">
        <v>27.24742317199707</v>
      </c>
      <c r="BC1782" s="3">
        <v>27.248472213745117</v>
      </c>
      <c r="BD1782" s="3">
        <v>27.314939498901367</v>
      </c>
      <c r="BE1782" s="3">
        <v>28.615880966186523</v>
      </c>
      <c r="BF1782" s="3">
        <v>29.890237808227539</v>
      </c>
      <c r="BG1782" s="3">
        <v>31.005388259887695</v>
      </c>
      <c r="BH1782" s="3">
        <v>31.483375549316406</v>
      </c>
      <c r="BI1782" s="3">
        <v>32.128147125244141</v>
      </c>
      <c r="BJ1782" s="3">
        <v>33.073387145996094</v>
      </c>
      <c r="BK1782" s="3">
        <v>33.512142181396484</v>
      </c>
      <c r="BL1782" s="3">
        <v>33.738502502441406</v>
      </c>
      <c r="BM1782" s="3">
        <v>34.149715423583984</v>
      </c>
      <c r="BN1782" s="3">
        <v>34.571010589599609</v>
      </c>
      <c r="BO1782" s="3">
        <v>34.920886993408203</v>
      </c>
      <c r="BP1782" s="3">
        <v>37.783363342285156</v>
      </c>
      <c r="BQ1782" s="3">
        <v>41.279991149902344</v>
      </c>
      <c r="BR1782" s="3">
        <v>51.820732116699219</v>
      </c>
      <c r="BS1782" s="3">
        <v>44.14959716796875</v>
      </c>
      <c r="BT1782" s="3">
        <v>54.351161956787109</v>
      </c>
      <c r="BU1782" s="3">
        <v>49.502769470214844</v>
      </c>
      <c r="BV1782" s="3">
        <v>45.610862731933594</v>
      </c>
      <c r="BW1782" s="3">
        <v>41.738872528076172</v>
      </c>
      <c r="BX1782" s="3">
        <v>42.296230316162109</v>
      </c>
      <c r="BY1782" s="3">
        <v>34.997478485107422</v>
      </c>
      <c r="BZ1782" s="3">
        <v>38.850917816162109</v>
      </c>
      <c r="CA1782" s="3">
        <v>36.502059936523438</v>
      </c>
      <c r="CB1782" s="3">
        <v>34.562835693359375</v>
      </c>
      <c r="CC1782" s="3">
        <v>29.377325057983398</v>
      </c>
      <c r="CD1782" s="3">
        <v>29.666954040527344</v>
      </c>
      <c r="CE1782" s="3">
        <v>30.235113143920898</v>
      </c>
      <c r="CF1782" s="3">
        <v>31.103900909423828</v>
      </c>
      <c r="CG1782" s="3">
        <v>32.339527130126953</v>
      </c>
      <c r="CH1782" s="3">
        <v>26.286224365234375</v>
      </c>
      <c r="CI1782" s="3">
        <v>28.788566589355469</v>
      </c>
      <c r="CJ1782" s="3">
        <v>25.708017349243164</v>
      </c>
      <c r="CK1782" s="3">
        <v>25.599952697753906</v>
      </c>
      <c r="CL1782" s="3">
        <v>26.917741775512695</v>
      </c>
      <c r="CM1782" s="3">
        <v>26.482471466064453</v>
      </c>
      <c r="CN1782" s="3">
        <v>28.467899322509766</v>
      </c>
      <c r="CO1782" s="3">
        <v>28.40172004699707</v>
      </c>
      <c r="CP1782" s="3">
        <v>30.769687652587891</v>
      </c>
      <c r="CQ1782" s="3">
        <v>32.159183502197266</v>
      </c>
      <c r="CR1782" s="3">
        <v>31.399913787841797</v>
      </c>
      <c r="CS1782" s="3">
        <v>32.188961029052734</v>
      </c>
      <c r="CT1782" s="3">
        <v>32.994808197021484</v>
      </c>
      <c r="CU1782" s="3">
        <v>33.563083648681641</v>
      </c>
      <c r="CV1782" s="3">
        <v>33.292636871337891</v>
      </c>
      <c r="CW1782" s="3">
        <v>34.310207366943359</v>
      </c>
      <c r="CX1782" s="3">
        <v>34.334186553955078</v>
      </c>
      <c r="CY1782" s="3">
        <v>34.877864837646484</v>
      </c>
      <c r="CZ1782" s="3">
        <v>38.036556243896484</v>
      </c>
      <c r="DA1782" s="3">
        <v>41.035911560058594</v>
      </c>
      <c r="DB1782" t="s">
        <v>2962</v>
      </c>
      <c r="DC1782" t="s">
        <v>2962</v>
      </c>
    </row>
    <row r="1783" spans="1:107" x14ac:dyDescent="0.25">
      <c r="A1783" s="15" t="s">
        <v>1969</v>
      </c>
      <c r="C1783" s="16">
        <v>42166.375763888886</v>
      </c>
      <c r="D1783" s="17">
        <v>42166.375763888886</v>
      </c>
      <c r="E1783" s="3">
        <v>28.864982604980469</v>
      </c>
      <c r="F1783" s="3">
        <v>54.415340423583984</v>
      </c>
      <c r="G1783" s="3">
        <v>28.434148788452148</v>
      </c>
      <c r="H1783" s="3">
        <v>61.480644226074219</v>
      </c>
      <c r="I1783" s="3">
        <v>68.319709777832031</v>
      </c>
      <c r="J1783" s="3">
        <v>55.84136962890625</v>
      </c>
      <c r="K1783" s="3">
        <v>56.025951385498047</v>
      </c>
      <c r="L1783" s="3">
        <v>46.872360229492188</v>
      </c>
      <c r="M1783" s="3">
        <v>42.139335632324219</v>
      </c>
      <c r="N1783" s="3">
        <v>37.164012908935547</v>
      </c>
      <c r="O1783" s="3">
        <v>33.648208618164062</v>
      </c>
      <c r="P1783" s="3">
        <v>32.659389495849609</v>
      </c>
      <c r="Q1783" s="3">
        <v>32.953826904296875</v>
      </c>
      <c r="R1783" s="3">
        <v>35.477352142333984</v>
      </c>
      <c r="S1783" s="3">
        <v>37.781742095947266</v>
      </c>
      <c r="T1783" s="3">
        <v>39.012069702148438</v>
      </c>
      <c r="U1783" s="3">
        <v>43.466239929199219</v>
      </c>
      <c r="V1783" s="3">
        <v>56.338321685791016</v>
      </c>
      <c r="W1783" s="3">
        <v>55.809158325195313</v>
      </c>
      <c r="X1783" s="3">
        <v>43.163406372070313</v>
      </c>
      <c r="Y1783" s="3">
        <v>42.377265930175781</v>
      </c>
      <c r="Z1783" s="3">
        <v>35.851207733154297</v>
      </c>
      <c r="AA1783" s="3">
        <v>32.807628631591797</v>
      </c>
      <c r="AB1783" s="3">
        <v>33.065242767333984</v>
      </c>
      <c r="AC1783" s="3">
        <v>33.079257965087891</v>
      </c>
      <c r="AD1783" s="3">
        <v>35.494743347167969</v>
      </c>
      <c r="AE1783" s="3">
        <v>37.819488525390625</v>
      </c>
      <c r="AF1783" s="3">
        <v>39.207237243652344</v>
      </c>
      <c r="AG1783" s="3">
        <v>43.615814208984375</v>
      </c>
      <c r="AH1783" s="3">
        <v>51.974891662597656</v>
      </c>
      <c r="AI1783" s="3">
        <v>44.258613586425781</v>
      </c>
      <c r="AJ1783" s="3">
        <v>54.396121978759766</v>
      </c>
      <c r="AK1783" s="3">
        <v>50.919658660888672</v>
      </c>
      <c r="AL1783" s="3">
        <v>46.366886138916016</v>
      </c>
      <c r="AM1783" s="3">
        <v>41.489463806152344</v>
      </c>
      <c r="AN1783" s="3">
        <v>42.816703796386719</v>
      </c>
      <c r="AO1783" s="3">
        <v>38.451362609863281</v>
      </c>
      <c r="AP1783" s="3">
        <v>36.642311096191406</v>
      </c>
      <c r="AQ1783" s="3">
        <v>39.290676116943359</v>
      </c>
      <c r="AR1783" s="3">
        <v>34.938495635986328</v>
      </c>
      <c r="AS1783" s="3">
        <v>31.737613677978516</v>
      </c>
      <c r="AT1783" s="3">
        <v>30.992795944213867</v>
      </c>
      <c r="AU1783" s="3">
        <v>32.817516326904297</v>
      </c>
      <c r="AV1783" s="3">
        <v>34.932846069335938</v>
      </c>
      <c r="AW1783" s="3">
        <v>32.24267578125</v>
      </c>
      <c r="AX1783" s="3">
        <v>25.729198455810547</v>
      </c>
      <c r="AY1783" s="3">
        <v>28.419130325317383</v>
      </c>
      <c r="AZ1783" s="3">
        <v>28.40057373046875</v>
      </c>
      <c r="BA1783" s="3">
        <v>26.546773910522461</v>
      </c>
      <c r="BB1783" s="3">
        <v>27.105674743652344</v>
      </c>
      <c r="BC1783" s="3">
        <v>27.595718383789062</v>
      </c>
      <c r="BD1783" s="3">
        <v>28.617136001586914</v>
      </c>
      <c r="BE1783" s="3">
        <v>29.06910514831543</v>
      </c>
      <c r="BF1783" s="3">
        <v>30.407369613647461</v>
      </c>
      <c r="BG1783" s="3">
        <v>30.998834609985352</v>
      </c>
      <c r="BH1783" s="3">
        <v>31.627906799316406</v>
      </c>
      <c r="BI1783" s="3">
        <v>32.317371368408203</v>
      </c>
      <c r="BJ1783" s="3">
        <v>33.002128601074219</v>
      </c>
      <c r="BK1783" s="3">
        <v>33.367057800292969</v>
      </c>
      <c r="BL1783" s="3">
        <v>33.387641906738281</v>
      </c>
      <c r="BM1783" s="3">
        <v>34.478290557861328</v>
      </c>
      <c r="BN1783" s="3">
        <v>34.511024475097656</v>
      </c>
      <c r="BO1783" s="3">
        <v>35.049396514892578</v>
      </c>
      <c r="BP1783" s="3">
        <v>38.074012756347656</v>
      </c>
      <c r="BQ1783" s="3">
        <v>41.326622009277344</v>
      </c>
      <c r="BR1783" s="3">
        <v>52.364822387695313</v>
      </c>
      <c r="BS1783" s="3">
        <v>38.352775573730469</v>
      </c>
      <c r="BT1783" s="3">
        <v>50.929950714111328</v>
      </c>
      <c r="BU1783" s="3">
        <v>52.90777587890625</v>
      </c>
      <c r="BV1783" s="3">
        <v>47.869411468505859</v>
      </c>
      <c r="BW1783" s="3">
        <v>40.768348693847656</v>
      </c>
      <c r="BX1783" s="3">
        <v>43.918369293212891</v>
      </c>
      <c r="BY1783" s="3">
        <v>40.549728393554687</v>
      </c>
      <c r="BZ1783" s="3">
        <v>34.643939971923828</v>
      </c>
      <c r="CA1783" s="3">
        <v>41.789680480957031</v>
      </c>
      <c r="CB1783" s="3">
        <v>35.650627136230469</v>
      </c>
      <c r="CC1783" s="3">
        <v>34.230792999267578</v>
      </c>
      <c r="CD1783" s="3">
        <v>29.650724411010742</v>
      </c>
      <c r="CE1783" s="3">
        <v>33.785560607910156</v>
      </c>
      <c r="CF1783" s="3">
        <v>34.920627593994141</v>
      </c>
      <c r="CG1783" s="3">
        <v>32.078369140625</v>
      </c>
      <c r="CH1783" s="3">
        <v>24.380712509155273</v>
      </c>
      <c r="CI1783" s="3">
        <v>25.989904403686523</v>
      </c>
      <c r="CJ1783" s="3">
        <v>29.410202026367188</v>
      </c>
      <c r="CK1783" s="3">
        <v>27.272731781005859</v>
      </c>
      <c r="CL1783" s="3">
        <v>26.60589599609375</v>
      </c>
      <c r="CM1783" s="3">
        <v>27.680204391479492</v>
      </c>
      <c r="CN1783" s="3">
        <v>28.62080192565918</v>
      </c>
      <c r="CO1783" s="3">
        <v>29.963077545166016</v>
      </c>
      <c r="CP1783" s="3">
        <v>30.488624572753906</v>
      </c>
      <c r="CQ1783" s="3">
        <v>30.366971969604492</v>
      </c>
      <c r="CR1783" s="3">
        <v>32.222824096679688</v>
      </c>
      <c r="CS1783" s="3">
        <v>32.34674072265625</v>
      </c>
      <c r="CT1783" s="3">
        <v>32.215366363525391</v>
      </c>
      <c r="CU1783" s="3">
        <v>33.415477752685547</v>
      </c>
      <c r="CV1783" s="3">
        <v>33.334499359130859</v>
      </c>
      <c r="CW1783" s="3">
        <v>34.739208221435547</v>
      </c>
      <c r="CX1783" s="3">
        <v>34.452960968017578</v>
      </c>
      <c r="CY1783" s="3">
        <v>35.013145446777344</v>
      </c>
      <c r="CZ1783" s="3">
        <v>38.124664306640625</v>
      </c>
      <c r="DA1783" s="3">
        <v>41.53900146484375</v>
      </c>
      <c r="DB1783" t="s">
        <v>2962</v>
      </c>
      <c r="DC1783" t="s">
        <v>2962</v>
      </c>
    </row>
    <row r="1784" spans="1:107" x14ac:dyDescent="0.25">
      <c r="A1784" s="15" t="s">
        <v>1970</v>
      </c>
      <c r="C1784" s="16">
        <v>42166.375775462962</v>
      </c>
      <c r="D1784" s="17">
        <v>42166.375775462962</v>
      </c>
      <c r="E1784" s="3">
        <v>26.835994720458984</v>
      </c>
      <c r="F1784" s="3">
        <v>54.415340423583984</v>
      </c>
      <c r="G1784" s="3">
        <v>27.995285034179688</v>
      </c>
      <c r="H1784" s="3">
        <v>63.857124328613281</v>
      </c>
      <c r="I1784" s="3">
        <v>70.732322692871094</v>
      </c>
      <c r="J1784" s="3">
        <v>55.824798583984375</v>
      </c>
      <c r="K1784" s="3">
        <v>54.380199432373047</v>
      </c>
      <c r="L1784" s="3">
        <v>47.486312866210937</v>
      </c>
      <c r="M1784" s="3">
        <v>40.903266906738281</v>
      </c>
      <c r="N1784" s="3">
        <v>37.144809722900391</v>
      </c>
      <c r="O1784" s="3">
        <v>34.284595489501953</v>
      </c>
      <c r="P1784" s="3">
        <v>32.492565155029297</v>
      </c>
      <c r="Q1784" s="3">
        <v>33.070869445800781</v>
      </c>
      <c r="R1784" s="3">
        <v>35.296985626220703</v>
      </c>
      <c r="S1784" s="3">
        <v>37.970890045166016</v>
      </c>
      <c r="T1784" s="3">
        <v>39.117969512939453</v>
      </c>
      <c r="U1784" s="3">
        <v>43.498012542724609</v>
      </c>
      <c r="V1784" s="3">
        <v>55.024253845214844</v>
      </c>
      <c r="W1784" s="3">
        <v>47.192085266113281</v>
      </c>
      <c r="X1784" s="3">
        <v>49.507236480712891</v>
      </c>
      <c r="Y1784" s="3">
        <v>36.495784759521484</v>
      </c>
      <c r="Z1784" s="3">
        <v>37.304725646972656</v>
      </c>
      <c r="AA1784" s="3">
        <v>35.599510192871094</v>
      </c>
      <c r="AB1784" s="3">
        <v>31.540231704711914</v>
      </c>
      <c r="AC1784" s="3">
        <v>33.272987365722656</v>
      </c>
      <c r="AD1784" s="3">
        <v>34.678802490234375</v>
      </c>
      <c r="AE1784" s="3">
        <v>38.181209564208984</v>
      </c>
      <c r="AF1784" s="3">
        <v>39.184665679931641</v>
      </c>
      <c r="AG1784" s="3">
        <v>43.601669311523438</v>
      </c>
      <c r="AH1784" s="3">
        <v>52.582523345947266</v>
      </c>
      <c r="AI1784" s="3">
        <v>42.867664337158203</v>
      </c>
      <c r="AJ1784" s="3">
        <v>52.216323852539063</v>
      </c>
      <c r="AK1784" s="3">
        <v>51.793853759765625</v>
      </c>
      <c r="AL1784" s="3">
        <v>47.329608917236328</v>
      </c>
      <c r="AM1784" s="3">
        <v>41.676864624023438</v>
      </c>
      <c r="AN1784" s="3">
        <v>42.841953277587891</v>
      </c>
      <c r="AO1784" s="3">
        <v>40.226749420166016</v>
      </c>
      <c r="AP1784" s="3">
        <v>34.898746490478516</v>
      </c>
      <c r="AQ1784" s="3">
        <v>39.605941772460938</v>
      </c>
      <c r="AR1784" s="3">
        <v>36.65728759765625</v>
      </c>
      <c r="AS1784" s="3">
        <v>33.505111694335937</v>
      </c>
      <c r="AT1784" s="3">
        <v>30.089664459228516</v>
      </c>
      <c r="AU1784" s="3">
        <v>31.926534652709961</v>
      </c>
      <c r="AV1784" s="3">
        <v>34.649894714355469</v>
      </c>
      <c r="AW1784" s="3">
        <v>31.256139755249023</v>
      </c>
      <c r="AX1784" s="3">
        <v>26.773748397827148</v>
      </c>
      <c r="AY1784" s="3">
        <v>27.907060623168945</v>
      </c>
      <c r="AZ1784" s="3">
        <v>27.44000244140625</v>
      </c>
      <c r="BA1784" s="3">
        <v>27.392549514770508</v>
      </c>
      <c r="BB1784" s="3">
        <v>27.730928421020508</v>
      </c>
      <c r="BC1784" s="3">
        <v>27.568288803100586</v>
      </c>
      <c r="BD1784" s="3">
        <v>28.301074981689453</v>
      </c>
      <c r="BE1784" s="3">
        <v>29.380876541137695</v>
      </c>
      <c r="BF1784" s="3">
        <v>30.379579544067383</v>
      </c>
      <c r="BG1784" s="3">
        <v>30.317686080932617</v>
      </c>
      <c r="BH1784" s="3">
        <v>31.729562759399414</v>
      </c>
      <c r="BI1784" s="3">
        <v>32.459869384765625</v>
      </c>
      <c r="BJ1784" s="3">
        <v>33.134227752685547</v>
      </c>
      <c r="BK1784" s="3">
        <v>33.634037017822266</v>
      </c>
      <c r="BL1784" s="3">
        <v>33.378890991210937</v>
      </c>
      <c r="BM1784" s="3">
        <v>34.441226959228516</v>
      </c>
      <c r="BN1784" s="3">
        <v>34.578594207763672</v>
      </c>
      <c r="BO1784" s="3">
        <v>34.979045867919922</v>
      </c>
      <c r="BP1784" s="3">
        <v>37.992443084716797</v>
      </c>
      <c r="BQ1784" s="3">
        <v>41.379421234130859</v>
      </c>
      <c r="BR1784" s="3">
        <v>53.2159423828125</v>
      </c>
      <c r="BS1784" s="3">
        <v>43.351699829101562</v>
      </c>
      <c r="BT1784" s="3">
        <v>47.000301361083984</v>
      </c>
      <c r="BU1784" s="3">
        <v>52.107952117919922</v>
      </c>
      <c r="BV1784" s="3">
        <v>47.394031524658203</v>
      </c>
      <c r="BW1784" s="3">
        <v>42.010173797607422</v>
      </c>
      <c r="BX1784" s="3">
        <v>42.397972106933594</v>
      </c>
      <c r="BY1784" s="3">
        <v>41.146877288818359</v>
      </c>
      <c r="BZ1784" s="3">
        <v>32.989997863769531</v>
      </c>
      <c r="CA1784" s="3">
        <v>39.290958404541016</v>
      </c>
      <c r="CB1784" s="3">
        <v>37.777271270751953</v>
      </c>
      <c r="CC1784" s="3">
        <v>33.315605163574219</v>
      </c>
      <c r="CD1784" s="3">
        <v>31.330770492553711</v>
      </c>
      <c r="CE1784" s="3">
        <v>29.661231994628906</v>
      </c>
      <c r="CF1784" s="3">
        <v>34.757984161376953</v>
      </c>
      <c r="CG1784" s="3">
        <v>29.775436401367187</v>
      </c>
      <c r="CH1784" s="3">
        <v>27.915544509887695</v>
      </c>
      <c r="CI1784" s="3">
        <v>27.769765853881836</v>
      </c>
      <c r="CJ1784" s="3">
        <v>25.607479095458984</v>
      </c>
      <c r="CK1784" s="3">
        <v>28.0244140625</v>
      </c>
      <c r="CL1784" s="3">
        <v>28.185211181640625</v>
      </c>
      <c r="CM1784" s="3">
        <v>27.391695022583008</v>
      </c>
      <c r="CN1784" s="3">
        <v>27.896490097045898</v>
      </c>
      <c r="CO1784" s="3">
        <v>29.494283676147461</v>
      </c>
      <c r="CP1784" s="3">
        <v>29.56300163269043</v>
      </c>
      <c r="CQ1784" s="3">
        <v>29.180080413818359</v>
      </c>
      <c r="CR1784" s="3">
        <v>31.214273452758789</v>
      </c>
      <c r="CS1784" s="3">
        <v>32.499141693115234</v>
      </c>
      <c r="CT1784" s="3">
        <v>33.741401672363281</v>
      </c>
      <c r="CU1784" s="3">
        <v>33.934696197509766</v>
      </c>
      <c r="CV1784" s="3">
        <v>33.313308715820313</v>
      </c>
      <c r="CW1784" s="3">
        <v>34.227676391601563</v>
      </c>
      <c r="CX1784" s="3">
        <v>34.746719360351563</v>
      </c>
      <c r="CY1784" s="3">
        <v>35.093757629394531</v>
      </c>
      <c r="CZ1784" s="3">
        <v>38.02276611328125</v>
      </c>
      <c r="DA1784" s="3">
        <v>41.511592864990234</v>
      </c>
      <c r="DB1784" t="s">
        <v>2962</v>
      </c>
      <c r="DC1784" t="s">
        <v>2962</v>
      </c>
    </row>
    <row r="1785" spans="1:107" x14ac:dyDescent="0.25">
      <c r="A1785" s="15" t="s">
        <v>1971</v>
      </c>
      <c r="C1785" s="16">
        <v>42166.375775462962</v>
      </c>
      <c r="D1785" s="17">
        <v>42166.375775462962</v>
      </c>
      <c r="E1785" s="3">
        <v>26.347049713134766</v>
      </c>
      <c r="F1785" s="3">
        <v>54.415340423583984</v>
      </c>
      <c r="G1785" s="3">
        <v>27.30803108215332</v>
      </c>
      <c r="H1785" s="3">
        <v>70.451202392578125</v>
      </c>
      <c r="I1785" s="3">
        <v>75.053863525390625</v>
      </c>
      <c r="J1785" s="3">
        <v>54.685501098632812</v>
      </c>
      <c r="K1785" s="3">
        <v>52.391071319580078</v>
      </c>
      <c r="L1785" s="3">
        <v>47.829685211181641</v>
      </c>
      <c r="M1785" s="3">
        <v>39.644649505615234</v>
      </c>
      <c r="N1785" s="3">
        <v>37.580928802490234</v>
      </c>
      <c r="O1785" s="3">
        <v>34.488941192626953</v>
      </c>
      <c r="P1785" s="3">
        <v>32.173957824707031</v>
      </c>
      <c r="Q1785" s="3">
        <v>32.994598388671875</v>
      </c>
      <c r="R1785" s="3">
        <v>35.193458557128906</v>
      </c>
      <c r="S1785" s="3">
        <v>38.213138580322266</v>
      </c>
      <c r="T1785" s="3">
        <v>39.095371246337891</v>
      </c>
      <c r="U1785" s="3">
        <v>43.559658050537109</v>
      </c>
      <c r="V1785" s="3">
        <v>51.663463592529297</v>
      </c>
      <c r="W1785" s="3">
        <v>51.562339782714844</v>
      </c>
      <c r="X1785" s="3">
        <v>47.132457733154297</v>
      </c>
      <c r="Y1785" s="3">
        <v>37.666419982910156</v>
      </c>
      <c r="Z1785" s="3">
        <v>38.779964447021484</v>
      </c>
      <c r="AA1785" s="3">
        <v>34.153667449951172</v>
      </c>
      <c r="AB1785" s="3">
        <v>31.923057556152344</v>
      </c>
      <c r="AC1785" s="3">
        <v>32.732242584228516</v>
      </c>
      <c r="AD1785" s="3">
        <v>35.249061584472656</v>
      </c>
      <c r="AE1785" s="3">
        <v>38.554450988769531</v>
      </c>
      <c r="AF1785" s="3">
        <v>39.158344268798828</v>
      </c>
      <c r="AG1785" s="3">
        <v>43.531040191650391</v>
      </c>
      <c r="AH1785" s="3">
        <v>52.958187103271484</v>
      </c>
      <c r="AI1785" s="3">
        <v>46.430637359619141</v>
      </c>
      <c r="AJ1785" s="3">
        <v>49.885684967041016</v>
      </c>
      <c r="AK1785" s="3">
        <v>51.070644378662109</v>
      </c>
      <c r="AL1785" s="3">
        <v>46.816806793212891</v>
      </c>
      <c r="AM1785" s="3">
        <v>41.585891723632812</v>
      </c>
      <c r="AN1785" s="3">
        <v>44.052928924560547</v>
      </c>
      <c r="AO1785" s="3">
        <v>40.57720947265625</v>
      </c>
      <c r="AP1785" s="3">
        <v>34.464168548583984</v>
      </c>
      <c r="AQ1785" s="3">
        <v>40.906558990478516</v>
      </c>
      <c r="AR1785" s="3">
        <v>35.725666046142578</v>
      </c>
      <c r="AS1785" s="3">
        <v>32.484577178955078</v>
      </c>
      <c r="AT1785" s="3">
        <v>30.670339584350586</v>
      </c>
      <c r="AU1785" s="3">
        <v>32.205120086669922</v>
      </c>
      <c r="AV1785" s="3">
        <v>34.62109375</v>
      </c>
      <c r="AW1785" s="3">
        <v>30.473060607910156</v>
      </c>
      <c r="AX1785" s="3">
        <v>26.54302978515625</v>
      </c>
      <c r="AY1785" s="3">
        <v>28.467050552368164</v>
      </c>
      <c r="AZ1785" s="3">
        <v>26.537641525268555</v>
      </c>
      <c r="BA1785" s="3">
        <v>27.902023315429688</v>
      </c>
      <c r="BB1785" s="3">
        <v>27.664546966552734</v>
      </c>
      <c r="BC1785" s="3">
        <v>26.531854629516602</v>
      </c>
      <c r="BD1785" s="3">
        <v>28.015024185180664</v>
      </c>
      <c r="BE1785" s="3">
        <v>29.654827117919922</v>
      </c>
      <c r="BF1785" s="3">
        <v>29.566211700439453</v>
      </c>
      <c r="BG1785" s="3">
        <v>30.470701217651367</v>
      </c>
      <c r="BH1785" s="3">
        <v>31.344446182250977</v>
      </c>
      <c r="BI1785" s="3">
        <v>32.610866546630859</v>
      </c>
      <c r="BJ1785" s="3">
        <v>33.277839660644531</v>
      </c>
      <c r="BK1785" s="3">
        <v>33.856922149658203</v>
      </c>
      <c r="BL1785" s="3">
        <v>33.404228210449219</v>
      </c>
      <c r="BM1785" s="3">
        <v>34.338523864746094</v>
      </c>
      <c r="BN1785" s="3">
        <v>34.560287475585938</v>
      </c>
      <c r="BO1785" s="3">
        <v>34.943706512451172</v>
      </c>
      <c r="BP1785" s="3">
        <v>38.062625885009766</v>
      </c>
      <c r="BQ1785" s="3">
        <v>41.460369110107422</v>
      </c>
      <c r="BR1785" s="3">
        <v>53.252510070800781</v>
      </c>
      <c r="BS1785" s="3">
        <v>49.573146820068359</v>
      </c>
      <c r="BT1785" s="3">
        <v>45.360923767089844</v>
      </c>
      <c r="BU1785" s="3">
        <v>48.101467132568359</v>
      </c>
      <c r="BV1785" s="3">
        <v>46.544548034667969</v>
      </c>
      <c r="BW1785" s="3">
        <v>41.311454772949219</v>
      </c>
      <c r="BX1785" s="3">
        <v>46.428524017333984</v>
      </c>
      <c r="BY1785" s="3">
        <v>40.486148834228516</v>
      </c>
      <c r="BZ1785" s="3">
        <v>35.433570861816406</v>
      </c>
      <c r="CA1785" s="3">
        <v>41.367279052734375</v>
      </c>
      <c r="CB1785" s="3">
        <v>34.872848510742188</v>
      </c>
      <c r="CC1785" s="3">
        <v>30.788240432739258</v>
      </c>
      <c r="CD1785" s="3">
        <v>30.405307769775391</v>
      </c>
      <c r="CE1785" s="3">
        <v>32.392574310302734</v>
      </c>
      <c r="CF1785" s="3">
        <v>33.859169006347656</v>
      </c>
      <c r="CG1785" s="3">
        <v>29.764070510864258</v>
      </c>
      <c r="CH1785" s="3">
        <v>25.968715667724609</v>
      </c>
      <c r="CI1785" s="3">
        <v>28.588315963745117</v>
      </c>
      <c r="CJ1785" s="3">
        <v>25.19209098815918</v>
      </c>
      <c r="CK1785" s="3">
        <v>28.630924224853516</v>
      </c>
      <c r="CL1785" s="3">
        <v>27.658592224121094</v>
      </c>
      <c r="CM1785" s="3">
        <v>25.060073852539063</v>
      </c>
      <c r="CN1785" s="3">
        <v>27.818901062011719</v>
      </c>
      <c r="CO1785" s="3">
        <v>29.67927360534668</v>
      </c>
      <c r="CP1785" s="3">
        <v>28.610647201538086</v>
      </c>
      <c r="CQ1785" s="3">
        <v>31.164499282836914</v>
      </c>
      <c r="CR1785" s="3">
        <v>30.995887756347656</v>
      </c>
      <c r="CS1785" s="3">
        <v>33.002696990966797</v>
      </c>
      <c r="CT1785" s="3">
        <v>33.31805419921875</v>
      </c>
      <c r="CU1785" s="3">
        <v>34.084949493408203</v>
      </c>
      <c r="CV1785" s="3">
        <v>33.322959899902344</v>
      </c>
      <c r="CW1785" s="3">
        <v>34.386936187744141</v>
      </c>
      <c r="CX1785" s="3">
        <v>34.449718475341797</v>
      </c>
      <c r="CY1785" s="3">
        <v>34.775337219238281</v>
      </c>
      <c r="CZ1785" s="3">
        <v>38.091968536376953</v>
      </c>
      <c r="DA1785" s="3">
        <v>41.382003784179688</v>
      </c>
      <c r="DB1785" t="s">
        <v>2962</v>
      </c>
      <c r="DC1785" t="s">
        <v>2962</v>
      </c>
    </row>
    <row r="1786" spans="1:107" x14ac:dyDescent="0.25">
      <c r="A1786" s="15" t="s">
        <v>1972</v>
      </c>
      <c r="C1786" s="16">
        <v>42166.375775462962</v>
      </c>
      <c r="D1786" s="17">
        <v>42166.375775462962</v>
      </c>
      <c r="E1786" s="3">
        <v>28.12202262878418</v>
      </c>
      <c r="F1786" s="3">
        <v>54.415340423583984</v>
      </c>
      <c r="G1786" s="3">
        <v>27.430395126342773</v>
      </c>
      <c r="H1786" s="3">
        <v>67.468955993652344</v>
      </c>
      <c r="I1786" s="3">
        <v>72.746742248535156</v>
      </c>
      <c r="J1786" s="3">
        <v>52.294189453125</v>
      </c>
      <c r="K1786" s="3">
        <v>53.122642517089844</v>
      </c>
      <c r="L1786" s="3">
        <v>47.811092376708984</v>
      </c>
      <c r="M1786" s="3">
        <v>39.268562316894531</v>
      </c>
      <c r="N1786" s="3">
        <v>37.361984252929688</v>
      </c>
      <c r="O1786" s="3">
        <v>33.832218170166016</v>
      </c>
      <c r="P1786" s="3">
        <v>32.103267669677734</v>
      </c>
      <c r="Q1786" s="3">
        <v>32.793193817138672</v>
      </c>
      <c r="R1786" s="3">
        <v>35.317424774169922</v>
      </c>
      <c r="S1786" s="3">
        <v>38.338432312011719</v>
      </c>
      <c r="T1786" s="3">
        <v>39.10955810546875</v>
      </c>
      <c r="U1786" s="3">
        <v>43.487686157226563</v>
      </c>
      <c r="V1786" s="3">
        <v>47.3248291015625</v>
      </c>
      <c r="W1786" s="3">
        <v>53.754737854003906</v>
      </c>
      <c r="X1786" s="3">
        <v>48.179950714111328</v>
      </c>
      <c r="Y1786" s="3">
        <v>39.016155242919922</v>
      </c>
      <c r="Z1786" s="3">
        <v>35.904804229736328</v>
      </c>
      <c r="AA1786" s="3">
        <v>31.687267303466797</v>
      </c>
      <c r="AB1786" s="3">
        <v>32.167106628417969</v>
      </c>
      <c r="AC1786" s="3">
        <v>32.787471771240234</v>
      </c>
      <c r="AD1786" s="3">
        <v>35.643405914306641</v>
      </c>
      <c r="AE1786" s="3">
        <v>38.381206512451172</v>
      </c>
      <c r="AF1786" s="3">
        <v>39.064895629882812</v>
      </c>
      <c r="AG1786" s="3">
        <v>43.308406829833984</v>
      </c>
      <c r="AH1786" s="3">
        <v>52.678218841552734</v>
      </c>
      <c r="AI1786" s="3">
        <v>49.140209197998047</v>
      </c>
      <c r="AJ1786" s="3">
        <v>47.804599761962891</v>
      </c>
      <c r="AK1786" s="3">
        <v>48.557361602783203</v>
      </c>
      <c r="AL1786" s="3">
        <v>47.097396850585938</v>
      </c>
      <c r="AM1786" s="3">
        <v>40.527942657470703</v>
      </c>
      <c r="AN1786" s="3">
        <v>47.248733520507813</v>
      </c>
      <c r="AO1786" s="3">
        <v>39.077613830566406</v>
      </c>
      <c r="AP1786" s="3">
        <v>36.746543884277344</v>
      </c>
      <c r="AQ1786" s="3">
        <v>39.247409820556641</v>
      </c>
      <c r="AR1786" s="3">
        <v>34.688327789306641</v>
      </c>
      <c r="AS1786" s="3">
        <v>32.668441772460938</v>
      </c>
      <c r="AT1786" s="3">
        <v>30.895557403564453</v>
      </c>
      <c r="AU1786" s="3">
        <v>31.669008255004883</v>
      </c>
      <c r="AV1786" s="3">
        <v>34.395751953125</v>
      </c>
      <c r="AW1786" s="3">
        <v>29.942785263061523</v>
      </c>
      <c r="AX1786" s="3">
        <v>27.811050415039063</v>
      </c>
      <c r="AY1786" s="3">
        <v>29.128028869628906</v>
      </c>
      <c r="AZ1786" s="3">
        <v>25.708919525146484</v>
      </c>
      <c r="BA1786" s="3">
        <v>28.190372467041016</v>
      </c>
      <c r="BB1786" s="3">
        <v>28.044382095336914</v>
      </c>
      <c r="BC1786" s="3">
        <v>26.724658966064453</v>
      </c>
      <c r="BD1786" s="3">
        <v>28.212263107299805</v>
      </c>
      <c r="BE1786" s="3">
        <v>29.062131881713867</v>
      </c>
      <c r="BF1786" s="3">
        <v>29.039005279541016</v>
      </c>
      <c r="BG1786" s="3">
        <v>30.745578765869141</v>
      </c>
      <c r="BH1786" s="3">
        <v>31.173938751220703</v>
      </c>
      <c r="BI1786" s="3">
        <v>32.669136047363281</v>
      </c>
      <c r="BJ1786" s="3">
        <v>33.500679016113281</v>
      </c>
      <c r="BK1786" s="3">
        <v>34.239856719970703</v>
      </c>
      <c r="BL1786" s="3">
        <v>33.486820220947266</v>
      </c>
      <c r="BM1786" s="3">
        <v>34.212066650390625</v>
      </c>
      <c r="BN1786" s="3">
        <v>34.611629486083984</v>
      </c>
      <c r="BO1786" s="3">
        <v>34.967899322509766</v>
      </c>
      <c r="BP1786" s="3">
        <v>37.892040252685547</v>
      </c>
      <c r="BQ1786" s="3">
        <v>41.399761199951172</v>
      </c>
      <c r="BR1786" s="3">
        <v>51.693599700927734</v>
      </c>
      <c r="BS1786" s="3">
        <v>50.754253387451172</v>
      </c>
      <c r="BT1786" s="3">
        <v>44.646736145019531</v>
      </c>
      <c r="BU1786" s="3">
        <v>43.557209014892578</v>
      </c>
      <c r="BV1786" s="3">
        <v>47.332149505615234</v>
      </c>
      <c r="BW1786" s="3">
        <v>37.666706085205078</v>
      </c>
      <c r="BX1786" s="3">
        <v>48.975498199462891</v>
      </c>
      <c r="BY1786" s="3">
        <v>36.165554046630859</v>
      </c>
      <c r="BZ1786" s="3">
        <v>38.280498504638672</v>
      </c>
      <c r="CA1786" s="3">
        <v>35.817024230957031</v>
      </c>
      <c r="CB1786" s="3">
        <v>31.082395553588867</v>
      </c>
      <c r="CC1786" s="3">
        <v>34.360446929931641</v>
      </c>
      <c r="CD1786" s="3">
        <v>29.804792404174805</v>
      </c>
      <c r="CE1786" s="3">
        <v>32.189647674560547</v>
      </c>
      <c r="CF1786" s="3">
        <v>33.695392608642578</v>
      </c>
      <c r="CG1786" s="3">
        <v>28.653268814086914</v>
      </c>
      <c r="CH1786" s="3">
        <v>28.981988906860352</v>
      </c>
      <c r="CI1786" s="3">
        <v>30.169780731201172</v>
      </c>
      <c r="CJ1786" s="3">
        <v>25.281084060668945</v>
      </c>
      <c r="CK1786" s="3">
        <v>28.239570617675781</v>
      </c>
      <c r="CL1786" s="3">
        <v>28.719839096069336</v>
      </c>
      <c r="CM1786" s="3">
        <v>26.904766082763672</v>
      </c>
      <c r="CN1786" s="3">
        <v>28.390235900878906</v>
      </c>
      <c r="CO1786" s="3">
        <v>28.121925354003906</v>
      </c>
      <c r="CP1786" s="3">
        <v>28.354646682739258</v>
      </c>
      <c r="CQ1786" s="3">
        <v>31.022241592407227</v>
      </c>
      <c r="CR1786" s="3">
        <v>31.659543991088867</v>
      </c>
      <c r="CS1786" s="3">
        <v>32.742210388183594</v>
      </c>
      <c r="CT1786" s="3">
        <v>33.859600067138672</v>
      </c>
      <c r="CU1786" s="3">
        <v>34.45135498046875</v>
      </c>
      <c r="CV1786" s="3">
        <v>33.805168151855469</v>
      </c>
      <c r="CW1786" s="3">
        <v>34.199630737304687</v>
      </c>
      <c r="CX1786" s="3">
        <v>34.608230590820312</v>
      </c>
      <c r="CY1786" s="3">
        <v>34.880172729492187</v>
      </c>
      <c r="CZ1786" s="3">
        <v>37.67877197265625</v>
      </c>
      <c r="DA1786" s="3">
        <v>41.25634765625</v>
      </c>
      <c r="DB1786" t="s">
        <v>2962</v>
      </c>
      <c r="DC1786" t="s">
        <v>2962</v>
      </c>
    </row>
    <row r="1787" spans="1:107" x14ac:dyDescent="0.25">
      <c r="A1787" s="15" t="s">
        <v>1973</v>
      </c>
      <c r="C1787" s="16">
        <v>42166.375775462962</v>
      </c>
      <c r="D1787" s="17">
        <v>42166.375775462962</v>
      </c>
      <c r="E1787" s="3">
        <v>27.375574111938477</v>
      </c>
      <c r="F1787" s="3">
        <v>54.415340423583984</v>
      </c>
      <c r="G1787" s="3">
        <v>27.416414260864258</v>
      </c>
      <c r="H1787" s="3">
        <v>64.705726623535156</v>
      </c>
      <c r="I1787" s="3">
        <v>70.5133056640625</v>
      </c>
      <c r="J1787" s="3">
        <v>50.239627838134766</v>
      </c>
      <c r="K1787" s="3">
        <v>51.832859039306641</v>
      </c>
      <c r="L1787" s="3">
        <v>47.433467864990234</v>
      </c>
      <c r="M1787" s="3">
        <v>39.9405517578125</v>
      </c>
      <c r="N1787" s="3">
        <v>37.071575164794922</v>
      </c>
      <c r="O1787" s="3">
        <v>32.494003295898438</v>
      </c>
      <c r="P1787" s="3">
        <v>32.775299072265625</v>
      </c>
      <c r="Q1787" s="3">
        <v>32.422588348388672</v>
      </c>
      <c r="R1787" s="3">
        <v>35.059280395507812</v>
      </c>
      <c r="S1787" s="3">
        <v>38.034004211425781</v>
      </c>
      <c r="T1787" s="3">
        <v>39.049911499023438</v>
      </c>
      <c r="U1787" s="3">
        <v>43.451614379882813</v>
      </c>
      <c r="V1787" s="3">
        <v>47.358860015869141</v>
      </c>
      <c r="W1787" s="3">
        <v>48.129890441894531</v>
      </c>
      <c r="X1787" s="3">
        <v>44.389904022216797</v>
      </c>
      <c r="Y1787" s="3">
        <v>41.233108520507813</v>
      </c>
      <c r="Z1787" s="3">
        <v>36.370903015136719</v>
      </c>
      <c r="AA1787" s="3">
        <v>30.975334167480469</v>
      </c>
      <c r="AB1787" s="3">
        <v>33.726554870605469</v>
      </c>
      <c r="AC1787" s="3">
        <v>31.845697402954102</v>
      </c>
      <c r="AD1787" s="3">
        <v>34.627067565917969</v>
      </c>
      <c r="AE1787" s="3">
        <v>37.541500091552734</v>
      </c>
      <c r="AF1787" s="3">
        <v>39.048408508300781</v>
      </c>
      <c r="AG1787" s="3">
        <v>43.419052124023438</v>
      </c>
      <c r="AH1787" s="3">
        <v>51.256782531738281</v>
      </c>
      <c r="AI1787" s="3">
        <v>50.574127197265625</v>
      </c>
      <c r="AJ1787" s="3">
        <v>46.398445129394531</v>
      </c>
      <c r="AK1787" s="3">
        <v>46.976909637451172</v>
      </c>
      <c r="AL1787" s="3">
        <v>46.646862030029297</v>
      </c>
      <c r="AM1787" s="3">
        <v>39.026405334472656</v>
      </c>
      <c r="AN1787" s="3">
        <v>47.144081115722656</v>
      </c>
      <c r="AO1787" s="3">
        <v>40.52313232421875</v>
      </c>
      <c r="AP1787" s="3">
        <v>38.970832824707031</v>
      </c>
      <c r="AQ1787" s="3">
        <v>37.734962463378906</v>
      </c>
      <c r="AR1787" s="3">
        <v>33.569393157958984</v>
      </c>
      <c r="AS1787" s="3">
        <v>33.001331329345703</v>
      </c>
      <c r="AT1787" s="3">
        <v>31.27496337890625</v>
      </c>
      <c r="AU1787" s="3">
        <v>33.124858856201172</v>
      </c>
      <c r="AV1787" s="3">
        <v>32.632774353027344</v>
      </c>
      <c r="AW1787" s="3">
        <v>28.605382919311523</v>
      </c>
      <c r="AX1787" s="3">
        <v>26.408149719238281</v>
      </c>
      <c r="AY1787" s="3">
        <v>29.142904281616211</v>
      </c>
      <c r="AZ1787" s="3">
        <v>26.245283126831055</v>
      </c>
      <c r="BA1787" s="3">
        <v>27.619287490844727</v>
      </c>
      <c r="BB1787" s="3">
        <v>28.250276565551758</v>
      </c>
      <c r="BC1787" s="3">
        <v>26.675409317016602</v>
      </c>
      <c r="BD1787" s="3">
        <v>27.297414779663086</v>
      </c>
      <c r="BE1787" s="3">
        <v>28.903066635131836</v>
      </c>
      <c r="BF1787" s="3">
        <v>28.724960327148437</v>
      </c>
      <c r="BG1787" s="3">
        <v>30.480798721313477</v>
      </c>
      <c r="BH1787" s="3">
        <v>31.440586090087891</v>
      </c>
      <c r="BI1787" s="3">
        <v>32.338726043701172</v>
      </c>
      <c r="BJ1787" s="3">
        <v>33.178756713867188</v>
      </c>
      <c r="BK1787" s="3">
        <v>33.886711120605469</v>
      </c>
      <c r="BL1787" s="3">
        <v>33.524967193603516</v>
      </c>
      <c r="BM1787" s="3">
        <v>34.138069152832031</v>
      </c>
      <c r="BN1787" s="3">
        <v>34.749324798583984</v>
      </c>
      <c r="BO1787" s="3">
        <v>34.9630126953125</v>
      </c>
      <c r="BP1787" s="3">
        <v>37.689933776855469</v>
      </c>
      <c r="BQ1787" s="3">
        <v>41.362903594970703</v>
      </c>
      <c r="BR1787" s="3">
        <v>48.493820190429687</v>
      </c>
      <c r="BS1787" s="3">
        <v>51.453460693359375</v>
      </c>
      <c r="BT1787" s="3">
        <v>44.897506713867188</v>
      </c>
      <c r="BU1787" s="3">
        <v>46.783645629882812</v>
      </c>
      <c r="BV1787" s="3">
        <v>45.692821502685547</v>
      </c>
      <c r="BW1787" s="3">
        <v>37.336376190185547</v>
      </c>
      <c r="BX1787" s="3">
        <v>45.187656402587891</v>
      </c>
      <c r="BY1787" s="3">
        <v>43.163722991943359</v>
      </c>
      <c r="BZ1787" s="3">
        <v>40.840679168701172</v>
      </c>
      <c r="CA1787" s="3">
        <v>35.32342529296875</v>
      </c>
      <c r="CB1787" s="3">
        <v>33.764774322509766</v>
      </c>
      <c r="CC1787" s="3">
        <v>30.608682632446289</v>
      </c>
      <c r="CD1787" s="3">
        <v>32.338371276855469</v>
      </c>
      <c r="CE1787" s="3">
        <v>34.895175933837891</v>
      </c>
      <c r="CF1787" s="3">
        <v>31.229074478149414</v>
      </c>
      <c r="CG1787" s="3">
        <v>26.484790802001953</v>
      </c>
      <c r="CH1787" s="3">
        <v>22.59520149230957</v>
      </c>
      <c r="CI1787" s="3">
        <v>28.765493392944336</v>
      </c>
      <c r="CJ1787" s="3">
        <v>27.386964797973633</v>
      </c>
      <c r="CK1787" s="3">
        <v>27.172452926635742</v>
      </c>
      <c r="CL1787" s="3">
        <v>28.148149490356445</v>
      </c>
      <c r="CM1787" s="3">
        <v>26.72862434387207</v>
      </c>
      <c r="CN1787" s="3">
        <v>25.215213775634766</v>
      </c>
      <c r="CO1787" s="3">
        <v>28.673973083496094</v>
      </c>
      <c r="CP1787" s="3">
        <v>28.978771209716797</v>
      </c>
      <c r="CQ1787" s="3">
        <v>30.113246917724609</v>
      </c>
      <c r="CR1787" s="3">
        <v>31.593133926391602</v>
      </c>
      <c r="CS1787" s="3">
        <v>31.716285705566406</v>
      </c>
      <c r="CT1787" s="3">
        <v>32.410629272460937</v>
      </c>
      <c r="CU1787" s="3">
        <v>33.767169952392578</v>
      </c>
      <c r="CV1787" s="3">
        <v>33.284858703613281</v>
      </c>
      <c r="CW1787" s="3">
        <v>33.985107421875</v>
      </c>
      <c r="CX1787" s="3">
        <v>35.107872009277344</v>
      </c>
      <c r="CY1787" s="3">
        <v>34.953033447265625</v>
      </c>
      <c r="CZ1787" s="3">
        <v>37.406974792480469</v>
      </c>
      <c r="DA1787" s="3">
        <v>41.275070190429688</v>
      </c>
      <c r="DB1787" t="s">
        <v>2962</v>
      </c>
      <c r="DC1787" t="s">
        <v>2962</v>
      </c>
    </row>
    <row r="1788" spans="1:107" x14ac:dyDescent="0.25">
      <c r="A1788" s="15" t="s">
        <v>1974</v>
      </c>
      <c r="C1788" s="16">
        <v>42166.375775462962</v>
      </c>
      <c r="D1788" s="17">
        <v>42166.375775462962</v>
      </c>
      <c r="E1788" s="3">
        <v>27.525514602661133</v>
      </c>
      <c r="F1788" s="3">
        <v>54.415340423583984</v>
      </c>
      <c r="G1788" s="3">
        <v>27.618436813354492</v>
      </c>
      <c r="H1788" s="3">
        <v>61.564159393310547</v>
      </c>
      <c r="I1788" s="3">
        <v>68.442054748535156</v>
      </c>
      <c r="J1788" s="3">
        <v>51.447151184082031</v>
      </c>
      <c r="K1788" s="3">
        <v>53.849330902099609</v>
      </c>
      <c r="L1788" s="3">
        <v>45.240421295166016</v>
      </c>
      <c r="M1788" s="3">
        <v>39.815555572509766</v>
      </c>
      <c r="N1788" s="3">
        <v>37.112274169921875</v>
      </c>
      <c r="O1788" s="3">
        <v>32.307220458984375</v>
      </c>
      <c r="P1788" s="3">
        <v>32.306877136230469</v>
      </c>
      <c r="Q1788" s="3">
        <v>32.544483184814453</v>
      </c>
      <c r="R1788" s="3">
        <v>35.303127288818359</v>
      </c>
      <c r="S1788" s="3">
        <v>37.886665344238281</v>
      </c>
      <c r="T1788" s="3">
        <v>39.039962768554687</v>
      </c>
      <c r="U1788" s="3">
        <v>43.2730712890625</v>
      </c>
      <c r="V1788" s="3">
        <v>53.489494323730469</v>
      </c>
      <c r="W1788" s="3">
        <v>56.859107971191406</v>
      </c>
      <c r="X1788" s="3">
        <v>41.557392120361328</v>
      </c>
      <c r="Y1788" s="3">
        <v>40.551651000976563</v>
      </c>
      <c r="Z1788" s="3">
        <v>37.361000061035156</v>
      </c>
      <c r="AA1788" s="3">
        <v>32.955154418945313</v>
      </c>
      <c r="AB1788" s="3">
        <v>29.927488327026367</v>
      </c>
      <c r="AC1788" s="3">
        <v>32.954566955566406</v>
      </c>
      <c r="AD1788" s="3">
        <v>35.597927093505859</v>
      </c>
      <c r="AE1788" s="3">
        <v>37.817958831787109</v>
      </c>
      <c r="AF1788" s="3">
        <v>39.068866729736328</v>
      </c>
      <c r="AG1788" s="3">
        <v>43.143585205078125</v>
      </c>
      <c r="AH1788" s="3">
        <v>49.626544952392578</v>
      </c>
      <c r="AI1788" s="3">
        <v>50.483875274658203</v>
      </c>
      <c r="AJ1788" s="3">
        <v>45.8414306640625</v>
      </c>
      <c r="AK1788" s="3">
        <v>48.450813293457031</v>
      </c>
      <c r="AL1788" s="3">
        <v>45.239463806152344</v>
      </c>
      <c r="AM1788" s="3">
        <v>37.669486999511719</v>
      </c>
      <c r="AN1788" s="3">
        <v>45.601768493652344</v>
      </c>
      <c r="AO1788" s="3">
        <v>42.279766082763672</v>
      </c>
      <c r="AP1788" s="3">
        <v>40.013336181640625</v>
      </c>
      <c r="AQ1788" s="3">
        <v>36.506778717041016</v>
      </c>
      <c r="AR1788" s="3">
        <v>35.275585174560547</v>
      </c>
      <c r="AS1788" s="3">
        <v>30.262567520141602</v>
      </c>
      <c r="AT1788" s="3">
        <v>30.915515899658203</v>
      </c>
      <c r="AU1788" s="3">
        <v>33.083381652832031</v>
      </c>
      <c r="AV1788" s="3">
        <v>32.799152374267578</v>
      </c>
      <c r="AW1788" s="3">
        <v>27.690399169921875</v>
      </c>
      <c r="AX1788" s="3">
        <v>25.671308517456055</v>
      </c>
      <c r="AY1788" s="3">
        <v>28.519214630126953</v>
      </c>
      <c r="AZ1788" s="3">
        <v>27.388391494750977</v>
      </c>
      <c r="BA1788" s="3">
        <v>28.135232925415039</v>
      </c>
      <c r="BB1788" s="3">
        <v>27.995321273803711</v>
      </c>
      <c r="BC1788" s="3">
        <v>26.437826156616211</v>
      </c>
      <c r="BD1788" s="3">
        <v>27.543766021728516</v>
      </c>
      <c r="BE1788" s="3">
        <v>28.722866058349609</v>
      </c>
      <c r="BF1788" s="3">
        <v>29.619447708129883</v>
      </c>
      <c r="BG1788" s="3">
        <v>30.572872161865234</v>
      </c>
      <c r="BH1788" s="3">
        <v>31.66923713684082</v>
      </c>
      <c r="BI1788" s="3">
        <v>32.225749969482422</v>
      </c>
      <c r="BJ1788" s="3">
        <v>32.612621307373047</v>
      </c>
      <c r="BK1788" s="3">
        <v>34.083183288574219</v>
      </c>
      <c r="BL1788" s="3">
        <v>33.418865203857422</v>
      </c>
      <c r="BM1788" s="3">
        <v>34.185161590576172</v>
      </c>
      <c r="BN1788" s="3">
        <v>34.857650756835938</v>
      </c>
      <c r="BO1788" s="3">
        <v>34.771739959716797</v>
      </c>
      <c r="BP1788" s="3">
        <v>37.627464294433594</v>
      </c>
      <c r="BQ1788" s="3">
        <v>41.188785552978516</v>
      </c>
      <c r="BR1788" s="3">
        <v>46.259353637695313</v>
      </c>
      <c r="BS1788" s="3">
        <v>50.146812438964844</v>
      </c>
      <c r="BT1788" s="3">
        <v>45.484951019287109</v>
      </c>
      <c r="BU1788" s="3">
        <v>49.794143676757813</v>
      </c>
      <c r="BV1788" s="3">
        <v>41.974853515625</v>
      </c>
      <c r="BW1788" s="3">
        <v>34.010841369628906</v>
      </c>
      <c r="BX1788" s="3">
        <v>45.079967498779297</v>
      </c>
      <c r="BY1788" s="3">
        <v>42.27239990234375</v>
      </c>
      <c r="BZ1788" s="3">
        <v>41.494377136230469</v>
      </c>
      <c r="CA1788" s="3">
        <v>35.479084014892578</v>
      </c>
      <c r="CB1788" s="3">
        <v>37.076313018798828</v>
      </c>
      <c r="CC1788" s="3">
        <v>24.594356536865234</v>
      </c>
      <c r="CD1788" s="3">
        <v>31.057950973510742</v>
      </c>
      <c r="CE1788" s="3">
        <v>31.567686080932617</v>
      </c>
      <c r="CF1788" s="3">
        <v>33.860527038574219</v>
      </c>
      <c r="CG1788" s="3">
        <v>27.554838180541992</v>
      </c>
      <c r="CH1788" s="3">
        <v>25.589475631713867</v>
      </c>
      <c r="CI1788" s="3">
        <v>27.743303298950195</v>
      </c>
      <c r="CJ1788" s="3">
        <v>27.791149139404297</v>
      </c>
      <c r="CK1788" s="3">
        <v>28.004570007324219</v>
      </c>
      <c r="CL1788" s="3">
        <v>27.41264533996582</v>
      </c>
      <c r="CM1788" s="3">
        <v>25.838542938232422</v>
      </c>
      <c r="CN1788" s="3">
        <v>28.671211242675781</v>
      </c>
      <c r="CO1788" s="3">
        <v>28.681097030639648</v>
      </c>
      <c r="CP1788" s="3">
        <v>30.585790634155273</v>
      </c>
      <c r="CQ1788" s="3">
        <v>30.450990676879883</v>
      </c>
      <c r="CR1788" s="3">
        <v>31.500402450561523</v>
      </c>
      <c r="CS1788" s="3">
        <v>32.188327789306641</v>
      </c>
      <c r="CT1788" s="3">
        <v>32.047664642333984</v>
      </c>
      <c r="CU1788" s="3">
        <v>34.192047119140625</v>
      </c>
      <c r="CV1788" s="3">
        <v>33.403823852539063</v>
      </c>
      <c r="CW1788" s="3">
        <v>34.288906097412109</v>
      </c>
      <c r="CX1788" s="3">
        <v>34.942386627197266</v>
      </c>
      <c r="CY1788" s="3">
        <v>34.686412811279297</v>
      </c>
      <c r="CZ1788" s="3">
        <v>37.642684936523438</v>
      </c>
      <c r="DA1788" s="3">
        <v>41.089366912841797</v>
      </c>
      <c r="DB1788" t="s">
        <v>2962</v>
      </c>
      <c r="DC1788" t="s">
        <v>2962</v>
      </c>
    </row>
    <row r="1789" spans="1:107" x14ac:dyDescent="0.25">
      <c r="A1789" s="15" t="s">
        <v>1975</v>
      </c>
      <c r="C1789" s="16">
        <v>42166.375775462962</v>
      </c>
      <c r="D1789" s="17">
        <v>42166.375775462962</v>
      </c>
      <c r="E1789" s="3">
        <v>39.897720336914063</v>
      </c>
      <c r="F1789" s="3">
        <v>54.415340423583984</v>
      </c>
      <c r="G1789" s="3">
        <v>33.407402038574219</v>
      </c>
      <c r="H1789" s="3">
        <v>59.168170928955078</v>
      </c>
      <c r="I1789" s="3">
        <v>66.101219177246094</v>
      </c>
      <c r="J1789" s="3">
        <v>52.713973999023437</v>
      </c>
      <c r="K1789" s="3">
        <v>56.336864471435547</v>
      </c>
      <c r="L1789" s="3">
        <v>45.604610443115234</v>
      </c>
      <c r="M1789" s="3">
        <v>41.197406768798828</v>
      </c>
      <c r="N1789" s="3">
        <v>36.770736694335938</v>
      </c>
      <c r="O1789" s="3">
        <v>33.036853790283203</v>
      </c>
      <c r="P1789" s="3">
        <v>31.435617446899414</v>
      </c>
      <c r="Q1789" s="3">
        <v>32.859088897705078</v>
      </c>
      <c r="R1789" s="3">
        <v>35.311988830566406</v>
      </c>
      <c r="S1789" s="3">
        <v>38.310066223144531</v>
      </c>
      <c r="T1789" s="3">
        <v>39.085750579833984</v>
      </c>
      <c r="U1789" s="3">
        <v>43.332511901855469</v>
      </c>
      <c r="V1789" s="3">
        <v>53.623760223388672</v>
      </c>
      <c r="W1789" s="3">
        <v>57.692096710205078</v>
      </c>
      <c r="X1789" s="3">
        <v>47.711921691894531</v>
      </c>
      <c r="Y1789" s="3">
        <v>40.676746368408203</v>
      </c>
      <c r="Z1789" s="3">
        <v>37.590236663818359</v>
      </c>
      <c r="AA1789" s="3">
        <v>34.047714233398437</v>
      </c>
      <c r="AB1789" s="3">
        <v>31.40986442565918</v>
      </c>
      <c r="AC1789" s="3">
        <v>32.798919677734375</v>
      </c>
      <c r="AD1789" s="3">
        <v>35.210498809814453</v>
      </c>
      <c r="AE1789" s="3">
        <v>40.382701873779297</v>
      </c>
      <c r="AF1789" s="3">
        <v>39.247165679931641</v>
      </c>
      <c r="AG1789" s="3">
        <v>43.525867462158203</v>
      </c>
      <c r="AH1789" s="3">
        <v>47.265705108642578</v>
      </c>
      <c r="AI1789" s="3">
        <v>49.249382019042969</v>
      </c>
      <c r="AJ1789" s="3">
        <v>45.81298828125</v>
      </c>
      <c r="AK1789" s="3">
        <v>49.257492065429688</v>
      </c>
      <c r="AL1789" s="3">
        <v>43.755237579345703</v>
      </c>
      <c r="AM1789" s="3">
        <v>34.7340087890625</v>
      </c>
      <c r="AN1789" s="3">
        <v>46.656707763671875</v>
      </c>
      <c r="AO1789" s="3">
        <v>40.845272064208984</v>
      </c>
      <c r="AP1789" s="3">
        <v>41.518573760986328</v>
      </c>
      <c r="AQ1789" s="3">
        <v>35.857040405273438</v>
      </c>
      <c r="AR1789" s="3">
        <v>36.009983062744141</v>
      </c>
      <c r="AS1789" s="3">
        <v>29.760704040527344</v>
      </c>
      <c r="AT1789" s="3">
        <v>31.245172500610352</v>
      </c>
      <c r="AU1789" s="3">
        <v>32.994396209716797</v>
      </c>
      <c r="AV1789" s="3">
        <v>32.996601104736328</v>
      </c>
      <c r="AW1789" s="3">
        <v>29.363500595092773</v>
      </c>
      <c r="AX1789" s="3">
        <v>25.968770980834961</v>
      </c>
      <c r="AY1789" s="3">
        <v>29.126005172729492</v>
      </c>
      <c r="AZ1789" s="3">
        <v>26.661273956298828</v>
      </c>
      <c r="BA1789" s="3">
        <v>26.787988662719727</v>
      </c>
      <c r="BB1789" s="3">
        <v>27.171882629394531</v>
      </c>
      <c r="BC1789" s="3">
        <v>27.802627563476562</v>
      </c>
      <c r="BD1789" s="3">
        <v>27.763294219970703</v>
      </c>
      <c r="BE1789" s="3">
        <v>29.416114807128906</v>
      </c>
      <c r="BF1789" s="3">
        <v>29.286344528198242</v>
      </c>
      <c r="BG1789" s="3">
        <v>30.499818801879883</v>
      </c>
      <c r="BH1789" s="3">
        <v>31.642978668212891</v>
      </c>
      <c r="BI1789" s="3">
        <v>32.306610107421875</v>
      </c>
      <c r="BJ1789" s="3">
        <v>32.655143737792969</v>
      </c>
      <c r="BK1789" s="3">
        <v>35.021568298339844</v>
      </c>
      <c r="BL1789" s="3">
        <v>33.317588806152344</v>
      </c>
      <c r="BM1789" s="3">
        <v>34.407806396484375</v>
      </c>
      <c r="BN1789" s="3">
        <v>34.885761260986328</v>
      </c>
      <c r="BO1789" s="3">
        <v>34.786647796630859</v>
      </c>
      <c r="BP1789" s="3">
        <v>37.679462432861328</v>
      </c>
      <c r="BQ1789" s="3">
        <v>41.226139068603516</v>
      </c>
      <c r="BR1789" s="3">
        <v>42.555530548095703</v>
      </c>
      <c r="BS1789" s="3">
        <v>44.617645263671875</v>
      </c>
      <c r="BT1789" s="3">
        <v>45.874492645263672</v>
      </c>
      <c r="BU1789" s="3">
        <v>49.849140167236328</v>
      </c>
      <c r="BV1789" s="3">
        <v>41.9420166015625</v>
      </c>
      <c r="BW1789" s="3">
        <v>26.887580871582031</v>
      </c>
      <c r="BX1789" s="3">
        <v>48.083896636962891</v>
      </c>
      <c r="BY1789" s="3">
        <v>38.280246734619141</v>
      </c>
      <c r="BZ1789" s="3">
        <v>41.828704833984375</v>
      </c>
      <c r="CA1789" s="3">
        <v>34.863296508789063</v>
      </c>
      <c r="CB1789" s="3">
        <v>35.032382965087891</v>
      </c>
      <c r="CC1789" s="3">
        <v>31.680063247680664</v>
      </c>
      <c r="CD1789" s="3">
        <v>30.491453170776367</v>
      </c>
      <c r="CE1789" s="3">
        <v>32.934947967529297</v>
      </c>
      <c r="CF1789" s="3">
        <v>31.377094268798828</v>
      </c>
      <c r="CG1789" s="3">
        <v>31.067834854125977</v>
      </c>
      <c r="CH1789" s="3">
        <v>26.962545394897461</v>
      </c>
      <c r="CI1789" s="3">
        <v>29.39306640625</v>
      </c>
      <c r="CJ1789" s="3">
        <v>26.292917251586914</v>
      </c>
      <c r="CK1789" s="3">
        <v>25.647115707397461</v>
      </c>
      <c r="CL1789" s="3">
        <v>27.104143142700195</v>
      </c>
      <c r="CM1789" s="3">
        <v>29.402046203613281</v>
      </c>
      <c r="CN1789" s="3">
        <v>27.26701545715332</v>
      </c>
      <c r="CO1789" s="3">
        <v>30.227031707763672</v>
      </c>
      <c r="CP1789" s="3">
        <v>28.079339981079102</v>
      </c>
      <c r="CQ1789" s="3">
        <v>30.72767448425293</v>
      </c>
      <c r="CR1789" s="3">
        <v>31.936847686767578</v>
      </c>
      <c r="CS1789" s="3">
        <v>32.501811981201172</v>
      </c>
      <c r="CT1789" s="3">
        <v>32.706634521484375</v>
      </c>
      <c r="CU1789" s="3">
        <v>37.974006652832031</v>
      </c>
      <c r="CV1789" s="3">
        <v>33.252140045166016</v>
      </c>
      <c r="CW1789" s="3">
        <v>34.625083923339844</v>
      </c>
      <c r="CX1789" s="3">
        <v>34.825157165527344</v>
      </c>
      <c r="CY1789" s="3">
        <v>34.91461181640625</v>
      </c>
      <c r="CZ1789" s="3">
        <v>37.880470275878906</v>
      </c>
      <c r="DA1789" s="3">
        <v>41.404716491699219</v>
      </c>
      <c r="DB1789" t="s">
        <v>2962</v>
      </c>
      <c r="DC1789" t="s">
        <v>2962</v>
      </c>
    </row>
    <row r="1790" spans="1:107" x14ac:dyDescent="0.25">
      <c r="A1790" s="15" t="s">
        <v>1976</v>
      </c>
      <c r="C1790" s="16">
        <v>42166.375775462962</v>
      </c>
      <c r="D1790" s="17">
        <v>42166.375775462962</v>
      </c>
      <c r="E1790" s="3">
        <v>49.557262420654297</v>
      </c>
      <c r="F1790" s="3">
        <v>54.415340423583984</v>
      </c>
      <c r="G1790" s="3">
        <v>46.411396026611328</v>
      </c>
      <c r="H1790" s="3">
        <v>62.000236511230469</v>
      </c>
      <c r="I1790" s="3">
        <v>68.561042785644531</v>
      </c>
      <c r="J1790" s="3">
        <v>51.781776428222656</v>
      </c>
      <c r="K1790" s="3">
        <v>56.737144470214844</v>
      </c>
      <c r="L1790" s="3">
        <v>46.486835479736328</v>
      </c>
      <c r="M1790" s="3">
        <v>39.340522766113281</v>
      </c>
      <c r="N1790" s="3">
        <v>37.463588714599609</v>
      </c>
      <c r="O1790" s="3">
        <v>34.19757080078125</v>
      </c>
      <c r="P1790" s="3">
        <v>31.829269409179687</v>
      </c>
      <c r="Q1790" s="3">
        <v>32.521202087402344</v>
      </c>
      <c r="R1790" s="3">
        <v>35.379817962646484</v>
      </c>
      <c r="S1790" s="3">
        <v>46.074539184570312</v>
      </c>
      <c r="T1790" s="3">
        <v>40.676013946533203</v>
      </c>
      <c r="U1790" s="3">
        <v>43.513778686523438</v>
      </c>
      <c r="V1790" s="3">
        <v>47.977745056152344</v>
      </c>
      <c r="W1790" s="3">
        <v>56.402256011962891</v>
      </c>
      <c r="X1790" s="3">
        <v>47.297931671142578</v>
      </c>
      <c r="Y1790" s="3">
        <v>36.206119537353516</v>
      </c>
      <c r="Z1790" s="3">
        <v>37.162582397460938</v>
      </c>
      <c r="AA1790" s="3">
        <v>34.332393646240234</v>
      </c>
      <c r="AB1790" s="3">
        <v>32.286594390869141</v>
      </c>
      <c r="AC1790" s="3">
        <v>32.182426452636719</v>
      </c>
      <c r="AD1790" s="3">
        <v>35.755943298339844</v>
      </c>
      <c r="AE1790" s="3">
        <v>49.167438507080078</v>
      </c>
      <c r="AF1790" s="3">
        <v>41.859573364257813</v>
      </c>
      <c r="AG1790" s="3">
        <v>43.704608917236328</v>
      </c>
      <c r="AH1790" s="3">
        <v>45.401275634765625</v>
      </c>
      <c r="AI1790" s="3">
        <v>48.154666900634766</v>
      </c>
      <c r="AJ1790" s="3">
        <v>45.712299346923828</v>
      </c>
      <c r="AK1790" s="3">
        <v>49.239940643310547</v>
      </c>
      <c r="AL1790" s="3">
        <v>42.083847045898437</v>
      </c>
      <c r="AM1790" s="3">
        <v>32.970924377441406</v>
      </c>
      <c r="AN1790" s="3">
        <v>47.781036376953125</v>
      </c>
      <c r="AO1790" s="3">
        <v>39.214302062988281</v>
      </c>
      <c r="AP1790" s="3">
        <v>40.760852813720703</v>
      </c>
      <c r="AQ1790" s="3">
        <v>36.602439880371094</v>
      </c>
      <c r="AR1790" s="3">
        <v>34.344234466552734</v>
      </c>
      <c r="AS1790" s="3">
        <v>32.728172302246094</v>
      </c>
      <c r="AT1790" s="3">
        <v>31.03019905090332</v>
      </c>
      <c r="AU1790" s="3">
        <v>31.708246231079102</v>
      </c>
      <c r="AV1790" s="3">
        <v>33.513671875</v>
      </c>
      <c r="AW1790" s="3">
        <v>30.06733512878418</v>
      </c>
      <c r="AX1790" s="3">
        <v>26.575010299682617</v>
      </c>
      <c r="AY1790" s="3">
        <v>27.994888305664063</v>
      </c>
      <c r="AZ1790" s="3">
        <v>27.524875640869141</v>
      </c>
      <c r="BA1790" s="3">
        <v>26.260381698608398</v>
      </c>
      <c r="BB1790" s="3">
        <v>27.568647384643555</v>
      </c>
      <c r="BC1790" s="3">
        <v>27.725948333740234</v>
      </c>
      <c r="BD1790" s="3">
        <v>27.561830520629883</v>
      </c>
      <c r="BE1790" s="3">
        <v>29.490169525146484</v>
      </c>
      <c r="BF1790" s="3">
        <v>29.381479263305664</v>
      </c>
      <c r="BG1790" s="3">
        <v>30.49262809753418</v>
      </c>
      <c r="BH1790" s="3">
        <v>31.453742980957031</v>
      </c>
      <c r="BI1790" s="3">
        <v>32.530662536621094</v>
      </c>
      <c r="BJ1790" s="3">
        <v>32.988605499267578</v>
      </c>
      <c r="BK1790" s="3">
        <v>45.626815795898438</v>
      </c>
      <c r="BL1790" s="3">
        <v>35.196258544921875</v>
      </c>
      <c r="BM1790" s="3">
        <v>34.255626678466797</v>
      </c>
      <c r="BN1790" s="3">
        <v>34.620048522949219</v>
      </c>
      <c r="BO1790" s="3">
        <v>35.088348388671875</v>
      </c>
      <c r="BP1790" s="3">
        <v>38.168663024902344</v>
      </c>
      <c r="BQ1790" s="3">
        <v>41.381103515625</v>
      </c>
      <c r="BR1790" s="3">
        <v>43.775806427001953</v>
      </c>
      <c r="BS1790" s="3">
        <v>48.516647338867188</v>
      </c>
      <c r="BT1790" s="3">
        <v>45.492225646972656</v>
      </c>
      <c r="BU1790" s="3">
        <v>48.862300872802734</v>
      </c>
      <c r="BV1790" s="3">
        <v>36.962684631347656</v>
      </c>
      <c r="BW1790" s="3">
        <v>33.576999664306641</v>
      </c>
      <c r="BX1790" s="3">
        <v>48.521835327148438</v>
      </c>
      <c r="BY1790" s="3">
        <v>36.670742034912109</v>
      </c>
      <c r="BZ1790" s="3">
        <v>39.812763214111328</v>
      </c>
      <c r="CA1790" s="3">
        <v>37.182872772216797</v>
      </c>
      <c r="CB1790" s="3">
        <v>33.337715148925781</v>
      </c>
      <c r="CC1790" s="3">
        <v>33.985015869140625</v>
      </c>
      <c r="CD1790" s="3">
        <v>30.594045639038086</v>
      </c>
      <c r="CE1790" s="3">
        <v>28.040695190429688</v>
      </c>
      <c r="CF1790" s="3">
        <v>35.2884521484375</v>
      </c>
      <c r="CG1790" s="3">
        <v>30.644306182861328</v>
      </c>
      <c r="CH1790" s="3">
        <v>27.040426254272461</v>
      </c>
      <c r="CI1790" s="3">
        <v>26.759365081787109</v>
      </c>
      <c r="CJ1790" s="3">
        <v>28.256898880004883</v>
      </c>
      <c r="CK1790" s="3">
        <v>24.9620361328125</v>
      </c>
      <c r="CL1790" s="3">
        <v>27.624698638916016</v>
      </c>
      <c r="CM1790" s="3">
        <v>26.917449951171875</v>
      </c>
      <c r="CN1790" s="3">
        <v>28.020017623901367</v>
      </c>
      <c r="CO1790" s="3">
        <v>28.912530899047852</v>
      </c>
      <c r="CP1790" s="3">
        <v>30.227405548095703</v>
      </c>
      <c r="CQ1790" s="3">
        <v>30.606073379516602</v>
      </c>
      <c r="CR1790" s="3">
        <v>31.268566131591797</v>
      </c>
      <c r="CS1790" s="3">
        <v>32.70806884765625</v>
      </c>
      <c r="CT1790" s="3">
        <v>34.070034027099609</v>
      </c>
      <c r="CU1790" s="3">
        <v>49.021533966064453</v>
      </c>
      <c r="CV1790" s="3">
        <v>36.825107574462891</v>
      </c>
      <c r="CW1790" s="3">
        <v>33.700286865234375</v>
      </c>
      <c r="CX1790" s="3">
        <v>34.078319549560547</v>
      </c>
      <c r="CY1790" s="3">
        <v>35.420265197753906</v>
      </c>
      <c r="CZ1790" s="3">
        <v>38.708850860595703</v>
      </c>
      <c r="DA1790" s="3">
        <v>41.565235137939453</v>
      </c>
      <c r="DB1790" t="s">
        <v>2962</v>
      </c>
      <c r="DC1790" t="s">
        <v>2962</v>
      </c>
    </row>
    <row r="1791" spans="1:107" x14ac:dyDescent="0.25">
      <c r="A1791" s="15" t="s">
        <v>1977</v>
      </c>
      <c r="C1791" s="16">
        <v>42166.375775462962</v>
      </c>
      <c r="D1791" s="17">
        <v>42166.375775462962</v>
      </c>
      <c r="E1791" s="3">
        <v>36.099826812744141</v>
      </c>
      <c r="F1791" s="3">
        <v>54.415340423583984</v>
      </c>
      <c r="G1791" s="3">
        <v>45.031169891357422</v>
      </c>
      <c r="H1791" s="3">
        <v>60.127857208251953</v>
      </c>
      <c r="I1791" s="3">
        <v>65.183517456054688</v>
      </c>
      <c r="J1791" s="3">
        <v>52.579242706298828</v>
      </c>
      <c r="K1791" s="3">
        <v>54.94781494140625</v>
      </c>
      <c r="L1791" s="3">
        <v>46.770660400390625</v>
      </c>
      <c r="M1791" s="3">
        <v>38.309043884277344</v>
      </c>
      <c r="N1791" s="3">
        <v>37.429611206054688</v>
      </c>
      <c r="O1791" s="3">
        <v>33.187648773193359</v>
      </c>
      <c r="P1791" s="3">
        <v>31.549579620361328</v>
      </c>
      <c r="Q1791" s="3">
        <v>32.779567718505859</v>
      </c>
      <c r="R1791" s="3">
        <v>35.363632202148437</v>
      </c>
      <c r="S1791" s="3">
        <v>45.137969970703125</v>
      </c>
      <c r="T1791" s="3">
        <v>40.165878295898438</v>
      </c>
      <c r="U1791" s="3">
        <v>43.607162475585938</v>
      </c>
      <c r="V1791" s="3">
        <v>54.918933868408203</v>
      </c>
      <c r="W1791" s="3">
        <v>48.926181793212891</v>
      </c>
      <c r="X1791" s="3">
        <v>45.443679809570312</v>
      </c>
      <c r="Y1791" s="3">
        <v>37.887508392333984</v>
      </c>
      <c r="Z1791" s="3">
        <v>37.422321319580078</v>
      </c>
      <c r="AA1791" s="3">
        <v>33.204994201660156</v>
      </c>
      <c r="AB1791" s="3">
        <v>31.431026458740234</v>
      </c>
      <c r="AC1791" s="3">
        <v>33.209949493408203</v>
      </c>
      <c r="AD1791" s="3">
        <v>34.674591064453125</v>
      </c>
      <c r="AE1791" s="3">
        <v>39.319854736328125</v>
      </c>
      <c r="AF1791" s="3">
        <v>39.011940002441406</v>
      </c>
      <c r="AG1791" s="3">
        <v>43.6251220703125</v>
      </c>
      <c r="AH1791" s="3">
        <v>46.589706420898438</v>
      </c>
      <c r="AI1791" s="3">
        <v>50.104595184326172</v>
      </c>
      <c r="AJ1791" s="3">
        <v>45.62945556640625</v>
      </c>
      <c r="AK1791" s="3">
        <v>48.515064239501953</v>
      </c>
      <c r="AL1791" s="3">
        <v>39.428066253662109</v>
      </c>
      <c r="AM1791" s="3">
        <v>36.661678314208984</v>
      </c>
      <c r="AN1791" s="3">
        <v>47.563652038574219</v>
      </c>
      <c r="AO1791" s="3">
        <v>39.324111938476562</v>
      </c>
      <c r="AP1791" s="3">
        <v>39.273635864257813</v>
      </c>
      <c r="AQ1791" s="3">
        <v>37.920433044433594</v>
      </c>
      <c r="AR1791" s="3">
        <v>34.351505279541016</v>
      </c>
      <c r="AS1791" s="3">
        <v>31.905773162841797</v>
      </c>
      <c r="AT1791" s="3">
        <v>31.081523895263672</v>
      </c>
      <c r="AU1791" s="3">
        <v>31.614336013793945</v>
      </c>
      <c r="AV1791" s="3">
        <v>34.860309600830078</v>
      </c>
      <c r="AW1791" s="3">
        <v>30.192447662353516</v>
      </c>
      <c r="AX1791" s="3">
        <v>25.853969573974609</v>
      </c>
      <c r="AY1791" s="3">
        <v>27.531400680541992</v>
      </c>
      <c r="AZ1791" s="3">
        <v>26.805536270141602</v>
      </c>
      <c r="BA1791" s="3">
        <v>26.413484573364258</v>
      </c>
      <c r="BB1791" s="3">
        <v>26.980712890625</v>
      </c>
      <c r="BC1791" s="3">
        <v>27.075489044189453</v>
      </c>
      <c r="BD1791" s="3">
        <v>27.681957244873047</v>
      </c>
      <c r="BE1791" s="3">
        <v>29.487579345703125</v>
      </c>
      <c r="BF1791" s="3">
        <v>29.541374206542969</v>
      </c>
      <c r="BG1791" s="3">
        <v>30.351627349853516</v>
      </c>
      <c r="BH1791" s="3">
        <v>31.632854461669922</v>
      </c>
      <c r="BI1791" s="3">
        <v>32.217887878417969</v>
      </c>
      <c r="BJ1791" s="3">
        <v>33.391204833984375</v>
      </c>
      <c r="BK1791" s="3">
        <v>44.679447174072266</v>
      </c>
      <c r="BL1791" s="3">
        <v>34.914794921875</v>
      </c>
      <c r="BM1791" s="3">
        <v>34.05328369140625</v>
      </c>
      <c r="BN1791" s="3">
        <v>34.608669281005859</v>
      </c>
      <c r="BO1791" s="3">
        <v>35.042282104492188</v>
      </c>
      <c r="BP1791" s="3">
        <v>38.305820465087891</v>
      </c>
      <c r="BQ1791" s="3">
        <v>41.484767913818359</v>
      </c>
      <c r="BR1791" s="3">
        <v>48.919490814208984</v>
      </c>
      <c r="BS1791" s="3">
        <v>53.414665222167969</v>
      </c>
      <c r="BT1791" s="3">
        <v>45.598445892333984</v>
      </c>
      <c r="BU1791" s="3">
        <v>47.02777099609375</v>
      </c>
      <c r="BV1791" s="3">
        <v>37.128314971923828</v>
      </c>
      <c r="BW1791" s="3">
        <v>39.569431304931641</v>
      </c>
      <c r="BX1791" s="3">
        <v>46.069618225097656</v>
      </c>
      <c r="BY1791" s="3">
        <v>40.82391357421875</v>
      </c>
      <c r="BZ1791" s="3">
        <v>36.415477752685547</v>
      </c>
      <c r="CA1791" s="3">
        <v>40.362934112548828</v>
      </c>
      <c r="CB1791" s="3">
        <v>33.817638397216797</v>
      </c>
      <c r="CC1791" s="3">
        <v>29.710029602050781</v>
      </c>
      <c r="CD1791" s="3">
        <v>32.305160522460937</v>
      </c>
      <c r="CE1791" s="3">
        <v>32.143722534179688</v>
      </c>
      <c r="CF1791" s="3">
        <v>35.483070373535156</v>
      </c>
      <c r="CG1791" s="3">
        <v>29.009454727172852</v>
      </c>
      <c r="CH1791" s="3">
        <v>23.611652374267578</v>
      </c>
      <c r="CI1791" s="3">
        <v>27.376167297363281</v>
      </c>
      <c r="CJ1791" s="3">
        <v>24.461063385009766</v>
      </c>
      <c r="CK1791" s="3">
        <v>27.208675384521484</v>
      </c>
      <c r="CL1791" s="3">
        <v>26.072538375854492</v>
      </c>
      <c r="CM1791" s="3">
        <v>26.04509162902832</v>
      </c>
      <c r="CN1791" s="3">
        <v>26.950727462768555</v>
      </c>
      <c r="CO1791" s="3">
        <v>29.736429214477539</v>
      </c>
      <c r="CP1791" s="3">
        <v>29.053503036499023</v>
      </c>
      <c r="CQ1791" s="3">
        <v>29.59889030456543</v>
      </c>
      <c r="CR1791" s="3">
        <v>31.436347961425781</v>
      </c>
      <c r="CS1791" s="3">
        <v>32.019805908203125</v>
      </c>
      <c r="CT1791" s="3">
        <v>32.924518585205078</v>
      </c>
      <c r="CU1791" s="3">
        <v>37.345607757568359</v>
      </c>
      <c r="CV1791" s="3">
        <v>33.652248382568359</v>
      </c>
      <c r="CW1791" s="3">
        <v>34.203254699707031</v>
      </c>
      <c r="CX1791" s="3">
        <v>34.798183441162109</v>
      </c>
      <c r="CY1791" s="3">
        <v>34.777858734130859</v>
      </c>
      <c r="CZ1791" s="3">
        <v>38.327686309814453</v>
      </c>
      <c r="DA1791" s="3">
        <v>41.478580474853516</v>
      </c>
      <c r="DB1791" t="s">
        <v>2962</v>
      </c>
      <c r="DC1791" t="s">
        <v>2962</v>
      </c>
    </row>
    <row r="1792" spans="1:107" x14ac:dyDescent="0.25">
      <c r="A1792" s="15" t="s">
        <v>1978</v>
      </c>
      <c r="C1792" s="16">
        <v>42166.375775462962</v>
      </c>
      <c r="D1792" s="17">
        <v>42166.375775462962</v>
      </c>
      <c r="E1792" s="3">
        <v>26.337253570556641</v>
      </c>
      <c r="F1792" s="3">
        <v>54.415340423583984</v>
      </c>
      <c r="G1792" s="3">
        <v>41.745830535888672</v>
      </c>
      <c r="H1792" s="3">
        <v>56.562503814697266</v>
      </c>
      <c r="I1792" s="3">
        <v>66.496307373046875</v>
      </c>
      <c r="J1792" s="3">
        <v>55.529415130615234</v>
      </c>
      <c r="K1792" s="3">
        <v>52.486618041992187</v>
      </c>
      <c r="L1792" s="3">
        <v>46.292415618896484</v>
      </c>
      <c r="M1792" s="3">
        <v>37.975250244140625</v>
      </c>
      <c r="N1792" s="3">
        <v>36.009193420410156</v>
      </c>
      <c r="O1792" s="3">
        <v>33.831447601318359</v>
      </c>
      <c r="P1792" s="3">
        <v>31.543296813964844</v>
      </c>
      <c r="Q1792" s="3">
        <v>32.973918914794922</v>
      </c>
      <c r="R1792" s="3">
        <v>34.981388092041016</v>
      </c>
      <c r="S1792" s="3">
        <v>42.556221008300781</v>
      </c>
      <c r="T1792" s="3">
        <v>39.450096130371094</v>
      </c>
      <c r="U1792" s="3">
        <v>43.530948638916016</v>
      </c>
      <c r="V1792" s="3">
        <v>57.55474853515625</v>
      </c>
      <c r="W1792" s="3">
        <v>49.286003112792969</v>
      </c>
      <c r="X1792" s="3">
        <v>45.637138366699219</v>
      </c>
      <c r="Y1792" s="3">
        <v>39.126808166503906</v>
      </c>
      <c r="Z1792" s="3">
        <v>32.801509857177734</v>
      </c>
      <c r="AA1792" s="3">
        <v>33.826526641845703</v>
      </c>
      <c r="AB1792" s="3">
        <v>31.793434143066406</v>
      </c>
      <c r="AC1792" s="3">
        <v>32.970951080322266</v>
      </c>
      <c r="AD1792" s="3">
        <v>34.992111206054688</v>
      </c>
      <c r="AE1792" s="3">
        <v>37.590888977050781</v>
      </c>
      <c r="AF1792" s="3">
        <v>38.926750183105469</v>
      </c>
      <c r="AG1792" s="3">
        <v>43.344932556152344</v>
      </c>
      <c r="AH1792" s="3">
        <v>49.085582733154297</v>
      </c>
      <c r="AI1792" s="3">
        <v>55.126296997070312</v>
      </c>
      <c r="AJ1792" s="3">
        <v>45.447418212890625</v>
      </c>
      <c r="AK1792" s="3">
        <v>46.983367919921875</v>
      </c>
      <c r="AL1792" s="3">
        <v>39.665813446044922</v>
      </c>
      <c r="AM1792" s="3">
        <v>40.25347900390625</v>
      </c>
      <c r="AN1792" s="3">
        <v>45.137580871582031</v>
      </c>
      <c r="AO1792" s="3">
        <v>42.329280853271484</v>
      </c>
      <c r="AP1792" s="3">
        <v>38.334144592285156</v>
      </c>
      <c r="AQ1792" s="3">
        <v>38.640861511230469</v>
      </c>
      <c r="AR1792" s="3">
        <v>32.978549957275391</v>
      </c>
      <c r="AS1792" s="3">
        <v>32.416255950927734</v>
      </c>
      <c r="AT1792" s="3">
        <v>31.140644073486328</v>
      </c>
      <c r="AU1792" s="3">
        <v>31.376701354980469</v>
      </c>
      <c r="AV1792" s="3">
        <v>34.500102996826172</v>
      </c>
      <c r="AW1792" s="3">
        <v>29.284124374389648</v>
      </c>
      <c r="AX1792" s="3">
        <v>24.701896667480469</v>
      </c>
      <c r="AY1792" s="3">
        <v>28.392522811889648</v>
      </c>
      <c r="AZ1792" s="3">
        <v>27.189731597900391</v>
      </c>
      <c r="BA1792" s="3">
        <v>26.79332160949707</v>
      </c>
      <c r="BB1792" s="3">
        <v>26.336545944213867</v>
      </c>
      <c r="BC1792" s="3">
        <v>27.261079788208008</v>
      </c>
      <c r="BD1792" s="3">
        <v>28.145818710327148</v>
      </c>
      <c r="BE1792" s="3">
        <v>29.256568908691406</v>
      </c>
      <c r="BF1792" s="3">
        <v>29.164974212646484</v>
      </c>
      <c r="BG1792" s="3">
        <v>29.815780639648437</v>
      </c>
      <c r="BH1792" s="3">
        <v>31.108749389648438</v>
      </c>
      <c r="BI1792" s="3">
        <v>32.060611724853516</v>
      </c>
      <c r="BJ1792" s="3">
        <v>32.921863555908203</v>
      </c>
      <c r="BK1792" s="3">
        <v>41.692947387695313</v>
      </c>
      <c r="BL1792" s="3">
        <v>34.130599975585938</v>
      </c>
      <c r="BM1792" s="3">
        <v>33.848217010498047</v>
      </c>
      <c r="BN1792" s="3">
        <v>34.740043640136719</v>
      </c>
      <c r="BO1792" s="3">
        <v>34.998691558837891</v>
      </c>
      <c r="BP1792" s="3">
        <v>38.195423126220703</v>
      </c>
      <c r="BQ1792" s="3">
        <v>41.368667602539063</v>
      </c>
      <c r="BR1792" s="3">
        <v>50.62835693359375</v>
      </c>
      <c r="BS1792" s="3">
        <v>58.209884643554688</v>
      </c>
      <c r="BT1792" s="3">
        <v>44.966472625732422</v>
      </c>
      <c r="BU1792" s="3">
        <v>42.589092254638672</v>
      </c>
      <c r="BV1792" s="3">
        <v>39.808383941650391</v>
      </c>
      <c r="BW1792" s="3">
        <v>42.573104858398438</v>
      </c>
      <c r="BX1792" s="3">
        <v>36.632194519042969</v>
      </c>
      <c r="BY1792" s="3">
        <v>44.565284729003906</v>
      </c>
      <c r="BZ1792" s="3">
        <v>36.935131072998047</v>
      </c>
      <c r="CA1792" s="3">
        <v>36.743217468261719</v>
      </c>
      <c r="CB1792" s="3">
        <v>29.901159286499023</v>
      </c>
      <c r="CC1792" s="3">
        <v>33.946517944335937</v>
      </c>
      <c r="CD1792" s="3">
        <v>30.055170059204102</v>
      </c>
      <c r="CE1792" s="3">
        <v>30.820438385009766</v>
      </c>
      <c r="CF1792" s="3">
        <v>32.763114929199219</v>
      </c>
      <c r="CG1792" s="3">
        <v>30.819583892822266</v>
      </c>
      <c r="CH1792" s="3">
        <v>25.421377182006836</v>
      </c>
      <c r="CI1792" s="3">
        <v>28.639938354492187</v>
      </c>
      <c r="CJ1792" s="3">
        <v>28.602550506591797</v>
      </c>
      <c r="CK1792" s="3">
        <v>27.107416152954102</v>
      </c>
      <c r="CL1792" s="3">
        <v>24.803913116455078</v>
      </c>
      <c r="CM1792" s="3">
        <v>27.816234588623047</v>
      </c>
      <c r="CN1792" s="3">
        <v>28.845493316650391</v>
      </c>
      <c r="CO1792" s="3">
        <v>29.189157485961914</v>
      </c>
      <c r="CP1792" s="3">
        <v>28.041532516479492</v>
      </c>
      <c r="CQ1792" s="3">
        <v>30.301422119140625</v>
      </c>
      <c r="CR1792" s="3">
        <v>30.666044235229492</v>
      </c>
      <c r="CS1792" s="3">
        <v>31.265228271484375</v>
      </c>
      <c r="CT1792" s="3">
        <v>32.536598205566406</v>
      </c>
      <c r="CU1792" s="3">
        <v>33.775932312011719</v>
      </c>
      <c r="CV1792" s="3">
        <v>33.460639953613281</v>
      </c>
      <c r="CW1792" s="3">
        <v>33.62677001953125</v>
      </c>
      <c r="CX1792" s="3">
        <v>34.894718170166016</v>
      </c>
      <c r="CY1792" s="3">
        <v>35.145835876464844</v>
      </c>
      <c r="CZ1792" s="3">
        <v>38.018527984619141</v>
      </c>
      <c r="DA1792" s="3">
        <v>41.114089965820313</v>
      </c>
      <c r="DB1792" t="s">
        <v>2962</v>
      </c>
      <c r="DC1792" t="s">
        <v>2962</v>
      </c>
    </row>
    <row r="1793" spans="1:107" x14ac:dyDescent="0.25">
      <c r="A1793" s="15" t="s">
        <v>1979</v>
      </c>
      <c r="C1793" s="16">
        <v>42166.375775462962</v>
      </c>
      <c r="D1793" s="17">
        <v>42166.375775462962</v>
      </c>
      <c r="E1793" s="3">
        <v>24.725214004516602</v>
      </c>
      <c r="F1793" s="3">
        <v>54.415340423583984</v>
      </c>
      <c r="G1793" s="3">
        <v>38.427444458007813</v>
      </c>
      <c r="H1793" s="3">
        <v>65.424690246582031</v>
      </c>
      <c r="I1793" s="3">
        <v>69.954727172851562</v>
      </c>
      <c r="J1793" s="3">
        <v>59.249858856201172</v>
      </c>
      <c r="K1793" s="3">
        <v>52.366279602050781</v>
      </c>
      <c r="L1793" s="3">
        <v>46.459022521972656</v>
      </c>
      <c r="M1793" s="3">
        <v>39.503074645996094</v>
      </c>
      <c r="N1793" s="3">
        <v>35.481586456298828</v>
      </c>
      <c r="O1793" s="3">
        <v>33.245269775390625</v>
      </c>
      <c r="P1793" s="3">
        <v>32.104152679443359</v>
      </c>
      <c r="Q1793" s="3">
        <v>32.851676940917969</v>
      </c>
      <c r="R1793" s="3">
        <v>35.054920196533203</v>
      </c>
      <c r="S1793" s="3">
        <v>40.580841064453125</v>
      </c>
      <c r="T1793" s="3">
        <v>39.360443115234375</v>
      </c>
      <c r="U1793" s="3">
        <v>43.435546875</v>
      </c>
      <c r="V1793" s="3">
        <v>62.194259643554687</v>
      </c>
      <c r="W1793" s="3">
        <v>52.320732116699219</v>
      </c>
      <c r="X1793" s="3">
        <v>47.0096435546875</v>
      </c>
      <c r="Y1793" s="3">
        <v>39.130897521972656</v>
      </c>
      <c r="Z1793" s="3">
        <v>36.222652435302734</v>
      </c>
      <c r="AA1793" s="3">
        <v>32.301258087158203</v>
      </c>
      <c r="AB1793" s="3">
        <v>32.714935302734375</v>
      </c>
      <c r="AC1793" s="3">
        <v>32.434463500976563</v>
      </c>
      <c r="AD1793" s="3">
        <v>34.724651336669922</v>
      </c>
      <c r="AE1793" s="3">
        <v>37.756198883056641</v>
      </c>
      <c r="AF1793" s="3">
        <v>39.336311340332031</v>
      </c>
      <c r="AG1793" s="3">
        <v>43.413787841796875</v>
      </c>
      <c r="AH1793" s="3">
        <v>51.319442749023438</v>
      </c>
      <c r="AI1793" s="3">
        <v>57.661212921142578</v>
      </c>
      <c r="AJ1793" s="3">
        <v>45.215854644775391</v>
      </c>
      <c r="AK1793" s="3">
        <v>46.583515167236328</v>
      </c>
      <c r="AL1793" s="3">
        <v>39.165775299072266</v>
      </c>
      <c r="AM1793" s="3">
        <v>39.864479064941406</v>
      </c>
      <c r="AN1793" s="3">
        <v>43.168537139892578</v>
      </c>
      <c r="AO1793" s="3">
        <v>42.722450256347656</v>
      </c>
      <c r="AP1793" s="3">
        <v>39.937255859375</v>
      </c>
      <c r="AQ1793" s="3">
        <v>37.606185913085938</v>
      </c>
      <c r="AR1793" s="3">
        <v>31.765768051147461</v>
      </c>
      <c r="AS1793" s="3">
        <v>32.314491271972656</v>
      </c>
      <c r="AT1793" s="3">
        <v>32.670295715332031</v>
      </c>
      <c r="AU1793" s="3">
        <v>30.468135833740234</v>
      </c>
      <c r="AV1793" s="3">
        <v>32.475173950195313</v>
      </c>
      <c r="AW1793" s="3">
        <v>30.751953125</v>
      </c>
      <c r="AX1793" s="3">
        <v>26.036338806152344</v>
      </c>
      <c r="AY1793" s="3">
        <v>27.923011779785156</v>
      </c>
      <c r="AZ1793" s="3">
        <v>27.106555938720703</v>
      </c>
      <c r="BA1793" s="3">
        <v>27.528125762939453</v>
      </c>
      <c r="BB1793" s="3">
        <v>26.191734313964844</v>
      </c>
      <c r="BC1793" s="3">
        <v>26.651388168334961</v>
      </c>
      <c r="BD1793" s="3">
        <v>27.618049621582031</v>
      </c>
      <c r="BE1793" s="3">
        <v>29.394681930541992</v>
      </c>
      <c r="BF1793" s="3">
        <v>29.015907287597656</v>
      </c>
      <c r="BG1793" s="3">
        <v>30.347806930541992</v>
      </c>
      <c r="BH1793" s="3">
        <v>30.913421630859375</v>
      </c>
      <c r="BI1793" s="3">
        <v>31.693737030029297</v>
      </c>
      <c r="BJ1793" s="3">
        <v>33.392299652099609</v>
      </c>
      <c r="BK1793" s="3">
        <v>39.086898803710938</v>
      </c>
      <c r="BL1793" s="3">
        <v>34.166748046875</v>
      </c>
      <c r="BM1793" s="3">
        <v>33.987316131591797</v>
      </c>
      <c r="BN1793" s="3">
        <v>34.712291717529297</v>
      </c>
      <c r="BO1793" s="3">
        <v>35.1021728515625</v>
      </c>
      <c r="BP1793" s="3">
        <v>38.18707275390625</v>
      </c>
      <c r="BQ1793" s="3">
        <v>41.169273376464844</v>
      </c>
      <c r="BR1793" s="3">
        <v>53.58648681640625</v>
      </c>
      <c r="BS1793" s="3">
        <v>59.125091552734375</v>
      </c>
      <c r="BT1793" s="3">
        <v>45.395107269287109</v>
      </c>
      <c r="BU1793" s="3">
        <v>49.149662017822266</v>
      </c>
      <c r="BV1793" s="3">
        <v>38.405296325683594</v>
      </c>
      <c r="BW1793" s="3">
        <v>35.140064239501953</v>
      </c>
      <c r="BX1793" s="3">
        <v>42.577144622802734</v>
      </c>
      <c r="BY1793" s="3">
        <v>41.357547760009766</v>
      </c>
      <c r="BZ1793" s="3">
        <v>42.304683685302734</v>
      </c>
      <c r="CA1793" s="3">
        <v>37.279308319091797</v>
      </c>
      <c r="CB1793" s="3">
        <v>30.640321731567383</v>
      </c>
      <c r="CC1793" s="3">
        <v>30.242876052856445</v>
      </c>
      <c r="CD1793" s="3">
        <v>33.800132751464844</v>
      </c>
      <c r="CE1793" s="3">
        <v>30.015190124511719</v>
      </c>
      <c r="CF1793" s="3">
        <v>28.217363357543945</v>
      </c>
      <c r="CG1793" s="3">
        <v>30.578380584716797</v>
      </c>
      <c r="CH1793" s="3">
        <v>26.297357559204102</v>
      </c>
      <c r="CI1793" s="3">
        <v>27.386285781860352</v>
      </c>
      <c r="CJ1793" s="3">
        <v>26.740152359008789</v>
      </c>
      <c r="CK1793" s="3">
        <v>28.325769424438477</v>
      </c>
      <c r="CL1793" s="3">
        <v>27.583877563476563</v>
      </c>
      <c r="CM1793" s="3">
        <v>25.308143615722656</v>
      </c>
      <c r="CN1793" s="3">
        <v>26.447690963745117</v>
      </c>
      <c r="CO1793" s="3">
        <v>29.398588180541992</v>
      </c>
      <c r="CP1793" s="3">
        <v>29.452825546264648</v>
      </c>
      <c r="CQ1793" s="3">
        <v>29.632062911987305</v>
      </c>
      <c r="CR1793" s="3">
        <v>30.274072647094727</v>
      </c>
      <c r="CS1793" s="3">
        <v>31.87701416015625</v>
      </c>
      <c r="CT1793" s="3">
        <v>33.839191436767578</v>
      </c>
      <c r="CU1793" s="3">
        <v>34.149417877197266</v>
      </c>
      <c r="CV1793" s="3">
        <v>34.586017608642578</v>
      </c>
      <c r="CW1793" s="3">
        <v>34.198261260986328</v>
      </c>
      <c r="CX1793" s="3">
        <v>34.486442565917969</v>
      </c>
      <c r="CY1793" s="3">
        <v>35.161865234375</v>
      </c>
      <c r="CZ1793" s="3">
        <v>38.190803527832031</v>
      </c>
      <c r="DA1793" s="3">
        <v>40.977970123291016</v>
      </c>
      <c r="DB1793" t="s">
        <v>2962</v>
      </c>
      <c r="DC1793" t="s">
        <v>2962</v>
      </c>
    </row>
    <row r="1794" spans="1:107" x14ac:dyDescent="0.25">
      <c r="A1794" s="15" t="s">
        <v>1980</v>
      </c>
      <c r="C1794" s="16">
        <v>42166.375787037039</v>
      </c>
      <c r="D1794" s="17">
        <v>42166.375787037039</v>
      </c>
      <c r="E1794" s="3">
        <v>43.716403961181641</v>
      </c>
      <c r="F1794" s="3">
        <v>54.415340423583984</v>
      </c>
      <c r="G1794" s="3">
        <v>38.761932373046875</v>
      </c>
      <c r="H1794" s="3">
        <v>57.002803802490234</v>
      </c>
      <c r="I1794" s="3">
        <v>64.018463134765625</v>
      </c>
      <c r="J1794" s="3">
        <v>61.250236511230469</v>
      </c>
      <c r="K1794" s="3">
        <v>50.603084564208984</v>
      </c>
      <c r="L1794" s="3">
        <v>46.534511566162109</v>
      </c>
      <c r="M1794" s="3">
        <v>37.982437133789063</v>
      </c>
      <c r="N1794" s="3">
        <v>36.205657958984375</v>
      </c>
      <c r="O1794" s="3">
        <v>32.015449523925781</v>
      </c>
      <c r="P1794" s="3">
        <v>32.567672729492188</v>
      </c>
      <c r="Q1794" s="3">
        <v>32.428867340087891</v>
      </c>
      <c r="R1794" s="3">
        <v>35.183815002441406</v>
      </c>
      <c r="S1794" s="3">
        <v>40.115623474121094</v>
      </c>
      <c r="T1794" s="3">
        <v>39.323307037353516</v>
      </c>
      <c r="U1794" s="3">
        <v>43.492824554443359</v>
      </c>
      <c r="V1794" s="3">
        <v>62.370189666748047</v>
      </c>
      <c r="W1794" s="3">
        <v>44.818344116210938</v>
      </c>
      <c r="X1794" s="3">
        <v>46.800548553466797</v>
      </c>
      <c r="Y1794" s="3">
        <v>35.924892425537109</v>
      </c>
      <c r="Z1794" s="3">
        <v>36.633533477783203</v>
      </c>
      <c r="AA1794" s="3">
        <v>30.834335327148438</v>
      </c>
      <c r="AB1794" s="3">
        <v>32.162075042724609</v>
      </c>
      <c r="AC1794" s="3">
        <v>32.110752105712891</v>
      </c>
      <c r="AD1794" s="3">
        <v>35.946208953857422</v>
      </c>
      <c r="AE1794" s="3">
        <v>42.474948883056641</v>
      </c>
      <c r="AF1794" s="3">
        <v>39.612751007080078</v>
      </c>
      <c r="AG1794" s="3">
        <v>43.633705139160156</v>
      </c>
      <c r="AH1794" s="3">
        <v>53.769260406494141</v>
      </c>
      <c r="AI1794" s="3">
        <v>58.750049591064453</v>
      </c>
      <c r="AJ1794" s="3">
        <v>46.178363800048828</v>
      </c>
      <c r="AK1794" s="3">
        <v>50.319747924804688</v>
      </c>
      <c r="AL1794" s="3">
        <v>38.726161956787109</v>
      </c>
      <c r="AM1794" s="3">
        <v>39.662296295166016</v>
      </c>
      <c r="AN1794" s="3">
        <v>44.227069854736328</v>
      </c>
      <c r="AO1794" s="3">
        <v>40.450054168701172</v>
      </c>
      <c r="AP1794" s="3">
        <v>39.927463531494141</v>
      </c>
      <c r="AQ1794" s="3">
        <v>36.3963623046875</v>
      </c>
      <c r="AR1794" s="3">
        <v>32.234443664550781</v>
      </c>
      <c r="AS1794" s="3">
        <v>30.989124298095703</v>
      </c>
      <c r="AT1794" s="3">
        <v>31.213556289672852</v>
      </c>
      <c r="AU1794" s="3">
        <v>31.886648178100586</v>
      </c>
      <c r="AV1794" s="3">
        <v>31.933893203735352</v>
      </c>
      <c r="AW1794" s="3">
        <v>29.978328704833984</v>
      </c>
      <c r="AX1794" s="3">
        <v>26.250102996826172</v>
      </c>
      <c r="AY1794" s="3">
        <v>27.954690933227539</v>
      </c>
      <c r="AZ1794" s="3">
        <v>27.152849197387695</v>
      </c>
      <c r="BA1794" s="3">
        <v>27.818870544433594</v>
      </c>
      <c r="BB1794" s="3">
        <v>26.578620910644531</v>
      </c>
      <c r="BC1794" s="3">
        <v>26.311357498168945</v>
      </c>
      <c r="BD1794" s="3">
        <v>27.707080841064453</v>
      </c>
      <c r="BE1794" s="3">
        <v>28.83650016784668</v>
      </c>
      <c r="BF1794" s="3">
        <v>29.62474250793457</v>
      </c>
      <c r="BG1794" s="3">
        <v>30.188480377197266</v>
      </c>
      <c r="BH1794" s="3">
        <v>30.969179153442383</v>
      </c>
      <c r="BI1794" s="3">
        <v>31.608034133911133</v>
      </c>
      <c r="BJ1794" s="3">
        <v>33.313751220703125</v>
      </c>
      <c r="BK1794" s="3">
        <v>38.135200500488281</v>
      </c>
      <c r="BL1794" s="3">
        <v>34.036510467529297</v>
      </c>
      <c r="BM1794" s="3">
        <v>34.157535552978516</v>
      </c>
      <c r="BN1794" s="3">
        <v>34.749820709228516</v>
      </c>
      <c r="BO1794" s="3">
        <v>34.973976135253906</v>
      </c>
      <c r="BP1794" s="3">
        <v>38.1280517578125</v>
      </c>
      <c r="BQ1794" s="3">
        <v>41.314498901367188</v>
      </c>
      <c r="BR1794" s="3">
        <v>55.526382446289063</v>
      </c>
      <c r="BS1794" s="3">
        <v>59.475471496582031</v>
      </c>
      <c r="BT1794" s="3">
        <v>48.196208953857422</v>
      </c>
      <c r="BU1794" s="3">
        <v>53.140773773193359</v>
      </c>
      <c r="BV1794" s="3">
        <v>38.172073364257813</v>
      </c>
      <c r="BW1794" s="3">
        <v>41.647781372070313</v>
      </c>
      <c r="BX1794" s="3">
        <v>45.508358001708984</v>
      </c>
      <c r="BY1794" s="3">
        <v>32.90924072265625</v>
      </c>
      <c r="BZ1794" s="3">
        <v>37.228790283203125</v>
      </c>
      <c r="CA1794" s="3">
        <v>32.345733642578125</v>
      </c>
      <c r="CB1794" s="3">
        <v>35.220951080322266</v>
      </c>
      <c r="CC1794" s="3">
        <v>28.775642395019531</v>
      </c>
      <c r="CD1794" s="3">
        <v>27.41362190246582</v>
      </c>
      <c r="CE1794" s="3">
        <v>33.062332153320312</v>
      </c>
      <c r="CF1794" s="3">
        <v>32.433433532714844</v>
      </c>
      <c r="CG1794" s="3">
        <v>27.837833404541016</v>
      </c>
      <c r="CH1794" s="3">
        <v>25.640087127685547</v>
      </c>
      <c r="CI1794" s="3">
        <v>28.461250305175781</v>
      </c>
      <c r="CJ1794" s="3">
        <v>27.377861022949219</v>
      </c>
      <c r="CK1794" s="3">
        <v>28.546762466430664</v>
      </c>
      <c r="CL1794" s="3">
        <v>25.442449569702148</v>
      </c>
      <c r="CM1794" s="3">
        <v>26.570592880249023</v>
      </c>
      <c r="CN1794" s="3">
        <v>27.968929290771484</v>
      </c>
      <c r="CO1794" s="3">
        <v>28.263174057006836</v>
      </c>
      <c r="CP1794" s="3">
        <v>30.798891067504883</v>
      </c>
      <c r="CQ1794" s="3">
        <v>30.948665618896484</v>
      </c>
      <c r="CR1794" s="3">
        <v>31.407535552978516</v>
      </c>
      <c r="CS1794" s="3">
        <v>31.147830963134766</v>
      </c>
      <c r="CT1794" s="3">
        <v>33.273284912109375</v>
      </c>
      <c r="CU1794" s="3">
        <v>40.982196807861328</v>
      </c>
      <c r="CV1794" s="3">
        <v>33.627311706542969</v>
      </c>
      <c r="CW1794" s="3">
        <v>34.246288299560547</v>
      </c>
      <c r="CX1794" s="3">
        <v>35.142696380615234</v>
      </c>
      <c r="CY1794" s="3">
        <v>34.602115631103516</v>
      </c>
      <c r="CZ1794" s="3">
        <v>38.118118286132813</v>
      </c>
      <c r="DA1794" s="3">
        <v>41.644901275634766</v>
      </c>
      <c r="DB1794" t="s">
        <v>2962</v>
      </c>
      <c r="DC1794" t="s">
        <v>2962</v>
      </c>
    </row>
    <row r="1795" spans="1:107" x14ac:dyDescent="0.25">
      <c r="A1795" s="15" t="s">
        <v>1981</v>
      </c>
      <c r="C1795" s="16">
        <v>42166.375787037039</v>
      </c>
      <c r="D1795" s="17">
        <v>42166.375787037039</v>
      </c>
      <c r="E1795" s="3">
        <v>52.913063049316406</v>
      </c>
      <c r="F1795" s="3">
        <v>60.435939788818359</v>
      </c>
      <c r="G1795" s="3">
        <v>49.709514617919922</v>
      </c>
      <c r="H1795" s="3">
        <v>60.825496673583984</v>
      </c>
      <c r="I1795" s="3">
        <v>69.411148071289063</v>
      </c>
      <c r="J1795" s="3">
        <v>60.506305694580078</v>
      </c>
      <c r="K1795" s="3">
        <v>50.286067962646484</v>
      </c>
      <c r="L1795" s="3">
        <v>46.574146270751953</v>
      </c>
      <c r="M1795" s="3">
        <v>37.286331176757812</v>
      </c>
      <c r="N1795" s="3">
        <v>35.887233734130859</v>
      </c>
      <c r="O1795" s="3">
        <v>33.930839538574219</v>
      </c>
      <c r="P1795" s="3">
        <v>31.911092758178711</v>
      </c>
      <c r="Q1795" s="3">
        <v>32.443008422851562</v>
      </c>
      <c r="R1795" s="3">
        <v>35.380775451660156</v>
      </c>
      <c r="S1795" s="3">
        <v>49.348239898681641</v>
      </c>
      <c r="T1795" s="3">
        <v>40.770957946777344</v>
      </c>
      <c r="U1795" s="3">
        <v>43.495273590087891</v>
      </c>
      <c r="V1795" s="3">
        <v>57.207172393798828</v>
      </c>
      <c r="W1795" s="3">
        <v>51.614696502685547</v>
      </c>
      <c r="X1795" s="3">
        <v>47.156620025634766</v>
      </c>
      <c r="Y1795" s="3">
        <v>37.381061553955078</v>
      </c>
      <c r="Z1795" s="3">
        <v>33.726768493652344</v>
      </c>
      <c r="AA1795" s="3">
        <v>35.112083435058594</v>
      </c>
      <c r="AB1795" s="3">
        <v>32.012931823730469</v>
      </c>
      <c r="AC1795" s="3">
        <v>32.716312408447266</v>
      </c>
      <c r="AD1795" s="3">
        <v>35.191532135009766</v>
      </c>
      <c r="AE1795" s="3">
        <v>52.697036743164063</v>
      </c>
      <c r="AF1795" s="3">
        <v>41.89935302734375</v>
      </c>
      <c r="AG1795" s="3">
        <v>43.373847961425781</v>
      </c>
      <c r="AH1795" s="3">
        <v>54.941989898681641</v>
      </c>
      <c r="AI1795" s="3">
        <v>58.842121124267578</v>
      </c>
      <c r="AJ1795" s="3">
        <v>49.063686370849609</v>
      </c>
      <c r="AK1795" s="3">
        <v>53.453472137451172</v>
      </c>
      <c r="AL1795" s="3">
        <v>41.263664245605469</v>
      </c>
      <c r="AM1795" s="3">
        <v>42.184497833251953</v>
      </c>
      <c r="AN1795" s="3">
        <v>44.836524963378906</v>
      </c>
      <c r="AO1795" s="3">
        <v>38.960521697998047</v>
      </c>
      <c r="AP1795" s="3">
        <v>37.703701019287109</v>
      </c>
      <c r="AQ1795" s="3">
        <v>35.040748596191406</v>
      </c>
      <c r="AR1795" s="3">
        <v>34.566371917724609</v>
      </c>
      <c r="AS1795" s="3">
        <v>29.676687240600586</v>
      </c>
      <c r="AT1795" s="3">
        <v>29.303861618041992</v>
      </c>
      <c r="AU1795" s="3">
        <v>31.584894180297852</v>
      </c>
      <c r="AV1795" s="3">
        <v>31.951526641845703</v>
      </c>
      <c r="AW1795" s="3">
        <v>29.293487548828125</v>
      </c>
      <c r="AX1795" s="3">
        <v>25.5323486328125</v>
      </c>
      <c r="AY1795" s="3">
        <v>28.727418899536133</v>
      </c>
      <c r="AZ1795" s="3">
        <v>27.689773559570313</v>
      </c>
      <c r="BA1795" s="3">
        <v>27.981548309326172</v>
      </c>
      <c r="BB1795" s="3">
        <v>26.896303176879883</v>
      </c>
      <c r="BC1795" s="3">
        <v>27.603277206420898</v>
      </c>
      <c r="BD1795" s="3">
        <v>27.73265266418457</v>
      </c>
      <c r="BE1795" s="3">
        <v>28.622310638427734</v>
      </c>
      <c r="BF1795" s="3">
        <v>30.131952285766602</v>
      </c>
      <c r="BG1795" s="3">
        <v>30.158248901367188</v>
      </c>
      <c r="BH1795" s="3">
        <v>31.126598358154297</v>
      </c>
      <c r="BI1795" s="3">
        <v>31.246950149536133</v>
      </c>
      <c r="BJ1795" s="3">
        <v>35.586765289306641</v>
      </c>
      <c r="BK1795" s="3">
        <v>49.002830505371094</v>
      </c>
      <c r="BL1795" s="3">
        <v>34.766529083251953</v>
      </c>
      <c r="BM1795" s="3">
        <v>34.213523864746094</v>
      </c>
      <c r="BN1795" s="3">
        <v>34.699077606201172</v>
      </c>
      <c r="BO1795" s="3">
        <v>34.7271728515625</v>
      </c>
      <c r="BP1795" s="3">
        <v>38.281436920166016</v>
      </c>
      <c r="BQ1795" s="3">
        <v>41.26513671875</v>
      </c>
      <c r="BR1795" s="3">
        <v>55.943874359130859</v>
      </c>
      <c r="BS1795" s="3">
        <v>58.777469635009766</v>
      </c>
      <c r="BT1795" s="3">
        <v>51.050704956054688</v>
      </c>
      <c r="BU1795" s="3">
        <v>55.355823516845703</v>
      </c>
      <c r="BV1795" s="3">
        <v>43.873729705810547</v>
      </c>
      <c r="BW1795" s="3">
        <v>44.4093017578125</v>
      </c>
      <c r="BX1795" s="3">
        <v>44.830806732177734</v>
      </c>
      <c r="BY1795" s="3">
        <v>39.289382934570312</v>
      </c>
      <c r="BZ1795" s="3">
        <v>32.442035675048828</v>
      </c>
      <c r="CA1795" s="3">
        <v>34.770687103271484</v>
      </c>
      <c r="CB1795" s="3">
        <v>33.815280914306641</v>
      </c>
      <c r="CC1795" s="3">
        <v>28.822311401367188</v>
      </c>
      <c r="CD1795" s="3">
        <v>26.249204635620117</v>
      </c>
      <c r="CE1795" s="3">
        <v>31.920482635498047</v>
      </c>
      <c r="CF1795" s="3">
        <v>31.07661247253418</v>
      </c>
      <c r="CG1795" s="3">
        <v>29.833202362060547</v>
      </c>
      <c r="CH1795" s="3">
        <v>25.613563537597656</v>
      </c>
      <c r="CI1795" s="3">
        <v>29.448902130126953</v>
      </c>
      <c r="CJ1795" s="3">
        <v>27.895971298217773</v>
      </c>
      <c r="CK1795" s="3">
        <v>26.733020782470703</v>
      </c>
      <c r="CL1795" s="3">
        <v>27.9755859375</v>
      </c>
      <c r="CM1795" s="3">
        <v>29.335514068603516</v>
      </c>
      <c r="CN1795" s="3">
        <v>28.3377685546875</v>
      </c>
      <c r="CO1795" s="3">
        <v>28.378341674804688</v>
      </c>
      <c r="CP1795" s="3">
        <v>29.915380477905273</v>
      </c>
      <c r="CQ1795" s="3">
        <v>29.324207305908203</v>
      </c>
      <c r="CR1795" s="3">
        <v>31.534584045410156</v>
      </c>
      <c r="CS1795" s="3">
        <v>30.857999801635742</v>
      </c>
      <c r="CT1795" s="3">
        <v>37.850234985351563</v>
      </c>
      <c r="CU1795" s="3">
        <v>52.486377716064453</v>
      </c>
      <c r="CV1795" s="3">
        <v>35.382961273193359</v>
      </c>
      <c r="CW1795" s="3">
        <v>34.276290893554688</v>
      </c>
      <c r="CX1795" s="3">
        <v>34.161354064941406</v>
      </c>
      <c r="CY1795" s="3">
        <v>34.569000244140625</v>
      </c>
      <c r="CZ1795" s="3">
        <v>38.369220733642578</v>
      </c>
      <c r="DA1795" s="3">
        <v>41.074752807617188</v>
      </c>
      <c r="DB1795" t="s">
        <v>2962</v>
      </c>
      <c r="DC1795" t="s">
        <v>2962</v>
      </c>
    </row>
    <row r="1796" spans="1:107" x14ac:dyDescent="0.25">
      <c r="A1796" s="15" t="s">
        <v>1982</v>
      </c>
      <c r="C1796" s="16">
        <v>42166.375787037039</v>
      </c>
      <c r="D1796" s="17">
        <v>42166.375787037039</v>
      </c>
      <c r="E1796" s="3">
        <v>42.543922424316406</v>
      </c>
      <c r="F1796" s="3">
        <v>54.415340423583984</v>
      </c>
      <c r="G1796" s="3">
        <v>48.786750793457031</v>
      </c>
      <c r="H1796" s="3">
        <v>56.447540283203125</v>
      </c>
      <c r="I1796" s="3">
        <v>65.431755065917969</v>
      </c>
      <c r="J1796" s="3">
        <v>58.747703552246094</v>
      </c>
      <c r="K1796" s="3">
        <v>50.734550476074219</v>
      </c>
      <c r="L1796" s="3">
        <v>48.022075653076172</v>
      </c>
      <c r="M1796" s="3">
        <v>38.363006591796875</v>
      </c>
      <c r="N1796" s="3">
        <v>36.857151031494141</v>
      </c>
      <c r="O1796" s="3">
        <v>33.419998168945312</v>
      </c>
      <c r="P1796" s="3">
        <v>31.87724494934082</v>
      </c>
      <c r="Q1796" s="3">
        <v>32.331272125244141</v>
      </c>
      <c r="R1796" s="3">
        <v>35.335956573486328</v>
      </c>
      <c r="S1796" s="3">
        <v>48.758163452148438</v>
      </c>
      <c r="T1796" s="3">
        <v>40.328212738037109</v>
      </c>
      <c r="U1796" s="3">
        <v>43.525218963623047</v>
      </c>
      <c r="V1796" s="3">
        <v>55.977191925048828</v>
      </c>
      <c r="W1796" s="3">
        <v>50.14593505859375</v>
      </c>
      <c r="X1796" s="3">
        <v>48.444545745849609</v>
      </c>
      <c r="Y1796" s="3">
        <v>38.681735992431641</v>
      </c>
      <c r="Z1796" s="3">
        <v>37.758441925048828</v>
      </c>
      <c r="AA1796" s="3">
        <v>33.119453430175781</v>
      </c>
      <c r="AB1796" s="3">
        <v>31.206304550170898</v>
      </c>
      <c r="AC1796" s="3">
        <v>32.201648712158203</v>
      </c>
      <c r="AD1796" s="3">
        <v>35.218940734863281</v>
      </c>
      <c r="AE1796" s="3">
        <v>43.805141448974609</v>
      </c>
      <c r="AF1796" s="3">
        <v>39.155563354492188</v>
      </c>
      <c r="AG1796" s="3">
        <v>43.708164215087891</v>
      </c>
      <c r="AH1796" s="3">
        <v>55.628849029541016</v>
      </c>
      <c r="AI1796" s="3">
        <v>58.364162445068359</v>
      </c>
      <c r="AJ1796" s="3">
        <v>50.55340576171875</v>
      </c>
      <c r="AK1796" s="3">
        <v>54.643672943115234</v>
      </c>
      <c r="AL1796" s="3">
        <v>45.216846466064453</v>
      </c>
      <c r="AM1796" s="3">
        <v>43.680007934570312</v>
      </c>
      <c r="AN1796" s="3">
        <v>43.988521575927734</v>
      </c>
      <c r="AO1796" s="3">
        <v>39.261253356933594</v>
      </c>
      <c r="AP1796" s="3">
        <v>35.983573913574219</v>
      </c>
      <c r="AQ1796" s="3">
        <v>35.269321441650391</v>
      </c>
      <c r="AR1796" s="3">
        <v>32.607555389404297</v>
      </c>
      <c r="AS1796" s="3">
        <v>28.874088287353516</v>
      </c>
      <c r="AT1796" s="3">
        <v>27.49882698059082</v>
      </c>
      <c r="AU1796" s="3">
        <v>31.672269821166992</v>
      </c>
      <c r="AV1796" s="3">
        <v>32.875041961669922</v>
      </c>
      <c r="AW1796" s="3">
        <v>31.014799118041992</v>
      </c>
      <c r="AX1796" s="3">
        <v>24.916677474975586</v>
      </c>
      <c r="AY1796" s="3">
        <v>28.497335433959961</v>
      </c>
      <c r="AZ1796" s="3">
        <v>26.995124816894531</v>
      </c>
      <c r="BA1796" s="3">
        <v>27.870218276977539</v>
      </c>
      <c r="BB1796" s="3">
        <v>27.442644119262695</v>
      </c>
      <c r="BC1796" s="3">
        <v>28.079294204711914</v>
      </c>
      <c r="BD1796" s="3">
        <v>27.596784591674805</v>
      </c>
      <c r="BE1796" s="3">
        <v>28.145673751831055</v>
      </c>
      <c r="BF1796" s="3">
        <v>29.478116989135742</v>
      </c>
      <c r="BG1796" s="3">
        <v>30.453517913818359</v>
      </c>
      <c r="BH1796" s="3">
        <v>31.155803680419922</v>
      </c>
      <c r="BI1796" s="3">
        <v>31.349496841430664</v>
      </c>
      <c r="BJ1796" s="3">
        <v>35.967319488525391</v>
      </c>
      <c r="BK1796" s="3">
        <v>48.466594696044922</v>
      </c>
      <c r="BL1796" s="3">
        <v>34.384449005126953</v>
      </c>
      <c r="BM1796" s="3">
        <v>34.270484924316406</v>
      </c>
      <c r="BN1796" s="3">
        <v>34.469970703125</v>
      </c>
      <c r="BO1796" s="3">
        <v>34.820316314697266</v>
      </c>
      <c r="BP1796" s="3">
        <v>38.175395965576172</v>
      </c>
      <c r="BQ1796" s="3">
        <v>41.330432891845703</v>
      </c>
      <c r="BR1796" s="3">
        <v>56.064468383789063</v>
      </c>
      <c r="BS1796" s="3">
        <v>57.124351501464844</v>
      </c>
      <c r="BT1796" s="3">
        <v>51.635688781738281</v>
      </c>
      <c r="BU1796" s="3">
        <v>55.460861206054687</v>
      </c>
      <c r="BV1796" s="3">
        <v>48.425277709960938</v>
      </c>
      <c r="BW1796" s="3">
        <v>43.352020263671875</v>
      </c>
      <c r="BX1796" s="3">
        <v>41.795196533203125</v>
      </c>
      <c r="BY1796" s="3">
        <v>38.326419830322266</v>
      </c>
      <c r="BZ1796" s="3">
        <v>34.209033966064453</v>
      </c>
      <c r="CA1796" s="3">
        <v>35.339328765869141</v>
      </c>
      <c r="CB1796" s="3">
        <v>29.091421127319336</v>
      </c>
      <c r="CC1796" s="3">
        <v>29.233232498168945</v>
      </c>
      <c r="CD1796" s="3">
        <v>26.055086135864258</v>
      </c>
      <c r="CE1796" s="3">
        <v>29.238861083984375</v>
      </c>
      <c r="CF1796" s="3">
        <v>36.379730224609375</v>
      </c>
      <c r="CG1796" s="3">
        <v>31.93415641784668</v>
      </c>
      <c r="CH1796" s="3">
        <v>25.002254486083984</v>
      </c>
      <c r="CI1796" s="3">
        <v>28.54987907409668</v>
      </c>
      <c r="CJ1796" s="3">
        <v>25.251560211181641</v>
      </c>
      <c r="CK1796" s="3">
        <v>28.010046005249023</v>
      </c>
      <c r="CL1796" s="3">
        <v>27.827672958374023</v>
      </c>
      <c r="CM1796" s="3">
        <v>27.987390518188477</v>
      </c>
      <c r="CN1796" s="3">
        <v>26.935602188110352</v>
      </c>
      <c r="CO1796" s="3">
        <v>28.068098068237305</v>
      </c>
      <c r="CP1796" s="3">
        <v>28.56489372253418</v>
      </c>
      <c r="CQ1796" s="3">
        <v>31.039516448974609</v>
      </c>
      <c r="CR1796" s="3">
        <v>31.051685333251953</v>
      </c>
      <c r="CS1796" s="3">
        <v>31.863994598388672</v>
      </c>
      <c r="CT1796" s="3">
        <v>34.762813568115234</v>
      </c>
      <c r="CU1796" s="3">
        <v>43.278415679931641</v>
      </c>
      <c r="CV1796" s="3">
        <v>34.08709716796875</v>
      </c>
      <c r="CW1796" s="3">
        <v>34.368335723876953</v>
      </c>
      <c r="CX1796" s="3">
        <v>34.330249786376953</v>
      </c>
      <c r="CY1796" s="3">
        <v>35.175563812255859</v>
      </c>
      <c r="CZ1796" s="3">
        <v>37.932849884033203</v>
      </c>
      <c r="DA1796" s="3">
        <v>41.572456359863281</v>
      </c>
      <c r="DB1796" t="s">
        <v>2962</v>
      </c>
      <c r="DC1796" t="s">
        <v>2962</v>
      </c>
    </row>
    <row r="1797" spans="1:107" x14ac:dyDescent="0.25">
      <c r="A1797" s="15" t="s">
        <v>1983</v>
      </c>
      <c r="C1797" s="16">
        <v>42166.375787037039</v>
      </c>
      <c r="D1797" s="17">
        <v>42166.375787037039</v>
      </c>
      <c r="E1797" s="3">
        <v>31.810548782348633</v>
      </c>
      <c r="F1797" s="3">
        <v>54.415340423583984</v>
      </c>
      <c r="G1797" s="3">
        <v>45.633090972900391</v>
      </c>
      <c r="H1797" s="3">
        <v>53.496585845947266</v>
      </c>
      <c r="I1797" s="3">
        <v>63.670841217041016</v>
      </c>
      <c r="J1797" s="3">
        <v>62.460063934326172</v>
      </c>
      <c r="K1797" s="3">
        <v>50.924037933349609</v>
      </c>
      <c r="L1797" s="3">
        <v>47.357856750488281</v>
      </c>
      <c r="M1797" s="3">
        <v>36.980266571044922</v>
      </c>
      <c r="N1797" s="3">
        <v>36.577568054199219</v>
      </c>
      <c r="O1797" s="3">
        <v>33.481719970703125</v>
      </c>
      <c r="P1797" s="3">
        <v>31.71826171875</v>
      </c>
      <c r="Q1797" s="3">
        <v>32.428516387939453</v>
      </c>
      <c r="R1797" s="3">
        <v>34.989231109619141</v>
      </c>
      <c r="S1797" s="3">
        <v>45.942310333251953</v>
      </c>
      <c r="T1797" s="3">
        <v>39.647880554199219</v>
      </c>
      <c r="U1797" s="3">
        <v>43.629734039306641</v>
      </c>
      <c r="V1797" s="3">
        <v>65.955558776855469</v>
      </c>
      <c r="W1797" s="3">
        <v>51.504436492919922</v>
      </c>
      <c r="X1797" s="3">
        <v>47.296737670898438</v>
      </c>
      <c r="Y1797" s="3">
        <v>35.295284271240234</v>
      </c>
      <c r="Z1797" s="3">
        <v>37.281829833984375</v>
      </c>
      <c r="AA1797" s="3">
        <v>32.843074798583984</v>
      </c>
      <c r="AB1797" s="3">
        <v>31.568639755249023</v>
      </c>
      <c r="AC1797" s="3">
        <v>32.306983947753906</v>
      </c>
      <c r="AD1797" s="3">
        <v>34.576080322265625</v>
      </c>
      <c r="AE1797" s="3">
        <v>38.08685302734375</v>
      </c>
      <c r="AF1797" s="3">
        <v>38.945487976074219</v>
      </c>
      <c r="AG1797" s="3">
        <v>43.644599914550781</v>
      </c>
      <c r="AH1797" s="3">
        <v>55.798164367675781</v>
      </c>
      <c r="AI1797" s="3">
        <v>56.771919250488281</v>
      </c>
      <c r="AJ1797" s="3">
        <v>49.529083251953125</v>
      </c>
      <c r="AK1797" s="3">
        <v>54.803745269775391</v>
      </c>
      <c r="AL1797" s="3">
        <v>48.48077392578125</v>
      </c>
      <c r="AM1797" s="3">
        <v>41.613742828369141</v>
      </c>
      <c r="AN1797" s="3">
        <v>42.197921752929688</v>
      </c>
      <c r="AO1797" s="3">
        <v>40.338935852050781</v>
      </c>
      <c r="AP1797" s="3">
        <v>37.342819213867188</v>
      </c>
      <c r="AQ1797" s="3">
        <v>35.304847717285156</v>
      </c>
      <c r="AR1797" s="3">
        <v>31.498575210571289</v>
      </c>
      <c r="AS1797" s="3">
        <v>30.547311782836914</v>
      </c>
      <c r="AT1797" s="3">
        <v>29.59783935546875</v>
      </c>
      <c r="AU1797" s="3">
        <v>31.703676223754883</v>
      </c>
      <c r="AV1797" s="3">
        <v>34.465389251708984</v>
      </c>
      <c r="AW1797" s="3">
        <v>32.137828826904297</v>
      </c>
      <c r="AX1797" s="3">
        <v>24.879537582397461</v>
      </c>
      <c r="AY1797" s="3">
        <v>28.450521469116211</v>
      </c>
      <c r="AZ1797" s="3">
        <v>26.21742057800293</v>
      </c>
      <c r="BA1797" s="3">
        <v>28.334112167358398</v>
      </c>
      <c r="BB1797" s="3">
        <v>27.525201797485352</v>
      </c>
      <c r="BC1797" s="3">
        <v>27.65943717956543</v>
      </c>
      <c r="BD1797" s="3">
        <v>27.483001708984375</v>
      </c>
      <c r="BE1797" s="3">
        <v>28.708112716674805</v>
      </c>
      <c r="BF1797" s="3">
        <v>29.119537353515625</v>
      </c>
      <c r="BG1797" s="3">
        <v>30.473085403442383</v>
      </c>
      <c r="BH1797" s="3">
        <v>30.928337097167969</v>
      </c>
      <c r="BI1797" s="3">
        <v>32.109828948974609</v>
      </c>
      <c r="BJ1797" s="3">
        <v>34.444934844970703</v>
      </c>
      <c r="BK1797" s="3">
        <v>45.452323913574219</v>
      </c>
      <c r="BL1797" s="3">
        <v>34.182167053222656</v>
      </c>
      <c r="BM1797" s="3">
        <v>34.222232818603516</v>
      </c>
      <c r="BN1797" s="3">
        <v>34.408699035644531</v>
      </c>
      <c r="BO1797" s="3">
        <v>35.037727355957031</v>
      </c>
      <c r="BP1797" s="3">
        <v>38.135257720947266</v>
      </c>
      <c r="BQ1797" s="3">
        <v>41.509864807128906</v>
      </c>
      <c r="BR1797" s="3">
        <v>55.803081512451172</v>
      </c>
      <c r="BS1797" s="3">
        <v>53.514751434326172</v>
      </c>
      <c r="BT1797" s="3">
        <v>44.700363159179688</v>
      </c>
      <c r="BU1797" s="3">
        <v>54.623306274414063</v>
      </c>
      <c r="BV1797" s="3">
        <v>50.721286773681641</v>
      </c>
      <c r="BW1797" s="3">
        <v>37.753513336181641</v>
      </c>
      <c r="BX1797" s="3">
        <v>39.847953796386719</v>
      </c>
      <c r="BY1797" s="3">
        <v>42.639835357666016</v>
      </c>
      <c r="BZ1797" s="3">
        <v>40.099842071533203</v>
      </c>
      <c r="CA1797" s="3">
        <v>35.262283325195313</v>
      </c>
      <c r="CB1797" s="3">
        <v>31.403881072998047</v>
      </c>
      <c r="CC1797" s="3">
        <v>30.842409133911133</v>
      </c>
      <c r="CD1797" s="3">
        <v>33.011814117431641</v>
      </c>
      <c r="CE1797" s="3">
        <v>32.843856811523438</v>
      </c>
      <c r="CF1797" s="3">
        <v>32.026176452636719</v>
      </c>
      <c r="CG1797" s="3">
        <v>35.175411224365234</v>
      </c>
      <c r="CH1797" s="3">
        <v>24.707571029663086</v>
      </c>
      <c r="CI1797" s="3">
        <v>27.984800338745117</v>
      </c>
      <c r="CJ1797" s="3">
        <v>25.336269378662109</v>
      </c>
      <c r="CK1797" s="3">
        <v>29.233209609985352</v>
      </c>
      <c r="CL1797" s="3">
        <v>27.384315490722656</v>
      </c>
      <c r="CM1797" s="3">
        <v>26.540441513061523</v>
      </c>
      <c r="CN1797" s="3">
        <v>27.610244750976563</v>
      </c>
      <c r="CO1797" s="3">
        <v>29.149377822875977</v>
      </c>
      <c r="CP1797" s="3">
        <v>29.144186019897461</v>
      </c>
      <c r="CQ1797" s="3">
        <v>30.105129241943359</v>
      </c>
      <c r="CR1797" s="3">
        <v>30.300344467163086</v>
      </c>
      <c r="CS1797" s="3">
        <v>32.679950714111328</v>
      </c>
      <c r="CT1797" s="3">
        <v>32.079177856445312</v>
      </c>
      <c r="CU1797" s="3">
        <v>34.514186859130859</v>
      </c>
      <c r="CV1797" s="3">
        <v>33.759738922119141</v>
      </c>
      <c r="CW1797" s="3">
        <v>34.221134185791016</v>
      </c>
      <c r="CX1797" s="3">
        <v>34.381614685058594</v>
      </c>
      <c r="CY1797" s="3">
        <v>35.297294616699219</v>
      </c>
      <c r="CZ1797" s="3">
        <v>38.293247222900391</v>
      </c>
      <c r="DA1797" s="3">
        <v>41.5216064453125</v>
      </c>
      <c r="DB1797" t="s">
        <v>2962</v>
      </c>
      <c r="DC1797" t="s">
        <v>2962</v>
      </c>
    </row>
    <row r="1798" spans="1:107" x14ac:dyDescent="0.25">
      <c r="A1798" s="15" t="s">
        <v>1984</v>
      </c>
      <c r="C1798" s="16">
        <v>42166.375787037039</v>
      </c>
      <c r="D1798" s="17">
        <v>42166.375787037039</v>
      </c>
      <c r="E1798" s="3">
        <v>35.916305541992188</v>
      </c>
      <c r="F1798" s="3">
        <v>54.415340423583984</v>
      </c>
      <c r="G1798" s="3">
        <v>42.740886688232422</v>
      </c>
      <c r="H1798" s="3">
        <v>55.807022094726562</v>
      </c>
      <c r="I1798" s="3">
        <v>63.292953491210938</v>
      </c>
      <c r="J1798" s="3">
        <v>65.350898742675781</v>
      </c>
      <c r="K1798" s="3">
        <v>50.202999114990234</v>
      </c>
      <c r="L1798" s="3">
        <v>47.985637664794922</v>
      </c>
      <c r="M1798" s="3">
        <v>37.283092498779297</v>
      </c>
      <c r="N1798" s="3">
        <v>37.288181304931641</v>
      </c>
      <c r="O1798" s="3">
        <v>32.048820495605469</v>
      </c>
      <c r="P1798" s="3">
        <v>31.839080810546875</v>
      </c>
      <c r="Q1798" s="3">
        <v>32.619163513183594</v>
      </c>
      <c r="R1798" s="3">
        <v>36.513153076171875</v>
      </c>
      <c r="S1798" s="3">
        <v>43.226806640625</v>
      </c>
      <c r="T1798" s="3">
        <v>39.253673553466797</v>
      </c>
      <c r="U1798" s="3">
        <v>43.595439910888672</v>
      </c>
      <c r="V1798" s="3">
        <v>66.816703796386719</v>
      </c>
      <c r="W1798" s="3">
        <v>48.0770263671875</v>
      </c>
      <c r="X1798" s="3">
        <v>48.006710052490234</v>
      </c>
      <c r="Y1798" s="3">
        <v>38.150394439697266</v>
      </c>
      <c r="Z1798" s="3">
        <v>37.948154449462891</v>
      </c>
      <c r="AA1798" s="3">
        <v>31.261735916137695</v>
      </c>
      <c r="AB1798" s="3">
        <v>32.267799377441406</v>
      </c>
      <c r="AC1798" s="3">
        <v>33.313838958740234</v>
      </c>
      <c r="AD1798" s="3">
        <v>37.791847229003906</v>
      </c>
      <c r="AE1798" s="3">
        <v>37.595390319824219</v>
      </c>
      <c r="AF1798" s="3">
        <v>38.919052124023438</v>
      </c>
      <c r="AG1798" s="3">
        <v>43.491172790527344</v>
      </c>
      <c r="AH1798" s="3">
        <v>55.430488586425781</v>
      </c>
      <c r="AI1798" s="3">
        <v>55.163833618164063</v>
      </c>
      <c r="AJ1798" s="3">
        <v>48.241847991943359</v>
      </c>
      <c r="AK1798" s="3">
        <v>54.662223815917969</v>
      </c>
      <c r="AL1798" s="3">
        <v>50.046234130859375</v>
      </c>
      <c r="AM1798" s="3">
        <v>40.934368133544922</v>
      </c>
      <c r="AN1798" s="3">
        <v>42.420234680175781</v>
      </c>
      <c r="AO1798" s="3">
        <v>41.629669189453125</v>
      </c>
      <c r="AP1798" s="3">
        <v>38.446929931640625</v>
      </c>
      <c r="AQ1798" s="3">
        <v>33.707462310791016</v>
      </c>
      <c r="AR1798" s="3">
        <v>35.731124877929688</v>
      </c>
      <c r="AS1798" s="3">
        <v>29.526399612426758</v>
      </c>
      <c r="AT1798" s="3">
        <v>32.382411956787109</v>
      </c>
      <c r="AU1798" s="3">
        <v>32.420463562011719</v>
      </c>
      <c r="AV1798" s="3">
        <v>32.848129272460937</v>
      </c>
      <c r="AW1798" s="3">
        <v>33.062828063964844</v>
      </c>
      <c r="AX1798" s="3">
        <v>24.808313369750977</v>
      </c>
      <c r="AY1798" s="3">
        <v>27.537559509277344</v>
      </c>
      <c r="AZ1798" s="3">
        <v>26.515422821044922</v>
      </c>
      <c r="BA1798" s="3">
        <v>27.625438690185547</v>
      </c>
      <c r="BB1798" s="3">
        <v>26.881065368652344</v>
      </c>
      <c r="BC1798" s="3">
        <v>27.532323837280273</v>
      </c>
      <c r="BD1798" s="3">
        <v>26.964365005493164</v>
      </c>
      <c r="BE1798" s="3">
        <v>28.713708877563477</v>
      </c>
      <c r="BF1798" s="3">
        <v>29.427133560180664</v>
      </c>
      <c r="BG1798" s="3">
        <v>31.146640777587891</v>
      </c>
      <c r="BH1798" s="3">
        <v>33.440814971923828</v>
      </c>
      <c r="BI1798" s="3">
        <v>32.257720947265625</v>
      </c>
      <c r="BJ1798" s="3">
        <v>33.573974609375</v>
      </c>
      <c r="BK1798" s="3">
        <v>42.402057647705078</v>
      </c>
      <c r="BL1798" s="3">
        <v>33.900764465332031</v>
      </c>
      <c r="BM1798" s="3">
        <v>34.110946655273437</v>
      </c>
      <c r="BN1798" s="3">
        <v>34.512321472167969</v>
      </c>
      <c r="BO1798" s="3">
        <v>35.074390411376953</v>
      </c>
      <c r="BP1798" s="3">
        <v>37.942958831787109</v>
      </c>
      <c r="BQ1798" s="3">
        <v>41.476425170898438</v>
      </c>
      <c r="BR1798" s="3">
        <v>54.720413208007812</v>
      </c>
      <c r="BS1798" s="3">
        <v>52.6884765625</v>
      </c>
      <c r="BT1798" s="3">
        <v>47.822895050048828</v>
      </c>
      <c r="BU1798" s="3">
        <v>54.503940582275391</v>
      </c>
      <c r="BV1798" s="3">
        <v>50.601970672607422</v>
      </c>
      <c r="BW1798" s="3">
        <v>40.589851379394531</v>
      </c>
      <c r="BX1798" s="3">
        <v>43.092926025390625</v>
      </c>
      <c r="BY1798" s="3">
        <v>41.678173065185547</v>
      </c>
      <c r="BZ1798" s="3">
        <v>36.723716735839844</v>
      </c>
      <c r="CA1798" s="3">
        <v>28.416614532470703</v>
      </c>
      <c r="CB1798" s="3">
        <v>38.312957763671875</v>
      </c>
      <c r="CC1798" s="3">
        <v>28.380407333374023</v>
      </c>
      <c r="CD1798" s="3">
        <v>33.926902770996094</v>
      </c>
      <c r="CE1798" s="3">
        <v>33.666633605957031</v>
      </c>
      <c r="CF1798" s="3">
        <v>31.211217880249023</v>
      </c>
      <c r="CG1798" s="3">
        <v>29.802064895629883</v>
      </c>
      <c r="CH1798" s="3">
        <v>24.093456268310547</v>
      </c>
      <c r="CI1798" s="3">
        <v>25.966545104980469</v>
      </c>
      <c r="CJ1798" s="3">
        <v>27.524530410766602</v>
      </c>
      <c r="CK1798" s="3">
        <v>26.095834732055664</v>
      </c>
      <c r="CL1798" s="3">
        <v>25.947811126708984</v>
      </c>
      <c r="CM1798" s="3">
        <v>27.859279632568359</v>
      </c>
      <c r="CN1798" s="3">
        <v>25.987188339233398</v>
      </c>
      <c r="CO1798" s="3">
        <v>28.372194290161133</v>
      </c>
      <c r="CP1798" s="3">
        <v>29.514869689941406</v>
      </c>
      <c r="CQ1798" s="3">
        <v>31.870073318481445</v>
      </c>
      <c r="CR1798" s="3">
        <v>35.113418579101563</v>
      </c>
      <c r="CS1798" s="3">
        <v>32.375209808349609</v>
      </c>
      <c r="CT1798" s="3">
        <v>32.690380096435547</v>
      </c>
      <c r="CU1798" s="3">
        <v>33.977561950683594</v>
      </c>
      <c r="CV1798" s="3">
        <v>33.797355651855469</v>
      </c>
      <c r="CW1798" s="3">
        <v>33.834262847900391</v>
      </c>
      <c r="CX1798" s="3">
        <v>34.736568450927734</v>
      </c>
      <c r="CY1798" s="3">
        <v>34.889434814453125</v>
      </c>
      <c r="CZ1798" s="3">
        <v>37.565563201904297</v>
      </c>
      <c r="DA1798" s="3">
        <v>41.450870513916016</v>
      </c>
      <c r="DB1798" t="s">
        <v>2962</v>
      </c>
      <c r="DC1798" t="s">
        <v>2962</v>
      </c>
    </row>
    <row r="1799" spans="1:107" x14ac:dyDescent="0.25">
      <c r="A1799" s="15" t="s">
        <v>1985</v>
      </c>
      <c r="C1799" s="16">
        <v>42166.375787037039</v>
      </c>
      <c r="D1799" s="17">
        <v>42166.375787037039</v>
      </c>
      <c r="E1799" s="3">
        <v>44.919036865234375</v>
      </c>
      <c r="F1799" s="3">
        <v>54.415340423583984</v>
      </c>
      <c r="G1799" s="3">
        <v>42.830440521240234</v>
      </c>
      <c r="H1799" s="3">
        <v>65.818504333496094</v>
      </c>
      <c r="I1799" s="3">
        <v>72.9222412109375</v>
      </c>
      <c r="J1799" s="3">
        <v>64.309471130371094</v>
      </c>
      <c r="K1799" s="3">
        <v>48.075084686279297</v>
      </c>
      <c r="L1799" s="3">
        <v>47.433902740478516</v>
      </c>
      <c r="M1799" s="3">
        <v>38.294200897216797</v>
      </c>
      <c r="N1799" s="3">
        <v>38.005725860595703</v>
      </c>
      <c r="O1799" s="3">
        <v>32.767021179199219</v>
      </c>
      <c r="P1799" s="3">
        <v>31.518945693969727</v>
      </c>
      <c r="Q1799" s="3">
        <v>32.722011566162109</v>
      </c>
      <c r="R1799" s="3">
        <v>35.890213012695312</v>
      </c>
      <c r="S1799" s="3">
        <v>42.519382476806641</v>
      </c>
      <c r="T1799" s="3">
        <v>40.939468383789063</v>
      </c>
      <c r="U1799" s="3">
        <v>43.498573303222656</v>
      </c>
      <c r="V1799" s="3">
        <v>59.587860107421875</v>
      </c>
      <c r="W1799" s="3">
        <v>43.633602142333984</v>
      </c>
      <c r="X1799" s="3">
        <v>46.79022216796875</v>
      </c>
      <c r="Y1799" s="3">
        <v>39.15081787109375</v>
      </c>
      <c r="Z1799" s="3">
        <v>37.666996002197266</v>
      </c>
      <c r="AA1799" s="3">
        <v>33.505352020263672</v>
      </c>
      <c r="AB1799" s="3">
        <v>31.026468276977539</v>
      </c>
      <c r="AC1799" s="3">
        <v>32.277938842773438</v>
      </c>
      <c r="AD1799" s="3">
        <v>34.808170318603516</v>
      </c>
      <c r="AE1799" s="3">
        <v>43.475433349609375</v>
      </c>
      <c r="AF1799" s="3">
        <v>43.190631866455078</v>
      </c>
      <c r="AG1799" s="3">
        <v>43.435222625732422</v>
      </c>
      <c r="AH1799" s="3">
        <v>54.883350372314453</v>
      </c>
      <c r="AI1799" s="3">
        <v>53.481441497802734</v>
      </c>
      <c r="AJ1799" s="3">
        <v>51.386074066162109</v>
      </c>
      <c r="AK1799" s="3">
        <v>54.427284240722656</v>
      </c>
      <c r="AL1799" s="3">
        <v>49.591053009033203</v>
      </c>
      <c r="AM1799" s="3">
        <v>39.032974243164063</v>
      </c>
      <c r="AN1799" s="3">
        <v>42.637062072753906</v>
      </c>
      <c r="AO1799" s="3">
        <v>41.164772033691406</v>
      </c>
      <c r="AP1799" s="3">
        <v>36.120426177978516</v>
      </c>
      <c r="AQ1799" s="3">
        <v>31.501104354858398</v>
      </c>
      <c r="AR1799" s="3">
        <v>34.942806243896484</v>
      </c>
      <c r="AS1799" s="3">
        <v>30.51954460144043</v>
      </c>
      <c r="AT1799" s="3">
        <v>31.902341842651367</v>
      </c>
      <c r="AU1799" s="3">
        <v>31.639791488647461</v>
      </c>
      <c r="AV1799" s="3">
        <v>32.733036041259766</v>
      </c>
      <c r="AW1799" s="3">
        <v>31.338294982910156</v>
      </c>
      <c r="AX1799" s="3">
        <v>24.970409393310547</v>
      </c>
      <c r="AY1799" s="3">
        <v>27.938701629638672</v>
      </c>
      <c r="AZ1799" s="3">
        <v>28.232355117797852</v>
      </c>
      <c r="BA1799" s="3">
        <v>26.774129867553711</v>
      </c>
      <c r="BB1799" s="3">
        <v>26.437318801879883</v>
      </c>
      <c r="BC1799" s="3">
        <v>28.1099853515625</v>
      </c>
      <c r="BD1799" s="3">
        <v>27.368501663208008</v>
      </c>
      <c r="BE1799" s="3">
        <v>28.788337707519531</v>
      </c>
      <c r="BF1799" s="3">
        <v>29.157026290893555</v>
      </c>
      <c r="BG1799" s="3">
        <v>30.552206039428711</v>
      </c>
      <c r="BH1799" s="3">
        <v>32.698818206787109</v>
      </c>
      <c r="BI1799" s="3">
        <v>32.197174072265625</v>
      </c>
      <c r="BJ1799" s="3">
        <v>33.5360107421875</v>
      </c>
      <c r="BK1799" s="3">
        <v>41.400070190429688</v>
      </c>
      <c r="BL1799" s="3">
        <v>37.499248504638672</v>
      </c>
      <c r="BM1799" s="3">
        <v>34.939243316650391</v>
      </c>
      <c r="BN1799" s="3">
        <v>34.539741516113281</v>
      </c>
      <c r="BO1799" s="3">
        <v>35.11590576171875</v>
      </c>
      <c r="BP1799" s="3">
        <v>37.783248901367188</v>
      </c>
      <c r="BQ1799" s="3">
        <v>41.421535491943359</v>
      </c>
      <c r="BR1799" s="3">
        <v>54.299995422363281</v>
      </c>
      <c r="BS1799" s="3">
        <v>50.764083862304688</v>
      </c>
      <c r="BT1799" s="3">
        <v>55.110538482666016</v>
      </c>
      <c r="BU1799" s="3">
        <v>53.942874908447266</v>
      </c>
      <c r="BV1799" s="3">
        <v>48.326396942138672</v>
      </c>
      <c r="BW1799" s="3">
        <v>31.526107788085938</v>
      </c>
      <c r="BX1799" s="3">
        <v>42.800506591796875</v>
      </c>
      <c r="BY1799" s="3">
        <v>40.228279113769531</v>
      </c>
      <c r="BZ1799" s="3">
        <v>30.105262756347656</v>
      </c>
      <c r="CA1799" s="3">
        <v>28.084388732910156</v>
      </c>
      <c r="CB1799" s="3">
        <v>32.248889923095703</v>
      </c>
      <c r="CC1799" s="3">
        <v>32.308074951171875</v>
      </c>
      <c r="CD1799" s="3">
        <v>29.791252136230469</v>
      </c>
      <c r="CE1799" s="3">
        <v>26.335594177246094</v>
      </c>
      <c r="CF1799" s="3">
        <v>32.298686981201172</v>
      </c>
      <c r="CG1799" s="3">
        <v>28.849651336669922</v>
      </c>
      <c r="CH1799" s="3">
        <v>25.630836486816406</v>
      </c>
      <c r="CI1799" s="3">
        <v>29.520336151123047</v>
      </c>
      <c r="CJ1799" s="3">
        <v>29.416038513183594</v>
      </c>
      <c r="CK1799" s="3">
        <v>25.170915603637695</v>
      </c>
      <c r="CL1799" s="3">
        <v>25.272621154785156</v>
      </c>
      <c r="CM1799" s="3">
        <v>28.422878265380859</v>
      </c>
      <c r="CN1799" s="3">
        <v>27.81004524230957</v>
      </c>
      <c r="CO1799" s="3">
        <v>29.511507034301758</v>
      </c>
      <c r="CP1799" s="3">
        <v>28.341053009033203</v>
      </c>
      <c r="CQ1799" s="3">
        <v>29.553556442260742</v>
      </c>
      <c r="CR1799" s="3">
        <v>31.701034545898438</v>
      </c>
      <c r="CS1799" s="3">
        <v>32.069362640380859</v>
      </c>
      <c r="CT1799" s="3">
        <v>34.034530639648438</v>
      </c>
      <c r="CU1799" s="3">
        <v>42.380146026611328</v>
      </c>
      <c r="CV1799" s="3">
        <v>40.884498596191406</v>
      </c>
      <c r="CW1799" s="3">
        <v>36.432823181152344</v>
      </c>
      <c r="CX1799" s="3">
        <v>34.587039947509766</v>
      </c>
      <c r="CY1799" s="3">
        <v>35.155807495117188</v>
      </c>
      <c r="CZ1799" s="3">
        <v>37.528976440429688</v>
      </c>
      <c r="DA1799" s="3">
        <v>41.359954833984375</v>
      </c>
      <c r="DB1799" t="s">
        <v>2962</v>
      </c>
      <c r="DC1799" t="s">
        <v>2962</v>
      </c>
    </row>
    <row r="1800" spans="1:107" x14ac:dyDescent="0.25">
      <c r="A1800" s="15" t="s">
        <v>1986</v>
      </c>
      <c r="C1800" s="16">
        <v>42166.375787037039</v>
      </c>
      <c r="D1800" s="17">
        <v>42166.375787037039</v>
      </c>
      <c r="E1800" s="3">
        <v>39.121612548828125</v>
      </c>
      <c r="F1800" s="3">
        <v>54.415340423583984</v>
      </c>
      <c r="G1800" s="3">
        <v>42.787837982177734</v>
      </c>
      <c r="H1800" s="3">
        <v>59.604843139648437</v>
      </c>
      <c r="I1800" s="3">
        <v>66.681137084960937</v>
      </c>
      <c r="J1800" s="3">
        <v>62.058547973632812</v>
      </c>
      <c r="K1800" s="3">
        <v>47.929718017578125</v>
      </c>
      <c r="L1800" s="3">
        <v>47.718357086181641</v>
      </c>
      <c r="M1800" s="3">
        <v>38.273658752441406</v>
      </c>
      <c r="N1800" s="3">
        <v>37.272296905517578</v>
      </c>
      <c r="O1800" s="3">
        <v>33.006927490234375</v>
      </c>
      <c r="P1800" s="3">
        <v>31.535457611083984</v>
      </c>
      <c r="Q1800" s="3">
        <v>32.864551544189453</v>
      </c>
      <c r="R1800" s="3">
        <v>35.280719757080078</v>
      </c>
      <c r="S1800" s="3">
        <v>42.409004211425781</v>
      </c>
      <c r="T1800" s="3">
        <v>41.348419189453125</v>
      </c>
      <c r="U1800" s="3">
        <v>43.427757263183594</v>
      </c>
      <c r="V1800" s="3">
        <v>58.206150054931641</v>
      </c>
      <c r="W1800" s="3">
        <v>49.647598266601563</v>
      </c>
      <c r="X1800" s="3">
        <v>49.077255249023438</v>
      </c>
      <c r="Y1800" s="3">
        <v>38.630516052246094</v>
      </c>
      <c r="Z1800" s="3">
        <v>37.238967895507813</v>
      </c>
      <c r="AA1800" s="3">
        <v>33.868045806884766</v>
      </c>
      <c r="AB1800" s="3">
        <v>31.376483917236328</v>
      </c>
      <c r="AC1800" s="3">
        <v>33.319808959960937</v>
      </c>
      <c r="AD1800" s="3">
        <v>34.553081512451172</v>
      </c>
      <c r="AE1800" s="3">
        <v>40.360916137695313</v>
      </c>
      <c r="AF1800" s="3">
        <v>39.873573303222656</v>
      </c>
      <c r="AG1800" s="3">
        <v>43.384536743164063</v>
      </c>
      <c r="AH1800" s="3">
        <v>54.769382476806641</v>
      </c>
      <c r="AI1800" s="3">
        <v>52.071792602539062</v>
      </c>
      <c r="AJ1800" s="3">
        <v>55.876316070556641</v>
      </c>
      <c r="AK1800" s="3">
        <v>53.631340026855469</v>
      </c>
      <c r="AL1800" s="3">
        <v>48.120845794677734</v>
      </c>
      <c r="AM1800" s="3">
        <v>36.730396270751953</v>
      </c>
      <c r="AN1800" s="3">
        <v>43.717727661132812</v>
      </c>
      <c r="AO1800" s="3">
        <v>40.06927490234375</v>
      </c>
      <c r="AP1800" s="3">
        <v>34.609638214111328</v>
      </c>
      <c r="AQ1800" s="3">
        <v>32.536571502685547</v>
      </c>
      <c r="AR1800" s="3">
        <v>33.706008911132812</v>
      </c>
      <c r="AS1800" s="3">
        <v>32.562118530273437</v>
      </c>
      <c r="AT1800" s="3">
        <v>33.1690673828125</v>
      </c>
      <c r="AU1800" s="3">
        <v>30.612491607666016</v>
      </c>
      <c r="AV1800" s="3">
        <v>32.158374786376953</v>
      </c>
      <c r="AW1800" s="3">
        <v>30.643524169921875</v>
      </c>
      <c r="AX1800" s="3">
        <v>24.831401824951172</v>
      </c>
      <c r="AY1800" s="3">
        <v>29.142084121704102</v>
      </c>
      <c r="AZ1800" s="3">
        <v>27.32225227355957</v>
      </c>
      <c r="BA1800" s="3">
        <v>26.672023773193359</v>
      </c>
      <c r="BB1800" s="3">
        <v>26.335620880126953</v>
      </c>
      <c r="BC1800" s="3">
        <v>27.830366134643555</v>
      </c>
      <c r="BD1800" s="3">
        <v>27.632064819335938</v>
      </c>
      <c r="BE1800" s="3">
        <v>29.20570182800293</v>
      </c>
      <c r="BF1800" s="3">
        <v>29.568370819091797</v>
      </c>
      <c r="BG1800" s="3">
        <v>29.818349838256836</v>
      </c>
      <c r="BH1800" s="3">
        <v>32.080581665039063</v>
      </c>
      <c r="BI1800" s="3">
        <v>32.262607574462891</v>
      </c>
      <c r="BJ1800" s="3">
        <v>33.460048675537109</v>
      </c>
      <c r="BK1800" s="3">
        <v>41.23199462890625</v>
      </c>
      <c r="BL1800" s="3">
        <v>38.383407592773438</v>
      </c>
      <c r="BM1800" s="3">
        <v>35.428707122802734</v>
      </c>
      <c r="BN1800" s="3">
        <v>34.510635375976562</v>
      </c>
      <c r="BO1800" s="3">
        <v>35.13958740234375</v>
      </c>
      <c r="BP1800" s="3">
        <v>37.670753479003906</v>
      </c>
      <c r="BQ1800" s="3">
        <v>41.3284912109375</v>
      </c>
      <c r="BR1800" s="3">
        <v>54.957752227783203</v>
      </c>
      <c r="BS1800" s="3">
        <v>50.323123931884766</v>
      </c>
      <c r="BT1800" s="3">
        <v>58.771907806396484</v>
      </c>
      <c r="BU1800" s="3">
        <v>51.667232513427734</v>
      </c>
      <c r="BV1800" s="3">
        <v>45.859615325927734</v>
      </c>
      <c r="BW1800" s="3">
        <v>33.664321899414063</v>
      </c>
      <c r="BX1800" s="3">
        <v>45.44317626953125</v>
      </c>
      <c r="BY1800" s="3">
        <v>39.005378723144531</v>
      </c>
      <c r="BZ1800" s="3">
        <v>33.934303283691406</v>
      </c>
      <c r="CA1800" s="3">
        <v>34.943016052246094</v>
      </c>
      <c r="CB1800" s="3">
        <v>31.309370040893555</v>
      </c>
      <c r="CC1800" s="3">
        <v>34.631168365478516</v>
      </c>
      <c r="CD1800" s="3">
        <v>34.426254272460938</v>
      </c>
      <c r="CE1800" s="3">
        <v>30.293987274169922</v>
      </c>
      <c r="CF1800" s="3">
        <v>31.748847961425781</v>
      </c>
      <c r="CG1800" s="3">
        <v>30.945877075195312</v>
      </c>
      <c r="CH1800" s="3">
        <v>23.70268440246582</v>
      </c>
      <c r="CI1800" s="3">
        <v>28.971748352050781</v>
      </c>
      <c r="CJ1800" s="3">
        <v>25.077913284301758</v>
      </c>
      <c r="CK1800" s="3">
        <v>26.795261383056641</v>
      </c>
      <c r="CL1800" s="3">
        <v>26.806869506835938</v>
      </c>
      <c r="CM1800" s="3">
        <v>26.508407592773438</v>
      </c>
      <c r="CN1800" s="3">
        <v>28.785543441772461</v>
      </c>
      <c r="CO1800" s="3">
        <v>29.049325942993164</v>
      </c>
      <c r="CP1800" s="3">
        <v>30.918001174926758</v>
      </c>
      <c r="CQ1800" s="3">
        <v>28.85521125793457</v>
      </c>
      <c r="CR1800" s="3">
        <v>31.436075210571289</v>
      </c>
      <c r="CS1800" s="3">
        <v>32.531898498535156</v>
      </c>
      <c r="CT1800" s="3">
        <v>32.817409515380859</v>
      </c>
      <c r="CU1800" s="3">
        <v>38.633155822753906</v>
      </c>
      <c r="CV1800" s="3">
        <v>36.175930023193359</v>
      </c>
      <c r="CW1800" s="3">
        <v>34.588222503662109</v>
      </c>
      <c r="CX1800" s="3">
        <v>34.368003845214844</v>
      </c>
      <c r="CY1800" s="3">
        <v>35.154521942138672</v>
      </c>
      <c r="CZ1800" s="3">
        <v>37.680206298828125</v>
      </c>
      <c r="DA1800" s="3">
        <v>41.281730651855469</v>
      </c>
      <c r="DB1800" t="s">
        <v>2962</v>
      </c>
      <c r="DC1800" t="s">
        <v>2962</v>
      </c>
    </row>
    <row r="1801" spans="1:107" x14ac:dyDescent="0.25">
      <c r="A1801" s="15" t="s">
        <v>1987</v>
      </c>
      <c r="C1801" s="16">
        <v>42166.375787037039</v>
      </c>
      <c r="D1801" s="17">
        <v>42166.375787037039</v>
      </c>
      <c r="E1801" s="3">
        <v>44.424110412597656</v>
      </c>
      <c r="F1801" s="3">
        <v>54.415340423583984</v>
      </c>
      <c r="G1801" s="3">
        <v>42.657386779785156</v>
      </c>
      <c r="H1801" s="3">
        <v>67.793304443359375</v>
      </c>
      <c r="I1801" s="3">
        <v>72.563858032226562</v>
      </c>
      <c r="J1801" s="3">
        <v>60.594139099121094</v>
      </c>
      <c r="K1801" s="3">
        <v>50.513004302978516</v>
      </c>
      <c r="L1801" s="3">
        <v>47.808616638183594</v>
      </c>
      <c r="M1801" s="3">
        <v>41.939964294433594</v>
      </c>
      <c r="N1801" s="3">
        <v>36.891918182373047</v>
      </c>
      <c r="O1801" s="3">
        <v>33.878597259521484</v>
      </c>
      <c r="P1801" s="3">
        <v>30.935270309448242</v>
      </c>
      <c r="Q1801" s="3">
        <v>33.066253662109375</v>
      </c>
      <c r="R1801" s="3">
        <v>35.168724060058594</v>
      </c>
      <c r="S1801" s="3">
        <v>42.565685272216797</v>
      </c>
      <c r="T1801" s="3">
        <v>40.346824645996094</v>
      </c>
      <c r="U1801" s="3">
        <v>43.431854248046875</v>
      </c>
      <c r="V1801" s="3">
        <v>58.552799224853516</v>
      </c>
      <c r="W1801" s="3">
        <v>51.461631774902344</v>
      </c>
      <c r="X1801" s="3">
        <v>46.151012420654297</v>
      </c>
      <c r="Y1801" s="3">
        <v>44.141841888427734</v>
      </c>
      <c r="Z1801" s="3">
        <v>36.494709014892578</v>
      </c>
      <c r="AA1801" s="3">
        <v>33.236347198486328</v>
      </c>
      <c r="AB1801" s="3">
        <v>30.692495346069336</v>
      </c>
      <c r="AC1801" s="3">
        <v>33.2236328125</v>
      </c>
      <c r="AD1801" s="3">
        <v>35.573883056640625</v>
      </c>
      <c r="AE1801" s="3">
        <v>44.318378448486328</v>
      </c>
      <c r="AF1801" s="3">
        <v>39.160556793212891</v>
      </c>
      <c r="AG1801" s="3">
        <v>43.425743103027344</v>
      </c>
      <c r="AH1801" s="3">
        <v>55.404891967773438</v>
      </c>
      <c r="AI1801" s="3">
        <v>50.853645324707031</v>
      </c>
      <c r="AJ1801" s="3">
        <v>58.581104278564453</v>
      </c>
      <c r="AK1801" s="3">
        <v>51.700946807861328</v>
      </c>
      <c r="AL1801" s="3">
        <v>47.703327178955078</v>
      </c>
      <c r="AM1801" s="3">
        <v>35.547218322753906</v>
      </c>
      <c r="AN1801" s="3">
        <v>44.718536376953125</v>
      </c>
      <c r="AO1801" s="3">
        <v>40.067943572998047</v>
      </c>
      <c r="AP1801" s="3">
        <v>33.668838500976563</v>
      </c>
      <c r="AQ1801" s="3">
        <v>33.771881103515625</v>
      </c>
      <c r="AR1801" s="3">
        <v>32.738861083984375</v>
      </c>
      <c r="AS1801" s="3">
        <v>32.065689086914062</v>
      </c>
      <c r="AT1801" s="3">
        <v>33.943382263183594</v>
      </c>
      <c r="AU1801" s="3">
        <v>31.794992446899414</v>
      </c>
      <c r="AV1801" s="3">
        <v>32.908840179443359</v>
      </c>
      <c r="AW1801" s="3">
        <v>31.363445281982422</v>
      </c>
      <c r="AX1801" s="3">
        <v>24.65989875793457</v>
      </c>
      <c r="AY1801" s="3">
        <v>28.911525726318359</v>
      </c>
      <c r="AZ1801" s="3">
        <v>25.937885284423828</v>
      </c>
      <c r="BA1801" s="3">
        <v>25.97955322265625</v>
      </c>
      <c r="BB1801" s="3">
        <v>26.49083137512207</v>
      </c>
      <c r="BC1801" s="3">
        <v>26.732305526733398</v>
      </c>
      <c r="BD1801" s="3">
        <v>28.780401229858398</v>
      </c>
      <c r="BE1801" s="3">
        <v>29.28990364074707</v>
      </c>
      <c r="BF1801" s="3">
        <v>30.311704635620117</v>
      </c>
      <c r="BG1801" s="3">
        <v>29.829029083251953</v>
      </c>
      <c r="BH1801" s="3">
        <v>31.590984344482422</v>
      </c>
      <c r="BI1801" s="3">
        <v>37.473743438720703</v>
      </c>
      <c r="BJ1801" s="3">
        <v>35.520877838134766</v>
      </c>
      <c r="BK1801" s="3">
        <v>39.048694610595703</v>
      </c>
      <c r="BL1801" s="3">
        <v>36.628284454345703</v>
      </c>
      <c r="BM1801" s="3">
        <v>34.651493072509766</v>
      </c>
      <c r="BN1801" s="3">
        <v>34.621261596679688</v>
      </c>
      <c r="BO1801" s="3">
        <v>34.85638427734375</v>
      </c>
      <c r="BP1801" s="3">
        <v>37.772716522216797</v>
      </c>
      <c r="BQ1801" s="3">
        <v>41.354331970214844</v>
      </c>
      <c r="BR1801" s="3">
        <v>56.186832427978516</v>
      </c>
      <c r="BS1801" s="3">
        <v>48.758487701416016</v>
      </c>
      <c r="BT1801" s="3">
        <v>60.314517974853516</v>
      </c>
      <c r="BU1801" s="3">
        <v>48.242095947265625</v>
      </c>
      <c r="BV1801" s="3">
        <v>47.830867767333984</v>
      </c>
      <c r="BW1801" s="3">
        <v>34.443920135498047</v>
      </c>
      <c r="BX1801" s="3">
        <v>44.726467132568359</v>
      </c>
      <c r="BY1801" s="3">
        <v>39.501247406005859</v>
      </c>
      <c r="BZ1801" s="3">
        <v>33.615818023681641</v>
      </c>
      <c r="CA1801" s="3">
        <v>33.864898681640625</v>
      </c>
      <c r="CB1801" s="3">
        <v>32.979286193847656</v>
      </c>
      <c r="CC1801" s="3">
        <v>26.6427001953125</v>
      </c>
      <c r="CD1801" s="3">
        <v>34.765705108642578</v>
      </c>
      <c r="CE1801" s="3">
        <v>33.635562896728516</v>
      </c>
      <c r="CF1801" s="3">
        <v>33.737354278564453</v>
      </c>
      <c r="CG1801" s="3">
        <v>32.767444610595703</v>
      </c>
      <c r="CH1801" s="3">
        <v>24.908473968505859</v>
      </c>
      <c r="CI1801" s="3">
        <v>28.324487686157227</v>
      </c>
      <c r="CJ1801" s="3">
        <v>23.932550430297852</v>
      </c>
      <c r="CK1801" s="3">
        <v>24.864889144897461</v>
      </c>
      <c r="CL1801" s="3">
        <v>26.623283386230469</v>
      </c>
      <c r="CM1801" s="3">
        <v>26.512020111083984</v>
      </c>
      <c r="CN1801" s="3">
        <v>29.336362838745117</v>
      </c>
      <c r="CO1801" s="3">
        <v>29.463230133056641</v>
      </c>
      <c r="CP1801" s="3">
        <v>30.782867431640625</v>
      </c>
      <c r="CQ1801" s="3">
        <v>30.537616729736328</v>
      </c>
      <c r="CR1801" s="3">
        <v>31.481143951416016</v>
      </c>
      <c r="CS1801" s="3">
        <v>42.267925262451172</v>
      </c>
      <c r="CT1801" s="3">
        <v>38.380050659179688</v>
      </c>
      <c r="CU1801" s="3">
        <v>34.557849884033203</v>
      </c>
      <c r="CV1801" s="3">
        <v>33.664714813232422</v>
      </c>
      <c r="CW1801" s="3">
        <v>33.786899566650391</v>
      </c>
      <c r="CX1801" s="3">
        <v>34.874954223632813</v>
      </c>
      <c r="CY1801" s="3">
        <v>34.457313537597656</v>
      </c>
      <c r="CZ1801" s="3">
        <v>37.876380920410156</v>
      </c>
      <c r="DA1801" s="3">
        <v>41.394672393798828</v>
      </c>
      <c r="DB1801" t="s">
        <v>2962</v>
      </c>
      <c r="DC1801" t="s">
        <v>2962</v>
      </c>
    </row>
    <row r="1802" spans="1:107" x14ac:dyDescent="0.25">
      <c r="A1802" s="15" t="s">
        <v>1988</v>
      </c>
      <c r="C1802" s="16">
        <v>42166.375787037039</v>
      </c>
      <c r="D1802" s="17">
        <v>42166.375787037039</v>
      </c>
      <c r="E1802" s="3">
        <v>46.272815704345703</v>
      </c>
      <c r="F1802" s="3">
        <v>54.415340423583984</v>
      </c>
      <c r="G1802" s="3">
        <v>44.689418792724609</v>
      </c>
      <c r="H1802" s="3">
        <v>66.056098937988281</v>
      </c>
      <c r="I1802" s="3">
        <v>71.391609191894531</v>
      </c>
      <c r="J1802" s="3">
        <v>58.679061889648438</v>
      </c>
      <c r="K1802" s="3">
        <v>48.823810577392578</v>
      </c>
      <c r="L1802" s="3">
        <v>46.106109619140625</v>
      </c>
      <c r="M1802" s="3">
        <v>40.635566711425781</v>
      </c>
      <c r="N1802" s="3">
        <v>37.914813995361328</v>
      </c>
      <c r="O1802" s="3">
        <v>33.772712707519531</v>
      </c>
      <c r="P1802" s="3">
        <v>32.034648895263672</v>
      </c>
      <c r="Q1802" s="3">
        <v>33.310676574707031</v>
      </c>
      <c r="R1802" s="3">
        <v>35.629341125488281</v>
      </c>
      <c r="S1802" s="3">
        <v>43.93328857421875</v>
      </c>
      <c r="T1802" s="3">
        <v>40.975330352783203</v>
      </c>
      <c r="U1802" s="3">
        <v>43.424381256103516</v>
      </c>
      <c r="V1802" s="3">
        <v>56.152656555175781</v>
      </c>
      <c r="W1802" s="3">
        <v>44.060798645019531</v>
      </c>
      <c r="X1802" s="3">
        <v>41.91168212890625</v>
      </c>
      <c r="Y1802" s="3">
        <v>36.099483489990234</v>
      </c>
      <c r="Z1802" s="3">
        <v>38.932281494140625</v>
      </c>
      <c r="AA1802" s="3">
        <v>34.763050079345703</v>
      </c>
      <c r="AB1802" s="3">
        <v>33.358539581298828</v>
      </c>
      <c r="AC1802" s="3">
        <v>33.417045593261719</v>
      </c>
      <c r="AD1802" s="3">
        <v>35.960212707519531</v>
      </c>
      <c r="AE1802" s="3">
        <v>44.696945190429688</v>
      </c>
      <c r="AF1802" s="3">
        <v>42.634685516357422</v>
      </c>
      <c r="AG1802" s="3">
        <v>43.374256134033203</v>
      </c>
      <c r="AH1802" s="3">
        <v>55.983467102050781</v>
      </c>
      <c r="AI1802" s="3">
        <v>49.247104644775391</v>
      </c>
      <c r="AJ1802" s="3">
        <v>59.981533050537109</v>
      </c>
      <c r="AK1802" s="3">
        <v>50.135181427001953</v>
      </c>
      <c r="AL1802" s="3">
        <v>47.844779968261719</v>
      </c>
      <c r="AM1802" s="3">
        <v>35.309780120849609</v>
      </c>
      <c r="AN1802" s="3">
        <v>45.518890380859375</v>
      </c>
      <c r="AO1802" s="3">
        <v>40.111869812011719</v>
      </c>
      <c r="AP1802" s="3">
        <v>37.850246429443359</v>
      </c>
      <c r="AQ1802" s="3">
        <v>34.763095855712891</v>
      </c>
      <c r="AR1802" s="3">
        <v>35.261856079101563</v>
      </c>
      <c r="AS1802" s="3">
        <v>33.491344451904297</v>
      </c>
      <c r="AT1802" s="3">
        <v>32.977531433105469</v>
      </c>
      <c r="AU1802" s="3">
        <v>33.191032409667969</v>
      </c>
      <c r="AV1802" s="3">
        <v>33.529262542724609</v>
      </c>
      <c r="AW1802" s="3">
        <v>32.268974304199219</v>
      </c>
      <c r="AX1802" s="3">
        <v>24.27318000793457</v>
      </c>
      <c r="AY1802" s="3">
        <v>27.459569931030273</v>
      </c>
      <c r="AZ1802" s="3">
        <v>25.290569305419922</v>
      </c>
      <c r="BA1802" s="3">
        <v>26.940158843994141</v>
      </c>
      <c r="BB1802" s="3">
        <v>26.756452560424805</v>
      </c>
      <c r="BC1802" s="3">
        <v>27.199775695800781</v>
      </c>
      <c r="BD1802" s="3">
        <v>28.570648193359375</v>
      </c>
      <c r="BE1802" s="3">
        <v>29.377923965454102</v>
      </c>
      <c r="BF1802" s="3">
        <v>30.327281951904297</v>
      </c>
      <c r="BG1802" s="3">
        <v>30.271781921386719</v>
      </c>
      <c r="BH1802" s="3">
        <v>32.128883361816406</v>
      </c>
      <c r="BI1802" s="3">
        <v>41.459545135498047</v>
      </c>
      <c r="BJ1802" s="3">
        <v>37.125820159912109</v>
      </c>
      <c r="BK1802" s="3">
        <v>36.925857543945313</v>
      </c>
      <c r="BL1802" s="3">
        <v>35.407360076904297</v>
      </c>
      <c r="BM1802" s="3">
        <v>37.402820587158203</v>
      </c>
      <c r="BN1802" s="3">
        <v>34.80316162109375</v>
      </c>
      <c r="BO1802" s="3">
        <v>35.048198699951172</v>
      </c>
      <c r="BP1802" s="3">
        <v>37.997776031494141</v>
      </c>
      <c r="BQ1802" s="3">
        <v>41.236858367919922</v>
      </c>
      <c r="BR1802" s="3">
        <v>56.675724029541016</v>
      </c>
      <c r="BS1802" s="3">
        <v>46.703971862792969</v>
      </c>
      <c r="BT1802" s="3">
        <v>60.987262725830078</v>
      </c>
      <c r="BU1802" s="3">
        <v>49.660491943359375</v>
      </c>
      <c r="BV1802" s="3">
        <v>48.025806427001953</v>
      </c>
      <c r="BW1802" s="3">
        <v>35.661033630371094</v>
      </c>
      <c r="BX1802" s="3">
        <v>46.873844146728516</v>
      </c>
      <c r="BY1802" s="3">
        <v>41.517738342285156</v>
      </c>
      <c r="BZ1802" s="3">
        <v>41.256870269775391</v>
      </c>
      <c r="CA1802" s="3">
        <v>36.088451385498047</v>
      </c>
      <c r="CB1802" s="3">
        <v>37.806896209716797</v>
      </c>
      <c r="CC1802" s="3">
        <v>35.578239440917969</v>
      </c>
      <c r="CD1802" s="3">
        <v>28.412912368774414</v>
      </c>
      <c r="CE1802" s="3">
        <v>34.510482788085937</v>
      </c>
      <c r="CF1802" s="3">
        <v>35.624191284179688</v>
      </c>
      <c r="CG1802" s="3">
        <v>31.409528732299805</v>
      </c>
      <c r="CH1802" s="3">
        <v>24.683626174926758</v>
      </c>
      <c r="CI1802" s="3">
        <v>27.30982780456543</v>
      </c>
      <c r="CJ1802" s="3">
        <v>25.547069549560547</v>
      </c>
      <c r="CK1802" s="3">
        <v>28.985261917114258</v>
      </c>
      <c r="CL1802" s="3">
        <v>27.551504135131836</v>
      </c>
      <c r="CM1802" s="3">
        <v>27.385129928588867</v>
      </c>
      <c r="CN1802" s="3">
        <v>28.225296020507813</v>
      </c>
      <c r="CO1802" s="3">
        <v>29.430582046508789</v>
      </c>
      <c r="CP1802" s="3">
        <v>29.778909683227539</v>
      </c>
      <c r="CQ1802" s="3">
        <v>30.335746765136719</v>
      </c>
      <c r="CR1802" s="3">
        <v>32.627742767333984</v>
      </c>
      <c r="CS1802" s="3">
        <v>43.257419586181641</v>
      </c>
      <c r="CT1802" s="3">
        <v>37.651042938232422</v>
      </c>
      <c r="CU1802" s="3">
        <v>33.557998657226562</v>
      </c>
      <c r="CV1802" s="3">
        <v>34.645275115966797</v>
      </c>
      <c r="CW1802" s="3">
        <v>39.855392456054687</v>
      </c>
      <c r="CX1802" s="3">
        <v>34.854564666748047</v>
      </c>
      <c r="CY1802" s="3">
        <v>35.389320373535156</v>
      </c>
      <c r="CZ1802" s="3">
        <v>38.204154968261719</v>
      </c>
      <c r="DA1802" s="3">
        <v>41.007606506347656</v>
      </c>
      <c r="DB1802" t="s">
        <v>2962</v>
      </c>
      <c r="DC1802" t="s">
        <v>2962</v>
      </c>
    </row>
    <row r="1803" spans="1:107" x14ac:dyDescent="0.25">
      <c r="A1803" s="15" t="s">
        <v>1989</v>
      </c>
      <c r="C1803" s="16">
        <v>42166.375787037039</v>
      </c>
      <c r="D1803" s="17">
        <v>42166.375787037039</v>
      </c>
      <c r="E1803" s="3">
        <v>46.135772705078125</v>
      </c>
      <c r="F1803" s="3">
        <v>59.186553955078125</v>
      </c>
      <c r="G1803" s="3">
        <v>45.768539428710938</v>
      </c>
      <c r="H1803" s="3">
        <v>64.914382934570313</v>
      </c>
      <c r="I1803" s="3">
        <v>71.139778137207031</v>
      </c>
      <c r="J1803" s="3">
        <v>58.676906585693359</v>
      </c>
      <c r="K1803" s="3">
        <v>48.244365692138672</v>
      </c>
      <c r="L1803" s="3">
        <v>44.019359588623047</v>
      </c>
      <c r="M1803" s="3">
        <v>40.616195678710937</v>
      </c>
      <c r="N1803" s="3">
        <v>36.796115875244141</v>
      </c>
      <c r="O1803" s="3">
        <v>33.207191467285156</v>
      </c>
      <c r="P1803" s="3">
        <v>32.136405944824219</v>
      </c>
      <c r="Q1803" s="3">
        <v>33.123195648193359</v>
      </c>
      <c r="R1803" s="3">
        <v>35.602359771728516</v>
      </c>
      <c r="S1803" s="3">
        <v>44.79168701171875</v>
      </c>
      <c r="T1803" s="3">
        <v>41.221019744873047</v>
      </c>
      <c r="U1803" s="3">
        <v>43.426555633544922</v>
      </c>
      <c r="V1803" s="3">
        <v>58.118907928466797</v>
      </c>
      <c r="W1803" s="3">
        <v>49.829879760742187</v>
      </c>
      <c r="X1803" s="3">
        <v>40.788917541503906</v>
      </c>
      <c r="Y1803" s="3">
        <v>41.561634063720703</v>
      </c>
      <c r="Z1803" s="3">
        <v>34.182472229003906</v>
      </c>
      <c r="AA1803" s="3">
        <v>30.310766220092773</v>
      </c>
      <c r="AB1803" s="3">
        <v>31.027276992797852</v>
      </c>
      <c r="AC1803" s="3">
        <v>33.076446533203125</v>
      </c>
      <c r="AD1803" s="3">
        <v>35.540660858154297</v>
      </c>
      <c r="AE1803" s="3">
        <v>45.362712860107422</v>
      </c>
      <c r="AF1803" s="3">
        <v>40.490756988525391</v>
      </c>
      <c r="AG1803" s="3">
        <v>43.612644195556641</v>
      </c>
      <c r="AH1803" s="3">
        <v>56.716403961181641</v>
      </c>
      <c r="AI1803" s="3">
        <v>47.429508209228516</v>
      </c>
      <c r="AJ1803" s="3">
        <v>60.470932006835938</v>
      </c>
      <c r="AK1803" s="3">
        <v>52.277507781982422</v>
      </c>
      <c r="AL1803" s="3">
        <v>47.870059967041016</v>
      </c>
      <c r="AM1803" s="3">
        <v>36.075435638427734</v>
      </c>
      <c r="AN1803" s="3">
        <v>47.250244140625</v>
      </c>
      <c r="AO1803" s="3">
        <v>40.213748931884766</v>
      </c>
      <c r="AP1803" s="3">
        <v>39.667732238769531</v>
      </c>
      <c r="AQ1803" s="3">
        <v>34.988513946533203</v>
      </c>
      <c r="AR1803" s="3">
        <v>36.784370422363281</v>
      </c>
      <c r="AS1803" s="3">
        <v>33.815654754638672</v>
      </c>
      <c r="AT1803" s="3">
        <v>31.522470474243164</v>
      </c>
      <c r="AU1803" s="3">
        <v>33.213901519775391</v>
      </c>
      <c r="AV1803" s="3">
        <v>34.828342437744141</v>
      </c>
      <c r="AW1803" s="3">
        <v>31.090564727783203</v>
      </c>
      <c r="AX1803" s="3">
        <v>24.828685760498047</v>
      </c>
      <c r="AY1803" s="3">
        <v>27.53486442565918</v>
      </c>
      <c r="AZ1803" s="3">
        <v>26.007356643676758</v>
      </c>
      <c r="BA1803" s="3">
        <v>27.827713012695313</v>
      </c>
      <c r="BB1803" s="3">
        <v>27.908714294433594</v>
      </c>
      <c r="BC1803" s="3">
        <v>26.994649887084961</v>
      </c>
      <c r="BD1803" s="3">
        <v>28.74407958984375</v>
      </c>
      <c r="BE1803" s="3">
        <v>29.62852668762207</v>
      </c>
      <c r="BF1803" s="3">
        <v>29.691131591796875</v>
      </c>
      <c r="BG1803" s="3">
        <v>30.328769683837891</v>
      </c>
      <c r="BH1803" s="3">
        <v>32.343002319335938</v>
      </c>
      <c r="BI1803" s="3">
        <v>42.939079284667969</v>
      </c>
      <c r="BJ1803" s="3">
        <v>37.804367065429687</v>
      </c>
      <c r="BK1803" s="3">
        <v>35.560626983642578</v>
      </c>
      <c r="BL1803" s="3">
        <v>34.815853118896484</v>
      </c>
      <c r="BM1803" s="3">
        <v>38.114803314208984</v>
      </c>
      <c r="BN1803" s="3">
        <v>34.796730041503906</v>
      </c>
      <c r="BO1803" s="3">
        <v>35.058650970458984</v>
      </c>
      <c r="BP1803" s="3">
        <v>37.899604797363281</v>
      </c>
      <c r="BQ1803" s="3">
        <v>41.290897369384766</v>
      </c>
      <c r="BR1803" s="3">
        <v>57.429569244384766</v>
      </c>
      <c r="BS1803" s="3">
        <v>42.761379241943359</v>
      </c>
      <c r="BT1803" s="3">
        <v>60.791614532470703</v>
      </c>
      <c r="BU1803" s="3">
        <v>54.248783111572266</v>
      </c>
      <c r="BV1803" s="3">
        <v>47.774379730224609</v>
      </c>
      <c r="BW1803" s="3">
        <v>36.991104125976563</v>
      </c>
      <c r="BX1803" s="3">
        <v>48.581764221191406</v>
      </c>
      <c r="BY1803" s="3">
        <v>37.891986846923828</v>
      </c>
      <c r="BZ1803" s="3">
        <v>39.000041961669922</v>
      </c>
      <c r="CA1803" s="3">
        <v>35.637344360351562</v>
      </c>
      <c r="CB1803" s="3">
        <v>36.532718658447266</v>
      </c>
      <c r="CC1803" s="3">
        <v>34.461967468261719</v>
      </c>
      <c r="CD1803" s="3">
        <v>31.146041870117188</v>
      </c>
      <c r="CE1803" s="3">
        <v>31.442445755004883</v>
      </c>
      <c r="CF1803" s="3">
        <v>33.690322875976562</v>
      </c>
      <c r="CG1803" s="3">
        <v>30.121549606323242</v>
      </c>
      <c r="CH1803" s="3">
        <v>24.500263214111328</v>
      </c>
      <c r="CI1803" s="3">
        <v>26.839090347290039</v>
      </c>
      <c r="CJ1803" s="3">
        <v>27.167366027832031</v>
      </c>
      <c r="CK1803" s="3">
        <v>27.353050231933594</v>
      </c>
      <c r="CL1803" s="3">
        <v>28.08984375</v>
      </c>
      <c r="CM1803" s="3">
        <v>26.203712463378906</v>
      </c>
      <c r="CN1803" s="3">
        <v>29.191867828369141</v>
      </c>
      <c r="CO1803" s="3">
        <v>29.902622222900391</v>
      </c>
      <c r="CP1803" s="3">
        <v>29.612079620361328</v>
      </c>
      <c r="CQ1803" s="3">
        <v>30.63037109375</v>
      </c>
      <c r="CR1803" s="3">
        <v>32.946983337402344</v>
      </c>
      <c r="CS1803" s="3">
        <v>43.766452789306641</v>
      </c>
      <c r="CT1803" s="3">
        <v>38.242256164550781</v>
      </c>
      <c r="CU1803" s="3">
        <v>33.949424743652344</v>
      </c>
      <c r="CV1803" s="3">
        <v>33.443141937255859</v>
      </c>
      <c r="CW1803" s="3">
        <v>38.521759033203125</v>
      </c>
      <c r="CX1803" s="3">
        <v>34.851932525634766</v>
      </c>
      <c r="CY1803" s="3">
        <v>34.916671752929688</v>
      </c>
      <c r="CZ1803" s="3">
        <v>37.926887512207031</v>
      </c>
      <c r="DA1803" s="3">
        <v>41.578083038330078</v>
      </c>
      <c r="DB1803" t="s">
        <v>2962</v>
      </c>
      <c r="DC1803" t="s">
        <v>2962</v>
      </c>
    </row>
    <row r="1804" spans="1:107" x14ac:dyDescent="0.25">
      <c r="A1804" s="15" t="s">
        <v>1990</v>
      </c>
      <c r="C1804" s="16">
        <v>42166.375798611109</v>
      </c>
      <c r="D1804" s="17">
        <v>42166.375798611109</v>
      </c>
      <c r="E1804" s="3">
        <v>46.867576599121094</v>
      </c>
      <c r="F1804" s="3">
        <v>59.186553955078125</v>
      </c>
      <c r="G1804" s="3">
        <v>46.589855194091797</v>
      </c>
      <c r="H1804" s="3">
        <v>66.96246337890625</v>
      </c>
      <c r="I1804" s="3">
        <v>71.743934631347656</v>
      </c>
      <c r="J1804" s="3">
        <v>56.300941467285156</v>
      </c>
      <c r="K1804" s="3">
        <v>50.873939514160156</v>
      </c>
      <c r="L1804" s="3">
        <v>44.861484527587891</v>
      </c>
      <c r="M1804" s="3">
        <v>40.352996826171875</v>
      </c>
      <c r="N1804" s="3">
        <v>35.669197082519531</v>
      </c>
      <c r="O1804" s="3">
        <v>32.186737060546875</v>
      </c>
      <c r="P1804" s="3">
        <v>32.348079681396484</v>
      </c>
      <c r="Q1804" s="3">
        <v>33.223339080810547</v>
      </c>
      <c r="R1804" s="3">
        <v>35.702713012695312</v>
      </c>
      <c r="S1804" s="3">
        <v>45.488327026367188</v>
      </c>
      <c r="T1804" s="3">
        <v>40.561321258544922</v>
      </c>
      <c r="U1804" s="3">
        <v>43.554733276367188</v>
      </c>
      <c r="V1804" s="3">
        <v>52.277755737304688</v>
      </c>
      <c r="W1804" s="3">
        <v>52.673351287841797</v>
      </c>
      <c r="X1804" s="3">
        <v>46.411716461181641</v>
      </c>
      <c r="Y1804" s="3">
        <v>38.413337707519531</v>
      </c>
      <c r="Z1804" s="3">
        <v>34.402347564697266</v>
      </c>
      <c r="AA1804" s="3">
        <v>33.142227172851563</v>
      </c>
      <c r="AB1804" s="3">
        <v>32.868293762207031</v>
      </c>
      <c r="AC1804" s="3">
        <v>33.24542236328125</v>
      </c>
      <c r="AD1804" s="3">
        <v>35.816715240478516</v>
      </c>
      <c r="AE1804" s="3">
        <v>45.740638732910156</v>
      </c>
      <c r="AF1804" s="3">
        <v>39.295345306396484</v>
      </c>
      <c r="AG1804" s="3">
        <v>43.496192932128906</v>
      </c>
      <c r="AH1804" s="3">
        <v>57.186511993408203</v>
      </c>
      <c r="AI1804" s="3">
        <v>44.914577484130859</v>
      </c>
      <c r="AJ1804" s="3">
        <v>60.336009979248047</v>
      </c>
      <c r="AK1804" s="3">
        <v>54.395065307617188</v>
      </c>
      <c r="AL1804" s="3">
        <v>47.674713134765625</v>
      </c>
      <c r="AM1804" s="3">
        <v>37.048439025878906</v>
      </c>
      <c r="AN1804" s="3">
        <v>47.149852752685547</v>
      </c>
      <c r="AO1804" s="3">
        <v>37.881546020507813</v>
      </c>
      <c r="AP1804" s="3">
        <v>38.089912414550781</v>
      </c>
      <c r="AQ1804" s="3">
        <v>39.281787872314453</v>
      </c>
      <c r="AR1804" s="3">
        <v>34.419063568115234</v>
      </c>
      <c r="AS1804" s="3">
        <v>35.064548492431641</v>
      </c>
      <c r="AT1804" s="3">
        <v>31.607063293457031</v>
      </c>
      <c r="AU1804" s="3">
        <v>31.112060546875</v>
      </c>
      <c r="AV1804" s="3">
        <v>33.500720977783203</v>
      </c>
      <c r="AW1804" s="3">
        <v>29.602798461914063</v>
      </c>
      <c r="AX1804" s="3">
        <v>24.296333312988281</v>
      </c>
      <c r="AY1804" s="3">
        <v>26.789140701293945</v>
      </c>
      <c r="AZ1804" s="3">
        <v>26.505147933959961</v>
      </c>
      <c r="BA1804" s="3">
        <v>27.787429809570313</v>
      </c>
      <c r="BB1804" s="3">
        <v>27.371179580688477</v>
      </c>
      <c r="BC1804" s="3">
        <v>26.722108840942383</v>
      </c>
      <c r="BD1804" s="3">
        <v>28.723237991333008</v>
      </c>
      <c r="BE1804" s="3">
        <v>29.719924926757813</v>
      </c>
      <c r="BF1804" s="3">
        <v>29.527248382568359</v>
      </c>
      <c r="BG1804" s="3">
        <v>30.072349548339844</v>
      </c>
      <c r="BH1804" s="3">
        <v>32.959747314453125</v>
      </c>
      <c r="BI1804" s="3">
        <v>43.643596649169922</v>
      </c>
      <c r="BJ1804" s="3">
        <v>38.912361145019531</v>
      </c>
      <c r="BK1804" s="3">
        <v>34.794452667236328</v>
      </c>
      <c r="BL1804" s="3">
        <v>34.043601989746094</v>
      </c>
      <c r="BM1804" s="3">
        <v>37.347854614257813</v>
      </c>
      <c r="BN1804" s="3">
        <v>34.928737640380859</v>
      </c>
      <c r="BO1804" s="3">
        <v>34.961574554443359</v>
      </c>
      <c r="BP1804" s="3">
        <v>38.065723419189453</v>
      </c>
      <c r="BQ1804" s="3">
        <v>41.449146270751953</v>
      </c>
      <c r="BR1804" s="3">
        <v>57.556087493896484</v>
      </c>
      <c r="BS1804" s="3">
        <v>40.604095458984375</v>
      </c>
      <c r="BT1804" s="3">
        <v>59.873466491699219</v>
      </c>
      <c r="BU1804" s="3">
        <v>56.198703765869141</v>
      </c>
      <c r="BV1804" s="3">
        <v>47.326808929443359</v>
      </c>
      <c r="BW1804" s="3">
        <v>38.279067993164062</v>
      </c>
      <c r="BX1804" s="3">
        <v>46.308132171630859</v>
      </c>
      <c r="BY1804" s="3">
        <v>33.015506744384766</v>
      </c>
      <c r="BZ1804" s="3">
        <v>36.043109893798828</v>
      </c>
      <c r="CA1804" s="3">
        <v>41.609889984130859</v>
      </c>
      <c r="CB1804" s="3">
        <v>25.506780624389648</v>
      </c>
      <c r="CC1804" s="3">
        <v>35.021762847900391</v>
      </c>
      <c r="CD1804" s="3">
        <v>31.510343551635742</v>
      </c>
      <c r="CE1804" s="3">
        <v>27.085359573364258</v>
      </c>
      <c r="CF1804" s="3">
        <v>31.94189453125</v>
      </c>
      <c r="CG1804" s="3">
        <v>27.205564498901367</v>
      </c>
      <c r="CH1804" s="3">
        <v>23.898727416992188</v>
      </c>
      <c r="CI1804" s="3">
        <v>25.572057723999023</v>
      </c>
      <c r="CJ1804" s="3">
        <v>26.294281005859375</v>
      </c>
      <c r="CK1804" s="3">
        <v>28.355499267578125</v>
      </c>
      <c r="CL1804" s="3">
        <v>27.155210494995117</v>
      </c>
      <c r="CM1804" s="3">
        <v>27.195014953613281</v>
      </c>
      <c r="CN1804" s="3">
        <v>28.070484161376953</v>
      </c>
      <c r="CO1804" s="3">
        <v>29.853717803955078</v>
      </c>
      <c r="CP1804" s="3">
        <v>28.737218856811523</v>
      </c>
      <c r="CQ1804" s="3">
        <v>29.394495010375977</v>
      </c>
      <c r="CR1804" s="3">
        <v>33.395606994628906</v>
      </c>
      <c r="CS1804" s="3">
        <v>43.719985961914063</v>
      </c>
      <c r="CT1804" s="3">
        <v>39.711029052734375</v>
      </c>
      <c r="CU1804" s="3">
        <v>34.213569641113281</v>
      </c>
      <c r="CV1804" s="3">
        <v>33.619014739990234</v>
      </c>
      <c r="CW1804" s="3">
        <v>35.312103271484375</v>
      </c>
      <c r="CX1804" s="3">
        <v>34.981937408447266</v>
      </c>
      <c r="CY1804" s="3">
        <v>34.857833862304688</v>
      </c>
      <c r="CZ1804" s="3">
        <v>38.150566101074219</v>
      </c>
      <c r="DA1804" s="3">
        <v>41.423053741455078</v>
      </c>
      <c r="DB1804" t="s">
        <v>2962</v>
      </c>
      <c r="DC1804" t="s">
        <v>2962</v>
      </c>
    </row>
    <row r="1805" spans="1:107" x14ac:dyDescent="0.25">
      <c r="A1805" s="15" t="s">
        <v>1991</v>
      </c>
      <c r="C1805" s="16">
        <v>42166.375798611109</v>
      </c>
      <c r="D1805" s="17">
        <v>42166.375798611109</v>
      </c>
      <c r="E1805" s="3">
        <v>44.048961639404297</v>
      </c>
      <c r="F1805" s="3">
        <v>54.415340423583984</v>
      </c>
      <c r="G1805" s="3">
        <v>45.722179412841797</v>
      </c>
      <c r="H1805" s="3">
        <v>62.845802307128906</v>
      </c>
      <c r="I1805" s="3">
        <v>69.006866455078125</v>
      </c>
      <c r="J1805" s="3">
        <v>57.637710571289063</v>
      </c>
      <c r="K1805" s="3">
        <v>50.459587097167969</v>
      </c>
      <c r="L1805" s="3">
        <v>43.907012939453125</v>
      </c>
      <c r="M1805" s="3">
        <v>38.457996368408203</v>
      </c>
      <c r="N1805" s="3">
        <v>36.662883758544922</v>
      </c>
      <c r="O1805" s="3">
        <v>32.408115386962891</v>
      </c>
      <c r="P1805" s="3">
        <v>32.054721832275391</v>
      </c>
      <c r="Q1805" s="3">
        <v>33.043392181396484</v>
      </c>
      <c r="R1805" s="3">
        <v>36.080310821533203</v>
      </c>
      <c r="S1805" s="3">
        <v>44.954025268554687</v>
      </c>
      <c r="T1805" s="3">
        <v>39.843070983886719</v>
      </c>
      <c r="U1805" s="3">
        <v>43.50555419921875</v>
      </c>
      <c r="V1805" s="3">
        <v>59.486179351806641</v>
      </c>
      <c r="W1805" s="3">
        <v>47.784008026123047</v>
      </c>
      <c r="X1805" s="3">
        <v>40.888317108154297</v>
      </c>
      <c r="Y1805" s="3">
        <v>36.518291473388672</v>
      </c>
      <c r="Z1805" s="3">
        <v>38.931209564208984</v>
      </c>
      <c r="AA1805" s="3">
        <v>30.323137283325195</v>
      </c>
      <c r="AB1805" s="3">
        <v>31.501731872558594</v>
      </c>
      <c r="AC1805" s="3">
        <v>32.691902160644531</v>
      </c>
      <c r="AD1805" s="3">
        <v>36.582756042480469</v>
      </c>
      <c r="AE1805" s="3">
        <v>43.894271850585938</v>
      </c>
      <c r="AF1805" s="3">
        <v>39.036422729492187</v>
      </c>
      <c r="AG1805" s="3">
        <v>43.456211090087891</v>
      </c>
      <c r="AH1805" s="3">
        <v>57.416248321533203</v>
      </c>
      <c r="AI1805" s="3">
        <v>43.899440765380859</v>
      </c>
      <c r="AJ1805" s="3">
        <v>59.787879943847656</v>
      </c>
      <c r="AK1805" s="3">
        <v>55.026073455810547</v>
      </c>
      <c r="AL1805" s="3">
        <v>47.491172790527344</v>
      </c>
      <c r="AM1805" s="3">
        <v>39.097385406494141</v>
      </c>
      <c r="AN1805" s="3">
        <v>46.792789459228516</v>
      </c>
      <c r="AO1805" s="3">
        <v>37.106449127197266</v>
      </c>
      <c r="AP1805" s="3">
        <v>37.123275756835938</v>
      </c>
      <c r="AQ1805" s="3">
        <v>38.529083251953125</v>
      </c>
      <c r="AR1805" s="3">
        <v>32.327678680419922</v>
      </c>
      <c r="AS1805" s="3">
        <v>34.814334869384766</v>
      </c>
      <c r="AT1805" s="3">
        <v>30.825843811035156</v>
      </c>
      <c r="AU1805" s="3">
        <v>30.510313034057617</v>
      </c>
      <c r="AV1805" s="3">
        <v>31.918708801269531</v>
      </c>
      <c r="AW1805" s="3">
        <v>29.245269775390625</v>
      </c>
      <c r="AX1805" s="3">
        <v>25.347169876098633</v>
      </c>
      <c r="AY1805" s="3">
        <v>27.017807006835938</v>
      </c>
      <c r="AZ1805" s="3">
        <v>25.341041564941406</v>
      </c>
      <c r="BA1805" s="3">
        <v>27.61505126953125</v>
      </c>
      <c r="BB1805" s="3">
        <v>27.055618286132813</v>
      </c>
      <c r="BC1805" s="3">
        <v>26.982656478881836</v>
      </c>
      <c r="BD1805" s="3">
        <v>28.396778106689453</v>
      </c>
      <c r="BE1805" s="3">
        <v>29.352371215820313</v>
      </c>
      <c r="BF1805" s="3">
        <v>29.293121337890625</v>
      </c>
      <c r="BG1805" s="3">
        <v>30.07145881652832</v>
      </c>
      <c r="BH1805" s="3">
        <v>33.411006927490234</v>
      </c>
      <c r="BI1805" s="3">
        <v>43.257076263427734</v>
      </c>
      <c r="BJ1805" s="3">
        <v>38.136451721191406</v>
      </c>
      <c r="BK1805" s="3">
        <v>34.234966278076172</v>
      </c>
      <c r="BL1805" s="3">
        <v>33.735347747802734</v>
      </c>
      <c r="BM1805" s="3">
        <v>36.303642272949219</v>
      </c>
      <c r="BN1805" s="3">
        <v>34.730106353759766</v>
      </c>
      <c r="BO1805" s="3">
        <v>34.983364105224609</v>
      </c>
      <c r="BP1805" s="3">
        <v>38.027366638183594</v>
      </c>
      <c r="BQ1805" s="3">
        <v>41.41766357421875</v>
      </c>
      <c r="BR1805" s="3">
        <v>57.600555419921875</v>
      </c>
      <c r="BS1805" s="3">
        <v>44.936588287353516</v>
      </c>
      <c r="BT1805" s="3">
        <v>58.873832702636719</v>
      </c>
      <c r="BU1805" s="3">
        <v>54.8828125</v>
      </c>
      <c r="BV1805" s="3">
        <v>47.635890960693359</v>
      </c>
      <c r="BW1805" s="3">
        <v>40.821441650390625</v>
      </c>
      <c r="BX1805" s="3">
        <v>47.213359832763672</v>
      </c>
      <c r="BY1805" s="3">
        <v>37.690715789794922</v>
      </c>
      <c r="BZ1805" s="3">
        <v>36.209243774414063</v>
      </c>
      <c r="CA1805" s="3">
        <v>37.2293701171875</v>
      </c>
      <c r="CB1805" s="3">
        <v>30.412965774536133</v>
      </c>
      <c r="CC1805" s="3">
        <v>35.506248474121094</v>
      </c>
      <c r="CD1805" s="3">
        <v>29.561225891113281</v>
      </c>
      <c r="CE1805" s="3">
        <v>30.789907455444336</v>
      </c>
      <c r="CF1805" s="3">
        <v>30.613656997680664</v>
      </c>
      <c r="CG1805" s="3">
        <v>30.400978088378906</v>
      </c>
      <c r="CH1805" s="3">
        <v>26.124086380004883</v>
      </c>
      <c r="CI1805" s="3">
        <v>27.196231842041016</v>
      </c>
      <c r="CJ1805" s="3">
        <v>23.436616897583008</v>
      </c>
      <c r="CK1805" s="3">
        <v>26.93931770324707</v>
      </c>
      <c r="CL1805" s="3">
        <v>26.108476638793945</v>
      </c>
      <c r="CM1805" s="3">
        <v>27.79499626159668</v>
      </c>
      <c r="CN1805" s="3">
        <v>27.742000579833984</v>
      </c>
      <c r="CO1805" s="3">
        <v>28.433938980102539</v>
      </c>
      <c r="CP1805" s="3">
        <v>28.78059196472168</v>
      </c>
      <c r="CQ1805" s="3">
        <v>30.060981750488281</v>
      </c>
      <c r="CR1805" s="3">
        <v>33.832237243652344</v>
      </c>
      <c r="CS1805" s="3">
        <v>42.300514221191406</v>
      </c>
      <c r="CT1805" s="3">
        <v>36.329521179199219</v>
      </c>
      <c r="CU1805" s="3">
        <v>33.667598724365234</v>
      </c>
      <c r="CV1805" s="3">
        <v>33.356929779052734</v>
      </c>
      <c r="CW1805" s="3">
        <v>34.867870330810547</v>
      </c>
      <c r="CX1805" s="3">
        <v>34.666881561279297</v>
      </c>
      <c r="CY1805" s="3">
        <v>35.000503540039063</v>
      </c>
      <c r="CZ1805" s="3">
        <v>37.942272186279297</v>
      </c>
      <c r="DA1805" s="3">
        <v>41.415523529052734</v>
      </c>
      <c r="DB1805" t="s">
        <v>2962</v>
      </c>
      <c r="DC1805" t="s">
        <v>2962</v>
      </c>
    </row>
    <row r="1806" spans="1:107" x14ac:dyDescent="0.25">
      <c r="A1806" s="15" t="s">
        <v>1992</v>
      </c>
      <c r="C1806" s="16">
        <v>42166.375798611109</v>
      </c>
      <c r="D1806" s="17">
        <v>42166.375798611109</v>
      </c>
      <c r="E1806" s="3">
        <v>26.247106552124023</v>
      </c>
      <c r="F1806" s="3">
        <v>54.415340423583984</v>
      </c>
      <c r="G1806" s="3">
        <v>42.708648681640625</v>
      </c>
      <c r="H1806" s="3">
        <v>61.263671875</v>
      </c>
      <c r="I1806" s="3">
        <v>67.192665100097656</v>
      </c>
      <c r="J1806" s="3">
        <v>58.381492614746094</v>
      </c>
      <c r="K1806" s="3">
        <v>48.451679229736328</v>
      </c>
      <c r="L1806" s="3">
        <v>44.276885986328125</v>
      </c>
      <c r="M1806" s="3">
        <v>38.372898101806641</v>
      </c>
      <c r="N1806" s="3">
        <v>36.823131561279297</v>
      </c>
      <c r="O1806" s="3">
        <v>31.889205932617187</v>
      </c>
      <c r="P1806" s="3">
        <v>31.115411758422852</v>
      </c>
      <c r="Q1806" s="3">
        <v>32.961421966552734</v>
      </c>
      <c r="R1806" s="3">
        <v>36.066097259521484</v>
      </c>
      <c r="S1806" s="3">
        <v>42.731864929199219</v>
      </c>
      <c r="T1806" s="3">
        <v>39.370441436767578</v>
      </c>
      <c r="U1806" s="3">
        <v>43.478679656982422</v>
      </c>
      <c r="V1806" s="3">
        <v>58.090389251708984</v>
      </c>
      <c r="W1806" s="3">
        <v>43.989818572998047</v>
      </c>
      <c r="X1806" s="3">
        <v>46.244491577148438</v>
      </c>
      <c r="Y1806" s="3">
        <v>38.982791900634766</v>
      </c>
      <c r="Z1806" s="3">
        <v>33.765827178955078</v>
      </c>
      <c r="AA1806" s="3">
        <v>31.869821548461914</v>
      </c>
      <c r="AB1806" s="3">
        <v>29.991806030273438</v>
      </c>
      <c r="AC1806" s="3">
        <v>32.671226501464844</v>
      </c>
      <c r="AD1806" s="3">
        <v>35.561859130859375</v>
      </c>
      <c r="AE1806" s="3">
        <v>37.826309204101563</v>
      </c>
      <c r="AF1806" s="3">
        <v>38.830051422119141</v>
      </c>
      <c r="AG1806" s="3">
        <v>43.388435363769531</v>
      </c>
      <c r="AH1806" s="3">
        <v>57.495887756347656</v>
      </c>
      <c r="AI1806" s="3">
        <v>46.979900360107422</v>
      </c>
      <c r="AJ1806" s="3">
        <v>59.085372924804687</v>
      </c>
      <c r="AK1806" s="3">
        <v>54.295360565185547</v>
      </c>
      <c r="AL1806" s="3">
        <v>47.808670043945313</v>
      </c>
      <c r="AM1806" s="3">
        <v>40.078296661376953</v>
      </c>
      <c r="AN1806" s="3">
        <v>47.467731475830078</v>
      </c>
      <c r="AO1806" s="3">
        <v>38.409709930419922</v>
      </c>
      <c r="AP1806" s="3">
        <v>36.040653228759766</v>
      </c>
      <c r="AQ1806" s="3">
        <v>38.978290557861328</v>
      </c>
      <c r="AR1806" s="3">
        <v>31.380222320556641</v>
      </c>
      <c r="AS1806" s="3">
        <v>33.909061431884766</v>
      </c>
      <c r="AT1806" s="3">
        <v>30.788324356079102</v>
      </c>
      <c r="AU1806" s="3">
        <v>30.971384048461914</v>
      </c>
      <c r="AV1806" s="3">
        <v>30.847284317016602</v>
      </c>
      <c r="AW1806" s="3">
        <v>29.933305740356445</v>
      </c>
      <c r="AX1806" s="3">
        <v>24.392879486083984</v>
      </c>
      <c r="AY1806" s="3">
        <v>27.036190032958984</v>
      </c>
      <c r="AZ1806" s="3">
        <v>25.072160720825195</v>
      </c>
      <c r="BA1806" s="3">
        <v>26.693534851074219</v>
      </c>
      <c r="BB1806" s="3">
        <v>26.135236740112305</v>
      </c>
      <c r="BC1806" s="3">
        <v>27.448919296264648</v>
      </c>
      <c r="BD1806" s="3">
        <v>28.152671813964844</v>
      </c>
      <c r="BE1806" s="3">
        <v>28.564987182617187</v>
      </c>
      <c r="BF1806" s="3">
        <v>29.046823501586914</v>
      </c>
      <c r="BG1806" s="3">
        <v>30.2423095703125</v>
      </c>
      <c r="BH1806" s="3">
        <v>33.330867767333984</v>
      </c>
      <c r="BI1806" s="3">
        <v>40.819816589355469</v>
      </c>
      <c r="BJ1806" s="3">
        <v>36.231212615966797</v>
      </c>
      <c r="BK1806" s="3">
        <v>34.099105834960937</v>
      </c>
      <c r="BL1806" s="3">
        <v>33.529335021972656</v>
      </c>
      <c r="BM1806" s="3">
        <v>35.542526245117188</v>
      </c>
      <c r="BN1806" s="3">
        <v>34.595233917236328</v>
      </c>
      <c r="BO1806" s="3">
        <v>34.852024078369141</v>
      </c>
      <c r="BP1806" s="3">
        <v>37.975910186767578</v>
      </c>
      <c r="BQ1806" s="3">
        <v>41.437633514404297</v>
      </c>
      <c r="BR1806" s="3">
        <v>57.55316162109375</v>
      </c>
      <c r="BS1806" s="3">
        <v>49.511203765869141</v>
      </c>
      <c r="BT1806" s="3">
        <v>58.089340209960938</v>
      </c>
      <c r="BU1806" s="3">
        <v>52.239261627197266</v>
      </c>
      <c r="BV1806" s="3">
        <v>47.713157653808594</v>
      </c>
      <c r="BW1806" s="3">
        <v>40.724151611328125</v>
      </c>
      <c r="BX1806" s="3">
        <v>47.736873626708984</v>
      </c>
      <c r="BY1806" s="3">
        <v>40.086086273193359</v>
      </c>
      <c r="BZ1806" s="3">
        <v>34.248764038085938</v>
      </c>
      <c r="CA1806" s="3">
        <v>38.936637878417969</v>
      </c>
      <c r="CB1806" s="3">
        <v>29.455741882324219</v>
      </c>
      <c r="CC1806" s="3">
        <v>29.422828674316406</v>
      </c>
      <c r="CD1806" s="3">
        <v>32.401573181152344</v>
      </c>
      <c r="CE1806" s="3">
        <v>32.386863708496094</v>
      </c>
      <c r="CF1806" s="3">
        <v>27.954055786132812</v>
      </c>
      <c r="CG1806" s="3">
        <v>28.313844680786133</v>
      </c>
      <c r="CH1806" s="3">
        <v>23.925277709960938</v>
      </c>
      <c r="CI1806" s="3">
        <v>27.318426132202148</v>
      </c>
      <c r="CJ1806" s="3">
        <v>24.677526473999023</v>
      </c>
      <c r="CK1806" s="3">
        <v>24.323295593261719</v>
      </c>
      <c r="CL1806" s="3">
        <v>25.816320419311523</v>
      </c>
      <c r="CM1806" s="3">
        <v>26.844095230102539</v>
      </c>
      <c r="CN1806" s="3">
        <v>28.585002899169922</v>
      </c>
      <c r="CO1806" s="3">
        <v>28.206445693969727</v>
      </c>
      <c r="CP1806" s="3">
        <v>28.796459197998047</v>
      </c>
      <c r="CQ1806" s="3">
        <v>30.344579696655273</v>
      </c>
      <c r="CR1806" s="3">
        <v>32.357276916503906</v>
      </c>
      <c r="CS1806" s="3">
        <v>32.175697326660156</v>
      </c>
      <c r="CT1806" s="3">
        <v>33.565631866455078</v>
      </c>
      <c r="CU1806" s="3">
        <v>33.970645904541016</v>
      </c>
      <c r="CV1806" s="3">
        <v>33.231945037841797</v>
      </c>
      <c r="CW1806" s="3">
        <v>34.605815887451172</v>
      </c>
      <c r="CX1806" s="3">
        <v>34.342529296875</v>
      </c>
      <c r="CY1806" s="3">
        <v>34.734508514404297</v>
      </c>
      <c r="CZ1806" s="3">
        <v>37.99334716796875</v>
      </c>
      <c r="DA1806" s="3">
        <v>41.340305328369141</v>
      </c>
      <c r="DB1806" t="s">
        <v>2962</v>
      </c>
      <c r="DC1806" t="s">
        <v>2962</v>
      </c>
    </row>
    <row r="1807" spans="1:107" x14ac:dyDescent="0.25">
      <c r="A1807" s="15" t="s">
        <v>1993</v>
      </c>
      <c r="C1807" s="16">
        <v>42166.375798611109</v>
      </c>
      <c r="D1807" s="17">
        <v>42166.375798611109</v>
      </c>
      <c r="E1807" s="3">
        <v>26.24443244934082</v>
      </c>
      <c r="F1807" s="3">
        <v>54.415340423583984</v>
      </c>
      <c r="G1807" s="3">
        <v>39.394748687744141</v>
      </c>
      <c r="H1807" s="3">
        <v>62.948432922363281</v>
      </c>
      <c r="I1807" s="3">
        <v>67.028762817382813</v>
      </c>
      <c r="J1807" s="3">
        <v>56.89239501953125</v>
      </c>
      <c r="K1807" s="3">
        <v>48.747039794921875</v>
      </c>
      <c r="L1807" s="3">
        <v>46.214878082275391</v>
      </c>
      <c r="M1807" s="3">
        <v>38.968338012695312</v>
      </c>
      <c r="N1807" s="3">
        <v>36.291194915771484</v>
      </c>
      <c r="O1807" s="3">
        <v>31.28809928894043</v>
      </c>
      <c r="P1807" s="3">
        <v>30.572233200073242</v>
      </c>
      <c r="Q1807" s="3">
        <v>33.056106567382813</v>
      </c>
      <c r="R1807" s="3">
        <v>35.737693786621094</v>
      </c>
      <c r="S1807" s="3">
        <v>40.823493957519531</v>
      </c>
      <c r="T1807" s="3">
        <v>39.047958374023437</v>
      </c>
      <c r="U1807" s="3">
        <v>43.396163940429688</v>
      </c>
      <c r="V1807" s="3">
        <v>54.871685028076172</v>
      </c>
      <c r="W1807" s="3">
        <v>50.641727447509766</v>
      </c>
      <c r="X1807" s="3">
        <v>48.024921417236328</v>
      </c>
      <c r="Y1807" s="3">
        <v>38.358963012695313</v>
      </c>
      <c r="Z1807" s="3">
        <v>36.324665069580078</v>
      </c>
      <c r="AA1807" s="3">
        <v>30.464864730834961</v>
      </c>
      <c r="AB1807" s="3">
        <v>29.919702529907227</v>
      </c>
      <c r="AC1807" s="3">
        <v>33.584251403808594</v>
      </c>
      <c r="AD1807" s="3">
        <v>35.352153778076172</v>
      </c>
      <c r="AE1807" s="3">
        <v>38.059009552001953</v>
      </c>
      <c r="AF1807" s="3">
        <v>38.623954772949219</v>
      </c>
      <c r="AG1807" s="3">
        <v>43.425201416015625</v>
      </c>
      <c r="AH1807" s="3">
        <v>57.479148864746094</v>
      </c>
      <c r="AI1807" s="3">
        <v>49.027534484863281</v>
      </c>
      <c r="AJ1807" s="3">
        <v>58.276355743408203</v>
      </c>
      <c r="AK1807" s="3">
        <v>52.161895751953125</v>
      </c>
      <c r="AL1807" s="3">
        <v>46.814079284667969</v>
      </c>
      <c r="AM1807" s="3">
        <v>39.504730224609375</v>
      </c>
      <c r="AN1807" s="3">
        <v>46.287807464599609</v>
      </c>
      <c r="AO1807" s="3">
        <v>41.644901275634766</v>
      </c>
      <c r="AP1807" s="3">
        <v>37.146469116210938</v>
      </c>
      <c r="AQ1807" s="3">
        <v>37.080429077148438</v>
      </c>
      <c r="AR1807" s="3">
        <v>30.383495330810547</v>
      </c>
      <c r="AS1807" s="3">
        <v>32.706439971923828</v>
      </c>
      <c r="AT1807" s="3">
        <v>32.187152862548828</v>
      </c>
      <c r="AU1807" s="3">
        <v>32.102100372314453</v>
      </c>
      <c r="AV1807" s="3">
        <v>30.89471435546875</v>
      </c>
      <c r="AW1807" s="3">
        <v>29.474355697631836</v>
      </c>
      <c r="AX1807" s="3">
        <v>24.82642936706543</v>
      </c>
      <c r="AY1807" s="3">
        <v>26.868034362792969</v>
      </c>
      <c r="AZ1807" s="3">
        <v>25.047967910766602</v>
      </c>
      <c r="BA1807" s="3">
        <v>26.650814056396484</v>
      </c>
      <c r="BB1807" s="3">
        <v>26.320808410644531</v>
      </c>
      <c r="BC1807" s="3">
        <v>27.658205032348633</v>
      </c>
      <c r="BD1807" s="3">
        <v>28.63360595703125</v>
      </c>
      <c r="BE1807" s="3">
        <v>28.306312561035156</v>
      </c>
      <c r="BF1807" s="3">
        <v>29.656242370605469</v>
      </c>
      <c r="BG1807" s="3">
        <v>30.290145874023438</v>
      </c>
      <c r="BH1807" s="3">
        <v>32.145683288574219</v>
      </c>
      <c r="BI1807" s="3">
        <v>38.013408660888672</v>
      </c>
      <c r="BJ1807" s="3">
        <v>34.948333740234375</v>
      </c>
      <c r="BK1807" s="3">
        <v>34.437492370605469</v>
      </c>
      <c r="BL1807" s="3">
        <v>33.536460876464844</v>
      </c>
      <c r="BM1807" s="3">
        <v>34.615077972412109</v>
      </c>
      <c r="BN1807" s="3">
        <v>34.681850433349609</v>
      </c>
      <c r="BO1807" s="3">
        <v>34.857475280761719</v>
      </c>
      <c r="BP1807" s="3">
        <v>37.929092407226563</v>
      </c>
      <c r="BQ1807" s="3">
        <v>41.392337799072266</v>
      </c>
      <c r="BR1807" s="3">
        <v>57.40216064453125</v>
      </c>
      <c r="BS1807" s="3">
        <v>50.257675170898438</v>
      </c>
      <c r="BT1807" s="3">
        <v>57.141086578369141</v>
      </c>
      <c r="BU1807" s="3">
        <v>47.076950073242187</v>
      </c>
      <c r="BV1807" s="3">
        <v>45.014598846435547</v>
      </c>
      <c r="BW1807" s="3">
        <v>37.163017272949219</v>
      </c>
      <c r="BX1807" s="3">
        <v>42.062938690185547</v>
      </c>
      <c r="BY1807" s="3">
        <v>44.074813842773438</v>
      </c>
      <c r="BZ1807" s="3">
        <v>38.802898406982422</v>
      </c>
      <c r="CA1807" s="3">
        <v>30.462057113647461</v>
      </c>
      <c r="CB1807" s="3">
        <v>29.974008560180664</v>
      </c>
      <c r="CC1807" s="3">
        <v>33.814174652099609</v>
      </c>
      <c r="CD1807" s="3">
        <v>31.718502044677734</v>
      </c>
      <c r="CE1807" s="3">
        <v>30.953645706176758</v>
      </c>
      <c r="CF1807" s="3">
        <v>31.306241989135742</v>
      </c>
      <c r="CG1807" s="3">
        <v>30.887176513671875</v>
      </c>
      <c r="CH1807" s="3">
        <v>25.605417251586914</v>
      </c>
      <c r="CI1807" s="3">
        <v>26.003580093383789</v>
      </c>
      <c r="CJ1807" s="3">
        <v>24.638372421264648</v>
      </c>
      <c r="CK1807" s="3">
        <v>27.524635314941406</v>
      </c>
      <c r="CL1807" s="3">
        <v>26.184289932250977</v>
      </c>
      <c r="CM1807" s="3">
        <v>28.640100479125977</v>
      </c>
      <c r="CN1807" s="3">
        <v>30.192743301391602</v>
      </c>
      <c r="CO1807" s="3">
        <v>27.714418411254883</v>
      </c>
      <c r="CP1807" s="3">
        <v>30.519998550415039</v>
      </c>
      <c r="CQ1807" s="3">
        <v>30.404008865356445</v>
      </c>
      <c r="CR1807" s="3">
        <v>30.532926559448242</v>
      </c>
      <c r="CS1807" s="3">
        <v>31.572977066040039</v>
      </c>
      <c r="CT1807" s="3">
        <v>33.008049011230469</v>
      </c>
      <c r="CU1807" s="3">
        <v>34.621250152587891</v>
      </c>
      <c r="CV1807" s="3">
        <v>33.604900360107422</v>
      </c>
      <c r="CW1807" s="3">
        <v>32.933891296386719</v>
      </c>
      <c r="CX1807" s="3">
        <v>34.719795227050781</v>
      </c>
      <c r="CY1807" s="3">
        <v>34.882984161376953</v>
      </c>
      <c r="CZ1807" s="3">
        <v>37.928035736083984</v>
      </c>
      <c r="DA1807" s="3">
        <v>41.461238861083984</v>
      </c>
      <c r="DB1807" t="s">
        <v>2962</v>
      </c>
      <c r="DC1807" t="s">
        <v>2962</v>
      </c>
    </row>
    <row r="1808" spans="1:107" x14ac:dyDescent="0.25">
      <c r="A1808" s="15" t="s">
        <v>1994</v>
      </c>
      <c r="C1808" s="16">
        <v>42166.375798611109</v>
      </c>
      <c r="D1808" s="17">
        <v>42166.375798611109</v>
      </c>
      <c r="E1808" s="3">
        <v>26.681390762329102</v>
      </c>
      <c r="F1808" s="3">
        <v>54.415340423583984</v>
      </c>
      <c r="G1808" s="3">
        <v>36.238361358642578</v>
      </c>
      <c r="H1808" s="3">
        <v>57.143333435058594</v>
      </c>
      <c r="I1808" s="3">
        <v>63.670841217041016</v>
      </c>
      <c r="J1808" s="3">
        <v>56.527374267578125</v>
      </c>
      <c r="K1808" s="3">
        <v>50.373260498046875</v>
      </c>
      <c r="L1808" s="3">
        <v>45.780281066894531</v>
      </c>
      <c r="M1808" s="3">
        <v>38.694683074951172</v>
      </c>
      <c r="N1808" s="3">
        <v>35.671375274658203</v>
      </c>
      <c r="O1808" s="3">
        <v>32.087642669677734</v>
      </c>
      <c r="P1808" s="3">
        <v>31.262941360473633</v>
      </c>
      <c r="Q1808" s="3">
        <v>32.856765747070313</v>
      </c>
      <c r="R1808" s="3">
        <v>35.458095550537109</v>
      </c>
      <c r="S1808" s="3">
        <v>39.543361663818359</v>
      </c>
      <c r="T1808" s="3">
        <v>38.930973052978516</v>
      </c>
      <c r="U1808" s="3">
        <v>43.444187164306641</v>
      </c>
      <c r="V1808" s="3">
        <v>55.627227783203125</v>
      </c>
      <c r="W1808" s="3">
        <v>51.435672760009766</v>
      </c>
      <c r="X1808" s="3">
        <v>41.793392181396484</v>
      </c>
      <c r="Y1808" s="3">
        <v>39.989223480224609</v>
      </c>
      <c r="Z1808" s="3">
        <v>34.708984375</v>
      </c>
      <c r="AA1808" s="3">
        <v>33.559421539306641</v>
      </c>
      <c r="AB1808" s="3">
        <v>32.681556701660156</v>
      </c>
      <c r="AC1808" s="3">
        <v>31.851844787597656</v>
      </c>
      <c r="AD1808" s="3">
        <v>35.372459411621094</v>
      </c>
      <c r="AE1808" s="3">
        <v>38.0367431640625</v>
      </c>
      <c r="AF1808" s="3">
        <v>39.048240661621094</v>
      </c>
      <c r="AG1808" s="3">
        <v>43.466941833496094</v>
      </c>
      <c r="AH1808" s="3">
        <v>57.3050537109375</v>
      </c>
      <c r="AI1808" s="3">
        <v>49.396499633789063</v>
      </c>
      <c r="AJ1808" s="3">
        <v>57.423744201660156</v>
      </c>
      <c r="AK1808" s="3">
        <v>49.306270599365234</v>
      </c>
      <c r="AL1808" s="3">
        <v>44.550029754638672</v>
      </c>
      <c r="AM1808" s="3">
        <v>38.270694732666016</v>
      </c>
      <c r="AN1808" s="3">
        <v>43.459568023681641</v>
      </c>
      <c r="AO1808" s="3">
        <v>41.913867950439453</v>
      </c>
      <c r="AP1808" s="3">
        <v>36.305549621582031</v>
      </c>
      <c r="AQ1808" s="3">
        <v>35.227817535400391</v>
      </c>
      <c r="AR1808" s="3">
        <v>29.912267684936523</v>
      </c>
      <c r="AS1808" s="3">
        <v>32.136863708496094</v>
      </c>
      <c r="AT1808" s="3">
        <v>31.114147186279297</v>
      </c>
      <c r="AU1808" s="3">
        <v>30.388198852539063</v>
      </c>
      <c r="AV1808" s="3">
        <v>30.984842300415039</v>
      </c>
      <c r="AW1808" s="3">
        <v>29.384233474731445</v>
      </c>
      <c r="AX1808" s="3">
        <v>26.787368774414063</v>
      </c>
      <c r="AY1808" s="3">
        <v>26.884035110473633</v>
      </c>
      <c r="AZ1808" s="3">
        <v>24.592008590698242</v>
      </c>
      <c r="BA1808" s="3">
        <v>26.87004280090332</v>
      </c>
      <c r="BB1808" s="3">
        <v>25.979114532470703</v>
      </c>
      <c r="BC1808" s="3">
        <v>27.895523071289063</v>
      </c>
      <c r="BD1808" s="3">
        <v>29.269216537475586</v>
      </c>
      <c r="BE1808" s="3">
        <v>28.255027770996094</v>
      </c>
      <c r="BF1808" s="3">
        <v>29.590250015258789</v>
      </c>
      <c r="BG1808" s="3">
        <v>30.417270660400391</v>
      </c>
      <c r="BH1808" s="3">
        <v>31.577413558959961</v>
      </c>
      <c r="BI1808" s="3">
        <v>35.717922210693359</v>
      </c>
      <c r="BJ1808" s="3">
        <v>34.131855010986328</v>
      </c>
      <c r="BK1808" s="3">
        <v>34.396839141845703</v>
      </c>
      <c r="BL1808" s="3">
        <v>33.540424346923828</v>
      </c>
      <c r="BM1808" s="3">
        <v>34.26995849609375</v>
      </c>
      <c r="BN1808" s="3">
        <v>34.743267059326172</v>
      </c>
      <c r="BO1808" s="3">
        <v>34.842803955078125</v>
      </c>
      <c r="BP1808" s="3">
        <v>37.903884887695312</v>
      </c>
      <c r="BQ1808" s="3">
        <v>41.421775817871094</v>
      </c>
      <c r="BR1808" s="3">
        <v>57.044055938720703</v>
      </c>
      <c r="BS1808" s="3">
        <v>49.056758880615234</v>
      </c>
      <c r="BT1808" s="3">
        <v>56.294384002685547</v>
      </c>
      <c r="BU1808" s="3">
        <v>42.097827911376953</v>
      </c>
      <c r="BV1808" s="3">
        <v>34.38616943359375</v>
      </c>
      <c r="BW1808" s="3">
        <v>37.579109191894531</v>
      </c>
      <c r="BX1808" s="3">
        <v>35.285629272460937</v>
      </c>
      <c r="BY1808" s="3">
        <v>40.425117492675781</v>
      </c>
      <c r="BZ1808" s="3">
        <v>31.009492874145508</v>
      </c>
      <c r="CA1808" s="3">
        <v>33.840831756591797</v>
      </c>
      <c r="CB1808" s="3">
        <v>30.845890045166016</v>
      </c>
      <c r="CC1808" s="3">
        <v>27.372640609741211</v>
      </c>
      <c r="CD1808" s="3">
        <v>29.602981567382813</v>
      </c>
      <c r="CE1808" s="3">
        <v>27.647140502929688</v>
      </c>
      <c r="CF1808" s="3">
        <v>31.868200302124023</v>
      </c>
      <c r="CG1808" s="3">
        <v>25.563562393188477</v>
      </c>
      <c r="CH1808" s="3">
        <v>28.693105697631836</v>
      </c>
      <c r="CI1808" s="3">
        <v>29.954084396362305</v>
      </c>
      <c r="CJ1808" s="3">
        <v>24.280540466308594</v>
      </c>
      <c r="CK1808" s="3">
        <v>27.690822601318359</v>
      </c>
      <c r="CL1808" s="3">
        <v>25.64671516418457</v>
      </c>
      <c r="CM1808" s="3">
        <v>27.594690322875977</v>
      </c>
      <c r="CN1808" s="3">
        <v>27.960012435913086</v>
      </c>
      <c r="CO1808" s="3">
        <v>27.873527526855469</v>
      </c>
      <c r="CP1808" s="3">
        <v>29.405502319335937</v>
      </c>
      <c r="CQ1808" s="3">
        <v>30.47674560546875</v>
      </c>
      <c r="CR1808" s="3">
        <v>31.296463012695313</v>
      </c>
      <c r="CS1808" s="3">
        <v>32.018886566162109</v>
      </c>
      <c r="CT1808" s="3">
        <v>33.281803131103516</v>
      </c>
      <c r="CU1808" s="3">
        <v>34.450141906738281</v>
      </c>
      <c r="CV1808" s="3">
        <v>33.549468994140625</v>
      </c>
      <c r="CW1808" s="3">
        <v>34.408050537109375</v>
      </c>
      <c r="CX1808" s="3">
        <v>34.957942962646484</v>
      </c>
      <c r="CY1808" s="3">
        <v>34.966426849365234</v>
      </c>
      <c r="CZ1808" s="3">
        <v>37.662967681884766</v>
      </c>
      <c r="DA1808" s="3">
        <v>41.46954345703125</v>
      </c>
      <c r="DB1808" t="s">
        <v>2962</v>
      </c>
      <c r="DC1808" t="s">
        <v>2962</v>
      </c>
    </row>
    <row r="1809" spans="1:107" x14ac:dyDescent="0.25">
      <c r="A1809" s="15" t="s">
        <v>1995</v>
      </c>
      <c r="C1809" s="16">
        <v>42166.375798611109</v>
      </c>
      <c r="D1809" s="17">
        <v>42166.375798611109</v>
      </c>
      <c r="E1809" s="3">
        <v>26.945344924926758</v>
      </c>
      <c r="F1809" s="3">
        <v>54.415340423583984</v>
      </c>
      <c r="G1809" s="3">
        <v>33.326480865478516</v>
      </c>
      <c r="H1809" s="3">
        <v>54.906505584716797</v>
      </c>
      <c r="I1809" s="3">
        <v>64.639938354492188</v>
      </c>
      <c r="J1809" s="3">
        <v>55.277793884277344</v>
      </c>
      <c r="K1809" s="3">
        <v>49.957023620605469</v>
      </c>
      <c r="L1809" s="3">
        <v>45.909259796142578</v>
      </c>
      <c r="M1809" s="3">
        <v>39.992546081542969</v>
      </c>
      <c r="N1809" s="3">
        <v>36.431755065917969</v>
      </c>
      <c r="O1809" s="3">
        <v>32.894256591796875</v>
      </c>
      <c r="P1809" s="3">
        <v>31.878810882568359</v>
      </c>
      <c r="Q1809" s="3">
        <v>32.403472900390625</v>
      </c>
      <c r="R1809" s="3">
        <v>35.454189300537109</v>
      </c>
      <c r="S1809" s="3">
        <v>38.731895446777344</v>
      </c>
      <c r="T1809" s="3">
        <v>38.936389923095703</v>
      </c>
      <c r="U1809" s="3">
        <v>43.368255615234375</v>
      </c>
      <c r="V1809" s="3">
        <v>55.187816619873047</v>
      </c>
      <c r="W1809" s="3">
        <v>47.641628265380859</v>
      </c>
      <c r="X1809" s="3">
        <v>46.652656555175781</v>
      </c>
      <c r="Y1809" s="3">
        <v>41.182216644287109</v>
      </c>
      <c r="Z1809" s="3">
        <v>38.110618591308594</v>
      </c>
      <c r="AA1809" s="3">
        <v>33.006202697753906</v>
      </c>
      <c r="AB1809" s="3">
        <v>31.910755157470703</v>
      </c>
      <c r="AC1809" s="3">
        <v>32.314876556396484</v>
      </c>
      <c r="AD1809" s="3">
        <v>35.277057647705078</v>
      </c>
      <c r="AE1809" s="3">
        <v>38.029293060302734</v>
      </c>
      <c r="AF1809" s="3">
        <v>38.677509307861328</v>
      </c>
      <c r="AG1809" s="3">
        <v>43.213874816894531</v>
      </c>
      <c r="AH1809" s="3">
        <v>57.101467132568359</v>
      </c>
      <c r="AI1809" s="3">
        <v>48.384628295898437</v>
      </c>
      <c r="AJ1809" s="3">
        <v>56.484794616699219</v>
      </c>
      <c r="AK1809" s="3">
        <v>47.095485687255859</v>
      </c>
      <c r="AL1809" s="3">
        <v>41.720912933349609</v>
      </c>
      <c r="AM1809" s="3">
        <v>38.832431793212891</v>
      </c>
      <c r="AN1809" s="3">
        <v>40.945659637451172</v>
      </c>
      <c r="AO1809" s="3">
        <v>43.100399017333984</v>
      </c>
      <c r="AP1809" s="3">
        <v>34.775768280029297</v>
      </c>
      <c r="AQ1809" s="3">
        <v>35.945396423339844</v>
      </c>
      <c r="AR1809" s="3">
        <v>31.909568786621094</v>
      </c>
      <c r="AS1809" s="3">
        <v>31.471672058105469</v>
      </c>
      <c r="AT1809" s="3">
        <v>31.605934143066406</v>
      </c>
      <c r="AU1809" s="3">
        <v>30.914999008178711</v>
      </c>
      <c r="AV1809" s="3">
        <v>31.823532104492188</v>
      </c>
      <c r="AW1809" s="3">
        <v>27.927141189575195</v>
      </c>
      <c r="AX1809" s="3">
        <v>26.858648300170898</v>
      </c>
      <c r="AY1809" s="3">
        <v>29.530490875244141</v>
      </c>
      <c r="AZ1809" s="3">
        <v>25.699668884277344</v>
      </c>
      <c r="BA1809" s="3">
        <v>27.19481086730957</v>
      </c>
      <c r="BB1809" s="3">
        <v>25.905725479125977</v>
      </c>
      <c r="BC1809" s="3">
        <v>27.451759338378906</v>
      </c>
      <c r="BD1809" s="3">
        <v>28.145837783813477</v>
      </c>
      <c r="BE1809" s="3">
        <v>28.262325286865234</v>
      </c>
      <c r="BF1809" s="3">
        <v>29.712001800537109</v>
      </c>
      <c r="BG1809" s="3">
        <v>30.67803955078125</v>
      </c>
      <c r="BH1809" s="3">
        <v>31.17765998840332</v>
      </c>
      <c r="BI1809" s="3">
        <v>34.314388275146484</v>
      </c>
      <c r="BJ1809" s="3">
        <v>33.338119506835937</v>
      </c>
      <c r="BK1809" s="3">
        <v>34.368904113769531</v>
      </c>
      <c r="BL1809" s="3">
        <v>33.361038208007813</v>
      </c>
      <c r="BM1809" s="3">
        <v>34.058811187744141</v>
      </c>
      <c r="BN1809" s="3">
        <v>34.889530181884766</v>
      </c>
      <c r="BO1809" s="3">
        <v>34.875297546386719</v>
      </c>
      <c r="BP1809" s="3">
        <v>37.69573974609375</v>
      </c>
      <c r="BQ1809" s="3">
        <v>41.340866088867188</v>
      </c>
      <c r="BR1809" s="3">
        <v>56.763523101806641</v>
      </c>
      <c r="BS1809" s="3">
        <v>46.663925170898438</v>
      </c>
      <c r="BT1809" s="3">
        <v>55.13201904296875</v>
      </c>
      <c r="BU1809" s="3">
        <v>44.863555908203125</v>
      </c>
      <c r="BV1809" s="3">
        <v>35.924339294433594</v>
      </c>
      <c r="BW1809" s="3">
        <v>40.423728942871094</v>
      </c>
      <c r="BX1809" s="3">
        <v>37.001659393310547</v>
      </c>
      <c r="BY1809" s="3">
        <v>45.551540374755859</v>
      </c>
      <c r="BZ1809" s="3">
        <v>34.709091186523438</v>
      </c>
      <c r="CA1809" s="3">
        <v>36.806953430175781</v>
      </c>
      <c r="CB1809" s="3">
        <v>32.882034301757813</v>
      </c>
      <c r="CC1809" s="3">
        <v>31.47740364074707</v>
      </c>
      <c r="CD1809" s="3">
        <v>32.698314666748047</v>
      </c>
      <c r="CE1809" s="3">
        <v>32.991355895996094</v>
      </c>
      <c r="CF1809" s="3">
        <v>33.5244140625</v>
      </c>
      <c r="CG1809" s="3">
        <v>27.318103790283203</v>
      </c>
      <c r="CH1809" s="3">
        <v>26.290189743041992</v>
      </c>
      <c r="CI1809" s="3">
        <v>29.706211090087891</v>
      </c>
      <c r="CJ1809" s="3">
        <v>27.612728118896484</v>
      </c>
      <c r="CK1809" s="3">
        <v>26.065023422241211</v>
      </c>
      <c r="CL1809" s="3">
        <v>25.68980598449707</v>
      </c>
      <c r="CM1809" s="3">
        <v>26.788276672363281</v>
      </c>
      <c r="CN1809" s="3">
        <v>27.108333587646484</v>
      </c>
      <c r="CO1809" s="3">
        <v>29.129550933837891</v>
      </c>
      <c r="CP1809" s="3">
        <v>29.661323547363281</v>
      </c>
      <c r="CQ1809" s="3">
        <v>30.694026947021484</v>
      </c>
      <c r="CR1809" s="3">
        <v>30.86512565612793</v>
      </c>
      <c r="CS1809" s="3">
        <v>33.026294708251953</v>
      </c>
      <c r="CT1809" s="3">
        <v>32.56219482421875</v>
      </c>
      <c r="CU1809" s="3">
        <v>34.389404296875</v>
      </c>
      <c r="CV1809" s="3">
        <v>33.221778869628906</v>
      </c>
      <c r="CW1809" s="3">
        <v>33.537075042724609</v>
      </c>
      <c r="CX1809" s="3">
        <v>34.827682495117188</v>
      </c>
      <c r="CY1809" s="3">
        <v>34.562515258789063</v>
      </c>
      <c r="CZ1809" s="3">
        <v>37.65386962890625</v>
      </c>
      <c r="DA1809" s="3">
        <v>41.033767700195313</v>
      </c>
      <c r="DB1809" t="s">
        <v>2962</v>
      </c>
      <c r="DC1809" t="s">
        <v>2962</v>
      </c>
    </row>
    <row r="1810" spans="1:107" x14ac:dyDescent="0.25">
      <c r="A1810" s="15" t="s">
        <v>1996</v>
      </c>
      <c r="C1810" s="16">
        <v>42166.375798611109</v>
      </c>
      <c r="D1810" s="17">
        <v>42166.375798611109</v>
      </c>
      <c r="E1810" s="3">
        <v>26.584943771362305</v>
      </c>
      <c r="F1810" s="3">
        <v>54.415340423583984</v>
      </c>
      <c r="G1810" s="3">
        <v>30.983587265014648</v>
      </c>
      <c r="H1810" s="3">
        <v>58.890918731689453</v>
      </c>
      <c r="I1810" s="3">
        <v>66.681137084960937</v>
      </c>
      <c r="J1810" s="3">
        <v>56.523464202880859</v>
      </c>
      <c r="K1810" s="3">
        <v>48.244041442871094</v>
      </c>
      <c r="L1810" s="3">
        <v>47.425724029541016</v>
      </c>
      <c r="M1810" s="3">
        <v>41.894687652587891</v>
      </c>
      <c r="N1810" s="3">
        <v>36.275096893310547</v>
      </c>
      <c r="O1810" s="3">
        <v>32.21136474609375</v>
      </c>
      <c r="P1810" s="3">
        <v>31.399967193603516</v>
      </c>
      <c r="Q1810" s="3">
        <v>32.219779968261719</v>
      </c>
      <c r="R1810" s="3">
        <v>35.303733825683594</v>
      </c>
      <c r="S1810" s="3">
        <v>38.189640045166016</v>
      </c>
      <c r="T1810" s="3">
        <v>38.959651947021484</v>
      </c>
      <c r="U1810" s="3">
        <v>43.409427642822266</v>
      </c>
      <c r="V1810" s="3">
        <v>56.971324920654297</v>
      </c>
      <c r="W1810" s="3">
        <v>46.370998382568359</v>
      </c>
      <c r="X1810" s="3">
        <v>49.636463165283203</v>
      </c>
      <c r="Y1810" s="3">
        <v>43.127605438232422</v>
      </c>
      <c r="Z1810" s="3">
        <v>34.346214294433594</v>
      </c>
      <c r="AA1810" s="3">
        <v>31.345643997192383</v>
      </c>
      <c r="AB1810" s="3">
        <v>30.504714965820312</v>
      </c>
      <c r="AC1810" s="3">
        <v>32.698352813720703</v>
      </c>
      <c r="AD1810" s="3">
        <v>35.497028350830078</v>
      </c>
      <c r="AE1810" s="3">
        <v>37.493995666503906</v>
      </c>
      <c r="AF1810" s="3">
        <v>39.282932281494141</v>
      </c>
      <c r="AG1810" s="3">
        <v>43.604133605957031</v>
      </c>
      <c r="AH1810" s="3">
        <v>56.593055725097656</v>
      </c>
      <c r="AI1810" s="3">
        <v>47.057445526123047</v>
      </c>
      <c r="AJ1810" s="3">
        <v>55.387966156005859</v>
      </c>
      <c r="AK1810" s="3">
        <v>47.800960540771484</v>
      </c>
      <c r="AL1810" s="3">
        <v>39.600471496582031</v>
      </c>
      <c r="AM1810" s="3">
        <v>40.296199798583984</v>
      </c>
      <c r="AN1810" s="3">
        <v>39.641624450683594</v>
      </c>
      <c r="AO1810" s="3">
        <v>44.64642333984375</v>
      </c>
      <c r="AP1810" s="3">
        <v>34.199581146240234</v>
      </c>
      <c r="AQ1810" s="3">
        <v>34.455158233642578</v>
      </c>
      <c r="AR1810" s="3">
        <v>31.453784942626953</v>
      </c>
      <c r="AS1810" s="3">
        <v>31.550081253051758</v>
      </c>
      <c r="AT1810" s="3">
        <v>30.883150100708008</v>
      </c>
      <c r="AU1810" s="3">
        <v>30.449863433837891</v>
      </c>
      <c r="AV1810" s="3">
        <v>33.159217834472656</v>
      </c>
      <c r="AW1810" s="3">
        <v>27.916500091552734</v>
      </c>
      <c r="AX1810" s="3">
        <v>26.344335556030273</v>
      </c>
      <c r="AY1810" s="3">
        <v>28.865615844726563</v>
      </c>
      <c r="AZ1810" s="3">
        <v>27.356508255004883</v>
      </c>
      <c r="BA1810" s="3">
        <v>27.179962158203125</v>
      </c>
      <c r="BB1810" s="3">
        <v>26.008003234863281</v>
      </c>
      <c r="BC1810" s="3">
        <v>27.317438125610352</v>
      </c>
      <c r="BD1810" s="3">
        <v>27.505027770996094</v>
      </c>
      <c r="BE1810" s="3">
        <v>28.188011169433594</v>
      </c>
      <c r="BF1810" s="3">
        <v>29.71687126159668</v>
      </c>
      <c r="BG1810" s="3">
        <v>30.459842681884766</v>
      </c>
      <c r="BH1810" s="3">
        <v>31.406005859375</v>
      </c>
      <c r="BI1810" s="3">
        <v>33.434158325195312</v>
      </c>
      <c r="BJ1810" s="3">
        <v>33.090297698974609</v>
      </c>
      <c r="BK1810" s="3">
        <v>34.028472900390625</v>
      </c>
      <c r="BL1810" s="3">
        <v>33.560508728027344</v>
      </c>
      <c r="BM1810" s="3">
        <v>34.032688140869141</v>
      </c>
      <c r="BN1810" s="3">
        <v>34.764049530029297</v>
      </c>
      <c r="BO1810" s="3">
        <v>34.766620635986328</v>
      </c>
      <c r="BP1810" s="3">
        <v>37.835697174072266</v>
      </c>
      <c r="BQ1810" s="3">
        <v>41.328083038330078</v>
      </c>
      <c r="BR1810" s="3">
        <v>55.743339538574219</v>
      </c>
      <c r="BS1810" s="3">
        <v>44.250591278076172</v>
      </c>
      <c r="BT1810" s="3">
        <v>53.806617736816406</v>
      </c>
      <c r="BU1810" s="3">
        <v>49.099067687988281</v>
      </c>
      <c r="BV1810" s="3">
        <v>36.67645263671875</v>
      </c>
      <c r="BW1810" s="3">
        <v>40.172523498535156</v>
      </c>
      <c r="BX1810" s="3">
        <v>39.483367919921875</v>
      </c>
      <c r="BY1810" s="3">
        <v>44.404804229736328</v>
      </c>
      <c r="BZ1810" s="3">
        <v>33.751068115234375</v>
      </c>
      <c r="CA1810" s="3">
        <v>30.948888778686523</v>
      </c>
      <c r="CB1810" s="3">
        <v>32.072505950927734</v>
      </c>
      <c r="CC1810" s="3">
        <v>31.980785369873047</v>
      </c>
      <c r="CD1810" s="3">
        <v>28.611625671386719</v>
      </c>
      <c r="CE1810" s="3">
        <v>26.849449157714844</v>
      </c>
      <c r="CF1810" s="3">
        <v>34.168621063232422</v>
      </c>
      <c r="CG1810" s="3">
        <v>27.3502197265625</v>
      </c>
      <c r="CH1810" s="3">
        <v>24.826026916503906</v>
      </c>
      <c r="CI1810" s="3">
        <v>28.381772994995117</v>
      </c>
      <c r="CJ1810" s="3">
        <v>28.08198356628418</v>
      </c>
      <c r="CK1810" s="3">
        <v>27.911785125732422</v>
      </c>
      <c r="CL1810" s="3">
        <v>26.563896179199219</v>
      </c>
      <c r="CM1810" s="3">
        <v>27.523658752441406</v>
      </c>
      <c r="CN1810" s="3">
        <v>26.718507766723633</v>
      </c>
      <c r="CO1810" s="3">
        <v>27.477504730224609</v>
      </c>
      <c r="CP1810" s="3">
        <v>29.763160705566406</v>
      </c>
      <c r="CQ1810" s="3">
        <v>30.506816864013672</v>
      </c>
      <c r="CR1810" s="3">
        <v>32.020225524902344</v>
      </c>
      <c r="CS1810" s="3">
        <v>32.551750183105469</v>
      </c>
      <c r="CT1810" s="3">
        <v>32.625049591064453</v>
      </c>
      <c r="CU1810" s="3">
        <v>33.365390777587891</v>
      </c>
      <c r="CV1810" s="3">
        <v>33.868015289306641</v>
      </c>
      <c r="CW1810" s="3">
        <v>34.33111572265625</v>
      </c>
      <c r="CX1810" s="3">
        <v>34.834957122802734</v>
      </c>
      <c r="CY1810" s="3">
        <v>34.911380767822266</v>
      </c>
      <c r="CZ1810" s="3">
        <v>38.030593872070313</v>
      </c>
      <c r="DA1810" s="3">
        <v>41.616188049316406</v>
      </c>
      <c r="DB1810" t="s">
        <v>2962</v>
      </c>
      <c r="DC1810" t="s">
        <v>2962</v>
      </c>
    </row>
    <row r="1811" spans="1:107" x14ac:dyDescent="0.25">
      <c r="A1811" s="15" t="s">
        <v>1997</v>
      </c>
      <c r="C1811" s="16">
        <v>42166.375798611109</v>
      </c>
      <c r="D1811" s="17">
        <v>42166.375798611109</v>
      </c>
      <c r="E1811" s="3">
        <v>26.859954833984375</v>
      </c>
      <c r="F1811" s="3">
        <v>54.415340423583984</v>
      </c>
      <c r="G1811" s="3">
        <v>29.21098518371582</v>
      </c>
      <c r="H1811" s="3">
        <v>54.456260681152344</v>
      </c>
      <c r="I1811" s="3">
        <v>61.330005645751953</v>
      </c>
      <c r="J1811" s="3">
        <v>55.313076019287109</v>
      </c>
      <c r="K1811" s="3">
        <v>47.645278930664063</v>
      </c>
      <c r="L1811" s="3">
        <v>48.321311950683594</v>
      </c>
      <c r="M1811" s="3">
        <v>41.022102355957031</v>
      </c>
      <c r="N1811" s="3">
        <v>36.104728698730469</v>
      </c>
      <c r="O1811" s="3">
        <v>32.875579833984375</v>
      </c>
      <c r="P1811" s="3">
        <v>31.386144638061523</v>
      </c>
      <c r="Q1811" s="3">
        <v>32.66424560546875</v>
      </c>
      <c r="R1811" s="3">
        <v>35.469337463378906</v>
      </c>
      <c r="S1811" s="3">
        <v>37.998756408691406</v>
      </c>
      <c r="T1811" s="3">
        <v>39.01654052734375</v>
      </c>
      <c r="U1811" s="3">
        <v>43.553237915039063</v>
      </c>
      <c r="V1811" s="3">
        <v>51.700214385986328</v>
      </c>
      <c r="W1811" s="3">
        <v>46.266338348388672</v>
      </c>
      <c r="X1811" s="3">
        <v>47.497135162353516</v>
      </c>
      <c r="Y1811" s="3">
        <v>39.904338836669922</v>
      </c>
      <c r="Z1811" s="3">
        <v>37.123569488525391</v>
      </c>
      <c r="AA1811" s="3">
        <v>33.577915191650391</v>
      </c>
      <c r="AB1811" s="3">
        <v>31.822469711303711</v>
      </c>
      <c r="AC1811" s="3">
        <v>32.470672607421875</v>
      </c>
      <c r="AD1811" s="3">
        <v>35.555061340332031</v>
      </c>
      <c r="AE1811" s="3">
        <v>37.983409881591797</v>
      </c>
      <c r="AF1811" s="3">
        <v>39.025943756103516</v>
      </c>
      <c r="AG1811" s="3">
        <v>43.674816131591797</v>
      </c>
      <c r="AH1811" s="3">
        <v>55.974578857421875</v>
      </c>
      <c r="AI1811" s="3">
        <v>44.723354339599609</v>
      </c>
      <c r="AJ1811" s="3">
        <v>54.307987213134766</v>
      </c>
      <c r="AK1811" s="3">
        <v>49.301124572753906</v>
      </c>
      <c r="AL1811" s="3">
        <v>40.471443176269531</v>
      </c>
      <c r="AM1811" s="3">
        <v>37.9896240234375</v>
      </c>
      <c r="AN1811" s="3">
        <v>40.187770843505859</v>
      </c>
      <c r="AO1811" s="3">
        <v>42.609840393066406</v>
      </c>
      <c r="AP1811" s="3">
        <v>34.035469055175781</v>
      </c>
      <c r="AQ1811" s="3">
        <v>34.750598907470703</v>
      </c>
      <c r="AR1811" s="3">
        <v>36.115257263183594</v>
      </c>
      <c r="AS1811" s="3">
        <v>32.222232818603516</v>
      </c>
      <c r="AT1811" s="3">
        <v>31.793071746826172</v>
      </c>
      <c r="AU1811" s="3">
        <v>28.569721221923828</v>
      </c>
      <c r="AV1811" s="3">
        <v>33.467449188232422</v>
      </c>
      <c r="AW1811" s="3">
        <v>28.205957412719727</v>
      </c>
      <c r="AX1811" s="3">
        <v>25.870473861694336</v>
      </c>
      <c r="AY1811" s="3">
        <v>28.6348876953125</v>
      </c>
      <c r="AZ1811" s="3">
        <v>26.400650024414063</v>
      </c>
      <c r="BA1811" s="3">
        <v>26.985940933227539</v>
      </c>
      <c r="BB1811" s="3">
        <v>26.850234985351562</v>
      </c>
      <c r="BC1811" s="3">
        <v>27.579061508178711</v>
      </c>
      <c r="BD1811" s="3">
        <v>28.413541793823242</v>
      </c>
      <c r="BE1811" s="3">
        <v>28.733280181884766</v>
      </c>
      <c r="BF1811" s="3">
        <v>29.852312088012695</v>
      </c>
      <c r="BG1811" s="3">
        <v>30.514398574829102</v>
      </c>
      <c r="BH1811" s="3">
        <v>31.483007431030273</v>
      </c>
      <c r="BI1811" s="3">
        <v>33.117439270019531</v>
      </c>
      <c r="BJ1811" s="3">
        <v>33.087909698486328</v>
      </c>
      <c r="BK1811" s="3">
        <v>34.0140380859375</v>
      </c>
      <c r="BL1811" s="3">
        <v>33.618717193603516</v>
      </c>
      <c r="BM1811" s="3">
        <v>34.141468048095703</v>
      </c>
      <c r="BN1811" s="3">
        <v>34.877731323242187</v>
      </c>
      <c r="BO1811" s="3">
        <v>34.990150451660156</v>
      </c>
      <c r="BP1811" s="3">
        <v>37.942840576171875</v>
      </c>
      <c r="BQ1811" s="3">
        <v>41.518909454345703</v>
      </c>
      <c r="BR1811" s="3">
        <v>55.244312286376953</v>
      </c>
      <c r="BS1811" s="3">
        <v>38.973613739013672</v>
      </c>
      <c r="BT1811" s="3">
        <v>52.698879241943359</v>
      </c>
      <c r="BU1811" s="3">
        <v>50.805526733398438</v>
      </c>
      <c r="BV1811" s="3">
        <v>43.199371337890625</v>
      </c>
      <c r="BW1811" s="3">
        <v>31.101388931274414</v>
      </c>
      <c r="BX1811" s="3">
        <v>39.444728851318359</v>
      </c>
      <c r="BY1811" s="3">
        <v>36.065143585205078</v>
      </c>
      <c r="BZ1811" s="3">
        <v>32.392776489257813</v>
      </c>
      <c r="CA1811" s="3">
        <v>35.594863891601563</v>
      </c>
      <c r="CB1811" s="3">
        <v>39.740737915039063</v>
      </c>
      <c r="CC1811" s="3">
        <v>34.059185028076172</v>
      </c>
      <c r="CD1811" s="3">
        <v>32.963027954101563</v>
      </c>
      <c r="CE1811" s="3">
        <v>26.449104309082031</v>
      </c>
      <c r="CF1811" s="3">
        <v>33.123374938964844</v>
      </c>
      <c r="CG1811" s="3">
        <v>28.892034530639648</v>
      </c>
      <c r="CH1811" s="3">
        <v>26.256797790527344</v>
      </c>
      <c r="CI1811" s="3">
        <v>28.662010192871094</v>
      </c>
      <c r="CJ1811" s="3">
        <v>24.559654235839844</v>
      </c>
      <c r="CK1811" s="3">
        <v>26.239292144775391</v>
      </c>
      <c r="CL1811" s="3">
        <v>27.660531997680664</v>
      </c>
      <c r="CM1811" s="3">
        <v>27.448459625244141</v>
      </c>
      <c r="CN1811" s="3">
        <v>29.192085266113281</v>
      </c>
      <c r="CO1811" s="3">
        <v>29.505990982055664</v>
      </c>
      <c r="CP1811" s="3">
        <v>29.93943977355957</v>
      </c>
      <c r="CQ1811" s="3">
        <v>30.969837188720703</v>
      </c>
      <c r="CR1811" s="3">
        <v>30.849281311035156</v>
      </c>
      <c r="CS1811" s="3">
        <v>32.455112457275391</v>
      </c>
      <c r="CT1811" s="3">
        <v>33.429191589355469</v>
      </c>
      <c r="CU1811" s="3">
        <v>34.263992309570313</v>
      </c>
      <c r="CV1811" s="3">
        <v>33.475883483886719</v>
      </c>
      <c r="CW1811" s="3">
        <v>34.094646453857422</v>
      </c>
      <c r="CX1811" s="3">
        <v>35.002525329589844</v>
      </c>
      <c r="CY1811" s="3">
        <v>35.161666870117188</v>
      </c>
      <c r="CZ1811" s="3">
        <v>38.02227783203125</v>
      </c>
      <c r="DA1811" s="3">
        <v>41.591278076171875</v>
      </c>
      <c r="DB1811" t="s">
        <v>2962</v>
      </c>
      <c r="DC1811" t="s">
        <v>2962</v>
      </c>
    </row>
    <row r="1812" spans="1:107" x14ac:dyDescent="0.25">
      <c r="A1812" s="15" t="s">
        <v>1998</v>
      </c>
      <c r="C1812" s="16">
        <v>42166.375798611109</v>
      </c>
      <c r="D1812" s="17">
        <v>42166.375798611109</v>
      </c>
      <c r="E1812" s="3">
        <v>27.257225036621094</v>
      </c>
      <c r="F1812" s="3">
        <v>54.415340423583984</v>
      </c>
      <c r="G1812" s="3">
        <v>28.224172592163086</v>
      </c>
      <c r="H1812" s="3">
        <v>64.692497253417969</v>
      </c>
      <c r="I1812" s="3">
        <v>70.872428894042969</v>
      </c>
      <c r="J1812" s="3">
        <v>52.822090148925781</v>
      </c>
      <c r="K1812" s="3">
        <v>47.267070770263672</v>
      </c>
      <c r="L1812" s="3">
        <v>47.320396423339844</v>
      </c>
      <c r="M1812" s="3">
        <v>40.979728698730469</v>
      </c>
      <c r="N1812" s="3">
        <v>35.938877105712891</v>
      </c>
      <c r="O1812" s="3">
        <v>34.075492858886719</v>
      </c>
      <c r="P1812" s="3">
        <v>31.67515754699707</v>
      </c>
      <c r="Q1812" s="3">
        <v>32.501380920410156</v>
      </c>
      <c r="R1812" s="3">
        <v>35.602386474609375</v>
      </c>
      <c r="S1812" s="3">
        <v>37.850456237792969</v>
      </c>
      <c r="T1812" s="3">
        <v>39.010025024414063</v>
      </c>
      <c r="U1812" s="3">
        <v>43.604759216308594</v>
      </c>
      <c r="V1812" s="3">
        <v>47.577987670898438</v>
      </c>
      <c r="W1812" s="3">
        <v>47.783248901367188</v>
      </c>
      <c r="X1812" s="3">
        <v>46.192882537841797</v>
      </c>
      <c r="Y1812" s="3">
        <v>40.548698425292969</v>
      </c>
      <c r="Z1812" s="3">
        <v>33.177486419677734</v>
      </c>
      <c r="AA1812" s="3">
        <v>34.73663330078125</v>
      </c>
      <c r="AB1812" s="3">
        <v>31.780094146728516</v>
      </c>
      <c r="AC1812" s="3">
        <v>32.455429077148438</v>
      </c>
      <c r="AD1812" s="3">
        <v>35.594280242919922</v>
      </c>
      <c r="AE1812" s="3">
        <v>37.673152923583984</v>
      </c>
      <c r="AF1812" s="3">
        <v>38.927738189697266</v>
      </c>
      <c r="AG1812" s="3">
        <v>43.656402587890625</v>
      </c>
      <c r="AH1812" s="3">
        <v>55.041641235351563</v>
      </c>
      <c r="AI1812" s="3">
        <v>42.275318145751953</v>
      </c>
      <c r="AJ1812" s="3">
        <v>53.378105163574219</v>
      </c>
      <c r="AK1812" s="3">
        <v>49.764842987060547</v>
      </c>
      <c r="AL1812" s="3">
        <v>43.400299072265625</v>
      </c>
      <c r="AM1812" s="3">
        <v>36.508308410644531</v>
      </c>
      <c r="AN1812" s="3">
        <v>38.833171844482422</v>
      </c>
      <c r="AO1812" s="3">
        <v>39.626514434814453</v>
      </c>
      <c r="AP1812" s="3">
        <v>36.353099822998047</v>
      </c>
      <c r="AQ1812" s="3">
        <v>34.690132141113281</v>
      </c>
      <c r="AR1812" s="3">
        <v>38.771320343017578</v>
      </c>
      <c r="AS1812" s="3">
        <v>32.410247802734375</v>
      </c>
      <c r="AT1812" s="3">
        <v>30.630002975463867</v>
      </c>
      <c r="AU1812" s="3">
        <v>28.867536544799805</v>
      </c>
      <c r="AV1812" s="3">
        <v>34.066715240478516</v>
      </c>
      <c r="AW1812" s="3">
        <v>29.684646606445312</v>
      </c>
      <c r="AX1812" s="3">
        <v>26.472692489624023</v>
      </c>
      <c r="AY1812" s="3">
        <v>28.861177444458008</v>
      </c>
      <c r="AZ1812" s="3">
        <v>25.877529144287109</v>
      </c>
      <c r="BA1812" s="3">
        <v>27.15635871887207</v>
      </c>
      <c r="BB1812" s="3">
        <v>27.560663223266602</v>
      </c>
      <c r="BC1812" s="3">
        <v>27.599948883056641</v>
      </c>
      <c r="BD1812" s="3">
        <v>27.930959701538086</v>
      </c>
      <c r="BE1812" s="3">
        <v>28.898637771606445</v>
      </c>
      <c r="BF1812" s="3">
        <v>29.812271118164063</v>
      </c>
      <c r="BG1812" s="3">
        <v>30.786788940429688</v>
      </c>
      <c r="BH1812" s="3">
        <v>31.563455581665039</v>
      </c>
      <c r="BI1812" s="3">
        <v>32.508468627929688</v>
      </c>
      <c r="BJ1812" s="3">
        <v>33.233528137207031</v>
      </c>
      <c r="BK1812" s="3">
        <v>33.945652008056641</v>
      </c>
      <c r="BL1812" s="3">
        <v>33.461307525634766</v>
      </c>
      <c r="BM1812" s="3">
        <v>34.16192626953125</v>
      </c>
      <c r="BN1812" s="3">
        <v>34.796592712402344</v>
      </c>
      <c r="BO1812" s="3">
        <v>34.9881591796875</v>
      </c>
      <c r="BP1812" s="3">
        <v>38.119533538818359</v>
      </c>
      <c r="BQ1812" s="3">
        <v>41.528678894042969</v>
      </c>
      <c r="BR1812" s="3">
        <v>53.187881469726563</v>
      </c>
      <c r="BS1812" s="3">
        <v>37.290290832519531</v>
      </c>
      <c r="BT1812" s="3">
        <v>52.317630767822266</v>
      </c>
      <c r="BU1812" s="3">
        <v>49.435218811035156</v>
      </c>
      <c r="BV1812" s="3">
        <v>45.039012908935547</v>
      </c>
      <c r="BW1812" s="3">
        <v>35.578144073486328</v>
      </c>
      <c r="BX1812" s="3">
        <v>38.660049438476563</v>
      </c>
      <c r="BY1812" s="3">
        <v>31.393505096435547</v>
      </c>
      <c r="BZ1812" s="3">
        <v>39.358524322509766</v>
      </c>
      <c r="CA1812" s="3">
        <v>35.071109771728516</v>
      </c>
      <c r="CB1812" s="3">
        <v>39.351406097412109</v>
      </c>
      <c r="CC1812" s="3">
        <v>28.740419387817383</v>
      </c>
      <c r="CD1812" s="3">
        <v>28.197324752807617</v>
      </c>
      <c r="CE1812" s="3">
        <v>29.082006454467773</v>
      </c>
      <c r="CF1812" s="3">
        <v>33.8292236328125</v>
      </c>
      <c r="CG1812" s="3">
        <v>31.565593719482422</v>
      </c>
      <c r="CH1812" s="3">
        <v>26.846473693847656</v>
      </c>
      <c r="CI1812" s="3">
        <v>28.855728149414063</v>
      </c>
      <c r="CJ1812" s="3">
        <v>25.326997756958008</v>
      </c>
      <c r="CK1812" s="3">
        <v>28.143341064453125</v>
      </c>
      <c r="CL1812" s="3">
        <v>28.140644073486328</v>
      </c>
      <c r="CM1812" s="3">
        <v>27.830137252807617</v>
      </c>
      <c r="CN1812" s="3">
        <v>27.249311447143555</v>
      </c>
      <c r="CO1812" s="3">
        <v>28.61256217956543</v>
      </c>
      <c r="CP1812" s="3">
        <v>30.431848526000977</v>
      </c>
      <c r="CQ1812" s="3">
        <v>30.459787368774414</v>
      </c>
      <c r="CR1812" s="3">
        <v>31.899616241455078</v>
      </c>
      <c r="CS1812" s="3">
        <v>31.948183059692383</v>
      </c>
      <c r="CT1812" s="3">
        <v>33.300128936767578</v>
      </c>
      <c r="CU1812" s="3">
        <v>33.901885986328125</v>
      </c>
      <c r="CV1812" s="3">
        <v>33.319957733154297</v>
      </c>
      <c r="CW1812" s="3">
        <v>34.174362182617187</v>
      </c>
      <c r="CX1812" s="3">
        <v>34.560577392578125</v>
      </c>
      <c r="CY1812" s="3">
        <v>34.982936859130859</v>
      </c>
      <c r="CZ1812" s="3">
        <v>38.191909790039063</v>
      </c>
      <c r="DA1812" s="3">
        <v>41.626277923583984</v>
      </c>
      <c r="DB1812" t="s">
        <v>2962</v>
      </c>
      <c r="DC1812" t="s">
        <v>2962</v>
      </c>
    </row>
    <row r="1813" spans="1:107" x14ac:dyDescent="0.25">
      <c r="A1813" s="15" t="s">
        <v>1999</v>
      </c>
      <c r="C1813" s="16">
        <v>42166.375798611109</v>
      </c>
      <c r="D1813" s="17">
        <v>42166.375798611109</v>
      </c>
      <c r="E1813" s="3">
        <v>26.855033874511719</v>
      </c>
      <c r="F1813" s="3">
        <v>54.415340423583984</v>
      </c>
      <c r="G1813" s="3">
        <v>27.422023773193359</v>
      </c>
      <c r="H1813" s="3">
        <v>66.586875915527344</v>
      </c>
      <c r="I1813" s="3">
        <v>71.139778137207031</v>
      </c>
      <c r="J1813" s="3">
        <v>50.585845947265625</v>
      </c>
      <c r="K1813" s="3">
        <v>47.040363311767578</v>
      </c>
      <c r="L1813" s="3">
        <v>46.540454864501953</v>
      </c>
      <c r="M1813" s="3">
        <v>39.935455322265625</v>
      </c>
      <c r="N1813" s="3">
        <v>35.361732482910156</v>
      </c>
      <c r="O1813" s="3">
        <v>34.189720153808594</v>
      </c>
      <c r="P1813" s="3">
        <v>32.045509338378906</v>
      </c>
      <c r="Q1813" s="3">
        <v>33.347007751464844</v>
      </c>
      <c r="R1813" s="3">
        <v>35.283439636230469</v>
      </c>
      <c r="S1813" s="3">
        <v>37.788036346435547</v>
      </c>
      <c r="T1813" s="3">
        <v>39.004043579101562</v>
      </c>
      <c r="U1813" s="3">
        <v>43.594936370849609</v>
      </c>
      <c r="V1813" s="3">
        <v>47.088508605957031</v>
      </c>
      <c r="W1813" s="3">
        <v>46.468544006347656</v>
      </c>
      <c r="X1813" s="3">
        <v>45.907520294189453</v>
      </c>
      <c r="Y1813" s="3">
        <v>36.780017852783203</v>
      </c>
      <c r="Z1813" s="3">
        <v>35.488571166992188</v>
      </c>
      <c r="AA1813" s="3">
        <v>34.732994079589844</v>
      </c>
      <c r="AB1813" s="3">
        <v>32.028350830078125</v>
      </c>
      <c r="AC1813" s="3">
        <v>33.937168121337891</v>
      </c>
      <c r="AD1813" s="3">
        <v>34.780052185058594</v>
      </c>
      <c r="AE1813" s="3">
        <v>37.487483978271484</v>
      </c>
      <c r="AF1813" s="3">
        <v>39.066024780273438</v>
      </c>
      <c r="AG1813" s="3">
        <v>43.49359130859375</v>
      </c>
      <c r="AH1813" s="3">
        <v>53.621994018554687</v>
      </c>
      <c r="AI1813" s="3">
        <v>42.322921752929688</v>
      </c>
      <c r="AJ1813" s="3">
        <v>52.816314697265625</v>
      </c>
      <c r="AK1813" s="3">
        <v>49.038356781005859</v>
      </c>
      <c r="AL1813" s="3">
        <v>44.302116394042969</v>
      </c>
      <c r="AM1813" s="3">
        <v>36.207210540771484</v>
      </c>
      <c r="AN1813" s="3">
        <v>40.559249877929687</v>
      </c>
      <c r="AO1813" s="3">
        <v>37.136795043945312</v>
      </c>
      <c r="AP1813" s="3">
        <v>38.512790679931641</v>
      </c>
      <c r="AQ1813" s="3">
        <v>35.670326232910156</v>
      </c>
      <c r="AR1813" s="3">
        <v>37.985092163085937</v>
      </c>
      <c r="AS1813" s="3">
        <v>34.023323059082031</v>
      </c>
      <c r="AT1813" s="3">
        <v>30.328710556030273</v>
      </c>
      <c r="AU1813" s="3">
        <v>29.018722534179688</v>
      </c>
      <c r="AV1813" s="3">
        <v>32.084861755371094</v>
      </c>
      <c r="AW1813" s="3">
        <v>31.221927642822266</v>
      </c>
      <c r="AX1813" s="3">
        <v>25.969509124755859</v>
      </c>
      <c r="AY1813" s="3">
        <v>28.161138534545898</v>
      </c>
      <c r="AZ1813" s="3">
        <v>26.734020233154297</v>
      </c>
      <c r="BA1813" s="3">
        <v>27.256490707397461</v>
      </c>
      <c r="BB1813" s="3">
        <v>28.197351455688477</v>
      </c>
      <c r="BC1813" s="3">
        <v>28.395307540893555</v>
      </c>
      <c r="BD1813" s="3">
        <v>27.976367950439453</v>
      </c>
      <c r="BE1813" s="3">
        <v>28.870834350585937</v>
      </c>
      <c r="BF1813" s="3">
        <v>29.898735046386719</v>
      </c>
      <c r="BG1813" s="3">
        <v>30.454322814941406</v>
      </c>
      <c r="BH1813" s="3">
        <v>31.319290161132812</v>
      </c>
      <c r="BI1813" s="3">
        <v>32.602184295654297</v>
      </c>
      <c r="BJ1813" s="3">
        <v>33.093151092529297</v>
      </c>
      <c r="BK1813" s="3">
        <v>33.852684020996094</v>
      </c>
      <c r="BL1813" s="3">
        <v>33.558124542236328</v>
      </c>
      <c r="BM1813" s="3">
        <v>34.251621246337891</v>
      </c>
      <c r="BN1813" s="3">
        <v>34.874618530273438</v>
      </c>
      <c r="BO1813" s="3">
        <v>35.016498565673828</v>
      </c>
      <c r="BP1813" s="3">
        <v>38.161144256591797</v>
      </c>
      <c r="BQ1813" s="3">
        <v>41.42626953125</v>
      </c>
      <c r="BR1813" s="3">
        <v>51.612930297851563</v>
      </c>
      <c r="BS1813" s="3">
        <v>45.019386291503906</v>
      </c>
      <c r="BT1813" s="3">
        <v>52.306846618652344</v>
      </c>
      <c r="BU1813" s="3">
        <v>47.404285430908203</v>
      </c>
      <c r="BV1813" s="3">
        <v>44.519931793212891</v>
      </c>
      <c r="BW1813" s="3">
        <v>36.106052398681641</v>
      </c>
      <c r="BX1813" s="3">
        <v>42.516933441162109</v>
      </c>
      <c r="BY1813" s="3">
        <v>33.437332153320313</v>
      </c>
      <c r="BZ1813" s="3">
        <v>39.241558074951172</v>
      </c>
      <c r="CA1813" s="3">
        <v>36.390159606933594</v>
      </c>
      <c r="CB1813" s="3">
        <v>37.622856140136719</v>
      </c>
      <c r="CC1813" s="3">
        <v>36.675762176513672</v>
      </c>
      <c r="CD1813" s="3">
        <v>31.239242553710938</v>
      </c>
      <c r="CE1813" s="3">
        <v>29.382535934448242</v>
      </c>
      <c r="CF1813" s="3">
        <v>26.615358352661133</v>
      </c>
      <c r="CG1813" s="3">
        <v>32.948581695556641</v>
      </c>
      <c r="CH1813" s="3">
        <v>25.346735000610352</v>
      </c>
      <c r="CI1813" s="3">
        <v>26.592912673950195</v>
      </c>
      <c r="CJ1813" s="3">
        <v>28.049348831176758</v>
      </c>
      <c r="CK1813" s="3">
        <v>25.962675094604492</v>
      </c>
      <c r="CL1813" s="3">
        <v>28.710205078125</v>
      </c>
      <c r="CM1813" s="3">
        <v>29.160213470458984</v>
      </c>
      <c r="CN1813" s="3">
        <v>27.570409774780273</v>
      </c>
      <c r="CO1813" s="3">
        <v>29.495813369750977</v>
      </c>
      <c r="CP1813" s="3">
        <v>29.527633666992188</v>
      </c>
      <c r="CQ1813" s="3">
        <v>30.420345306396484</v>
      </c>
      <c r="CR1813" s="3">
        <v>31.15141487121582</v>
      </c>
      <c r="CS1813" s="3">
        <v>32.820343017578125</v>
      </c>
      <c r="CT1813" s="3">
        <v>32.633953094482422</v>
      </c>
      <c r="CU1813" s="3">
        <v>33.301937103271484</v>
      </c>
      <c r="CV1813" s="3">
        <v>33.704120635986328</v>
      </c>
      <c r="CW1813" s="3">
        <v>34.409206390380859</v>
      </c>
      <c r="CX1813" s="3">
        <v>35.141799926757813</v>
      </c>
      <c r="CY1813" s="3">
        <v>35.030227661132812</v>
      </c>
      <c r="CZ1813" s="3">
        <v>38.1961669921875</v>
      </c>
      <c r="DA1813" s="3">
        <v>41.118389129638672</v>
      </c>
      <c r="DB1813" t="s">
        <v>2962</v>
      </c>
      <c r="DC1813" t="s">
        <v>2962</v>
      </c>
    </row>
    <row r="1814" spans="1:107" x14ac:dyDescent="0.25">
      <c r="A1814" s="15" t="s">
        <v>2000</v>
      </c>
      <c r="C1814" s="16">
        <v>42166.375810185185</v>
      </c>
      <c r="D1814" s="17">
        <v>42166.375810185185</v>
      </c>
      <c r="E1814" s="3">
        <v>26.58704948425293</v>
      </c>
      <c r="F1814" s="3">
        <v>54.415340423583984</v>
      </c>
      <c r="G1814" s="3">
        <v>26.945291519165039</v>
      </c>
      <c r="H1814" s="3">
        <v>60.888896942138672</v>
      </c>
      <c r="I1814" s="3">
        <v>69.313552856445312</v>
      </c>
      <c r="J1814" s="3">
        <v>49.038921356201172</v>
      </c>
      <c r="K1814" s="3">
        <v>46.848884582519531</v>
      </c>
      <c r="L1814" s="3">
        <v>45.886024475097656</v>
      </c>
      <c r="M1814" s="3">
        <v>38.974212646484375</v>
      </c>
      <c r="N1814" s="3">
        <v>35.52996826171875</v>
      </c>
      <c r="O1814" s="3">
        <v>34.001293182373047</v>
      </c>
      <c r="P1814" s="3">
        <v>32.656509399414063</v>
      </c>
      <c r="Q1814" s="3">
        <v>33.119319915771484</v>
      </c>
      <c r="R1814" s="3">
        <v>35.442985534667969</v>
      </c>
      <c r="S1814" s="3">
        <v>37.812664031982422</v>
      </c>
      <c r="T1814" s="3">
        <v>39.034244537353516</v>
      </c>
      <c r="U1814" s="3">
        <v>43.606002807617187</v>
      </c>
      <c r="V1814" s="3">
        <v>46.769851684570313</v>
      </c>
      <c r="W1814" s="3">
        <v>46.142635345458984</v>
      </c>
      <c r="X1814" s="3">
        <v>44.034587860107422</v>
      </c>
      <c r="Y1814" s="3">
        <v>39.332046508789063</v>
      </c>
      <c r="Z1814" s="3">
        <v>35.882663726806641</v>
      </c>
      <c r="AA1814" s="3">
        <v>33.99847412109375</v>
      </c>
      <c r="AB1814" s="3">
        <v>33.567241668701172</v>
      </c>
      <c r="AC1814" s="3">
        <v>32.756290435791016</v>
      </c>
      <c r="AD1814" s="3">
        <v>36.112026214599609</v>
      </c>
      <c r="AE1814" s="3">
        <v>38.070491790771484</v>
      </c>
      <c r="AF1814" s="3">
        <v>38.951137542724609</v>
      </c>
      <c r="AG1814" s="3">
        <v>43.570114135742188</v>
      </c>
      <c r="AH1814" s="3">
        <v>52.225048065185547</v>
      </c>
      <c r="AI1814" s="3">
        <v>45.610576629638672</v>
      </c>
      <c r="AJ1814" s="3">
        <v>52.545207977294922</v>
      </c>
      <c r="AK1814" s="3">
        <v>47.832199096679688</v>
      </c>
      <c r="AL1814" s="3">
        <v>43.468246459960937</v>
      </c>
      <c r="AM1814" s="3">
        <v>37.1717529296875</v>
      </c>
      <c r="AN1814" s="3">
        <v>43.401679992675781</v>
      </c>
      <c r="AO1814" s="3">
        <v>36.516654968261719</v>
      </c>
      <c r="AP1814" s="3">
        <v>37.690330505371094</v>
      </c>
      <c r="AQ1814" s="3">
        <v>35.784709930419922</v>
      </c>
      <c r="AR1814" s="3">
        <v>37.829292297363281</v>
      </c>
      <c r="AS1814" s="3">
        <v>34.011894226074219</v>
      </c>
      <c r="AT1814" s="3">
        <v>30.538415908813477</v>
      </c>
      <c r="AU1814" s="3">
        <v>31.132802963256836</v>
      </c>
      <c r="AV1814" s="3">
        <v>30.882383346557617</v>
      </c>
      <c r="AW1814" s="3">
        <v>31.540586471557617</v>
      </c>
      <c r="AX1814" s="3">
        <v>26.511892318725586</v>
      </c>
      <c r="AY1814" s="3">
        <v>27.964908599853516</v>
      </c>
      <c r="AZ1814" s="3">
        <v>25.904270172119141</v>
      </c>
      <c r="BA1814" s="3">
        <v>27.776086807250977</v>
      </c>
      <c r="BB1814" s="3">
        <v>27.777244567871094</v>
      </c>
      <c r="BC1814" s="3">
        <v>27.514106750488281</v>
      </c>
      <c r="BD1814" s="3">
        <v>27.341897964477539</v>
      </c>
      <c r="BE1814" s="3">
        <v>29.869533538818359</v>
      </c>
      <c r="BF1814" s="3">
        <v>29.908140182495117</v>
      </c>
      <c r="BG1814" s="3">
        <v>30.403970718383789</v>
      </c>
      <c r="BH1814" s="3">
        <v>31.634841918945313</v>
      </c>
      <c r="BI1814" s="3">
        <v>32.638347625732422</v>
      </c>
      <c r="BJ1814" s="3">
        <v>32.992031097412109</v>
      </c>
      <c r="BK1814" s="3">
        <v>33.591648101806641</v>
      </c>
      <c r="BL1814" s="3">
        <v>33.543563842773438</v>
      </c>
      <c r="BM1814" s="3">
        <v>33.938735961914063</v>
      </c>
      <c r="BN1814" s="3">
        <v>34.885696411132812</v>
      </c>
      <c r="BO1814" s="3">
        <v>34.974433898925781</v>
      </c>
      <c r="BP1814" s="3">
        <v>38.138431549072266</v>
      </c>
      <c r="BQ1814" s="3">
        <v>41.407726287841797</v>
      </c>
      <c r="BR1814" s="3">
        <v>49.627094268798828</v>
      </c>
      <c r="BS1814" s="3">
        <v>47.259288787841797</v>
      </c>
      <c r="BT1814" s="3">
        <v>52.270786285400391</v>
      </c>
      <c r="BU1814" s="3">
        <v>47.087856292724609</v>
      </c>
      <c r="BV1814" s="3">
        <v>41.868083953857422</v>
      </c>
      <c r="BW1814" s="3">
        <v>38.784755706787109</v>
      </c>
      <c r="BX1814" s="3">
        <v>45.572166442871094</v>
      </c>
      <c r="BY1814" s="3">
        <v>36.145370483398437</v>
      </c>
      <c r="BZ1814" s="3">
        <v>35.905513763427734</v>
      </c>
      <c r="CA1814" s="3">
        <v>34.726600646972656</v>
      </c>
      <c r="CB1814" s="3">
        <v>36.038745880126953</v>
      </c>
      <c r="CC1814" s="3">
        <v>30.219448089599609</v>
      </c>
      <c r="CD1814" s="3">
        <v>30.695037841796875</v>
      </c>
      <c r="CE1814" s="3">
        <v>33.071586608886719</v>
      </c>
      <c r="CF1814" s="3">
        <v>31.024227142333984</v>
      </c>
      <c r="CG1814" s="3">
        <v>29.868679046630859</v>
      </c>
      <c r="CH1814" s="3">
        <v>26.981328964233398</v>
      </c>
      <c r="CI1814" s="3">
        <v>28.207223892211914</v>
      </c>
      <c r="CJ1814" s="3">
        <v>23.769615173339844</v>
      </c>
      <c r="CK1814" s="3">
        <v>28.845817565917969</v>
      </c>
      <c r="CL1814" s="3">
        <v>26.9571533203125</v>
      </c>
      <c r="CM1814" s="3">
        <v>25.385831832885742</v>
      </c>
      <c r="CN1814" s="3">
        <v>27.605184555053711</v>
      </c>
      <c r="CO1814" s="3">
        <v>30.121829986572266</v>
      </c>
      <c r="CP1814" s="3">
        <v>30.125879287719727</v>
      </c>
      <c r="CQ1814" s="3">
        <v>29.921957015991211</v>
      </c>
      <c r="CR1814" s="3">
        <v>32.138031005859375</v>
      </c>
      <c r="CS1814" s="3">
        <v>32.578632354736328</v>
      </c>
      <c r="CT1814" s="3">
        <v>33.244178771972656</v>
      </c>
      <c r="CU1814" s="3">
        <v>33.540546417236328</v>
      </c>
      <c r="CV1814" s="3">
        <v>33.638156890869141</v>
      </c>
      <c r="CW1814" s="3">
        <v>33.498031616210938</v>
      </c>
      <c r="CX1814" s="3">
        <v>34.430652618408203</v>
      </c>
      <c r="CY1814" s="3">
        <v>34.872856140136719</v>
      </c>
      <c r="CZ1814" s="3">
        <v>38.196514129638672</v>
      </c>
      <c r="DA1814" s="3">
        <v>41.402317047119141</v>
      </c>
      <c r="DB1814" t="s">
        <v>2962</v>
      </c>
      <c r="DC1814" t="s">
        <v>2962</v>
      </c>
    </row>
    <row r="1815" spans="1:107" x14ac:dyDescent="0.25">
      <c r="A1815" s="15" t="s">
        <v>2001</v>
      </c>
      <c r="C1815" s="16">
        <v>42166.375810185185</v>
      </c>
      <c r="D1815" s="17">
        <v>42166.375810185185</v>
      </c>
      <c r="E1815" s="3">
        <v>27.889562606811523</v>
      </c>
      <c r="F1815" s="3">
        <v>54.415340423583984</v>
      </c>
      <c r="G1815" s="3">
        <v>27.497573852539063</v>
      </c>
      <c r="H1815" s="3">
        <v>61.901775360107422</v>
      </c>
      <c r="I1815" s="3">
        <v>68.7896728515625</v>
      </c>
      <c r="J1815" s="3">
        <v>47.626285552978516</v>
      </c>
      <c r="K1815" s="3">
        <v>46.092369079589844</v>
      </c>
      <c r="L1815" s="3">
        <v>45.397899627685547</v>
      </c>
      <c r="M1815" s="3">
        <v>39.107223510742188</v>
      </c>
      <c r="N1815" s="3">
        <v>34.939075469970703</v>
      </c>
      <c r="O1815" s="3">
        <v>33.891441345214844</v>
      </c>
      <c r="P1815" s="3">
        <v>32.502120971679688</v>
      </c>
      <c r="Q1815" s="3">
        <v>32.576622009277344</v>
      </c>
      <c r="R1815" s="3">
        <v>35.476982116699219</v>
      </c>
      <c r="S1815" s="3">
        <v>37.912178039550781</v>
      </c>
      <c r="T1815" s="3">
        <v>38.915996551513672</v>
      </c>
      <c r="U1815" s="3">
        <v>43.505001068115234</v>
      </c>
      <c r="V1815" s="3">
        <v>45.772266387939453</v>
      </c>
      <c r="W1815" s="3">
        <v>45.631740570068359</v>
      </c>
      <c r="X1815" s="3">
        <v>45.040355682373047</v>
      </c>
      <c r="Y1815" s="3">
        <v>39.008041381835938</v>
      </c>
      <c r="Z1815" s="3">
        <v>33.003192901611328</v>
      </c>
      <c r="AA1815" s="3">
        <v>33.670204162597656</v>
      </c>
      <c r="AB1815" s="3">
        <v>32.309619903564453</v>
      </c>
      <c r="AC1815" s="3">
        <v>31.957817077636719</v>
      </c>
      <c r="AD1815" s="3">
        <v>34.842742919921875</v>
      </c>
      <c r="AE1815" s="3">
        <v>37.980133056640625</v>
      </c>
      <c r="AF1815" s="3">
        <v>38.793167114257813</v>
      </c>
      <c r="AG1815" s="3">
        <v>43.436859130859375</v>
      </c>
      <c r="AH1815" s="3">
        <v>50.281566619873047</v>
      </c>
      <c r="AI1815" s="3">
        <v>50.619388580322266</v>
      </c>
      <c r="AJ1815" s="3">
        <v>52.326995849609375</v>
      </c>
      <c r="AK1815" s="3">
        <v>48.022335052490234</v>
      </c>
      <c r="AL1815" s="3">
        <v>43.614402770996094</v>
      </c>
      <c r="AM1815" s="3">
        <v>37.898635864257813</v>
      </c>
      <c r="AN1815" s="3">
        <v>45.697101593017578</v>
      </c>
      <c r="AO1815" s="3">
        <v>35.604507446289063</v>
      </c>
      <c r="AP1815" s="3">
        <v>37.313396453857422</v>
      </c>
      <c r="AQ1815" s="3">
        <v>35.140892028808594</v>
      </c>
      <c r="AR1815" s="3">
        <v>36.469841003417969</v>
      </c>
      <c r="AS1815" s="3">
        <v>31.578956604003906</v>
      </c>
      <c r="AT1815" s="3">
        <v>31.233638763427734</v>
      </c>
      <c r="AU1815" s="3">
        <v>30.956691741943359</v>
      </c>
      <c r="AV1815" s="3">
        <v>32.040149688720703</v>
      </c>
      <c r="AW1815" s="3">
        <v>30.025915145874023</v>
      </c>
      <c r="AX1815" s="3">
        <v>25.507055282592773</v>
      </c>
      <c r="AY1815" s="3">
        <v>28.211164474487305</v>
      </c>
      <c r="AZ1815" s="3">
        <v>26.952810287475586</v>
      </c>
      <c r="BA1815" s="3">
        <v>27.719686508178711</v>
      </c>
      <c r="BB1815" s="3">
        <v>27.273288726806641</v>
      </c>
      <c r="BC1815" s="3">
        <v>26.812093734741211</v>
      </c>
      <c r="BD1815" s="3">
        <v>27.56165885925293</v>
      </c>
      <c r="BE1815" s="3">
        <v>29.283679962158203</v>
      </c>
      <c r="BF1815" s="3">
        <v>30.085178375244141</v>
      </c>
      <c r="BG1815" s="3">
        <v>29.640192031860352</v>
      </c>
      <c r="BH1815" s="3">
        <v>31.828392028808594</v>
      </c>
      <c r="BI1815" s="3">
        <v>32.230396270751953</v>
      </c>
      <c r="BJ1815" s="3">
        <v>32.879447937011719</v>
      </c>
      <c r="BK1815" s="3">
        <v>33.703697204589844</v>
      </c>
      <c r="BL1815" s="3">
        <v>33.656578063964844</v>
      </c>
      <c r="BM1815" s="3">
        <v>33.845375061035156</v>
      </c>
      <c r="BN1815" s="3">
        <v>34.744152069091797</v>
      </c>
      <c r="BO1815" s="3">
        <v>35.000564575195312</v>
      </c>
      <c r="BP1815" s="3">
        <v>37.965061187744141</v>
      </c>
      <c r="BQ1815" s="3">
        <v>41.441379547119141</v>
      </c>
      <c r="BR1815" s="3">
        <v>46.6063232421875</v>
      </c>
      <c r="BS1815" s="3">
        <v>54.453071594238281</v>
      </c>
      <c r="BT1815" s="3">
        <v>51.969524383544922</v>
      </c>
      <c r="BU1815" s="3">
        <v>48.370693206787109</v>
      </c>
      <c r="BV1815" s="3">
        <v>44.45550537109375</v>
      </c>
      <c r="BW1815" s="3">
        <v>37.506000518798828</v>
      </c>
      <c r="BX1815" s="3">
        <v>47.365077972412109</v>
      </c>
      <c r="BY1815" s="3">
        <v>34.687740325927734</v>
      </c>
      <c r="BZ1815" s="3">
        <v>36.677646636962891</v>
      </c>
      <c r="CA1815" s="3">
        <v>34.645248413085938</v>
      </c>
      <c r="CB1815" s="3">
        <v>34.323429107666016</v>
      </c>
      <c r="CC1815" s="3">
        <v>26.157997131347656</v>
      </c>
      <c r="CD1815" s="3">
        <v>32.383777618408203</v>
      </c>
      <c r="CE1815" s="3">
        <v>29.562835693359375</v>
      </c>
      <c r="CF1815" s="3">
        <v>33.806297302246094</v>
      </c>
      <c r="CG1815" s="3">
        <v>29.061973571777344</v>
      </c>
      <c r="CH1815" s="3">
        <v>22.976316452026367</v>
      </c>
      <c r="CI1815" s="3">
        <v>27.753570556640625</v>
      </c>
      <c r="CJ1815" s="3">
        <v>28.565750122070312</v>
      </c>
      <c r="CK1815" s="3">
        <v>27.554878234863281</v>
      </c>
      <c r="CL1815" s="3">
        <v>27.383735656738281</v>
      </c>
      <c r="CM1815" s="3">
        <v>27.469717025756836</v>
      </c>
      <c r="CN1815" s="3">
        <v>27.377712249755859</v>
      </c>
      <c r="CO1815" s="3">
        <v>28.632675170898438</v>
      </c>
      <c r="CP1815" s="3">
        <v>30.030950546264648</v>
      </c>
      <c r="CQ1815" s="3">
        <v>28.591440200805664</v>
      </c>
      <c r="CR1815" s="3">
        <v>32.061180114746094</v>
      </c>
      <c r="CS1815" s="3">
        <v>31.655689239501953</v>
      </c>
      <c r="CT1815" s="3">
        <v>32.500053405761719</v>
      </c>
      <c r="CU1815" s="3">
        <v>33.838253021240234</v>
      </c>
      <c r="CV1815" s="3">
        <v>33.738182067871094</v>
      </c>
      <c r="CW1815" s="3">
        <v>33.642608642578125</v>
      </c>
      <c r="CX1815" s="3">
        <v>34.961391448974609</v>
      </c>
      <c r="CY1815" s="3">
        <v>35.103080749511719</v>
      </c>
      <c r="CZ1815" s="3">
        <v>37.726993560791016</v>
      </c>
      <c r="DA1815" s="3">
        <v>41.523075103759766</v>
      </c>
      <c r="DB1815" t="s">
        <v>2962</v>
      </c>
      <c r="DC1815" t="s">
        <v>2962</v>
      </c>
    </row>
    <row r="1816" spans="1:107" x14ac:dyDescent="0.25">
      <c r="A1816" s="15" t="s">
        <v>2002</v>
      </c>
      <c r="C1816" s="16">
        <v>42166.375810185185</v>
      </c>
      <c r="D1816" s="17">
        <v>42166.375810185185</v>
      </c>
      <c r="E1816" s="3">
        <v>26.146156311035156</v>
      </c>
      <c r="F1816" s="3">
        <v>54.415340423583984</v>
      </c>
      <c r="G1816" s="3">
        <v>27.053773880004883</v>
      </c>
      <c r="H1816" s="3">
        <v>62.431716918945313</v>
      </c>
      <c r="I1816" s="3">
        <v>67.350608825683594</v>
      </c>
      <c r="J1816" s="3">
        <v>47.813304901123047</v>
      </c>
      <c r="K1816" s="3">
        <v>46.087158203125</v>
      </c>
      <c r="L1816" s="3">
        <v>46.215747833251953</v>
      </c>
      <c r="M1816" s="3">
        <v>39.527011871337891</v>
      </c>
      <c r="N1816" s="3">
        <v>34.286468505859375</v>
      </c>
      <c r="O1816" s="3">
        <v>34.161865234375</v>
      </c>
      <c r="P1816" s="3">
        <v>32.550132751464844</v>
      </c>
      <c r="Q1816" s="3">
        <v>32.592117309570312</v>
      </c>
      <c r="R1816" s="3">
        <v>35.196346282958984</v>
      </c>
      <c r="S1816" s="3">
        <v>37.795421600341797</v>
      </c>
      <c r="T1816" s="3">
        <v>39.012989044189453</v>
      </c>
      <c r="U1816" s="3">
        <v>43.551773071289063</v>
      </c>
      <c r="V1816" s="3">
        <v>49.890041351318359</v>
      </c>
      <c r="W1816" s="3">
        <v>45.204002380371094</v>
      </c>
      <c r="X1816" s="3">
        <v>47.550514221191406</v>
      </c>
      <c r="Y1816" s="3">
        <v>40.049709320068359</v>
      </c>
      <c r="Z1816" s="3">
        <v>34.8038330078125</v>
      </c>
      <c r="AA1816" s="3">
        <v>33.905326843261719</v>
      </c>
      <c r="AB1816" s="3">
        <v>32.616123199462891</v>
      </c>
      <c r="AC1816" s="3">
        <v>32.933300018310547</v>
      </c>
      <c r="AD1816" s="3">
        <v>35.121505737304688</v>
      </c>
      <c r="AE1816" s="3">
        <v>37.600975036621094</v>
      </c>
      <c r="AF1816" s="3">
        <v>39.272525787353516</v>
      </c>
      <c r="AG1816" s="3">
        <v>43.640224456787109</v>
      </c>
      <c r="AH1816" s="3">
        <v>48.650089263916016</v>
      </c>
      <c r="AI1816" s="3">
        <v>54.630252838134766</v>
      </c>
      <c r="AJ1816" s="3">
        <v>51.763069152832031</v>
      </c>
      <c r="AK1816" s="3">
        <v>48.333335876464844</v>
      </c>
      <c r="AL1816" s="3">
        <v>43.323925018310547</v>
      </c>
      <c r="AM1816" s="3">
        <v>38.162841796875</v>
      </c>
      <c r="AN1816" s="3">
        <v>46.051540374755859</v>
      </c>
      <c r="AO1816" s="3">
        <v>37.158660888671875</v>
      </c>
      <c r="AP1816" s="3">
        <v>35.549240112304688</v>
      </c>
      <c r="AQ1816" s="3">
        <v>34.395282745361328</v>
      </c>
      <c r="AR1816" s="3">
        <v>33.810340881347656</v>
      </c>
      <c r="AS1816" s="3">
        <v>29.018692016601562</v>
      </c>
      <c r="AT1816" s="3">
        <v>30.634120941162109</v>
      </c>
      <c r="AU1816" s="3">
        <v>30.233369827270508</v>
      </c>
      <c r="AV1816" s="3">
        <v>32.168216705322266</v>
      </c>
      <c r="AW1816" s="3">
        <v>30.753278732299805</v>
      </c>
      <c r="AX1816" s="3">
        <v>24.355485916137695</v>
      </c>
      <c r="AY1816" s="3">
        <v>27.989530563354492</v>
      </c>
      <c r="AZ1816" s="3">
        <v>27.200551986694336</v>
      </c>
      <c r="BA1816" s="3">
        <v>26.999048233032227</v>
      </c>
      <c r="BB1816" s="3">
        <v>27.227336883544922</v>
      </c>
      <c r="BC1816" s="3">
        <v>27.365194320678711</v>
      </c>
      <c r="BD1816" s="3">
        <v>27.473163604736328</v>
      </c>
      <c r="BE1816" s="3">
        <v>28.836299896240234</v>
      </c>
      <c r="BF1816" s="3">
        <v>29.527471542358398</v>
      </c>
      <c r="BG1816" s="3">
        <v>29.52354621887207</v>
      </c>
      <c r="BH1816" s="3">
        <v>31.878873825073242</v>
      </c>
      <c r="BI1816" s="3">
        <v>32.153171539306641</v>
      </c>
      <c r="BJ1816" s="3">
        <v>32.848033905029297</v>
      </c>
      <c r="BK1816" s="3">
        <v>33.791801452636719</v>
      </c>
      <c r="BL1816" s="3">
        <v>33.641506195068359</v>
      </c>
      <c r="BM1816" s="3">
        <v>34.085445404052734</v>
      </c>
      <c r="BN1816" s="3">
        <v>34.911830902099609</v>
      </c>
      <c r="BO1816" s="3">
        <v>34.840728759765625</v>
      </c>
      <c r="BP1816" s="3">
        <v>37.963207244873047</v>
      </c>
      <c r="BQ1816" s="3">
        <v>41.540168762207031</v>
      </c>
      <c r="BR1816" s="3">
        <v>46.535591125488281</v>
      </c>
      <c r="BS1816" s="3">
        <v>56.845874786376953</v>
      </c>
      <c r="BT1816" s="3">
        <v>50.784481048583984</v>
      </c>
      <c r="BU1816" s="3">
        <v>48.564453125</v>
      </c>
      <c r="BV1816" s="3">
        <v>41.97015380859375</v>
      </c>
      <c r="BW1816" s="3">
        <v>40.085895538330078</v>
      </c>
      <c r="BX1816" s="3">
        <v>45.665618896484375</v>
      </c>
      <c r="BY1816" s="3">
        <v>39.812919616699219</v>
      </c>
      <c r="BZ1816" s="3">
        <v>31.147842407226563</v>
      </c>
      <c r="CA1816" s="3">
        <v>34.797126770019531</v>
      </c>
      <c r="CB1816" s="3">
        <v>24.154027938842773</v>
      </c>
      <c r="CC1816" s="3">
        <v>25.56602668762207</v>
      </c>
      <c r="CD1816" s="3">
        <v>24.506006240844727</v>
      </c>
      <c r="CE1816" s="3">
        <v>30.922019958496094</v>
      </c>
      <c r="CF1816" s="3">
        <v>30.032035827636719</v>
      </c>
      <c r="CG1816" s="3">
        <v>31.440305709838867</v>
      </c>
      <c r="CH1816" s="3">
        <v>25.049171447753906</v>
      </c>
      <c r="CI1816" s="3">
        <v>27.425769805908203</v>
      </c>
      <c r="CJ1816" s="3">
        <v>27.06114387512207</v>
      </c>
      <c r="CK1816" s="3">
        <v>25.024656295776367</v>
      </c>
      <c r="CL1816" s="3">
        <v>26.201522827148438</v>
      </c>
      <c r="CM1816" s="3">
        <v>27.078636169433594</v>
      </c>
      <c r="CN1816" s="3">
        <v>27.719287872314453</v>
      </c>
      <c r="CO1816" s="3">
        <v>28.774824142456055</v>
      </c>
      <c r="CP1816" s="3">
        <v>28.520753860473633</v>
      </c>
      <c r="CQ1816" s="3">
        <v>29.775125503540039</v>
      </c>
      <c r="CR1816" s="3">
        <v>31.879070281982422</v>
      </c>
      <c r="CS1816" s="3">
        <v>32.234916687011719</v>
      </c>
      <c r="CT1816" s="3">
        <v>32.9376220703125</v>
      </c>
      <c r="CU1816" s="3">
        <v>33.846015930175781</v>
      </c>
      <c r="CV1816" s="3">
        <v>33.583934783935547</v>
      </c>
      <c r="CW1816" s="3">
        <v>34.589931488037109</v>
      </c>
      <c r="CX1816" s="3">
        <v>35.067214965820313</v>
      </c>
      <c r="CY1816" s="3">
        <v>34.516120910644531</v>
      </c>
      <c r="CZ1816" s="3">
        <v>37.995063781738281</v>
      </c>
      <c r="DA1816" s="3">
        <v>41.713874816894531</v>
      </c>
      <c r="DB1816" t="s">
        <v>2962</v>
      </c>
      <c r="DC1816" t="s">
        <v>2962</v>
      </c>
    </row>
    <row r="1817" spans="1:107" x14ac:dyDescent="0.25">
      <c r="A1817" s="15" t="s">
        <v>2003</v>
      </c>
      <c r="C1817" s="16">
        <v>42166.375810185185</v>
      </c>
      <c r="D1817" s="17">
        <v>42166.375810185185</v>
      </c>
      <c r="E1817" s="3">
        <v>25.188121795654297</v>
      </c>
      <c r="F1817" s="3">
        <v>54.415340423583984</v>
      </c>
      <c r="G1817" s="3">
        <v>26.207525253295898</v>
      </c>
      <c r="H1817" s="3">
        <v>54.810085296630859</v>
      </c>
      <c r="I1817" s="3">
        <v>63.292953491210938</v>
      </c>
      <c r="J1817" s="3">
        <v>50.510971069335938</v>
      </c>
      <c r="K1817" s="3">
        <v>45.068416595458984</v>
      </c>
      <c r="L1817" s="3">
        <v>46.232002258300781</v>
      </c>
      <c r="M1817" s="3">
        <v>39.562152862548828</v>
      </c>
      <c r="N1817" s="3">
        <v>36.578205108642578</v>
      </c>
      <c r="O1817" s="3">
        <v>33.150871276855469</v>
      </c>
      <c r="P1817" s="3">
        <v>32.048900604248047</v>
      </c>
      <c r="Q1817" s="3">
        <v>33.116844177246094</v>
      </c>
      <c r="R1817" s="3">
        <v>35.379230499267578</v>
      </c>
      <c r="S1817" s="3">
        <v>37.757305145263672</v>
      </c>
      <c r="T1817" s="3">
        <v>38.951915740966797</v>
      </c>
      <c r="U1817" s="3">
        <v>43.552009582519531</v>
      </c>
      <c r="V1817" s="3">
        <v>52.061466217041016</v>
      </c>
      <c r="W1817" s="3">
        <v>44.882160186767578</v>
      </c>
      <c r="X1817" s="3">
        <v>46.413215637207031</v>
      </c>
      <c r="Y1817" s="3">
        <v>38.817348480224609</v>
      </c>
      <c r="Z1817" s="3">
        <v>38.230667114257813</v>
      </c>
      <c r="AA1817" s="3">
        <v>31.157987594604492</v>
      </c>
      <c r="AB1817" s="3">
        <v>31.139778137207031</v>
      </c>
      <c r="AC1817" s="3">
        <v>33.552757263183594</v>
      </c>
      <c r="AD1817" s="3">
        <v>35.605186462402344</v>
      </c>
      <c r="AE1817" s="3">
        <v>37.839931488037109</v>
      </c>
      <c r="AF1817" s="3">
        <v>38.772960662841797</v>
      </c>
      <c r="AG1817" s="3">
        <v>43.532047271728516</v>
      </c>
      <c r="AH1817" s="3">
        <v>47.675716400146484</v>
      </c>
      <c r="AI1817" s="3">
        <v>56.479755401611328</v>
      </c>
      <c r="AJ1817" s="3">
        <v>50.412727355957031</v>
      </c>
      <c r="AK1817" s="3">
        <v>48.130607604980469</v>
      </c>
      <c r="AL1817" s="3">
        <v>43.152172088623047</v>
      </c>
      <c r="AM1817" s="3">
        <v>40.453804016113281</v>
      </c>
      <c r="AN1817" s="3">
        <v>45.154518127441406</v>
      </c>
      <c r="AO1817" s="3">
        <v>41.328582763671875</v>
      </c>
      <c r="AP1817" s="3">
        <v>36.527210235595703</v>
      </c>
      <c r="AQ1817" s="3">
        <v>37.610675811767578</v>
      </c>
      <c r="AR1817" s="3">
        <v>33.072216033935547</v>
      </c>
      <c r="AS1817" s="3">
        <v>29.455982208251953</v>
      </c>
      <c r="AT1817" s="3">
        <v>28.773124694824219</v>
      </c>
      <c r="AU1817" s="3">
        <v>29.979734420776367</v>
      </c>
      <c r="AV1817" s="3">
        <v>32.19927978515625</v>
      </c>
      <c r="AW1817" s="3">
        <v>30.537506103515625</v>
      </c>
      <c r="AX1817" s="3">
        <v>26.517812728881836</v>
      </c>
      <c r="AY1817" s="3">
        <v>27.161872863769531</v>
      </c>
      <c r="AZ1817" s="3">
        <v>26.822126388549805</v>
      </c>
      <c r="BA1817" s="3">
        <v>25.910600662231445</v>
      </c>
      <c r="BB1817" s="3">
        <v>26.997961044311523</v>
      </c>
      <c r="BC1817" s="3">
        <v>27.036722183227539</v>
      </c>
      <c r="BD1817" s="3">
        <v>28.14063835144043</v>
      </c>
      <c r="BE1817" s="3">
        <v>28.943902969360352</v>
      </c>
      <c r="BF1817" s="3">
        <v>29.19862174987793</v>
      </c>
      <c r="BG1817" s="3">
        <v>29.977842330932617</v>
      </c>
      <c r="BH1817" s="3">
        <v>32.087028503417969</v>
      </c>
      <c r="BI1817" s="3">
        <v>31.885091781616211</v>
      </c>
      <c r="BJ1817" s="3">
        <v>32.771987915039063</v>
      </c>
      <c r="BK1817" s="3">
        <v>33.806926727294922</v>
      </c>
      <c r="BL1817" s="3">
        <v>33.418537139892578</v>
      </c>
      <c r="BM1817" s="3">
        <v>34.17498779296875</v>
      </c>
      <c r="BN1817" s="3">
        <v>34.866252899169922</v>
      </c>
      <c r="BO1817" s="3">
        <v>34.780879974365234</v>
      </c>
      <c r="BP1817" s="3">
        <v>37.969280242919922</v>
      </c>
      <c r="BQ1817" s="3">
        <v>41.543720245361328</v>
      </c>
      <c r="BR1817" s="3">
        <v>46.820144653320313</v>
      </c>
      <c r="BS1817" s="3">
        <v>58.173366546630859</v>
      </c>
      <c r="BT1817" s="3">
        <v>47.772010803222656</v>
      </c>
      <c r="BU1817" s="3">
        <v>47.693279266357422</v>
      </c>
      <c r="BV1817" s="3">
        <v>44.014312744140625</v>
      </c>
      <c r="BW1817" s="3">
        <v>41.246990203857422</v>
      </c>
      <c r="BX1817" s="3">
        <v>43.5921630859375</v>
      </c>
      <c r="BY1817" s="3">
        <v>44.080436706542969</v>
      </c>
      <c r="BZ1817" s="3">
        <v>39.087467193603516</v>
      </c>
      <c r="CA1817" s="3">
        <v>40.759979248046875</v>
      </c>
      <c r="CB1817" s="3">
        <v>33.61749267578125</v>
      </c>
      <c r="CC1817" s="3">
        <v>31.21613883972168</v>
      </c>
      <c r="CD1817" s="3">
        <v>27.620523452758789</v>
      </c>
      <c r="CE1817" s="3">
        <v>26.238998413085938</v>
      </c>
      <c r="CF1817" s="3">
        <v>34.232231140136719</v>
      </c>
      <c r="CG1817" s="3">
        <v>29.370943069458008</v>
      </c>
      <c r="CH1817" s="3">
        <v>27.278688430786133</v>
      </c>
      <c r="CI1817" s="3">
        <v>26.76324462890625</v>
      </c>
      <c r="CJ1817" s="3">
        <v>25.54547119140625</v>
      </c>
      <c r="CK1817" s="3">
        <v>24.774515151977539</v>
      </c>
      <c r="CL1817" s="3">
        <v>27.219427108764648</v>
      </c>
      <c r="CM1817" s="3">
        <v>26.505655288696289</v>
      </c>
      <c r="CN1817" s="3">
        <v>28.674039840698242</v>
      </c>
      <c r="CO1817" s="3">
        <v>28.83000373840332</v>
      </c>
      <c r="CP1817" s="3">
        <v>28.587984085083008</v>
      </c>
      <c r="CQ1817" s="3">
        <v>31.141498565673828</v>
      </c>
      <c r="CR1817" s="3">
        <v>32.087543487548828</v>
      </c>
      <c r="CS1817" s="3">
        <v>31.693426132202148</v>
      </c>
      <c r="CT1817" s="3">
        <v>33.243808746337891</v>
      </c>
      <c r="CU1817" s="3">
        <v>33.727344512939453</v>
      </c>
      <c r="CV1817" s="3">
        <v>33.071605682373047</v>
      </c>
      <c r="CW1817" s="3">
        <v>34.108776092529297</v>
      </c>
      <c r="CX1817" s="3">
        <v>34.885654449462891</v>
      </c>
      <c r="CY1817" s="3">
        <v>34.833576202392578</v>
      </c>
      <c r="CZ1817" s="3">
        <v>37.778450012207031</v>
      </c>
      <c r="DA1817" s="3">
        <v>41.472652435302734</v>
      </c>
      <c r="DB1817" t="s">
        <v>2962</v>
      </c>
      <c r="DC1817" t="s">
        <v>2962</v>
      </c>
    </row>
    <row r="1818" spans="1:107" x14ac:dyDescent="0.25">
      <c r="A1818" s="15" t="s">
        <v>2004</v>
      </c>
      <c r="C1818" s="16">
        <v>42166.375810185185</v>
      </c>
      <c r="D1818" s="17">
        <v>42166.375810185185</v>
      </c>
      <c r="E1818" s="3">
        <v>25.431310653686523</v>
      </c>
      <c r="F1818" s="3">
        <v>54.415340423583984</v>
      </c>
      <c r="G1818" s="3">
        <v>25.80552864074707</v>
      </c>
      <c r="H1818" s="3">
        <v>54.611881256103516</v>
      </c>
      <c r="I1818" s="3">
        <v>64.639938354492188</v>
      </c>
      <c r="J1818" s="3">
        <v>50.887847900390625</v>
      </c>
      <c r="K1818" s="3">
        <v>46.138259887695313</v>
      </c>
      <c r="L1818" s="3">
        <v>46.563709259033203</v>
      </c>
      <c r="M1818" s="3">
        <v>38.353130340576172</v>
      </c>
      <c r="N1818" s="3">
        <v>36.640792846679687</v>
      </c>
      <c r="O1818" s="3">
        <v>31.905054092407227</v>
      </c>
      <c r="P1818" s="3">
        <v>32.727481842041016</v>
      </c>
      <c r="Q1818" s="3">
        <v>33.145359039306641</v>
      </c>
      <c r="R1818" s="3">
        <v>35.455162048339844</v>
      </c>
      <c r="S1818" s="3">
        <v>37.841300964355469</v>
      </c>
      <c r="T1818" s="3">
        <v>38.958023071289063</v>
      </c>
      <c r="U1818" s="3">
        <v>43.519500732421875</v>
      </c>
      <c r="V1818" s="3">
        <v>50.202312469482422</v>
      </c>
      <c r="W1818" s="3">
        <v>47.860404968261719</v>
      </c>
      <c r="X1818" s="3">
        <v>46.156162261962891</v>
      </c>
      <c r="Y1818" s="3">
        <v>36.318218231201172</v>
      </c>
      <c r="Z1818" s="3">
        <v>36.642875671386719</v>
      </c>
      <c r="AA1818" s="3">
        <v>30.763275146484375</v>
      </c>
      <c r="AB1818" s="3">
        <v>33.590274810791016</v>
      </c>
      <c r="AC1818" s="3">
        <v>33.280303955078125</v>
      </c>
      <c r="AD1818" s="3">
        <v>35.634880065917969</v>
      </c>
      <c r="AE1818" s="3">
        <v>38.049869537353516</v>
      </c>
      <c r="AF1818" s="3">
        <v>38.971450805664063</v>
      </c>
      <c r="AG1818" s="3">
        <v>43.496181488037109</v>
      </c>
      <c r="AH1818" s="3">
        <v>47.314872741699219</v>
      </c>
      <c r="AI1818" s="3">
        <v>58.187667846679688</v>
      </c>
      <c r="AJ1818" s="3">
        <v>48.371864318847656</v>
      </c>
      <c r="AK1818" s="3">
        <v>48.414215087890625</v>
      </c>
      <c r="AL1818" s="3">
        <v>44.54632568359375</v>
      </c>
      <c r="AM1818" s="3">
        <v>39.517265319824219</v>
      </c>
      <c r="AN1818" s="3">
        <v>43.965057373046875</v>
      </c>
      <c r="AO1818" s="3">
        <v>42.921749114990234</v>
      </c>
      <c r="AP1818" s="3">
        <v>37.624916076660156</v>
      </c>
      <c r="AQ1818" s="3">
        <v>38.462608337402344</v>
      </c>
      <c r="AR1818" s="3">
        <v>32.407073974609375</v>
      </c>
      <c r="AS1818" s="3">
        <v>30.250043869018555</v>
      </c>
      <c r="AT1818" s="3">
        <v>29.201528549194336</v>
      </c>
      <c r="AU1818" s="3">
        <v>29.337734222412109</v>
      </c>
      <c r="AV1818" s="3">
        <v>34.776042938232422</v>
      </c>
      <c r="AW1818" s="3">
        <v>29.303533554077148</v>
      </c>
      <c r="AX1818" s="3">
        <v>25.270597457885742</v>
      </c>
      <c r="AY1818" s="3">
        <v>26.69129753112793</v>
      </c>
      <c r="AZ1818" s="3">
        <v>25.585592269897461</v>
      </c>
      <c r="BA1818" s="3">
        <v>27.174467086791992</v>
      </c>
      <c r="BB1818" s="3">
        <v>28.051446914672852</v>
      </c>
      <c r="BC1818" s="3">
        <v>27.404989242553711</v>
      </c>
      <c r="BD1818" s="3">
        <v>28.778440475463867</v>
      </c>
      <c r="BE1818" s="3">
        <v>29.437271118164063</v>
      </c>
      <c r="BF1818" s="3">
        <v>29.669832229614258</v>
      </c>
      <c r="BG1818" s="3">
        <v>30.032688140869141</v>
      </c>
      <c r="BH1818" s="3">
        <v>32.112644195556641</v>
      </c>
      <c r="BI1818" s="3">
        <v>31.926593780517578</v>
      </c>
      <c r="BJ1818" s="3">
        <v>33.167446136474609</v>
      </c>
      <c r="BK1818" s="3">
        <v>33.783596038818359</v>
      </c>
      <c r="BL1818" s="3">
        <v>33.361675262451172</v>
      </c>
      <c r="BM1818" s="3">
        <v>34.345787048339844</v>
      </c>
      <c r="BN1818" s="3">
        <v>34.757255554199219</v>
      </c>
      <c r="BO1818" s="3">
        <v>35.002708435058594</v>
      </c>
      <c r="BP1818" s="3">
        <v>37.832542419433594</v>
      </c>
      <c r="BQ1818" s="3">
        <v>41.419208526611328</v>
      </c>
      <c r="BR1818" s="3">
        <v>46.981327056884766</v>
      </c>
      <c r="BS1818" s="3">
        <v>59.544387817382812</v>
      </c>
      <c r="BT1818" s="3">
        <v>42.701087951660156</v>
      </c>
      <c r="BU1818" s="3">
        <v>49.133289337158203</v>
      </c>
      <c r="BV1818" s="3">
        <v>46.018142700195313</v>
      </c>
      <c r="BW1818" s="3">
        <v>37.560646057128906</v>
      </c>
      <c r="BX1818" s="3">
        <v>41.846138000488281</v>
      </c>
      <c r="BY1818" s="3">
        <v>43.456630706787109</v>
      </c>
      <c r="BZ1818" s="3">
        <v>37.406524658203125</v>
      </c>
      <c r="CA1818" s="3">
        <v>36.782398223876953</v>
      </c>
      <c r="CB1818" s="3">
        <v>31.198087692260742</v>
      </c>
      <c r="CC1818" s="3">
        <v>29.493520736694336</v>
      </c>
      <c r="CD1818" s="3">
        <v>29.802717208862305</v>
      </c>
      <c r="CE1818" s="3">
        <v>29.381193161010742</v>
      </c>
      <c r="CF1818" s="3">
        <v>35.248065948486328</v>
      </c>
      <c r="CG1818" s="3">
        <v>27.476858139038086</v>
      </c>
      <c r="CH1818" s="3">
        <v>23.093729019165039</v>
      </c>
      <c r="CI1818" s="3">
        <v>25.8056640625</v>
      </c>
      <c r="CJ1818" s="3">
        <v>23.895870208740234</v>
      </c>
      <c r="CK1818" s="3">
        <v>28.308870315551758</v>
      </c>
      <c r="CL1818" s="3">
        <v>28.758527755737305</v>
      </c>
      <c r="CM1818" s="3">
        <v>27.735677719116211</v>
      </c>
      <c r="CN1818" s="3">
        <v>29.319438934326172</v>
      </c>
      <c r="CO1818" s="3">
        <v>30.863594055175781</v>
      </c>
      <c r="CP1818" s="3">
        <v>30.693483352661133</v>
      </c>
      <c r="CQ1818" s="3">
        <v>29.25377082824707</v>
      </c>
      <c r="CR1818" s="3">
        <v>32.274486541748047</v>
      </c>
      <c r="CS1818" s="3">
        <v>31.603752136230469</v>
      </c>
      <c r="CT1818" s="3">
        <v>33.126930236816406</v>
      </c>
      <c r="CU1818" s="3">
        <v>34.441425323486328</v>
      </c>
      <c r="CV1818" s="3">
        <v>33.317489624023438</v>
      </c>
      <c r="CW1818" s="3">
        <v>34.496143341064453</v>
      </c>
      <c r="CX1818" s="3">
        <v>34.574295043945313</v>
      </c>
      <c r="CY1818" s="3">
        <v>35.358783721923828</v>
      </c>
      <c r="CZ1818" s="3">
        <v>37.848781585693359</v>
      </c>
      <c r="DA1818" s="3">
        <v>41.202495574951172</v>
      </c>
      <c r="DB1818" t="s">
        <v>2962</v>
      </c>
      <c r="DC1818" t="s">
        <v>2962</v>
      </c>
    </row>
    <row r="1819" spans="1:107" x14ac:dyDescent="0.25">
      <c r="A1819" s="15" t="s">
        <v>2005</v>
      </c>
      <c r="C1819" s="16">
        <v>42166.375810185185</v>
      </c>
      <c r="D1819" s="17">
        <v>42166.375810185185</v>
      </c>
      <c r="E1819" s="3">
        <v>26.613933563232422</v>
      </c>
      <c r="F1819" s="3">
        <v>54.415340423583984</v>
      </c>
      <c r="G1819" s="3">
        <v>25.955575942993164</v>
      </c>
      <c r="H1819" s="3">
        <v>57.798759460449219</v>
      </c>
      <c r="I1819" s="3">
        <v>69.780990600585938</v>
      </c>
      <c r="J1819" s="3">
        <v>49.266704559326172</v>
      </c>
      <c r="K1819" s="3">
        <v>47.427043914794922</v>
      </c>
      <c r="L1819" s="3">
        <v>44.717082977294922</v>
      </c>
      <c r="M1819" s="3">
        <v>36.896331787109375</v>
      </c>
      <c r="N1819" s="3">
        <v>36.082015991210938</v>
      </c>
      <c r="O1819" s="3">
        <v>31.072710037231445</v>
      </c>
      <c r="P1819" s="3">
        <v>32.160381317138672</v>
      </c>
      <c r="Q1819" s="3">
        <v>33.123600006103516</v>
      </c>
      <c r="R1819" s="3">
        <v>35.425449371337891</v>
      </c>
      <c r="S1819" s="3">
        <v>38.005794525146484</v>
      </c>
      <c r="T1819" s="3">
        <v>39.041950225830078</v>
      </c>
      <c r="U1819" s="3">
        <v>43.516315460205078</v>
      </c>
      <c r="V1819" s="3">
        <v>45.5521240234375</v>
      </c>
      <c r="W1819" s="3">
        <v>47.305717468261719</v>
      </c>
      <c r="X1819" s="3">
        <v>38.728885650634766</v>
      </c>
      <c r="Y1819" s="3">
        <v>35.820808410644531</v>
      </c>
      <c r="Z1819" s="3">
        <v>34.802989959716797</v>
      </c>
      <c r="AA1819" s="3">
        <v>30.064699172973633</v>
      </c>
      <c r="AB1819" s="3">
        <v>31.193153381347656</v>
      </c>
      <c r="AC1819" s="3">
        <v>32.991222381591797</v>
      </c>
      <c r="AD1819" s="3">
        <v>35.433692932128906</v>
      </c>
      <c r="AE1819" s="3">
        <v>37.941299438476563</v>
      </c>
      <c r="AF1819" s="3">
        <v>39.078014373779297</v>
      </c>
      <c r="AG1819" s="3">
        <v>43.502731323242188</v>
      </c>
      <c r="AH1819" s="3">
        <v>46.97064208984375</v>
      </c>
      <c r="AI1819" s="3">
        <v>59.053340911865234</v>
      </c>
      <c r="AJ1819" s="3">
        <v>45.483180999755859</v>
      </c>
      <c r="AK1819" s="3">
        <v>48.860130310058594</v>
      </c>
      <c r="AL1819" s="3">
        <v>45.610034942626953</v>
      </c>
      <c r="AM1819" s="3">
        <v>38.11614990234375</v>
      </c>
      <c r="AN1819" s="3">
        <v>42.149883270263672</v>
      </c>
      <c r="AO1819" s="3">
        <v>43.338607788085938</v>
      </c>
      <c r="AP1819" s="3">
        <v>38.655067443847656</v>
      </c>
      <c r="AQ1819" s="3">
        <v>37.954395294189453</v>
      </c>
      <c r="AR1819" s="3">
        <v>33.210487365722656</v>
      </c>
      <c r="AS1819" s="3">
        <v>33.204689025878906</v>
      </c>
      <c r="AT1819" s="3">
        <v>28.848251342773438</v>
      </c>
      <c r="AU1819" s="3">
        <v>30.572135925292969</v>
      </c>
      <c r="AV1819" s="3">
        <v>33.457134246826172</v>
      </c>
      <c r="AW1819" s="3">
        <v>29.491678237915039</v>
      </c>
      <c r="AX1819" s="3">
        <v>24.286083221435547</v>
      </c>
      <c r="AY1819" s="3">
        <v>25.452892303466797</v>
      </c>
      <c r="AZ1819" s="3">
        <v>25.955493927001953</v>
      </c>
      <c r="BA1819" s="3">
        <v>26.56951904296875</v>
      </c>
      <c r="BB1819" s="3">
        <v>27.202878952026367</v>
      </c>
      <c r="BC1819" s="3">
        <v>26.814996719360352</v>
      </c>
      <c r="BD1819" s="3">
        <v>28.321378707885742</v>
      </c>
      <c r="BE1819" s="3">
        <v>29.604101181030273</v>
      </c>
      <c r="BF1819" s="3">
        <v>29.373889923095703</v>
      </c>
      <c r="BG1819" s="3">
        <v>30.098482131958008</v>
      </c>
      <c r="BH1819" s="3">
        <v>31.97407341003418</v>
      </c>
      <c r="BI1819" s="3">
        <v>32.064407348632812</v>
      </c>
      <c r="BJ1819" s="3">
        <v>32.951854705810547</v>
      </c>
      <c r="BK1819" s="3">
        <v>34.070098876953125</v>
      </c>
      <c r="BL1819" s="3">
        <v>33.378517150878906</v>
      </c>
      <c r="BM1819" s="3">
        <v>34.455085754394531</v>
      </c>
      <c r="BN1819" s="3">
        <v>34.762260437011719</v>
      </c>
      <c r="BO1819" s="3">
        <v>35.082553863525391</v>
      </c>
      <c r="BP1819" s="3">
        <v>37.764251708984375</v>
      </c>
      <c r="BQ1819" s="3">
        <v>41.344047546386719</v>
      </c>
      <c r="BR1819" s="3">
        <v>46.311252593994141</v>
      </c>
      <c r="BS1819" s="3">
        <v>59.68878173828125</v>
      </c>
      <c r="BT1819" s="3">
        <v>35.682609558105469</v>
      </c>
      <c r="BU1819" s="3">
        <v>49.119453430175781</v>
      </c>
      <c r="BV1819" s="3">
        <v>45.814781188964844</v>
      </c>
      <c r="BW1819" s="3">
        <v>35.901908874511719</v>
      </c>
      <c r="BX1819" s="3">
        <v>38.618480682373047</v>
      </c>
      <c r="BY1819" s="3">
        <v>44.113655090332031</v>
      </c>
      <c r="BZ1819" s="3">
        <v>40.498645782470703</v>
      </c>
      <c r="CA1819" s="3">
        <v>37.05999755859375</v>
      </c>
      <c r="CB1819" s="3">
        <v>34.76934814453125</v>
      </c>
      <c r="CC1819" s="3">
        <v>35.768203735351563</v>
      </c>
      <c r="CD1819" s="3">
        <v>28.528860092163086</v>
      </c>
      <c r="CE1819" s="3">
        <v>33.21612548828125</v>
      </c>
      <c r="CF1819" s="3">
        <v>31.662424087524414</v>
      </c>
      <c r="CG1819" s="3">
        <v>29.733737945556641</v>
      </c>
      <c r="CH1819" s="3">
        <v>23.880407333374023</v>
      </c>
      <c r="CI1819" s="3">
        <v>23.53822135925293</v>
      </c>
      <c r="CJ1819" s="3">
        <v>26.899965286254883</v>
      </c>
      <c r="CK1819" s="3">
        <v>26.245880126953125</v>
      </c>
      <c r="CL1819" s="3">
        <v>26.384166717529297</v>
      </c>
      <c r="CM1819" s="3">
        <v>26.77154541015625</v>
      </c>
      <c r="CN1819" s="3">
        <v>27.138931274414063</v>
      </c>
      <c r="CO1819" s="3">
        <v>28.479400634765625</v>
      </c>
      <c r="CP1819" s="3">
        <v>28.120004653930664</v>
      </c>
      <c r="CQ1819" s="3">
        <v>30.082536697387695</v>
      </c>
      <c r="CR1819" s="3">
        <v>31.906984329223633</v>
      </c>
      <c r="CS1819" s="3">
        <v>32.592464447021484</v>
      </c>
      <c r="CT1819" s="3">
        <v>32.469097137451172</v>
      </c>
      <c r="CU1819" s="3">
        <v>33.680717468261719</v>
      </c>
      <c r="CV1819" s="3">
        <v>33.409843444824219</v>
      </c>
      <c r="CW1819" s="3">
        <v>34.539806365966797</v>
      </c>
      <c r="CX1819" s="3">
        <v>34.737133026123047</v>
      </c>
      <c r="CY1819" s="3">
        <v>34.899173736572266</v>
      </c>
      <c r="CZ1819" s="3">
        <v>37.695949554443359</v>
      </c>
      <c r="DA1819" s="3">
        <v>41.325935363769531</v>
      </c>
      <c r="DB1819" t="s">
        <v>2962</v>
      </c>
      <c r="DC1819" t="s">
        <v>2962</v>
      </c>
    </row>
    <row r="1820" spans="1:107" x14ac:dyDescent="0.25">
      <c r="A1820" s="15" t="s">
        <v>2006</v>
      </c>
      <c r="C1820" s="16">
        <v>42166.375810185185</v>
      </c>
      <c r="D1820" s="17">
        <v>42166.375810185185</v>
      </c>
      <c r="E1820" s="3">
        <v>25.29608154296875</v>
      </c>
      <c r="F1820" s="3">
        <v>54.415340423583984</v>
      </c>
      <c r="G1820" s="3">
        <v>26.038122177124023</v>
      </c>
      <c r="H1820" s="3">
        <v>63.132190704345703</v>
      </c>
      <c r="I1820" s="3">
        <v>70.587547302246094</v>
      </c>
      <c r="J1820" s="3">
        <v>47.047679901123047</v>
      </c>
      <c r="K1820" s="3">
        <v>47.612663269042969</v>
      </c>
      <c r="L1820" s="3">
        <v>44.18218994140625</v>
      </c>
      <c r="M1820" s="3">
        <v>37.819595336914063</v>
      </c>
      <c r="N1820" s="3">
        <v>35.383155822753906</v>
      </c>
      <c r="O1820" s="3">
        <v>30.240228652954102</v>
      </c>
      <c r="P1820" s="3">
        <v>31.670499801635742</v>
      </c>
      <c r="Q1820" s="3">
        <v>33.149318695068359</v>
      </c>
      <c r="R1820" s="3">
        <v>35.435493469238281</v>
      </c>
      <c r="S1820" s="3">
        <v>37.968563079833984</v>
      </c>
      <c r="T1820" s="3">
        <v>38.918239593505859</v>
      </c>
      <c r="U1820" s="3">
        <v>43.548141479492188</v>
      </c>
      <c r="V1820" s="3">
        <v>42.339248657226563</v>
      </c>
      <c r="W1820" s="3">
        <v>49.241550445556641</v>
      </c>
      <c r="X1820" s="3">
        <v>45.166664123535156</v>
      </c>
      <c r="Y1820" s="3">
        <v>39.367294311523438</v>
      </c>
      <c r="Z1820" s="3">
        <v>34.461959838867188</v>
      </c>
      <c r="AA1820" s="3">
        <v>30.564952850341797</v>
      </c>
      <c r="AB1820" s="3">
        <v>31.027034759521484</v>
      </c>
      <c r="AC1820" s="3">
        <v>33.352130889892578</v>
      </c>
      <c r="AD1820" s="3">
        <v>35.244525909423828</v>
      </c>
      <c r="AE1820" s="3">
        <v>38.020328521728516</v>
      </c>
      <c r="AF1820" s="3">
        <v>38.948989868164063</v>
      </c>
      <c r="AG1820" s="3">
        <v>43.586479187011719</v>
      </c>
      <c r="AH1820" s="3">
        <v>46.228248596191406</v>
      </c>
      <c r="AI1820" s="3">
        <v>59.365085601806641</v>
      </c>
      <c r="AJ1820" s="3">
        <v>42.227825164794922</v>
      </c>
      <c r="AK1820" s="3">
        <v>48.717781066894531</v>
      </c>
      <c r="AL1820" s="3">
        <v>44.829395294189453</v>
      </c>
      <c r="AM1820" s="3">
        <v>37.340179443359375</v>
      </c>
      <c r="AN1820" s="3">
        <v>40.538490295410156</v>
      </c>
      <c r="AO1820" s="3">
        <v>43.606986999511719</v>
      </c>
      <c r="AP1820" s="3">
        <v>39.411823272705078</v>
      </c>
      <c r="AQ1820" s="3">
        <v>37.224750518798828</v>
      </c>
      <c r="AR1820" s="3">
        <v>33.733985900878906</v>
      </c>
      <c r="AS1820" s="3">
        <v>32.685047149658203</v>
      </c>
      <c r="AT1820" s="3">
        <v>29.212352752685547</v>
      </c>
      <c r="AU1820" s="3">
        <v>30.950290679931641</v>
      </c>
      <c r="AV1820" s="3">
        <v>31.915321350097656</v>
      </c>
      <c r="AW1820" s="3">
        <v>28.113626480102539</v>
      </c>
      <c r="AX1820" s="3">
        <v>23.953178405761719</v>
      </c>
      <c r="AY1820" s="3">
        <v>25.294126510620117</v>
      </c>
      <c r="AZ1820" s="3">
        <v>26.031997680664063</v>
      </c>
      <c r="BA1820" s="3">
        <v>26.525520324707031</v>
      </c>
      <c r="BB1820" s="3">
        <v>26.934242248535156</v>
      </c>
      <c r="BC1820" s="3">
        <v>27.507610321044922</v>
      </c>
      <c r="BD1820" s="3">
        <v>27.705402374267578</v>
      </c>
      <c r="BE1820" s="3">
        <v>29.607221603393555</v>
      </c>
      <c r="BF1820" s="3">
        <v>30.187898635864258</v>
      </c>
      <c r="BG1820" s="3">
        <v>29.948572158813477</v>
      </c>
      <c r="BH1820" s="3">
        <v>31.952312469482422</v>
      </c>
      <c r="BI1820" s="3">
        <v>32.375827789306641</v>
      </c>
      <c r="BJ1820" s="3">
        <v>32.877857208251953</v>
      </c>
      <c r="BK1820" s="3">
        <v>33.653717041015625</v>
      </c>
      <c r="BL1820" s="3">
        <v>33.570293426513672</v>
      </c>
      <c r="BM1820" s="3">
        <v>34.206459045410156</v>
      </c>
      <c r="BN1820" s="3">
        <v>34.644271850585937</v>
      </c>
      <c r="BO1820" s="3">
        <v>34.975528717041016</v>
      </c>
      <c r="BP1820" s="3">
        <v>37.809719085693359</v>
      </c>
      <c r="BQ1820" s="3">
        <v>41.366481781005859</v>
      </c>
      <c r="BR1820" s="3">
        <v>45.283397674560547</v>
      </c>
      <c r="BS1820" s="3">
        <v>59.442180633544922</v>
      </c>
      <c r="BT1820" s="3">
        <v>30.708656311035156</v>
      </c>
      <c r="BU1820" s="3">
        <v>47.965850830078125</v>
      </c>
      <c r="BV1820" s="3">
        <v>44.066238403320313</v>
      </c>
      <c r="BW1820" s="3">
        <v>36.877391815185547</v>
      </c>
      <c r="BX1820" s="3">
        <v>38.909378051757813</v>
      </c>
      <c r="BY1820" s="3">
        <v>42.985523223876953</v>
      </c>
      <c r="BZ1820" s="3">
        <v>38.283428192138672</v>
      </c>
      <c r="CA1820" s="3">
        <v>37.263317108154297</v>
      </c>
      <c r="CB1820" s="3">
        <v>32.525543212890625</v>
      </c>
      <c r="CC1820" s="3">
        <v>30.451107025146484</v>
      </c>
      <c r="CD1820" s="3">
        <v>29.585378646850586</v>
      </c>
      <c r="CE1820" s="3">
        <v>28.400747299194336</v>
      </c>
      <c r="CF1820" s="3">
        <v>29.103164672851563</v>
      </c>
      <c r="CG1820" s="3">
        <v>24.688011169433594</v>
      </c>
      <c r="CH1820" s="3">
        <v>23.997108459472656</v>
      </c>
      <c r="CI1820" s="3">
        <v>26.005048751831055</v>
      </c>
      <c r="CJ1820" s="3">
        <v>25.770814895629883</v>
      </c>
      <c r="CK1820" s="3">
        <v>26.621641159057617</v>
      </c>
      <c r="CL1820" s="3">
        <v>26.619796752929688</v>
      </c>
      <c r="CM1820" s="3">
        <v>28.457456588745117</v>
      </c>
      <c r="CN1820" s="3">
        <v>27.996332168579102</v>
      </c>
      <c r="CO1820" s="3">
        <v>29.725282669067383</v>
      </c>
      <c r="CP1820" s="3">
        <v>31.85174560546875</v>
      </c>
      <c r="CQ1820" s="3">
        <v>29.831804275512695</v>
      </c>
      <c r="CR1820" s="3">
        <v>31.856489181518555</v>
      </c>
      <c r="CS1820" s="3">
        <v>32.726909637451172</v>
      </c>
      <c r="CT1820" s="3">
        <v>33.097023010253906</v>
      </c>
      <c r="CU1820" s="3">
        <v>33.207637786865234</v>
      </c>
      <c r="CV1820" s="3">
        <v>33.681957244873047</v>
      </c>
      <c r="CW1820" s="3">
        <v>34.061252593994141</v>
      </c>
      <c r="CX1820" s="3">
        <v>34.688789367675781</v>
      </c>
      <c r="CY1820" s="3">
        <v>35.047916412353516</v>
      </c>
      <c r="CZ1820" s="3">
        <v>37.931484222412109</v>
      </c>
      <c r="DA1820" s="3">
        <v>41.308868408203125</v>
      </c>
      <c r="DB1820" t="s">
        <v>2962</v>
      </c>
      <c r="DC1820" t="s">
        <v>2962</v>
      </c>
    </row>
    <row r="1821" spans="1:107" x14ac:dyDescent="0.25">
      <c r="A1821" s="15" t="s">
        <v>2007</v>
      </c>
      <c r="C1821" s="16">
        <v>42166.375810185185</v>
      </c>
      <c r="D1821" s="17">
        <v>42166.375810185185</v>
      </c>
      <c r="E1821" s="3">
        <v>25.625883102416992</v>
      </c>
      <c r="F1821" s="3">
        <v>54.415340423583984</v>
      </c>
      <c r="G1821" s="3">
        <v>25.777374267578125</v>
      </c>
      <c r="H1821" s="3">
        <v>65.246330261230469</v>
      </c>
      <c r="I1821" s="3">
        <v>70.0390625</v>
      </c>
      <c r="J1821" s="3">
        <v>45.222969055175781</v>
      </c>
      <c r="K1821" s="3">
        <v>48.234954833984375</v>
      </c>
      <c r="L1821" s="3">
        <v>47.472091674804688</v>
      </c>
      <c r="M1821" s="3">
        <v>38.404552459716797</v>
      </c>
      <c r="N1821" s="3">
        <v>34.566398620605469</v>
      </c>
      <c r="O1821" s="3">
        <v>31.454229354858398</v>
      </c>
      <c r="P1821" s="3">
        <v>31.282140731811523</v>
      </c>
      <c r="Q1821" s="3">
        <v>32.926353454589844</v>
      </c>
      <c r="R1821" s="3">
        <v>35.370365142822266</v>
      </c>
      <c r="S1821" s="3">
        <v>37.969760894775391</v>
      </c>
      <c r="T1821" s="3">
        <v>39.094371795654297</v>
      </c>
      <c r="U1821" s="3">
        <v>43.447048187255859</v>
      </c>
      <c r="V1821" s="3">
        <v>44.02325439453125</v>
      </c>
      <c r="W1821" s="3">
        <v>46.68670654296875</v>
      </c>
      <c r="X1821" s="3">
        <v>49.363407135009766</v>
      </c>
      <c r="Y1821" s="3">
        <v>37.834018707275391</v>
      </c>
      <c r="Z1821" s="3">
        <v>33.639556884765625</v>
      </c>
      <c r="AA1821" s="3">
        <v>31.830169677734375</v>
      </c>
      <c r="AB1821" s="3">
        <v>31.433385848999023</v>
      </c>
      <c r="AC1821" s="3">
        <v>32.258983612060547</v>
      </c>
      <c r="AD1821" s="3">
        <v>35.385337829589844</v>
      </c>
      <c r="AE1821" s="3">
        <v>37.810894012451172</v>
      </c>
      <c r="AF1821" s="3">
        <v>39.331745147705078</v>
      </c>
      <c r="AG1821" s="3">
        <v>43.372703552246094</v>
      </c>
      <c r="AH1821" s="3">
        <v>45.383567810058594</v>
      </c>
      <c r="AI1821" s="3">
        <v>59.248432159423828</v>
      </c>
      <c r="AJ1821" s="3">
        <v>39.881267547607422</v>
      </c>
      <c r="AK1821" s="3">
        <v>47.893074035644531</v>
      </c>
      <c r="AL1821" s="3">
        <v>45.411476135253906</v>
      </c>
      <c r="AM1821" s="3">
        <v>38.179439544677734</v>
      </c>
      <c r="AN1821" s="3">
        <v>40.281185150146484</v>
      </c>
      <c r="AO1821" s="3">
        <v>41.938518524169922</v>
      </c>
      <c r="AP1821" s="3">
        <v>37.228710174560547</v>
      </c>
      <c r="AQ1821" s="3">
        <v>35.594066619873047</v>
      </c>
      <c r="AR1821" s="3">
        <v>31.66954231262207</v>
      </c>
      <c r="AS1821" s="3">
        <v>34.039443969726563</v>
      </c>
      <c r="AT1821" s="3">
        <v>30.818540573120117</v>
      </c>
      <c r="AU1821" s="3">
        <v>30.576852798461914</v>
      </c>
      <c r="AV1821" s="3">
        <v>30.317371368408203</v>
      </c>
      <c r="AW1821" s="3">
        <v>27.192239761352539</v>
      </c>
      <c r="AX1821" s="3">
        <v>24.322420120239258</v>
      </c>
      <c r="AY1821" s="3">
        <v>26.277687072753906</v>
      </c>
      <c r="AZ1821" s="3">
        <v>26.006814956665039</v>
      </c>
      <c r="BA1821" s="3">
        <v>26.121801376342773</v>
      </c>
      <c r="BB1821" s="3">
        <v>26.66649055480957</v>
      </c>
      <c r="BC1821" s="3">
        <v>27.640510559082031</v>
      </c>
      <c r="BD1821" s="3">
        <v>27.886161804199219</v>
      </c>
      <c r="BE1821" s="3">
        <v>29.016124725341797</v>
      </c>
      <c r="BF1821" s="3">
        <v>30.561138153076172</v>
      </c>
      <c r="BG1821" s="3">
        <v>30.107551574707031</v>
      </c>
      <c r="BH1821" s="3">
        <v>31.812353134155273</v>
      </c>
      <c r="BI1821" s="3">
        <v>32.289501190185547</v>
      </c>
      <c r="BJ1821" s="3">
        <v>32.9581298828125</v>
      </c>
      <c r="BK1821" s="3">
        <v>33.805973052978516</v>
      </c>
      <c r="BL1821" s="3">
        <v>33.666934967041016</v>
      </c>
      <c r="BM1821" s="3">
        <v>34.204803466796875</v>
      </c>
      <c r="BN1821" s="3">
        <v>34.890674591064453</v>
      </c>
      <c r="BO1821" s="3">
        <v>34.941276550292969</v>
      </c>
      <c r="BP1821" s="3">
        <v>37.802379608154297</v>
      </c>
      <c r="BQ1821" s="3">
        <v>41.230876922607422</v>
      </c>
      <c r="BR1821" s="3">
        <v>43.83233642578125</v>
      </c>
      <c r="BS1821" s="3">
        <v>59.118015289306641</v>
      </c>
      <c r="BT1821" s="3">
        <v>38.827060699462891</v>
      </c>
      <c r="BU1821" s="3">
        <v>47.24072265625</v>
      </c>
      <c r="BV1821" s="3">
        <v>46.271759033203125</v>
      </c>
      <c r="BW1821" s="3">
        <v>39.83074951171875</v>
      </c>
      <c r="BX1821" s="3">
        <v>40.731101989746094</v>
      </c>
      <c r="BY1821" s="3">
        <v>37.594219207763672</v>
      </c>
      <c r="BZ1821" s="3">
        <v>33.478221893310547</v>
      </c>
      <c r="CA1821" s="3">
        <v>27.596706390380859</v>
      </c>
      <c r="CB1821" s="3">
        <v>29.094051361083984</v>
      </c>
      <c r="CC1821" s="3">
        <v>35.877540588378906</v>
      </c>
      <c r="CD1821" s="3">
        <v>32.841941833496094</v>
      </c>
      <c r="CE1821" s="3">
        <v>30.322395324707031</v>
      </c>
      <c r="CF1821" s="3">
        <v>27.685192108154297</v>
      </c>
      <c r="CG1821" s="3">
        <v>27.267885208129883</v>
      </c>
      <c r="CH1821" s="3">
        <v>24.715234756469727</v>
      </c>
      <c r="CI1821" s="3">
        <v>27.442399978637695</v>
      </c>
      <c r="CJ1821" s="3">
        <v>25.578046798706055</v>
      </c>
      <c r="CK1821" s="3">
        <v>24.579118728637695</v>
      </c>
      <c r="CL1821" s="3">
        <v>26.24946403503418</v>
      </c>
      <c r="CM1821" s="3">
        <v>26.725183486938477</v>
      </c>
      <c r="CN1821" s="3">
        <v>27.262653350830078</v>
      </c>
      <c r="CO1821" s="3">
        <v>27.573482513427734</v>
      </c>
      <c r="CP1821" s="3">
        <v>30.017690658569336</v>
      </c>
      <c r="CQ1821" s="3">
        <v>30.31640625</v>
      </c>
      <c r="CR1821" s="3">
        <v>31.024879455566406</v>
      </c>
      <c r="CS1821" s="3">
        <v>31.592819213867188</v>
      </c>
      <c r="CT1821" s="3">
        <v>32.956680297851563</v>
      </c>
      <c r="CU1821" s="3">
        <v>34.212043762207031</v>
      </c>
      <c r="CV1821" s="3">
        <v>34.088230133056641</v>
      </c>
      <c r="CW1821" s="3">
        <v>34.219348907470703</v>
      </c>
      <c r="CX1821" s="3">
        <v>35.138763427734375</v>
      </c>
      <c r="CY1821" s="3">
        <v>34.847278594970703</v>
      </c>
      <c r="CZ1821" s="3">
        <v>37.666748046875</v>
      </c>
      <c r="DA1821" s="3">
        <v>41.264389038085938</v>
      </c>
      <c r="DB1821" t="s">
        <v>2962</v>
      </c>
      <c r="DC1821" t="s">
        <v>2962</v>
      </c>
    </row>
    <row r="1822" spans="1:107" x14ac:dyDescent="0.25">
      <c r="A1822" s="15" t="s">
        <v>2008</v>
      </c>
      <c r="C1822" s="16">
        <v>42166.375810185185</v>
      </c>
      <c r="D1822" s="17">
        <v>42166.375810185185</v>
      </c>
      <c r="E1822" s="3">
        <v>26.334720611572266</v>
      </c>
      <c r="F1822" s="3">
        <v>54.415340423583984</v>
      </c>
      <c r="G1822" s="3">
        <v>25.985139846801758</v>
      </c>
      <c r="H1822" s="3">
        <v>67.146347045898437</v>
      </c>
      <c r="I1822" s="3">
        <v>71.512252807617188</v>
      </c>
      <c r="J1822" s="3">
        <v>49.336471557617188</v>
      </c>
      <c r="K1822" s="3">
        <v>46.360397338867188</v>
      </c>
      <c r="L1822" s="3">
        <v>46.287151336669922</v>
      </c>
      <c r="M1822" s="3">
        <v>38.175640106201172</v>
      </c>
      <c r="N1822" s="3">
        <v>34.472461700439453</v>
      </c>
      <c r="O1822" s="3">
        <v>31.411188125610352</v>
      </c>
      <c r="P1822" s="3">
        <v>31.658710479736328</v>
      </c>
      <c r="Q1822" s="3">
        <v>33.070209503173828</v>
      </c>
      <c r="R1822" s="3">
        <v>35.3447265625</v>
      </c>
      <c r="S1822" s="3">
        <v>37.72320556640625</v>
      </c>
      <c r="T1822" s="3">
        <v>39.145492553710937</v>
      </c>
      <c r="U1822" s="3">
        <v>43.583930969238281</v>
      </c>
      <c r="V1822" s="3">
        <v>53.471778869628906</v>
      </c>
      <c r="W1822" s="3">
        <v>44.432407379150391</v>
      </c>
      <c r="X1822" s="3">
        <v>43.343547821044922</v>
      </c>
      <c r="Y1822" s="3">
        <v>38.453109741210937</v>
      </c>
      <c r="Z1822" s="3">
        <v>33.443424224853516</v>
      </c>
      <c r="AA1822" s="3">
        <v>31.662923812866211</v>
      </c>
      <c r="AB1822" s="3">
        <v>32.259830474853516</v>
      </c>
      <c r="AC1822" s="3">
        <v>33.521327972412109</v>
      </c>
      <c r="AD1822" s="3">
        <v>35.436576843261719</v>
      </c>
      <c r="AE1822" s="3">
        <v>37.648056030273438</v>
      </c>
      <c r="AF1822" s="3">
        <v>39.137516021728516</v>
      </c>
      <c r="AG1822" s="3">
        <v>43.628856658935547</v>
      </c>
      <c r="AH1822" s="3">
        <v>44.317649841308594</v>
      </c>
      <c r="AI1822" s="3">
        <v>58.609790802001953</v>
      </c>
      <c r="AJ1822" s="3">
        <v>41.030555725097656</v>
      </c>
      <c r="AK1822" s="3">
        <v>47.870616912841797</v>
      </c>
      <c r="AL1822" s="3">
        <v>45.053390502929687</v>
      </c>
      <c r="AM1822" s="3">
        <v>38.583930969238281</v>
      </c>
      <c r="AN1822" s="3">
        <v>41.612136840820313</v>
      </c>
      <c r="AO1822" s="3">
        <v>39.744117736816406</v>
      </c>
      <c r="AP1822" s="3">
        <v>40.51080322265625</v>
      </c>
      <c r="AQ1822" s="3">
        <v>33.802577972412109</v>
      </c>
      <c r="AR1822" s="3">
        <v>33.343334197998047</v>
      </c>
      <c r="AS1822" s="3">
        <v>33.000885009765625</v>
      </c>
      <c r="AT1822" s="3">
        <v>30.678829193115234</v>
      </c>
      <c r="AU1822" s="3">
        <v>30.753232955932617</v>
      </c>
      <c r="AV1822" s="3">
        <v>29.856847763061523</v>
      </c>
      <c r="AW1822" s="3">
        <v>26.640909194946289</v>
      </c>
      <c r="AX1822" s="3">
        <v>25.305540084838867</v>
      </c>
      <c r="AY1822" s="3">
        <v>26.916858673095703</v>
      </c>
      <c r="AZ1822" s="3">
        <v>26.624439239501953</v>
      </c>
      <c r="BA1822" s="3">
        <v>25.594638824462891</v>
      </c>
      <c r="BB1822" s="3">
        <v>26.542407989501953</v>
      </c>
      <c r="BC1822" s="3">
        <v>27.27955436706543</v>
      </c>
      <c r="BD1822" s="3">
        <v>27.455703735351563</v>
      </c>
      <c r="BE1822" s="3">
        <v>29.319469451904297</v>
      </c>
      <c r="BF1822" s="3">
        <v>29.958093643188477</v>
      </c>
      <c r="BG1822" s="3">
        <v>30.450246810913086</v>
      </c>
      <c r="BH1822" s="3">
        <v>31.286588668823242</v>
      </c>
      <c r="BI1822" s="3">
        <v>31.876483917236328</v>
      </c>
      <c r="BJ1822" s="3">
        <v>33.089096069335938</v>
      </c>
      <c r="BK1822" s="3">
        <v>33.862358093261719</v>
      </c>
      <c r="BL1822" s="3">
        <v>33.705158233642578</v>
      </c>
      <c r="BM1822" s="3">
        <v>34.212982177734375</v>
      </c>
      <c r="BN1822" s="3">
        <v>34.985309600830078</v>
      </c>
      <c r="BO1822" s="3">
        <v>34.913887023925781</v>
      </c>
      <c r="BP1822" s="3">
        <v>37.827568054199219</v>
      </c>
      <c r="BQ1822" s="3">
        <v>41.503303527832031</v>
      </c>
      <c r="BR1822" s="3">
        <v>43.122421264648438</v>
      </c>
      <c r="BS1822" s="3">
        <v>56.9873046875</v>
      </c>
      <c r="BT1822" s="3">
        <v>42.542789459228516</v>
      </c>
      <c r="BU1822" s="3">
        <v>48.080821990966797</v>
      </c>
      <c r="BV1822" s="3">
        <v>43.616138458251953</v>
      </c>
      <c r="BW1822" s="3">
        <v>36.631027221679688</v>
      </c>
      <c r="BX1822" s="3">
        <v>42.770263671875</v>
      </c>
      <c r="BY1822" s="3">
        <v>36.354106903076172</v>
      </c>
      <c r="BZ1822" s="3">
        <v>43.77960205078125</v>
      </c>
      <c r="CA1822" s="3">
        <v>31.281848907470703</v>
      </c>
      <c r="CB1822" s="3">
        <v>36.172016143798828</v>
      </c>
      <c r="CC1822" s="3">
        <v>25.824037551879883</v>
      </c>
      <c r="CD1822" s="3">
        <v>28.019330978393555</v>
      </c>
      <c r="CE1822" s="3">
        <v>30.16496467590332</v>
      </c>
      <c r="CF1822" s="3">
        <v>31.728431701660156</v>
      </c>
      <c r="CG1822" s="3">
        <v>25.104324340820313</v>
      </c>
      <c r="CH1822" s="3">
        <v>26.140626907348633</v>
      </c>
      <c r="CI1822" s="3">
        <v>27.143741607666016</v>
      </c>
      <c r="CJ1822" s="3">
        <v>28.403553009033203</v>
      </c>
      <c r="CK1822" s="3">
        <v>24.638862609863281</v>
      </c>
      <c r="CL1822" s="3">
        <v>26.249017715454102</v>
      </c>
      <c r="CM1822" s="3">
        <v>27.287603378295898</v>
      </c>
      <c r="CN1822" s="3">
        <v>27.027198791503906</v>
      </c>
      <c r="CO1822" s="3">
        <v>30.657073974609375</v>
      </c>
      <c r="CP1822" s="3">
        <v>28.94334602355957</v>
      </c>
      <c r="CQ1822" s="3">
        <v>30.691690444946289</v>
      </c>
      <c r="CR1822" s="3">
        <v>31.171665191650391</v>
      </c>
      <c r="CS1822" s="3">
        <v>31.860580444335938</v>
      </c>
      <c r="CT1822" s="3">
        <v>33.140476226806641</v>
      </c>
      <c r="CU1822" s="3">
        <v>33.477546691894531</v>
      </c>
      <c r="CV1822" s="3">
        <v>33.435024261474609</v>
      </c>
      <c r="CW1822" s="3">
        <v>34.262424468994141</v>
      </c>
      <c r="CX1822" s="3">
        <v>35.147312164306641</v>
      </c>
      <c r="CY1822" s="3">
        <v>34.809669494628906</v>
      </c>
      <c r="CZ1822" s="3">
        <v>37.828529357910156</v>
      </c>
      <c r="DA1822" s="3">
        <v>41.672397613525391</v>
      </c>
      <c r="DB1822" t="s">
        <v>2962</v>
      </c>
      <c r="DC1822" t="s">
        <v>2962</v>
      </c>
    </row>
    <row r="1823" spans="1:107" x14ac:dyDescent="0.25">
      <c r="A1823" s="15" t="s">
        <v>2009</v>
      </c>
      <c r="C1823" s="16">
        <v>42166.375810185185</v>
      </c>
      <c r="D1823" s="17">
        <v>42166.375810185185</v>
      </c>
      <c r="E1823" s="3">
        <v>24.883115768432617</v>
      </c>
      <c r="F1823" s="3">
        <v>54.415340423583984</v>
      </c>
      <c r="G1823" s="3">
        <v>25.749191284179688</v>
      </c>
      <c r="H1823" s="3">
        <v>62.816074371337891</v>
      </c>
      <c r="I1823" s="3">
        <v>68.442054748535156</v>
      </c>
      <c r="J1823" s="3">
        <v>57.383270263671875</v>
      </c>
      <c r="K1823" s="3">
        <v>47.541774749755859</v>
      </c>
      <c r="L1823" s="3">
        <v>46.086406707763672</v>
      </c>
      <c r="M1823" s="3">
        <v>38.243473052978516</v>
      </c>
      <c r="N1823" s="3">
        <v>34.44989013671875</v>
      </c>
      <c r="O1823" s="3">
        <v>31.687803268432617</v>
      </c>
      <c r="P1823" s="3">
        <v>31.779670715332031</v>
      </c>
      <c r="Q1823" s="3">
        <v>33.220684051513672</v>
      </c>
      <c r="R1823" s="3">
        <v>35.35137939453125</v>
      </c>
      <c r="S1823" s="3">
        <v>37.844120025634766</v>
      </c>
      <c r="T1823" s="3">
        <v>39.112026214599609</v>
      </c>
      <c r="U1823" s="3">
        <v>43.606170654296875</v>
      </c>
      <c r="V1823" s="3">
        <v>61.197574615478516</v>
      </c>
      <c r="W1823" s="3">
        <v>49.554004669189453</v>
      </c>
      <c r="X1823" s="3">
        <v>46.819988250732422</v>
      </c>
      <c r="Y1823" s="3">
        <v>37.144336700439453</v>
      </c>
      <c r="Z1823" s="3">
        <v>35.827888488769531</v>
      </c>
      <c r="AA1823" s="3">
        <v>32.198253631591797</v>
      </c>
      <c r="AB1823" s="3">
        <v>31.188961029052734</v>
      </c>
      <c r="AC1823" s="3">
        <v>32.919315338134766</v>
      </c>
      <c r="AD1823" s="3">
        <v>34.913108825683594</v>
      </c>
      <c r="AE1823" s="3">
        <v>37.798801422119141</v>
      </c>
      <c r="AF1823" s="3">
        <v>38.920768737792969</v>
      </c>
      <c r="AG1823" s="3">
        <v>43.743480682373047</v>
      </c>
      <c r="AH1823" s="3">
        <v>44.070907592773438</v>
      </c>
      <c r="AI1823" s="3">
        <v>57.002422332763672</v>
      </c>
      <c r="AJ1823" s="3">
        <v>42.92059326171875</v>
      </c>
      <c r="AK1823" s="3">
        <v>48.292522430419922</v>
      </c>
      <c r="AL1823" s="3">
        <v>43.464706420898438</v>
      </c>
      <c r="AM1823" s="3">
        <v>36.360198974609375</v>
      </c>
      <c r="AN1823" s="3">
        <v>41.497215270996094</v>
      </c>
      <c r="AO1823" s="3">
        <v>39.051414489746094</v>
      </c>
      <c r="AP1823" s="3">
        <v>40.773117065429687</v>
      </c>
      <c r="AQ1823" s="3">
        <v>34.448108673095703</v>
      </c>
      <c r="AR1823" s="3">
        <v>35.411403656005859</v>
      </c>
      <c r="AS1823" s="3">
        <v>30.030611038208008</v>
      </c>
      <c r="AT1823" s="3">
        <v>28.477636337280273</v>
      </c>
      <c r="AU1823" s="3">
        <v>30.075294494628906</v>
      </c>
      <c r="AV1823" s="3">
        <v>30.011005401611328</v>
      </c>
      <c r="AW1823" s="3">
        <v>26.005559921264648</v>
      </c>
      <c r="AX1823" s="3">
        <v>25.058942794799805</v>
      </c>
      <c r="AY1823" s="3">
        <v>28.968208312988281</v>
      </c>
      <c r="AZ1823" s="3">
        <v>27.89854621887207</v>
      </c>
      <c r="BA1823" s="3">
        <v>25.831535339355469</v>
      </c>
      <c r="BB1823" s="3">
        <v>26.846612930297852</v>
      </c>
      <c r="BC1823" s="3">
        <v>27.191064834594727</v>
      </c>
      <c r="BD1823" s="3">
        <v>27.879825592041016</v>
      </c>
      <c r="BE1823" s="3">
        <v>29.607709884643555</v>
      </c>
      <c r="BF1823" s="3">
        <v>29.03169059753418</v>
      </c>
      <c r="BG1823" s="3">
        <v>31.135446548461914</v>
      </c>
      <c r="BH1823" s="3">
        <v>31.645902633666992</v>
      </c>
      <c r="BI1823" s="3">
        <v>32.196109771728516</v>
      </c>
      <c r="BJ1823" s="3">
        <v>33.018768310546875</v>
      </c>
      <c r="BK1823" s="3">
        <v>33.808052062988281</v>
      </c>
      <c r="BL1823" s="3">
        <v>33.334541320800781</v>
      </c>
      <c r="BM1823" s="3">
        <v>34.339191436767578</v>
      </c>
      <c r="BN1823" s="3">
        <v>35.128528594970703</v>
      </c>
      <c r="BO1823" s="3">
        <v>34.902511596679688</v>
      </c>
      <c r="BP1823" s="3">
        <v>37.814937591552734</v>
      </c>
      <c r="BQ1823" s="3">
        <v>41.609848022460938</v>
      </c>
      <c r="BR1823" s="3">
        <v>44.770713806152344</v>
      </c>
      <c r="BS1823" s="3">
        <v>54.097957611083984</v>
      </c>
      <c r="BT1823" s="3">
        <v>44.314907073974609</v>
      </c>
      <c r="BU1823" s="3">
        <v>48.621532440185547</v>
      </c>
      <c r="BV1823" s="3">
        <v>39.444190979003906</v>
      </c>
      <c r="BW1823" s="3">
        <v>34.294315338134766</v>
      </c>
      <c r="BX1823" s="3">
        <v>40.078975677490234</v>
      </c>
      <c r="BY1823" s="3">
        <v>40.211437225341797</v>
      </c>
      <c r="BZ1823" s="3">
        <v>36.281875610351562</v>
      </c>
      <c r="CA1823" s="3">
        <v>36.562423706054688</v>
      </c>
      <c r="CB1823" s="3">
        <v>35.498691558837891</v>
      </c>
      <c r="CC1823" s="3">
        <v>23.395881652832031</v>
      </c>
      <c r="CD1823" s="3">
        <v>24.022577285766602</v>
      </c>
      <c r="CE1823" s="3">
        <v>29.608144760131836</v>
      </c>
      <c r="CF1823" s="3">
        <v>27.329832077026367</v>
      </c>
      <c r="CG1823" s="3">
        <v>25.666862487792969</v>
      </c>
      <c r="CH1823" s="3">
        <v>25.029777526855469</v>
      </c>
      <c r="CI1823" s="3">
        <v>30.650279998779297</v>
      </c>
      <c r="CJ1823" s="3">
        <v>27.95869255065918</v>
      </c>
      <c r="CK1823" s="3">
        <v>26.625650405883789</v>
      </c>
      <c r="CL1823" s="3">
        <v>27.632894515991211</v>
      </c>
      <c r="CM1823" s="3">
        <v>26.363924026489258</v>
      </c>
      <c r="CN1823" s="3">
        <v>28.413009643554688</v>
      </c>
      <c r="CO1823" s="3">
        <v>28.995288848876953</v>
      </c>
      <c r="CP1823" s="3">
        <v>27.503299713134766</v>
      </c>
      <c r="CQ1823" s="3">
        <v>32.036144256591797</v>
      </c>
      <c r="CR1823" s="3">
        <v>32.084941864013672</v>
      </c>
      <c r="CS1823" s="3">
        <v>32.322441101074219</v>
      </c>
      <c r="CT1823" s="3">
        <v>32.904003143310547</v>
      </c>
      <c r="CU1823" s="3">
        <v>33.997634887695312</v>
      </c>
      <c r="CV1823" s="3">
        <v>32.7965087890625</v>
      </c>
      <c r="CW1823" s="3">
        <v>34.514110565185547</v>
      </c>
      <c r="CX1823" s="3">
        <v>35.018611907958984</v>
      </c>
      <c r="CY1823" s="3">
        <v>34.853645324707031</v>
      </c>
      <c r="CZ1823" s="3">
        <v>37.816253662109375</v>
      </c>
      <c r="DA1823" s="3">
        <v>41.851078033447266</v>
      </c>
      <c r="DB1823" t="s">
        <v>2962</v>
      </c>
      <c r="DC1823" t="s">
        <v>2962</v>
      </c>
    </row>
    <row r="1824" spans="1:107" x14ac:dyDescent="0.25">
      <c r="A1824" s="15" t="s">
        <v>2010</v>
      </c>
      <c r="C1824" s="16">
        <v>42166.375821759262</v>
      </c>
      <c r="D1824" s="17">
        <v>42166.375821759262</v>
      </c>
      <c r="E1824" s="3">
        <v>24.727565765380859</v>
      </c>
      <c r="F1824" s="3">
        <v>54.415340423583984</v>
      </c>
      <c r="G1824" s="3">
        <v>25.150350570678711</v>
      </c>
      <c r="H1824" s="3">
        <v>65.431259155273437</v>
      </c>
      <c r="I1824" s="3">
        <v>70.202964782714844</v>
      </c>
      <c r="J1824" s="3">
        <v>60.039897918701172</v>
      </c>
      <c r="K1824" s="3">
        <v>50.494819641113281</v>
      </c>
      <c r="L1824" s="3">
        <v>45.851123809814453</v>
      </c>
      <c r="M1824" s="3">
        <v>38.324562072753906</v>
      </c>
      <c r="N1824" s="3">
        <v>34.813999176025391</v>
      </c>
      <c r="O1824" s="3">
        <v>31.24015998840332</v>
      </c>
      <c r="P1824" s="3">
        <v>31.528896331787109</v>
      </c>
      <c r="Q1824" s="3">
        <v>32.696769714355469</v>
      </c>
      <c r="R1824" s="3">
        <v>35.106296539306641</v>
      </c>
      <c r="S1824" s="3">
        <v>37.928123474121094</v>
      </c>
      <c r="T1824" s="3">
        <v>39.032371520996094</v>
      </c>
      <c r="U1824" s="3">
        <v>43.589553833007812</v>
      </c>
      <c r="V1824" s="3">
        <v>61.238075256347656</v>
      </c>
      <c r="W1824" s="3">
        <v>52.605484008789063</v>
      </c>
      <c r="X1824" s="3">
        <v>44.729183197021484</v>
      </c>
      <c r="Y1824" s="3">
        <v>41.693508148193359</v>
      </c>
      <c r="Z1824" s="3">
        <v>33.644107818603516</v>
      </c>
      <c r="AA1824" s="3">
        <v>29.853893280029297</v>
      </c>
      <c r="AB1824" s="3">
        <v>31.710319519042969</v>
      </c>
      <c r="AC1824" s="3">
        <v>31.76710319519043</v>
      </c>
      <c r="AD1824" s="3">
        <v>34.895435333251953</v>
      </c>
      <c r="AE1824" s="3">
        <v>38.278244018554688</v>
      </c>
      <c r="AF1824" s="3">
        <v>38.996482849121094</v>
      </c>
      <c r="AG1824" s="3">
        <v>43.548164367675781</v>
      </c>
      <c r="AH1824" s="3">
        <v>46.623317718505859</v>
      </c>
      <c r="AI1824" s="3">
        <v>55.226516723632813</v>
      </c>
      <c r="AJ1824" s="3">
        <v>42.945529937744141</v>
      </c>
      <c r="AK1824" s="3">
        <v>47.493770599365234</v>
      </c>
      <c r="AL1824" s="3">
        <v>42.788471221923828</v>
      </c>
      <c r="AM1824" s="3">
        <v>36.6883544921875</v>
      </c>
      <c r="AN1824" s="3">
        <v>39.416225433349609</v>
      </c>
      <c r="AO1824" s="3">
        <v>42.076919555664063</v>
      </c>
      <c r="AP1824" s="3">
        <v>38.303359985351563</v>
      </c>
      <c r="AQ1824" s="3">
        <v>35.454074859619141</v>
      </c>
      <c r="AR1824" s="3">
        <v>34.256080627441406</v>
      </c>
      <c r="AS1824" s="3">
        <v>30.141805648803711</v>
      </c>
      <c r="AT1824" s="3">
        <v>26.601715087890625</v>
      </c>
      <c r="AU1824" s="3">
        <v>28.392709732055664</v>
      </c>
      <c r="AV1824" s="3">
        <v>30.568473815917969</v>
      </c>
      <c r="AW1824" s="3">
        <v>27.800962448120117</v>
      </c>
      <c r="AX1824" s="3">
        <v>24.444311141967773</v>
      </c>
      <c r="AY1824" s="3">
        <v>28.376068115234375</v>
      </c>
      <c r="AZ1824" s="3">
        <v>27.685009002685547</v>
      </c>
      <c r="BA1824" s="3">
        <v>26.000307083129883</v>
      </c>
      <c r="BB1824" s="3">
        <v>26.86778450012207</v>
      </c>
      <c r="BC1824" s="3">
        <v>26.14472770690918</v>
      </c>
      <c r="BD1824" s="3">
        <v>27.893535614013672</v>
      </c>
      <c r="BE1824" s="3">
        <v>29.110557556152344</v>
      </c>
      <c r="BF1824" s="3">
        <v>28.8228759765625</v>
      </c>
      <c r="BG1824" s="3">
        <v>31.060491561889648</v>
      </c>
      <c r="BH1824" s="3">
        <v>31.607858657836914</v>
      </c>
      <c r="BI1824" s="3">
        <v>32.369548797607422</v>
      </c>
      <c r="BJ1824" s="3">
        <v>32.880237579345703</v>
      </c>
      <c r="BK1824" s="3">
        <v>34.182090759277344</v>
      </c>
      <c r="BL1824" s="3">
        <v>33.128227233886719</v>
      </c>
      <c r="BM1824" s="3">
        <v>34.233726501464844</v>
      </c>
      <c r="BN1824" s="3">
        <v>34.993995666503906</v>
      </c>
      <c r="BO1824" s="3">
        <v>34.939266204833984</v>
      </c>
      <c r="BP1824" s="3">
        <v>37.867942810058594</v>
      </c>
      <c r="BQ1824" s="3">
        <v>41.543880462646484</v>
      </c>
      <c r="BR1824" s="3">
        <v>49.32476806640625</v>
      </c>
      <c r="BS1824" s="3">
        <v>51.166599273681641</v>
      </c>
      <c r="BT1824" s="3">
        <v>42.2620849609375</v>
      </c>
      <c r="BU1824" s="3">
        <v>45.562049865722656</v>
      </c>
      <c r="BV1824" s="3">
        <v>44.080390930175781</v>
      </c>
      <c r="BW1824" s="3">
        <v>37.535373687744141</v>
      </c>
      <c r="BX1824" s="3">
        <v>35.286670684814453</v>
      </c>
      <c r="BY1824" s="3">
        <v>44.124477386474609</v>
      </c>
      <c r="BZ1824" s="3">
        <v>35.662853240966797</v>
      </c>
      <c r="CA1824" s="3">
        <v>35.917194366455078</v>
      </c>
      <c r="CB1824" s="3">
        <v>34.959178924560547</v>
      </c>
      <c r="CC1824" s="3">
        <v>32.117549896240234</v>
      </c>
      <c r="CD1824" s="3">
        <v>21.590272903442383</v>
      </c>
      <c r="CE1824" s="3">
        <v>27.310722351074219</v>
      </c>
      <c r="CF1824" s="3">
        <v>31.609308242797852</v>
      </c>
      <c r="CG1824" s="3">
        <v>29.554933547973633</v>
      </c>
      <c r="CH1824" s="3">
        <v>22.279380798339844</v>
      </c>
      <c r="CI1824" s="3">
        <v>26.176273345947266</v>
      </c>
      <c r="CJ1824" s="3">
        <v>27.948246002197266</v>
      </c>
      <c r="CK1824" s="3">
        <v>26.504283905029297</v>
      </c>
      <c r="CL1824" s="3">
        <v>27.156892776489258</v>
      </c>
      <c r="CM1824" s="3">
        <v>25.166492462158203</v>
      </c>
      <c r="CN1824" s="3">
        <v>28.087690353393555</v>
      </c>
      <c r="CO1824" s="3">
        <v>28.217153549194336</v>
      </c>
      <c r="CP1824" s="3">
        <v>28.861116409301758</v>
      </c>
      <c r="CQ1824" s="3">
        <v>30.879404067993164</v>
      </c>
      <c r="CR1824" s="3">
        <v>31.684341430664063</v>
      </c>
      <c r="CS1824" s="3">
        <v>33.051746368408203</v>
      </c>
      <c r="CT1824" s="3">
        <v>32.614421844482422</v>
      </c>
      <c r="CU1824" s="3">
        <v>34.533424377441406</v>
      </c>
      <c r="CV1824" s="3">
        <v>33.04315185546875</v>
      </c>
      <c r="CW1824" s="3">
        <v>33.821983337402344</v>
      </c>
      <c r="CX1824" s="3">
        <v>34.844837188720703</v>
      </c>
      <c r="CY1824" s="3">
        <v>35.010482788085937</v>
      </c>
      <c r="CZ1824" s="3">
        <v>38.043815612792969</v>
      </c>
      <c r="DA1824" s="3">
        <v>41.40478515625</v>
      </c>
      <c r="DB1824" t="s">
        <v>2962</v>
      </c>
      <c r="DC1824" t="s">
        <v>2962</v>
      </c>
    </row>
    <row r="1825" spans="1:107" x14ac:dyDescent="0.25">
      <c r="A1825" s="15" t="s">
        <v>2011</v>
      </c>
      <c r="C1825" s="16">
        <v>42166.375821759262</v>
      </c>
      <c r="D1825" s="17">
        <v>42166.375821759262</v>
      </c>
      <c r="E1825" s="3">
        <v>26.389469146728516</v>
      </c>
      <c r="F1825" s="3">
        <v>54.415340423583984</v>
      </c>
      <c r="G1825" s="3">
        <v>25.537679672241211</v>
      </c>
      <c r="H1825" s="3">
        <v>53.758277893066406</v>
      </c>
      <c r="I1825" s="3">
        <v>65.183517456054688</v>
      </c>
      <c r="J1825" s="3">
        <v>60.220695495605469</v>
      </c>
      <c r="K1825" s="3">
        <v>50.284751892089844</v>
      </c>
      <c r="L1825" s="3">
        <v>44.286624908447266</v>
      </c>
      <c r="M1825" s="3">
        <v>40.564201354980469</v>
      </c>
      <c r="N1825" s="3">
        <v>35.207523345947266</v>
      </c>
      <c r="O1825" s="3">
        <v>31.044124603271484</v>
      </c>
      <c r="P1825" s="3">
        <v>31.9444580078125</v>
      </c>
      <c r="Q1825" s="3">
        <v>32.567638397216797</v>
      </c>
      <c r="R1825" s="3">
        <v>35.263324737548828</v>
      </c>
      <c r="S1825" s="3">
        <v>38.010528564453125</v>
      </c>
      <c r="T1825" s="3">
        <v>38.913372039794922</v>
      </c>
      <c r="U1825" s="3">
        <v>43.567386627197266</v>
      </c>
      <c r="V1825" s="3">
        <v>59.874660491943359</v>
      </c>
      <c r="W1825" s="3">
        <v>47.08941650390625</v>
      </c>
      <c r="X1825" s="3">
        <v>42.039524078369141</v>
      </c>
      <c r="Y1825" s="3">
        <v>38.843860626220703</v>
      </c>
      <c r="Z1825" s="3">
        <v>35.365707397460938</v>
      </c>
      <c r="AA1825" s="3">
        <v>30.827991485595703</v>
      </c>
      <c r="AB1825" s="3">
        <v>32.068088531494141</v>
      </c>
      <c r="AC1825" s="3">
        <v>33.1102294921875</v>
      </c>
      <c r="AD1825" s="3">
        <v>35.977954864501953</v>
      </c>
      <c r="AE1825" s="3">
        <v>37.778995513916016</v>
      </c>
      <c r="AF1825" s="3">
        <v>38.749706268310547</v>
      </c>
      <c r="AG1825" s="3">
        <v>43.545795440673828</v>
      </c>
      <c r="AH1825" s="3">
        <v>49.1158447265625</v>
      </c>
      <c r="AI1825" s="3">
        <v>52.279922485351563</v>
      </c>
      <c r="AJ1825" s="3">
        <v>41.454170227050781</v>
      </c>
      <c r="AK1825" s="3">
        <v>45.817401885986328</v>
      </c>
      <c r="AL1825" s="3">
        <v>44.623046875</v>
      </c>
      <c r="AM1825" s="3">
        <v>37.569473266601563</v>
      </c>
      <c r="AN1825" s="3">
        <v>39.636627197265625</v>
      </c>
      <c r="AO1825" s="3">
        <v>42.411754608154297</v>
      </c>
      <c r="AP1825" s="3">
        <v>36.861015319824219</v>
      </c>
      <c r="AQ1825" s="3">
        <v>34.013656616210937</v>
      </c>
      <c r="AR1825" s="3">
        <v>36.724403381347656</v>
      </c>
      <c r="AS1825" s="3">
        <v>30.366521835327148</v>
      </c>
      <c r="AT1825" s="3">
        <v>24.395833969116211</v>
      </c>
      <c r="AU1825" s="3">
        <v>29.204744338989258</v>
      </c>
      <c r="AV1825" s="3">
        <v>30.413347244262695</v>
      </c>
      <c r="AW1825" s="3">
        <v>26.727615356445313</v>
      </c>
      <c r="AX1825" s="3">
        <v>25.465023040771484</v>
      </c>
      <c r="AY1825" s="3">
        <v>27.44883918762207</v>
      </c>
      <c r="AZ1825" s="3">
        <v>26.896448135375977</v>
      </c>
      <c r="BA1825" s="3">
        <v>27.073263168334961</v>
      </c>
      <c r="BB1825" s="3">
        <v>26.457794189453125</v>
      </c>
      <c r="BC1825" s="3">
        <v>26.447607040405273</v>
      </c>
      <c r="BD1825" s="3">
        <v>28.253925323486328</v>
      </c>
      <c r="BE1825" s="3">
        <v>28.682075500488281</v>
      </c>
      <c r="BF1825" s="3">
        <v>28.667495727539063</v>
      </c>
      <c r="BG1825" s="3">
        <v>30.738630294799805</v>
      </c>
      <c r="BH1825" s="3">
        <v>31.770242691040039</v>
      </c>
      <c r="BI1825" s="3">
        <v>32.538921356201172</v>
      </c>
      <c r="BJ1825" s="3">
        <v>32.832630157470703</v>
      </c>
      <c r="BK1825" s="3">
        <v>34.169052124023438</v>
      </c>
      <c r="BL1825" s="3">
        <v>33.158714294433594</v>
      </c>
      <c r="BM1825" s="3">
        <v>34.149654388427734</v>
      </c>
      <c r="BN1825" s="3">
        <v>34.984169006347656</v>
      </c>
      <c r="BO1825" s="3">
        <v>34.957172393798828</v>
      </c>
      <c r="BP1825" s="3">
        <v>37.713306427001953</v>
      </c>
      <c r="BQ1825" s="3">
        <v>41.578609466552734</v>
      </c>
      <c r="BR1825" s="3">
        <v>50.780166625976563</v>
      </c>
      <c r="BS1825" s="3">
        <v>39.418422698974609</v>
      </c>
      <c r="BT1825" s="3">
        <v>36.268356323242188</v>
      </c>
      <c r="BU1825" s="3">
        <v>41.719257354736328</v>
      </c>
      <c r="BV1825" s="3">
        <v>45.976871490478516</v>
      </c>
      <c r="BW1825" s="3">
        <v>38.368007659912109</v>
      </c>
      <c r="BX1825" s="3">
        <v>41.642345428466797</v>
      </c>
      <c r="BY1825" s="3">
        <v>42.811408996582031</v>
      </c>
      <c r="BZ1825" s="3">
        <v>32.603202819824219</v>
      </c>
      <c r="CA1825" s="3">
        <v>24.74078369140625</v>
      </c>
      <c r="CB1825" s="3">
        <v>37.094223022460937</v>
      </c>
      <c r="CC1825" s="3">
        <v>28.966432571411133</v>
      </c>
      <c r="CD1825" s="3">
        <v>23.287952423095703</v>
      </c>
      <c r="CE1825" s="3">
        <v>29.257511138916016</v>
      </c>
      <c r="CF1825" s="3">
        <v>30.071207046508789</v>
      </c>
      <c r="CG1825" s="3">
        <v>24.371784210205078</v>
      </c>
      <c r="CH1825" s="3">
        <v>27.193689346313477</v>
      </c>
      <c r="CI1825" s="3">
        <v>26.786214828491211</v>
      </c>
      <c r="CJ1825" s="3">
        <v>24.297353744506836</v>
      </c>
      <c r="CK1825" s="3">
        <v>28.095064163208008</v>
      </c>
      <c r="CL1825" s="3">
        <v>24.470098495483398</v>
      </c>
      <c r="CM1825" s="3">
        <v>27.170482635498047</v>
      </c>
      <c r="CN1825" s="3">
        <v>29.151264190673828</v>
      </c>
      <c r="CO1825" s="3">
        <v>28.81733512878418</v>
      </c>
      <c r="CP1825" s="3">
        <v>29.36260986328125</v>
      </c>
      <c r="CQ1825" s="3">
        <v>30.092191696166992</v>
      </c>
      <c r="CR1825" s="3">
        <v>32.045906066894531</v>
      </c>
      <c r="CS1825" s="3">
        <v>32.037044525146484</v>
      </c>
      <c r="CT1825" s="3">
        <v>32.835304260253906</v>
      </c>
      <c r="CU1825" s="3">
        <v>33.996543884277344</v>
      </c>
      <c r="CV1825" s="3">
        <v>33.209224700927734</v>
      </c>
      <c r="CW1825" s="3">
        <v>34.354049682617188</v>
      </c>
      <c r="CX1825" s="3">
        <v>34.986278533935547</v>
      </c>
      <c r="CY1825" s="3">
        <v>35.178211212158203</v>
      </c>
      <c r="CZ1825" s="3">
        <v>37.525558471679688</v>
      </c>
      <c r="DA1825" s="3">
        <v>41.659896850585937</v>
      </c>
      <c r="DB1825" t="s">
        <v>2962</v>
      </c>
      <c r="DC1825" t="s">
        <v>2962</v>
      </c>
    </row>
    <row r="1826" spans="1:107" x14ac:dyDescent="0.25">
      <c r="A1826" s="15" t="s">
        <v>2012</v>
      </c>
      <c r="C1826" s="16">
        <v>42166.375821759262</v>
      </c>
      <c r="D1826" s="17">
        <v>42166.375821759262</v>
      </c>
      <c r="E1826" s="3">
        <v>27.430948257446289</v>
      </c>
      <c r="F1826" s="3">
        <v>54.415340423583984</v>
      </c>
      <c r="G1826" s="3">
        <v>26.370378494262695</v>
      </c>
      <c r="H1826" s="3">
        <v>60.707981109619141</v>
      </c>
      <c r="I1826" s="3">
        <v>67.503005981445312</v>
      </c>
      <c r="J1826" s="3">
        <v>59.017513275146484</v>
      </c>
      <c r="K1826" s="3">
        <v>48.358409881591797</v>
      </c>
      <c r="L1826" s="3">
        <v>46.178733825683594</v>
      </c>
      <c r="M1826" s="3">
        <v>40.049907684326172</v>
      </c>
      <c r="N1826" s="3">
        <v>34.693279266357422</v>
      </c>
      <c r="O1826" s="3">
        <v>33.797893524169922</v>
      </c>
      <c r="P1826" s="3">
        <v>31.603815078735352</v>
      </c>
      <c r="Q1826" s="3">
        <v>32.65045166015625</v>
      </c>
      <c r="R1826" s="3">
        <v>35.560935974121094</v>
      </c>
      <c r="S1826" s="3">
        <v>37.796825408935547</v>
      </c>
      <c r="T1826" s="3">
        <v>38.891902923583984</v>
      </c>
      <c r="U1826" s="3">
        <v>43.525871276855469</v>
      </c>
      <c r="V1826" s="3">
        <v>55.081497192382813</v>
      </c>
      <c r="W1826" s="3">
        <v>47.08929443359375</v>
      </c>
      <c r="X1826" s="3">
        <v>49.002952575683594</v>
      </c>
      <c r="Y1826" s="3">
        <v>41.001537322998047</v>
      </c>
      <c r="Z1826" s="3">
        <v>34.669853210449219</v>
      </c>
      <c r="AA1826" s="3">
        <v>36.224533081054687</v>
      </c>
      <c r="AB1826" s="3">
        <v>31.253814697265625</v>
      </c>
      <c r="AC1826" s="3">
        <v>32.744552612304687</v>
      </c>
      <c r="AD1826" s="3">
        <v>35.284744262695313</v>
      </c>
      <c r="AE1826" s="3">
        <v>37.779270172119141</v>
      </c>
      <c r="AF1826" s="3">
        <v>39.015827178955078</v>
      </c>
      <c r="AG1826" s="3">
        <v>43.416843414306641</v>
      </c>
      <c r="AH1826" s="3">
        <v>51.868984222412109</v>
      </c>
      <c r="AI1826" s="3">
        <v>48.992950439453125</v>
      </c>
      <c r="AJ1826" s="3">
        <v>39.239383697509766</v>
      </c>
      <c r="AK1826" s="3">
        <v>44.009613037109375</v>
      </c>
      <c r="AL1826" s="3">
        <v>45.455158233642578</v>
      </c>
      <c r="AM1826" s="3">
        <v>38.338802337646484</v>
      </c>
      <c r="AN1826" s="3">
        <v>41.843311309814453</v>
      </c>
      <c r="AO1826" s="3">
        <v>43.289424896240234</v>
      </c>
      <c r="AP1826" s="3">
        <v>34.933700561523438</v>
      </c>
      <c r="AQ1826" s="3">
        <v>33.426830291748047</v>
      </c>
      <c r="AR1826" s="3">
        <v>34.28875732421875</v>
      </c>
      <c r="AS1826" s="3">
        <v>30.192943572998047</v>
      </c>
      <c r="AT1826" s="3">
        <v>28.629997253417969</v>
      </c>
      <c r="AU1826" s="3">
        <v>28.588314056396484</v>
      </c>
      <c r="AV1826" s="3">
        <v>29.732015609741211</v>
      </c>
      <c r="AW1826" s="3">
        <v>27.004611968994141</v>
      </c>
      <c r="AX1826" s="3">
        <v>25.08026123046875</v>
      </c>
      <c r="AY1826" s="3">
        <v>28.562524795532227</v>
      </c>
      <c r="AZ1826" s="3">
        <v>27.05030632019043</v>
      </c>
      <c r="BA1826" s="3">
        <v>27.213993072509766</v>
      </c>
      <c r="BB1826" s="3">
        <v>26.304569244384766</v>
      </c>
      <c r="BC1826" s="3">
        <v>26.837772369384766</v>
      </c>
      <c r="BD1826" s="3">
        <v>28.281135559082031</v>
      </c>
      <c r="BE1826" s="3">
        <v>28.570592880249023</v>
      </c>
      <c r="BF1826" s="3">
        <v>29.486177444458008</v>
      </c>
      <c r="BG1826" s="3">
        <v>30.594564437866211</v>
      </c>
      <c r="BH1826" s="3">
        <v>32.20953369140625</v>
      </c>
      <c r="BI1826" s="3">
        <v>32.33587646484375</v>
      </c>
      <c r="BJ1826" s="3">
        <v>32.4197998046875</v>
      </c>
      <c r="BK1826" s="3">
        <v>33.926219940185547</v>
      </c>
      <c r="BL1826" s="3">
        <v>33.418495178222656</v>
      </c>
      <c r="BM1826" s="3">
        <v>34.220844268798828</v>
      </c>
      <c r="BN1826" s="3">
        <v>34.801136016845703</v>
      </c>
      <c r="BO1826" s="3">
        <v>35.168064117431641</v>
      </c>
      <c r="BP1826" s="3">
        <v>37.744544982910156</v>
      </c>
      <c r="BQ1826" s="3">
        <v>41.435359954833984</v>
      </c>
      <c r="BR1826" s="3">
        <v>54.436721801757813</v>
      </c>
      <c r="BS1826" s="3">
        <v>41.010524749755859</v>
      </c>
      <c r="BT1826" s="3">
        <v>37.073657989501953</v>
      </c>
      <c r="BU1826" s="3">
        <v>42.271747589111328</v>
      </c>
      <c r="BV1826" s="3">
        <v>45.713233947753906</v>
      </c>
      <c r="BW1826" s="3">
        <v>39.103866577148438</v>
      </c>
      <c r="BX1826" s="3">
        <v>43.312690734863281</v>
      </c>
      <c r="BY1826" s="3">
        <v>43.122165679931641</v>
      </c>
      <c r="BZ1826" s="3">
        <v>34.474311828613281</v>
      </c>
      <c r="CA1826" s="3">
        <v>34.453819274902344</v>
      </c>
      <c r="CB1826" s="3">
        <v>29.773811340332031</v>
      </c>
      <c r="CC1826" s="3">
        <v>29.604206085205078</v>
      </c>
      <c r="CD1826" s="3">
        <v>32.1768798828125</v>
      </c>
      <c r="CE1826" s="3">
        <v>28.534637451171875</v>
      </c>
      <c r="CF1826" s="3">
        <v>29.228822708129883</v>
      </c>
      <c r="CG1826" s="3">
        <v>27.741851806640625</v>
      </c>
      <c r="CH1826" s="3">
        <v>23.644412994384766</v>
      </c>
      <c r="CI1826" s="3">
        <v>29.791616439819336</v>
      </c>
      <c r="CJ1826" s="3">
        <v>28.220588684082031</v>
      </c>
      <c r="CK1826" s="3">
        <v>26.646232604980469</v>
      </c>
      <c r="CL1826" s="3">
        <v>26.61247444152832</v>
      </c>
      <c r="CM1826" s="3">
        <v>27.440469741821289</v>
      </c>
      <c r="CN1826" s="3">
        <v>28.002225875854492</v>
      </c>
      <c r="CO1826" s="3">
        <v>28.598810195922852</v>
      </c>
      <c r="CP1826" s="3">
        <v>30.026201248168945</v>
      </c>
      <c r="CQ1826" s="3">
        <v>30.873958587646484</v>
      </c>
      <c r="CR1826" s="3">
        <v>32.312564849853516</v>
      </c>
      <c r="CS1826" s="3">
        <v>32.483402252197266</v>
      </c>
      <c r="CT1826" s="3">
        <v>31.808322906494141</v>
      </c>
      <c r="CU1826" s="3">
        <v>34.0667724609375</v>
      </c>
      <c r="CV1826" s="3">
        <v>33.987899780273438</v>
      </c>
      <c r="CW1826" s="3">
        <v>34.005901336669922</v>
      </c>
      <c r="CX1826" s="3">
        <v>34.492435455322266</v>
      </c>
      <c r="CY1826" s="3">
        <v>35.240402221679688</v>
      </c>
      <c r="CZ1826" s="3">
        <v>37.699668884277344</v>
      </c>
      <c r="DA1826" s="3">
        <v>41.100940704345703</v>
      </c>
      <c r="DB1826" t="s">
        <v>2962</v>
      </c>
      <c r="DC1826" t="s">
        <v>2962</v>
      </c>
    </row>
    <row r="1827" spans="1:107" x14ac:dyDescent="0.25">
      <c r="A1827" s="15" t="s">
        <v>2013</v>
      </c>
      <c r="C1827" s="16">
        <v>42166.375821759262</v>
      </c>
      <c r="D1827" s="17">
        <v>42166.375821759262</v>
      </c>
      <c r="E1827" s="3">
        <v>27.107580184936523</v>
      </c>
      <c r="F1827" s="3">
        <v>54.415340423583984</v>
      </c>
      <c r="G1827" s="3">
        <v>26.726385116577148</v>
      </c>
      <c r="H1827" s="3">
        <v>59.325740814208984</v>
      </c>
      <c r="I1827" s="3">
        <v>66.101219177246094</v>
      </c>
      <c r="J1827" s="3">
        <v>56.776645660400391</v>
      </c>
      <c r="K1827" s="3">
        <v>46.920417785644531</v>
      </c>
      <c r="L1827" s="3">
        <v>49.528865814208984</v>
      </c>
      <c r="M1827" s="3">
        <v>39.875724792480469</v>
      </c>
      <c r="N1827" s="3">
        <v>34.941619873046875</v>
      </c>
      <c r="O1827" s="3">
        <v>34.086505889892578</v>
      </c>
      <c r="P1827" s="3">
        <v>31.305868148803711</v>
      </c>
      <c r="Q1827" s="3">
        <v>32.957538604736328</v>
      </c>
      <c r="R1827" s="3">
        <v>35.291713714599609</v>
      </c>
      <c r="S1827" s="3">
        <v>38.084789276123047</v>
      </c>
      <c r="T1827" s="3">
        <v>39.050273895263672</v>
      </c>
      <c r="U1827" s="3">
        <v>43.439327239990234</v>
      </c>
      <c r="V1827" s="3">
        <v>53.906604766845703</v>
      </c>
      <c r="W1827" s="3">
        <v>42.177127838134766</v>
      </c>
      <c r="X1827" s="3">
        <v>50.670047760009766</v>
      </c>
      <c r="Y1827" s="3">
        <v>37.322917938232422</v>
      </c>
      <c r="Z1827" s="3">
        <v>35.269779205322266</v>
      </c>
      <c r="AA1827" s="3">
        <v>33.165458679199219</v>
      </c>
      <c r="AB1827" s="3">
        <v>30.230600357055664</v>
      </c>
      <c r="AC1827" s="3">
        <v>32.745048522949219</v>
      </c>
      <c r="AD1827" s="3">
        <v>35.248291015625</v>
      </c>
      <c r="AE1827" s="3">
        <v>38.418453216552734</v>
      </c>
      <c r="AF1827" s="3">
        <v>39.200908660888672</v>
      </c>
      <c r="AG1827" s="3">
        <v>43.379981994628906</v>
      </c>
      <c r="AH1827" s="3">
        <v>54.336818695068359</v>
      </c>
      <c r="AI1827" s="3">
        <v>48.034149169921875</v>
      </c>
      <c r="AJ1827" s="3">
        <v>40.153274536132812</v>
      </c>
      <c r="AK1827" s="3">
        <v>43.169689178466797</v>
      </c>
      <c r="AL1827" s="3">
        <v>44.806217193603516</v>
      </c>
      <c r="AM1827" s="3">
        <v>38.339153289794922</v>
      </c>
      <c r="AN1827" s="3">
        <v>41.141750335693359</v>
      </c>
      <c r="AO1827" s="3">
        <v>41.307937622070313</v>
      </c>
      <c r="AP1827" s="3">
        <v>35.397205352783203</v>
      </c>
      <c r="AQ1827" s="3">
        <v>36.290481567382813</v>
      </c>
      <c r="AR1827" s="3">
        <v>34.563976287841797</v>
      </c>
      <c r="AS1827" s="3">
        <v>30.492849349975586</v>
      </c>
      <c r="AT1827" s="3">
        <v>30.276939392089844</v>
      </c>
      <c r="AU1827" s="3">
        <v>29.66014289855957</v>
      </c>
      <c r="AV1827" s="3">
        <v>30.401546478271484</v>
      </c>
      <c r="AW1827" s="3">
        <v>30.514104843139648</v>
      </c>
      <c r="AX1827" s="3">
        <v>25.220054626464844</v>
      </c>
      <c r="AY1827" s="3">
        <v>28.13481330871582</v>
      </c>
      <c r="AZ1827" s="3">
        <v>27.06947135925293</v>
      </c>
      <c r="BA1827" s="3">
        <v>27.046363830566406</v>
      </c>
      <c r="BB1827" s="3">
        <v>26.093255996704102</v>
      </c>
      <c r="BC1827" s="3">
        <v>27.067071914672852</v>
      </c>
      <c r="BD1827" s="3">
        <v>28.638696670532227</v>
      </c>
      <c r="BE1827" s="3">
        <v>28.795818328857422</v>
      </c>
      <c r="BF1827" s="3">
        <v>29.950189590454102</v>
      </c>
      <c r="BG1827" s="3">
        <v>30.653541564941406</v>
      </c>
      <c r="BH1827" s="3">
        <v>31.908828735351563</v>
      </c>
      <c r="BI1827" s="3">
        <v>32.539066314697266</v>
      </c>
      <c r="BJ1827" s="3">
        <v>32.723941802978516</v>
      </c>
      <c r="BK1827" s="3">
        <v>34.556194305419922</v>
      </c>
      <c r="BL1827" s="3">
        <v>33.671718597412109</v>
      </c>
      <c r="BM1827" s="3">
        <v>34.119800567626953</v>
      </c>
      <c r="BN1827" s="3">
        <v>34.973270416259766</v>
      </c>
      <c r="BO1827" s="3">
        <v>35.031192779541016</v>
      </c>
      <c r="BP1827" s="3">
        <v>37.703056335449219</v>
      </c>
      <c r="BQ1827" s="3">
        <v>41.336162567138672</v>
      </c>
      <c r="BR1827" s="3">
        <v>55.951568603515625</v>
      </c>
      <c r="BS1827" s="3">
        <v>48.628055572509766</v>
      </c>
      <c r="BT1827" s="3">
        <v>42.85552978515625</v>
      </c>
      <c r="BU1827" s="3">
        <v>41.775547027587891</v>
      </c>
      <c r="BV1827" s="3">
        <v>43.258636474609375</v>
      </c>
      <c r="BW1827" s="3">
        <v>37.870704650878906</v>
      </c>
      <c r="BX1827" s="3">
        <v>37.997768402099609</v>
      </c>
      <c r="BY1827" s="3">
        <v>35.737991333007813</v>
      </c>
      <c r="BZ1827" s="3">
        <v>35.918685913085937</v>
      </c>
      <c r="CA1827" s="3">
        <v>39.362705230712891</v>
      </c>
      <c r="CB1827" s="3">
        <v>34.653144836425781</v>
      </c>
      <c r="CC1827" s="3">
        <v>31.873329162597656</v>
      </c>
      <c r="CD1827" s="3">
        <v>30.786708831787109</v>
      </c>
      <c r="CE1827" s="3">
        <v>30.316461563110352</v>
      </c>
      <c r="CF1827" s="3">
        <v>31.788444519042969</v>
      </c>
      <c r="CG1827" s="3">
        <v>32.729976654052734</v>
      </c>
      <c r="CH1827" s="3">
        <v>25.962337493896484</v>
      </c>
      <c r="CI1827" s="3">
        <v>27.286226272583008</v>
      </c>
      <c r="CJ1827" s="3">
        <v>25.910177230834961</v>
      </c>
      <c r="CK1827" s="3">
        <v>27.3551025390625</v>
      </c>
      <c r="CL1827" s="3">
        <v>25.700607299804688</v>
      </c>
      <c r="CM1827" s="3">
        <v>26.763147354125977</v>
      </c>
      <c r="CN1827" s="3">
        <v>28.637117385864258</v>
      </c>
      <c r="CO1827" s="3">
        <v>28.615028381347656</v>
      </c>
      <c r="CP1827" s="3">
        <v>30.151834487915039</v>
      </c>
      <c r="CQ1827" s="3">
        <v>30.743747711181641</v>
      </c>
      <c r="CR1827" s="3">
        <v>31.634424209594727</v>
      </c>
      <c r="CS1827" s="3">
        <v>32.722965240478516</v>
      </c>
      <c r="CT1827" s="3">
        <v>33.4180908203125</v>
      </c>
      <c r="CU1827" s="3">
        <v>35.078197479248047</v>
      </c>
      <c r="CV1827" s="3">
        <v>33.699577331542969</v>
      </c>
      <c r="CW1827" s="3">
        <v>34.251731872558594</v>
      </c>
      <c r="CX1827" s="3">
        <v>35.427463531494141</v>
      </c>
      <c r="CY1827" s="3">
        <v>34.856182098388672</v>
      </c>
      <c r="CZ1827" s="3">
        <v>37.821800231933594</v>
      </c>
      <c r="DA1827" s="3">
        <v>41.301177978515625</v>
      </c>
      <c r="DB1827" t="s">
        <v>2962</v>
      </c>
      <c r="DC1827" t="s">
        <v>2962</v>
      </c>
    </row>
    <row r="1828" spans="1:107" x14ac:dyDescent="0.25">
      <c r="A1828" s="15" t="s">
        <v>2014</v>
      </c>
      <c r="C1828" s="16">
        <v>42166.375821759262</v>
      </c>
      <c r="D1828" s="17">
        <v>42166.375821759262</v>
      </c>
      <c r="E1828" s="3">
        <v>28.635494232177734</v>
      </c>
      <c r="F1828" s="3">
        <v>54.415340423583984</v>
      </c>
      <c r="G1828" s="3">
        <v>27.652181625366211</v>
      </c>
      <c r="H1828" s="3">
        <v>55.951839447021484</v>
      </c>
      <c r="I1828" s="3">
        <v>62.8790283203125</v>
      </c>
      <c r="J1828" s="3">
        <v>55.010059356689453</v>
      </c>
      <c r="K1828" s="3">
        <v>45.04388427734375</v>
      </c>
      <c r="L1828" s="3">
        <v>47.690357208251953</v>
      </c>
      <c r="M1828" s="3">
        <v>38.380458831787109</v>
      </c>
      <c r="N1828" s="3">
        <v>35.142581939697266</v>
      </c>
      <c r="O1828" s="3">
        <v>32.898654937744141</v>
      </c>
      <c r="P1828" s="3">
        <v>31.097417831420898</v>
      </c>
      <c r="Q1828" s="3">
        <v>33.141567230224609</v>
      </c>
      <c r="R1828" s="3">
        <v>35.737323760986328</v>
      </c>
      <c r="S1828" s="3">
        <v>37.97021484375</v>
      </c>
      <c r="T1828" s="3">
        <v>38.984142303466797</v>
      </c>
      <c r="U1828" s="3">
        <v>43.442798614501953</v>
      </c>
      <c r="V1828" s="3">
        <v>51.212909698486328</v>
      </c>
      <c r="W1828" s="3">
        <v>43.066856384277344</v>
      </c>
      <c r="X1828" s="3">
        <v>43.573734283447266</v>
      </c>
      <c r="Y1828" s="3">
        <v>38.412372589111328</v>
      </c>
      <c r="Z1828" s="3">
        <v>35.868747711181641</v>
      </c>
      <c r="AA1828" s="3">
        <v>31.424892425537109</v>
      </c>
      <c r="AB1828" s="3">
        <v>31.394868850708008</v>
      </c>
      <c r="AC1828" s="3">
        <v>33.669418334960938</v>
      </c>
      <c r="AD1828" s="3">
        <v>36.152019500732422</v>
      </c>
      <c r="AE1828" s="3">
        <v>37.809276580810547</v>
      </c>
      <c r="AF1828" s="3">
        <v>38.797046661376953</v>
      </c>
      <c r="AG1828" s="3">
        <v>43.502384185791016</v>
      </c>
      <c r="AH1828" s="3">
        <v>55.631679534912109</v>
      </c>
      <c r="AI1828" s="3">
        <v>49.1597900390625</v>
      </c>
      <c r="AJ1828" s="3">
        <v>43.755290985107422</v>
      </c>
      <c r="AK1828" s="3">
        <v>41.886249542236328</v>
      </c>
      <c r="AL1828" s="3">
        <v>42.959140777587891</v>
      </c>
      <c r="AM1828" s="3">
        <v>38.192745208740234</v>
      </c>
      <c r="AN1828" s="3">
        <v>40.944911956787109</v>
      </c>
      <c r="AO1828" s="3">
        <v>39.245109558105469</v>
      </c>
      <c r="AP1828" s="3">
        <v>40.976188659667969</v>
      </c>
      <c r="AQ1828" s="3">
        <v>37.009567260742188</v>
      </c>
      <c r="AR1828" s="3">
        <v>32.859546661376953</v>
      </c>
      <c r="AS1828" s="3">
        <v>30.011346817016602</v>
      </c>
      <c r="AT1828" s="3">
        <v>30.528726577758789</v>
      </c>
      <c r="AU1828" s="3">
        <v>29.422222137451172</v>
      </c>
      <c r="AV1828" s="3">
        <v>31.892204284667969</v>
      </c>
      <c r="AW1828" s="3">
        <v>30.553319931030273</v>
      </c>
      <c r="AX1828" s="3">
        <v>24.643436431884766</v>
      </c>
      <c r="AY1828" s="3">
        <v>27.773353576660156</v>
      </c>
      <c r="AZ1828" s="3">
        <v>26.474891662597656</v>
      </c>
      <c r="BA1828" s="3">
        <v>26.771696090698242</v>
      </c>
      <c r="BB1828" s="3">
        <v>26.076200485229492</v>
      </c>
      <c r="BC1828" s="3">
        <v>27.63397216796875</v>
      </c>
      <c r="BD1828" s="3">
        <v>28.189746856689453</v>
      </c>
      <c r="BE1828" s="3">
        <v>29.038921356201172</v>
      </c>
      <c r="BF1828" s="3">
        <v>29.899797439575195</v>
      </c>
      <c r="BG1828" s="3">
        <v>31.296535491943359</v>
      </c>
      <c r="BH1828" s="3">
        <v>32.016910552978516</v>
      </c>
      <c r="BI1828" s="3">
        <v>32.415004730224609</v>
      </c>
      <c r="BJ1828" s="3">
        <v>32.655879974365234</v>
      </c>
      <c r="BK1828" s="3">
        <v>34.468479156494141</v>
      </c>
      <c r="BL1828" s="3">
        <v>33.670646667480469</v>
      </c>
      <c r="BM1828" s="3">
        <v>34.292282104492188</v>
      </c>
      <c r="BN1828" s="3">
        <v>34.829765319824219</v>
      </c>
      <c r="BO1828" s="3">
        <v>34.8653564453125</v>
      </c>
      <c r="BP1828" s="3">
        <v>37.909858703613281</v>
      </c>
      <c r="BQ1828" s="3">
        <v>41.307941436767578</v>
      </c>
      <c r="BR1828" s="3">
        <v>56.859245300292969</v>
      </c>
      <c r="BS1828" s="3">
        <v>50.060588836669922</v>
      </c>
      <c r="BT1828" s="3">
        <v>46.272933959960938</v>
      </c>
      <c r="BU1828" s="3">
        <v>39.767616271972656</v>
      </c>
      <c r="BV1828" s="3">
        <v>38.908908843994141</v>
      </c>
      <c r="BW1828" s="3">
        <v>38.247055053710938</v>
      </c>
      <c r="BX1828" s="3">
        <v>42.199924468994141</v>
      </c>
      <c r="BY1828" s="3">
        <v>36.467300415039063</v>
      </c>
      <c r="BZ1828" s="3">
        <v>44.564731597900391</v>
      </c>
      <c r="CA1828" s="3">
        <v>34.354190826416016</v>
      </c>
      <c r="CB1828" s="3">
        <v>30.884237289428711</v>
      </c>
      <c r="CC1828" s="3">
        <v>25.563234329223633</v>
      </c>
      <c r="CD1828" s="3">
        <v>30.777334213256836</v>
      </c>
      <c r="CE1828" s="3">
        <v>29.561552047729492</v>
      </c>
      <c r="CF1828" s="3">
        <v>32.5692138671875</v>
      </c>
      <c r="CG1828" s="3">
        <v>29.601055145263672</v>
      </c>
      <c r="CH1828" s="3">
        <v>23.961452484130859</v>
      </c>
      <c r="CI1828" s="3">
        <v>27.961273193359375</v>
      </c>
      <c r="CJ1828" s="3">
        <v>27.122917175292969</v>
      </c>
      <c r="CK1828" s="3">
        <v>26.070278167724609</v>
      </c>
      <c r="CL1828" s="3">
        <v>26.259944915771484</v>
      </c>
      <c r="CM1828" s="3">
        <v>28.143537521362305</v>
      </c>
      <c r="CN1828" s="3">
        <v>27.825309753417969</v>
      </c>
      <c r="CO1828" s="3">
        <v>29.417577743530273</v>
      </c>
      <c r="CP1828" s="3">
        <v>29.949321746826172</v>
      </c>
      <c r="CQ1828" s="3">
        <v>31.904529571533203</v>
      </c>
      <c r="CR1828" s="3">
        <v>32.128753662109375</v>
      </c>
      <c r="CS1828" s="3">
        <v>31.784557342529297</v>
      </c>
      <c r="CT1828" s="3">
        <v>32.292804718017578</v>
      </c>
      <c r="CU1828" s="3">
        <v>34.133987426757813</v>
      </c>
      <c r="CV1828" s="3">
        <v>33.580112457275391</v>
      </c>
      <c r="CW1828" s="3">
        <v>34.218681335449219</v>
      </c>
      <c r="CX1828" s="3">
        <v>34.500106811523438</v>
      </c>
      <c r="CY1828" s="3">
        <v>34.786865234375</v>
      </c>
      <c r="CZ1828" s="3">
        <v>38.091976165771484</v>
      </c>
      <c r="DA1828" s="3">
        <v>41.296958923339844</v>
      </c>
      <c r="DB1828" t="s">
        <v>2962</v>
      </c>
      <c r="DC1828" t="s">
        <v>2962</v>
      </c>
    </row>
    <row r="1829" spans="1:107" x14ac:dyDescent="0.25">
      <c r="A1829" s="15" t="s">
        <v>2015</v>
      </c>
      <c r="C1829" s="16">
        <v>42166.375821759262</v>
      </c>
      <c r="D1829" s="17">
        <v>42166.375821759262</v>
      </c>
      <c r="E1829" s="3">
        <v>27.665494918823242</v>
      </c>
      <c r="F1829" s="3">
        <v>54.415340423583984</v>
      </c>
      <c r="G1829" s="3">
        <v>28.019937515258789</v>
      </c>
      <c r="H1829" s="3">
        <v>55.887290954589844</v>
      </c>
      <c r="I1829" s="3">
        <v>64.018463134765625</v>
      </c>
      <c r="J1829" s="3">
        <v>52.263465881347656</v>
      </c>
      <c r="K1829" s="3">
        <v>45.946254730224609</v>
      </c>
      <c r="L1829" s="3">
        <v>47.966053009033203</v>
      </c>
      <c r="M1829" s="3">
        <v>40.178890228271484</v>
      </c>
      <c r="N1829" s="3">
        <v>35.431629180908203</v>
      </c>
      <c r="O1829" s="3">
        <v>32.916244506835938</v>
      </c>
      <c r="P1829" s="3">
        <v>31.807754516601563</v>
      </c>
      <c r="Q1829" s="3">
        <v>33.224910736083984</v>
      </c>
      <c r="R1829" s="3">
        <v>35.651824951171875</v>
      </c>
      <c r="S1829" s="3">
        <v>38.050361633300781</v>
      </c>
      <c r="T1829" s="3">
        <v>39.038181304931641</v>
      </c>
      <c r="U1829" s="3">
        <v>43.517074584960937</v>
      </c>
      <c r="V1829" s="3">
        <v>42.687095642089844</v>
      </c>
      <c r="W1829" s="3">
        <v>48.757595062255859</v>
      </c>
      <c r="X1829" s="3">
        <v>49.257591247558594</v>
      </c>
      <c r="Y1829" s="3">
        <v>41.231639862060547</v>
      </c>
      <c r="Z1829" s="3">
        <v>35.192958831787109</v>
      </c>
      <c r="AA1829" s="3">
        <v>33.831386566162109</v>
      </c>
      <c r="AB1829" s="3">
        <v>32.813846588134766</v>
      </c>
      <c r="AC1829" s="3">
        <v>33.678207397460937</v>
      </c>
      <c r="AD1829" s="3">
        <v>35.771003723144531</v>
      </c>
      <c r="AE1829" s="3">
        <v>38.038444519042969</v>
      </c>
      <c r="AF1829" s="3">
        <v>39.020069122314453</v>
      </c>
      <c r="AG1829" s="3">
        <v>43.513923645019531</v>
      </c>
      <c r="AH1829" s="3">
        <v>56.569034576416016</v>
      </c>
      <c r="AI1829" s="3">
        <v>49.989402770996094</v>
      </c>
      <c r="AJ1829" s="3">
        <v>46.055164337158203</v>
      </c>
      <c r="AK1829" s="3">
        <v>40.331878662109375</v>
      </c>
      <c r="AL1829" s="3">
        <v>40.538562774658203</v>
      </c>
      <c r="AM1829" s="3">
        <v>37.663978576660156</v>
      </c>
      <c r="AN1829" s="3">
        <v>42.492733001708984</v>
      </c>
      <c r="AO1829" s="3">
        <v>38.028522491455078</v>
      </c>
      <c r="AP1829" s="3">
        <v>42.0230712890625</v>
      </c>
      <c r="AQ1829" s="3">
        <v>37.384513854980469</v>
      </c>
      <c r="AR1829" s="3">
        <v>32.798427581787109</v>
      </c>
      <c r="AS1829" s="3">
        <v>28.869394302368164</v>
      </c>
      <c r="AT1829" s="3">
        <v>30.241981506347656</v>
      </c>
      <c r="AU1829" s="3">
        <v>30.090877532958984</v>
      </c>
      <c r="AV1829" s="3">
        <v>32.292446136474609</v>
      </c>
      <c r="AW1829" s="3">
        <v>28.64622688293457</v>
      </c>
      <c r="AX1829" s="3">
        <v>25.354532241821289</v>
      </c>
      <c r="AY1829" s="3">
        <v>27.74128532409668</v>
      </c>
      <c r="AZ1829" s="3">
        <v>26.536708831787109</v>
      </c>
      <c r="BA1829" s="3">
        <v>26.51423454284668</v>
      </c>
      <c r="BB1829" s="3">
        <v>26.615314483642578</v>
      </c>
      <c r="BC1829" s="3">
        <v>28.1614990234375</v>
      </c>
      <c r="BD1829" s="3">
        <v>28.114078521728516</v>
      </c>
      <c r="BE1829" s="3">
        <v>28.43775749206543</v>
      </c>
      <c r="BF1829" s="3">
        <v>29.916316986083984</v>
      </c>
      <c r="BG1829" s="3">
        <v>31.24268913269043</v>
      </c>
      <c r="BH1829" s="3">
        <v>31.459197998046875</v>
      </c>
      <c r="BI1829" s="3">
        <v>32.006904602050781</v>
      </c>
      <c r="BJ1829" s="3">
        <v>32.707248687744141</v>
      </c>
      <c r="BK1829" s="3">
        <v>34.6168212890625</v>
      </c>
      <c r="BL1829" s="3">
        <v>33.772125244140625</v>
      </c>
      <c r="BM1829" s="3">
        <v>34.170772552490234</v>
      </c>
      <c r="BN1829" s="3">
        <v>34.829730987548828</v>
      </c>
      <c r="BO1829" s="3">
        <v>34.844135284423828</v>
      </c>
      <c r="BP1829" s="3">
        <v>38.084491729736328</v>
      </c>
      <c r="BQ1829" s="3">
        <v>41.331989288330078</v>
      </c>
      <c r="BR1829" s="3">
        <v>57.268672943115234</v>
      </c>
      <c r="BS1829" s="3">
        <v>50.797340393066406</v>
      </c>
      <c r="BT1829" s="3">
        <v>47.342967987060547</v>
      </c>
      <c r="BU1829" s="3">
        <v>37.690837860107422</v>
      </c>
      <c r="BV1829" s="3">
        <v>33.771743774414063</v>
      </c>
      <c r="BW1829" s="3">
        <v>35.530303955078125</v>
      </c>
      <c r="BX1829" s="3">
        <v>42.652011871337891</v>
      </c>
      <c r="BY1829" s="3">
        <v>35.889255523681641</v>
      </c>
      <c r="BZ1829" s="3">
        <v>40.831142425537109</v>
      </c>
      <c r="CA1829" s="3">
        <v>38.772262573242187</v>
      </c>
      <c r="CB1829" s="3">
        <v>32.852653503417969</v>
      </c>
      <c r="CC1829" s="3">
        <v>30.266691207885742</v>
      </c>
      <c r="CD1829" s="3">
        <v>29.765056610107422</v>
      </c>
      <c r="CE1829" s="3">
        <v>30.030904769897461</v>
      </c>
      <c r="CF1829" s="3">
        <v>32.372024536132812</v>
      </c>
      <c r="CG1829" s="3">
        <v>24.281454086303711</v>
      </c>
      <c r="CH1829" s="3">
        <v>25.76966667175293</v>
      </c>
      <c r="CI1829" s="3">
        <v>28.284093856811523</v>
      </c>
      <c r="CJ1829" s="3">
        <v>26.457599639892578</v>
      </c>
      <c r="CK1829" s="3">
        <v>26.271995544433594</v>
      </c>
      <c r="CL1829" s="3">
        <v>27.087949752807617</v>
      </c>
      <c r="CM1829" s="3">
        <v>28.980327606201172</v>
      </c>
      <c r="CN1829" s="3">
        <v>28.331871032714844</v>
      </c>
      <c r="CO1829" s="3">
        <v>27.246286392211914</v>
      </c>
      <c r="CP1829" s="3">
        <v>29.954675674438477</v>
      </c>
      <c r="CQ1829" s="3">
        <v>30.73021125793457</v>
      </c>
      <c r="CR1829" s="3">
        <v>30.682729721069336</v>
      </c>
      <c r="CS1829" s="3">
        <v>31.839712142944336</v>
      </c>
      <c r="CT1829" s="3">
        <v>32.9072265625</v>
      </c>
      <c r="CU1829" s="3">
        <v>34.895191192626953</v>
      </c>
      <c r="CV1829" s="3">
        <v>33.811668395996094</v>
      </c>
      <c r="CW1829" s="3">
        <v>34.161853790283203</v>
      </c>
      <c r="CX1829" s="3">
        <v>34.659286499023438</v>
      </c>
      <c r="CY1829" s="3">
        <v>34.886039733886719</v>
      </c>
      <c r="CZ1829" s="3">
        <v>38.211360931396484</v>
      </c>
      <c r="DA1829" s="3">
        <v>41.304141998291016</v>
      </c>
      <c r="DB1829" t="s">
        <v>2962</v>
      </c>
      <c r="DC1829" t="s">
        <v>2962</v>
      </c>
    </row>
    <row r="1830" spans="1:107" x14ac:dyDescent="0.25">
      <c r="A1830" s="15" t="s">
        <v>2016</v>
      </c>
      <c r="C1830" s="16">
        <v>42166.375821759262</v>
      </c>
      <c r="D1830" s="17">
        <v>42166.375821759262</v>
      </c>
      <c r="E1830" s="3">
        <v>27.2181396484375</v>
      </c>
      <c r="F1830" s="3">
        <v>54.415340423583984</v>
      </c>
      <c r="G1830" s="3">
        <v>27.576444625854492</v>
      </c>
      <c r="H1830" s="3">
        <v>57.884693145751953</v>
      </c>
      <c r="I1830" s="3">
        <v>65.66656494140625</v>
      </c>
      <c r="J1830" s="3">
        <v>49.467311859130859</v>
      </c>
      <c r="K1830" s="3">
        <v>49.989822387695313</v>
      </c>
      <c r="L1830" s="3">
        <v>47.368728637695312</v>
      </c>
      <c r="M1830" s="3">
        <v>39.861518859863281</v>
      </c>
      <c r="N1830" s="3">
        <v>34.753993988037109</v>
      </c>
      <c r="O1830" s="3">
        <v>33.196628570556641</v>
      </c>
      <c r="P1830" s="3">
        <v>32.090972900390625</v>
      </c>
      <c r="Q1830" s="3">
        <v>33.744544982910156</v>
      </c>
      <c r="R1830" s="3">
        <v>35.538936614990234</v>
      </c>
      <c r="S1830" s="3">
        <v>37.951278686523438</v>
      </c>
      <c r="T1830" s="3">
        <v>38.941768646240234</v>
      </c>
      <c r="U1830" s="3">
        <v>43.495906829833984</v>
      </c>
      <c r="V1830" s="3">
        <v>44.386455535888672</v>
      </c>
      <c r="W1830" s="3">
        <v>51.916286468505859</v>
      </c>
      <c r="X1830" s="3">
        <v>43.633029937744141</v>
      </c>
      <c r="Y1830" s="3">
        <v>40.067306518554687</v>
      </c>
      <c r="Z1830" s="3">
        <v>34.119407653808594</v>
      </c>
      <c r="AA1830" s="3">
        <v>32.138359069824219</v>
      </c>
      <c r="AB1830" s="3">
        <v>31.769569396972656</v>
      </c>
      <c r="AC1830" s="3">
        <v>33.677639007568359</v>
      </c>
      <c r="AD1830" s="3">
        <v>35.113288879394531</v>
      </c>
      <c r="AE1830" s="3">
        <v>38.029647827148438</v>
      </c>
      <c r="AF1830" s="3">
        <v>38.865909576416016</v>
      </c>
      <c r="AG1830" s="3">
        <v>43.577846527099609</v>
      </c>
      <c r="AH1830" s="3">
        <v>56.889053344726563</v>
      </c>
      <c r="AI1830" s="3">
        <v>50.311817169189453</v>
      </c>
      <c r="AJ1830" s="3">
        <v>46.089332580566406</v>
      </c>
      <c r="AK1830" s="3">
        <v>37.991722106933594</v>
      </c>
      <c r="AL1830" s="3">
        <v>38.625591278076172</v>
      </c>
      <c r="AM1830" s="3">
        <v>37.057697296142578</v>
      </c>
      <c r="AN1830" s="3">
        <v>41.508411407470703</v>
      </c>
      <c r="AO1830" s="3">
        <v>39.982700347900391</v>
      </c>
      <c r="AP1830" s="3">
        <v>42.239028930664063</v>
      </c>
      <c r="AQ1830" s="3">
        <v>36.724803924560547</v>
      </c>
      <c r="AR1830" s="3">
        <v>32.515853881835938</v>
      </c>
      <c r="AS1830" s="3">
        <v>31.038593292236328</v>
      </c>
      <c r="AT1830" s="3">
        <v>28.953481674194336</v>
      </c>
      <c r="AU1830" s="3">
        <v>28.368167877197266</v>
      </c>
      <c r="AV1830" s="3">
        <v>32.664657592773438</v>
      </c>
      <c r="AW1830" s="3">
        <v>28.377838134765625</v>
      </c>
      <c r="AX1830" s="3">
        <v>25.788591384887695</v>
      </c>
      <c r="AY1830" s="3">
        <v>29.151206970214844</v>
      </c>
      <c r="AZ1830" s="3">
        <v>28.42595100402832</v>
      </c>
      <c r="BA1830" s="3">
        <v>27.128349304199219</v>
      </c>
      <c r="BB1830" s="3">
        <v>27.039125442504883</v>
      </c>
      <c r="BC1830" s="3">
        <v>28.516511917114258</v>
      </c>
      <c r="BD1830" s="3">
        <v>29.492788314819336</v>
      </c>
      <c r="BE1830" s="3">
        <v>28.288970947265625</v>
      </c>
      <c r="BF1830" s="3">
        <v>29.726470947265625</v>
      </c>
      <c r="BG1830" s="3">
        <v>30.592014312744141</v>
      </c>
      <c r="BH1830" s="3">
        <v>31.65887451171875</v>
      </c>
      <c r="BI1830" s="3">
        <v>32.051212310791016</v>
      </c>
      <c r="BJ1830" s="3">
        <v>33.002029418945313</v>
      </c>
      <c r="BK1830" s="3">
        <v>34.582241058349609</v>
      </c>
      <c r="BL1830" s="3">
        <v>33.697067260742188</v>
      </c>
      <c r="BM1830" s="3">
        <v>34.179733276367188</v>
      </c>
      <c r="BN1830" s="3">
        <v>34.734733581542969</v>
      </c>
      <c r="BO1830" s="3">
        <v>34.791549682617188</v>
      </c>
      <c r="BP1830" s="3">
        <v>38.083740234375</v>
      </c>
      <c r="BQ1830" s="3">
        <v>41.301254272460937</v>
      </c>
      <c r="BR1830" s="3">
        <v>56.912193298339844</v>
      </c>
      <c r="BS1830" s="3">
        <v>50.459651947021484</v>
      </c>
      <c r="BT1830" s="3">
        <v>45.374294281005859</v>
      </c>
      <c r="BU1830" s="3">
        <v>32.629619598388672</v>
      </c>
      <c r="BV1830" s="3">
        <v>37.095588684082031</v>
      </c>
      <c r="BW1830" s="3">
        <v>39.382930755615234</v>
      </c>
      <c r="BX1830" s="3">
        <v>41.656558990478516</v>
      </c>
      <c r="BY1830" s="3">
        <v>42.741256713867188</v>
      </c>
      <c r="BZ1830" s="3">
        <v>43.044212341308594</v>
      </c>
      <c r="CA1830" s="3">
        <v>33.595539093017578</v>
      </c>
      <c r="CB1830" s="3">
        <v>32.394294738769531</v>
      </c>
      <c r="CC1830" s="3">
        <v>32.254734039306641</v>
      </c>
      <c r="CD1830" s="3">
        <v>23.560270309448242</v>
      </c>
      <c r="CE1830" s="3">
        <v>26.053609848022461</v>
      </c>
      <c r="CF1830" s="3">
        <v>32.896446228027344</v>
      </c>
      <c r="CG1830" s="3">
        <v>29.621637344360352</v>
      </c>
      <c r="CH1830" s="3">
        <v>26.828323364257813</v>
      </c>
      <c r="CI1830" s="3">
        <v>29.703607559204102</v>
      </c>
      <c r="CJ1830" s="3">
        <v>29.254913330078125</v>
      </c>
      <c r="CK1830" s="3">
        <v>27.559247970581055</v>
      </c>
      <c r="CL1830" s="3">
        <v>27.544767379760742</v>
      </c>
      <c r="CM1830" s="3">
        <v>28.706117630004883</v>
      </c>
      <c r="CN1830" s="3">
        <v>30.352273941040039</v>
      </c>
      <c r="CO1830" s="3">
        <v>28.338357925415039</v>
      </c>
      <c r="CP1830" s="3">
        <v>29.346347808837891</v>
      </c>
      <c r="CQ1830" s="3">
        <v>29.400325775146484</v>
      </c>
      <c r="CR1830" s="3">
        <v>32.111415863037109</v>
      </c>
      <c r="CS1830" s="3">
        <v>32.070182800292969</v>
      </c>
      <c r="CT1830" s="3">
        <v>33.141727447509766</v>
      </c>
      <c r="CU1830" s="3">
        <v>34.710723876953125</v>
      </c>
      <c r="CV1830" s="3">
        <v>33.620819091796875</v>
      </c>
      <c r="CW1830" s="3">
        <v>34.073314666748047</v>
      </c>
      <c r="CX1830" s="3">
        <v>34.708148956298828</v>
      </c>
      <c r="CY1830" s="3">
        <v>34.611076354980469</v>
      </c>
      <c r="CZ1830" s="3">
        <v>38.083564758300781</v>
      </c>
      <c r="DA1830" s="3">
        <v>41.517421722412109</v>
      </c>
      <c r="DB1830" t="s">
        <v>2962</v>
      </c>
      <c r="DC1830" t="s">
        <v>2962</v>
      </c>
    </row>
    <row r="1831" spans="1:107" x14ac:dyDescent="0.25">
      <c r="A1831" s="15" t="s">
        <v>2017</v>
      </c>
      <c r="C1831" s="16">
        <v>42166.375821759262</v>
      </c>
      <c r="D1831" s="17">
        <v>42166.375821759262</v>
      </c>
      <c r="E1831" s="3">
        <v>27.472896575927734</v>
      </c>
      <c r="F1831" s="3">
        <v>54.415340423583984</v>
      </c>
      <c r="G1831" s="3">
        <v>27.438655853271484</v>
      </c>
      <c r="H1831" s="3">
        <v>53.577724456787109</v>
      </c>
      <c r="I1831" s="3">
        <v>63.670841217041016</v>
      </c>
      <c r="J1831" s="3">
        <v>48.119380950927734</v>
      </c>
      <c r="K1831" s="3">
        <v>52.646102905273438</v>
      </c>
      <c r="L1831" s="3">
        <v>45.762943267822266</v>
      </c>
      <c r="M1831" s="3">
        <v>39.19696044921875</v>
      </c>
      <c r="N1831" s="3">
        <v>35.206329345703125</v>
      </c>
      <c r="O1831" s="3">
        <v>32.62152099609375</v>
      </c>
      <c r="P1831" s="3">
        <v>31.887649536132813</v>
      </c>
      <c r="Q1831" s="3">
        <v>33.126781463623047</v>
      </c>
      <c r="R1831" s="3">
        <v>35.377147674560547</v>
      </c>
      <c r="S1831" s="3">
        <v>37.797649383544922</v>
      </c>
      <c r="T1831" s="3">
        <v>38.941989898681641</v>
      </c>
      <c r="U1831" s="3">
        <v>43.562957763671875</v>
      </c>
      <c r="V1831" s="3">
        <v>47.169334411621094</v>
      </c>
      <c r="W1831" s="3">
        <v>55.818649291992188</v>
      </c>
      <c r="X1831" s="3">
        <v>45.669353485107422</v>
      </c>
      <c r="Y1831" s="3">
        <v>38.492565155029297</v>
      </c>
      <c r="Z1831" s="3">
        <v>36.168720245361328</v>
      </c>
      <c r="AA1831" s="3">
        <v>33.409381866455078</v>
      </c>
      <c r="AB1831" s="3">
        <v>31.969903945922852</v>
      </c>
      <c r="AC1831" s="3">
        <v>32.070499420166016</v>
      </c>
      <c r="AD1831" s="3">
        <v>35.116180419921875</v>
      </c>
      <c r="AE1831" s="3">
        <v>37.420608520507812</v>
      </c>
      <c r="AF1831" s="3">
        <v>39.027492523193359</v>
      </c>
      <c r="AG1831" s="3">
        <v>43.582061767578125</v>
      </c>
      <c r="AH1831" s="3">
        <v>56.340301513671875</v>
      </c>
      <c r="AI1831" s="3">
        <v>50.246932983398437</v>
      </c>
      <c r="AJ1831" s="3">
        <v>44.019393920898438</v>
      </c>
      <c r="AK1831" s="3">
        <v>38.750659942626953</v>
      </c>
      <c r="AL1831" s="3">
        <v>38.291858673095703</v>
      </c>
      <c r="AM1831" s="3">
        <v>40.688980102539063</v>
      </c>
      <c r="AN1831" s="3">
        <v>44.311374664306641</v>
      </c>
      <c r="AO1831" s="3">
        <v>41.286811828613281</v>
      </c>
      <c r="AP1831" s="3">
        <v>41.170700073242187</v>
      </c>
      <c r="AQ1831" s="3">
        <v>36.560283660888672</v>
      </c>
      <c r="AR1831" s="3">
        <v>31.605598449707031</v>
      </c>
      <c r="AS1831" s="3">
        <v>31.301826477050781</v>
      </c>
      <c r="AT1831" s="3">
        <v>29.934076309204102</v>
      </c>
      <c r="AU1831" s="3">
        <v>27.717990875244141</v>
      </c>
      <c r="AV1831" s="3">
        <v>31.271520614624023</v>
      </c>
      <c r="AW1831" s="3">
        <v>28.451618194580078</v>
      </c>
      <c r="AX1831" s="3">
        <v>26.832590103149414</v>
      </c>
      <c r="AY1831" s="3">
        <v>28.156244277954102</v>
      </c>
      <c r="AZ1831" s="3">
        <v>28.025562286376953</v>
      </c>
      <c r="BA1831" s="3">
        <v>27.232879638671875</v>
      </c>
      <c r="BB1831" s="3">
        <v>26.197149276733398</v>
      </c>
      <c r="BC1831" s="3">
        <v>28.32441520690918</v>
      </c>
      <c r="BD1831" s="3">
        <v>29.177297592163086</v>
      </c>
      <c r="BE1831" s="3">
        <v>27.891534805297852</v>
      </c>
      <c r="BF1831" s="3">
        <v>29.857177734375</v>
      </c>
      <c r="BG1831" s="3">
        <v>30.20399284362793</v>
      </c>
      <c r="BH1831" s="3">
        <v>31.636781692504883</v>
      </c>
      <c r="BI1831" s="3">
        <v>32.031467437744141</v>
      </c>
      <c r="BJ1831" s="3">
        <v>32.916210174560547</v>
      </c>
      <c r="BK1831" s="3">
        <v>34.187980651855469</v>
      </c>
      <c r="BL1831" s="3">
        <v>33.624645233154297</v>
      </c>
      <c r="BM1831" s="3">
        <v>34.249973297119141</v>
      </c>
      <c r="BN1831" s="3">
        <v>34.830169677734375</v>
      </c>
      <c r="BO1831" s="3">
        <v>34.883979797363281</v>
      </c>
      <c r="BP1831" s="3">
        <v>38.054767608642578</v>
      </c>
      <c r="BQ1831" s="3">
        <v>41.447479248046875</v>
      </c>
      <c r="BR1831" s="3">
        <v>55.051509857177734</v>
      </c>
      <c r="BS1831" s="3">
        <v>49.901893615722656</v>
      </c>
      <c r="BT1831" s="3">
        <v>34.464485168457031</v>
      </c>
      <c r="BU1831" s="3">
        <v>40.571189880371094</v>
      </c>
      <c r="BV1831" s="3">
        <v>38.421821594238281</v>
      </c>
      <c r="BW1831" s="3">
        <v>42.212371826171875</v>
      </c>
      <c r="BX1831" s="3">
        <v>47.036235809326172</v>
      </c>
      <c r="BY1831" s="3">
        <v>42.872825622558594</v>
      </c>
      <c r="BZ1831" s="3">
        <v>38.016426086425781</v>
      </c>
      <c r="CA1831" s="3">
        <v>38.189537048339844</v>
      </c>
      <c r="CB1831" s="3">
        <v>31.148674011230469</v>
      </c>
      <c r="CC1831" s="3">
        <v>31.319681167602539</v>
      </c>
      <c r="CD1831" s="3">
        <v>31.685302734375</v>
      </c>
      <c r="CE1831" s="3">
        <v>26.643579483032227</v>
      </c>
      <c r="CF1831" s="3">
        <v>29.74591064453125</v>
      </c>
      <c r="CG1831" s="3">
        <v>26.483932495117188</v>
      </c>
      <c r="CH1831" s="3">
        <v>27.309431076049805</v>
      </c>
      <c r="CI1831" s="3">
        <v>26.042392730712891</v>
      </c>
      <c r="CJ1831" s="3">
        <v>27.739170074462891</v>
      </c>
      <c r="CK1831" s="3">
        <v>28.41114616394043</v>
      </c>
      <c r="CL1831" s="3">
        <v>23.955532073974609</v>
      </c>
      <c r="CM1831" s="3">
        <v>27.849662780761719</v>
      </c>
      <c r="CN1831" s="3">
        <v>28.726171493530273</v>
      </c>
      <c r="CO1831" s="3">
        <v>27.661840438842773</v>
      </c>
      <c r="CP1831" s="3">
        <v>30.273481369018555</v>
      </c>
      <c r="CQ1831" s="3">
        <v>30.079578399658203</v>
      </c>
      <c r="CR1831" s="3">
        <v>31.206377029418945</v>
      </c>
      <c r="CS1831" s="3">
        <v>31.798912048339844</v>
      </c>
      <c r="CT1831" s="3">
        <v>32.441764831542969</v>
      </c>
      <c r="CU1831" s="3">
        <v>33.32763671875</v>
      </c>
      <c r="CV1831" s="3">
        <v>33.650215148925781</v>
      </c>
      <c r="CW1831" s="3">
        <v>34.370197296142578</v>
      </c>
      <c r="CX1831" s="3">
        <v>35.056667327880859</v>
      </c>
      <c r="CY1831" s="3">
        <v>35.071121215820313</v>
      </c>
      <c r="CZ1831" s="3">
        <v>38.019783020019531</v>
      </c>
      <c r="DA1831" s="3">
        <v>41.492191314697266</v>
      </c>
      <c r="DB1831" t="s">
        <v>2962</v>
      </c>
      <c r="DC1831" t="s">
        <v>2962</v>
      </c>
    </row>
    <row r="1832" spans="1:107" x14ac:dyDescent="0.25">
      <c r="A1832" s="15" t="s">
        <v>2018</v>
      </c>
      <c r="C1832" s="16">
        <v>42166.375821759262</v>
      </c>
      <c r="D1832" s="17">
        <v>42166.375821759262</v>
      </c>
      <c r="E1832" s="3">
        <v>28.432075500488281</v>
      </c>
      <c r="F1832" s="3">
        <v>54.415340423583984</v>
      </c>
      <c r="G1832" s="3">
        <v>27.88231086730957</v>
      </c>
      <c r="H1832" s="3">
        <v>57.588352203369141</v>
      </c>
      <c r="I1832" s="3">
        <v>66.101219177246094</v>
      </c>
      <c r="J1832" s="3">
        <v>50.563526153564453</v>
      </c>
      <c r="K1832" s="3">
        <v>55.094974517822266</v>
      </c>
      <c r="L1832" s="3">
        <v>46.153419494628906</v>
      </c>
      <c r="M1832" s="3">
        <v>40.044216156005859</v>
      </c>
      <c r="N1832" s="3">
        <v>36.470222473144531</v>
      </c>
      <c r="O1832" s="3">
        <v>34.87042236328125</v>
      </c>
      <c r="P1832" s="3">
        <v>31.759275436401367</v>
      </c>
      <c r="Q1832" s="3">
        <v>32.730510711669922</v>
      </c>
      <c r="R1832" s="3">
        <v>35.449928283691406</v>
      </c>
      <c r="S1832" s="3">
        <v>37.884830474853516</v>
      </c>
      <c r="T1832" s="3">
        <v>38.881103515625</v>
      </c>
      <c r="U1832" s="3">
        <v>43.524112701416016</v>
      </c>
      <c r="V1832" s="3">
        <v>53.48065185546875</v>
      </c>
      <c r="W1832" s="3">
        <v>55.453201293945313</v>
      </c>
      <c r="X1832" s="3">
        <v>44.975837707519531</v>
      </c>
      <c r="Y1832" s="3">
        <v>39.610214233398437</v>
      </c>
      <c r="Z1832" s="3">
        <v>36.507888793945313</v>
      </c>
      <c r="AA1832" s="3">
        <v>35.830036163330078</v>
      </c>
      <c r="AB1832" s="3">
        <v>31.605506896972656</v>
      </c>
      <c r="AC1832" s="3">
        <v>32.838005065917969</v>
      </c>
      <c r="AD1832" s="3">
        <v>35.568782806396484</v>
      </c>
      <c r="AE1832" s="3">
        <v>38.132942199707031</v>
      </c>
      <c r="AF1832" s="3">
        <v>38.747604370117187</v>
      </c>
      <c r="AG1832" s="3">
        <v>43.459445953369141</v>
      </c>
      <c r="AH1832" s="3">
        <v>55.265190124511719</v>
      </c>
      <c r="AI1832" s="3">
        <v>49.623035430908203</v>
      </c>
      <c r="AJ1832" s="3">
        <v>42.717628479003906</v>
      </c>
      <c r="AK1832" s="3">
        <v>42.870281219482422</v>
      </c>
      <c r="AL1832" s="3">
        <v>38.564170837402344</v>
      </c>
      <c r="AM1832" s="3">
        <v>40.007453918457031</v>
      </c>
      <c r="AN1832" s="3">
        <v>45.642738342285156</v>
      </c>
      <c r="AO1832" s="3">
        <v>43.796047210693359</v>
      </c>
      <c r="AP1832" s="3">
        <v>41.811180114746094</v>
      </c>
      <c r="AQ1832" s="3">
        <v>37.077388763427734</v>
      </c>
      <c r="AR1832" s="3">
        <v>34.474857330322266</v>
      </c>
      <c r="AS1832" s="3">
        <v>33.1165771484375</v>
      </c>
      <c r="AT1832" s="3">
        <v>31.143703460693359</v>
      </c>
      <c r="AU1832" s="3">
        <v>27.638519287109375</v>
      </c>
      <c r="AV1832" s="3">
        <v>30.756515502929688</v>
      </c>
      <c r="AW1832" s="3">
        <v>27.779243469238281</v>
      </c>
      <c r="AX1832" s="3">
        <v>26.87006950378418</v>
      </c>
      <c r="AY1832" s="3">
        <v>29.091325759887695</v>
      </c>
      <c r="AZ1832" s="3">
        <v>26.407180786132813</v>
      </c>
      <c r="BA1832" s="3">
        <v>27.34730339050293</v>
      </c>
      <c r="BB1832" s="3">
        <v>27.015056610107422</v>
      </c>
      <c r="BC1832" s="3">
        <v>28.021663665771484</v>
      </c>
      <c r="BD1832" s="3">
        <v>28.592554092407227</v>
      </c>
      <c r="BE1832" s="3">
        <v>27.530553817749023</v>
      </c>
      <c r="BF1832" s="3">
        <v>30.60820198059082</v>
      </c>
      <c r="BG1832" s="3">
        <v>30.097709655761719</v>
      </c>
      <c r="BH1832" s="3">
        <v>31.296871185302734</v>
      </c>
      <c r="BI1832" s="3">
        <v>32.275836944580078</v>
      </c>
      <c r="BJ1832" s="3">
        <v>32.824546813964844</v>
      </c>
      <c r="BK1832" s="3">
        <v>34.172149658203125</v>
      </c>
      <c r="BL1832" s="3">
        <v>33.733566284179687</v>
      </c>
      <c r="BM1832" s="3">
        <v>33.847427368164063</v>
      </c>
      <c r="BN1832" s="3">
        <v>34.808601379394531</v>
      </c>
      <c r="BO1832" s="3">
        <v>34.956104278564453</v>
      </c>
      <c r="BP1832" s="3">
        <v>37.96710205078125</v>
      </c>
      <c r="BQ1832" s="3">
        <v>41.500469207763672</v>
      </c>
      <c r="BR1832" s="3">
        <v>53.990306854248047</v>
      </c>
      <c r="BS1832" s="3">
        <v>48.611724853515625</v>
      </c>
      <c r="BT1832" s="3">
        <v>43.084194183349609</v>
      </c>
      <c r="BU1832" s="3">
        <v>46.162517547607422</v>
      </c>
      <c r="BV1832" s="3">
        <v>38.675243377685547</v>
      </c>
      <c r="BW1832" s="3">
        <v>38.128108978271484</v>
      </c>
      <c r="BX1832" s="3">
        <v>45.427356719970703</v>
      </c>
      <c r="BY1832" s="3">
        <v>44.705802917480469</v>
      </c>
      <c r="BZ1832" s="3">
        <v>43.873313903808594</v>
      </c>
      <c r="CA1832" s="3">
        <v>35.302738189697266</v>
      </c>
      <c r="CB1832" s="3">
        <v>36.489021301269531</v>
      </c>
      <c r="CC1832" s="3">
        <v>34.432785034179688</v>
      </c>
      <c r="CD1832" s="3">
        <v>31.892013549804688</v>
      </c>
      <c r="CE1832" s="3">
        <v>30.513832092285156</v>
      </c>
      <c r="CF1832" s="3">
        <v>29.235630035400391</v>
      </c>
      <c r="CG1832" s="3">
        <v>29.991090774536133</v>
      </c>
      <c r="CH1832" s="3">
        <v>26.429233551025391</v>
      </c>
      <c r="CI1832" s="3">
        <v>29.904216766357422</v>
      </c>
      <c r="CJ1832" s="3">
        <v>23.288106918334961</v>
      </c>
      <c r="CK1832" s="3">
        <v>26.14613151550293</v>
      </c>
      <c r="CL1832" s="3">
        <v>28.541166305541992</v>
      </c>
      <c r="CM1832" s="3">
        <v>28.301824569702148</v>
      </c>
      <c r="CN1832" s="3">
        <v>27.74983024597168</v>
      </c>
      <c r="CO1832" s="3">
        <v>26.942205429077148</v>
      </c>
      <c r="CP1832" s="3">
        <v>31.051288604736328</v>
      </c>
      <c r="CQ1832" s="3">
        <v>30.417018890380859</v>
      </c>
      <c r="CR1832" s="3">
        <v>30.911273956298828</v>
      </c>
      <c r="CS1832" s="3">
        <v>33.159332275390625</v>
      </c>
      <c r="CT1832" s="3">
        <v>33.141101837158203</v>
      </c>
      <c r="CU1832" s="3">
        <v>34.165962219238281</v>
      </c>
      <c r="CV1832" s="3">
        <v>33.736274719238281</v>
      </c>
      <c r="CW1832" s="3">
        <v>33.382083892822266</v>
      </c>
      <c r="CX1832" s="3">
        <v>34.741031646728516</v>
      </c>
      <c r="CY1832" s="3">
        <v>35.0703125</v>
      </c>
      <c r="CZ1832" s="3">
        <v>37.827217102050781</v>
      </c>
      <c r="DA1832" s="3">
        <v>41.453086853027344</v>
      </c>
      <c r="DB1832" t="s">
        <v>2962</v>
      </c>
      <c r="DC1832" t="s">
        <v>2962</v>
      </c>
    </row>
    <row r="1833" spans="1:107" x14ac:dyDescent="0.25">
      <c r="A1833" s="15" t="s">
        <v>2019</v>
      </c>
      <c r="C1833" s="16">
        <v>42166.375821759262</v>
      </c>
      <c r="D1833" s="17">
        <v>42166.375821759262</v>
      </c>
      <c r="E1833" s="3">
        <v>30.049388885498047</v>
      </c>
      <c r="F1833" s="3">
        <v>54.415340423583984</v>
      </c>
      <c r="G1833" s="3">
        <v>28.760757446289063</v>
      </c>
      <c r="H1833" s="3">
        <v>59.955104827880859</v>
      </c>
      <c r="I1833" s="3">
        <v>66.858428955078125</v>
      </c>
      <c r="J1833" s="3">
        <v>51.239913940429688</v>
      </c>
      <c r="K1833" s="3">
        <v>53.089996337890625</v>
      </c>
      <c r="L1833" s="3">
        <v>44.815372467041016</v>
      </c>
      <c r="M1833" s="3">
        <v>38.843460083007812</v>
      </c>
      <c r="N1833" s="3">
        <v>35.467048645019531</v>
      </c>
      <c r="O1833" s="3">
        <v>34.320262908935547</v>
      </c>
      <c r="P1833" s="3">
        <v>31.832927703857422</v>
      </c>
      <c r="Q1833" s="3">
        <v>32.851406097412109</v>
      </c>
      <c r="R1833" s="3">
        <v>35.522727966308594</v>
      </c>
      <c r="S1833" s="3">
        <v>38.158584594726563</v>
      </c>
      <c r="T1833" s="3">
        <v>38.821880340576172</v>
      </c>
      <c r="U1833" s="3">
        <v>43.517120361328125</v>
      </c>
      <c r="V1833" s="3">
        <v>49.787635803222656</v>
      </c>
      <c r="W1833" s="3">
        <v>44.328643798828125</v>
      </c>
      <c r="X1833" s="3">
        <v>43.338180541992188</v>
      </c>
      <c r="Y1833" s="3">
        <v>37.983558654785156</v>
      </c>
      <c r="Z1833" s="3">
        <v>34.823921203613281</v>
      </c>
      <c r="AA1833" s="3">
        <v>33.77874755859375</v>
      </c>
      <c r="AB1833" s="3">
        <v>31.872135162353516</v>
      </c>
      <c r="AC1833" s="3">
        <v>32.954936981201172</v>
      </c>
      <c r="AD1833" s="3">
        <v>35.790180206298828</v>
      </c>
      <c r="AE1833" s="3">
        <v>38.343254089355469</v>
      </c>
      <c r="AF1833" s="3">
        <v>38.677898406982422</v>
      </c>
      <c r="AG1833" s="3">
        <v>43.622211456298828</v>
      </c>
      <c r="AH1833" s="3">
        <v>53.990177154541016</v>
      </c>
      <c r="AI1833" s="3">
        <v>48.948867797851562</v>
      </c>
      <c r="AJ1833" s="3">
        <v>44.762470245361328</v>
      </c>
      <c r="AK1833" s="3">
        <v>45.58392333984375</v>
      </c>
      <c r="AL1833" s="3">
        <v>39.039104461669922</v>
      </c>
      <c r="AM1833" s="3">
        <v>39.546215057373047</v>
      </c>
      <c r="AN1833" s="3">
        <v>44.037807464599609</v>
      </c>
      <c r="AO1833" s="3">
        <v>42.402645111083984</v>
      </c>
      <c r="AP1833" s="3">
        <v>41.893646240234375</v>
      </c>
      <c r="AQ1833" s="3">
        <v>34.997184753417969</v>
      </c>
      <c r="AR1833" s="3">
        <v>34.112281799316406</v>
      </c>
      <c r="AS1833" s="3">
        <v>31.936565399169922</v>
      </c>
      <c r="AT1833" s="3">
        <v>31.682329177856445</v>
      </c>
      <c r="AU1833" s="3">
        <v>31.924629211425781</v>
      </c>
      <c r="AV1833" s="3">
        <v>30.39109992980957</v>
      </c>
      <c r="AW1833" s="3">
        <v>30.76397705078125</v>
      </c>
      <c r="AX1833" s="3">
        <v>26.315879821777344</v>
      </c>
      <c r="AY1833" s="3">
        <v>29.268266677856445</v>
      </c>
      <c r="AZ1833" s="3">
        <v>26.281591415405273</v>
      </c>
      <c r="BA1833" s="3">
        <v>26.238916397094727</v>
      </c>
      <c r="BB1833" s="3">
        <v>27.173152923583984</v>
      </c>
      <c r="BC1833" s="3">
        <v>27.715433120727539</v>
      </c>
      <c r="BD1833" s="3">
        <v>28.638412475585937</v>
      </c>
      <c r="BE1833" s="3">
        <v>27.770345687866211</v>
      </c>
      <c r="BF1833" s="3">
        <v>29.842252731323242</v>
      </c>
      <c r="BG1833" s="3">
        <v>30.483930587768555</v>
      </c>
      <c r="BH1833" s="3">
        <v>31.064647674560547</v>
      </c>
      <c r="BI1833" s="3">
        <v>32.874839782714844</v>
      </c>
      <c r="BJ1833" s="3">
        <v>33.053237915039063</v>
      </c>
      <c r="BK1833" s="3">
        <v>33.929035186767578</v>
      </c>
      <c r="BL1833" s="3">
        <v>33.395576477050781</v>
      </c>
      <c r="BM1833" s="3">
        <v>34.185249328613281</v>
      </c>
      <c r="BN1833" s="3">
        <v>34.714195251464844</v>
      </c>
      <c r="BO1833" s="3">
        <v>34.915630340576172</v>
      </c>
      <c r="BP1833" s="3">
        <v>37.9119873046875</v>
      </c>
      <c r="BQ1833" s="3">
        <v>41.441516876220703</v>
      </c>
      <c r="BR1833" s="3">
        <v>51.612949371337891</v>
      </c>
      <c r="BS1833" s="3">
        <v>48.049221038818359</v>
      </c>
      <c r="BT1833" s="3">
        <v>47.135860443115234</v>
      </c>
      <c r="BU1833" s="3">
        <v>47.184597015380859</v>
      </c>
      <c r="BV1833" s="3">
        <v>40.926750183105469</v>
      </c>
      <c r="BW1833" s="3">
        <v>39.534904479980469</v>
      </c>
      <c r="BX1833" s="3">
        <v>39.872829437255859</v>
      </c>
      <c r="BY1833" s="3">
        <v>39.947418212890625</v>
      </c>
      <c r="BZ1833" s="3">
        <v>38.132759094238281</v>
      </c>
      <c r="CA1833" s="3">
        <v>31.423856735229492</v>
      </c>
      <c r="CB1833" s="3">
        <v>32.165515899658203</v>
      </c>
      <c r="CC1833" s="3">
        <v>29.693092346191406</v>
      </c>
      <c r="CD1833" s="3">
        <v>32.960948944091797</v>
      </c>
      <c r="CE1833" s="3">
        <v>33.076675415039062</v>
      </c>
      <c r="CF1833" s="3">
        <v>30.105993270874023</v>
      </c>
      <c r="CG1833" s="3">
        <v>31.062479019165039</v>
      </c>
      <c r="CH1833" s="3">
        <v>26.081262588500977</v>
      </c>
      <c r="CI1833" s="3">
        <v>30.268161773681641</v>
      </c>
      <c r="CJ1833" s="3">
        <v>28.837423324584961</v>
      </c>
      <c r="CK1833" s="3">
        <v>25.627462387084961</v>
      </c>
      <c r="CL1833" s="3">
        <v>27.005338668823242</v>
      </c>
      <c r="CM1833" s="3">
        <v>27.398477554321289</v>
      </c>
      <c r="CN1833" s="3">
        <v>28.575122833251953</v>
      </c>
      <c r="CO1833" s="3">
        <v>28.190433502197266</v>
      </c>
      <c r="CP1833" s="3">
        <v>28.519695281982422</v>
      </c>
      <c r="CQ1833" s="3">
        <v>30.486539840698242</v>
      </c>
      <c r="CR1833" s="3">
        <v>31.131275177001953</v>
      </c>
      <c r="CS1833" s="3">
        <v>33.022529602050781</v>
      </c>
      <c r="CT1833" s="3">
        <v>33.641460418701172</v>
      </c>
      <c r="CU1833" s="3">
        <v>33.469367980957031</v>
      </c>
      <c r="CV1833" s="3">
        <v>33.022979736328125</v>
      </c>
      <c r="CW1833" s="3">
        <v>34.505336761474609</v>
      </c>
      <c r="CX1833" s="3">
        <v>34.577068328857422</v>
      </c>
      <c r="CY1833" s="3">
        <v>34.609081268310547</v>
      </c>
      <c r="CZ1833" s="3">
        <v>37.942745208740234</v>
      </c>
      <c r="DA1833" s="3">
        <v>41.477848052978516</v>
      </c>
      <c r="DB1833" t="s">
        <v>2962</v>
      </c>
      <c r="DC1833" t="s">
        <v>2962</v>
      </c>
    </row>
    <row r="1834" spans="1:107" x14ac:dyDescent="0.25">
      <c r="A1834" s="15" t="s">
        <v>2020</v>
      </c>
      <c r="C1834" s="16">
        <v>42166.375833333332</v>
      </c>
      <c r="D1834" s="17">
        <v>42166.375833333332</v>
      </c>
      <c r="E1834" s="3">
        <v>28.913578033447266</v>
      </c>
      <c r="F1834" s="3">
        <v>54.415340423583984</v>
      </c>
      <c r="G1834" s="3">
        <v>29.35181999206543</v>
      </c>
      <c r="H1834" s="3">
        <v>57.641918182373047</v>
      </c>
      <c r="I1834" s="3">
        <v>64.018463134765625</v>
      </c>
      <c r="J1834" s="3">
        <v>52.183757781982422</v>
      </c>
      <c r="K1834" s="3">
        <v>50.109958648681641</v>
      </c>
      <c r="L1834" s="3">
        <v>45.776638031005859</v>
      </c>
      <c r="M1834" s="3">
        <v>38.506851196289063</v>
      </c>
      <c r="N1834" s="3">
        <v>35.499561309814453</v>
      </c>
      <c r="O1834" s="3">
        <v>34.264076232910156</v>
      </c>
      <c r="P1834" s="3">
        <v>31.319887161254883</v>
      </c>
      <c r="Q1834" s="3">
        <v>32.957878112792969</v>
      </c>
      <c r="R1834" s="3">
        <v>35.590175628662109</v>
      </c>
      <c r="S1834" s="3">
        <v>38.332969665527344</v>
      </c>
      <c r="T1834" s="3">
        <v>38.938209533691406</v>
      </c>
      <c r="U1834" s="3">
        <v>43.550399780273437</v>
      </c>
      <c r="V1834" s="3">
        <v>53.751411437988281</v>
      </c>
      <c r="W1834" s="3">
        <v>42.946632385253906</v>
      </c>
      <c r="X1834" s="3">
        <v>48.790111541748047</v>
      </c>
      <c r="Y1834" s="3">
        <v>38.637351989746094</v>
      </c>
      <c r="Z1834" s="3">
        <v>35.905597686767578</v>
      </c>
      <c r="AA1834" s="3">
        <v>33.834403991699219</v>
      </c>
      <c r="AB1834" s="3">
        <v>30.268972396850586</v>
      </c>
      <c r="AC1834" s="3">
        <v>32.880565643310547</v>
      </c>
      <c r="AD1834" s="3">
        <v>35.419532775878906</v>
      </c>
      <c r="AE1834" s="3">
        <v>38.541854858398437</v>
      </c>
      <c r="AF1834" s="3">
        <v>39.223152160644531</v>
      </c>
      <c r="AG1834" s="3">
        <v>43.488536834716797</v>
      </c>
      <c r="AH1834" s="3">
        <v>52.876575469970703</v>
      </c>
      <c r="AI1834" s="3">
        <v>47.813671112060547</v>
      </c>
      <c r="AJ1834" s="3">
        <v>46.56634521484375</v>
      </c>
      <c r="AK1834" s="3">
        <v>46.448314666748047</v>
      </c>
      <c r="AL1834" s="3">
        <v>42.727081298828125</v>
      </c>
      <c r="AM1834" s="3">
        <v>42.778881072998047</v>
      </c>
      <c r="AN1834" s="3">
        <v>43.378223419189453</v>
      </c>
      <c r="AO1834" s="3">
        <v>42.106521606445313</v>
      </c>
      <c r="AP1834" s="3">
        <v>38.878856658935547</v>
      </c>
      <c r="AQ1834" s="3">
        <v>34.379177093505859</v>
      </c>
      <c r="AR1834" s="3">
        <v>35.201484680175781</v>
      </c>
      <c r="AS1834" s="3">
        <v>32.885288238525391</v>
      </c>
      <c r="AT1834" s="3">
        <v>31.325534820556641</v>
      </c>
      <c r="AU1834" s="3">
        <v>31.329883575439453</v>
      </c>
      <c r="AV1834" s="3">
        <v>30.579257965087891</v>
      </c>
      <c r="AW1834" s="3">
        <v>29.915416717529297</v>
      </c>
      <c r="AX1834" s="3">
        <v>26.351634979248047</v>
      </c>
      <c r="AY1834" s="3">
        <v>29.826362609863281</v>
      </c>
      <c r="AZ1834" s="3">
        <v>28.134889602661133</v>
      </c>
      <c r="BA1834" s="3">
        <v>25.778244018554688</v>
      </c>
      <c r="BB1834" s="3">
        <v>26.430843353271484</v>
      </c>
      <c r="BC1834" s="3">
        <v>27.932815551757813</v>
      </c>
      <c r="BD1834" s="3">
        <v>28.644180297851563</v>
      </c>
      <c r="BE1834" s="3">
        <v>28.428781509399414</v>
      </c>
      <c r="BF1834" s="3">
        <v>29.348367691040039</v>
      </c>
      <c r="BG1834" s="3">
        <v>30.771890640258789</v>
      </c>
      <c r="BH1834" s="3">
        <v>31.280178070068359</v>
      </c>
      <c r="BI1834" s="3">
        <v>32.800525665283203</v>
      </c>
      <c r="BJ1834" s="3">
        <v>33.571205139160156</v>
      </c>
      <c r="BK1834" s="3">
        <v>33.882389068603516</v>
      </c>
      <c r="BL1834" s="3">
        <v>33.450851440429687</v>
      </c>
      <c r="BM1834" s="3">
        <v>34.403049468994141</v>
      </c>
      <c r="BN1834" s="3">
        <v>34.816387176513672</v>
      </c>
      <c r="BO1834" s="3">
        <v>34.869007110595703</v>
      </c>
      <c r="BP1834" s="3">
        <v>37.998371124267578</v>
      </c>
      <c r="BQ1834" s="3">
        <v>41.427902221679687</v>
      </c>
      <c r="BR1834" s="3">
        <v>51.680278778076172</v>
      </c>
      <c r="BS1834" s="3">
        <v>45.356296539306641</v>
      </c>
      <c r="BT1834" s="3">
        <v>47.314167022705078</v>
      </c>
      <c r="BU1834" s="3">
        <v>46.689567565917969</v>
      </c>
      <c r="BV1834" s="3">
        <v>45.802200317382813</v>
      </c>
      <c r="BW1834" s="3">
        <v>45.708400726318359</v>
      </c>
      <c r="BX1834" s="3">
        <v>44.0201416015625</v>
      </c>
      <c r="BY1834" s="3">
        <v>41.686447143554687</v>
      </c>
      <c r="BZ1834" s="3">
        <v>31.494651794433594</v>
      </c>
      <c r="CA1834" s="3">
        <v>35.539424896240234</v>
      </c>
      <c r="CB1834" s="3">
        <v>37.011882781982422</v>
      </c>
      <c r="CC1834" s="3">
        <v>34.881172180175781</v>
      </c>
      <c r="CD1834" s="3">
        <v>28.852916717529297</v>
      </c>
      <c r="CE1834" s="3">
        <v>30.04762077331543</v>
      </c>
      <c r="CF1834" s="3">
        <v>31.934589385986328</v>
      </c>
      <c r="CG1834" s="3">
        <v>29.351707458496094</v>
      </c>
      <c r="CH1834" s="3">
        <v>27.000423431396484</v>
      </c>
      <c r="CI1834" s="3">
        <v>29.695041656494141</v>
      </c>
      <c r="CJ1834" s="3">
        <v>27.748403549194336</v>
      </c>
      <c r="CK1834" s="3">
        <v>24.032358169555664</v>
      </c>
      <c r="CL1834" s="3">
        <v>25.620771408081055</v>
      </c>
      <c r="CM1834" s="3">
        <v>27.979059219360352</v>
      </c>
      <c r="CN1834" s="3">
        <v>29.028562545776367</v>
      </c>
      <c r="CO1834" s="3">
        <v>29.266536712646484</v>
      </c>
      <c r="CP1834" s="3">
        <v>29.197038650512695</v>
      </c>
      <c r="CQ1834" s="3">
        <v>31.659235000610352</v>
      </c>
      <c r="CR1834" s="3">
        <v>31.363037109375</v>
      </c>
      <c r="CS1834" s="3">
        <v>32.725578308105469</v>
      </c>
      <c r="CT1834" s="3">
        <v>33.843891143798828</v>
      </c>
      <c r="CU1834" s="3">
        <v>34.280490875244141</v>
      </c>
      <c r="CV1834" s="3">
        <v>33.691253662109375</v>
      </c>
      <c r="CW1834" s="3">
        <v>34.885059356689453</v>
      </c>
      <c r="CX1834" s="3">
        <v>34.928691864013672</v>
      </c>
      <c r="CY1834" s="3">
        <v>35.013328552246094</v>
      </c>
      <c r="CZ1834" s="3">
        <v>38.047279357910156</v>
      </c>
      <c r="DA1834" s="3">
        <v>41.390148162841797</v>
      </c>
      <c r="DB1834" t="s">
        <v>2962</v>
      </c>
      <c r="DC1834" t="s">
        <v>2962</v>
      </c>
    </row>
    <row r="1835" spans="1:107" x14ac:dyDescent="0.25">
      <c r="A1835" s="15" t="s">
        <v>2021</v>
      </c>
      <c r="C1835" s="16">
        <v>42166.375833333332</v>
      </c>
      <c r="D1835" s="17">
        <v>42166.375833333332</v>
      </c>
      <c r="E1835" s="3">
        <v>27.977029800415039</v>
      </c>
      <c r="F1835" s="3">
        <v>54.415340423583984</v>
      </c>
      <c r="G1835" s="3">
        <v>28.601970672607422</v>
      </c>
      <c r="H1835" s="3">
        <v>61.242034912109375</v>
      </c>
      <c r="I1835" s="3">
        <v>66.681137084960937</v>
      </c>
      <c r="J1835" s="3">
        <v>52.499805450439453</v>
      </c>
      <c r="K1835" s="3">
        <v>47.756343841552734</v>
      </c>
      <c r="L1835" s="3">
        <v>48.128738403320313</v>
      </c>
      <c r="M1835" s="3">
        <v>38.107017517089844</v>
      </c>
      <c r="N1835" s="3">
        <v>35.922458648681641</v>
      </c>
      <c r="O1835" s="3">
        <v>33.798091888427734</v>
      </c>
      <c r="P1835" s="3">
        <v>31.134490966796875</v>
      </c>
      <c r="Q1835" s="3">
        <v>32.887702941894531</v>
      </c>
      <c r="R1835" s="3">
        <v>35.626419067382812</v>
      </c>
      <c r="S1835" s="3">
        <v>38.146774291992188</v>
      </c>
      <c r="T1835" s="3">
        <v>38.993881225585938</v>
      </c>
      <c r="U1835" s="3">
        <v>43.534587860107422</v>
      </c>
      <c r="V1835" s="3">
        <v>52.239231109619141</v>
      </c>
      <c r="W1835" s="3">
        <v>43.805934906005859</v>
      </c>
      <c r="X1835" s="3">
        <v>48.154525756835938</v>
      </c>
      <c r="Y1835" s="3">
        <v>35.130996704101563</v>
      </c>
      <c r="Z1835" s="3">
        <v>36.08404541015625</v>
      </c>
      <c r="AA1835" s="3">
        <v>33.493106842041016</v>
      </c>
      <c r="AB1835" s="3">
        <v>31.357694625854492</v>
      </c>
      <c r="AC1835" s="3">
        <v>32.892032623291016</v>
      </c>
      <c r="AD1835" s="3">
        <v>36.072341918945313</v>
      </c>
      <c r="AE1835" s="3">
        <v>38.008323669433594</v>
      </c>
      <c r="AF1835" s="3">
        <v>39.067855834960938</v>
      </c>
      <c r="AG1835" s="3">
        <v>43.533275604248047</v>
      </c>
      <c r="AH1835" s="3">
        <v>52.661869049072266</v>
      </c>
      <c r="AI1835" s="3">
        <v>45.929794311523438</v>
      </c>
      <c r="AJ1835" s="3">
        <v>46.344692230224609</v>
      </c>
      <c r="AK1835" s="3">
        <v>46.239269256591797</v>
      </c>
      <c r="AL1835" s="3">
        <v>47.021530151367188</v>
      </c>
      <c r="AM1835" s="3">
        <v>44.076900482177734</v>
      </c>
      <c r="AN1835" s="3">
        <v>44.6541748046875</v>
      </c>
      <c r="AO1835" s="3">
        <v>41.260890960693359</v>
      </c>
      <c r="AP1835" s="3">
        <v>37.037174224853516</v>
      </c>
      <c r="AQ1835" s="3">
        <v>34.343406677246094</v>
      </c>
      <c r="AR1835" s="3">
        <v>35.156291961669922</v>
      </c>
      <c r="AS1835" s="3">
        <v>34.128322601318359</v>
      </c>
      <c r="AT1835" s="3">
        <v>30.306192398071289</v>
      </c>
      <c r="AU1835" s="3">
        <v>30.482448577880859</v>
      </c>
      <c r="AV1835" s="3">
        <v>32.847312927246094</v>
      </c>
      <c r="AW1835" s="3">
        <v>29.333864212036133</v>
      </c>
      <c r="AX1835" s="3">
        <v>26.475786209106445</v>
      </c>
      <c r="AY1835" s="3">
        <v>29.591171264648438</v>
      </c>
      <c r="AZ1835" s="3">
        <v>27.532428741455078</v>
      </c>
      <c r="BA1835" s="3">
        <v>25.366422653198242</v>
      </c>
      <c r="BB1835" s="3">
        <v>26.291175842285156</v>
      </c>
      <c r="BC1835" s="3">
        <v>27.314111709594727</v>
      </c>
      <c r="BD1835" s="3">
        <v>28.351446151733398</v>
      </c>
      <c r="BE1835" s="3">
        <v>28.359025955200195</v>
      </c>
      <c r="BF1835" s="3">
        <v>29.732769012451172</v>
      </c>
      <c r="BG1835" s="3">
        <v>31.381912231445313</v>
      </c>
      <c r="BH1835" s="3">
        <v>31.078378677368164</v>
      </c>
      <c r="BI1835" s="3">
        <v>32.417736053466797</v>
      </c>
      <c r="BJ1835" s="3">
        <v>33.426769256591797</v>
      </c>
      <c r="BK1835" s="3">
        <v>33.96282958984375</v>
      </c>
      <c r="BL1835" s="3">
        <v>33.589099884033203</v>
      </c>
      <c r="BM1835" s="3">
        <v>34.379238128662109</v>
      </c>
      <c r="BN1835" s="3">
        <v>34.804512023925781</v>
      </c>
      <c r="BO1835" s="3">
        <v>34.962181091308594</v>
      </c>
      <c r="BP1835" s="3">
        <v>37.9674072265625</v>
      </c>
      <c r="BQ1835" s="3">
        <v>41.477806091308594</v>
      </c>
      <c r="BR1835" s="3">
        <v>53.049037933349609</v>
      </c>
      <c r="BS1835" s="3">
        <v>42.92340087890625</v>
      </c>
      <c r="BT1835" s="3">
        <v>45.140739440917969</v>
      </c>
      <c r="BU1835" s="3">
        <v>46.085807800292969</v>
      </c>
      <c r="BV1835" s="3">
        <v>49.577228546142578</v>
      </c>
      <c r="BW1835" s="3">
        <v>43.909313201904297</v>
      </c>
      <c r="BX1835" s="3">
        <v>45.905628204345703</v>
      </c>
      <c r="BY1835" s="3">
        <v>40.497516632080078</v>
      </c>
      <c r="BZ1835" s="3">
        <v>34.317420959472656</v>
      </c>
      <c r="CA1835" s="3">
        <v>31.376508712768555</v>
      </c>
      <c r="CB1835" s="3">
        <v>32.628128051757813</v>
      </c>
      <c r="CC1835" s="3">
        <v>34.525657653808594</v>
      </c>
      <c r="CD1835" s="3">
        <v>28.756690979003906</v>
      </c>
      <c r="CE1835" s="3">
        <v>30.839666366577148</v>
      </c>
      <c r="CF1835" s="3">
        <v>34.135238647460938</v>
      </c>
      <c r="CG1835" s="3">
        <v>28.923521041870117</v>
      </c>
      <c r="CH1835" s="3">
        <v>25.732215881347656</v>
      </c>
      <c r="CI1835" s="3">
        <v>29.157947540283203</v>
      </c>
      <c r="CJ1835" s="3">
        <v>25.854297637939453</v>
      </c>
      <c r="CK1835" s="3">
        <v>26.519025802612305</v>
      </c>
      <c r="CL1835" s="3">
        <v>26.211288452148438</v>
      </c>
      <c r="CM1835" s="3">
        <v>25.919801712036133</v>
      </c>
      <c r="CN1835" s="3">
        <v>27.946453094482422</v>
      </c>
      <c r="CO1835" s="3">
        <v>27.88006591796875</v>
      </c>
      <c r="CP1835" s="3">
        <v>30.791404724121094</v>
      </c>
      <c r="CQ1835" s="3">
        <v>31.824880599975586</v>
      </c>
      <c r="CR1835" s="3">
        <v>30.860469818115234</v>
      </c>
      <c r="CS1835" s="3">
        <v>31.919795989990234</v>
      </c>
      <c r="CT1835" s="3">
        <v>33.290359497070313</v>
      </c>
      <c r="CU1835" s="3">
        <v>33.825374603271484</v>
      </c>
      <c r="CV1835" s="3">
        <v>33.661785125732422</v>
      </c>
      <c r="CW1835" s="3">
        <v>34.081455230712891</v>
      </c>
      <c r="CX1835" s="3">
        <v>34.786155700683594</v>
      </c>
      <c r="CY1835" s="3">
        <v>35.251548767089844</v>
      </c>
      <c r="CZ1835" s="3">
        <v>37.913867950439453</v>
      </c>
      <c r="DA1835" s="3">
        <v>41.520919799804688</v>
      </c>
      <c r="DB1835" t="s">
        <v>2962</v>
      </c>
      <c r="DC1835" t="s">
        <v>2962</v>
      </c>
    </row>
    <row r="1836" spans="1:107" x14ac:dyDescent="0.25">
      <c r="A1836" s="15" t="s">
        <v>2022</v>
      </c>
      <c r="C1836" s="16">
        <v>42166.375833333332</v>
      </c>
      <c r="D1836" s="17">
        <v>42166.375833333332</v>
      </c>
      <c r="E1836" s="3">
        <v>27.324346542358398</v>
      </c>
      <c r="F1836" s="3">
        <v>54.415340423583984</v>
      </c>
      <c r="G1836" s="3">
        <v>28.083585739135742</v>
      </c>
      <c r="H1836" s="3">
        <v>68.593765258789063</v>
      </c>
      <c r="I1836" s="3">
        <v>73.560882568359375</v>
      </c>
      <c r="J1836" s="3">
        <v>52.293453216552734</v>
      </c>
      <c r="K1836" s="3">
        <v>48.613704681396484</v>
      </c>
      <c r="L1836" s="3">
        <v>46.960323333740234</v>
      </c>
      <c r="M1836" s="3">
        <v>37.273788452148438</v>
      </c>
      <c r="N1836" s="3">
        <v>35.304695129394531</v>
      </c>
      <c r="O1836" s="3">
        <v>33.254917144775391</v>
      </c>
      <c r="P1836" s="3">
        <v>31.516813278198242</v>
      </c>
      <c r="Q1836" s="3">
        <v>33.212474822998047</v>
      </c>
      <c r="R1836" s="3">
        <v>35.791339874267578</v>
      </c>
      <c r="S1836" s="3">
        <v>38.012619018554687</v>
      </c>
      <c r="T1836" s="3">
        <v>39.013210296630859</v>
      </c>
      <c r="U1836" s="3">
        <v>43.466983795166016</v>
      </c>
      <c r="V1836" s="3">
        <v>52.676048278808594</v>
      </c>
      <c r="W1836" s="3">
        <v>50.586341857910156</v>
      </c>
      <c r="X1836" s="3">
        <v>43.957965850830078</v>
      </c>
      <c r="Y1836" s="3">
        <v>37.333160400390625</v>
      </c>
      <c r="Z1836" s="3">
        <v>35.167182922363281</v>
      </c>
      <c r="AA1836" s="3">
        <v>32.702945709228516</v>
      </c>
      <c r="AB1836" s="3">
        <v>31.591379165649414</v>
      </c>
      <c r="AC1836" s="3">
        <v>33.812736511230469</v>
      </c>
      <c r="AD1836" s="3">
        <v>35.512012481689453</v>
      </c>
      <c r="AE1836" s="3">
        <v>37.707347869873047</v>
      </c>
      <c r="AF1836" s="3">
        <v>39.026138305664063</v>
      </c>
      <c r="AG1836" s="3">
        <v>43.394863128662109</v>
      </c>
      <c r="AH1836" s="3">
        <v>53.572517395019531</v>
      </c>
      <c r="AI1836" s="3">
        <v>43.598625183105469</v>
      </c>
      <c r="AJ1836" s="3">
        <v>44.603057861328125</v>
      </c>
      <c r="AK1836" s="3">
        <v>46.292766571044922</v>
      </c>
      <c r="AL1836" s="3">
        <v>48.31683349609375</v>
      </c>
      <c r="AM1836" s="3">
        <v>43.055084228515625</v>
      </c>
      <c r="AN1836" s="3">
        <v>45.538295745849609</v>
      </c>
      <c r="AO1836" s="3">
        <v>40.676864624023438</v>
      </c>
      <c r="AP1836" s="3">
        <v>36.382102966308594</v>
      </c>
      <c r="AQ1836" s="3">
        <v>32.951492309570313</v>
      </c>
      <c r="AR1836" s="3">
        <v>34.244636535644531</v>
      </c>
      <c r="AS1836" s="3">
        <v>32.874919891357422</v>
      </c>
      <c r="AT1836" s="3">
        <v>28.802265167236328</v>
      </c>
      <c r="AU1836" s="3">
        <v>30.32573127746582</v>
      </c>
      <c r="AV1836" s="3">
        <v>32.248058319091797</v>
      </c>
      <c r="AW1836" s="3">
        <v>28.891510009765625</v>
      </c>
      <c r="AX1836" s="3">
        <v>25.975873947143555</v>
      </c>
      <c r="AY1836" s="3">
        <v>28.588251113891602</v>
      </c>
      <c r="AZ1836" s="3">
        <v>27.349096298217773</v>
      </c>
      <c r="BA1836" s="3">
        <v>26.002511978149414</v>
      </c>
      <c r="BB1836" s="3">
        <v>26.697685241699219</v>
      </c>
      <c r="BC1836" s="3">
        <v>27.427785873413086</v>
      </c>
      <c r="BD1836" s="3">
        <v>28.489528656005859</v>
      </c>
      <c r="BE1836" s="3">
        <v>29.425344467163086</v>
      </c>
      <c r="BF1836" s="3">
        <v>30.234786987304688</v>
      </c>
      <c r="BG1836" s="3">
        <v>31.544916152954102</v>
      </c>
      <c r="BH1836" s="3">
        <v>31.463029861450195</v>
      </c>
      <c r="BI1836" s="3">
        <v>32.492824554443359</v>
      </c>
      <c r="BJ1836" s="3">
        <v>33.411388397216797</v>
      </c>
      <c r="BK1836" s="3">
        <v>33.883434295654297</v>
      </c>
      <c r="BL1836" s="3">
        <v>33.641101837158203</v>
      </c>
      <c r="BM1836" s="3">
        <v>34.381000518798828</v>
      </c>
      <c r="BN1836" s="3">
        <v>34.862972259521484</v>
      </c>
      <c r="BO1836" s="3">
        <v>35.1265869140625</v>
      </c>
      <c r="BP1836" s="3">
        <v>37.880245208740234</v>
      </c>
      <c r="BQ1836" s="3">
        <v>41.369823455810547</v>
      </c>
      <c r="BR1836" s="3">
        <v>54.592132568359375</v>
      </c>
      <c r="BS1836" s="3">
        <v>36.461284637451172</v>
      </c>
      <c r="BT1836" s="3">
        <v>42.156753540039062</v>
      </c>
      <c r="BU1836" s="3">
        <v>46.258026123046875</v>
      </c>
      <c r="BV1836" s="3">
        <v>48.895366668701172</v>
      </c>
      <c r="BW1836" s="3">
        <v>40.908279418945313</v>
      </c>
      <c r="BX1836" s="3">
        <v>46.130947113037109</v>
      </c>
      <c r="BY1836" s="3">
        <v>39.777378082275391</v>
      </c>
      <c r="BZ1836" s="3">
        <v>37.500003814697266</v>
      </c>
      <c r="CA1836" s="3">
        <v>31.552751541137695</v>
      </c>
      <c r="CB1836" s="3">
        <v>34.533836364746094</v>
      </c>
      <c r="CC1836" s="3">
        <v>28.95941162109375</v>
      </c>
      <c r="CD1836" s="3">
        <v>27.170034408569336</v>
      </c>
      <c r="CE1836" s="3">
        <v>29.788410186767578</v>
      </c>
      <c r="CF1836" s="3">
        <v>30.435426712036133</v>
      </c>
      <c r="CG1836" s="3">
        <v>28.413463592529297</v>
      </c>
      <c r="CH1836" s="3">
        <v>26.197900772094727</v>
      </c>
      <c r="CI1836" s="3">
        <v>26.607952117919922</v>
      </c>
      <c r="CJ1836" s="3">
        <v>28.660390853881836</v>
      </c>
      <c r="CK1836" s="3">
        <v>25.462837219238281</v>
      </c>
      <c r="CL1836" s="3">
        <v>27.652229309082031</v>
      </c>
      <c r="CM1836" s="3">
        <v>28.478296279907227</v>
      </c>
      <c r="CN1836" s="3">
        <v>28.95720100402832</v>
      </c>
      <c r="CO1836" s="3">
        <v>30.603776931762695</v>
      </c>
      <c r="CP1836" s="3">
        <v>29.373208999633789</v>
      </c>
      <c r="CQ1836" s="3">
        <v>31.157011032104492</v>
      </c>
      <c r="CR1836" s="3">
        <v>31.791034698486328</v>
      </c>
      <c r="CS1836" s="3">
        <v>32.730880737304687</v>
      </c>
      <c r="CT1836" s="3">
        <v>33.042354583740234</v>
      </c>
      <c r="CU1836" s="3">
        <v>33.811119079589844</v>
      </c>
      <c r="CV1836" s="3">
        <v>33.658409118652344</v>
      </c>
      <c r="CW1836" s="3">
        <v>34.586147308349609</v>
      </c>
      <c r="CX1836" s="3">
        <v>35.128498077392578</v>
      </c>
      <c r="CY1836" s="3">
        <v>34.978717803955078</v>
      </c>
      <c r="CZ1836" s="3">
        <v>37.817787170410156</v>
      </c>
      <c r="DA1836" s="3">
        <v>41.206111907958984</v>
      </c>
      <c r="DB1836" t="s">
        <v>2962</v>
      </c>
      <c r="DC1836" t="s">
        <v>2962</v>
      </c>
    </row>
    <row r="1837" spans="1:107" x14ac:dyDescent="0.25">
      <c r="A1837" s="15" t="s">
        <v>2023</v>
      </c>
      <c r="C1837" s="16">
        <v>42166.375833333332</v>
      </c>
      <c r="D1837" s="17">
        <v>42166.375833333332</v>
      </c>
      <c r="E1837" s="3">
        <v>28.081417083740234</v>
      </c>
      <c r="F1837" s="3">
        <v>54.415340423583984</v>
      </c>
      <c r="G1837" s="3">
        <v>27.861896514892578</v>
      </c>
      <c r="H1837" s="3">
        <v>58.686450958251953</v>
      </c>
      <c r="I1837" s="3">
        <v>69.506607055664063</v>
      </c>
      <c r="J1837" s="3">
        <v>54.811607360839844</v>
      </c>
      <c r="K1837" s="3">
        <v>49.506996154785156</v>
      </c>
      <c r="L1837" s="3">
        <v>44.214397430419922</v>
      </c>
      <c r="M1837" s="3">
        <v>38.354660034179688</v>
      </c>
      <c r="N1837" s="3">
        <v>35.772792816162109</v>
      </c>
      <c r="O1837" s="3">
        <v>32.911983489990234</v>
      </c>
      <c r="P1837" s="3">
        <v>31.447303771972656</v>
      </c>
      <c r="Q1837" s="3">
        <v>33.167625427246094</v>
      </c>
      <c r="R1837" s="3">
        <v>35.515579223632813</v>
      </c>
      <c r="S1837" s="3">
        <v>37.950656890869141</v>
      </c>
      <c r="T1837" s="3">
        <v>39.008140563964844</v>
      </c>
      <c r="U1837" s="3">
        <v>43.399349212646484</v>
      </c>
      <c r="V1837" s="3">
        <v>57.064151763916016</v>
      </c>
      <c r="W1837" s="3">
        <v>50.119915008544922</v>
      </c>
      <c r="X1837" s="3">
        <v>39.985122680664063</v>
      </c>
      <c r="Y1837" s="3">
        <v>39.113552093505859</v>
      </c>
      <c r="Z1837" s="3">
        <v>35.999198913574219</v>
      </c>
      <c r="AA1837" s="3">
        <v>32.722377777099609</v>
      </c>
      <c r="AB1837" s="3">
        <v>31.032491683959961</v>
      </c>
      <c r="AC1837" s="3">
        <v>32.663490295410156</v>
      </c>
      <c r="AD1837" s="3">
        <v>35.0953369140625</v>
      </c>
      <c r="AE1837" s="3">
        <v>37.699424743652344</v>
      </c>
      <c r="AF1837" s="3">
        <v>38.806232452392578</v>
      </c>
      <c r="AG1837" s="3">
        <v>43.222648620605469</v>
      </c>
      <c r="AH1837" s="3">
        <v>54.225982666015625</v>
      </c>
      <c r="AI1837" s="3">
        <v>42.385517120361328</v>
      </c>
      <c r="AJ1837" s="3">
        <v>45.173221588134766</v>
      </c>
      <c r="AK1837" s="3">
        <v>45.693470001220703</v>
      </c>
      <c r="AL1837" s="3">
        <v>47.286952972412109</v>
      </c>
      <c r="AM1837" s="3">
        <v>41.325439453125</v>
      </c>
      <c r="AN1837" s="3">
        <v>45.112995147705078</v>
      </c>
      <c r="AO1837" s="3">
        <v>42.810012817382812</v>
      </c>
      <c r="AP1837" s="3">
        <v>37.304775238037109</v>
      </c>
      <c r="AQ1837" s="3">
        <v>33.432296752929687</v>
      </c>
      <c r="AR1837" s="3">
        <v>33.696479797363281</v>
      </c>
      <c r="AS1837" s="3">
        <v>31.832637786865234</v>
      </c>
      <c r="AT1837" s="3">
        <v>30.739925384521484</v>
      </c>
      <c r="AU1837" s="3">
        <v>29.628002166748047</v>
      </c>
      <c r="AV1837" s="3">
        <v>30.861295700073242</v>
      </c>
      <c r="AW1837" s="3">
        <v>28.959844589233398</v>
      </c>
      <c r="AX1837" s="3">
        <v>26.890802383422852</v>
      </c>
      <c r="AY1837" s="3">
        <v>27.733352661132813</v>
      </c>
      <c r="AZ1837" s="3">
        <v>26.627981185913086</v>
      </c>
      <c r="BA1837" s="3">
        <v>26.78924560546875</v>
      </c>
      <c r="BB1837" s="3">
        <v>27.445718765258789</v>
      </c>
      <c r="BC1837" s="3">
        <v>28.309627532958984</v>
      </c>
      <c r="BD1837" s="3">
        <v>28.565736770629883</v>
      </c>
      <c r="BE1837" s="3">
        <v>29.473329544067383</v>
      </c>
      <c r="BF1837" s="3">
        <v>30.045688629150391</v>
      </c>
      <c r="BG1837" s="3">
        <v>31.347568511962891</v>
      </c>
      <c r="BH1837" s="3">
        <v>31.195379257202148</v>
      </c>
      <c r="BI1837" s="3">
        <v>32.451248168945313</v>
      </c>
      <c r="BJ1837" s="3">
        <v>33.104164123535156</v>
      </c>
      <c r="BK1837" s="3">
        <v>34.066558837890625</v>
      </c>
      <c r="BL1837" s="3">
        <v>33.508243560791016</v>
      </c>
      <c r="BM1837" s="3">
        <v>34.358047485351563</v>
      </c>
      <c r="BN1837" s="3">
        <v>34.752311706542969</v>
      </c>
      <c r="BO1837" s="3">
        <v>35.018592834472656</v>
      </c>
      <c r="BP1837" s="3">
        <v>37.857723236083984</v>
      </c>
      <c r="BQ1837" s="3">
        <v>41.293819427490234</v>
      </c>
      <c r="BR1837" s="3">
        <v>54.717136383056641</v>
      </c>
      <c r="BS1837" s="3">
        <v>42.201347351074219</v>
      </c>
      <c r="BT1837" s="3">
        <v>46.4949951171875</v>
      </c>
      <c r="BU1837" s="3">
        <v>44.546451568603516</v>
      </c>
      <c r="BV1837" s="3">
        <v>42.616039276123047</v>
      </c>
      <c r="BW1837" s="3">
        <v>38.396186828613281</v>
      </c>
      <c r="BX1837" s="3">
        <v>43.001758575439453</v>
      </c>
      <c r="BY1837" s="3">
        <v>45.358222961425781</v>
      </c>
      <c r="BZ1837" s="3">
        <v>36.823246002197266</v>
      </c>
      <c r="CA1837" s="3">
        <v>35.160991668701172</v>
      </c>
      <c r="CB1837" s="3">
        <v>31.423744201660156</v>
      </c>
      <c r="CC1837" s="3">
        <v>30.990594863891602</v>
      </c>
      <c r="CD1837" s="3">
        <v>32.174236297607422</v>
      </c>
      <c r="CE1837" s="3">
        <v>29.370262145996094</v>
      </c>
      <c r="CF1837" s="3">
        <v>29.759815216064453</v>
      </c>
      <c r="CG1837" s="3">
        <v>28.518264770507813</v>
      </c>
      <c r="CH1837" s="3">
        <v>27.713054656982422</v>
      </c>
      <c r="CI1837" s="3">
        <v>28.947275161743164</v>
      </c>
      <c r="CJ1837" s="3">
        <v>21.579648971557617</v>
      </c>
      <c r="CK1837" s="3">
        <v>27.576103210449219</v>
      </c>
      <c r="CL1837" s="3">
        <v>26.866447448730469</v>
      </c>
      <c r="CM1837" s="3">
        <v>27.781501770019531</v>
      </c>
      <c r="CN1837" s="3">
        <v>27.982627868652344</v>
      </c>
      <c r="CO1837" s="3">
        <v>28.714988708496094</v>
      </c>
      <c r="CP1837" s="3">
        <v>29.883281707763672</v>
      </c>
      <c r="CQ1837" s="3">
        <v>31.294242858886719</v>
      </c>
      <c r="CR1837" s="3">
        <v>30.662235260009766</v>
      </c>
      <c r="CS1837" s="3">
        <v>32.126602172851563</v>
      </c>
      <c r="CT1837" s="3">
        <v>32.616146087646484</v>
      </c>
      <c r="CU1837" s="3">
        <v>34.412490844726562</v>
      </c>
      <c r="CV1837" s="3">
        <v>33.472091674804688</v>
      </c>
      <c r="CW1837" s="3">
        <v>33.978885650634766</v>
      </c>
      <c r="CX1837" s="3">
        <v>34.266212463378906</v>
      </c>
      <c r="CY1837" s="3">
        <v>35.008285522460938</v>
      </c>
      <c r="CZ1837" s="3">
        <v>37.717777252197266</v>
      </c>
      <c r="DA1837" s="3">
        <v>41.137195587158203</v>
      </c>
      <c r="DB1837" t="s">
        <v>2962</v>
      </c>
      <c r="DC1837" t="s">
        <v>2962</v>
      </c>
    </row>
    <row r="1838" spans="1:107" x14ac:dyDescent="0.25">
      <c r="A1838" s="15" t="s">
        <v>2024</v>
      </c>
      <c r="C1838" s="16">
        <v>42166.375833333332</v>
      </c>
      <c r="D1838" s="17">
        <v>42166.375833333332</v>
      </c>
      <c r="E1838" s="3">
        <v>29.504058837890625</v>
      </c>
      <c r="F1838" s="3">
        <v>54.415340423583984</v>
      </c>
      <c r="G1838" s="3">
        <v>28.391315460205078</v>
      </c>
      <c r="H1838" s="3">
        <v>65.013191223144531</v>
      </c>
      <c r="I1838" s="3">
        <v>70.437774658203125</v>
      </c>
      <c r="J1838" s="3">
        <v>57.634086608886719</v>
      </c>
      <c r="K1838" s="3">
        <v>48.384456634521484</v>
      </c>
      <c r="L1838" s="3">
        <v>43.314624786376953</v>
      </c>
      <c r="M1838" s="3">
        <v>38.664691925048828</v>
      </c>
      <c r="N1838" s="3">
        <v>36.786212921142578</v>
      </c>
      <c r="O1838" s="3">
        <v>32.694660186767578</v>
      </c>
      <c r="P1838" s="3">
        <v>31.127653121948242</v>
      </c>
      <c r="Q1838" s="3">
        <v>33.062076568603516</v>
      </c>
      <c r="R1838" s="3">
        <v>35.550853729248047</v>
      </c>
      <c r="S1838" s="3">
        <v>37.895198822021484</v>
      </c>
      <c r="T1838" s="3">
        <v>38.871902465820313</v>
      </c>
      <c r="U1838" s="3">
        <v>43.515213012695312</v>
      </c>
      <c r="V1838" s="3">
        <v>59.532508850097656</v>
      </c>
      <c r="W1838" s="3">
        <v>42.851238250732422</v>
      </c>
      <c r="X1838" s="3">
        <v>41.845455169677734</v>
      </c>
      <c r="Y1838" s="3">
        <v>39.822090148925781</v>
      </c>
      <c r="Z1838" s="3">
        <v>38.524162292480469</v>
      </c>
      <c r="AA1838" s="3">
        <v>32.811302185058594</v>
      </c>
      <c r="AB1838" s="3">
        <v>31.823307037353516</v>
      </c>
      <c r="AC1838" s="3">
        <v>33.071617126464844</v>
      </c>
      <c r="AD1838" s="3">
        <v>35.922340393066406</v>
      </c>
      <c r="AE1838" s="3">
        <v>38.068119049072266</v>
      </c>
      <c r="AF1838" s="3">
        <v>38.731594085693359</v>
      </c>
      <c r="AG1838" s="3">
        <v>43.811679840087891</v>
      </c>
      <c r="AH1838" s="3">
        <v>54.375965118408203</v>
      </c>
      <c r="AI1838" s="3">
        <v>43.960025787353516</v>
      </c>
      <c r="AJ1838" s="3">
        <v>47.923416137695313</v>
      </c>
      <c r="AK1838" s="3">
        <v>43.562309265136719</v>
      </c>
      <c r="AL1838" s="3">
        <v>44.611724853515625</v>
      </c>
      <c r="AM1838" s="3">
        <v>39.414943695068359</v>
      </c>
      <c r="AN1838" s="3">
        <v>43.063346862792969</v>
      </c>
      <c r="AO1838" s="3">
        <v>44.093147277832031</v>
      </c>
      <c r="AP1838" s="3">
        <v>36.487525939941406</v>
      </c>
      <c r="AQ1838" s="3">
        <v>32.693878173828125</v>
      </c>
      <c r="AR1838" s="3">
        <v>34.420177459716797</v>
      </c>
      <c r="AS1838" s="3">
        <v>31.720399856567383</v>
      </c>
      <c r="AT1838" s="3">
        <v>29.910821914672852</v>
      </c>
      <c r="AU1838" s="3">
        <v>29.287313461303711</v>
      </c>
      <c r="AV1838" s="3">
        <v>31.847074508666992</v>
      </c>
      <c r="AW1838" s="3">
        <v>27.347335815429687</v>
      </c>
      <c r="AX1838" s="3">
        <v>26.259475708007812</v>
      </c>
      <c r="AY1838" s="3">
        <v>27.760139465332031</v>
      </c>
      <c r="AZ1838" s="3">
        <v>25.238182067871094</v>
      </c>
      <c r="BA1838" s="3">
        <v>26.001337051391602</v>
      </c>
      <c r="BB1838" s="3">
        <v>26.843997955322266</v>
      </c>
      <c r="BC1838" s="3">
        <v>27.318552017211914</v>
      </c>
      <c r="BD1838" s="3">
        <v>28.655540466308594</v>
      </c>
      <c r="BE1838" s="3">
        <v>28.925769805908203</v>
      </c>
      <c r="BF1838" s="3">
        <v>30.015352249145508</v>
      </c>
      <c r="BG1838" s="3">
        <v>31.053462982177734</v>
      </c>
      <c r="BH1838" s="3">
        <v>31.452526092529297</v>
      </c>
      <c r="BI1838" s="3">
        <v>32.098617553710938</v>
      </c>
      <c r="BJ1838" s="3">
        <v>32.937595367431641</v>
      </c>
      <c r="BK1838" s="3">
        <v>34.071708679199219</v>
      </c>
      <c r="BL1838" s="3">
        <v>33.661262512207031</v>
      </c>
      <c r="BM1838" s="3">
        <v>34.205703735351563</v>
      </c>
      <c r="BN1838" s="3">
        <v>34.541259765625</v>
      </c>
      <c r="BO1838" s="3">
        <v>35.074089050292969</v>
      </c>
      <c r="BP1838" s="3">
        <v>37.864025115966797</v>
      </c>
      <c r="BQ1838" s="3">
        <v>41.417453765869141</v>
      </c>
      <c r="BR1838" s="3">
        <v>54.217418670654297</v>
      </c>
      <c r="BS1838" s="3">
        <v>46.702850341796875</v>
      </c>
      <c r="BT1838" s="3">
        <v>50.275917053222656</v>
      </c>
      <c r="BU1838" s="3">
        <v>33.105381011962891</v>
      </c>
      <c r="BV1838" s="3">
        <v>40.319957733154297</v>
      </c>
      <c r="BW1838" s="3">
        <v>35.736454010009766</v>
      </c>
      <c r="BX1838" s="3">
        <v>39.799186706542969</v>
      </c>
      <c r="BY1838" s="3">
        <v>44.254837036132812</v>
      </c>
      <c r="BZ1838" s="3">
        <v>36.523571014404297</v>
      </c>
      <c r="CA1838" s="3">
        <v>25.856548309326172</v>
      </c>
      <c r="CB1838" s="3">
        <v>36.860805511474609</v>
      </c>
      <c r="CC1838" s="3">
        <v>33.089908599853516</v>
      </c>
      <c r="CD1838" s="3">
        <v>28.669418334960937</v>
      </c>
      <c r="CE1838" s="3">
        <v>26.465213775634766</v>
      </c>
      <c r="CF1838" s="3">
        <v>33.395160675048828</v>
      </c>
      <c r="CG1838" s="3">
        <v>25.290473937988281</v>
      </c>
      <c r="CH1838" s="3">
        <v>24.541139602661133</v>
      </c>
      <c r="CI1838" s="3">
        <v>25.404129028320312</v>
      </c>
      <c r="CJ1838" s="3">
        <v>26.864879608154297</v>
      </c>
      <c r="CK1838" s="3">
        <v>24.850118637084961</v>
      </c>
      <c r="CL1838" s="3">
        <v>27.024402618408203</v>
      </c>
      <c r="CM1838" s="3">
        <v>26.113191604614258</v>
      </c>
      <c r="CN1838" s="3">
        <v>29.647960662841797</v>
      </c>
      <c r="CO1838" s="3">
        <v>28.938758850097656</v>
      </c>
      <c r="CP1838" s="3">
        <v>30.386848449707031</v>
      </c>
      <c r="CQ1838" s="3">
        <v>30.965805053710938</v>
      </c>
      <c r="CR1838" s="3">
        <v>32.117591857910156</v>
      </c>
      <c r="CS1838" s="3">
        <v>31.820135116577148</v>
      </c>
      <c r="CT1838" s="3">
        <v>33.133777618408203</v>
      </c>
      <c r="CU1838" s="3">
        <v>33.829597473144531</v>
      </c>
      <c r="CV1838" s="3">
        <v>33.710369110107422</v>
      </c>
      <c r="CW1838" s="3">
        <v>34.029239654541016</v>
      </c>
      <c r="CX1838" s="3">
        <v>34.383670806884766</v>
      </c>
      <c r="CY1838" s="3">
        <v>35.076976776123047</v>
      </c>
      <c r="CZ1838" s="3">
        <v>38.016658782958984</v>
      </c>
      <c r="DA1838" s="3">
        <v>41.758441925048828</v>
      </c>
      <c r="DB1838" t="s">
        <v>2962</v>
      </c>
      <c r="DC1838" t="s">
        <v>2962</v>
      </c>
    </row>
    <row r="1839" spans="1:107" x14ac:dyDescent="0.25">
      <c r="A1839" s="15" t="s">
        <v>2025</v>
      </c>
      <c r="C1839" s="16">
        <v>42166.375833333332</v>
      </c>
      <c r="D1839" s="17">
        <v>42166.375833333332</v>
      </c>
      <c r="E1839" s="3">
        <v>37.670589447021484</v>
      </c>
      <c r="F1839" s="3">
        <v>54.415340423583984</v>
      </c>
      <c r="G1839" s="3">
        <v>34.255176544189453</v>
      </c>
      <c r="H1839" s="3">
        <v>53.765304565429687</v>
      </c>
      <c r="I1839" s="3">
        <v>64.018463134765625</v>
      </c>
      <c r="J1839" s="3">
        <v>57.825298309326172</v>
      </c>
      <c r="K1839" s="3">
        <v>46.665184020996094</v>
      </c>
      <c r="L1839" s="3">
        <v>43.317955017089844</v>
      </c>
      <c r="M1839" s="3">
        <v>38.915657043457031</v>
      </c>
      <c r="N1839" s="3">
        <v>37.349891662597656</v>
      </c>
      <c r="O1839" s="3">
        <v>33.130111694335938</v>
      </c>
      <c r="P1839" s="3">
        <v>31.957431793212891</v>
      </c>
      <c r="Q1839" s="3">
        <v>33.069217681884766</v>
      </c>
      <c r="R1839" s="3">
        <v>35.699752807617187</v>
      </c>
      <c r="S1839" s="3">
        <v>38.809883117675781</v>
      </c>
      <c r="T1839" s="3">
        <v>38.727897644042969</v>
      </c>
      <c r="U1839" s="3">
        <v>43.629520416259766</v>
      </c>
      <c r="V1839" s="3">
        <v>57.429702758789062</v>
      </c>
      <c r="W1839" s="3">
        <v>45.471275329589844</v>
      </c>
      <c r="X1839" s="3">
        <v>44.311538696289063</v>
      </c>
      <c r="Y1839" s="3">
        <v>37.899925231933594</v>
      </c>
      <c r="Z1839" s="3">
        <v>37.760627746582031</v>
      </c>
      <c r="AA1839" s="3">
        <v>33.3438720703125</v>
      </c>
      <c r="AB1839" s="3">
        <v>32.251491546630859</v>
      </c>
      <c r="AC1839" s="3">
        <v>33.6805419921875</v>
      </c>
      <c r="AD1839" s="3">
        <v>35.851261138916016</v>
      </c>
      <c r="AE1839" s="3">
        <v>40.04510498046875</v>
      </c>
      <c r="AF1839" s="3">
        <v>38.573265075683594</v>
      </c>
      <c r="AG1839" s="3">
        <v>43.621696472167969</v>
      </c>
      <c r="AH1839" s="3">
        <v>54.072021484375</v>
      </c>
      <c r="AI1839" s="3">
        <v>47.711483001708984</v>
      </c>
      <c r="AJ1839" s="3">
        <v>49.384506225585937</v>
      </c>
      <c r="AK1839" s="3">
        <v>42.689811706542969</v>
      </c>
      <c r="AL1839" s="3">
        <v>43.015499114990234</v>
      </c>
      <c r="AM1839" s="3">
        <v>36.989410400390625</v>
      </c>
      <c r="AN1839" s="3">
        <v>43.652942657470703</v>
      </c>
      <c r="AO1839" s="3">
        <v>43.154453277587891</v>
      </c>
      <c r="AP1839" s="3">
        <v>37.09881591796875</v>
      </c>
      <c r="AQ1839" s="3">
        <v>30.943517684936523</v>
      </c>
      <c r="AR1839" s="3">
        <v>36.343734741210937</v>
      </c>
      <c r="AS1839" s="3">
        <v>32.158985137939453</v>
      </c>
      <c r="AT1839" s="3">
        <v>30.878414154052734</v>
      </c>
      <c r="AU1839" s="3">
        <v>29.280605316162109</v>
      </c>
      <c r="AV1839" s="3">
        <v>32.686813354492187</v>
      </c>
      <c r="AW1839" s="3">
        <v>28.141342163085938</v>
      </c>
      <c r="AX1839" s="3">
        <v>26.60731315612793</v>
      </c>
      <c r="AY1839" s="3">
        <v>27.736824035644531</v>
      </c>
      <c r="AZ1839" s="3">
        <v>26.782169342041016</v>
      </c>
      <c r="BA1839" s="3">
        <v>26.64427375793457</v>
      </c>
      <c r="BB1839" s="3">
        <v>27.135196685791016</v>
      </c>
      <c r="BC1839" s="3">
        <v>26.472356796264648</v>
      </c>
      <c r="BD1839" s="3">
        <v>29.007349014282227</v>
      </c>
      <c r="BE1839" s="3">
        <v>28.960117340087891</v>
      </c>
      <c r="BF1839" s="3">
        <v>29.92523193359375</v>
      </c>
      <c r="BG1839" s="3">
        <v>31.076822280883789</v>
      </c>
      <c r="BH1839" s="3">
        <v>31.821802139282227</v>
      </c>
      <c r="BI1839" s="3">
        <v>32.223560333251953</v>
      </c>
      <c r="BJ1839" s="3">
        <v>35.282535552978516</v>
      </c>
      <c r="BK1839" s="3">
        <v>33.939384460449219</v>
      </c>
      <c r="BL1839" s="3">
        <v>33.4390869140625</v>
      </c>
      <c r="BM1839" s="3">
        <v>33.933208465576172</v>
      </c>
      <c r="BN1839" s="3">
        <v>34.594436645507813</v>
      </c>
      <c r="BO1839" s="3">
        <v>34.975059509277344</v>
      </c>
      <c r="BP1839" s="3">
        <v>38.055759429931641</v>
      </c>
      <c r="BQ1839" s="3">
        <v>41.572788238525391</v>
      </c>
      <c r="BR1839" s="3">
        <v>53.771354675292969</v>
      </c>
      <c r="BS1839" s="3">
        <v>50.190937042236328</v>
      </c>
      <c r="BT1839" s="3">
        <v>50.337070465087891</v>
      </c>
      <c r="BU1839" s="3">
        <v>43.950157165527344</v>
      </c>
      <c r="BV1839" s="3">
        <v>40.479366302490234</v>
      </c>
      <c r="BW1839" s="3">
        <v>31.104410171508789</v>
      </c>
      <c r="BX1839" s="3">
        <v>45.289779663085938</v>
      </c>
      <c r="BY1839" s="3">
        <v>40.505867004394531</v>
      </c>
      <c r="BZ1839" s="3">
        <v>37.652236938476563</v>
      </c>
      <c r="CA1839" s="3">
        <v>30.386896133422852</v>
      </c>
      <c r="CB1839" s="3">
        <v>36.484935760498047</v>
      </c>
      <c r="CC1839" s="3">
        <v>31.322132110595703</v>
      </c>
      <c r="CD1839" s="3">
        <v>32.520919799804687</v>
      </c>
      <c r="CE1839" s="3">
        <v>31.169694900512695</v>
      </c>
      <c r="CF1839" s="3">
        <v>33.105754852294922</v>
      </c>
      <c r="CG1839" s="3">
        <v>29.513187408447266</v>
      </c>
      <c r="CH1839" s="3">
        <v>27.934564590454102</v>
      </c>
      <c r="CI1839" s="3">
        <v>28.225374221801758</v>
      </c>
      <c r="CJ1839" s="3">
        <v>26.843524932861328</v>
      </c>
      <c r="CK1839" s="3">
        <v>27.562982559204102</v>
      </c>
      <c r="CL1839" s="3">
        <v>27.281976699829102</v>
      </c>
      <c r="CM1839" s="3">
        <v>26.612844467163086</v>
      </c>
      <c r="CN1839" s="3">
        <v>28.825702667236328</v>
      </c>
      <c r="CO1839" s="3">
        <v>28.671981811523437</v>
      </c>
      <c r="CP1839" s="3">
        <v>30.053966522216797</v>
      </c>
      <c r="CQ1839" s="3">
        <v>30.23231315612793</v>
      </c>
      <c r="CR1839" s="3">
        <v>31.804481506347656</v>
      </c>
      <c r="CS1839" s="3">
        <v>32.583553314208984</v>
      </c>
      <c r="CT1839" s="3">
        <v>37.945518493652344</v>
      </c>
      <c r="CU1839" s="3">
        <v>33.646015167236328</v>
      </c>
      <c r="CV1839" s="3">
        <v>32.997188568115234</v>
      </c>
      <c r="CW1839" s="3">
        <v>33.504840850830078</v>
      </c>
      <c r="CX1839" s="3">
        <v>34.668495178222656</v>
      </c>
      <c r="CY1839" s="3">
        <v>34.821853637695312</v>
      </c>
      <c r="CZ1839" s="3">
        <v>38.222049713134766</v>
      </c>
      <c r="DA1839" s="3">
        <v>41.549709320068359</v>
      </c>
      <c r="DB1839" t="s">
        <v>2962</v>
      </c>
      <c r="DC1839" t="s">
        <v>2962</v>
      </c>
    </row>
    <row r="1840" spans="1:107" x14ac:dyDescent="0.25">
      <c r="A1840" s="15" t="s">
        <v>2026</v>
      </c>
      <c r="C1840" s="16">
        <v>42166.375833333332</v>
      </c>
      <c r="D1840" s="17">
        <v>42166.375833333332</v>
      </c>
      <c r="E1840" s="3">
        <v>38.946670532226563</v>
      </c>
      <c r="F1840" s="3">
        <v>54.415340423583984</v>
      </c>
      <c r="G1840" s="3">
        <v>36.615577697753906</v>
      </c>
      <c r="H1840" s="3">
        <v>66.695426940917969</v>
      </c>
      <c r="I1840" s="3">
        <v>70.0390625</v>
      </c>
      <c r="J1840" s="3">
        <v>57.052421569824219</v>
      </c>
      <c r="K1840" s="3">
        <v>45.034427642822266</v>
      </c>
      <c r="L1840" s="3">
        <v>44.237644195556641</v>
      </c>
      <c r="M1840" s="3">
        <v>37.116741180419922</v>
      </c>
      <c r="N1840" s="3">
        <v>37.286544799804688</v>
      </c>
      <c r="O1840" s="3">
        <v>33.426979064941406</v>
      </c>
      <c r="P1840" s="3">
        <v>32.687625885009766</v>
      </c>
      <c r="Q1840" s="3">
        <v>33.21875</v>
      </c>
      <c r="R1840" s="3">
        <v>35.784107208251953</v>
      </c>
      <c r="S1840" s="3">
        <v>39.247421264648437</v>
      </c>
      <c r="T1840" s="3">
        <v>38.779304504394531</v>
      </c>
      <c r="U1840" s="3">
        <v>43.650932312011719</v>
      </c>
      <c r="V1840" s="3">
        <v>55.290763854980469</v>
      </c>
      <c r="W1840" s="3">
        <v>39.728404998779297</v>
      </c>
      <c r="X1840" s="3">
        <v>45.146434783935547</v>
      </c>
      <c r="Y1840" s="3">
        <v>34.143585205078125</v>
      </c>
      <c r="Z1840" s="3">
        <v>35.0511474609375</v>
      </c>
      <c r="AA1840" s="3">
        <v>34.268489837646484</v>
      </c>
      <c r="AB1840" s="3">
        <v>33.409660339355469</v>
      </c>
      <c r="AC1840" s="3">
        <v>32.894275665283203</v>
      </c>
      <c r="AD1840" s="3">
        <v>35.920486450195312</v>
      </c>
      <c r="AE1840" s="3">
        <v>39.830635070800781</v>
      </c>
      <c r="AF1840" s="3">
        <v>39.044857025146484</v>
      </c>
      <c r="AG1840" s="3">
        <v>43.610008239746094</v>
      </c>
      <c r="AH1840" s="3">
        <v>53.271766662597656</v>
      </c>
      <c r="AI1840" s="3">
        <v>49.488101959228516</v>
      </c>
      <c r="AJ1840" s="3">
        <v>49.339248657226562</v>
      </c>
      <c r="AK1840" s="3">
        <v>44.042995452880859</v>
      </c>
      <c r="AL1840" s="3">
        <v>41.746726989746094</v>
      </c>
      <c r="AM1840" s="3">
        <v>37.656871795654297</v>
      </c>
      <c r="AN1840" s="3">
        <v>44.243644714355469</v>
      </c>
      <c r="AO1840" s="3">
        <v>41.376930236816406</v>
      </c>
      <c r="AP1840" s="3">
        <v>36.559482574462891</v>
      </c>
      <c r="AQ1840" s="3">
        <v>33.540264129638672</v>
      </c>
      <c r="AR1840" s="3">
        <v>35.215663909912109</v>
      </c>
      <c r="AS1840" s="3">
        <v>31.799003601074219</v>
      </c>
      <c r="AT1840" s="3">
        <v>31.983638763427734</v>
      </c>
      <c r="AU1840" s="3">
        <v>30.869840621948242</v>
      </c>
      <c r="AV1840" s="3">
        <v>34.483417510986328</v>
      </c>
      <c r="AW1840" s="3">
        <v>28.920177459716797</v>
      </c>
      <c r="AX1840" s="3">
        <v>28.133872985839844</v>
      </c>
      <c r="AY1840" s="3">
        <v>28.805978775024414</v>
      </c>
      <c r="AZ1840" s="3">
        <v>27.297033309936523</v>
      </c>
      <c r="BA1840" s="3">
        <v>27.695714950561523</v>
      </c>
      <c r="BB1840" s="3">
        <v>27.469354629516602</v>
      </c>
      <c r="BC1840" s="3">
        <v>26.929828643798828</v>
      </c>
      <c r="BD1840" s="3">
        <v>28.506002426147461</v>
      </c>
      <c r="BE1840" s="3">
        <v>29.425874710083008</v>
      </c>
      <c r="BF1840" s="3">
        <v>29.975025177001953</v>
      </c>
      <c r="BG1840" s="3">
        <v>30.946311950683594</v>
      </c>
      <c r="BH1840" s="3">
        <v>31.564481735229492</v>
      </c>
      <c r="BI1840" s="3">
        <v>32.415904998779297</v>
      </c>
      <c r="BJ1840" s="3">
        <v>36.326873779296875</v>
      </c>
      <c r="BK1840" s="3">
        <v>33.523544311523438</v>
      </c>
      <c r="BL1840" s="3">
        <v>33.636821746826172</v>
      </c>
      <c r="BM1840" s="3">
        <v>34.064548492431641</v>
      </c>
      <c r="BN1840" s="3">
        <v>34.780197143554688</v>
      </c>
      <c r="BO1840" s="3">
        <v>35.033775329589844</v>
      </c>
      <c r="BP1840" s="3">
        <v>38.235744476318359</v>
      </c>
      <c r="BQ1840" s="3">
        <v>41.514621734619141</v>
      </c>
      <c r="BR1840" s="3">
        <v>51.337417602539063</v>
      </c>
      <c r="BS1840" s="3">
        <v>50.498725891113281</v>
      </c>
      <c r="BT1840" s="3">
        <v>48.154792785644531</v>
      </c>
      <c r="BU1840" s="3">
        <v>44.905036926269531</v>
      </c>
      <c r="BV1840" s="3">
        <v>42.041351318359375</v>
      </c>
      <c r="BW1840" s="3">
        <v>39.655494689941406</v>
      </c>
      <c r="BX1840" s="3">
        <v>43.912471771240234</v>
      </c>
      <c r="BY1840" s="3">
        <v>39.237388610839844</v>
      </c>
      <c r="BZ1840" s="3">
        <v>34.231891632080078</v>
      </c>
      <c r="CA1840" s="3">
        <v>36.112724304199219</v>
      </c>
      <c r="CB1840" s="3">
        <v>34.149181365966797</v>
      </c>
      <c r="CC1840" s="3">
        <v>30.750459671020508</v>
      </c>
      <c r="CD1840" s="3">
        <v>31.83479118347168</v>
      </c>
      <c r="CE1840" s="3">
        <v>30.815057754516602</v>
      </c>
      <c r="CF1840" s="3">
        <v>35.995773315429687</v>
      </c>
      <c r="CG1840" s="3">
        <v>30.272792816162109</v>
      </c>
      <c r="CH1840" s="3">
        <v>28.553842544555664</v>
      </c>
      <c r="CI1840" s="3">
        <v>29.924488067626953</v>
      </c>
      <c r="CJ1840" s="3">
        <v>28.767177581787109</v>
      </c>
      <c r="CK1840" s="3">
        <v>29.355766296386719</v>
      </c>
      <c r="CL1840" s="3">
        <v>27.484832763671875</v>
      </c>
      <c r="CM1840" s="3">
        <v>27.148532867431641</v>
      </c>
      <c r="CN1840" s="3">
        <v>27.388694763183594</v>
      </c>
      <c r="CO1840" s="3">
        <v>29.959619522094727</v>
      </c>
      <c r="CP1840" s="3">
        <v>29.622228622436523</v>
      </c>
      <c r="CQ1840" s="3">
        <v>31.469415664672852</v>
      </c>
      <c r="CR1840" s="3">
        <v>31.059951782226563</v>
      </c>
      <c r="CS1840" s="3">
        <v>32.289131164550781</v>
      </c>
      <c r="CT1840" s="3">
        <v>36.933963775634766</v>
      </c>
      <c r="CU1840" s="3">
        <v>33.128883361816406</v>
      </c>
      <c r="CV1840" s="3">
        <v>34.288890838623047</v>
      </c>
      <c r="CW1840" s="3">
        <v>34.652717590332031</v>
      </c>
      <c r="CX1840" s="3">
        <v>35.057605743408203</v>
      </c>
      <c r="CY1840" s="3">
        <v>35.313442230224609</v>
      </c>
      <c r="CZ1840" s="3">
        <v>38.340717315673828</v>
      </c>
      <c r="DA1840" s="3">
        <v>41.344242095947266</v>
      </c>
      <c r="DB1840" t="s">
        <v>2962</v>
      </c>
      <c r="DC1840" t="s">
        <v>2962</v>
      </c>
    </row>
    <row r="1841" spans="1:107" x14ac:dyDescent="0.25">
      <c r="A1841" s="15" t="s">
        <v>2027</v>
      </c>
      <c r="C1841" s="16">
        <v>42166.375833333332</v>
      </c>
      <c r="D1841" s="17">
        <v>42166.375833333332</v>
      </c>
      <c r="E1841" s="3">
        <v>41.554958343505859</v>
      </c>
      <c r="F1841" s="3">
        <v>54.415340423583984</v>
      </c>
      <c r="G1841" s="3">
        <v>39.901138305664063</v>
      </c>
      <c r="H1841" s="3">
        <v>69.92919921875</v>
      </c>
      <c r="I1841" s="3">
        <v>74.401908874511719</v>
      </c>
      <c r="J1841" s="3">
        <v>55.523002624511719</v>
      </c>
      <c r="K1841" s="3">
        <v>43.789260864257813</v>
      </c>
      <c r="L1841" s="3">
        <v>43.748916625976562</v>
      </c>
      <c r="M1841" s="3">
        <v>37.49896240234375</v>
      </c>
      <c r="N1841" s="3">
        <v>36.121700286865234</v>
      </c>
      <c r="O1841" s="3">
        <v>33.578372955322266</v>
      </c>
      <c r="P1841" s="3">
        <v>32.855716705322266</v>
      </c>
      <c r="Q1841" s="3">
        <v>33.309200286865234</v>
      </c>
      <c r="R1841" s="3">
        <v>35.511142730712891</v>
      </c>
      <c r="S1841" s="3">
        <v>41.112056732177734</v>
      </c>
      <c r="T1841" s="3">
        <v>38.933597564697266</v>
      </c>
      <c r="U1841" s="3">
        <v>43.659210205078125</v>
      </c>
      <c r="V1841" s="3">
        <v>52.720493316650391</v>
      </c>
      <c r="W1841" s="3">
        <v>42.965438842773438</v>
      </c>
      <c r="X1841" s="3">
        <v>41.969814300537109</v>
      </c>
      <c r="Y1841" s="3">
        <v>39.277744293212891</v>
      </c>
      <c r="Z1841" s="3">
        <v>35.976947784423828</v>
      </c>
      <c r="AA1841" s="3">
        <v>32.564224243164062</v>
      </c>
      <c r="AB1841" s="3">
        <v>33.544761657714844</v>
      </c>
      <c r="AC1841" s="3">
        <v>33.338592529296875</v>
      </c>
      <c r="AD1841" s="3">
        <v>34.623416900634766</v>
      </c>
      <c r="AE1841" s="3">
        <v>42.551929473876953</v>
      </c>
      <c r="AF1841" s="3">
        <v>39.100666046142578</v>
      </c>
      <c r="AG1841" s="3">
        <v>43.803958892822266</v>
      </c>
      <c r="AH1841" s="3">
        <v>51.683826446533203</v>
      </c>
      <c r="AI1841" s="3">
        <v>49.645416259765625</v>
      </c>
      <c r="AJ1841" s="3">
        <v>47.917530059814453</v>
      </c>
      <c r="AK1841" s="3">
        <v>44.063663482666016</v>
      </c>
      <c r="AL1841" s="3">
        <v>44.441841125488281</v>
      </c>
      <c r="AM1841" s="3">
        <v>39.601352691650391</v>
      </c>
      <c r="AN1841" s="3">
        <v>42.547210693359375</v>
      </c>
      <c r="AO1841" s="3">
        <v>39.896770477294922</v>
      </c>
      <c r="AP1841" s="3">
        <v>35.183315277099609</v>
      </c>
      <c r="AQ1841" s="3">
        <v>35.344932556152344</v>
      </c>
      <c r="AR1841" s="3">
        <v>33.3936767578125</v>
      </c>
      <c r="AS1841" s="3">
        <v>31.104484558105469</v>
      </c>
      <c r="AT1841" s="3">
        <v>30.006807327270508</v>
      </c>
      <c r="AU1841" s="3">
        <v>30.009584426879883</v>
      </c>
      <c r="AV1841" s="3">
        <v>33.274192810058594</v>
      </c>
      <c r="AW1841" s="3">
        <v>28.75627326965332</v>
      </c>
      <c r="AX1841" s="3">
        <v>26.172708511352539</v>
      </c>
      <c r="AY1841" s="3">
        <v>30.262426376342773</v>
      </c>
      <c r="AZ1841" s="3">
        <v>27.19743537902832</v>
      </c>
      <c r="BA1841" s="3">
        <v>28.124181747436523</v>
      </c>
      <c r="BB1841" s="3">
        <v>27.376667022705078</v>
      </c>
      <c r="BC1841" s="3">
        <v>27.308517456054687</v>
      </c>
      <c r="BD1841" s="3">
        <v>28.218505859375</v>
      </c>
      <c r="BE1841" s="3">
        <v>29.596778869628906</v>
      </c>
      <c r="BF1841" s="3">
        <v>29.562717437744141</v>
      </c>
      <c r="BG1841" s="3">
        <v>30.97673225402832</v>
      </c>
      <c r="BH1841" s="3">
        <v>31.188381195068359</v>
      </c>
      <c r="BI1841" s="3">
        <v>32.557315826416016</v>
      </c>
      <c r="BJ1841" s="3">
        <v>39.466770172119141</v>
      </c>
      <c r="BK1841" s="3">
        <v>33.681354522705078</v>
      </c>
      <c r="BL1841" s="3">
        <v>33.840183258056641</v>
      </c>
      <c r="BM1841" s="3">
        <v>34.255378723144531</v>
      </c>
      <c r="BN1841" s="3">
        <v>34.723789215087891</v>
      </c>
      <c r="BO1841" s="3">
        <v>35.229663848876953</v>
      </c>
      <c r="BP1841" s="3">
        <v>38.197563171386719</v>
      </c>
      <c r="BQ1841" s="3">
        <v>41.593673706054688</v>
      </c>
      <c r="BR1841" s="3">
        <v>49.045131683349609</v>
      </c>
      <c r="BS1841" s="3">
        <v>48.941959381103516</v>
      </c>
      <c r="BT1841" s="3">
        <v>45.191383361816406</v>
      </c>
      <c r="BU1841" s="3">
        <v>42.661609649658203</v>
      </c>
      <c r="BV1841" s="3">
        <v>46.697158813476562</v>
      </c>
      <c r="BW1841" s="3">
        <v>41.277122497558594</v>
      </c>
      <c r="BX1841" s="3">
        <v>37.009174346923828</v>
      </c>
      <c r="BY1841" s="3">
        <v>36.251457214355469</v>
      </c>
      <c r="BZ1841" s="3">
        <v>34.047920227050781</v>
      </c>
      <c r="CA1841" s="3">
        <v>37.141651153564453</v>
      </c>
      <c r="CB1841" s="3">
        <v>27.894378662109375</v>
      </c>
      <c r="CC1841" s="3">
        <v>31.131628036499023</v>
      </c>
      <c r="CD1841" s="3">
        <v>26.924320220947266</v>
      </c>
      <c r="CE1841" s="3">
        <v>29.753017425537109</v>
      </c>
      <c r="CF1841" s="3">
        <v>28.712907791137695</v>
      </c>
      <c r="CG1841" s="3">
        <v>27.076869964599609</v>
      </c>
      <c r="CH1841" s="3">
        <v>23.304035186767578</v>
      </c>
      <c r="CI1841" s="3">
        <v>30.973442077636719</v>
      </c>
      <c r="CJ1841" s="3">
        <v>23.922386169433594</v>
      </c>
      <c r="CK1841" s="3">
        <v>27.618003845214844</v>
      </c>
      <c r="CL1841" s="3">
        <v>27.696489334106445</v>
      </c>
      <c r="CM1841" s="3">
        <v>27.577821731567383</v>
      </c>
      <c r="CN1841" s="3">
        <v>28.375030517578125</v>
      </c>
      <c r="CO1841" s="3">
        <v>29.994487762451172</v>
      </c>
      <c r="CP1841" s="3">
        <v>29.446855545043945</v>
      </c>
      <c r="CQ1841" s="3">
        <v>30.489978790283203</v>
      </c>
      <c r="CR1841" s="3">
        <v>30.84977912902832</v>
      </c>
      <c r="CS1841" s="3">
        <v>32.83465576171875</v>
      </c>
      <c r="CT1841" s="3">
        <v>41.322643280029297</v>
      </c>
      <c r="CU1841" s="3">
        <v>34.404506683349609</v>
      </c>
      <c r="CV1841" s="3">
        <v>33.776905059814453</v>
      </c>
      <c r="CW1841" s="3">
        <v>34.250255584716797</v>
      </c>
      <c r="CX1841" s="3">
        <v>34.628353118896484</v>
      </c>
      <c r="CY1841" s="3">
        <v>35.307979583740234</v>
      </c>
      <c r="CZ1841" s="3">
        <v>38.200210571289063</v>
      </c>
      <c r="DA1841" s="3">
        <v>41.859386444091797</v>
      </c>
      <c r="DB1841" t="s">
        <v>2962</v>
      </c>
      <c r="DC1841" t="s">
        <v>2962</v>
      </c>
    </row>
    <row r="1842" spans="1:107" x14ac:dyDescent="0.25">
      <c r="A1842" s="15" t="s">
        <v>2028</v>
      </c>
      <c r="C1842" s="16">
        <v>42166.375833333332</v>
      </c>
      <c r="D1842" s="17">
        <v>42166.375833333332</v>
      </c>
      <c r="E1842" s="3">
        <v>44.777595520019531</v>
      </c>
      <c r="F1842" s="3">
        <v>54.415340423583984</v>
      </c>
      <c r="G1842" s="3">
        <v>42.06671142578125</v>
      </c>
      <c r="H1842" s="3">
        <v>65.507797241210937</v>
      </c>
      <c r="I1842" s="3">
        <v>75.23431396484375</v>
      </c>
      <c r="J1842" s="3">
        <v>53.807231903076172</v>
      </c>
      <c r="K1842" s="3">
        <v>43.659961700439453</v>
      </c>
      <c r="L1842" s="3">
        <v>43.611240386962891</v>
      </c>
      <c r="M1842" s="3">
        <v>37.969833374023437</v>
      </c>
      <c r="N1842" s="3">
        <v>36.186798095703125</v>
      </c>
      <c r="O1842" s="3">
        <v>33.006244659423828</v>
      </c>
      <c r="P1842" s="3">
        <v>32.401409149169922</v>
      </c>
      <c r="Q1842" s="3">
        <v>33.041389465332031</v>
      </c>
      <c r="R1842" s="3">
        <v>35.158191680908203</v>
      </c>
      <c r="S1842" s="3">
        <v>42.515640258789063</v>
      </c>
      <c r="T1842" s="3">
        <v>39.039531707763672</v>
      </c>
      <c r="U1842" s="3">
        <v>43.633472442626953</v>
      </c>
      <c r="V1842" s="3">
        <v>52.863143920898437</v>
      </c>
      <c r="W1842" s="3">
        <v>44.631313323974609</v>
      </c>
      <c r="X1842" s="3">
        <v>43.361759185791016</v>
      </c>
      <c r="Y1842" s="3">
        <v>35.886039733886719</v>
      </c>
      <c r="Z1842" s="3">
        <v>35.594463348388672</v>
      </c>
      <c r="AA1842" s="3">
        <v>33.170497894287109</v>
      </c>
      <c r="AB1842" s="3">
        <v>30.659893035888672</v>
      </c>
      <c r="AC1842" s="3">
        <v>32.528045654296875</v>
      </c>
      <c r="AD1842" s="3">
        <v>34.959804534912109</v>
      </c>
      <c r="AE1842" s="3">
        <v>44.46551513671875</v>
      </c>
      <c r="AF1842" s="3">
        <v>39.0753173828125</v>
      </c>
      <c r="AG1842" s="3">
        <v>43.558143615722656</v>
      </c>
      <c r="AH1842" s="3">
        <v>50.143619537353516</v>
      </c>
      <c r="AI1842" s="3">
        <v>48.469333648681641</v>
      </c>
      <c r="AJ1842" s="3">
        <v>46.005378723144531</v>
      </c>
      <c r="AK1842" s="3">
        <v>42.255928039550781</v>
      </c>
      <c r="AL1842" s="3">
        <v>46.460147857666016</v>
      </c>
      <c r="AM1842" s="3">
        <v>40.668567657470703</v>
      </c>
      <c r="AN1842" s="3">
        <v>39.684062957763672</v>
      </c>
      <c r="AO1842" s="3">
        <v>40.055892944335938</v>
      </c>
      <c r="AP1842" s="3">
        <v>33.727523803710937</v>
      </c>
      <c r="AQ1842" s="3">
        <v>36.464004516601563</v>
      </c>
      <c r="AR1842" s="3">
        <v>31.417760848999023</v>
      </c>
      <c r="AS1842" s="3">
        <v>30.230979919433594</v>
      </c>
      <c r="AT1842" s="3">
        <v>29.316455841064453</v>
      </c>
      <c r="AU1842" s="3">
        <v>29.383264541625977</v>
      </c>
      <c r="AV1842" s="3">
        <v>33.135448455810547</v>
      </c>
      <c r="AW1842" s="3">
        <v>28.528020858764648</v>
      </c>
      <c r="AX1842" s="3">
        <v>26.576129913330078</v>
      </c>
      <c r="AY1842" s="3">
        <v>29.771675109863281</v>
      </c>
      <c r="AZ1842" s="3">
        <v>27.633031845092773</v>
      </c>
      <c r="BA1842" s="3">
        <v>28.122798919677734</v>
      </c>
      <c r="BB1842" s="3">
        <v>27.326356887817383</v>
      </c>
      <c r="BC1842" s="3">
        <v>27.374174118041992</v>
      </c>
      <c r="BD1842" s="3">
        <v>28.135738372802734</v>
      </c>
      <c r="BE1842" s="3">
        <v>29.1785888671875</v>
      </c>
      <c r="BF1842" s="3">
        <v>29.557077407836914</v>
      </c>
      <c r="BG1842" s="3">
        <v>30.801292419433594</v>
      </c>
      <c r="BH1842" s="3">
        <v>31.214344024658203</v>
      </c>
      <c r="BI1842" s="3">
        <v>32.621082305908203</v>
      </c>
      <c r="BJ1842" s="3">
        <v>41.182563781738281</v>
      </c>
      <c r="BK1842" s="3">
        <v>34.202899932861328</v>
      </c>
      <c r="BL1842" s="3">
        <v>33.565132141113281</v>
      </c>
      <c r="BM1842" s="3">
        <v>34.211833953857422</v>
      </c>
      <c r="BN1842" s="3">
        <v>34.906455993652344</v>
      </c>
      <c r="BO1842" s="3">
        <v>35.170082092285156</v>
      </c>
      <c r="BP1842" s="3">
        <v>38.174175262451172</v>
      </c>
      <c r="BQ1842" s="3">
        <v>41.563686370849609</v>
      </c>
      <c r="BR1842" s="3">
        <v>47.327671051025391</v>
      </c>
      <c r="BS1842" s="3">
        <v>46.812057495117188</v>
      </c>
      <c r="BT1842" s="3">
        <v>43.900524139404297</v>
      </c>
      <c r="BU1842" s="3">
        <v>41.640823364257813</v>
      </c>
      <c r="BV1842" s="3">
        <v>47.944404602050781</v>
      </c>
      <c r="BW1842" s="3">
        <v>41.361831665039063</v>
      </c>
      <c r="BX1842" s="3">
        <v>34.049427032470703</v>
      </c>
      <c r="BY1842" s="3">
        <v>42.072002410888672</v>
      </c>
      <c r="BZ1842" s="3">
        <v>30.527687072753906</v>
      </c>
      <c r="CA1842" s="3">
        <v>35.60125732421875</v>
      </c>
      <c r="CB1842" s="3">
        <v>26.684209823608398</v>
      </c>
      <c r="CC1842" s="3">
        <v>26.749689102172852</v>
      </c>
      <c r="CD1842" s="3">
        <v>28.698637008666992</v>
      </c>
      <c r="CE1842" s="3">
        <v>29.983253479003906</v>
      </c>
      <c r="CF1842" s="3">
        <v>34.628593444824219</v>
      </c>
      <c r="CG1842" s="3">
        <v>28.298385620117187</v>
      </c>
      <c r="CH1842" s="3">
        <v>27.572338104248047</v>
      </c>
      <c r="CI1842" s="3">
        <v>29.418140411376953</v>
      </c>
      <c r="CJ1842" s="3">
        <v>28.838899612426758</v>
      </c>
      <c r="CK1842" s="3">
        <v>27.913480758666992</v>
      </c>
      <c r="CL1842" s="3">
        <v>27.034357070922852</v>
      </c>
      <c r="CM1842" s="3">
        <v>27.45701789855957</v>
      </c>
      <c r="CN1842" s="3">
        <v>27.636571884155273</v>
      </c>
      <c r="CO1842" s="3">
        <v>28.681381225585937</v>
      </c>
      <c r="CP1842" s="3">
        <v>29.300485610961914</v>
      </c>
      <c r="CQ1842" s="3">
        <v>31.079118728637695</v>
      </c>
      <c r="CR1842" s="3">
        <v>31.33143424987793</v>
      </c>
      <c r="CS1842" s="3">
        <v>32.558818817138672</v>
      </c>
      <c r="CT1842" s="3">
        <v>43.541030883789063</v>
      </c>
      <c r="CU1842" s="3">
        <v>34.402015686035156</v>
      </c>
      <c r="CV1842" s="3">
        <v>32.889266967773438</v>
      </c>
      <c r="CW1842" s="3">
        <v>34.207862854003906</v>
      </c>
      <c r="CX1842" s="3">
        <v>35.365383148193359</v>
      </c>
      <c r="CY1842" s="3">
        <v>35.381664276123047</v>
      </c>
      <c r="CZ1842" s="3">
        <v>38.174331665039063</v>
      </c>
      <c r="DA1842" s="3">
        <v>41.380729675292969</v>
      </c>
      <c r="DB1842" t="s">
        <v>2962</v>
      </c>
      <c r="DC1842" t="s">
        <v>2962</v>
      </c>
    </row>
    <row r="1843" spans="1:107" x14ac:dyDescent="0.25">
      <c r="A1843" s="15" t="s">
        <v>2029</v>
      </c>
      <c r="C1843" s="16">
        <v>42166.375833333332</v>
      </c>
      <c r="D1843" s="17">
        <v>42166.375833333332</v>
      </c>
      <c r="E1843" s="3">
        <v>48.441513061523438</v>
      </c>
      <c r="F1843" s="3">
        <v>54.415340423583984</v>
      </c>
      <c r="G1843" s="3">
        <v>45.800823211669922</v>
      </c>
      <c r="H1843" s="3">
        <v>70.455604553222656</v>
      </c>
      <c r="I1843" s="3">
        <v>76.477378845214844</v>
      </c>
      <c r="J1843" s="3">
        <v>55.120018005371094</v>
      </c>
      <c r="K1843" s="3">
        <v>45.136489868164063</v>
      </c>
      <c r="L1843" s="3">
        <v>44.073856353759766</v>
      </c>
      <c r="M1843" s="3">
        <v>37.104629516601563</v>
      </c>
      <c r="N1843" s="3">
        <v>35.354080200195313</v>
      </c>
      <c r="O1843" s="3">
        <v>32.926124572753906</v>
      </c>
      <c r="P1843" s="3">
        <v>31.858524322509766</v>
      </c>
      <c r="Q1843" s="3">
        <v>32.682041168212891</v>
      </c>
      <c r="R1843" s="3">
        <v>35.147941589355469</v>
      </c>
      <c r="S1843" s="3">
        <v>45.371837615966797</v>
      </c>
      <c r="T1843" s="3">
        <v>39.054779052734375</v>
      </c>
      <c r="U1843" s="3">
        <v>43.562938690185547</v>
      </c>
      <c r="V1843" s="3">
        <v>56.259452819824219</v>
      </c>
      <c r="W1843" s="3">
        <v>46.761161804199219</v>
      </c>
      <c r="X1843" s="3">
        <v>44.695358276367188</v>
      </c>
      <c r="Y1843" s="3">
        <v>36.112007141113281</v>
      </c>
      <c r="Z1843" s="3">
        <v>33.953327178955078</v>
      </c>
      <c r="AA1843" s="3">
        <v>32.730720520019531</v>
      </c>
      <c r="AB1843" s="3">
        <v>31.330595016479492</v>
      </c>
      <c r="AC1843" s="3">
        <v>32.211578369140625</v>
      </c>
      <c r="AD1843" s="3">
        <v>35.176250457763672</v>
      </c>
      <c r="AE1843" s="3">
        <v>47.703891754150391</v>
      </c>
      <c r="AF1843" s="3">
        <v>39.006900787353516</v>
      </c>
      <c r="AG1843" s="3">
        <v>43.476570129394531</v>
      </c>
      <c r="AH1843" s="3">
        <v>48.193485260009766</v>
      </c>
      <c r="AI1843" s="3">
        <v>47.498477935791016</v>
      </c>
      <c r="AJ1843" s="3">
        <v>45.880111694335938</v>
      </c>
      <c r="AK1843" s="3">
        <v>43.979194641113281</v>
      </c>
      <c r="AL1843" s="3">
        <v>48.535140991210938</v>
      </c>
      <c r="AM1843" s="3">
        <v>40.87945556640625</v>
      </c>
      <c r="AN1843" s="3">
        <v>39.179248809814453</v>
      </c>
      <c r="AO1843" s="3">
        <v>41.191432952880859</v>
      </c>
      <c r="AP1843" s="3">
        <v>32.980907440185547</v>
      </c>
      <c r="AQ1843" s="3">
        <v>35.616855621337891</v>
      </c>
      <c r="AR1843" s="3">
        <v>32.45489501953125</v>
      </c>
      <c r="AS1843" s="3">
        <v>29.611968994140625</v>
      </c>
      <c r="AT1843" s="3">
        <v>32.658786773681641</v>
      </c>
      <c r="AU1843" s="3">
        <v>29.950590133666992</v>
      </c>
      <c r="AV1843" s="3">
        <v>33.440208435058594</v>
      </c>
      <c r="AW1843" s="3">
        <v>28.745960235595703</v>
      </c>
      <c r="AX1843" s="3">
        <v>25.716650009155273</v>
      </c>
      <c r="AY1843" s="3">
        <v>30.19493293762207</v>
      </c>
      <c r="AZ1843" s="3">
        <v>27.454431533813477</v>
      </c>
      <c r="BA1843" s="3">
        <v>28.714143753051758</v>
      </c>
      <c r="BB1843" s="3">
        <v>27.433639526367187</v>
      </c>
      <c r="BC1843" s="3">
        <v>27.767080307006836</v>
      </c>
      <c r="BD1843" s="3">
        <v>28.019636154174805</v>
      </c>
      <c r="BE1843" s="3">
        <v>29.281637191772461</v>
      </c>
      <c r="BF1843" s="3">
        <v>29.188514709472656</v>
      </c>
      <c r="BG1843" s="3">
        <v>30.685056686401367</v>
      </c>
      <c r="BH1843" s="3">
        <v>31.281824111938477</v>
      </c>
      <c r="BI1843" s="3">
        <v>32.302665710449219</v>
      </c>
      <c r="BJ1843" s="3">
        <v>44.652397155761719</v>
      </c>
      <c r="BK1843" s="3">
        <v>34.057666778564453</v>
      </c>
      <c r="BL1843" s="3">
        <v>33.494380950927734</v>
      </c>
      <c r="BM1843" s="3">
        <v>34.205497741699219</v>
      </c>
      <c r="BN1843" s="3">
        <v>34.998287200927734</v>
      </c>
      <c r="BO1843" s="3">
        <v>35.227054595947266</v>
      </c>
      <c r="BP1843" s="3">
        <v>38.103416442871094</v>
      </c>
      <c r="BQ1843" s="3">
        <v>41.406196594238281</v>
      </c>
      <c r="BR1843" s="3">
        <v>44.815689086914062</v>
      </c>
      <c r="BS1843" s="3">
        <v>46.774600982666016</v>
      </c>
      <c r="BT1843" s="3">
        <v>46.169052124023438</v>
      </c>
      <c r="BU1843" s="3">
        <v>45.562191009521484</v>
      </c>
      <c r="BV1843" s="3">
        <v>50.552101135253906</v>
      </c>
      <c r="BW1843" s="3">
        <v>40.721546173095703</v>
      </c>
      <c r="BX1843" s="3">
        <v>40.102493286132812</v>
      </c>
      <c r="BY1843" s="3">
        <v>40.754264831542969</v>
      </c>
      <c r="BZ1843" s="3">
        <v>32.405601501464844</v>
      </c>
      <c r="CA1843" s="3">
        <v>35.603267669677734</v>
      </c>
      <c r="CB1843" s="3">
        <v>34.465328216552734</v>
      </c>
      <c r="CC1843" s="3">
        <v>29.391635894775391</v>
      </c>
      <c r="CD1843" s="3">
        <v>35.359352111816406</v>
      </c>
      <c r="CE1843" s="3">
        <v>29.841480255126953</v>
      </c>
      <c r="CF1843" s="3">
        <v>32.461807250976562</v>
      </c>
      <c r="CG1843" s="3">
        <v>29.575710296630859</v>
      </c>
      <c r="CH1843" s="3">
        <v>23.063190460205078</v>
      </c>
      <c r="CI1843" s="3">
        <v>30.340690612792969</v>
      </c>
      <c r="CJ1843" s="3">
        <v>27.28826904296875</v>
      </c>
      <c r="CK1843" s="3">
        <v>29.158491134643555</v>
      </c>
      <c r="CL1843" s="3">
        <v>27.956134796142578</v>
      </c>
      <c r="CM1843" s="3">
        <v>28.386974334716797</v>
      </c>
      <c r="CN1843" s="3">
        <v>28.192541122436523</v>
      </c>
      <c r="CO1843" s="3">
        <v>29.22669792175293</v>
      </c>
      <c r="CP1843" s="3">
        <v>28.229171752929688</v>
      </c>
      <c r="CQ1843" s="3">
        <v>30.014106750488281</v>
      </c>
      <c r="CR1843" s="3">
        <v>31.360403060913086</v>
      </c>
      <c r="CS1843" s="3">
        <v>31.509580612182617</v>
      </c>
      <c r="CT1843" s="3">
        <v>47.346260070800781</v>
      </c>
      <c r="CU1843" s="3">
        <v>33.842426300048828</v>
      </c>
      <c r="CV1843" s="3">
        <v>33.647636413574219</v>
      </c>
      <c r="CW1843" s="3">
        <v>34.314281463623047</v>
      </c>
      <c r="CX1843" s="3">
        <v>34.812747955322266</v>
      </c>
      <c r="CY1843" s="3">
        <v>35.189472198486328</v>
      </c>
      <c r="CZ1843" s="3">
        <v>38.009120941162109</v>
      </c>
      <c r="DA1843" s="3">
        <v>41.196018218994141</v>
      </c>
      <c r="DB1843" t="s">
        <v>2962</v>
      </c>
      <c r="DC1843" t="s">
        <v>2962</v>
      </c>
    </row>
    <row r="1844" spans="1:107" x14ac:dyDescent="0.25">
      <c r="A1844" s="15" t="s">
        <v>2030</v>
      </c>
      <c r="C1844" s="16">
        <v>42166.375844907408</v>
      </c>
      <c r="D1844" s="17">
        <v>42166.375844907408</v>
      </c>
      <c r="E1844" s="3">
        <v>45.558849334716797</v>
      </c>
      <c r="F1844" s="3">
        <v>54.415340423583984</v>
      </c>
      <c r="G1844" s="3">
        <v>46.947586059570313</v>
      </c>
      <c r="H1844" s="3">
        <v>65.824897766113281</v>
      </c>
      <c r="I1844" s="3">
        <v>71.139778137207031</v>
      </c>
      <c r="J1844" s="3">
        <v>54.709228515625</v>
      </c>
      <c r="K1844" s="3">
        <v>47.836345672607422</v>
      </c>
      <c r="L1844" s="3">
        <v>45.547275543212891</v>
      </c>
      <c r="M1844" s="3">
        <v>35.679374694824219</v>
      </c>
      <c r="N1844" s="3">
        <v>34.869388580322266</v>
      </c>
      <c r="O1844" s="3">
        <v>33.213077545166016</v>
      </c>
      <c r="P1844" s="3">
        <v>31.387716293334961</v>
      </c>
      <c r="Q1844" s="3">
        <v>32.548934936523438</v>
      </c>
      <c r="R1844" s="3">
        <v>35.128128051757813</v>
      </c>
      <c r="S1844" s="3">
        <v>46.521728515625</v>
      </c>
      <c r="T1844" s="3">
        <v>39.03167724609375</v>
      </c>
      <c r="U1844" s="3">
        <v>43.446983337402344</v>
      </c>
      <c r="V1844" s="3">
        <v>53.347621917724609</v>
      </c>
      <c r="W1844" s="3">
        <v>50.405849456787109</v>
      </c>
      <c r="X1844" s="3">
        <v>46.516628265380859</v>
      </c>
      <c r="Y1844" s="3">
        <v>34.821319580078125</v>
      </c>
      <c r="Z1844" s="3">
        <v>35.521846771240234</v>
      </c>
      <c r="AA1844" s="3">
        <v>33.836063385009766</v>
      </c>
      <c r="AB1844" s="3">
        <v>30.735767364501953</v>
      </c>
      <c r="AC1844" s="3">
        <v>32.428398132324219</v>
      </c>
      <c r="AD1844" s="3">
        <v>35.287403106689453</v>
      </c>
      <c r="AE1844" s="3">
        <v>45.622318267822266</v>
      </c>
      <c r="AF1844" s="3">
        <v>39.171939849853516</v>
      </c>
      <c r="AG1844" s="3">
        <v>43.258918762207031</v>
      </c>
      <c r="AH1844" s="3">
        <v>46.637905120849609</v>
      </c>
      <c r="AI1844" s="3">
        <v>49.233879089355469</v>
      </c>
      <c r="AJ1844" s="3">
        <v>46.450954437255859</v>
      </c>
      <c r="AK1844" s="3">
        <v>45.280567169189453</v>
      </c>
      <c r="AL1844" s="3">
        <v>49.576698303222656</v>
      </c>
      <c r="AM1844" s="3">
        <v>40.542835235595703</v>
      </c>
      <c r="AN1844" s="3">
        <v>39.814750671386719</v>
      </c>
      <c r="AO1844" s="3">
        <v>39.837852478027344</v>
      </c>
      <c r="AP1844" s="3">
        <v>35.750614166259766</v>
      </c>
      <c r="AQ1844" s="3">
        <v>34.778961181640625</v>
      </c>
      <c r="AR1844" s="3">
        <v>32.064178466796875</v>
      </c>
      <c r="AS1844" s="3">
        <v>30.918901443481445</v>
      </c>
      <c r="AT1844" s="3">
        <v>32.717189788818359</v>
      </c>
      <c r="AU1844" s="3">
        <v>29.984092712402344</v>
      </c>
      <c r="AV1844" s="3">
        <v>32.322116851806641</v>
      </c>
      <c r="AW1844" s="3">
        <v>29.464757919311523</v>
      </c>
      <c r="AX1844" s="3">
        <v>25.266136169433594</v>
      </c>
      <c r="AY1844" s="3">
        <v>29.781791687011719</v>
      </c>
      <c r="AZ1844" s="3">
        <v>27.045940399169922</v>
      </c>
      <c r="BA1844" s="3">
        <v>27.634321212768555</v>
      </c>
      <c r="BB1844" s="3">
        <v>27.860332489013672</v>
      </c>
      <c r="BC1844" s="3">
        <v>28.013948440551758</v>
      </c>
      <c r="BD1844" s="3">
        <v>27.487911224365234</v>
      </c>
      <c r="BE1844" s="3">
        <v>29.022348403930664</v>
      </c>
      <c r="BF1844" s="3">
        <v>29.557895660400391</v>
      </c>
      <c r="BG1844" s="3">
        <v>29.948251724243164</v>
      </c>
      <c r="BH1844" s="3">
        <v>30.975229263305664</v>
      </c>
      <c r="BI1844" s="3">
        <v>32.443267822265625</v>
      </c>
      <c r="BJ1844" s="3">
        <v>46.150180816650391</v>
      </c>
      <c r="BK1844" s="3">
        <v>33.7745361328125</v>
      </c>
      <c r="BL1844" s="3">
        <v>33.546257019042969</v>
      </c>
      <c r="BM1844" s="3">
        <v>34.211032867431641</v>
      </c>
      <c r="BN1844" s="3">
        <v>34.897140502929687</v>
      </c>
      <c r="BO1844" s="3">
        <v>35.331539154052734</v>
      </c>
      <c r="BP1844" s="3">
        <v>37.924686431884766</v>
      </c>
      <c r="BQ1844" s="3">
        <v>41.250988006591797</v>
      </c>
      <c r="BR1844" s="3">
        <v>44.873588562011719</v>
      </c>
      <c r="BS1844" s="3">
        <v>51.197231292724609</v>
      </c>
      <c r="BT1844" s="3">
        <v>47.154136657714844</v>
      </c>
      <c r="BU1844" s="3">
        <v>46.3046875</v>
      </c>
      <c r="BV1844" s="3">
        <v>49.840862274169922</v>
      </c>
      <c r="BW1844" s="3">
        <v>40.159923553466797</v>
      </c>
      <c r="BX1844" s="3">
        <v>39.768081665039062</v>
      </c>
      <c r="BY1844" s="3">
        <v>38.117927551269531</v>
      </c>
      <c r="BZ1844" s="3">
        <v>39.274959564208984</v>
      </c>
      <c r="CA1844" s="3">
        <v>32.841239929199219</v>
      </c>
      <c r="CB1844" s="3">
        <v>30.33125114440918</v>
      </c>
      <c r="CC1844" s="3">
        <v>33.366683959960937</v>
      </c>
      <c r="CD1844" s="3">
        <v>31.253454208374023</v>
      </c>
      <c r="CE1844" s="3">
        <v>28.822219848632813</v>
      </c>
      <c r="CF1844" s="3">
        <v>29.779399871826172</v>
      </c>
      <c r="CG1844" s="3">
        <v>29.231241226196289</v>
      </c>
      <c r="CH1844" s="3">
        <v>25.734807968139648</v>
      </c>
      <c r="CI1844" s="3">
        <v>30.756734848022461</v>
      </c>
      <c r="CJ1844" s="3">
        <v>26.438642501831055</v>
      </c>
      <c r="CK1844" s="3">
        <v>25.505561828613281</v>
      </c>
      <c r="CL1844" s="3">
        <v>27.468660354614258</v>
      </c>
      <c r="CM1844" s="3">
        <v>28.229686737060547</v>
      </c>
      <c r="CN1844" s="3">
        <v>26.35881233215332</v>
      </c>
      <c r="CO1844" s="3">
        <v>28.002952575683594</v>
      </c>
      <c r="CP1844" s="3">
        <v>30.72132682800293</v>
      </c>
      <c r="CQ1844" s="3">
        <v>28.858053207397461</v>
      </c>
      <c r="CR1844" s="3">
        <v>30.90399169921875</v>
      </c>
      <c r="CS1844" s="3">
        <v>33.478904724121094</v>
      </c>
      <c r="CT1844" s="3">
        <v>45.415546417236328</v>
      </c>
      <c r="CU1844" s="3">
        <v>33.308254241943359</v>
      </c>
      <c r="CV1844" s="3">
        <v>33.867462158203125</v>
      </c>
      <c r="CW1844" s="3">
        <v>34.1876220703125</v>
      </c>
      <c r="CX1844" s="3">
        <v>34.797489166259766</v>
      </c>
      <c r="CY1844" s="3">
        <v>35.170852661132812</v>
      </c>
      <c r="CZ1844" s="3">
        <v>37.469120025634766</v>
      </c>
      <c r="DA1844" s="3">
        <v>41.236778259277344</v>
      </c>
      <c r="DB1844" t="s">
        <v>2962</v>
      </c>
      <c r="DC1844" t="s">
        <v>2962</v>
      </c>
    </row>
    <row r="1845" spans="1:107" x14ac:dyDescent="0.25">
      <c r="A1845" s="15" t="s">
        <v>2031</v>
      </c>
      <c r="C1845" s="16">
        <v>42166.375844907408</v>
      </c>
      <c r="D1845" s="17">
        <v>42166.375844907408</v>
      </c>
      <c r="E1845" s="3">
        <v>48.1390380859375</v>
      </c>
      <c r="F1845" s="3">
        <v>54.415340423583984</v>
      </c>
      <c r="G1845" s="3">
        <v>46.237869262695313</v>
      </c>
      <c r="H1845" s="3">
        <v>61.629673004150391</v>
      </c>
      <c r="I1845" s="3">
        <v>69.411148071289063</v>
      </c>
      <c r="J1845" s="3">
        <v>54.391315460205078</v>
      </c>
      <c r="K1845" s="3">
        <v>47.604938507080078</v>
      </c>
      <c r="L1845" s="3">
        <v>44.998783111572266</v>
      </c>
      <c r="M1845" s="3">
        <v>37.980960845947266</v>
      </c>
      <c r="N1845" s="3">
        <v>35.239875793457031</v>
      </c>
      <c r="O1845" s="3">
        <v>34.552112579345703</v>
      </c>
      <c r="P1845" s="3">
        <v>31.00312614440918</v>
      </c>
      <c r="Q1845" s="3">
        <v>32.306224822998047</v>
      </c>
      <c r="R1845" s="3">
        <v>35.09210205078125</v>
      </c>
      <c r="S1845" s="3">
        <v>45.740753173828125</v>
      </c>
      <c r="T1845" s="3">
        <v>39.318016052246094</v>
      </c>
      <c r="U1845" s="3">
        <v>43.457061767578125</v>
      </c>
      <c r="V1845" s="3">
        <v>54.793243408203125</v>
      </c>
      <c r="W1845" s="3">
        <v>41.536270141601563</v>
      </c>
      <c r="X1845" s="3">
        <v>44.836776733398437</v>
      </c>
      <c r="Y1845" s="3">
        <v>39.565685272216797</v>
      </c>
      <c r="Z1845" s="3">
        <v>35.024082183837891</v>
      </c>
      <c r="AA1845" s="3">
        <v>34.984531402587891</v>
      </c>
      <c r="AB1845" s="3">
        <v>31.009487152099609</v>
      </c>
      <c r="AC1845" s="3">
        <v>32.629161834716797</v>
      </c>
      <c r="AD1845" s="3">
        <v>35.295417785644531</v>
      </c>
      <c r="AE1845" s="3">
        <v>47.233345031738281</v>
      </c>
      <c r="AF1845" s="3">
        <v>39.543285369873047</v>
      </c>
      <c r="AG1845" s="3">
        <v>43.613002777099609</v>
      </c>
      <c r="AH1845" s="3">
        <v>46.004966735839844</v>
      </c>
      <c r="AI1845" s="3">
        <v>51.076984405517578</v>
      </c>
      <c r="AJ1845" s="3">
        <v>46.029132843017578</v>
      </c>
      <c r="AK1845" s="3">
        <v>47.124107360839844</v>
      </c>
      <c r="AL1845" s="3">
        <v>49.045936584472656</v>
      </c>
      <c r="AM1845" s="3">
        <v>40.211795806884766</v>
      </c>
      <c r="AN1845" s="3">
        <v>39.98016357421875</v>
      </c>
      <c r="AO1845" s="3">
        <v>40.430320739746094</v>
      </c>
      <c r="AP1845" s="3">
        <v>36.587432861328125</v>
      </c>
      <c r="AQ1845" s="3">
        <v>34.574333190917969</v>
      </c>
      <c r="AR1845" s="3">
        <v>32.577556610107422</v>
      </c>
      <c r="AS1845" s="3">
        <v>31.040962219238281</v>
      </c>
      <c r="AT1845" s="3">
        <v>30.796764373779297</v>
      </c>
      <c r="AU1845" s="3">
        <v>29.305347442626953</v>
      </c>
      <c r="AV1845" s="3">
        <v>32.063282012939453</v>
      </c>
      <c r="AW1845" s="3">
        <v>29.165203094482422</v>
      </c>
      <c r="AX1845" s="3">
        <v>24.768712997436523</v>
      </c>
      <c r="AY1845" s="3">
        <v>30.211803436279297</v>
      </c>
      <c r="AZ1845" s="3">
        <v>26.195608139038086</v>
      </c>
      <c r="BA1845" s="3">
        <v>26.886806488037109</v>
      </c>
      <c r="BB1845" s="3">
        <v>26.990829467773438</v>
      </c>
      <c r="BC1845" s="3">
        <v>26.834299087524414</v>
      </c>
      <c r="BD1845" s="3">
        <v>27.087736129760742</v>
      </c>
      <c r="BE1845" s="3">
        <v>28.57777214050293</v>
      </c>
      <c r="BF1845" s="3">
        <v>29.332546234130859</v>
      </c>
      <c r="BG1845" s="3">
        <v>29.408369064331055</v>
      </c>
      <c r="BH1845" s="3">
        <v>30.838039398193359</v>
      </c>
      <c r="BI1845" s="3">
        <v>32.199520111083984</v>
      </c>
      <c r="BJ1845" s="3">
        <v>45.110496520996094</v>
      </c>
      <c r="BK1845" s="3">
        <v>34.329158782958984</v>
      </c>
      <c r="BL1845" s="3">
        <v>34.093757629394531</v>
      </c>
      <c r="BM1845" s="3">
        <v>34.598426818847656</v>
      </c>
      <c r="BN1845" s="3">
        <v>34.910926818847656</v>
      </c>
      <c r="BO1845" s="3">
        <v>35.087985992431641</v>
      </c>
      <c r="BP1845" s="3">
        <v>37.778125762939453</v>
      </c>
      <c r="BQ1845" s="3">
        <v>41.385284423828125</v>
      </c>
      <c r="BR1845" s="3">
        <v>45.615818023681641</v>
      </c>
      <c r="BS1845" s="3">
        <v>53.102535247802734</v>
      </c>
      <c r="BT1845" s="3">
        <v>44.587570190429687</v>
      </c>
      <c r="BU1845" s="3">
        <v>48.961593627929687</v>
      </c>
      <c r="BV1845" s="3">
        <v>47.021404266357422</v>
      </c>
      <c r="BW1845" s="3">
        <v>39.527565002441406</v>
      </c>
      <c r="BX1845" s="3">
        <v>40.607902526855469</v>
      </c>
      <c r="BY1845" s="3">
        <v>42.256633758544922</v>
      </c>
      <c r="BZ1845" s="3">
        <v>32.856769561767578</v>
      </c>
      <c r="CA1845" s="3">
        <v>33.916843414306641</v>
      </c>
      <c r="CB1845" s="3">
        <v>33.719081878662109</v>
      </c>
      <c r="CC1845" s="3">
        <v>28.870649337768555</v>
      </c>
      <c r="CD1845" s="3">
        <v>23.38795280456543</v>
      </c>
      <c r="CE1845" s="3">
        <v>28.881973266601563</v>
      </c>
      <c r="CF1845" s="3">
        <v>32.871341705322266</v>
      </c>
      <c r="CG1845" s="3">
        <v>31.830699920654297</v>
      </c>
      <c r="CH1845" s="3">
        <v>23.232521057128906</v>
      </c>
      <c r="CI1845" s="3">
        <v>29.294349670410156</v>
      </c>
      <c r="CJ1845" s="3">
        <v>24.542072296142578</v>
      </c>
      <c r="CK1845" s="3">
        <v>27.045534133911133</v>
      </c>
      <c r="CL1845" s="3">
        <v>26.583086013793945</v>
      </c>
      <c r="CM1845" s="3">
        <v>23.316303253173828</v>
      </c>
      <c r="CN1845" s="3">
        <v>26.746194839477539</v>
      </c>
      <c r="CO1845" s="3">
        <v>28.320709228515625</v>
      </c>
      <c r="CP1845" s="3">
        <v>28.710731506347656</v>
      </c>
      <c r="CQ1845" s="3">
        <v>29.712247848510742</v>
      </c>
      <c r="CR1845" s="3">
        <v>30.858943939208984</v>
      </c>
      <c r="CS1845" s="3">
        <v>31.063472747802734</v>
      </c>
      <c r="CT1845" s="3">
        <v>46.473567962646484</v>
      </c>
      <c r="CU1845" s="3">
        <v>35.204338073730469</v>
      </c>
      <c r="CV1845" s="3">
        <v>34.455009460449219</v>
      </c>
      <c r="CW1845" s="3">
        <v>34.946945190429688</v>
      </c>
      <c r="CX1845" s="3">
        <v>34.925899505615234</v>
      </c>
      <c r="CY1845" s="3">
        <v>34.784191131591797</v>
      </c>
      <c r="CZ1845" s="3">
        <v>37.927806854248047</v>
      </c>
      <c r="DA1845" s="3">
        <v>41.625072479248047</v>
      </c>
      <c r="DB1845" t="s">
        <v>2962</v>
      </c>
      <c r="DC1845" t="s">
        <v>2962</v>
      </c>
    </row>
    <row r="1846" spans="1:107" x14ac:dyDescent="0.25">
      <c r="A1846" s="15" t="s">
        <v>2032</v>
      </c>
      <c r="C1846" s="16">
        <v>42166.375844907408</v>
      </c>
      <c r="D1846" s="17">
        <v>42166.375844907408</v>
      </c>
      <c r="E1846" s="3">
        <v>52.047279357910156</v>
      </c>
      <c r="F1846" s="3">
        <v>57.425640106201172</v>
      </c>
      <c r="G1846" s="3">
        <v>49.634830474853516</v>
      </c>
      <c r="H1846" s="3">
        <v>65.103797912597656</v>
      </c>
      <c r="I1846" s="3">
        <v>72.274215698242187</v>
      </c>
      <c r="J1846" s="3">
        <v>55.210533142089844</v>
      </c>
      <c r="K1846" s="3">
        <v>44.977848052978516</v>
      </c>
      <c r="L1846" s="3">
        <v>46.106563568115234</v>
      </c>
      <c r="M1846" s="3">
        <v>38.615352630615234</v>
      </c>
      <c r="N1846" s="3">
        <v>35.049571990966797</v>
      </c>
      <c r="O1846" s="3">
        <v>33.066761016845703</v>
      </c>
      <c r="P1846" s="3">
        <v>31.441310882568359</v>
      </c>
      <c r="Q1846" s="3">
        <v>32.622673034667969</v>
      </c>
      <c r="R1846" s="3">
        <v>35.191188812255859</v>
      </c>
      <c r="S1846" s="3">
        <v>48.883731842041016</v>
      </c>
      <c r="T1846" s="3">
        <v>39.153369903564453</v>
      </c>
      <c r="U1846" s="3">
        <v>43.421669006347656</v>
      </c>
      <c r="V1846" s="3">
        <v>55.149551391601563</v>
      </c>
      <c r="W1846" s="3">
        <v>40.922721862792969</v>
      </c>
      <c r="X1846" s="3">
        <v>48.214237213134766</v>
      </c>
      <c r="Y1846" s="3">
        <v>39.513217926025391</v>
      </c>
      <c r="Z1846" s="3">
        <v>34.278293609619141</v>
      </c>
      <c r="AA1846" s="3">
        <v>30.255891799926758</v>
      </c>
      <c r="AB1846" s="3">
        <v>31.713533401489258</v>
      </c>
      <c r="AC1846" s="3">
        <v>32.722076416015625</v>
      </c>
      <c r="AD1846" s="3">
        <v>34.936100006103516</v>
      </c>
      <c r="AE1846" s="3">
        <v>51.225776672363281</v>
      </c>
      <c r="AF1846" s="3">
        <v>38.874034881591797</v>
      </c>
      <c r="AG1846" s="3">
        <v>43.339122772216797</v>
      </c>
      <c r="AH1846" s="3">
        <v>45.895206451416016</v>
      </c>
      <c r="AI1846" s="3">
        <v>53.272476196289063</v>
      </c>
      <c r="AJ1846" s="3">
        <v>44.594600677490234</v>
      </c>
      <c r="AK1846" s="3">
        <v>49.415252685546875</v>
      </c>
      <c r="AL1846" s="3">
        <v>46.556735992431641</v>
      </c>
      <c r="AM1846" s="3">
        <v>39.033153533935547</v>
      </c>
      <c r="AN1846" s="3">
        <v>41.315799713134766</v>
      </c>
      <c r="AO1846" s="3">
        <v>43.053920745849609</v>
      </c>
      <c r="AP1846" s="3">
        <v>35.883071899414063</v>
      </c>
      <c r="AQ1846" s="3">
        <v>32.308261871337891</v>
      </c>
      <c r="AR1846" s="3">
        <v>31.829488754272461</v>
      </c>
      <c r="AS1846" s="3">
        <v>30.399984359741211</v>
      </c>
      <c r="AT1846" s="3">
        <v>29.150909423828125</v>
      </c>
      <c r="AU1846" s="3">
        <v>28.484279632568359</v>
      </c>
      <c r="AV1846" s="3">
        <v>33.145057678222656</v>
      </c>
      <c r="AW1846" s="3">
        <v>30.62775993347168</v>
      </c>
      <c r="AX1846" s="3">
        <v>24.960277557373047</v>
      </c>
      <c r="AY1846" s="3">
        <v>28.86973762512207</v>
      </c>
      <c r="AZ1846" s="3">
        <v>26.519216537475586</v>
      </c>
      <c r="BA1846" s="3">
        <v>27.454755783081055</v>
      </c>
      <c r="BB1846" s="3">
        <v>27.545392990112305</v>
      </c>
      <c r="BC1846" s="3">
        <v>27.280649185180664</v>
      </c>
      <c r="BD1846" s="3">
        <v>27.884393692016602</v>
      </c>
      <c r="BE1846" s="3">
        <v>28.933599472045898</v>
      </c>
      <c r="BF1846" s="3">
        <v>29.280574798583984</v>
      </c>
      <c r="BG1846" s="3">
        <v>29.983264923095703</v>
      </c>
      <c r="BH1846" s="3">
        <v>30.674488067626953</v>
      </c>
      <c r="BI1846" s="3">
        <v>31.681673049926758</v>
      </c>
      <c r="BJ1846" s="3">
        <v>48.505020141601563</v>
      </c>
      <c r="BK1846" s="3">
        <v>34.488430023193359</v>
      </c>
      <c r="BL1846" s="3">
        <v>33.817493438720703</v>
      </c>
      <c r="BM1846" s="3">
        <v>34.483055114746094</v>
      </c>
      <c r="BN1846" s="3">
        <v>34.702484130859375</v>
      </c>
      <c r="BO1846" s="3">
        <v>35.034217834472656</v>
      </c>
      <c r="BP1846" s="3">
        <v>37.817806243896484</v>
      </c>
      <c r="BQ1846" s="3">
        <v>41.352016448974609</v>
      </c>
      <c r="BR1846" s="3">
        <v>45.828876495361328</v>
      </c>
      <c r="BS1846" s="3">
        <v>54.843486785888672</v>
      </c>
      <c r="BT1846" s="3">
        <v>40.8385009765625</v>
      </c>
      <c r="BU1846" s="3">
        <v>51.681404113769531</v>
      </c>
      <c r="BV1846" s="3">
        <v>39.260990142822266</v>
      </c>
      <c r="BW1846" s="3">
        <v>37.012107849121094</v>
      </c>
      <c r="BX1846" s="3">
        <v>42.282695770263672</v>
      </c>
      <c r="BY1846" s="3">
        <v>44.976875305175781</v>
      </c>
      <c r="BZ1846" s="3">
        <v>37.313945770263672</v>
      </c>
      <c r="CA1846" s="3">
        <v>26.966781616210937</v>
      </c>
      <c r="CB1846" s="3">
        <v>29.563617706298828</v>
      </c>
      <c r="CC1846" s="3">
        <v>29.327436447143555</v>
      </c>
      <c r="CD1846" s="3">
        <v>28.24785041809082</v>
      </c>
      <c r="CE1846" s="3">
        <v>26.702880859375</v>
      </c>
      <c r="CF1846" s="3">
        <v>34.176143646240234</v>
      </c>
      <c r="CG1846" s="3">
        <v>28.894477844238281</v>
      </c>
      <c r="CH1846" s="3">
        <v>25.824398040771484</v>
      </c>
      <c r="CI1846" s="3">
        <v>26.814815521240234</v>
      </c>
      <c r="CJ1846" s="3">
        <v>27.424554824829102</v>
      </c>
      <c r="CK1846" s="3">
        <v>27.579399108886719</v>
      </c>
      <c r="CL1846" s="3">
        <v>28.07301139831543</v>
      </c>
      <c r="CM1846" s="3">
        <v>28.690990447998047</v>
      </c>
      <c r="CN1846" s="3">
        <v>28.711347579956055</v>
      </c>
      <c r="CO1846" s="3">
        <v>29.665307998657227</v>
      </c>
      <c r="CP1846" s="3">
        <v>28.990598678588867</v>
      </c>
      <c r="CQ1846" s="3">
        <v>30.602317810058594</v>
      </c>
      <c r="CR1846" s="3">
        <v>29.874137878417969</v>
      </c>
      <c r="CS1846" s="3">
        <v>30.892951965332031</v>
      </c>
      <c r="CT1846" s="3">
        <v>50.985988616943359</v>
      </c>
      <c r="CU1846" s="3">
        <v>34.176151275634766</v>
      </c>
      <c r="CV1846" s="3">
        <v>33.427822113037109</v>
      </c>
      <c r="CW1846" s="3">
        <v>34.326416015625</v>
      </c>
      <c r="CX1846" s="3">
        <v>34.307483673095703</v>
      </c>
      <c r="CY1846" s="3">
        <v>35.119281768798828</v>
      </c>
      <c r="CZ1846" s="3">
        <v>37.889812469482422</v>
      </c>
      <c r="DA1846" s="3">
        <v>41.183578491210937</v>
      </c>
      <c r="DB1846" t="s">
        <v>2962</v>
      </c>
      <c r="DC1846" t="s">
        <v>2962</v>
      </c>
    </row>
    <row r="1847" spans="1:107" x14ac:dyDescent="0.25">
      <c r="A1847" s="15" t="s">
        <v>2033</v>
      </c>
      <c r="C1847" s="16">
        <v>42166.375844907408</v>
      </c>
      <c r="D1847" s="17">
        <v>42166.375844907408</v>
      </c>
      <c r="E1847" s="3">
        <v>52.263477325439453</v>
      </c>
      <c r="F1847" s="3">
        <v>57.425640106201172</v>
      </c>
      <c r="G1847" s="3">
        <v>51.318855285644531</v>
      </c>
      <c r="H1847" s="3">
        <v>61.590213775634766</v>
      </c>
      <c r="I1847" s="3">
        <v>70.660537719726563</v>
      </c>
      <c r="J1847" s="3">
        <v>53.644931793212891</v>
      </c>
      <c r="K1847" s="3">
        <v>46.316928863525391</v>
      </c>
      <c r="L1847" s="3">
        <v>46.894054412841797</v>
      </c>
      <c r="M1847" s="3">
        <v>40.041988372802734</v>
      </c>
      <c r="N1847" s="3">
        <v>34.810504913330078</v>
      </c>
      <c r="O1847" s="3">
        <v>32.718864440917969</v>
      </c>
      <c r="P1847" s="3">
        <v>31.348690032958984</v>
      </c>
      <c r="Q1847" s="3">
        <v>32.943752288818359</v>
      </c>
      <c r="R1847" s="3">
        <v>35.293663024902344</v>
      </c>
      <c r="S1847" s="3">
        <v>50.462677001953125</v>
      </c>
      <c r="T1847" s="3">
        <v>39.162799835205078</v>
      </c>
      <c r="U1847" s="3">
        <v>43.550525665283203</v>
      </c>
      <c r="V1847" s="3">
        <v>50.513668060302734</v>
      </c>
      <c r="W1847" s="3">
        <v>47.706562042236328</v>
      </c>
      <c r="X1847" s="3">
        <v>45.442157745361328</v>
      </c>
      <c r="Y1847" s="3">
        <v>41.103263854980469</v>
      </c>
      <c r="Z1847" s="3">
        <v>36.003921508789063</v>
      </c>
      <c r="AA1847" s="3">
        <v>33.615612030029297</v>
      </c>
      <c r="AB1847" s="3">
        <v>31.614107131958008</v>
      </c>
      <c r="AC1847" s="3">
        <v>33.010208129882812</v>
      </c>
      <c r="AD1847" s="3">
        <v>35.453968048095703</v>
      </c>
      <c r="AE1847" s="3">
        <v>51.419925689697266</v>
      </c>
      <c r="AF1847" s="3">
        <v>39.202850341796875</v>
      </c>
      <c r="AG1847" s="3">
        <v>43.754287719726563</v>
      </c>
      <c r="AH1847" s="3">
        <v>45.277118682861328</v>
      </c>
      <c r="AI1847" s="3">
        <v>54.253368377685547</v>
      </c>
      <c r="AJ1847" s="3">
        <v>42.526504516601563</v>
      </c>
      <c r="AK1847" s="3">
        <v>50.928981781005859</v>
      </c>
      <c r="AL1847" s="3">
        <v>43.334083557128906</v>
      </c>
      <c r="AM1847" s="3">
        <v>37.006370544433594</v>
      </c>
      <c r="AN1847" s="3">
        <v>40.429294586181641</v>
      </c>
      <c r="AO1847" s="3">
        <v>43.369834899902344</v>
      </c>
      <c r="AP1847" s="3">
        <v>37.135585784912109</v>
      </c>
      <c r="AQ1847" s="3">
        <v>32.030109405517578</v>
      </c>
      <c r="AR1847" s="3">
        <v>33.510303497314453</v>
      </c>
      <c r="AS1847" s="3">
        <v>31.717403411865234</v>
      </c>
      <c r="AT1847" s="3">
        <v>27.976524353027344</v>
      </c>
      <c r="AU1847" s="3">
        <v>28.637073516845703</v>
      </c>
      <c r="AV1847" s="3">
        <v>32.218173980712891</v>
      </c>
      <c r="AW1847" s="3">
        <v>29.580896377563477</v>
      </c>
      <c r="AX1847" s="3">
        <v>25.725345611572266</v>
      </c>
      <c r="AY1847" s="3">
        <v>28.176006317138672</v>
      </c>
      <c r="AZ1847" s="3">
        <v>26.000419616699219</v>
      </c>
      <c r="BA1847" s="3">
        <v>27.165468215942383</v>
      </c>
      <c r="BB1847" s="3">
        <v>27.140476226806641</v>
      </c>
      <c r="BC1847" s="3">
        <v>27.811426162719727</v>
      </c>
      <c r="BD1847" s="3">
        <v>28.821437835693359</v>
      </c>
      <c r="BE1847" s="3">
        <v>28.293022155761719</v>
      </c>
      <c r="BF1847" s="3">
        <v>29.571327209472656</v>
      </c>
      <c r="BG1847" s="3">
        <v>30.409528732299805</v>
      </c>
      <c r="BH1847" s="3">
        <v>31.264581680297852</v>
      </c>
      <c r="BI1847" s="3">
        <v>31.425380706787109</v>
      </c>
      <c r="BJ1847" s="3">
        <v>50.278228759765625</v>
      </c>
      <c r="BK1847" s="3">
        <v>34.241046905517578</v>
      </c>
      <c r="BL1847" s="3">
        <v>33.737110137939453</v>
      </c>
      <c r="BM1847" s="3">
        <v>34.511764526367188</v>
      </c>
      <c r="BN1847" s="3">
        <v>34.648777008056641</v>
      </c>
      <c r="BO1847" s="3">
        <v>35.084732055664062</v>
      </c>
      <c r="BP1847" s="3">
        <v>37.954708099365234</v>
      </c>
      <c r="BQ1847" s="3">
        <v>41.440025329589844</v>
      </c>
      <c r="BR1847" s="3">
        <v>43.539600372314453</v>
      </c>
      <c r="BS1847" s="3">
        <v>54.758335113525391</v>
      </c>
      <c r="BT1847" s="3">
        <v>40.250354766845703</v>
      </c>
      <c r="BU1847" s="3">
        <v>51.475772857666016</v>
      </c>
      <c r="BV1847" s="3">
        <v>32.530418395996094</v>
      </c>
      <c r="BW1847" s="3">
        <v>30.82630729675293</v>
      </c>
      <c r="BX1847" s="3">
        <v>37.595390319824219</v>
      </c>
      <c r="BY1847" s="3">
        <v>41.983848571777344</v>
      </c>
      <c r="BZ1847" s="3">
        <v>38.370765686035156</v>
      </c>
      <c r="CA1847" s="3">
        <v>34.146316528320312</v>
      </c>
      <c r="CB1847" s="3">
        <v>36.195148468017578</v>
      </c>
      <c r="CC1847" s="3">
        <v>34.146217346191406</v>
      </c>
      <c r="CD1847" s="3">
        <v>25.401752471923828</v>
      </c>
      <c r="CE1847" s="3">
        <v>29.390720367431641</v>
      </c>
      <c r="CF1847" s="3">
        <v>29.073286056518555</v>
      </c>
      <c r="CG1847" s="3">
        <v>27.913476943969727</v>
      </c>
      <c r="CH1847" s="3">
        <v>26.852354049682617</v>
      </c>
      <c r="CI1847" s="3">
        <v>27.394100189208984</v>
      </c>
      <c r="CJ1847" s="3">
        <v>23.727426528930664</v>
      </c>
      <c r="CK1847" s="3">
        <v>27.006832122802734</v>
      </c>
      <c r="CL1847" s="3">
        <v>25.79180908203125</v>
      </c>
      <c r="CM1847" s="3">
        <v>28.09785270690918</v>
      </c>
      <c r="CN1847" s="3">
        <v>29.490272521972656</v>
      </c>
      <c r="CO1847" s="3">
        <v>26.113077163696289</v>
      </c>
      <c r="CP1847" s="3">
        <v>29.699260711669922</v>
      </c>
      <c r="CQ1847" s="3">
        <v>30.677793502807617</v>
      </c>
      <c r="CR1847" s="3">
        <v>31.943435668945313</v>
      </c>
      <c r="CS1847" s="3">
        <v>31.373170852661133</v>
      </c>
      <c r="CT1847" s="3">
        <v>51.309665679931641</v>
      </c>
      <c r="CU1847" s="3">
        <v>34.110458374023437</v>
      </c>
      <c r="CV1847" s="3">
        <v>33.722652435302734</v>
      </c>
      <c r="CW1847" s="3">
        <v>34.473892211914063</v>
      </c>
      <c r="CX1847" s="3">
        <v>34.693294525146484</v>
      </c>
      <c r="CY1847" s="3">
        <v>34.940708160400391</v>
      </c>
      <c r="CZ1847" s="3">
        <v>38.137828826904297</v>
      </c>
      <c r="DA1847" s="3">
        <v>41.664505004882813</v>
      </c>
      <c r="DB1847" t="s">
        <v>2962</v>
      </c>
      <c r="DC1847" t="s">
        <v>2962</v>
      </c>
    </row>
    <row r="1848" spans="1:107" x14ac:dyDescent="0.25">
      <c r="A1848" s="15" t="s">
        <v>2034</v>
      </c>
      <c r="C1848" s="16">
        <v>42166.375844907408</v>
      </c>
      <c r="D1848" s="17">
        <v>42166.375844907408</v>
      </c>
      <c r="E1848" s="3">
        <v>50.483436584472656</v>
      </c>
      <c r="F1848" s="3">
        <v>54.415340423583984</v>
      </c>
      <c r="G1848" s="3">
        <v>51.499114990234375</v>
      </c>
      <c r="H1848" s="3">
        <v>68.290817260742187</v>
      </c>
      <c r="I1848" s="3">
        <v>72.791290283203125</v>
      </c>
      <c r="J1848" s="3">
        <v>52.0894775390625</v>
      </c>
      <c r="K1848" s="3">
        <v>45.067699432373047</v>
      </c>
      <c r="L1848" s="3">
        <v>45.158401489257813</v>
      </c>
      <c r="M1848" s="3">
        <v>39.222145080566406</v>
      </c>
      <c r="N1848" s="3">
        <v>34.620090484619141</v>
      </c>
      <c r="O1848" s="3">
        <v>33.247493743896484</v>
      </c>
      <c r="P1848" s="3">
        <v>31.499454498291016</v>
      </c>
      <c r="Q1848" s="3">
        <v>32.873626708984375</v>
      </c>
      <c r="R1848" s="3">
        <v>35.361480712890625</v>
      </c>
      <c r="S1848" s="3">
        <v>50.861671447753906</v>
      </c>
      <c r="T1848" s="3">
        <v>39.205600738525391</v>
      </c>
      <c r="U1848" s="3">
        <v>43.488365173339844</v>
      </c>
      <c r="V1848" s="3">
        <v>51.164142608642578</v>
      </c>
      <c r="W1848" s="3">
        <v>41.691753387451172</v>
      </c>
      <c r="X1848" s="3">
        <v>42.433872222900391</v>
      </c>
      <c r="Y1848" s="3">
        <v>37.146595001220703</v>
      </c>
      <c r="Z1848" s="3">
        <v>31.062358856201172</v>
      </c>
      <c r="AA1848" s="3">
        <v>33.857608795166016</v>
      </c>
      <c r="AB1848" s="3">
        <v>31.494068145751953</v>
      </c>
      <c r="AC1848" s="3">
        <v>33.047050476074219</v>
      </c>
      <c r="AD1848" s="3">
        <v>35.456829071044922</v>
      </c>
      <c r="AE1848" s="3">
        <v>50.273876190185547</v>
      </c>
      <c r="AF1848" s="3">
        <v>39.176868438720703</v>
      </c>
      <c r="AG1848" s="3">
        <v>43.279991149902344</v>
      </c>
      <c r="AH1848" s="3">
        <v>43.220359802246094</v>
      </c>
      <c r="AI1848" s="3">
        <v>53.870159149169922</v>
      </c>
      <c r="AJ1848" s="3">
        <v>42.776268005371094</v>
      </c>
      <c r="AK1848" s="3">
        <v>50.598930358886719</v>
      </c>
      <c r="AL1848" s="3">
        <v>41.235073089599609</v>
      </c>
      <c r="AM1848" s="3">
        <v>37.172168731689453</v>
      </c>
      <c r="AN1848" s="3">
        <v>38.636177062988281</v>
      </c>
      <c r="AO1848" s="3">
        <v>41.054096221923828</v>
      </c>
      <c r="AP1848" s="3">
        <v>39.099769592285156</v>
      </c>
      <c r="AQ1848" s="3">
        <v>34.026142120361328</v>
      </c>
      <c r="AR1848" s="3">
        <v>33.920066833496094</v>
      </c>
      <c r="AS1848" s="3">
        <v>32.686187744140625</v>
      </c>
      <c r="AT1848" s="3">
        <v>28.13812255859375</v>
      </c>
      <c r="AU1848" s="3">
        <v>28.715503692626953</v>
      </c>
      <c r="AV1848" s="3">
        <v>30.904275894165039</v>
      </c>
      <c r="AW1848" s="3">
        <v>29.531686782836914</v>
      </c>
      <c r="AX1848" s="3">
        <v>27.047060012817383</v>
      </c>
      <c r="AY1848" s="3">
        <v>28.157957077026367</v>
      </c>
      <c r="AZ1848" s="3">
        <v>25.592348098754883</v>
      </c>
      <c r="BA1848" s="3">
        <v>26.670726776123047</v>
      </c>
      <c r="BB1848" s="3">
        <v>27.599567413330078</v>
      </c>
      <c r="BC1848" s="3">
        <v>27.931869506835938</v>
      </c>
      <c r="BD1848" s="3">
        <v>28.783914566040039</v>
      </c>
      <c r="BE1848" s="3">
        <v>27.883100509643555</v>
      </c>
      <c r="BF1848" s="3">
        <v>29.66523551940918</v>
      </c>
      <c r="BG1848" s="3">
        <v>30.348922729492187</v>
      </c>
      <c r="BH1848" s="3">
        <v>30.979742050170898</v>
      </c>
      <c r="BI1848" s="3">
        <v>31.617527008056641</v>
      </c>
      <c r="BJ1848" s="3">
        <v>50.736263275146484</v>
      </c>
      <c r="BK1848" s="3">
        <v>34.566970825195313</v>
      </c>
      <c r="BL1848" s="3">
        <v>33.772762298583984</v>
      </c>
      <c r="BM1848" s="3">
        <v>34.285163879394531</v>
      </c>
      <c r="BN1848" s="3">
        <v>34.895309448242188</v>
      </c>
      <c r="BO1848" s="3">
        <v>34.904392242431641</v>
      </c>
      <c r="BP1848" s="3">
        <v>37.887218475341797</v>
      </c>
      <c r="BQ1848" s="3">
        <v>41.445896148681641</v>
      </c>
      <c r="BR1848" s="3">
        <v>38.179534912109375</v>
      </c>
      <c r="BS1848" s="3">
        <v>52.469264984130859</v>
      </c>
      <c r="BT1848" s="3">
        <v>44.893337249755859</v>
      </c>
      <c r="BU1848" s="3">
        <v>48.963214874267578</v>
      </c>
      <c r="BV1848" s="3">
        <v>38.871128082275391</v>
      </c>
      <c r="BW1848" s="3">
        <v>39.042411804199219</v>
      </c>
      <c r="BX1848" s="3">
        <v>37.189926147460937</v>
      </c>
      <c r="BY1848" s="3">
        <v>34.546363830566406</v>
      </c>
      <c r="BZ1848" s="3">
        <v>39.822830200195312</v>
      </c>
      <c r="CA1848" s="3">
        <v>33.934642791748047</v>
      </c>
      <c r="CB1848" s="3">
        <v>32.297103881835938</v>
      </c>
      <c r="CC1848" s="3">
        <v>31.185079574584961</v>
      </c>
      <c r="CD1848" s="3">
        <v>31.129920959472656</v>
      </c>
      <c r="CE1848" s="3">
        <v>28.449037551879883</v>
      </c>
      <c r="CF1848" s="3">
        <v>30.262950897216797</v>
      </c>
      <c r="CG1848" s="3">
        <v>30.124067306518555</v>
      </c>
      <c r="CH1848" s="3">
        <v>28.170576095581055</v>
      </c>
      <c r="CI1848" s="3">
        <v>28.740324020385742</v>
      </c>
      <c r="CJ1848" s="3">
        <v>25.724407196044922</v>
      </c>
      <c r="CK1848" s="3">
        <v>25.862789154052734</v>
      </c>
      <c r="CL1848" s="3">
        <v>29.223812103271484</v>
      </c>
      <c r="CM1848" s="3">
        <v>28.206525802612305</v>
      </c>
      <c r="CN1848" s="3">
        <v>28.849763870239258</v>
      </c>
      <c r="CO1848" s="3">
        <v>28.333852767944336</v>
      </c>
      <c r="CP1848" s="3">
        <v>30.328857421875</v>
      </c>
      <c r="CQ1848" s="3">
        <v>30.154933929443359</v>
      </c>
      <c r="CR1848" s="3">
        <v>30.809995651245117</v>
      </c>
      <c r="CS1848" s="3">
        <v>32.257659912109375</v>
      </c>
      <c r="CT1848" s="3">
        <v>50.367137908935547</v>
      </c>
      <c r="CU1848" s="3">
        <v>34.913185119628906</v>
      </c>
      <c r="CV1848" s="3">
        <v>33.624366760253906</v>
      </c>
      <c r="CW1848" s="3">
        <v>33.795204162597656</v>
      </c>
      <c r="CX1848" s="3">
        <v>35.212173461914063</v>
      </c>
      <c r="CY1848" s="3">
        <v>34.741783142089844</v>
      </c>
      <c r="CZ1848" s="3">
        <v>37.538810729980469</v>
      </c>
      <c r="DA1848" s="3">
        <v>41.340202331542969</v>
      </c>
      <c r="DB1848" t="s">
        <v>2962</v>
      </c>
      <c r="DC1848" t="s">
        <v>2962</v>
      </c>
    </row>
    <row r="1849" spans="1:107" x14ac:dyDescent="0.25">
      <c r="A1849" s="15" t="s">
        <v>2035</v>
      </c>
      <c r="C1849" s="16">
        <v>42166.375844907408</v>
      </c>
      <c r="D1849" s="17">
        <v>42166.375844907408</v>
      </c>
      <c r="E1849" s="3">
        <v>46.197677612304688</v>
      </c>
      <c r="F1849" s="3">
        <v>57.425640106201172</v>
      </c>
      <c r="G1849" s="3">
        <v>49.633960723876953</v>
      </c>
      <c r="H1849" s="3">
        <v>63.627143859863281</v>
      </c>
      <c r="I1849" s="3">
        <v>70.437774658203125</v>
      </c>
      <c r="J1849" s="3">
        <v>52.849582672119141</v>
      </c>
      <c r="K1849" s="3">
        <v>44.262313842773438</v>
      </c>
      <c r="L1849" s="3">
        <v>44.256553649902344</v>
      </c>
      <c r="M1849" s="3">
        <v>40.984004974365234</v>
      </c>
      <c r="N1849" s="3">
        <v>33.968921661376953</v>
      </c>
      <c r="O1849" s="3">
        <v>33.997482299804688</v>
      </c>
      <c r="P1849" s="3">
        <v>31.546175003051758</v>
      </c>
      <c r="Q1849" s="3">
        <v>33.008880615234375</v>
      </c>
      <c r="R1849" s="3">
        <v>35.682281494140625</v>
      </c>
      <c r="S1849" s="3">
        <v>49.161037445068359</v>
      </c>
      <c r="T1849" s="3">
        <v>39.132762908935547</v>
      </c>
      <c r="U1849" s="3">
        <v>43.487712860107422</v>
      </c>
      <c r="V1849" s="3">
        <v>53.940067291259766</v>
      </c>
      <c r="W1849" s="3">
        <v>44.620315551757813</v>
      </c>
      <c r="X1849" s="3">
        <v>44.032970428466797</v>
      </c>
      <c r="Y1849" s="3">
        <v>42.85809326171875</v>
      </c>
      <c r="Z1849" s="3">
        <v>35.50897216796875</v>
      </c>
      <c r="AA1849" s="3">
        <v>34.250705718994141</v>
      </c>
      <c r="AB1849" s="3">
        <v>31.840934753417969</v>
      </c>
      <c r="AC1849" s="3">
        <v>33.088901519775391</v>
      </c>
      <c r="AD1849" s="3">
        <v>35.886512756347656</v>
      </c>
      <c r="AE1849" s="3">
        <v>45.904323577880859</v>
      </c>
      <c r="AF1849" s="3">
        <v>39.202873229980469</v>
      </c>
      <c r="AG1849" s="3">
        <v>43.550991058349609</v>
      </c>
      <c r="AH1849" s="3">
        <v>41.903076171875</v>
      </c>
      <c r="AI1849" s="3">
        <v>52.334415435791016</v>
      </c>
      <c r="AJ1849" s="3">
        <v>46.194992065429687</v>
      </c>
      <c r="AK1849" s="3">
        <v>48.133304595947266</v>
      </c>
      <c r="AL1849" s="3">
        <v>39.634292602539063</v>
      </c>
      <c r="AM1849" s="3">
        <v>37.831935882568359</v>
      </c>
      <c r="AN1849" s="3">
        <v>40.535648345947266</v>
      </c>
      <c r="AO1849" s="3">
        <v>39.224269866943359</v>
      </c>
      <c r="AP1849" s="3">
        <v>37.167228698730469</v>
      </c>
      <c r="AQ1849" s="3">
        <v>35.561279296875</v>
      </c>
      <c r="AR1849" s="3">
        <v>34.261592864990234</v>
      </c>
      <c r="AS1849" s="3">
        <v>31.387140274047852</v>
      </c>
      <c r="AT1849" s="3">
        <v>31.502735137939453</v>
      </c>
      <c r="AU1849" s="3">
        <v>27.193460464477539</v>
      </c>
      <c r="AV1849" s="3">
        <v>30.802927017211914</v>
      </c>
      <c r="AW1849" s="3">
        <v>29.68766975402832</v>
      </c>
      <c r="AX1849" s="3">
        <v>27.949995040893555</v>
      </c>
      <c r="AY1849" s="3">
        <v>28.55694580078125</v>
      </c>
      <c r="AZ1849" s="3">
        <v>26.060028076171875</v>
      </c>
      <c r="BA1849" s="3">
        <v>26.626153945922852</v>
      </c>
      <c r="BB1849" s="3">
        <v>27.634737014770508</v>
      </c>
      <c r="BC1849" s="3">
        <v>27.850057601928711</v>
      </c>
      <c r="BD1849" s="3">
        <v>29.032089233398437</v>
      </c>
      <c r="BE1849" s="3">
        <v>28.179986953735352</v>
      </c>
      <c r="BF1849" s="3">
        <v>30.15234375</v>
      </c>
      <c r="BG1849" s="3">
        <v>30.40693473815918</v>
      </c>
      <c r="BH1849" s="3">
        <v>31.817008972167969</v>
      </c>
      <c r="BI1849" s="3">
        <v>32.753063201904297</v>
      </c>
      <c r="BJ1849" s="3">
        <v>48.850715637207031</v>
      </c>
      <c r="BK1849" s="3">
        <v>37.301433563232422</v>
      </c>
      <c r="BL1849" s="3">
        <v>33.539421081542969</v>
      </c>
      <c r="BM1849" s="3">
        <v>34.485885620117188</v>
      </c>
      <c r="BN1849" s="3">
        <v>34.953510284423828</v>
      </c>
      <c r="BO1849" s="3">
        <v>34.928630828857422</v>
      </c>
      <c r="BP1849" s="3">
        <v>37.852474212646484</v>
      </c>
      <c r="BQ1849" s="3">
        <v>41.440818786621094</v>
      </c>
      <c r="BR1849" s="3">
        <v>41.808368682861328</v>
      </c>
      <c r="BS1849" s="3">
        <v>49.934337615966797</v>
      </c>
      <c r="BT1849" s="3">
        <v>48.855480194091797</v>
      </c>
      <c r="BU1849" s="3">
        <v>42.516803741455078</v>
      </c>
      <c r="BV1849" s="3">
        <v>36.979698181152344</v>
      </c>
      <c r="BW1849" s="3">
        <v>36.640945434570313</v>
      </c>
      <c r="BX1849" s="3">
        <v>43.396366119384766</v>
      </c>
      <c r="BY1849" s="3">
        <v>37.962215423583984</v>
      </c>
      <c r="BZ1849" s="3">
        <v>29.277915954589844</v>
      </c>
      <c r="CA1849" s="3">
        <v>37.648231506347656</v>
      </c>
      <c r="CB1849" s="3">
        <v>35.169937133789062</v>
      </c>
      <c r="CC1849" s="3">
        <v>31.01506233215332</v>
      </c>
      <c r="CD1849" s="3">
        <v>32.020965576171875</v>
      </c>
      <c r="CE1849" s="3">
        <v>23.919467926025391</v>
      </c>
      <c r="CF1849" s="3">
        <v>29.818403244018555</v>
      </c>
      <c r="CG1849" s="3">
        <v>29.865547180175781</v>
      </c>
      <c r="CH1849" s="3">
        <v>28.902093887329102</v>
      </c>
      <c r="CI1849" s="3">
        <v>29.336444854736328</v>
      </c>
      <c r="CJ1849" s="3">
        <v>26.996221542358398</v>
      </c>
      <c r="CK1849" s="3">
        <v>26.570095062255859</v>
      </c>
      <c r="CL1849" s="3">
        <v>26.433259963989258</v>
      </c>
      <c r="CM1849" s="3">
        <v>27.181352615356445</v>
      </c>
      <c r="CN1849" s="3">
        <v>30.222742080688477</v>
      </c>
      <c r="CO1849" s="3">
        <v>28.527042388916016</v>
      </c>
      <c r="CP1849" s="3">
        <v>30.292661666870117</v>
      </c>
      <c r="CQ1849" s="3">
        <v>30.153257369995117</v>
      </c>
      <c r="CR1849" s="3">
        <v>32.758094787597656</v>
      </c>
      <c r="CS1849" s="3">
        <v>34.386608123779297</v>
      </c>
      <c r="CT1849" s="3">
        <v>44.379180908203125</v>
      </c>
      <c r="CU1849" s="3">
        <v>39.466106414794922</v>
      </c>
      <c r="CV1849" s="3">
        <v>33.685848236083984</v>
      </c>
      <c r="CW1849" s="3">
        <v>34.893863677978516</v>
      </c>
      <c r="CX1849" s="3">
        <v>34.9410400390625</v>
      </c>
      <c r="CY1849" s="3">
        <v>35.029121398925781</v>
      </c>
      <c r="CZ1849" s="3">
        <v>37.945201873779297</v>
      </c>
      <c r="DA1849" s="3">
        <v>41.436897277832031</v>
      </c>
      <c r="DB1849" t="s">
        <v>2962</v>
      </c>
      <c r="DC1849" t="s">
        <v>2962</v>
      </c>
    </row>
    <row r="1850" spans="1:107" x14ac:dyDescent="0.25">
      <c r="A1850" s="15" t="s">
        <v>2036</v>
      </c>
      <c r="C1850" s="16">
        <v>42166.375844907408</v>
      </c>
      <c r="D1850" s="17">
        <v>42166.375844907408</v>
      </c>
      <c r="E1850" s="3">
        <v>48.326892852783203</v>
      </c>
      <c r="F1850" s="3">
        <v>54.415340423583984</v>
      </c>
      <c r="G1850" s="3">
        <v>48.511085510253906</v>
      </c>
      <c r="H1850" s="3">
        <v>65.592803955078125</v>
      </c>
      <c r="I1850" s="3">
        <v>72.469444274902344</v>
      </c>
      <c r="J1850" s="3">
        <v>53.933910369873047</v>
      </c>
      <c r="K1850" s="3">
        <v>43.451702117919922</v>
      </c>
      <c r="L1850" s="3">
        <v>46.570667266845703</v>
      </c>
      <c r="M1850" s="3">
        <v>40.33856201171875</v>
      </c>
      <c r="N1850" s="3">
        <v>35.228382110595703</v>
      </c>
      <c r="O1850" s="3">
        <v>34.215133666992188</v>
      </c>
      <c r="P1850" s="3">
        <v>31.457010269165039</v>
      </c>
      <c r="Q1850" s="3">
        <v>33.198520660400391</v>
      </c>
      <c r="R1850" s="3">
        <v>35.517528533935547</v>
      </c>
      <c r="S1850" s="3">
        <v>48.02752685546875</v>
      </c>
      <c r="T1850" s="3">
        <v>39.65728759765625</v>
      </c>
      <c r="U1850" s="3">
        <v>43.546375274658203</v>
      </c>
      <c r="V1850" s="3">
        <v>54.913768768310547</v>
      </c>
      <c r="W1850" s="3">
        <v>39.733020782470703</v>
      </c>
      <c r="X1850" s="3">
        <v>48.1094970703125</v>
      </c>
      <c r="Y1850" s="3">
        <v>38.044937133789063</v>
      </c>
      <c r="Z1850" s="3">
        <v>35.810504913330078</v>
      </c>
      <c r="AA1850" s="3">
        <v>34.786178588867187</v>
      </c>
      <c r="AB1850" s="3">
        <v>30.593790054321289</v>
      </c>
      <c r="AC1850" s="3">
        <v>33.231487274169922</v>
      </c>
      <c r="AD1850" s="3">
        <v>35.274204254150391</v>
      </c>
      <c r="AE1850" s="3">
        <v>47.737892150878906</v>
      </c>
      <c r="AF1850" s="3">
        <v>40.089279174804687</v>
      </c>
      <c r="AG1850" s="3">
        <v>43.502731323242188</v>
      </c>
      <c r="AH1850" s="3">
        <v>46.473072052001953</v>
      </c>
      <c r="AI1850" s="3">
        <v>50.454669952392578</v>
      </c>
      <c r="AJ1850" s="3">
        <v>48.942337036132812</v>
      </c>
      <c r="AK1850" s="3">
        <v>46.732269287109375</v>
      </c>
      <c r="AL1850" s="3">
        <v>37.878547668457031</v>
      </c>
      <c r="AM1850" s="3">
        <v>37.050209045410156</v>
      </c>
      <c r="AN1850" s="3">
        <v>43.939918518066406</v>
      </c>
      <c r="AO1850" s="3">
        <v>40.168960571289063</v>
      </c>
      <c r="AP1850" s="3">
        <v>34.994338989257813</v>
      </c>
      <c r="AQ1850" s="3">
        <v>38.287353515625</v>
      </c>
      <c r="AR1850" s="3">
        <v>33.580623626708984</v>
      </c>
      <c r="AS1850" s="3">
        <v>34.257728576660156</v>
      </c>
      <c r="AT1850" s="3">
        <v>29.637699127197266</v>
      </c>
      <c r="AU1850" s="3">
        <v>28.590875625610352</v>
      </c>
      <c r="AV1850" s="3">
        <v>32.091960906982422</v>
      </c>
      <c r="AW1850" s="3">
        <v>28.577081680297852</v>
      </c>
      <c r="AX1850" s="3">
        <v>27.946685791015625</v>
      </c>
      <c r="AY1850" s="3">
        <v>29.543119430541992</v>
      </c>
      <c r="AZ1850" s="3">
        <v>26.104108810424805</v>
      </c>
      <c r="BA1850" s="3">
        <v>26.644474029541016</v>
      </c>
      <c r="BB1850" s="3">
        <v>27.837371826171875</v>
      </c>
      <c r="BC1850" s="3">
        <v>27.380701065063477</v>
      </c>
      <c r="BD1850" s="3">
        <v>29.367242813110352</v>
      </c>
      <c r="BE1850" s="3">
        <v>28.982761383056641</v>
      </c>
      <c r="BF1850" s="3">
        <v>30.456857681274414</v>
      </c>
      <c r="BG1850" s="3">
        <v>30.0283203125</v>
      </c>
      <c r="BH1850" s="3">
        <v>31.782634735107422</v>
      </c>
      <c r="BI1850" s="3">
        <v>33.258991241455078</v>
      </c>
      <c r="BJ1850" s="3">
        <v>46.6131591796875</v>
      </c>
      <c r="BK1850" s="3">
        <v>41.934665679931641</v>
      </c>
      <c r="BL1850" s="3">
        <v>34.897499084472656</v>
      </c>
      <c r="BM1850" s="3">
        <v>34.563865661621094</v>
      </c>
      <c r="BN1850" s="3">
        <v>34.686649322509766</v>
      </c>
      <c r="BO1850" s="3">
        <v>35.071636199951172</v>
      </c>
      <c r="BP1850" s="3">
        <v>37.89862060546875</v>
      </c>
      <c r="BQ1850" s="3">
        <v>41.526527404785156</v>
      </c>
      <c r="BR1850" s="3">
        <v>50.019252777099609</v>
      </c>
      <c r="BS1850" s="3">
        <v>45.565876007080078</v>
      </c>
      <c r="BT1850" s="3">
        <v>50.694385528564453</v>
      </c>
      <c r="BU1850" s="3">
        <v>45.880424499511719</v>
      </c>
      <c r="BV1850" s="3">
        <v>34.279323577880859</v>
      </c>
      <c r="BW1850" s="3">
        <v>38.12689208984375</v>
      </c>
      <c r="BX1850" s="3">
        <v>46.089157104492188</v>
      </c>
      <c r="BY1850" s="3">
        <v>41.363620758056641</v>
      </c>
      <c r="BZ1850" s="3">
        <v>34.865013122558594</v>
      </c>
      <c r="CA1850" s="3">
        <v>40.283832550048828</v>
      </c>
      <c r="CB1850" s="3">
        <v>31.478801727294922</v>
      </c>
      <c r="CC1850" s="3">
        <v>36.864330291748047</v>
      </c>
      <c r="CD1850" s="3">
        <v>25.095499038696289</v>
      </c>
      <c r="CE1850" s="3">
        <v>31.145875930786133</v>
      </c>
      <c r="CF1850" s="3">
        <v>34.325973510742188</v>
      </c>
      <c r="CG1850" s="3">
        <v>24.917938232421875</v>
      </c>
      <c r="CH1850" s="3">
        <v>26.943227767944336</v>
      </c>
      <c r="CI1850" s="3">
        <v>31.416740417480469</v>
      </c>
      <c r="CJ1850" s="3">
        <v>25.923124313354492</v>
      </c>
      <c r="CK1850" s="3">
        <v>26.507890701293945</v>
      </c>
      <c r="CL1850" s="3">
        <v>27.701253890991211</v>
      </c>
      <c r="CM1850" s="3">
        <v>27.316555023193359</v>
      </c>
      <c r="CN1850" s="3">
        <v>29.008625030517578</v>
      </c>
      <c r="CO1850" s="3">
        <v>29.288711547851563</v>
      </c>
      <c r="CP1850" s="3">
        <v>30.722570419311523</v>
      </c>
      <c r="CQ1850" s="3">
        <v>30.08148193359375</v>
      </c>
      <c r="CR1850" s="3">
        <v>31.584083557128906</v>
      </c>
      <c r="CS1850" s="3">
        <v>32.748119354248047</v>
      </c>
      <c r="CT1850" s="3">
        <v>43.046173095703125</v>
      </c>
      <c r="CU1850" s="3">
        <v>44.939624786376953</v>
      </c>
      <c r="CV1850" s="3">
        <v>35.861034393310547</v>
      </c>
      <c r="CW1850" s="3">
        <v>34.686489105224609</v>
      </c>
      <c r="CX1850" s="3">
        <v>34.180553436279297</v>
      </c>
      <c r="CY1850" s="3">
        <v>35.327980041503906</v>
      </c>
      <c r="CZ1850" s="3">
        <v>37.907081604003906</v>
      </c>
      <c r="DA1850" s="3">
        <v>41.480167388916016</v>
      </c>
      <c r="DB1850" t="s">
        <v>2962</v>
      </c>
      <c r="DC1850" t="s">
        <v>2962</v>
      </c>
    </row>
    <row r="1851" spans="1:107" x14ac:dyDescent="0.25">
      <c r="A1851" s="15" t="s">
        <v>2037</v>
      </c>
      <c r="C1851" s="16">
        <v>42166.375844907408</v>
      </c>
      <c r="D1851" s="17">
        <v>42166.375844907408</v>
      </c>
      <c r="E1851" s="3">
        <v>43.098289489746094</v>
      </c>
      <c r="F1851" s="3">
        <v>54.415340423583984</v>
      </c>
      <c r="G1851" s="3">
        <v>47.306266784667969</v>
      </c>
      <c r="H1851" s="3">
        <v>61.686962127685547</v>
      </c>
      <c r="I1851" s="3">
        <v>67.650238037109375</v>
      </c>
      <c r="J1851" s="3">
        <v>54.417724609375</v>
      </c>
      <c r="K1851" s="3">
        <v>44.027561187744141</v>
      </c>
      <c r="L1851" s="3">
        <v>45.718208312988281</v>
      </c>
      <c r="M1851" s="3">
        <v>39.25177001953125</v>
      </c>
      <c r="N1851" s="3">
        <v>36.15484619140625</v>
      </c>
      <c r="O1851" s="3">
        <v>33.922687530517578</v>
      </c>
      <c r="P1851" s="3">
        <v>31.316362380981445</v>
      </c>
      <c r="Q1851" s="3">
        <v>33.17572021484375</v>
      </c>
      <c r="R1851" s="3">
        <v>35.460540771484375</v>
      </c>
      <c r="S1851" s="3">
        <v>47.01702880859375</v>
      </c>
      <c r="T1851" s="3">
        <v>39.310646057128906</v>
      </c>
      <c r="U1851" s="3">
        <v>43.525260925292969</v>
      </c>
      <c r="V1851" s="3">
        <v>54.139598846435547</v>
      </c>
      <c r="W1851" s="3">
        <v>45.792926788330078</v>
      </c>
      <c r="X1851" s="3">
        <v>45.923908233642578</v>
      </c>
      <c r="Y1851" s="3">
        <v>38.771812438964844</v>
      </c>
      <c r="Z1851" s="3">
        <v>36.859981536865234</v>
      </c>
      <c r="AA1851" s="3">
        <v>32.767082214355469</v>
      </c>
      <c r="AB1851" s="3">
        <v>31.912847518920898</v>
      </c>
      <c r="AC1851" s="3">
        <v>33.355442047119141</v>
      </c>
      <c r="AD1851" s="3">
        <v>35.465866088867187</v>
      </c>
      <c r="AE1851" s="3">
        <v>43.116500854492188</v>
      </c>
      <c r="AF1851" s="3">
        <v>38.884250640869141</v>
      </c>
      <c r="AG1851" s="3">
        <v>43.587619781494141</v>
      </c>
      <c r="AH1851" s="3">
        <v>49.608016967773438</v>
      </c>
      <c r="AI1851" s="3">
        <v>47.793476104736328</v>
      </c>
      <c r="AJ1851" s="3">
        <v>50.264091491699219</v>
      </c>
      <c r="AK1851" s="3">
        <v>48.160873413085938</v>
      </c>
      <c r="AL1851" s="3">
        <v>36.705291748046875</v>
      </c>
      <c r="AM1851" s="3">
        <v>38.875507354736328</v>
      </c>
      <c r="AN1851" s="3">
        <v>44.592819213867188</v>
      </c>
      <c r="AO1851" s="3">
        <v>39.928867340087891</v>
      </c>
      <c r="AP1851" s="3">
        <v>39.497875213623047</v>
      </c>
      <c r="AQ1851" s="3">
        <v>37.550346374511719</v>
      </c>
      <c r="AR1851" s="3">
        <v>34.673778533935547</v>
      </c>
      <c r="AS1851" s="3">
        <v>34.593059539794922</v>
      </c>
      <c r="AT1851" s="3">
        <v>27.928380966186523</v>
      </c>
      <c r="AU1851" s="3">
        <v>29.442531585693359</v>
      </c>
      <c r="AV1851" s="3">
        <v>33.502117156982422</v>
      </c>
      <c r="AW1851" s="3">
        <v>30.546554565429688</v>
      </c>
      <c r="AX1851" s="3">
        <v>26.634649276733398</v>
      </c>
      <c r="AY1851" s="3">
        <v>29.82879638671875</v>
      </c>
      <c r="AZ1851" s="3">
        <v>26.831989288330078</v>
      </c>
      <c r="BA1851" s="3">
        <v>26.649682998657227</v>
      </c>
      <c r="BB1851" s="3">
        <v>27.80219841003418</v>
      </c>
      <c r="BC1851" s="3">
        <v>27.543664932250977</v>
      </c>
      <c r="BD1851" s="3">
        <v>28.820537567138672</v>
      </c>
      <c r="BE1851" s="3">
        <v>29.616487503051758</v>
      </c>
      <c r="BF1851" s="3">
        <v>30.067869186401367</v>
      </c>
      <c r="BG1851" s="3">
        <v>30.306835174560547</v>
      </c>
      <c r="BH1851" s="3">
        <v>31.732637405395508</v>
      </c>
      <c r="BI1851" s="3">
        <v>33.687511444091797</v>
      </c>
      <c r="BJ1851" s="3">
        <v>45.471359252929688</v>
      </c>
      <c r="BK1851" s="3">
        <v>41.303829193115234</v>
      </c>
      <c r="BL1851" s="3">
        <v>34.447971343994141</v>
      </c>
      <c r="BM1851" s="3">
        <v>34.30889892578125</v>
      </c>
      <c r="BN1851" s="3">
        <v>34.547214508056641</v>
      </c>
      <c r="BO1851" s="3">
        <v>35.035655975341797</v>
      </c>
      <c r="BP1851" s="3">
        <v>37.911422729492187</v>
      </c>
      <c r="BQ1851" s="3">
        <v>41.365642547607422</v>
      </c>
      <c r="BR1851" s="3">
        <v>52.097152709960937</v>
      </c>
      <c r="BS1851" s="3">
        <v>41.649051666259766</v>
      </c>
      <c r="BT1851" s="3">
        <v>51.297317504882813</v>
      </c>
      <c r="BU1851" s="3">
        <v>49.965957641601563</v>
      </c>
      <c r="BV1851" s="3">
        <v>36.446689605712891</v>
      </c>
      <c r="BW1851" s="3">
        <v>39.9632568359375</v>
      </c>
      <c r="BX1851" s="3">
        <v>44.0399169921875</v>
      </c>
      <c r="BY1851" s="3">
        <v>39.010013580322266</v>
      </c>
      <c r="BZ1851" s="3">
        <v>42.588584899902344</v>
      </c>
      <c r="CA1851" s="3">
        <v>34.795253753662109</v>
      </c>
      <c r="CB1851" s="3">
        <v>36.677490234375</v>
      </c>
      <c r="CC1851" s="3">
        <v>33.160503387451172</v>
      </c>
      <c r="CD1851" s="3">
        <v>28.455244064331055</v>
      </c>
      <c r="CE1851" s="3">
        <v>28.148307800292969</v>
      </c>
      <c r="CF1851" s="3">
        <v>34.253757476806641</v>
      </c>
      <c r="CG1851" s="3">
        <v>33.391269683837891</v>
      </c>
      <c r="CH1851" s="3">
        <v>25.102090835571289</v>
      </c>
      <c r="CI1851" s="3">
        <v>28.112098693847656</v>
      </c>
      <c r="CJ1851" s="3">
        <v>27.952251434326172</v>
      </c>
      <c r="CK1851" s="3">
        <v>27.020370483398437</v>
      </c>
      <c r="CL1851" s="3">
        <v>28.446273803710938</v>
      </c>
      <c r="CM1851" s="3">
        <v>27.958292007446289</v>
      </c>
      <c r="CN1851" s="3">
        <v>27.125226974487305</v>
      </c>
      <c r="CO1851" s="3">
        <v>30.644567489624023</v>
      </c>
      <c r="CP1851" s="3">
        <v>29.884855270385742</v>
      </c>
      <c r="CQ1851" s="3">
        <v>30.827661514282227</v>
      </c>
      <c r="CR1851" s="3">
        <v>31.693559646606445</v>
      </c>
      <c r="CS1851" s="3">
        <v>33.650241851806641</v>
      </c>
      <c r="CT1851" s="3">
        <v>42.069889068603516</v>
      </c>
      <c r="CU1851" s="3">
        <v>37.705154418945313</v>
      </c>
      <c r="CV1851" s="3">
        <v>34.078598022460938</v>
      </c>
      <c r="CW1851" s="3">
        <v>33.840679168701172</v>
      </c>
      <c r="CX1851" s="3">
        <v>34.7261962890625</v>
      </c>
      <c r="CY1851" s="3">
        <v>34.85662841796875</v>
      </c>
      <c r="CZ1851" s="3">
        <v>37.994483947753906</v>
      </c>
      <c r="DA1851" s="3">
        <v>41.314300537109375</v>
      </c>
      <c r="DB1851" t="s">
        <v>2962</v>
      </c>
      <c r="DC1851" t="s">
        <v>2962</v>
      </c>
    </row>
    <row r="1852" spans="1:107" x14ac:dyDescent="0.25">
      <c r="A1852" s="15" t="s">
        <v>2038</v>
      </c>
      <c r="C1852" s="16">
        <v>42166.375844907408</v>
      </c>
      <c r="D1852" s="17">
        <v>42166.375844907408</v>
      </c>
      <c r="E1852" s="3">
        <v>45.805183410644531</v>
      </c>
      <c r="F1852" s="3">
        <v>54.415340423583984</v>
      </c>
      <c r="G1852" s="3">
        <v>46.26434326171875</v>
      </c>
      <c r="H1852" s="3">
        <v>61.067104339599609</v>
      </c>
      <c r="I1852" s="3">
        <v>68.7896728515625</v>
      </c>
      <c r="J1852" s="3">
        <v>52.883747100830078</v>
      </c>
      <c r="K1852" s="3">
        <v>48.832294464111328</v>
      </c>
      <c r="L1852" s="3">
        <v>46.634147644042969</v>
      </c>
      <c r="M1852" s="3">
        <v>37.652435302734375</v>
      </c>
      <c r="N1852" s="3">
        <v>36.472614288330078</v>
      </c>
      <c r="O1852" s="3">
        <v>33.139217376708984</v>
      </c>
      <c r="P1852" s="3">
        <v>31.598745346069336</v>
      </c>
      <c r="Q1852" s="3">
        <v>33.136440277099609</v>
      </c>
      <c r="R1852" s="3">
        <v>35.578315734863281</v>
      </c>
      <c r="S1852" s="3">
        <v>46.026679992675781</v>
      </c>
      <c r="T1852" s="3">
        <v>39.353412628173828</v>
      </c>
      <c r="U1852" s="3">
        <v>43.566913604736328</v>
      </c>
      <c r="V1852" s="3">
        <v>49.594009399414063</v>
      </c>
      <c r="W1852" s="3">
        <v>52.034843444824219</v>
      </c>
      <c r="X1852" s="3">
        <v>46.345920562744141</v>
      </c>
      <c r="Y1852" s="3">
        <v>32.433933258056641</v>
      </c>
      <c r="Z1852" s="3">
        <v>38.028530120849609</v>
      </c>
      <c r="AA1852" s="3">
        <v>31.94140625</v>
      </c>
      <c r="AB1852" s="3">
        <v>31.849740982055664</v>
      </c>
      <c r="AC1852" s="3">
        <v>33.031990051269531</v>
      </c>
      <c r="AD1852" s="3">
        <v>36.06378173828125</v>
      </c>
      <c r="AE1852" s="3">
        <v>45.466609954833984</v>
      </c>
      <c r="AF1852" s="3">
        <v>39.868850708007813</v>
      </c>
      <c r="AG1852" s="3">
        <v>43.629726409912109</v>
      </c>
      <c r="AH1852" s="3">
        <v>53.114189147949219</v>
      </c>
      <c r="AI1852" s="3">
        <v>45.569023132324219</v>
      </c>
      <c r="AJ1852" s="3">
        <v>50.76348876953125</v>
      </c>
      <c r="AK1852" s="3">
        <v>48.643760681152344</v>
      </c>
      <c r="AL1852" s="3">
        <v>36.566524505615234</v>
      </c>
      <c r="AM1852" s="3">
        <v>38.981357574462891</v>
      </c>
      <c r="AN1852" s="3">
        <v>43.509403228759766</v>
      </c>
      <c r="AO1852" s="3">
        <v>40.803504943847656</v>
      </c>
      <c r="AP1852" s="3">
        <v>39.554531097412109</v>
      </c>
      <c r="AQ1852" s="3">
        <v>36.948577880859375</v>
      </c>
      <c r="AR1852" s="3">
        <v>34.795932769775391</v>
      </c>
      <c r="AS1852" s="3">
        <v>34.447170257568359</v>
      </c>
      <c r="AT1852" s="3">
        <v>28.478553771972656</v>
      </c>
      <c r="AU1852" s="3">
        <v>29.737300872802734</v>
      </c>
      <c r="AV1852" s="3">
        <v>33.161396026611328</v>
      </c>
      <c r="AW1852" s="3">
        <v>30.760477066040039</v>
      </c>
      <c r="AX1852" s="3">
        <v>26.7763671875</v>
      </c>
      <c r="AY1852" s="3">
        <v>29.047048568725586</v>
      </c>
      <c r="AZ1852" s="3">
        <v>26.686609268188477</v>
      </c>
      <c r="BA1852" s="3">
        <v>27.180210113525391</v>
      </c>
      <c r="BB1852" s="3">
        <v>27.911157608032227</v>
      </c>
      <c r="BC1852" s="3">
        <v>27.128583908081055</v>
      </c>
      <c r="BD1852" s="3">
        <v>28.409381866455078</v>
      </c>
      <c r="BE1852" s="3">
        <v>29.810600280761719</v>
      </c>
      <c r="BF1852" s="3">
        <v>29.934375762939453</v>
      </c>
      <c r="BG1852" s="3">
        <v>30.788740158081055</v>
      </c>
      <c r="BH1852" s="3">
        <v>31.396263122558594</v>
      </c>
      <c r="BI1852" s="3">
        <v>32.911659240722656</v>
      </c>
      <c r="BJ1852" s="3">
        <v>44.085853576660156</v>
      </c>
      <c r="BK1852" s="3">
        <v>40.923393249511719</v>
      </c>
      <c r="BL1852" s="3">
        <v>34.471218109130859</v>
      </c>
      <c r="BM1852" s="3">
        <v>34.258060455322266</v>
      </c>
      <c r="BN1852" s="3">
        <v>34.70257568359375</v>
      </c>
      <c r="BO1852" s="3">
        <v>34.911426544189453</v>
      </c>
      <c r="BP1852" s="3">
        <v>38.025108337402344</v>
      </c>
      <c r="BQ1852" s="3">
        <v>41.367729187011719</v>
      </c>
      <c r="BR1852" s="3">
        <v>55.714134216308594</v>
      </c>
      <c r="BS1852" s="3">
        <v>42.465702056884766</v>
      </c>
      <c r="BT1852" s="3">
        <v>51.053184509277344</v>
      </c>
      <c r="BU1852" s="3">
        <v>48.398056030273438</v>
      </c>
      <c r="BV1852" s="3">
        <v>35.535530090332031</v>
      </c>
      <c r="BW1852" s="3">
        <v>38.228450775146484</v>
      </c>
      <c r="BX1852" s="3">
        <v>41.476707458496094</v>
      </c>
      <c r="BY1852" s="3">
        <v>42.316749572753906</v>
      </c>
      <c r="BZ1852" s="3">
        <v>36.325111389160156</v>
      </c>
      <c r="CA1852" s="3">
        <v>35.485332489013672</v>
      </c>
      <c r="CB1852" s="3">
        <v>31.820524215698242</v>
      </c>
      <c r="CC1852" s="3">
        <v>35.140903472900391</v>
      </c>
      <c r="CD1852" s="3">
        <v>27.820184707641602</v>
      </c>
      <c r="CE1852" s="3">
        <v>31.091354370117188</v>
      </c>
      <c r="CF1852" s="3">
        <v>31.027563095092773</v>
      </c>
      <c r="CG1852" s="3">
        <v>26.986984252929687</v>
      </c>
      <c r="CH1852" s="3">
        <v>27.101686477661133</v>
      </c>
      <c r="CI1852" s="3">
        <v>28.067512512207031</v>
      </c>
      <c r="CJ1852" s="3">
        <v>24.623098373413086</v>
      </c>
      <c r="CK1852" s="3">
        <v>26.878345489501953</v>
      </c>
      <c r="CL1852" s="3">
        <v>27.324186325073242</v>
      </c>
      <c r="CM1852" s="3">
        <v>25.909137725830078</v>
      </c>
      <c r="CN1852" s="3">
        <v>28.431257247924805</v>
      </c>
      <c r="CO1852" s="3">
        <v>29.796537399291992</v>
      </c>
      <c r="CP1852" s="3">
        <v>29.938037872314453</v>
      </c>
      <c r="CQ1852" s="3">
        <v>31.024909973144531</v>
      </c>
      <c r="CR1852" s="3">
        <v>30.744888305664062</v>
      </c>
      <c r="CS1852" s="3">
        <v>32.079715728759766</v>
      </c>
      <c r="CT1852" s="3">
        <v>42.636646270751953</v>
      </c>
      <c r="CU1852" s="3">
        <v>41.741733551025391</v>
      </c>
      <c r="CV1852" s="3">
        <v>35.017013549804688</v>
      </c>
      <c r="CW1852" s="3">
        <v>34.480232238769531</v>
      </c>
      <c r="CX1852" s="3">
        <v>34.725944519042969</v>
      </c>
      <c r="CY1852" s="3">
        <v>34.818500518798828</v>
      </c>
      <c r="CZ1852" s="3">
        <v>38.033298492431641</v>
      </c>
      <c r="DA1852" s="3">
        <v>41.478836059570313</v>
      </c>
      <c r="DB1852" t="s">
        <v>2962</v>
      </c>
      <c r="DC1852" t="s">
        <v>2962</v>
      </c>
    </row>
    <row r="1853" spans="1:107" x14ac:dyDescent="0.25">
      <c r="A1853" s="15" t="s">
        <v>2039</v>
      </c>
      <c r="C1853" s="16">
        <v>42166.375844907408</v>
      </c>
      <c r="D1853" s="17">
        <v>42166.375844907408</v>
      </c>
      <c r="E1853" s="3">
        <v>46.13067626953125</v>
      </c>
      <c r="F1853" s="3">
        <v>54.415340423583984</v>
      </c>
      <c r="G1853" s="3">
        <v>46.510868072509766</v>
      </c>
      <c r="H1853" s="3">
        <v>62.306182861328125</v>
      </c>
      <c r="I1853" s="3">
        <v>69.006866455078125</v>
      </c>
      <c r="J1853" s="3">
        <v>51.859298706054687</v>
      </c>
      <c r="K1853" s="3">
        <v>49.292118072509766</v>
      </c>
      <c r="L1853" s="3">
        <v>46.444889068603516</v>
      </c>
      <c r="M1853" s="3">
        <v>37.069087982177734</v>
      </c>
      <c r="N1853" s="3">
        <v>39.055152893066406</v>
      </c>
      <c r="O1853" s="3">
        <v>32.4425048828125</v>
      </c>
      <c r="P1853" s="3">
        <v>32.369945526123047</v>
      </c>
      <c r="Q1853" s="3">
        <v>32.690444946289063</v>
      </c>
      <c r="R1853" s="3">
        <v>35.97393798828125</v>
      </c>
      <c r="S1853" s="3">
        <v>46.296470642089844</v>
      </c>
      <c r="T1853" s="3">
        <v>39.544876098632812</v>
      </c>
      <c r="U1853" s="3">
        <v>43.605289459228516</v>
      </c>
      <c r="V1853" s="3">
        <v>52.0469970703125</v>
      </c>
      <c r="W1853" s="3">
        <v>48.271804809570313</v>
      </c>
      <c r="X1853" s="3">
        <v>47.500862121582031</v>
      </c>
      <c r="Y1853" s="3">
        <v>37.333183288574219</v>
      </c>
      <c r="Z1853" s="3">
        <v>40.779682159423828</v>
      </c>
      <c r="AA1853" s="3">
        <v>30.875722885131836</v>
      </c>
      <c r="AB1853" s="3">
        <v>32.99920654296875</v>
      </c>
      <c r="AC1853" s="3">
        <v>32.131210327148438</v>
      </c>
      <c r="AD1853" s="3">
        <v>36.326896667480469</v>
      </c>
      <c r="AE1853" s="3">
        <v>46.414756774902344</v>
      </c>
      <c r="AF1853" s="3">
        <v>39.195976257324219</v>
      </c>
      <c r="AG1853" s="3">
        <v>43.6064453125</v>
      </c>
      <c r="AH1853" s="3">
        <v>55.28472900390625</v>
      </c>
      <c r="AI1853" s="3">
        <v>44.64019775390625</v>
      </c>
      <c r="AJ1853" s="3">
        <v>51.111335754394531</v>
      </c>
      <c r="AK1853" s="3">
        <v>47.639404296875</v>
      </c>
      <c r="AL1853" s="3">
        <v>34.953865051269531</v>
      </c>
      <c r="AM1853" s="3">
        <v>36.762596130371094</v>
      </c>
      <c r="AN1853" s="3">
        <v>42.121517181396484</v>
      </c>
      <c r="AO1853" s="3">
        <v>40.788616180419922</v>
      </c>
      <c r="AP1853" s="3">
        <v>38.111324310302734</v>
      </c>
      <c r="AQ1853" s="3">
        <v>34.633296966552734</v>
      </c>
      <c r="AR1853" s="3">
        <v>33.261856079101563</v>
      </c>
      <c r="AS1853" s="3">
        <v>34.452156066894531</v>
      </c>
      <c r="AT1853" s="3">
        <v>29.483144760131836</v>
      </c>
      <c r="AU1853" s="3">
        <v>29.400794982910156</v>
      </c>
      <c r="AV1853" s="3">
        <v>35.145702362060547</v>
      </c>
      <c r="AW1853" s="3">
        <v>29.053972244262695</v>
      </c>
      <c r="AX1853" s="3">
        <v>25.607769012451172</v>
      </c>
      <c r="AY1853" s="3">
        <v>29.039207458496094</v>
      </c>
      <c r="AZ1853" s="3">
        <v>27.484794616699219</v>
      </c>
      <c r="BA1853" s="3">
        <v>26.633152008056641</v>
      </c>
      <c r="BB1853" s="3">
        <v>27.350616455078125</v>
      </c>
      <c r="BC1853" s="3">
        <v>27.220832824707031</v>
      </c>
      <c r="BD1853" s="3">
        <v>28.193899154663086</v>
      </c>
      <c r="BE1853" s="3">
        <v>29.487165451049805</v>
      </c>
      <c r="BF1853" s="3">
        <v>30.297025680541992</v>
      </c>
      <c r="BG1853" s="3">
        <v>30.991031646728516</v>
      </c>
      <c r="BH1853" s="3">
        <v>31.671045303344727</v>
      </c>
      <c r="BI1853" s="3">
        <v>34.360580444335938</v>
      </c>
      <c r="BJ1853" s="3">
        <v>43.855278015136719</v>
      </c>
      <c r="BK1853" s="3">
        <v>42.017364501953125</v>
      </c>
      <c r="BL1853" s="3">
        <v>34.5081787109375</v>
      </c>
      <c r="BM1853" s="3">
        <v>34.175739288330078</v>
      </c>
      <c r="BN1853" s="3">
        <v>34.801502227783203</v>
      </c>
      <c r="BO1853" s="3">
        <v>34.8173828125</v>
      </c>
      <c r="BP1853" s="3">
        <v>38.035179138183594</v>
      </c>
      <c r="BQ1853" s="3">
        <v>41.475322723388672</v>
      </c>
      <c r="BR1853" s="3">
        <v>56.610702514648437</v>
      </c>
      <c r="BS1853" s="3">
        <v>44.170989990234375</v>
      </c>
      <c r="BT1853" s="3">
        <v>51.634368896484375</v>
      </c>
      <c r="BU1853" s="3">
        <v>44.303386688232422</v>
      </c>
      <c r="BV1853" s="3">
        <v>31.448720932006836</v>
      </c>
      <c r="BW1853" s="3">
        <v>28.120086669921875</v>
      </c>
      <c r="BX1853" s="3">
        <v>40.249359130859375</v>
      </c>
      <c r="BY1853" s="3">
        <v>39.31866455078125</v>
      </c>
      <c r="BZ1853" s="3">
        <v>38.03387451171875</v>
      </c>
      <c r="CA1853" s="3">
        <v>31.435298919677734</v>
      </c>
      <c r="CB1853" s="3">
        <v>33.307212829589844</v>
      </c>
      <c r="CC1853" s="3">
        <v>33.315021514892578</v>
      </c>
      <c r="CD1853" s="3">
        <v>30.708871841430664</v>
      </c>
      <c r="CE1853" s="3">
        <v>27.540815353393555</v>
      </c>
      <c r="CF1853" s="3">
        <v>38.200019836425781</v>
      </c>
      <c r="CG1853" s="3">
        <v>28.905046463012695</v>
      </c>
      <c r="CH1853" s="3">
        <v>23.382944107055664</v>
      </c>
      <c r="CI1853" s="3">
        <v>28.767694473266602</v>
      </c>
      <c r="CJ1853" s="3">
        <v>29.293407440185547</v>
      </c>
      <c r="CK1853" s="3">
        <v>26.820310592651367</v>
      </c>
      <c r="CL1853" s="3">
        <v>27.07780647277832</v>
      </c>
      <c r="CM1853" s="3">
        <v>28.058380126953125</v>
      </c>
      <c r="CN1853" s="3">
        <v>27.683870315551758</v>
      </c>
      <c r="CO1853" s="3">
        <v>29.21394157409668</v>
      </c>
      <c r="CP1853" s="3">
        <v>30.697759628295898</v>
      </c>
      <c r="CQ1853" s="3">
        <v>31.10664176940918</v>
      </c>
      <c r="CR1853" s="3">
        <v>32.568229675292969</v>
      </c>
      <c r="CS1853" s="3">
        <v>36.97760009765625</v>
      </c>
      <c r="CT1853" s="3">
        <v>44.459304809570313</v>
      </c>
      <c r="CU1853" s="3">
        <v>41.101715087890625</v>
      </c>
      <c r="CV1853" s="3">
        <v>33.465217590332031</v>
      </c>
      <c r="CW1853" s="3">
        <v>33.835189819335938</v>
      </c>
      <c r="CX1853" s="3">
        <v>35.064922332763672</v>
      </c>
      <c r="CY1853" s="3">
        <v>34.623939514160156</v>
      </c>
      <c r="CZ1853" s="3">
        <v>38.081020355224609</v>
      </c>
      <c r="DA1853" s="3">
        <v>41.504482269287109</v>
      </c>
      <c r="DB1853" t="s">
        <v>2962</v>
      </c>
      <c r="DC1853" t="s">
        <v>2962</v>
      </c>
    </row>
    <row r="1854" spans="1:107" x14ac:dyDescent="0.25">
      <c r="A1854" s="15" t="s">
        <v>2040</v>
      </c>
      <c r="C1854" s="16">
        <v>42166.375856481478</v>
      </c>
      <c r="D1854" s="17">
        <v>42166.375856481478</v>
      </c>
      <c r="E1854" s="3">
        <v>47.477249145507812</v>
      </c>
      <c r="F1854" s="3">
        <v>54.415340423583984</v>
      </c>
      <c r="G1854" s="3">
        <v>46.162521362304688</v>
      </c>
      <c r="H1854" s="3">
        <v>61.784717559814453</v>
      </c>
      <c r="I1854" s="3">
        <v>68.676864624023437</v>
      </c>
      <c r="J1854" s="3">
        <v>52.921157836914063</v>
      </c>
      <c r="K1854" s="3">
        <v>50.390529632568359</v>
      </c>
      <c r="L1854" s="3">
        <v>47.764034271240234</v>
      </c>
      <c r="M1854" s="3">
        <v>37.141151428222656</v>
      </c>
      <c r="N1854" s="3">
        <v>39.061222076416016</v>
      </c>
      <c r="O1854" s="3">
        <v>32.895210266113281</v>
      </c>
      <c r="P1854" s="3">
        <v>31.895112991333008</v>
      </c>
      <c r="Q1854" s="3">
        <v>32.418533325195313</v>
      </c>
      <c r="R1854" s="3">
        <v>35.925254821777344</v>
      </c>
      <c r="S1854" s="3">
        <v>45.928367614746094</v>
      </c>
      <c r="T1854" s="3">
        <v>39.263702392578125</v>
      </c>
      <c r="U1854" s="3">
        <v>43.636882781982422</v>
      </c>
      <c r="V1854" s="3">
        <v>53.679836273193359</v>
      </c>
      <c r="W1854" s="3">
        <v>52.702640533447266</v>
      </c>
      <c r="X1854" s="3">
        <v>47.788528442382812</v>
      </c>
      <c r="Y1854" s="3">
        <v>37.175479888916016</v>
      </c>
      <c r="Z1854" s="3">
        <v>38.021743774414063</v>
      </c>
      <c r="AA1854" s="3">
        <v>34.07440185546875</v>
      </c>
      <c r="AB1854" s="3">
        <v>30.726648330688477</v>
      </c>
      <c r="AC1854" s="3">
        <v>32.502754211425781</v>
      </c>
      <c r="AD1854" s="3">
        <v>35.409900665283203</v>
      </c>
      <c r="AE1854" s="3">
        <v>46.953365325927734</v>
      </c>
      <c r="AF1854" s="3">
        <v>38.931854248046875</v>
      </c>
      <c r="AG1854" s="3">
        <v>43.719131469726563</v>
      </c>
      <c r="AH1854" s="3">
        <v>56.242336273193359</v>
      </c>
      <c r="AI1854" s="3">
        <v>44.586223602294922</v>
      </c>
      <c r="AJ1854" s="3">
        <v>51.749107360839844</v>
      </c>
      <c r="AK1854" s="3">
        <v>45.005226135253906</v>
      </c>
      <c r="AL1854" s="3">
        <v>32.716266632080078</v>
      </c>
      <c r="AM1854" s="3">
        <v>34.880924224853516</v>
      </c>
      <c r="AN1854" s="3">
        <v>41.327049255371094</v>
      </c>
      <c r="AO1854" s="3">
        <v>42.161331176757813</v>
      </c>
      <c r="AP1854" s="3">
        <v>38.861812591552734</v>
      </c>
      <c r="AQ1854" s="3">
        <v>33.585788726806641</v>
      </c>
      <c r="AR1854" s="3">
        <v>33.529998779296875</v>
      </c>
      <c r="AS1854" s="3">
        <v>32.290679931640625</v>
      </c>
      <c r="AT1854" s="3">
        <v>28.853553771972656</v>
      </c>
      <c r="AU1854" s="3">
        <v>30.89219856262207</v>
      </c>
      <c r="AV1854" s="3">
        <v>36.692108154296875</v>
      </c>
      <c r="AW1854" s="3">
        <v>28.956363677978516</v>
      </c>
      <c r="AX1854" s="3">
        <v>25.831672668457031</v>
      </c>
      <c r="AY1854" s="3">
        <v>28.349723815917969</v>
      </c>
      <c r="AZ1854" s="3">
        <v>27.974180221557617</v>
      </c>
      <c r="BA1854" s="3">
        <v>26.42677116394043</v>
      </c>
      <c r="BB1854" s="3">
        <v>27.516647338867188</v>
      </c>
      <c r="BC1854" s="3">
        <v>27.081451416015625</v>
      </c>
      <c r="BD1854" s="3">
        <v>27.905733108520508</v>
      </c>
      <c r="BE1854" s="3">
        <v>29.055397033691406</v>
      </c>
      <c r="BF1854" s="3">
        <v>30.03349494934082</v>
      </c>
      <c r="BG1854" s="3">
        <v>31.033794403076172</v>
      </c>
      <c r="BH1854" s="3">
        <v>31.705924987792969</v>
      </c>
      <c r="BI1854" s="3">
        <v>34.906970977783203</v>
      </c>
      <c r="BJ1854" s="3">
        <v>43.0614013671875</v>
      </c>
      <c r="BK1854" s="3">
        <v>41.914463043212891</v>
      </c>
      <c r="BL1854" s="3">
        <v>33.91119384765625</v>
      </c>
      <c r="BM1854" s="3">
        <v>34.061935424804688</v>
      </c>
      <c r="BN1854" s="3">
        <v>34.846946716308594</v>
      </c>
      <c r="BO1854" s="3">
        <v>34.879074096679688</v>
      </c>
      <c r="BP1854" s="3">
        <v>38.035511016845703</v>
      </c>
      <c r="BQ1854" s="3">
        <v>41.479331970214844</v>
      </c>
      <c r="BR1854" s="3">
        <v>56.983715057373047</v>
      </c>
      <c r="BS1854" s="3">
        <v>44.685024261474609</v>
      </c>
      <c r="BT1854" s="3">
        <v>52.568958282470703</v>
      </c>
      <c r="BU1854" s="3">
        <v>38.45989990234375</v>
      </c>
      <c r="BV1854" s="3">
        <v>31.057748794555664</v>
      </c>
      <c r="BW1854" s="3">
        <v>33.531757354736328</v>
      </c>
      <c r="BX1854" s="3">
        <v>40.519691467285156</v>
      </c>
      <c r="BY1854" s="3">
        <v>44.789161682128906</v>
      </c>
      <c r="BZ1854" s="3">
        <v>38.099922180175781</v>
      </c>
      <c r="CA1854" s="3">
        <v>31.978446960449219</v>
      </c>
      <c r="CB1854" s="3">
        <v>32.038322448730469</v>
      </c>
      <c r="CC1854" s="3">
        <v>26.700168609619141</v>
      </c>
      <c r="CD1854" s="3">
        <v>26.797443389892578</v>
      </c>
      <c r="CE1854" s="3">
        <v>33.487777709960938</v>
      </c>
      <c r="CF1854" s="3">
        <v>35.793952941894531</v>
      </c>
      <c r="CG1854" s="3">
        <v>27.664899826049805</v>
      </c>
      <c r="CH1854" s="3">
        <v>27.980646133422852</v>
      </c>
      <c r="CI1854" s="3">
        <v>27.34405517578125</v>
      </c>
      <c r="CJ1854" s="3">
        <v>27.27522087097168</v>
      </c>
      <c r="CK1854" s="3">
        <v>26.092044830322266</v>
      </c>
      <c r="CL1854" s="3">
        <v>27.846162796020508</v>
      </c>
      <c r="CM1854" s="3">
        <v>26.01600456237793</v>
      </c>
      <c r="CN1854" s="3">
        <v>28.385805130004883</v>
      </c>
      <c r="CO1854" s="3">
        <v>28.054220199584961</v>
      </c>
      <c r="CP1854" s="3">
        <v>29.174016952514648</v>
      </c>
      <c r="CQ1854" s="3">
        <v>30.878366470336914</v>
      </c>
      <c r="CR1854" s="3">
        <v>30.571088790893555</v>
      </c>
      <c r="CS1854" s="3">
        <v>33.273292541503906</v>
      </c>
      <c r="CT1854" s="3">
        <v>43.724605560302734</v>
      </c>
      <c r="CU1854" s="3">
        <v>43.273384094238281</v>
      </c>
      <c r="CV1854" s="3">
        <v>33.505931854248047</v>
      </c>
      <c r="CW1854" s="3">
        <v>34.107738494873047</v>
      </c>
      <c r="CX1854" s="3">
        <v>34.678009033203125</v>
      </c>
      <c r="CY1854" s="3">
        <v>35.291477203369141</v>
      </c>
      <c r="CZ1854" s="3">
        <v>38.117851257324219</v>
      </c>
      <c r="DA1854" s="3">
        <v>41.54052734375</v>
      </c>
      <c r="DB1854" t="s">
        <v>2962</v>
      </c>
      <c r="DC1854" t="s">
        <v>2962</v>
      </c>
    </row>
    <row r="1855" spans="1:107" x14ac:dyDescent="0.25">
      <c r="A1855" s="15" t="s">
        <v>2041</v>
      </c>
      <c r="C1855" s="16">
        <v>42166.375856481478</v>
      </c>
      <c r="D1855" s="17">
        <v>42166.375856481478</v>
      </c>
      <c r="E1855" s="3">
        <v>40.099639892578125</v>
      </c>
      <c r="F1855" s="3">
        <v>54.415340423583984</v>
      </c>
      <c r="G1855" s="3">
        <v>45.746730804443359</v>
      </c>
      <c r="H1855" s="3">
        <v>53.650600433349609</v>
      </c>
      <c r="I1855" s="3">
        <v>62.421451568603516</v>
      </c>
      <c r="J1855" s="3">
        <v>53.231620788574219</v>
      </c>
      <c r="K1855" s="3">
        <v>54.185138702392578</v>
      </c>
      <c r="L1855" s="3">
        <v>46.269027709960938</v>
      </c>
      <c r="M1855" s="3">
        <v>36.969451904296875</v>
      </c>
      <c r="N1855" s="3">
        <v>38.414234161376953</v>
      </c>
      <c r="O1855" s="3">
        <v>32.430282592773437</v>
      </c>
      <c r="P1855" s="3">
        <v>31.610006332397461</v>
      </c>
      <c r="Q1855" s="3">
        <v>32.790760040283203</v>
      </c>
      <c r="R1855" s="3">
        <v>35.392704010009766</v>
      </c>
      <c r="S1855" s="3">
        <v>45.660194396972656</v>
      </c>
      <c r="T1855" s="3">
        <v>39.056949615478516</v>
      </c>
      <c r="U1855" s="3">
        <v>43.596813201904297</v>
      </c>
      <c r="V1855" s="3">
        <v>53.599575042724609</v>
      </c>
      <c r="W1855" s="3">
        <v>56.509559631347656</v>
      </c>
      <c r="X1855" s="3">
        <v>42.941692352294922</v>
      </c>
      <c r="Y1855" s="3">
        <v>36.982475280761719</v>
      </c>
      <c r="Z1855" s="3">
        <v>36.467628479003906</v>
      </c>
      <c r="AA1855" s="3">
        <v>31.602094650268555</v>
      </c>
      <c r="AB1855" s="3">
        <v>30.915313720703125</v>
      </c>
      <c r="AC1855" s="3">
        <v>33.034656524658203</v>
      </c>
      <c r="AD1855" s="3">
        <v>34.817501068115234</v>
      </c>
      <c r="AE1855" s="3">
        <v>41.860210418701172</v>
      </c>
      <c r="AF1855" s="3">
        <v>38.860382080078125</v>
      </c>
      <c r="AG1855" s="3">
        <v>43.475921630859375</v>
      </c>
      <c r="AH1855" s="3">
        <v>56.355388641357422</v>
      </c>
      <c r="AI1855" s="3">
        <v>44.988311767578125</v>
      </c>
      <c r="AJ1855" s="3">
        <v>52.415313720703125</v>
      </c>
      <c r="AK1855" s="3">
        <v>42.568126678466797</v>
      </c>
      <c r="AL1855" s="3">
        <v>35.410663604736328</v>
      </c>
      <c r="AM1855" s="3">
        <v>36.523406982421875</v>
      </c>
      <c r="AN1855" s="3">
        <v>42.142158508300781</v>
      </c>
      <c r="AO1855" s="3">
        <v>43.437515258789063</v>
      </c>
      <c r="AP1855" s="3">
        <v>38.533771514892578</v>
      </c>
      <c r="AQ1855" s="3">
        <v>31.719442367553711</v>
      </c>
      <c r="AR1855" s="3">
        <v>34.541603088378906</v>
      </c>
      <c r="AS1855" s="3">
        <v>30.514671325683594</v>
      </c>
      <c r="AT1855" s="3">
        <v>29.35365104675293</v>
      </c>
      <c r="AU1855" s="3">
        <v>33.74237060546875</v>
      </c>
      <c r="AV1855" s="3">
        <v>34.667362213134766</v>
      </c>
      <c r="AW1855" s="3">
        <v>30.011257171630859</v>
      </c>
      <c r="AX1855" s="3">
        <v>26.178638458251953</v>
      </c>
      <c r="AY1855" s="3">
        <v>27.681573867797852</v>
      </c>
      <c r="AZ1855" s="3">
        <v>26.918514251708984</v>
      </c>
      <c r="BA1855" s="3">
        <v>26.812843322753906</v>
      </c>
      <c r="BB1855" s="3">
        <v>26.901826858520508</v>
      </c>
      <c r="BC1855" s="3">
        <v>27.185232162475586</v>
      </c>
      <c r="BD1855" s="3">
        <v>27.902904510498047</v>
      </c>
      <c r="BE1855" s="3">
        <v>28.923198699951172</v>
      </c>
      <c r="BF1855" s="3">
        <v>30.087038040161133</v>
      </c>
      <c r="BG1855" s="3">
        <v>30.660148620605469</v>
      </c>
      <c r="BH1855" s="3">
        <v>30.871433258056641</v>
      </c>
      <c r="BI1855" s="3">
        <v>35.795181274414063</v>
      </c>
      <c r="BJ1855" s="3">
        <v>43.419795989990234</v>
      </c>
      <c r="BK1855" s="3">
        <v>40.727752685546875</v>
      </c>
      <c r="BL1855" s="3">
        <v>33.704380035400391</v>
      </c>
      <c r="BM1855" s="3">
        <v>34.213825225830078</v>
      </c>
      <c r="BN1855" s="3">
        <v>34.721149444580078</v>
      </c>
      <c r="BO1855" s="3">
        <v>34.958881378173828</v>
      </c>
      <c r="BP1855" s="3">
        <v>38.032009124755859</v>
      </c>
      <c r="BQ1855" s="3">
        <v>41.463691711425781</v>
      </c>
      <c r="BR1855" s="3">
        <v>56.224128723144531</v>
      </c>
      <c r="BS1855" s="3">
        <v>45.408729553222656</v>
      </c>
      <c r="BT1855" s="3">
        <v>52.883445739746094</v>
      </c>
      <c r="BU1855" s="3">
        <v>39.94830322265625</v>
      </c>
      <c r="BV1855" s="3">
        <v>37.995841979980469</v>
      </c>
      <c r="BW1855" s="3">
        <v>38.943065643310547</v>
      </c>
      <c r="BX1855" s="3">
        <v>44.020000457763672</v>
      </c>
      <c r="BY1855" s="3">
        <v>42.680168151855469</v>
      </c>
      <c r="BZ1855" s="3">
        <v>39.526355743408203</v>
      </c>
      <c r="CA1855" s="3">
        <v>27.458703994750977</v>
      </c>
      <c r="CB1855" s="3">
        <v>37.039752960205078</v>
      </c>
      <c r="CC1855" s="3">
        <v>27.197713851928711</v>
      </c>
      <c r="CD1855" s="3">
        <v>30.381732940673828</v>
      </c>
      <c r="CE1855" s="3">
        <v>35.517166137695313</v>
      </c>
      <c r="CF1855" s="3">
        <v>32.481807708740234</v>
      </c>
      <c r="CG1855" s="3">
        <v>31.778005599975586</v>
      </c>
      <c r="CH1855" s="3">
        <v>23.752910614013672</v>
      </c>
      <c r="CI1855" s="3">
        <v>27.329544067382812</v>
      </c>
      <c r="CJ1855" s="3">
        <v>25.33251953125</v>
      </c>
      <c r="CK1855" s="3">
        <v>27.833086013793945</v>
      </c>
      <c r="CL1855" s="3">
        <v>25.230457305908203</v>
      </c>
      <c r="CM1855" s="3">
        <v>27.601629257202148</v>
      </c>
      <c r="CN1855" s="3">
        <v>26.692272186279297</v>
      </c>
      <c r="CO1855" s="3">
        <v>29.155973434448242</v>
      </c>
      <c r="CP1855" s="3">
        <v>30.267681121826172</v>
      </c>
      <c r="CQ1855" s="3">
        <v>30.252294540405273</v>
      </c>
      <c r="CR1855" s="3">
        <v>30.461143493652344</v>
      </c>
      <c r="CS1855" s="3">
        <v>36.335460662841797</v>
      </c>
      <c r="CT1855" s="3">
        <v>40.534950256347656</v>
      </c>
      <c r="CU1855" s="3">
        <v>33.860404968261719</v>
      </c>
      <c r="CV1855" s="3">
        <v>33.344429016113281</v>
      </c>
      <c r="CW1855" s="3">
        <v>34.393043518066406</v>
      </c>
      <c r="CX1855" s="3">
        <v>34.665908813476563</v>
      </c>
      <c r="CY1855" s="3">
        <v>34.741107940673828</v>
      </c>
      <c r="CZ1855" s="3">
        <v>38.109516143798828</v>
      </c>
      <c r="DA1855" s="3">
        <v>41.286796569824219</v>
      </c>
      <c r="DB1855" t="s">
        <v>2962</v>
      </c>
      <c r="DC1855" t="s">
        <v>2962</v>
      </c>
    </row>
    <row r="1856" spans="1:107" x14ac:dyDescent="0.25">
      <c r="A1856" s="15" t="s">
        <v>2042</v>
      </c>
      <c r="C1856" s="16">
        <v>42166.375856481478</v>
      </c>
      <c r="D1856" s="17">
        <v>42166.375856481478</v>
      </c>
      <c r="E1856" s="3">
        <v>26.395513534545898</v>
      </c>
      <c r="F1856" s="3">
        <v>54.415340423583984</v>
      </c>
      <c r="G1856" s="3">
        <v>42.413200378417969</v>
      </c>
      <c r="H1856" s="3">
        <v>49.260818481445313</v>
      </c>
      <c r="I1856" s="3">
        <v>59.868728637695312</v>
      </c>
      <c r="J1856" s="3">
        <v>53.189891815185547</v>
      </c>
      <c r="K1856" s="3">
        <v>54.250522613525391</v>
      </c>
      <c r="L1856" s="3">
        <v>44.619144439697266</v>
      </c>
      <c r="M1856" s="3">
        <v>36.802341461181641</v>
      </c>
      <c r="N1856" s="3">
        <v>37.400325775146484</v>
      </c>
      <c r="O1856" s="3">
        <v>34.262451171875</v>
      </c>
      <c r="P1856" s="3">
        <v>31.097379684448242</v>
      </c>
      <c r="Q1856" s="3">
        <v>32.863605499267578</v>
      </c>
      <c r="R1856" s="3">
        <v>35.061965942382813</v>
      </c>
      <c r="S1856" s="3">
        <v>43.079559326171875</v>
      </c>
      <c r="T1856" s="3">
        <v>39.012218475341797</v>
      </c>
      <c r="U1856" s="3">
        <v>43.425243377685547</v>
      </c>
      <c r="V1856" s="3">
        <v>52.300701141357422</v>
      </c>
      <c r="W1856" s="3">
        <v>51.903465270996094</v>
      </c>
      <c r="X1856" s="3">
        <v>44.267623901367188</v>
      </c>
      <c r="Y1856" s="3">
        <v>36.494174957275391</v>
      </c>
      <c r="Z1856" s="3">
        <v>36.689865112304687</v>
      </c>
      <c r="AA1856" s="3">
        <v>36.119235992431641</v>
      </c>
      <c r="AB1856" s="3">
        <v>30.926782608032227</v>
      </c>
      <c r="AC1856" s="3">
        <v>33.117458343505859</v>
      </c>
      <c r="AD1856" s="3">
        <v>34.453102111816406</v>
      </c>
      <c r="AE1856" s="3">
        <v>38.073551177978516</v>
      </c>
      <c r="AF1856" s="3">
        <v>38.997650146484375</v>
      </c>
      <c r="AG1856" s="3">
        <v>43.222541809082031</v>
      </c>
      <c r="AH1856" s="3">
        <v>55.965164184570313</v>
      </c>
      <c r="AI1856" s="3">
        <v>45.068363189697266</v>
      </c>
      <c r="AJ1856" s="3">
        <v>52.543891906738281</v>
      </c>
      <c r="AK1856" s="3">
        <v>42.650558471679687</v>
      </c>
      <c r="AL1856" s="3">
        <v>38.180065155029297</v>
      </c>
      <c r="AM1856" s="3">
        <v>40.764873504638672</v>
      </c>
      <c r="AN1856" s="3">
        <v>43.9266357421875</v>
      </c>
      <c r="AO1856" s="3">
        <v>44.784351348876953</v>
      </c>
      <c r="AP1856" s="3">
        <v>39.249874114990234</v>
      </c>
      <c r="AQ1856" s="3">
        <v>30.735065460205078</v>
      </c>
      <c r="AR1856" s="3">
        <v>36.068180084228516</v>
      </c>
      <c r="AS1856" s="3">
        <v>29.25562858581543</v>
      </c>
      <c r="AT1856" s="3">
        <v>29.227706909179688</v>
      </c>
      <c r="AU1856" s="3">
        <v>33.389049530029297</v>
      </c>
      <c r="AV1856" s="3">
        <v>33.700202941894531</v>
      </c>
      <c r="AW1856" s="3">
        <v>29.533731460571289</v>
      </c>
      <c r="AX1856" s="3">
        <v>26.274169921875</v>
      </c>
      <c r="AY1856" s="3">
        <v>28.858205795288086</v>
      </c>
      <c r="AZ1856" s="3">
        <v>26.039430618286133</v>
      </c>
      <c r="BA1856" s="3">
        <v>26.683673858642578</v>
      </c>
      <c r="BB1856" s="3">
        <v>26.745927810668945</v>
      </c>
      <c r="BC1856" s="3">
        <v>27.358917236328125</v>
      </c>
      <c r="BD1856" s="3">
        <v>27.424945831298828</v>
      </c>
      <c r="BE1856" s="3">
        <v>28.783445358276367</v>
      </c>
      <c r="BF1856" s="3">
        <v>29.929521560668945</v>
      </c>
      <c r="BG1856" s="3">
        <v>30.18940544128418</v>
      </c>
      <c r="BH1856" s="3">
        <v>31.080806732177734</v>
      </c>
      <c r="BI1856" s="3">
        <v>34.538745880126953</v>
      </c>
      <c r="BJ1856" s="3">
        <v>40.534564971923828</v>
      </c>
      <c r="BK1856" s="3">
        <v>38.276927947998047</v>
      </c>
      <c r="BL1856" s="3">
        <v>33.607067108154297</v>
      </c>
      <c r="BM1856" s="3">
        <v>34.170406341552734</v>
      </c>
      <c r="BN1856" s="3">
        <v>34.850265502929687</v>
      </c>
      <c r="BO1856" s="3">
        <v>34.870304107666016</v>
      </c>
      <c r="BP1856" s="3">
        <v>37.851886749267578</v>
      </c>
      <c r="BQ1856" s="3">
        <v>41.286815643310547</v>
      </c>
      <c r="BR1856" s="3">
        <v>54.883583068847656</v>
      </c>
      <c r="BS1856" s="3">
        <v>45.076831817626953</v>
      </c>
      <c r="BT1856" s="3">
        <v>52.346183776855469</v>
      </c>
      <c r="BU1856" s="3">
        <v>43.587203979492188</v>
      </c>
      <c r="BV1856" s="3">
        <v>40.170921325683594</v>
      </c>
      <c r="BW1856" s="3">
        <v>44.40679931640625</v>
      </c>
      <c r="BX1856" s="3">
        <v>45.110237121582031</v>
      </c>
      <c r="BY1856" s="3">
        <v>47.549430847167969</v>
      </c>
      <c r="BZ1856" s="3">
        <v>38.970867156982422</v>
      </c>
      <c r="CA1856" s="3">
        <v>30.092073440551758</v>
      </c>
      <c r="CB1856" s="3">
        <v>35.807033538818359</v>
      </c>
      <c r="CC1856" s="3">
        <v>30.147855758666992</v>
      </c>
      <c r="CD1856" s="3">
        <v>28.892335891723633</v>
      </c>
      <c r="CE1856" s="3">
        <v>30.45250129699707</v>
      </c>
      <c r="CF1856" s="3">
        <v>33.187023162841797</v>
      </c>
      <c r="CG1856" s="3">
        <v>27.851560592651367</v>
      </c>
      <c r="CH1856" s="3">
        <v>26.399740219116211</v>
      </c>
      <c r="CI1856" s="3">
        <v>30.39942741394043</v>
      </c>
      <c r="CJ1856" s="3">
        <v>25.479930877685547</v>
      </c>
      <c r="CK1856" s="3">
        <v>26.071577072143555</v>
      </c>
      <c r="CL1856" s="3">
        <v>27.566675186157227</v>
      </c>
      <c r="CM1856" s="3">
        <v>27.86494255065918</v>
      </c>
      <c r="CN1856" s="3">
        <v>27.810894012451172</v>
      </c>
      <c r="CO1856" s="3">
        <v>29.337383270263672</v>
      </c>
      <c r="CP1856" s="3">
        <v>29.315168380737305</v>
      </c>
      <c r="CQ1856" s="3">
        <v>29.786596298217773</v>
      </c>
      <c r="CR1856" s="3">
        <v>31.093055725097656</v>
      </c>
      <c r="CS1856" s="3">
        <v>32.646568298339844</v>
      </c>
      <c r="CT1856" s="3">
        <v>33.539417266845703</v>
      </c>
      <c r="CU1856" s="3">
        <v>33.786624908447266</v>
      </c>
      <c r="CV1856" s="3">
        <v>33.226879119873047</v>
      </c>
      <c r="CW1856" s="3">
        <v>33.61083984375</v>
      </c>
      <c r="CX1856" s="3">
        <v>35.130142211914063</v>
      </c>
      <c r="CY1856" s="3">
        <v>34.916450500488281</v>
      </c>
      <c r="CZ1856" s="3">
        <v>37.234790802001953</v>
      </c>
      <c r="DA1856" s="3">
        <v>41.168685913085938</v>
      </c>
      <c r="DB1856" t="s">
        <v>2962</v>
      </c>
      <c r="DC1856" t="s">
        <v>2962</v>
      </c>
    </row>
    <row r="1857" spans="1:107" x14ac:dyDescent="0.25">
      <c r="A1857" s="15" t="s">
        <v>2043</v>
      </c>
      <c r="C1857" s="16">
        <v>42166.375856481478</v>
      </c>
      <c r="D1857" s="17">
        <v>42166.375856481478</v>
      </c>
      <c r="E1857" s="3">
        <v>25.747602462768555</v>
      </c>
      <c r="F1857" s="3">
        <v>54.415340423583984</v>
      </c>
      <c r="G1857" s="3">
        <v>39.105960845947266</v>
      </c>
      <c r="H1857" s="3">
        <v>57.862060546875</v>
      </c>
      <c r="I1857" s="3">
        <v>65.183517456054688</v>
      </c>
      <c r="J1857" s="3">
        <v>53.19195556640625</v>
      </c>
      <c r="K1857" s="3">
        <v>51.976322174072266</v>
      </c>
      <c r="L1857" s="3">
        <v>45.621273040771484</v>
      </c>
      <c r="M1857" s="3">
        <v>36.541007995605469</v>
      </c>
      <c r="N1857" s="3">
        <v>36.963409423828125</v>
      </c>
      <c r="O1857" s="3">
        <v>34.138141632080078</v>
      </c>
      <c r="P1857" s="3">
        <v>32.010471343994141</v>
      </c>
      <c r="Q1857" s="3">
        <v>33.131500244140625</v>
      </c>
      <c r="R1857" s="3">
        <v>34.850326538085937</v>
      </c>
      <c r="S1857" s="3">
        <v>40.984718322753906</v>
      </c>
      <c r="T1857" s="3">
        <v>38.959835052490234</v>
      </c>
      <c r="U1857" s="3">
        <v>43.456409454345703</v>
      </c>
      <c r="V1857" s="3">
        <v>54.952606201171875</v>
      </c>
      <c r="W1857" s="3">
        <v>48.222820281982422</v>
      </c>
      <c r="X1857" s="3">
        <v>45.944862365722656</v>
      </c>
      <c r="Y1857" s="3">
        <v>37.04217529296875</v>
      </c>
      <c r="Z1857" s="3">
        <v>36.847793579101563</v>
      </c>
      <c r="AA1857" s="3">
        <v>32.914520263671875</v>
      </c>
      <c r="AB1857" s="3">
        <v>33.275032043457031</v>
      </c>
      <c r="AC1857" s="3">
        <v>32.956134796142578</v>
      </c>
      <c r="AD1857" s="3">
        <v>35.225811004638672</v>
      </c>
      <c r="AE1857" s="3">
        <v>38.151203155517578</v>
      </c>
      <c r="AF1857" s="3">
        <v>38.897018432617188</v>
      </c>
      <c r="AG1857" s="3">
        <v>43.508754730224609</v>
      </c>
      <c r="AH1857" s="3">
        <v>54.303737640380859</v>
      </c>
      <c r="AI1857" s="3">
        <v>44.472541809082031</v>
      </c>
      <c r="AJ1857" s="3">
        <v>51.914569854736328</v>
      </c>
      <c r="AK1857" s="3">
        <v>44.056617736816406</v>
      </c>
      <c r="AL1857" s="3">
        <v>37.823528289794922</v>
      </c>
      <c r="AM1857" s="3">
        <v>43.722347259521484</v>
      </c>
      <c r="AN1857" s="3">
        <v>43.570747375488281</v>
      </c>
      <c r="AO1857" s="3">
        <v>46.805904388427734</v>
      </c>
      <c r="AP1857" s="3">
        <v>38.714862823486328</v>
      </c>
      <c r="AQ1857" s="3">
        <v>30.075576782226563</v>
      </c>
      <c r="AR1857" s="3">
        <v>35.429302215576172</v>
      </c>
      <c r="AS1857" s="3">
        <v>29.514942169189453</v>
      </c>
      <c r="AT1857" s="3">
        <v>28.767745971679688</v>
      </c>
      <c r="AU1857" s="3">
        <v>32.389984130859375</v>
      </c>
      <c r="AV1857" s="3">
        <v>33.204563140869141</v>
      </c>
      <c r="AW1857" s="3">
        <v>31.627695083618164</v>
      </c>
      <c r="AX1857" s="3">
        <v>26.402994155883789</v>
      </c>
      <c r="AY1857" s="3">
        <v>29.291511535644531</v>
      </c>
      <c r="AZ1857" s="3">
        <v>26.268758773803711</v>
      </c>
      <c r="BA1857" s="3">
        <v>26.763221740722656</v>
      </c>
      <c r="BB1857" s="3">
        <v>26.704910278320313</v>
      </c>
      <c r="BC1857" s="3">
        <v>27.416929244995117</v>
      </c>
      <c r="BD1857" s="3">
        <v>28.152549743652344</v>
      </c>
      <c r="BE1857" s="3">
        <v>29.335676193237305</v>
      </c>
      <c r="BF1857" s="3">
        <v>29.696737289428711</v>
      </c>
      <c r="BG1857" s="3">
        <v>30.012180328369141</v>
      </c>
      <c r="BH1857" s="3">
        <v>31.033668518066406</v>
      </c>
      <c r="BI1857" s="3">
        <v>33.125694274902344</v>
      </c>
      <c r="BJ1857" s="3">
        <v>37.87274169921875</v>
      </c>
      <c r="BK1857" s="3">
        <v>36.531326293945313</v>
      </c>
      <c r="BL1857" s="3">
        <v>33.094944000244141</v>
      </c>
      <c r="BM1857" s="3">
        <v>34.067428588867188</v>
      </c>
      <c r="BN1857" s="3">
        <v>34.923774719238281</v>
      </c>
      <c r="BO1857" s="3">
        <v>34.984001159667969</v>
      </c>
      <c r="BP1857" s="3">
        <v>37.731678009033203</v>
      </c>
      <c r="BQ1857" s="3">
        <v>41.283683776855469</v>
      </c>
      <c r="BR1857" s="3">
        <v>50.347282409667969</v>
      </c>
      <c r="BS1857" s="3">
        <v>42.884075164794922</v>
      </c>
      <c r="BT1857" s="3">
        <v>50.969711303710937</v>
      </c>
      <c r="BU1857" s="3">
        <v>45.282062530517578</v>
      </c>
      <c r="BV1857" s="3">
        <v>33.787837982177734</v>
      </c>
      <c r="BW1857" s="3">
        <v>44.319217681884766</v>
      </c>
      <c r="BX1857" s="3">
        <v>41.716663360595703</v>
      </c>
      <c r="BY1857" s="3">
        <v>46.849342346191406</v>
      </c>
      <c r="BZ1857" s="3">
        <v>38.592544555664062</v>
      </c>
      <c r="CA1857" s="3">
        <v>30.208686828613281</v>
      </c>
      <c r="CB1857" s="3">
        <v>35.125</v>
      </c>
      <c r="CC1857" s="3">
        <v>28.246007919311523</v>
      </c>
      <c r="CD1857" s="3">
        <v>28.198171615600586</v>
      </c>
      <c r="CE1857" s="3">
        <v>32.809219360351562</v>
      </c>
      <c r="CF1857" s="3">
        <v>31.981565475463867</v>
      </c>
      <c r="CG1857" s="3">
        <v>33.236675262451172</v>
      </c>
      <c r="CH1857" s="3">
        <v>27.720413208007812</v>
      </c>
      <c r="CI1857" s="3">
        <v>28.81593132019043</v>
      </c>
      <c r="CJ1857" s="3">
        <v>27.382801055908203</v>
      </c>
      <c r="CK1857" s="3">
        <v>26.54405403137207</v>
      </c>
      <c r="CL1857" s="3">
        <v>26.046268463134766</v>
      </c>
      <c r="CM1857" s="3">
        <v>26.794988632202148</v>
      </c>
      <c r="CN1857" s="3">
        <v>28.773210525512695</v>
      </c>
      <c r="CO1857" s="3">
        <v>29.201765060424805</v>
      </c>
      <c r="CP1857" s="3">
        <v>30.556497573852539</v>
      </c>
      <c r="CQ1857" s="3">
        <v>30.410732269287109</v>
      </c>
      <c r="CR1857" s="3">
        <v>31.020795822143555</v>
      </c>
      <c r="CS1857" s="3">
        <v>31.261650085449219</v>
      </c>
      <c r="CT1857" s="3">
        <v>32.484542846679688</v>
      </c>
      <c r="CU1857" s="3">
        <v>34.796928405761719</v>
      </c>
      <c r="CV1857" s="3">
        <v>32.717918395996094</v>
      </c>
      <c r="CW1857" s="3">
        <v>34.173625946044922</v>
      </c>
      <c r="CX1857" s="3">
        <v>34.85955810546875</v>
      </c>
      <c r="CY1857" s="3">
        <v>34.919284820556641</v>
      </c>
      <c r="CZ1857" s="3">
        <v>37.915351867675781</v>
      </c>
      <c r="DA1857" s="3">
        <v>41.207771301269531</v>
      </c>
      <c r="DB1857" t="s">
        <v>2962</v>
      </c>
      <c r="DC1857" t="s">
        <v>2962</v>
      </c>
    </row>
    <row r="1858" spans="1:107" x14ac:dyDescent="0.25">
      <c r="A1858" s="15" t="s">
        <v>2044</v>
      </c>
      <c r="C1858" s="16">
        <v>42166.375856481478</v>
      </c>
      <c r="D1858" s="17">
        <v>42166.375856481478</v>
      </c>
      <c r="E1858" s="3">
        <v>25.217227935791016</v>
      </c>
      <c r="F1858" s="3">
        <v>54.415340423583984</v>
      </c>
      <c r="G1858" s="3">
        <v>35.88592529296875</v>
      </c>
      <c r="H1858" s="3">
        <v>62.052158355712891</v>
      </c>
      <c r="I1858" s="3">
        <v>68.899627685546875</v>
      </c>
      <c r="J1858" s="3">
        <v>55.489009857177734</v>
      </c>
      <c r="K1858" s="3">
        <v>50.637851715087891</v>
      </c>
      <c r="L1858" s="3">
        <v>45.080711364746094</v>
      </c>
      <c r="M1858" s="3">
        <v>39.881729125976563</v>
      </c>
      <c r="N1858" s="3">
        <v>35.8646240234375</v>
      </c>
      <c r="O1858" s="3">
        <v>33.278877258300781</v>
      </c>
      <c r="P1858" s="3">
        <v>32.465675354003906</v>
      </c>
      <c r="Q1858" s="3">
        <v>33.206710815429687</v>
      </c>
      <c r="R1858" s="3">
        <v>35.581161499023437</v>
      </c>
      <c r="S1858" s="3">
        <v>39.677139282226563</v>
      </c>
      <c r="T1858" s="3">
        <v>38.849849700927734</v>
      </c>
      <c r="U1858" s="3">
        <v>43.561126708984375</v>
      </c>
      <c r="V1858" s="3">
        <v>56.891193389892578</v>
      </c>
      <c r="W1858" s="3">
        <v>48.364471435546875</v>
      </c>
      <c r="X1858" s="3">
        <v>44.698528289794922</v>
      </c>
      <c r="Y1858" s="3">
        <v>42.213443756103516</v>
      </c>
      <c r="Z1858" s="3">
        <v>32.882949829101563</v>
      </c>
      <c r="AA1858" s="3">
        <v>32.535114288330078</v>
      </c>
      <c r="AB1858" s="3">
        <v>32.151210784912109</v>
      </c>
      <c r="AC1858" s="3">
        <v>33.345851898193359</v>
      </c>
      <c r="AD1858" s="3">
        <v>36.117729187011719</v>
      </c>
      <c r="AE1858" s="3">
        <v>37.833362579345703</v>
      </c>
      <c r="AF1858" s="3">
        <v>38.703575134277344</v>
      </c>
      <c r="AG1858" s="3">
        <v>43.700267791748047</v>
      </c>
      <c r="AH1858" s="3">
        <v>52.171981811523438</v>
      </c>
      <c r="AI1858" s="3">
        <v>43.442756652832031</v>
      </c>
      <c r="AJ1858" s="3">
        <v>50.851730346679687</v>
      </c>
      <c r="AK1858" s="3">
        <v>45.547370910644531</v>
      </c>
      <c r="AL1858" s="3">
        <v>35.9229736328125</v>
      </c>
      <c r="AM1858" s="3">
        <v>42.719917297363281</v>
      </c>
      <c r="AN1858" s="3">
        <v>41.606327056884766</v>
      </c>
      <c r="AO1858" s="3">
        <v>44.812023162841797</v>
      </c>
      <c r="AP1858" s="3">
        <v>38.879867553710938</v>
      </c>
      <c r="AQ1858" s="3">
        <v>30.218439102172852</v>
      </c>
      <c r="AR1858" s="3">
        <v>33.753162384033203</v>
      </c>
      <c r="AS1858" s="3">
        <v>29.06492805480957</v>
      </c>
      <c r="AT1858" s="3">
        <v>29.546638488769531</v>
      </c>
      <c r="AU1858" s="3">
        <v>32.750316619873047</v>
      </c>
      <c r="AV1858" s="3">
        <v>33.410800933837891</v>
      </c>
      <c r="AW1858" s="3">
        <v>30.933685302734375</v>
      </c>
      <c r="AX1858" s="3">
        <v>26.685380935668945</v>
      </c>
      <c r="AY1858" s="3">
        <v>28.44441032409668</v>
      </c>
      <c r="AZ1858" s="3">
        <v>26.183691024780273</v>
      </c>
      <c r="BA1858" s="3">
        <v>27.048385620117188</v>
      </c>
      <c r="BB1858" s="3">
        <v>27.847415924072266</v>
      </c>
      <c r="BC1858" s="3">
        <v>27.872303009033203</v>
      </c>
      <c r="BD1858" s="3">
        <v>28.565280914306641</v>
      </c>
      <c r="BE1858" s="3">
        <v>29.401969909667969</v>
      </c>
      <c r="BF1858" s="3">
        <v>30.909698486328125</v>
      </c>
      <c r="BG1858" s="3">
        <v>30.612588882446289</v>
      </c>
      <c r="BH1858" s="3">
        <v>31.33525276184082</v>
      </c>
      <c r="BI1858" s="3">
        <v>32.611751556396484</v>
      </c>
      <c r="BJ1858" s="3">
        <v>35.825435638427734</v>
      </c>
      <c r="BK1858" s="3">
        <v>35.413505554199219</v>
      </c>
      <c r="BL1858" s="3">
        <v>33.152515411376953</v>
      </c>
      <c r="BM1858" s="3">
        <v>33.934829711914063</v>
      </c>
      <c r="BN1858" s="3">
        <v>34.842254638671875</v>
      </c>
      <c r="BO1858" s="3">
        <v>34.995513916015625</v>
      </c>
      <c r="BP1858" s="3">
        <v>37.920391082763672</v>
      </c>
      <c r="BQ1858" s="3">
        <v>41.342235565185547</v>
      </c>
      <c r="BR1858" s="3">
        <v>48.377239227294922</v>
      </c>
      <c r="BS1858" s="3">
        <v>42.394622802734375</v>
      </c>
      <c r="BT1858" s="3">
        <v>48.931873321533203</v>
      </c>
      <c r="BU1858" s="3">
        <v>46.975250244140625</v>
      </c>
      <c r="BV1858" s="3">
        <v>35.123516082763672</v>
      </c>
      <c r="BW1858" s="3">
        <v>40.548027038574219</v>
      </c>
      <c r="BX1858" s="3">
        <v>38.129554748535156</v>
      </c>
      <c r="BY1858" s="3">
        <v>39.320686340332031</v>
      </c>
      <c r="BZ1858" s="3">
        <v>39.716274261474609</v>
      </c>
      <c r="CA1858" s="3">
        <v>29.484714508056641</v>
      </c>
      <c r="CB1858" s="3">
        <v>27.572826385498047</v>
      </c>
      <c r="CC1858" s="3">
        <v>29.403085708618164</v>
      </c>
      <c r="CD1858" s="3">
        <v>31.649747848510742</v>
      </c>
      <c r="CE1858" s="3">
        <v>32.36627197265625</v>
      </c>
      <c r="CF1858" s="3">
        <v>33.303207397460938</v>
      </c>
      <c r="CG1858" s="3">
        <v>29.298625946044922</v>
      </c>
      <c r="CH1858" s="3">
        <v>25.866939544677734</v>
      </c>
      <c r="CI1858" s="3">
        <v>26.591789245605469</v>
      </c>
      <c r="CJ1858" s="3">
        <v>24.529264450073242</v>
      </c>
      <c r="CK1858" s="3">
        <v>27.305122375488281</v>
      </c>
      <c r="CL1858" s="3">
        <v>28.852634429931641</v>
      </c>
      <c r="CM1858" s="3">
        <v>28.817958831787109</v>
      </c>
      <c r="CN1858" s="3">
        <v>28.909597396850586</v>
      </c>
      <c r="CO1858" s="3">
        <v>29.405668258666992</v>
      </c>
      <c r="CP1858" s="3">
        <v>31.787437438964844</v>
      </c>
      <c r="CQ1858" s="3">
        <v>31.035593032836914</v>
      </c>
      <c r="CR1858" s="3">
        <v>32.066783905029297</v>
      </c>
      <c r="CS1858" s="3">
        <v>31.868284225463867</v>
      </c>
      <c r="CT1858" s="3">
        <v>32.971637725830078</v>
      </c>
      <c r="CU1858" s="3">
        <v>33.755908966064453</v>
      </c>
      <c r="CV1858" s="3">
        <v>33.315025329589844</v>
      </c>
      <c r="CW1858" s="3">
        <v>33.983985900878906</v>
      </c>
      <c r="CX1858" s="3">
        <v>34.743412017822266</v>
      </c>
      <c r="CY1858" s="3">
        <v>35.142929077148438</v>
      </c>
      <c r="CZ1858" s="3">
        <v>38.079231262207031</v>
      </c>
      <c r="DA1858" s="3">
        <v>41.450668334960938</v>
      </c>
      <c r="DB1858" t="s">
        <v>2962</v>
      </c>
      <c r="DC1858" t="s">
        <v>2962</v>
      </c>
    </row>
    <row r="1859" spans="1:107" x14ac:dyDescent="0.25">
      <c r="A1859" s="15" t="s">
        <v>2045</v>
      </c>
      <c r="C1859" s="16">
        <v>42166.375856481478</v>
      </c>
      <c r="D1859" s="17">
        <v>42166.375856481478</v>
      </c>
      <c r="E1859" s="3">
        <v>25.411861419677734</v>
      </c>
      <c r="F1859" s="3">
        <v>54.415340423583984</v>
      </c>
      <c r="G1859" s="3">
        <v>32.883548736572266</v>
      </c>
      <c r="H1859" s="3">
        <v>54.980838775634766</v>
      </c>
      <c r="I1859" s="3">
        <v>63.292953491210938</v>
      </c>
      <c r="J1859" s="3">
        <v>56.043148040771484</v>
      </c>
      <c r="K1859" s="3">
        <v>50.399089813232422</v>
      </c>
      <c r="L1859" s="3">
        <v>43.553844451904297</v>
      </c>
      <c r="M1859" s="3">
        <v>41.084484100341797</v>
      </c>
      <c r="N1859" s="3">
        <v>34.554935455322266</v>
      </c>
      <c r="O1859" s="3">
        <v>32.926670074462891</v>
      </c>
      <c r="P1859" s="3">
        <v>32.404888153076172</v>
      </c>
      <c r="Q1859" s="3">
        <v>32.880180358886719</v>
      </c>
      <c r="R1859" s="3">
        <v>35.690605163574219</v>
      </c>
      <c r="S1859" s="3">
        <v>38.805343627929687</v>
      </c>
      <c r="T1859" s="3">
        <v>38.891399383544922</v>
      </c>
      <c r="U1859" s="3">
        <v>43.599590301513672</v>
      </c>
      <c r="V1859" s="3">
        <v>55.920757293701172</v>
      </c>
      <c r="W1859" s="3">
        <v>51.902431488037109</v>
      </c>
      <c r="X1859" s="3">
        <v>39.581317901611328</v>
      </c>
      <c r="Y1859" s="3">
        <v>42.362720489501953</v>
      </c>
      <c r="Z1859" s="3">
        <v>34.070613861083984</v>
      </c>
      <c r="AA1859" s="3">
        <v>32.481441497802734</v>
      </c>
      <c r="AB1859" s="3">
        <v>32.791130065917969</v>
      </c>
      <c r="AC1859" s="3">
        <v>32.226486206054687</v>
      </c>
      <c r="AD1859" s="3">
        <v>35.883846282958984</v>
      </c>
      <c r="AE1859" s="3">
        <v>38.048225402832031</v>
      </c>
      <c r="AF1859" s="3">
        <v>38.988639831542969</v>
      </c>
      <c r="AG1859" s="3">
        <v>43.672649383544922</v>
      </c>
      <c r="AH1859" s="3">
        <v>49.896751403808594</v>
      </c>
      <c r="AI1859" s="3">
        <v>43.640663146972656</v>
      </c>
      <c r="AJ1859" s="3">
        <v>49.577579498291016</v>
      </c>
      <c r="AK1859" s="3">
        <v>45.845134735107422</v>
      </c>
      <c r="AL1859" s="3">
        <v>36.615951538085937</v>
      </c>
      <c r="AM1859" s="3">
        <v>40.519466400146484</v>
      </c>
      <c r="AN1859" s="3">
        <v>41.775993347167969</v>
      </c>
      <c r="AO1859" s="3">
        <v>44.038639068603516</v>
      </c>
      <c r="AP1859" s="3">
        <v>39.270027160644531</v>
      </c>
      <c r="AQ1859" s="3">
        <v>33.627780914306641</v>
      </c>
      <c r="AR1859" s="3">
        <v>31.881259918212891</v>
      </c>
      <c r="AS1859" s="3">
        <v>30.128292083740234</v>
      </c>
      <c r="AT1859" s="3">
        <v>31.420196533203125</v>
      </c>
      <c r="AU1859" s="3">
        <v>31.435077667236328</v>
      </c>
      <c r="AV1859" s="3">
        <v>31.596273422241211</v>
      </c>
      <c r="AW1859" s="3">
        <v>30.051187515258789</v>
      </c>
      <c r="AX1859" s="3">
        <v>25.920272827148438</v>
      </c>
      <c r="AY1859" s="3">
        <v>27.77903938293457</v>
      </c>
      <c r="AZ1859" s="3">
        <v>25.650442123413086</v>
      </c>
      <c r="BA1859" s="3">
        <v>26.886747360229492</v>
      </c>
      <c r="BB1859" s="3">
        <v>27.653835296630859</v>
      </c>
      <c r="BC1859" s="3">
        <v>27.881608963012695</v>
      </c>
      <c r="BD1859" s="3">
        <v>28.286407470703125</v>
      </c>
      <c r="BE1859" s="3">
        <v>28.756162643432617</v>
      </c>
      <c r="BF1859" s="3">
        <v>30.990346908569336</v>
      </c>
      <c r="BG1859" s="3">
        <v>30.564144134521484</v>
      </c>
      <c r="BH1859" s="3">
        <v>31.672002792358398</v>
      </c>
      <c r="BI1859" s="3">
        <v>32.309257507324219</v>
      </c>
      <c r="BJ1859" s="3">
        <v>34.536159515380859</v>
      </c>
      <c r="BK1859" s="3">
        <v>34.826774597167969</v>
      </c>
      <c r="BL1859" s="3">
        <v>33.389900207519531</v>
      </c>
      <c r="BM1859" s="3">
        <v>34.061168670654297</v>
      </c>
      <c r="BN1859" s="3">
        <v>34.875614166259766</v>
      </c>
      <c r="BO1859" s="3">
        <v>35.090370178222656</v>
      </c>
      <c r="BP1859" s="3">
        <v>38.104743957519531</v>
      </c>
      <c r="BQ1859" s="3">
        <v>41.396995544433594</v>
      </c>
      <c r="BR1859" s="3">
        <v>45.702083587646484</v>
      </c>
      <c r="BS1859" s="3">
        <v>45.132644653320312</v>
      </c>
      <c r="BT1859" s="3">
        <v>47.615978240966797</v>
      </c>
      <c r="BU1859" s="3">
        <v>45.49700927734375</v>
      </c>
      <c r="BV1859" s="3">
        <v>38.088943481445312</v>
      </c>
      <c r="BW1859" s="3">
        <v>34.783653259277344</v>
      </c>
      <c r="BX1859" s="3">
        <v>42.210979461669922</v>
      </c>
      <c r="BY1859" s="3">
        <v>44.829158782958984</v>
      </c>
      <c r="BZ1859" s="3">
        <v>38.098705291748047</v>
      </c>
      <c r="CA1859" s="3">
        <v>36.263687133789063</v>
      </c>
      <c r="CB1859" s="3">
        <v>31.453428268432617</v>
      </c>
      <c r="CC1859" s="3">
        <v>30.219104766845703</v>
      </c>
      <c r="CD1859" s="3">
        <v>31.976516723632812</v>
      </c>
      <c r="CE1859" s="3">
        <v>27.314962387084961</v>
      </c>
      <c r="CF1859" s="3">
        <v>24.760644912719727</v>
      </c>
      <c r="CG1859" s="3">
        <v>29.413976669311523</v>
      </c>
      <c r="CH1859" s="3">
        <v>24.848407745361328</v>
      </c>
      <c r="CI1859" s="3">
        <v>27.385730743408203</v>
      </c>
      <c r="CJ1859" s="3">
        <v>26.618907928466797</v>
      </c>
      <c r="CK1859" s="3">
        <v>27.385604858398438</v>
      </c>
      <c r="CL1859" s="3">
        <v>27.768753051757813</v>
      </c>
      <c r="CM1859" s="3">
        <v>27.078826904296875</v>
      </c>
      <c r="CN1859" s="3">
        <v>27.548704147338867</v>
      </c>
      <c r="CO1859" s="3">
        <v>27.518539428710938</v>
      </c>
      <c r="CP1859" s="3">
        <v>30.580001831054687</v>
      </c>
      <c r="CQ1859" s="3">
        <v>30.631059646606445</v>
      </c>
      <c r="CR1859" s="3">
        <v>31.750381469726563</v>
      </c>
      <c r="CS1859" s="3">
        <v>32.538688659667969</v>
      </c>
      <c r="CT1859" s="3">
        <v>32.928363800048828</v>
      </c>
      <c r="CU1859" s="3">
        <v>34.558055877685547</v>
      </c>
      <c r="CV1859" s="3">
        <v>33.583316802978516</v>
      </c>
      <c r="CW1859" s="3">
        <v>34.280487060546875</v>
      </c>
      <c r="CX1859" s="3">
        <v>34.880336761474609</v>
      </c>
      <c r="CY1859" s="3">
        <v>35.156597137451172</v>
      </c>
      <c r="CZ1859" s="3">
        <v>38.365890502929687</v>
      </c>
      <c r="DA1859" s="3">
        <v>41.638877868652344</v>
      </c>
      <c r="DB1859" t="s">
        <v>2962</v>
      </c>
      <c r="DC1859" t="s">
        <v>2962</v>
      </c>
    </row>
    <row r="1860" spans="1:107" x14ac:dyDescent="0.25">
      <c r="A1860" s="15" t="s">
        <v>2046</v>
      </c>
      <c r="C1860" s="16">
        <v>42166.375856481478</v>
      </c>
      <c r="D1860" s="17">
        <v>42166.375856481478</v>
      </c>
      <c r="E1860" s="3">
        <v>24.445167541503906</v>
      </c>
      <c r="F1860" s="3">
        <v>54.415340423583984</v>
      </c>
      <c r="G1860" s="3">
        <v>30.197372436523438</v>
      </c>
      <c r="H1860" s="3">
        <v>62.309185028076172</v>
      </c>
      <c r="I1860" s="3">
        <v>68.899627685546875</v>
      </c>
      <c r="J1860" s="3">
        <v>58.136405944824219</v>
      </c>
      <c r="K1860" s="3">
        <v>52.9755859375</v>
      </c>
      <c r="L1860" s="3">
        <v>42.939701080322266</v>
      </c>
      <c r="M1860" s="3">
        <v>41.230728149414062</v>
      </c>
      <c r="N1860" s="3">
        <v>34.768810272216797</v>
      </c>
      <c r="O1860" s="3">
        <v>32.545684814453125</v>
      </c>
      <c r="P1860" s="3">
        <v>32.073055267333984</v>
      </c>
      <c r="Q1860" s="3">
        <v>32.484371185302734</v>
      </c>
      <c r="R1860" s="3">
        <v>35.840557098388672</v>
      </c>
      <c r="S1860" s="3">
        <v>38.518672943115234</v>
      </c>
      <c r="T1860" s="3">
        <v>38.946220397949219</v>
      </c>
      <c r="U1860" s="3">
        <v>43.536636352539063</v>
      </c>
      <c r="V1860" s="3">
        <v>61.189075469970703</v>
      </c>
      <c r="W1860" s="3">
        <v>54.990287780761719</v>
      </c>
      <c r="X1860" s="3">
        <v>43.941043853759766</v>
      </c>
      <c r="Y1860" s="3">
        <v>39.854995727539063</v>
      </c>
      <c r="Z1860" s="3">
        <v>34.026573181152344</v>
      </c>
      <c r="AA1860" s="3">
        <v>31.89631462097168</v>
      </c>
      <c r="AB1860" s="3">
        <v>31.095613479614258</v>
      </c>
      <c r="AC1860" s="3">
        <v>32.135982513427734</v>
      </c>
      <c r="AD1860" s="3">
        <v>35.951690673828125</v>
      </c>
      <c r="AE1860" s="3">
        <v>38.255222320556641</v>
      </c>
      <c r="AF1860" s="3">
        <v>38.955966949462891</v>
      </c>
      <c r="AG1860" s="3">
        <v>43.431694030761719</v>
      </c>
      <c r="AH1860" s="3">
        <v>48.350269317626953</v>
      </c>
      <c r="AI1860" s="3">
        <v>46.458595275878906</v>
      </c>
      <c r="AJ1860" s="3">
        <v>48.210472106933594</v>
      </c>
      <c r="AK1860" s="3">
        <v>44.99835205078125</v>
      </c>
      <c r="AL1860" s="3">
        <v>38.266170501708984</v>
      </c>
      <c r="AM1860" s="3">
        <v>37.556625366210937</v>
      </c>
      <c r="AN1860" s="3">
        <v>41.159458160400391</v>
      </c>
      <c r="AO1860" s="3">
        <v>44.017601013183594</v>
      </c>
      <c r="AP1860" s="3">
        <v>37.467010498046875</v>
      </c>
      <c r="AQ1860" s="3">
        <v>34.051525115966797</v>
      </c>
      <c r="AR1860" s="3">
        <v>33.940582275390625</v>
      </c>
      <c r="AS1860" s="3">
        <v>29.621620178222656</v>
      </c>
      <c r="AT1860" s="3">
        <v>32.125167846679688</v>
      </c>
      <c r="AU1860" s="3">
        <v>30.139947891235352</v>
      </c>
      <c r="AV1860" s="3">
        <v>30.262344360351563</v>
      </c>
      <c r="AW1860" s="3">
        <v>29.63349723815918</v>
      </c>
      <c r="AX1860" s="3">
        <v>26.665542602539063</v>
      </c>
      <c r="AY1860" s="3">
        <v>26.88096809387207</v>
      </c>
      <c r="AZ1860" s="3">
        <v>26.975851058959961</v>
      </c>
      <c r="BA1860" s="3">
        <v>26.964437484741211</v>
      </c>
      <c r="BB1860" s="3">
        <v>27.303472518920898</v>
      </c>
      <c r="BC1860" s="3">
        <v>28.157428741455078</v>
      </c>
      <c r="BD1860" s="3">
        <v>27.788349151611328</v>
      </c>
      <c r="BE1860" s="3">
        <v>28.784870147705078</v>
      </c>
      <c r="BF1860" s="3">
        <v>30.645193099975586</v>
      </c>
      <c r="BG1860" s="3">
        <v>30.583051681518555</v>
      </c>
      <c r="BH1860" s="3">
        <v>32.063282012939453</v>
      </c>
      <c r="BI1860" s="3">
        <v>32.338039398193359</v>
      </c>
      <c r="BJ1860" s="3">
        <v>34.062427520751953</v>
      </c>
      <c r="BK1860" s="3">
        <v>34.583072662353516</v>
      </c>
      <c r="BL1860" s="3">
        <v>33.587207794189453</v>
      </c>
      <c r="BM1860" s="3">
        <v>34.310100555419922</v>
      </c>
      <c r="BN1860" s="3">
        <v>34.812019348144531</v>
      </c>
      <c r="BO1860" s="3">
        <v>34.974067687988281</v>
      </c>
      <c r="BP1860" s="3">
        <v>38.109325408935547</v>
      </c>
      <c r="BQ1860" s="3">
        <v>41.432064056396484</v>
      </c>
      <c r="BR1860" s="3">
        <v>46.535121917724609</v>
      </c>
      <c r="BS1860" s="3">
        <v>48.820621490478516</v>
      </c>
      <c r="BT1860" s="3">
        <v>45.640823364257813</v>
      </c>
      <c r="BU1860" s="3">
        <v>42.680850982666016</v>
      </c>
      <c r="BV1860" s="3">
        <v>39.351722717285156</v>
      </c>
      <c r="BW1860" s="3">
        <v>25.433622360229492</v>
      </c>
      <c r="BX1860" s="3">
        <v>39.775531768798828</v>
      </c>
      <c r="BY1860" s="3">
        <v>42.1688232421875</v>
      </c>
      <c r="BZ1860" s="3">
        <v>34.361869812011719</v>
      </c>
      <c r="CA1860" s="3">
        <v>34.259708404541016</v>
      </c>
      <c r="CB1860" s="3">
        <v>36.4326171875</v>
      </c>
      <c r="CC1860" s="3">
        <v>29.831584930419922</v>
      </c>
      <c r="CD1860" s="3">
        <v>33.208576202392578</v>
      </c>
      <c r="CE1860" s="3">
        <v>30.803169250488281</v>
      </c>
      <c r="CF1860" s="3">
        <v>30.705020904541016</v>
      </c>
      <c r="CG1860" s="3">
        <v>28.578365325927734</v>
      </c>
      <c r="CH1860" s="3">
        <v>28.602399826049805</v>
      </c>
      <c r="CI1860" s="3">
        <v>26.915645599365234</v>
      </c>
      <c r="CJ1860" s="3">
        <v>27.745527267456055</v>
      </c>
      <c r="CK1860" s="3">
        <v>26.162563323974609</v>
      </c>
      <c r="CL1860" s="3">
        <v>26.292091369628906</v>
      </c>
      <c r="CM1860" s="3">
        <v>28.37071418762207</v>
      </c>
      <c r="CN1860" s="3">
        <v>27.820796966552734</v>
      </c>
      <c r="CO1860" s="3">
        <v>29.166542053222656</v>
      </c>
      <c r="CP1860" s="3">
        <v>30.498819351196289</v>
      </c>
      <c r="CQ1860" s="3">
        <v>30.11372184753418</v>
      </c>
      <c r="CR1860" s="3">
        <v>32.727008819580078</v>
      </c>
      <c r="CS1860" s="3">
        <v>32.043972015380859</v>
      </c>
      <c r="CT1860" s="3">
        <v>33.573093414306641</v>
      </c>
      <c r="CU1860" s="3">
        <v>34.564254760742188</v>
      </c>
      <c r="CV1860" s="3">
        <v>34.075920104980469</v>
      </c>
      <c r="CW1860" s="3">
        <v>34.411998748779297</v>
      </c>
      <c r="CX1860" s="3">
        <v>34.51922607421875</v>
      </c>
      <c r="CY1860" s="3">
        <v>34.785125732421875</v>
      </c>
      <c r="CZ1860" s="3">
        <v>37.855373382568359</v>
      </c>
      <c r="DA1860" s="3">
        <v>41.359195709228516</v>
      </c>
      <c r="DB1860" t="s">
        <v>2962</v>
      </c>
      <c r="DC1860" t="s">
        <v>2962</v>
      </c>
    </row>
    <row r="1861" spans="1:107" x14ac:dyDescent="0.25">
      <c r="A1861" s="15" t="s">
        <v>2047</v>
      </c>
      <c r="C1861" s="16">
        <v>42166.375856481478</v>
      </c>
      <c r="D1861" s="17">
        <v>42166.375856481478</v>
      </c>
      <c r="E1861" s="3">
        <v>25.532016754150391</v>
      </c>
      <c r="F1861" s="3">
        <v>54.415340423583984</v>
      </c>
      <c r="G1861" s="3">
        <v>28.202163696289063</v>
      </c>
      <c r="H1861" s="3">
        <v>61.49188232421875</v>
      </c>
      <c r="I1861" s="3">
        <v>66.858428955078125</v>
      </c>
      <c r="J1861" s="3">
        <v>60.39410400390625</v>
      </c>
      <c r="K1861" s="3">
        <v>53.276401519775391</v>
      </c>
      <c r="L1861" s="3">
        <v>46.396224975585938</v>
      </c>
      <c r="M1861" s="3">
        <v>40.653911590576172</v>
      </c>
      <c r="N1861" s="3">
        <v>34.409721374511719</v>
      </c>
      <c r="O1861" s="3">
        <v>32.157058715820312</v>
      </c>
      <c r="P1861" s="3">
        <v>31.131973266601563</v>
      </c>
      <c r="Q1861" s="3">
        <v>32.536502838134766</v>
      </c>
      <c r="R1861" s="3">
        <v>35.596454620361328</v>
      </c>
      <c r="S1861" s="3">
        <v>38.285537719726563</v>
      </c>
      <c r="T1861" s="3">
        <v>38.886631011962891</v>
      </c>
      <c r="U1861" s="3">
        <v>43.613853454589844</v>
      </c>
      <c r="V1861" s="3">
        <v>60.831684112548828</v>
      </c>
      <c r="W1861" s="3">
        <v>53.010608673095703</v>
      </c>
      <c r="X1861" s="3">
        <v>48.798519134521484</v>
      </c>
      <c r="Y1861" s="3">
        <v>40.072650909423828</v>
      </c>
      <c r="Z1861" s="3">
        <v>34.904651641845703</v>
      </c>
      <c r="AA1861" s="3">
        <v>31.834072113037109</v>
      </c>
      <c r="AB1861" s="3">
        <v>30.420764923095703</v>
      </c>
      <c r="AC1861" s="3">
        <v>32.604766845703125</v>
      </c>
      <c r="AD1861" s="3">
        <v>35.263889312744141</v>
      </c>
      <c r="AE1861" s="3">
        <v>38.132820129394531</v>
      </c>
      <c r="AF1861" s="3">
        <v>38.794689178466797</v>
      </c>
      <c r="AG1861" s="3">
        <v>43.616935729980469</v>
      </c>
      <c r="AH1861" s="3">
        <v>47.594100952148438</v>
      </c>
      <c r="AI1861" s="3">
        <v>48.310493469238281</v>
      </c>
      <c r="AJ1861" s="3">
        <v>46.260513305664062</v>
      </c>
      <c r="AK1861" s="3">
        <v>43.499183654785156</v>
      </c>
      <c r="AL1861" s="3">
        <v>38.760265350341797</v>
      </c>
      <c r="AM1861" s="3">
        <v>35.732173919677734</v>
      </c>
      <c r="AN1861" s="3">
        <v>39.601852416992187</v>
      </c>
      <c r="AO1861" s="3">
        <v>42.567352294921875</v>
      </c>
      <c r="AP1861" s="3">
        <v>35.622215270996094</v>
      </c>
      <c r="AQ1861" s="3">
        <v>34.621845245361328</v>
      </c>
      <c r="AR1861" s="3">
        <v>35.236648559570312</v>
      </c>
      <c r="AS1861" s="3">
        <v>29.675016403198242</v>
      </c>
      <c r="AT1861" s="3">
        <v>31.308523178100586</v>
      </c>
      <c r="AU1861" s="3">
        <v>31.146394729614258</v>
      </c>
      <c r="AV1861" s="3">
        <v>30.878801345825195</v>
      </c>
      <c r="AW1861" s="3">
        <v>28.419649124145508</v>
      </c>
      <c r="AX1861" s="3">
        <v>27.068912506103516</v>
      </c>
      <c r="AY1861" s="3">
        <v>27.425762176513672</v>
      </c>
      <c r="AZ1861" s="3">
        <v>26.815418243408203</v>
      </c>
      <c r="BA1861" s="3">
        <v>26.713211059570313</v>
      </c>
      <c r="BB1861" s="3">
        <v>26.931772232055664</v>
      </c>
      <c r="BC1861" s="3">
        <v>27.452299118041992</v>
      </c>
      <c r="BD1861" s="3">
        <v>28.069065093994141</v>
      </c>
      <c r="BE1861" s="3">
        <v>28.506099700927734</v>
      </c>
      <c r="BF1861" s="3">
        <v>30.261394500732422</v>
      </c>
      <c r="BG1861" s="3">
        <v>30.469181060791016</v>
      </c>
      <c r="BH1861" s="3">
        <v>32.163059234619141</v>
      </c>
      <c r="BI1861" s="3">
        <v>32.418525695800781</v>
      </c>
      <c r="BJ1861" s="3">
        <v>33.440586090087891</v>
      </c>
      <c r="BK1861" s="3">
        <v>34.438785552978516</v>
      </c>
      <c r="BL1861" s="3">
        <v>33.574565887451172</v>
      </c>
      <c r="BM1861" s="3">
        <v>34.1217041015625</v>
      </c>
      <c r="BN1861" s="3">
        <v>34.742313385009766</v>
      </c>
      <c r="BO1861" s="3">
        <v>34.925975799560547</v>
      </c>
      <c r="BP1861" s="3">
        <v>37.920452117919922</v>
      </c>
      <c r="BQ1861" s="3">
        <v>41.559719085693359</v>
      </c>
      <c r="BR1861" s="3">
        <v>46.877845764160156</v>
      </c>
      <c r="BS1861" s="3">
        <v>49.465248107910156</v>
      </c>
      <c r="BT1861" s="3">
        <v>41.955707550048828</v>
      </c>
      <c r="BU1861" s="3">
        <v>42.355236053466797</v>
      </c>
      <c r="BV1861" s="3">
        <v>39.033046722412109</v>
      </c>
      <c r="BW1861" s="3">
        <v>34.998844146728516</v>
      </c>
      <c r="BX1861" s="3">
        <v>35.176296234130859</v>
      </c>
      <c r="BY1861" s="3">
        <v>41.118602752685547</v>
      </c>
      <c r="BZ1861" s="3">
        <v>32.548477172851562</v>
      </c>
      <c r="CA1861" s="3">
        <v>35.687824249267578</v>
      </c>
      <c r="CB1861" s="3">
        <v>34.395923614501953</v>
      </c>
      <c r="CC1861" s="3">
        <v>30.960151672363281</v>
      </c>
      <c r="CD1861" s="3">
        <v>27.284961700439453</v>
      </c>
      <c r="CE1861" s="3">
        <v>30.598249435424805</v>
      </c>
      <c r="CF1861" s="3">
        <v>30.863622665405273</v>
      </c>
      <c r="CG1861" s="3">
        <v>26.146068572998047</v>
      </c>
      <c r="CH1861" s="3">
        <v>25.454689025878906</v>
      </c>
      <c r="CI1861" s="3">
        <v>27.222715377807617</v>
      </c>
      <c r="CJ1861" s="3">
        <v>25.958663940429688</v>
      </c>
      <c r="CK1861" s="3">
        <v>27.111272811889648</v>
      </c>
      <c r="CL1861" s="3">
        <v>26.261592864990234</v>
      </c>
      <c r="CM1861" s="3">
        <v>26.850255966186523</v>
      </c>
      <c r="CN1861" s="3">
        <v>27.825544357299805</v>
      </c>
      <c r="CO1861" s="3">
        <v>28.207691192626953</v>
      </c>
      <c r="CP1861" s="3">
        <v>29.152706146240234</v>
      </c>
      <c r="CQ1861" s="3">
        <v>30.676605224609375</v>
      </c>
      <c r="CR1861" s="3">
        <v>32.154045104980469</v>
      </c>
      <c r="CS1861" s="3">
        <v>32.800975799560547</v>
      </c>
      <c r="CT1861" s="3">
        <v>33.217281341552734</v>
      </c>
      <c r="CU1861" s="3">
        <v>33.502330780029297</v>
      </c>
      <c r="CV1861" s="3">
        <v>33.261226654052734</v>
      </c>
      <c r="CW1861" s="3">
        <v>33.764518737792969</v>
      </c>
      <c r="CX1861" s="3">
        <v>34.818492889404297</v>
      </c>
      <c r="CY1861" s="3">
        <v>34.904743194580078</v>
      </c>
      <c r="CZ1861" s="3">
        <v>37.745658874511719</v>
      </c>
      <c r="DA1861" s="3">
        <v>41.561603546142578</v>
      </c>
      <c r="DB1861" t="s">
        <v>2962</v>
      </c>
      <c r="DC1861" t="s">
        <v>2962</v>
      </c>
    </row>
    <row r="1862" spans="1:107" x14ac:dyDescent="0.25">
      <c r="A1862" s="15" t="s">
        <v>2048</v>
      </c>
      <c r="C1862" s="16">
        <v>42166.375856481478</v>
      </c>
      <c r="D1862" s="17">
        <v>42166.375856481478</v>
      </c>
      <c r="E1862" s="3">
        <v>24.962377548217773</v>
      </c>
      <c r="F1862" s="3">
        <v>54.415340423583984</v>
      </c>
      <c r="G1862" s="3">
        <v>26.789562225341797</v>
      </c>
      <c r="H1862" s="3">
        <v>54.453838348388672</v>
      </c>
      <c r="I1862" s="3">
        <v>62.8790283203125</v>
      </c>
      <c r="J1862" s="3">
        <v>59.494972229003906</v>
      </c>
      <c r="K1862" s="3">
        <v>53.907054901123047</v>
      </c>
      <c r="L1862" s="3">
        <v>45.844329833984375</v>
      </c>
      <c r="M1862" s="3">
        <v>40.187812805175781</v>
      </c>
      <c r="N1862" s="3">
        <v>34.346458435058594</v>
      </c>
      <c r="O1862" s="3">
        <v>31.381349563598633</v>
      </c>
      <c r="P1862" s="3">
        <v>31.224832534790039</v>
      </c>
      <c r="Q1862" s="3">
        <v>32.568450927734375</v>
      </c>
      <c r="R1862" s="3">
        <v>35.513381958007813</v>
      </c>
      <c r="S1862" s="3">
        <v>38.303951263427734</v>
      </c>
      <c r="T1862" s="3">
        <v>38.921253204345703</v>
      </c>
      <c r="U1862" s="3">
        <v>43.578136444091797</v>
      </c>
      <c r="V1862" s="3">
        <v>57.660110473632812</v>
      </c>
      <c r="W1862" s="3">
        <v>54.112224578857422</v>
      </c>
      <c r="X1862" s="3">
        <v>41.104618072509766</v>
      </c>
      <c r="Y1862" s="3">
        <v>40.045402526855469</v>
      </c>
      <c r="Z1862" s="3">
        <v>34.962306976318359</v>
      </c>
      <c r="AA1862" s="3">
        <v>29.932138442993164</v>
      </c>
      <c r="AB1862" s="3">
        <v>31.348962783813477</v>
      </c>
      <c r="AC1862" s="3">
        <v>32.946048736572266</v>
      </c>
      <c r="AD1862" s="3">
        <v>35.329502105712891</v>
      </c>
      <c r="AE1862" s="3">
        <v>38.382938385009766</v>
      </c>
      <c r="AF1862" s="3">
        <v>39.065925598144531</v>
      </c>
      <c r="AG1862" s="3">
        <v>43.651786804199219</v>
      </c>
      <c r="AH1862" s="3">
        <v>46.554821014404297</v>
      </c>
      <c r="AI1862" s="3">
        <v>48.957859039306641</v>
      </c>
      <c r="AJ1862" s="3">
        <v>43.925643920898438</v>
      </c>
      <c r="AK1862" s="3">
        <v>43.337890625</v>
      </c>
      <c r="AL1862" s="3">
        <v>38.733482360839844</v>
      </c>
      <c r="AM1862" s="3">
        <v>34.301799774169922</v>
      </c>
      <c r="AN1862" s="3">
        <v>38.164295196533203</v>
      </c>
      <c r="AO1862" s="3">
        <v>41.007011413574219</v>
      </c>
      <c r="AP1862" s="3">
        <v>34.752368927001953</v>
      </c>
      <c r="AQ1862" s="3">
        <v>38.288047790527344</v>
      </c>
      <c r="AR1862" s="3">
        <v>32.628948211669922</v>
      </c>
      <c r="AS1862" s="3">
        <v>33.009330749511719</v>
      </c>
      <c r="AT1862" s="3">
        <v>28.737581253051758</v>
      </c>
      <c r="AU1862" s="3">
        <v>29.954572677612305</v>
      </c>
      <c r="AV1862" s="3">
        <v>31.316251754760742</v>
      </c>
      <c r="AW1862" s="3">
        <v>28.051202774047852</v>
      </c>
      <c r="AX1862" s="3">
        <v>25.647470474243164</v>
      </c>
      <c r="AY1862" s="3">
        <v>26.570499420166016</v>
      </c>
      <c r="AZ1862" s="3">
        <v>25.619194030761719</v>
      </c>
      <c r="BA1862" s="3">
        <v>27.043462753295898</v>
      </c>
      <c r="BB1862" s="3">
        <v>26.895557403564453</v>
      </c>
      <c r="BC1862" s="3">
        <v>27.105968475341797</v>
      </c>
      <c r="BD1862" s="3">
        <v>27.924703598022461</v>
      </c>
      <c r="BE1862" s="3">
        <v>28.481048583984375</v>
      </c>
      <c r="BF1862" s="3">
        <v>29.669639587402344</v>
      </c>
      <c r="BG1862" s="3">
        <v>30.730045318603516</v>
      </c>
      <c r="BH1862" s="3">
        <v>32.181167602539063</v>
      </c>
      <c r="BI1862" s="3">
        <v>33.096584320068359</v>
      </c>
      <c r="BJ1862" s="3">
        <v>33.365951538085938</v>
      </c>
      <c r="BK1862" s="3">
        <v>34.016155242919922</v>
      </c>
      <c r="BL1862" s="3">
        <v>33.552757263183594</v>
      </c>
      <c r="BM1862" s="3">
        <v>34.201850891113281</v>
      </c>
      <c r="BN1862" s="3">
        <v>34.72705078125</v>
      </c>
      <c r="BO1862" s="3">
        <v>34.900005340576172</v>
      </c>
      <c r="BP1862" s="3">
        <v>37.922588348388672</v>
      </c>
      <c r="BQ1862" s="3">
        <v>41.457988739013672</v>
      </c>
      <c r="BR1862" s="3">
        <v>44.695884704589844</v>
      </c>
      <c r="BS1862" s="3">
        <v>49.122165679931641</v>
      </c>
      <c r="BT1862" s="3">
        <v>41.059764862060547</v>
      </c>
      <c r="BU1862" s="3">
        <v>43.351070404052734</v>
      </c>
      <c r="BV1862" s="3">
        <v>38.689598083496094</v>
      </c>
      <c r="BW1862" s="3">
        <v>28.429582595825195</v>
      </c>
      <c r="BX1862" s="3">
        <v>38.384429931640625</v>
      </c>
      <c r="BY1862" s="3">
        <v>36.522087097167969</v>
      </c>
      <c r="BZ1862" s="3">
        <v>34.479637145996094</v>
      </c>
      <c r="CA1862" s="3">
        <v>41.132568359375</v>
      </c>
      <c r="CB1862" s="3">
        <v>23.58314323425293</v>
      </c>
      <c r="CC1862" s="3">
        <v>34.620262145996094</v>
      </c>
      <c r="CD1862" s="3">
        <v>23.619596481323242</v>
      </c>
      <c r="CE1862" s="3">
        <v>29.871614456176758</v>
      </c>
      <c r="CF1862" s="3">
        <v>31.543647766113281</v>
      </c>
      <c r="CG1862" s="3">
        <v>27.803621292114258</v>
      </c>
      <c r="CH1862" s="3">
        <v>24.006729125976562</v>
      </c>
      <c r="CI1862" s="3">
        <v>24.797866821289063</v>
      </c>
      <c r="CJ1862" s="3">
        <v>23.014608383178711</v>
      </c>
      <c r="CK1862" s="3">
        <v>27.441083908081055</v>
      </c>
      <c r="CL1862" s="3">
        <v>27.169107437133789</v>
      </c>
      <c r="CM1862" s="3">
        <v>26.706821441650391</v>
      </c>
      <c r="CN1862" s="3">
        <v>27.83683967590332</v>
      </c>
      <c r="CO1862" s="3">
        <v>28.628520965576172</v>
      </c>
      <c r="CP1862" s="3">
        <v>29.430278778076172</v>
      </c>
      <c r="CQ1862" s="3">
        <v>30.5626220703125</v>
      </c>
      <c r="CR1862" s="3">
        <v>32.226242065429687</v>
      </c>
      <c r="CS1862" s="3">
        <v>33.764488220214844</v>
      </c>
      <c r="CT1862" s="3">
        <v>33.121902465820313</v>
      </c>
      <c r="CU1862" s="3">
        <v>34.012622833251953</v>
      </c>
      <c r="CV1862" s="3">
        <v>33.872180938720703</v>
      </c>
      <c r="CW1862" s="3">
        <v>34.659904479980469</v>
      </c>
      <c r="CX1862" s="3">
        <v>34.784923553466797</v>
      </c>
      <c r="CY1862" s="3">
        <v>34.821678161621094</v>
      </c>
      <c r="CZ1862" s="3">
        <v>37.963840484619141</v>
      </c>
      <c r="DA1862" s="3">
        <v>41.541748046875</v>
      </c>
      <c r="DB1862" t="s">
        <v>2962</v>
      </c>
      <c r="DC1862" t="s">
        <v>2962</v>
      </c>
    </row>
    <row r="1863" spans="1:107" x14ac:dyDescent="0.25">
      <c r="A1863" s="15" t="s">
        <v>2049</v>
      </c>
      <c r="C1863" s="16">
        <v>42166.375856481478</v>
      </c>
      <c r="D1863" s="17">
        <v>42166.375856481478</v>
      </c>
      <c r="E1863" s="3">
        <v>25.063114166259766</v>
      </c>
      <c r="F1863" s="3">
        <v>54.415340423583984</v>
      </c>
      <c r="G1863" s="3">
        <v>25.927177429199219</v>
      </c>
      <c r="H1863" s="3">
        <v>54.934711456298828</v>
      </c>
      <c r="I1863" s="3">
        <v>64.018463134765625</v>
      </c>
      <c r="J1863" s="3">
        <v>58.250617980957031</v>
      </c>
      <c r="K1863" s="3">
        <v>52.494541168212891</v>
      </c>
      <c r="L1863" s="3">
        <v>43.46649169921875</v>
      </c>
      <c r="M1863" s="3">
        <v>38.857597351074219</v>
      </c>
      <c r="N1863" s="3">
        <v>35.211467742919922</v>
      </c>
      <c r="O1863" s="3">
        <v>31.259693145751953</v>
      </c>
      <c r="P1863" s="3">
        <v>30.994056701660156</v>
      </c>
      <c r="Q1863" s="3">
        <v>32.635292053222656</v>
      </c>
      <c r="R1863" s="3">
        <v>35.524978637695313</v>
      </c>
      <c r="S1863" s="3">
        <v>38.189216613769531</v>
      </c>
      <c r="T1863" s="3">
        <v>39.068382263183594</v>
      </c>
      <c r="U1863" s="3">
        <v>43.535697937011719</v>
      </c>
      <c r="V1863" s="3">
        <v>56.398715972900391</v>
      </c>
      <c r="W1863" s="3">
        <v>48.404022216796875</v>
      </c>
      <c r="X1863" s="3">
        <v>40.785697937011719</v>
      </c>
      <c r="Y1863" s="3">
        <v>35.215801239013672</v>
      </c>
      <c r="Z1863" s="3">
        <v>35.431289672851563</v>
      </c>
      <c r="AA1863" s="3">
        <v>31.253355026245117</v>
      </c>
      <c r="AB1863" s="3">
        <v>30.66795539855957</v>
      </c>
      <c r="AC1863" s="3">
        <v>32.613857269287109</v>
      </c>
      <c r="AD1863" s="3">
        <v>35.652740478515625</v>
      </c>
      <c r="AE1863" s="3">
        <v>38.054832458496094</v>
      </c>
      <c r="AF1863" s="3">
        <v>39.270256042480469</v>
      </c>
      <c r="AG1863" s="3">
        <v>43.413089752197266</v>
      </c>
      <c r="AH1863" s="3">
        <v>45.636497497558594</v>
      </c>
      <c r="AI1863" s="3">
        <v>48.480072021484375</v>
      </c>
      <c r="AJ1863" s="3">
        <v>44.049331665039063</v>
      </c>
      <c r="AK1863" s="3">
        <v>43.326160430908203</v>
      </c>
      <c r="AL1863" s="3">
        <v>41.388912200927734</v>
      </c>
      <c r="AM1863" s="3">
        <v>34.640308380126953</v>
      </c>
      <c r="AN1863" s="3">
        <v>39.689273834228516</v>
      </c>
      <c r="AO1863" s="3">
        <v>40.386394500732422</v>
      </c>
      <c r="AP1863" s="3">
        <v>39.385463714599609</v>
      </c>
      <c r="AQ1863" s="3">
        <v>38.574138641357422</v>
      </c>
      <c r="AR1863" s="3">
        <v>30.919916152954102</v>
      </c>
      <c r="AS1863" s="3">
        <v>34.568897247314453</v>
      </c>
      <c r="AT1863" s="3">
        <v>27.626495361328125</v>
      </c>
      <c r="AU1863" s="3">
        <v>29.954090118408203</v>
      </c>
      <c r="AV1863" s="3">
        <v>30.400833129882813</v>
      </c>
      <c r="AW1863" s="3">
        <v>27.508193969726563</v>
      </c>
      <c r="AX1863" s="3">
        <v>25.611122131347656</v>
      </c>
      <c r="AY1863" s="3">
        <v>26.106456756591797</v>
      </c>
      <c r="AZ1863" s="3">
        <v>25.945014953613281</v>
      </c>
      <c r="BA1863" s="3">
        <v>27.112045288085938</v>
      </c>
      <c r="BB1863" s="3">
        <v>26.398426055908203</v>
      </c>
      <c r="BC1863" s="3">
        <v>27.162755966186523</v>
      </c>
      <c r="BD1863" s="3">
        <v>27.858190536499023</v>
      </c>
      <c r="BE1863" s="3">
        <v>28.359439849853516</v>
      </c>
      <c r="BF1863" s="3">
        <v>29.937583923339844</v>
      </c>
      <c r="BG1863" s="3">
        <v>30.437063217163086</v>
      </c>
      <c r="BH1863" s="3">
        <v>32.102043151855469</v>
      </c>
      <c r="BI1863" s="3">
        <v>33.035041809082031</v>
      </c>
      <c r="BJ1863" s="3">
        <v>33.082141876220703</v>
      </c>
      <c r="BK1863" s="3">
        <v>34.032627105712891</v>
      </c>
      <c r="BL1863" s="3">
        <v>33.701934814453125</v>
      </c>
      <c r="BM1863" s="3">
        <v>34.253044128417969</v>
      </c>
      <c r="BN1863" s="3">
        <v>34.8450927734375</v>
      </c>
      <c r="BO1863" s="3">
        <v>34.826507568359375</v>
      </c>
      <c r="BP1863" s="3">
        <v>37.764862060546875</v>
      </c>
      <c r="BQ1863" s="3">
        <v>41.552974700927734</v>
      </c>
      <c r="BR1863" s="3">
        <v>44.681320190429687</v>
      </c>
      <c r="BS1863" s="3">
        <v>47.766262054443359</v>
      </c>
      <c r="BT1863" s="3">
        <v>45.875949859619141</v>
      </c>
      <c r="BU1863" s="3">
        <v>42.784854888916016</v>
      </c>
      <c r="BV1863" s="3">
        <v>43.926509857177734</v>
      </c>
      <c r="BW1863" s="3">
        <v>37.976947784423828</v>
      </c>
      <c r="BX1863" s="3">
        <v>41.177036285400391</v>
      </c>
      <c r="BY1863" s="3">
        <v>42.109527587890625</v>
      </c>
      <c r="BZ1863" s="3">
        <v>43.185199737548828</v>
      </c>
      <c r="CA1863" s="3">
        <v>36.238674163818359</v>
      </c>
      <c r="CB1863" s="3">
        <v>30.310123443603516</v>
      </c>
      <c r="CC1863" s="3">
        <v>36.313488006591797</v>
      </c>
      <c r="CD1863" s="3">
        <v>25.917600631713867</v>
      </c>
      <c r="CE1863" s="3">
        <v>29.35969352722168</v>
      </c>
      <c r="CF1863" s="3">
        <v>30.439748764038086</v>
      </c>
      <c r="CG1863" s="3">
        <v>27.987815856933594</v>
      </c>
      <c r="CH1863" s="3">
        <v>26.683235168457031</v>
      </c>
      <c r="CI1863" s="3">
        <v>26.610372543334961</v>
      </c>
      <c r="CJ1863" s="3">
        <v>27.060386657714844</v>
      </c>
      <c r="CK1863" s="3">
        <v>26.828662872314453</v>
      </c>
      <c r="CL1863" s="3">
        <v>25.467382431030273</v>
      </c>
      <c r="CM1863" s="3">
        <v>27.814725875854492</v>
      </c>
      <c r="CN1863" s="3">
        <v>27.897987365722656</v>
      </c>
      <c r="CO1863" s="3">
        <v>27.636589050292969</v>
      </c>
      <c r="CP1863" s="3">
        <v>30.4273681640625</v>
      </c>
      <c r="CQ1863" s="3">
        <v>30.289831161499023</v>
      </c>
      <c r="CR1863" s="3">
        <v>31.352474212646484</v>
      </c>
      <c r="CS1863" s="3">
        <v>32.578704833984375</v>
      </c>
      <c r="CT1863" s="3">
        <v>33.157245635986328</v>
      </c>
      <c r="CU1863" s="3">
        <v>34.166172027587891</v>
      </c>
      <c r="CV1863" s="3">
        <v>33.781902313232422</v>
      </c>
      <c r="CW1863" s="3">
        <v>34.129478454589844</v>
      </c>
      <c r="CX1863" s="3">
        <v>34.932712554931641</v>
      </c>
      <c r="CY1863" s="3">
        <v>34.606056213378906</v>
      </c>
      <c r="CZ1863" s="3">
        <v>37.709381103515625</v>
      </c>
      <c r="DA1863" s="3">
        <v>41.597671508789063</v>
      </c>
      <c r="DB1863" t="s">
        <v>2962</v>
      </c>
      <c r="DC1863" t="s">
        <v>2962</v>
      </c>
    </row>
    <row r="1864" spans="1:107" x14ac:dyDescent="0.25">
      <c r="A1864" s="15" t="s">
        <v>2050</v>
      </c>
      <c r="C1864" s="16">
        <v>42166.375868055555</v>
      </c>
      <c r="D1864" s="17">
        <v>42166.375868055555</v>
      </c>
      <c r="E1864" s="3">
        <v>25.623153686523438</v>
      </c>
      <c r="F1864" s="3">
        <v>54.415340423583984</v>
      </c>
      <c r="G1864" s="3">
        <v>25.679622650146484</v>
      </c>
      <c r="H1864" s="3">
        <v>61.028324127197266</v>
      </c>
      <c r="I1864" s="3">
        <v>66.496307373046875</v>
      </c>
      <c r="J1864" s="3">
        <v>56.615009307861328</v>
      </c>
      <c r="K1864" s="3">
        <v>49.757686614990234</v>
      </c>
      <c r="L1864" s="3">
        <v>43.281406402587891</v>
      </c>
      <c r="M1864" s="3">
        <v>37.933361053466797</v>
      </c>
      <c r="N1864" s="3">
        <v>34.583652496337891</v>
      </c>
      <c r="O1864" s="3">
        <v>31.106674194335937</v>
      </c>
      <c r="P1864" s="3">
        <v>31.619894027709961</v>
      </c>
      <c r="Q1864" s="3">
        <v>32.436054229736328</v>
      </c>
      <c r="R1864" s="3">
        <v>35.341587066650391</v>
      </c>
      <c r="S1864" s="3">
        <v>38.113399505615234</v>
      </c>
      <c r="T1864" s="3">
        <v>39.0909423828125</v>
      </c>
      <c r="U1864" s="3">
        <v>43.439563751220703</v>
      </c>
      <c r="V1864" s="3">
        <v>53.232837677001953</v>
      </c>
      <c r="W1864" s="3">
        <v>40.933998107910156</v>
      </c>
      <c r="X1864" s="3">
        <v>43.10919189453125</v>
      </c>
      <c r="Y1864" s="3">
        <v>37.668514251708984</v>
      </c>
      <c r="Z1864" s="3">
        <v>32.185962677001953</v>
      </c>
      <c r="AA1864" s="3">
        <v>31.082252502441406</v>
      </c>
      <c r="AB1864" s="3">
        <v>32.175727844238281</v>
      </c>
      <c r="AC1864" s="3">
        <v>32.062862396240234</v>
      </c>
      <c r="AD1864" s="3">
        <v>35.031879425048828</v>
      </c>
      <c r="AE1864" s="3">
        <v>37.951465606689453</v>
      </c>
      <c r="AF1864" s="3">
        <v>39.044231414794922</v>
      </c>
      <c r="AG1864" s="3">
        <v>43.298809051513672</v>
      </c>
      <c r="AH1864" s="3">
        <v>47.282730102539063</v>
      </c>
      <c r="AI1864" s="3">
        <v>47.384841918945313</v>
      </c>
      <c r="AJ1864" s="3">
        <v>47.298667907714844</v>
      </c>
      <c r="AK1864" s="3">
        <v>41.808887481689453</v>
      </c>
      <c r="AL1864" s="3">
        <v>43.486965179443359</v>
      </c>
      <c r="AM1864" s="3">
        <v>39.264736175537109</v>
      </c>
      <c r="AN1864" s="3">
        <v>39.343841552734375</v>
      </c>
      <c r="AO1864" s="3">
        <v>43.468059539794922</v>
      </c>
      <c r="AP1864" s="3">
        <v>40.414562225341797</v>
      </c>
      <c r="AQ1864" s="3">
        <v>37.260250091552734</v>
      </c>
      <c r="AR1864" s="3">
        <v>30.329769134521484</v>
      </c>
      <c r="AS1864" s="3">
        <v>34.060073852539063</v>
      </c>
      <c r="AT1864" s="3">
        <v>28.722314834594727</v>
      </c>
      <c r="AU1864" s="3">
        <v>29.391143798828125</v>
      </c>
      <c r="AV1864" s="3">
        <v>30.757320404052734</v>
      </c>
      <c r="AW1864" s="3">
        <v>29.18505859375</v>
      </c>
      <c r="AX1864" s="3">
        <v>26.128444671630859</v>
      </c>
      <c r="AY1864" s="3">
        <v>26.390380859375</v>
      </c>
      <c r="AZ1864" s="3">
        <v>25.530956268310547</v>
      </c>
      <c r="BA1864" s="3">
        <v>28.092874526977539</v>
      </c>
      <c r="BB1864" s="3">
        <v>26.221601486206055</v>
      </c>
      <c r="BC1864" s="3">
        <v>27.213586807250977</v>
      </c>
      <c r="BD1864" s="3">
        <v>27.611328125</v>
      </c>
      <c r="BE1864" s="3">
        <v>28.910285949707031</v>
      </c>
      <c r="BF1864" s="3">
        <v>30.390775680541992</v>
      </c>
      <c r="BG1864" s="3">
        <v>30.4725341796875</v>
      </c>
      <c r="BH1864" s="3">
        <v>31.656352996826172</v>
      </c>
      <c r="BI1864" s="3">
        <v>32.359996795654297</v>
      </c>
      <c r="BJ1864" s="3">
        <v>33.255943298339844</v>
      </c>
      <c r="BK1864" s="3">
        <v>34.197052001953125</v>
      </c>
      <c r="BL1864" s="3">
        <v>33.840549468994141</v>
      </c>
      <c r="BM1864" s="3">
        <v>34.426578521728516</v>
      </c>
      <c r="BN1864" s="3">
        <v>34.622257232666016</v>
      </c>
      <c r="BO1864" s="3">
        <v>34.581947326660156</v>
      </c>
      <c r="BP1864" s="3">
        <v>37.864418029785156</v>
      </c>
      <c r="BQ1864" s="3">
        <v>41.461341857910156</v>
      </c>
      <c r="BR1864" s="3">
        <v>49.815525054931641</v>
      </c>
      <c r="BS1864" s="3">
        <v>44.533031463623047</v>
      </c>
      <c r="BT1864" s="3">
        <v>49.384376525878906</v>
      </c>
      <c r="BU1864" s="3">
        <v>38.519401550292969</v>
      </c>
      <c r="BV1864" s="3">
        <v>45.178779602050781</v>
      </c>
      <c r="BW1864" s="3">
        <v>42.267105102539063</v>
      </c>
      <c r="BX1864" s="3">
        <v>38.003002166748047</v>
      </c>
      <c r="BY1864" s="3">
        <v>45.518592834472656</v>
      </c>
      <c r="BZ1864" s="3">
        <v>37.483123779296875</v>
      </c>
      <c r="CA1864" s="3">
        <v>35.818691253662109</v>
      </c>
      <c r="CB1864" s="3">
        <v>28.234539031982422</v>
      </c>
      <c r="CC1864" s="3">
        <v>30.630565643310547</v>
      </c>
      <c r="CD1864" s="3">
        <v>29.833091735839844</v>
      </c>
      <c r="CE1864" s="3">
        <v>29.47669792175293</v>
      </c>
      <c r="CF1864" s="3">
        <v>29.351179122924805</v>
      </c>
      <c r="CG1864" s="3">
        <v>30.047700881958008</v>
      </c>
      <c r="CH1864" s="3">
        <v>26.529077529907227</v>
      </c>
      <c r="CI1864" s="3">
        <v>26.969919204711914</v>
      </c>
      <c r="CJ1864" s="3">
        <v>23.660833358764648</v>
      </c>
      <c r="CK1864" s="3">
        <v>29.821033477783203</v>
      </c>
      <c r="CL1864" s="3">
        <v>26.753341674804687</v>
      </c>
      <c r="CM1864" s="3">
        <v>26.752330780029297</v>
      </c>
      <c r="CN1864" s="3">
        <v>27.038063049316406</v>
      </c>
      <c r="CO1864" s="3">
        <v>29.74427604675293</v>
      </c>
      <c r="CP1864" s="3">
        <v>30.920040130615234</v>
      </c>
      <c r="CQ1864" s="3">
        <v>30.186107635498047</v>
      </c>
      <c r="CR1864" s="3">
        <v>31.717370986938477</v>
      </c>
      <c r="CS1864" s="3">
        <v>31.344207763671875</v>
      </c>
      <c r="CT1864" s="3">
        <v>33.137828826904297</v>
      </c>
      <c r="CU1864" s="3">
        <v>34.344272613525391</v>
      </c>
      <c r="CV1864" s="3">
        <v>33.671470642089844</v>
      </c>
      <c r="CW1864" s="3">
        <v>34.749763488769531</v>
      </c>
      <c r="CX1864" s="3">
        <v>34.221080780029297</v>
      </c>
      <c r="CY1864" s="3">
        <v>34.317924499511719</v>
      </c>
      <c r="CZ1864" s="3">
        <v>37.83428955078125</v>
      </c>
      <c r="DA1864" s="3">
        <v>41.255332946777344</v>
      </c>
      <c r="DB1864" t="s">
        <v>2962</v>
      </c>
      <c r="DC1864" t="s">
        <v>2962</v>
      </c>
    </row>
    <row r="1865" spans="1:107" x14ac:dyDescent="0.25">
      <c r="A1865" s="15" t="s">
        <v>2051</v>
      </c>
      <c r="C1865" s="16">
        <v>42166.375868055555</v>
      </c>
      <c r="D1865" s="17">
        <v>42166.375868055555</v>
      </c>
      <c r="E1865" s="3">
        <v>25.869909286499023</v>
      </c>
      <c r="F1865" s="3">
        <v>54.415340423583984</v>
      </c>
      <c r="G1865" s="3">
        <v>25.632549285888672</v>
      </c>
      <c r="H1865" s="3">
        <v>58.76708984375</v>
      </c>
      <c r="I1865" s="3">
        <v>65.183517456054688</v>
      </c>
      <c r="J1865" s="3">
        <v>58.515029907226563</v>
      </c>
      <c r="K1865" s="3">
        <v>46.743881225585937</v>
      </c>
      <c r="L1865" s="3">
        <v>42.419151306152344</v>
      </c>
      <c r="M1865" s="3">
        <v>37.781867980957031</v>
      </c>
      <c r="N1865" s="3">
        <v>33.68597412109375</v>
      </c>
      <c r="O1865" s="3">
        <v>31.001977920532227</v>
      </c>
      <c r="P1865" s="3">
        <v>30.73344612121582</v>
      </c>
      <c r="Q1865" s="3">
        <v>32.442962646484375</v>
      </c>
      <c r="R1865" s="3">
        <v>35.537883758544922</v>
      </c>
      <c r="S1865" s="3">
        <v>37.988983154296875</v>
      </c>
      <c r="T1865" s="3">
        <v>38.943973541259766</v>
      </c>
      <c r="U1865" s="3">
        <v>43.4522705078125</v>
      </c>
      <c r="V1865" s="3">
        <v>61.923473358154297</v>
      </c>
      <c r="W1865" s="3">
        <v>39.569309234619141</v>
      </c>
      <c r="X1865" s="3">
        <v>41.509822845458984</v>
      </c>
      <c r="Y1865" s="3">
        <v>38.736465454101563</v>
      </c>
      <c r="Z1865" s="3">
        <v>33.780166625976562</v>
      </c>
      <c r="AA1865" s="3">
        <v>30.314361572265625</v>
      </c>
      <c r="AB1865" s="3">
        <v>28.689411163330078</v>
      </c>
      <c r="AC1865" s="3">
        <v>32.404388427734375</v>
      </c>
      <c r="AD1865" s="3">
        <v>35.708026885986328</v>
      </c>
      <c r="AE1865" s="3">
        <v>38.11920166015625</v>
      </c>
      <c r="AF1865" s="3">
        <v>38.732742309570313</v>
      </c>
      <c r="AG1865" s="3">
        <v>43.455253601074219</v>
      </c>
      <c r="AH1865" s="3">
        <v>49.698680877685547</v>
      </c>
      <c r="AI1865" s="3">
        <v>45.044448852539063</v>
      </c>
      <c r="AJ1865" s="3">
        <v>50.913810729980469</v>
      </c>
      <c r="AK1865" s="3">
        <v>42.813941955566406</v>
      </c>
      <c r="AL1865" s="3">
        <v>43.859653472900391</v>
      </c>
      <c r="AM1865" s="3">
        <v>41.862396240234375</v>
      </c>
      <c r="AN1865" s="3">
        <v>39.961479187011719</v>
      </c>
      <c r="AO1865" s="3">
        <v>42.651729583740234</v>
      </c>
      <c r="AP1865" s="3">
        <v>37.836956024169922</v>
      </c>
      <c r="AQ1865" s="3">
        <v>36.272762298583984</v>
      </c>
      <c r="AR1865" s="3">
        <v>30.571548461914063</v>
      </c>
      <c r="AS1865" s="3">
        <v>34.001388549804688</v>
      </c>
      <c r="AT1865" s="3">
        <v>31.058551788330078</v>
      </c>
      <c r="AU1865" s="3">
        <v>30.286884307861328</v>
      </c>
      <c r="AV1865" s="3">
        <v>28.927270889282227</v>
      </c>
      <c r="AW1865" s="3">
        <v>28.727878570556641</v>
      </c>
      <c r="AX1865" s="3">
        <v>25.620613098144531</v>
      </c>
      <c r="AY1865" s="3">
        <v>25.583560943603516</v>
      </c>
      <c r="AZ1865" s="3">
        <v>25.50886344909668</v>
      </c>
      <c r="BA1865" s="3">
        <v>28.173942565917969</v>
      </c>
      <c r="BB1865" s="3">
        <v>25.971717834472656</v>
      </c>
      <c r="BC1865" s="3">
        <v>26.967170715332031</v>
      </c>
      <c r="BD1865" s="3">
        <v>27.004505157470703</v>
      </c>
      <c r="BE1865" s="3">
        <v>28.911977767944336</v>
      </c>
      <c r="BF1865" s="3">
        <v>30.203647613525391</v>
      </c>
      <c r="BG1865" s="3">
        <v>30.028364181518555</v>
      </c>
      <c r="BH1865" s="3">
        <v>31.790855407714844</v>
      </c>
      <c r="BI1865" s="3">
        <v>32.475849151611328</v>
      </c>
      <c r="BJ1865" s="3">
        <v>33.143417358398438</v>
      </c>
      <c r="BK1865" s="3">
        <v>33.901748657226562</v>
      </c>
      <c r="BL1865" s="3">
        <v>33.621814727783203</v>
      </c>
      <c r="BM1865" s="3">
        <v>34.314525604248047</v>
      </c>
      <c r="BN1865" s="3">
        <v>34.384483337402344</v>
      </c>
      <c r="BO1865" s="3">
        <v>34.482887268066406</v>
      </c>
      <c r="BP1865" s="3">
        <v>37.822338104248047</v>
      </c>
      <c r="BQ1865" s="3">
        <v>41.473804473876953</v>
      </c>
      <c r="BR1865" s="3">
        <v>51.843231201171875</v>
      </c>
      <c r="BS1865" s="3">
        <v>39.710803985595703</v>
      </c>
      <c r="BT1865" s="3">
        <v>53.628955841064453</v>
      </c>
      <c r="BU1865" s="3">
        <v>44.820308685302734</v>
      </c>
      <c r="BV1865" s="3">
        <v>42.592262268066406</v>
      </c>
      <c r="BW1865" s="3">
        <v>42.669807434082031</v>
      </c>
      <c r="BX1865" s="3">
        <v>40.897129058837891</v>
      </c>
      <c r="BY1865" s="3">
        <v>36.494365692138672</v>
      </c>
      <c r="BZ1865" s="3">
        <v>32.988063812255859</v>
      </c>
      <c r="CA1865" s="3">
        <v>34.846420288085937</v>
      </c>
      <c r="CB1865" s="3">
        <v>33.607902526855469</v>
      </c>
      <c r="CC1865" s="3">
        <v>36.170345306396484</v>
      </c>
      <c r="CD1865" s="3">
        <v>32.814311981201172</v>
      </c>
      <c r="CE1865" s="3">
        <v>30.209629058837891</v>
      </c>
      <c r="CF1865" s="3">
        <v>26.702632904052734</v>
      </c>
      <c r="CG1865" s="3">
        <v>28.818441390991211</v>
      </c>
      <c r="CH1865" s="3">
        <v>23.430601119995117</v>
      </c>
      <c r="CI1865" s="3">
        <v>22.956195831298828</v>
      </c>
      <c r="CJ1865" s="3">
        <v>25.757686614990234</v>
      </c>
      <c r="CK1865" s="3">
        <v>25.718549728393555</v>
      </c>
      <c r="CL1865" s="3">
        <v>24.746618270874023</v>
      </c>
      <c r="CM1865" s="3">
        <v>26.748357772827148</v>
      </c>
      <c r="CN1865" s="3">
        <v>26.030181884765625</v>
      </c>
      <c r="CO1865" s="3">
        <v>28.689617156982422</v>
      </c>
      <c r="CP1865" s="3">
        <v>29.526969909667969</v>
      </c>
      <c r="CQ1865" s="3">
        <v>30.346351623535156</v>
      </c>
      <c r="CR1865" s="3">
        <v>31.952510833740234</v>
      </c>
      <c r="CS1865" s="3">
        <v>33.041542053222656</v>
      </c>
      <c r="CT1865" s="3">
        <v>33.096240997314453</v>
      </c>
      <c r="CU1865" s="3">
        <v>33.672317504882813</v>
      </c>
      <c r="CV1865" s="3">
        <v>33.621437072753906</v>
      </c>
      <c r="CW1865" s="3">
        <v>33.713165283203125</v>
      </c>
      <c r="CX1865" s="3">
        <v>34.424797058105469</v>
      </c>
      <c r="CY1865" s="3">
        <v>34.599475860595703</v>
      </c>
      <c r="CZ1865" s="3">
        <v>37.7490234375</v>
      </c>
      <c r="DA1865" s="3">
        <v>41.43212890625</v>
      </c>
      <c r="DB1865" t="s">
        <v>2962</v>
      </c>
      <c r="DC1865" t="s">
        <v>2962</v>
      </c>
    </row>
    <row r="1866" spans="1:107" x14ac:dyDescent="0.25">
      <c r="A1866" s="15" t="s">
        <v>2052</v>
      </c>
      <c r="C1866" s="16">
        <v>42166.375868055555</v>
      </c>
      <c r="D1866" s="17">
        <v>42166.375868055555</v>
      </c>
      <c r="E1866" s="3">
        <v>25.605489730834961</v>
      </c>
      <c r="F1866" s="3">
        <v>54.415340423583984</v>
      </c>
      <c r="G1866" s="3">
        <v>25.72163200378418</v>
      </c>
      <c r="H1866" s="3">
        <v>57.716865539550781</v>
      </c>
      <c r="I1866" s="3">
        <v>65.183517456054688</v>
      </c>
      <c r="J1866" s="3">
        <v>61.685207366943359</v>
      </c>
      <c r="K1866" s="3">
        <v>45.813499450683594</v>
      </c>
      <c r="L1866" s="3">
        <v>42.217128753662109</v>
      </c>
      <c r="M1866" s="3">
        <v>38.803657531738281</v>
      </c>
      <c r="N1866" s="3">
        <v>35.218852996826172</v>
      </c>
      <c r="O1866" s="3">
        <v>30.107486724853516</v>
      </c>
      <c r="P1866" s="3">
        <v>30.547758102416992</v>
      </c>
      <c r="Q1866" s="3">
        <v>33.041526794433594</v>
      </c>
      <c r="R1866" s="3">
        <v>35.276531219482422</v>
      </c>
      <c r="S1866" s="3">
        <v>38.062755584716797</v>
      </c>
      <c r="T1866" s="3">
        <v>38.947765350341797</v>
      </c>
      <c r="U1866" s="3">
        <v>43.378673553466797</v>
      </c>
      <c r="V1866" s="3">
        <v>63.278514862060547</v>
      </c>
      <c r="W1866" s="3">
        <v>46.147647857666016</v>
      </c>
      <c r="X1866" s="3">
        <v>40.451892852783203</v>
      </c>
      <c r="Y1866" s="3">
        <v>38.950954437255859</v>
      </c>
      <c r="Z1866" s="3">
        <v>36.917675018310547</v>
      </c>
      <c r="AA1866" s="3">
        <v>29.191909790039063</v>
      </c>
      <c r="AB1866" s="3">
        <v>31.054710388183594</v>
      </c>
      <c r="AC1866" s="3">
        <v>34.310482025146484</v>
      </c>
      <c r="AD1866" s="3">
        <v>34.806503295898437</v>
      </c>
      <c r="AE1866" s="3">
        <v>37.79278564453125</v>
      </c>
      <c r="AF1866" s="3">
        <v>38.944622039794922</v>
      </c>
      <c r="AG1866" s="3">
        <v>43.379196166992188</v>
      </c>
      <c r="AH1866" s="3">
        <v>52.952308654785156</v>
      </c>
      <c r="AI1866" s="3">
        <v>43.437488555908203</v>
      </c>
      <c r="AJ1866" s="3">
        <v>53.654655456542969</v>
      </c>
      <c r="AK1866" s="3">
        <v>45.505653381347656</v>
      </c>
      <c r="AL1866" s="3">
        <v>43.083759307861328</v>
      </c>
      <c r="AM1866" s="3">
        <v>39.995868682861328</v>
      </c>
      <c r="AN1866" s="3">
        <v>40.782012939453125</v>
      </c>
      <c r="AO1866" s="3">
        <v>40.51055908203125</v>
      </c>
      <c r="AP1866" s="3">
        <v>38.823749542236328</v>
      </c>
      <c r="AQ1866" s="3">
        <v>34.484390258789062</v>
      </c>
      <c r="AR1866" s="3">
        <v>34.678501129150391</v>
      </c>
      <c r="AS1866" s="3">
        <v>33.847358703613281</v>
      </c>
      <c r="AT1866" s="3">
        <v>29.599536895751953</v>
      </c>
      <c r="AU1866" s="3">
        <v>28.703475952148438</v>
      </c>
      <c r="AV1866" s="3">
        <v>29.279233932495117</v>
      </c>
      <c r="AW1866" s="3">
        <v>28.680931091308594</v>
      </c>
      <c r="AX1866" s="3">
        <v>25.544002532958984</v>
      </c>
      <c r="AY1866" s="3">
        <v>24.435956954956055</v>
      </c>
      <c r="AZ1866" s="3">
        <v>25.524402618408203</v>
      </c>
      <c r="BA1866" s="3">
        <v>26.516353607177734</v>
      </c>
      <c r="BB1866" s="3">
        <v>25.473640441894531</v>
      </c>
      <c r="BC1866" s="3">
        <v>27.752334594726563</v>
      </c>
      <c r="BD1866" s="3">
        <v>27.041479110717773</v>
      </c>
      <c r="BE1866" s="3">
        <v>28.568513870239258</v>
      </c>
      <c r="BF1866" s="3">
        <v>30.01097297668457</v>
      </c>
      <c r="BG1866" s="3">
        <v>29.837656021118164</v>
      </c>
      <c r="BH1866" s="3">
        <v>31.492042541503906</v>
      </c>
      <c r="BI1866" s="3">
        <v>32.238887786865234</v>
      </c>
      <c r="BJ1866" s="3">
        <v>33.000804901123047</v>
      </c>
      <c r="BK1866" s="3">
        <v>34.155471801757812</v>
      </c>
      <c r="BL1866" s="3">
        <v>33.426460266113281</v>
      </c>
      <c r="BM1866" s="3">
        <v>34.1624755859375</v>
      </c>
      <c r="BN1866" s="3">
        <v>34.828712463378906</v>
      </c>
      <c r="BO1866" s="3">
        <v>34.604076385498047</v>
      </c>
      <c r="BP1866" s="3">
        <v>37.829719543457031</v>
      </c>
      <c r="BQ1866" s="3">
        <v>41.273086547851563</v>
      </c>
      <c r="BR1866" s="3">
        <v>55.532978057861328</v>
      </c>
      <c r="BS1866" s="3">
        <v>43.022747039794922</v>
      </c>
      <c r="BT1866" s="3">
        <v>55.759674072265625</v>
      </c>
      <c r="BU1866" s="3">
        <v>47.806468963623047</v>
      </c>
      <c r="BV1866" s="3">
        <v>43.953525543212891</v>
      </c>
      <c r="BW1866" s="3">
        <v>33.643367767333984</v>
      </c>
      <c r="BX1866" s="3">
        <v>42.317386627197266</v>
      </c>
      <c r="BY1866" s="3">
        <v>38.120735168457031</v>
      </c>
      <c r="BZ1866" s="3">
        <v>41.252147674560547</v>
      </c>
      <c r="CA1866" s="3">
        <v>29.050994873046875</v>
      </c>
      <c r="CB1866" s="3">
        <v>36.655464172363281</v>
      </c>
      <c r="CC1866" s="3">
        <v>27.960847854614258</v>
      </c>
      <c r="CD1866" s="3">
        <v>26.937170028686523</v>
      </c>
      <c r="CE1866" s="3">
        <v>26.740463256835937</v>
      </c>
      <c r="CF1866" s="3">
        <v>31.923404693603516</v>
      </c>
      <c r="CG1866" s="3">
        <v>27.124273300170898</v>
      </c>
      <c r="CH1866" s="3">
        <v>26.517728805541992</v>
      </c>
      <c r="CI1866" s="3">
        <v>22.676155090332031</v>
      </c>
      <c r="CJ1866" s="3">
        <v>26.440256118774414</v>
      </c>
      <c r="CK1866" s="3">
        <v>24.993623733520508</v>
      </c>
      <c r="CL1866" s="3">
        <v>25.004570007324219</v>
      </c>
      <c r="CM1866" s="3">
        <v>28.391172409057617</v>
      </c>
      <c r="CN1866" s="3">
        <v>28.086359024047852</v>
      </c>
      <c r="CO1866" s="3">
        <v>28.567848205566406</v>
      </c>
      <c r="CP1866" s="3">
        <v>30.112987518310547</v>
      </c>
      <c r="CQ1866" s="3">
        <v>28.632030487060547</v>
      </c>
      <c r="CR1866" s="3">
        <v>30.690324783325195</v>
      </c>
      <c r="CS1866" s="3">
        <v>31.714849472045898</v>
      </c>
      <c r="CT1866" s="3">
        <v>32.386661529541016</v>
      </c>
      <c r="CU1866" s="3">
        <v>34.346687316894531</v>
      </c>
      <c r="CV1866" s="3">
        <v>33.062576293945313</v>
      </c>
      <c r="CW1866" s="3">
        <v>34.091636657714844</v>
      </c>
      <c r="CX1866" s="3">
        <v>35.144752502441406</v>
      </c>
      <c r="CY1866" s="3">
        <v>34.669895172119141</v>
      </c>
      <c r="CZ1866" s="3">
        <v>37.873527526855469</v>
      </c>
      <c r="DA1866" s="3">
        <v>41.151138305664063</v>
      </c>
      <c r="DB1866" t="s">
        <v>2962</v>
      </c>
      <c r="DC1866" t="s">
        <v>2962</v>
      </c>
    </row>
    <row r="1867" spans="1:107" x14ac:dyDescent="0.25">
      <c r="A1867" s="15" t="s">
        <v>2053</v>
      </c>
      <c r="C1867" s="16">
        <v>42166.375868055555</v>
      </c>
      <c r="D1867" s="17">
        <v>42166.375868055555</v>
      </c>
      <c r="E1867" s="3">
        <v>24.804819107055664</v>
      </c>
      <c r="F1867" s="3">
        <v>54.415340423583984</v>
      </c>
      <c r="G1867" s="3">
        <v>25.428916931152344</v>
      </c>
      <c r="H1867" s="3">
        <v>56.936237335205078</v>
      </c>
      <c r="I1867" s="3">
        <v>66.101219177246094</v>
      </c>
      <c r="J1867" s="3">
        <v>62.001468658447266</v>
      </c>
      <c r="K1867" s="3">
        <v>47.018955230712891</v>
      </c>
      <c r="L1867" s="3">
        <v>46.241378784179688</v>
      </c>
      <c r="M1867" s="3">
        <v>39.109382629394531</v>
      </c>
      <c r="N1867" s="3">
        <v>35.238731384277344</v>
      </c>
      <c r="O1867" s="3">
        <v>30.308155059814453</v>
      </c>
      <c r="P1867" s="3">
        <v>30.596118927001953</v>
      </c>
      <c r="Q1867" s="3">
        <v>33.479526519775391</v>
      </c>
      <c r="R1867" s="3">
        <v>35.061031341552734</v>
      </c>
      <c r="S1867" s="3">
        <v>38.054553985595703</v>
      </c>
      <c r="T1867" s="3">
        <v>38.894477844238281</v>
      </c>
      <c r="U1867" s="3">
        <v>43.4029541015625</v>
      </c>
      <c r="V1867" s="3">
        <v>61.002723693847656</v>
      </c>
      <c r="W1867" s="3">
        <v>47.545795440673828</v>
      </c>
      <c r="X1867" s="3">
        <v>49.799556732177734</v>
      </c>
      <c r="Y1867" s="3">
        <v>39.100311279296875</v>
      </c>
      <c r="Z1867" s="3">
        <v>34.194091796875</v>
      </c>
      <c r="AA1867" s="3">
        <v>31.558467864990234</v>
      </c>
      <c r="AB1867" s="3">
        <v>30.552722930908203</v>
      </c>
      <c r="AC1867" s="3">
        <v>32.958034515380859</v>
      </c>
      <c r="AD1867" s="3">
        <v>35.249561309814453</v>
      </c>
      <c r="AE1867" s="3">
        <v>38.295833587646484</v>
      </c>
      <c r="AF1867" s="3">
        <v>39.055343627929688</v>
      </c>
      <c r="AG1867" s="3">
        <v>43.440299987792969</v>
      </c>
      <c r="AH1867" s="3">
        <v>55.157108306884766</v>
      </c>
      <c r="AI1867" s="3">
        <v>45.101535797119141</v>
      </c>
      <c r="AJ1867" s="3">
        <v>55.060878753662109</v>
      </c>
      <c r="AK1867" s="3">
        <v>46.671142578125</v>
      </c>
      <c r="AL1867" s="3">
        <v>44.902545928955078</v>
      </c>
      <c r="AM1867" s="3">
        <v>39.452774047851563</v>
      </c>
      <c r="AN1867" s="3">
        <v>41.670810699462891</v>
      </c>
      <c r="AO1867" s="3">
        <v>38.505741119384766</v>
      </c>
      <c r="AP1867" s="3">
        <v>40.929695129394531</v>
      </c>
      <c r="AQ1867" s="3">
        <v>33.002273559570313</v>
      </c>
      <c r="AR1867" s="3">
        <v>33.672569274902344</v>
      </c>
      <c r="AS1867" s="3">
        <v>31.830915451049805</v>
      </c>
      <c r="AT1867" s="3">
        <v>30.32689094543457</v>
      </c>
      <c r="AU1867" s="3">
        <v>30.23167610168457</v>
      </c>
      <c r="AV1867" s="3">
        <v>31.659912109375</v>
      </c>
      <c r="AW1867" s="3">
        <v>26.845924377441406</v>
      </c>
      <c r="AX1867" s="3">
        <v>26.159006118774414</v>
      </c>
      <c r="AY1867" s="3">
        <v>25.224126815795898</v>
      </c>
      <c r="AZ1867" s="3">
        <v>26.792739868164063</v>
      </c>
      <c r="BA1867" s="3">
        <v>25.938386917114258</v>
      </c>
      <c r="BB1867" s="3">
        <v>25.864261627197266</v>
      </c>
      <c r="BC1867" s="3">
        <v>28.519775390625</v>
      </c>
      <c r="BD1867" s="3">
        <v>28.749809265136719</v>
      </c>
      <c r="BE1867" s="3">
        <v>28.427665710449219</v>
      </c>
      <c r="BF1867" s="3">
        <v>30.191699981689453</v>
      </c>
      <c r="BG1867" s="3">
        <v>29.426902770996094</v>
      </c>
      <c r="BH1867" s="3">
        <v>31.009754180908203</v>
      </c>
      <c r="BI1867" s="3">
        <v>32.316577911376953</v>
      </c>
      <c r="BJ1867" s="3">
        <v>32.733169555664062</v>
      </c>
      <c r="BK1867" s="3">
        <v>34.222064971923828</v>
      </c>
      <c r="BL1867" s="3">
        <v>33.39715576171875</v>
      </c>
      <c r="BM1867" s="3">
        <v>34.010551452636719</v>
      </c>
      <c r="BN1867" s="3">
        <v>34.661407470703125</v>
      </c>
      <c r="BO1867" s="3">
        <v>34.847206115722656</v>
      </c>
      <c r="BP1867" s="3">
        <v>37.83843994140625</v>
      </c>
      <c r="BQ1867" s="3">
        <v>41.238361358642578</v>
      </c>
      <c r="BR1867" s="3">
        <v>56.521209716796875</v>
      </c>
      <c r="BS1867" s="3">
        <v>47.134128570556641</v>
      </c>
      <c r="BT1867" s="3">
        <v>55.977779388427734</v>
      </c>
      <c r="BU1867" s="3">
        <v>46.809177398681641</v>
      </c>
      <c r="BV1867" s="3">
        <v>46.240875244140625</v>
      </c>
      <c r="BW1867" s="3">
        <v>39.989040374755859</v>
      </c>
      <c r="BX1867" s="3">
        <v>40.697349548339844</v>
      </c>
      <c r="BY1867" s="3">
        <v>32.678047180175781</v>
      </c>
      <c r="BZ1867" s="3">
        <v>41.584999084472656</v>
      </c>
      <c r="CA1867" s="3">
        <v>32.633419036865234</v>
      </c>
      <c r="CB1867" s="3">
        <v>29.71156120300293</v>
      </c>
      <c r="CC1867" s="3">
        <v>30.057552337646484</v>
      </c>
      <c r="CD1867" s="3">
        <v>31.535993576049805</v>
      </c>
      <c r="CE1867" s="3">
        <v>32.415748596191406</v>
      </c>
      <c r="CF1867" s="3">
        <v>32.437568664550781</v>
      </c>
      <c r="CG1867" s="3">
        <v>25.288505554199219</v>
      </c>
      <c r="CH1867" s="3">
        <v>27.516996383666992</v>
      </c>
      <c r="CI1867" s="3">
        <v>26.944858551025391</v>
      </c>
      <c r="CJ1867" s="3">
        <v>27.159645080566406</v>
      </c>
      <c r="CK1867" s="3">
        <v>25.959680557250977</v>
      </c>
      <c r="CL1867" s="3">
        <v>26.496448516845703</v>
      </c>
      <c r="CM1867" s="3">
        <v>29.203884124755859</v>
      </c>
      <c r="CN1867" s="3">
        <v>29.741802215576172</v>
      </c>
      <c r="CO1867" s="3">
        <v>27.871356964111328</v>
      </c>
      <c r="CP1867" s="3">
        <v>30.275941848754883</v>
      </c>
      <c r="CQ1867" s="3">
        <v>29.294946670532227</v>
      </c>
      <c r="CR1867" s="3">
        <v>31.278202056884766</v>
      </c>
      <c r="CS1867" s="3">
        <v>32.674350738525391</v>
      </c>
      <c r="CT1867" s="3">
        <v>32.709712982177734</v>
      </c>
      <c r="CU1867" s="3">
        <v>34.199600219726563</v>
      </c>
      <c r="CV1867" s="3">
        <v>33.671684265136719</v>
      </c>
      <c r="CW1867" s="3">
        <v>34.025745391845703</v>
      </c>
      <c r="CX1867" s="3">
        <v>34.490837097167969</v>
      </c>
      <c r="CY1867" s="3">
        <v>35.264968872070313</v>
      </c>
      <c r="CZ1867" s="3">
        <v>37.906230926513672</v>
      </c>
      <c r="DA1867" s="3">
        <v>41.243904113769531</v>
      </c>
      <c r="DB1867" t="s">
        <v>2962</v>
      </c>
      <c r="DC1867" t="s">
        <v>2962</v>
      </c>
    </row>
    <row r="1868" spans="1:107" x14ac:dyDescent="0.25">
      <c r="A1868" s="15" t="s">
        <v>2054</v>
      </c>
      <c r="C1868" s="16">
        <v>42166.375868055555</v>
      </c>
      <c r="D1868" s="17">
        <v>42166.375868055555</v>
      </c>
      <c r="E1868" s="3">
        <v>25.514459609985352</v>
      </c>
      <c r="F1868" s="3">
        <v>54.415340423583984</v>
      </c>
      <c r="G1868" s="3">
        <v>25.395914077758789</v>
      </c>
      <c r="H1868" s="3">
        <v>62.228687286376953</v>
      </c>
      <c r="I1868" s="3">
        <v>67.650238037109375</v>
      </c>
      <c r="J1868" s="3">
        <v>60.196369171142578</v>
      </c>
      <c r="K1868" s="3">
        <v>45.434745788574219</v>
      </c>
      <c r="L1868" s="3">
        <v>48.498908996582031</v>
      </c>
      <c r="M1868" s="3">
        <v>39.389137268066406</v>
      </c>
      <c r="N1868" s="3">
        <v>35.193290710449219</v>
      </c>
      <c r="O1868" s="3">
        <v>30.208280563354492</v>
      </c>
      <c r="P1868" s="3">
        <v>30.568735122680664</v>
      </c>
      <c r="Q1868" s="3">
        <v>33.119110107421875</v>
      </c>
      <c r="R1868" s="3">
        <v>35.263790130615234</v>
      </c>
      <c r="S1868" s="3">
        <v>38.0621337890625</v>
      </c>
      <c r="T1868" s="3">
        <v>38.974208831787109</v>
      </c>
      <c r="U1868" s="3">
        <v>43.597122192382813</v>
      </c>
      <c r="V1868" s="3">
        <v>56.334995269775391</v>
      </c>
      <c r="W1868" s="3">
        <v>42.242233276367188</v>
      </c>
      <c r="X1868" s="3">
        <v>49.487800598144531</v>
      </c>
      <c r="Y1868" s="3">
        <v>39.95343017578125</v>
      </c>
      <c r="Z1868" s="3">
        <v>36.699985504150391</v>
      </c>
      <c r="AA1868" s="3">
        <v>29.764728546142578</v>
      </c>
      <c r="AB1868" s="3">
        <v>30.784996032714844</v>
      </c>
      <c r="AC1868" s="3">
        <v>32.771934509277344</v>
      </c>
      <c r="AD1868" s="3">
        <v>35.123138427734375</v>
      </c>
      <c r="AE1868" s="3">
        <v>37.938144683837891</v>
      </c>
      <c r="AF1868" s="3">
        <v>38.780174255371094</v>
      </c>
      <c r="AG1868" s="3">
        <v>43.876926422119141</v>
      </c>
      <c r="AH1868" s="3">
        <v>56.157814025878906</v>
      </c>
      <c r="AI1868" s="3">
        <v>46.830379486083984</v>
      </c>
      <c r="AJ1868" s="3">
        <v>55.394878387451172</v>
      </c>
      <c r="AK1868" s="3">
        <v>47.583526611328125</v>
      </c>
      <c r="AL1868" s="3">
        <v>45.642898559570313</v>
      </c>
      <c r="AM1868" s="3">
        <v>39.288467407226563</v>
      </c>
      <c r="AN1868" s="3">
        <v>39.636676788330078</v>
      </c>
      <c r="AO1868" s="3">
        <v>35.605106353759766</v>
      </c>
      <c r="AP1868" s="3">
        <v>39.940399169921875</v>
      </c>
      <c r="AQ1868" s="3">
        <v>35.294406890869141</v>
      </c>
      <c r="AR1868" s="3">
        <v>35.3150634765625</v>
      </c>
      <c r="AS1868" s="3">
        <v>30.952556610107422</v>
      </c>
      <c r="AT1868" s="3">
        <v>29.391368865966797</v>
      </c>
      <c r="AU1868" s="3">
        <v>30.906625747680664</v>
      </c>
      <c r="AV1868" s="3">
        <v>32.061073303222656</v>
      </c>
      <c r="AW1868" s="3">
        <v>27.228605270385742</v>
      </c>
      <c r="AX1868" s="3">
        <v>27.014762878417969</v>
      </c>
      <c r="AY1868" s="3">
        <v>26.802825927734375</v>
      </c>
      <c r="AZ1868" s="3">
        <v>26.153881072998047</v>
      </c>
      <c r="BA1868" s="3">
        <v>26.500528335571289</v>
      </c>
      <c r="BB1868" s="3">
        <v>26.704557418823242</v>
      </c>
      <c r="BC1868" s="3">
        <v>28.038589477539063</v>
      </c>
      <c r="BD1868" s="3">
        <v>29.016508102416992</v>
      </c>
      <c r="BE1868" s="3">
        <v>28.434381484985352</v>
      </c>
      <c r="BF1868" s="3">
        <v>30.03077507019043</v>
      </c>
      <c r="BG1868" s="3">
        <v>29.685291290283203</v>
      </c>
      <c r="BH1868" s="3">
        <v>31.617559432983398</v>
      </c>
      <c r="BI1868" s="3">
        <v>32.314018249511719</v>
      </c>
      <c r="BJ1868" s="3">
        <v>32.839870452880859</v>
      </c>
      <c r="BK1868" s="3">
        <v>34.105068206787109</v>
      </c>
      <c r="BL1868" s="3">
        <v>33.439186096191406</v>
      </c>
      <c r="BM1868" s="3">
        <v>34.10394287109375</v>
      </c>
      <c r="BN1868" s="3">
        <v>34.543655395507813</v>
      </c>
      <c r="BO1868" s="3">
        <v>34.932544708251953</v>
      </c>
      <c r="BP1868" s="3">
        <v>37.925388336181641</v>
      </c>
      <c r="BQ1868" s="3">
        <v>41.502117156982422</v>
      </c>
      <c r="BR1868" s="3">
        <v>57.0032958984375</v>
      </c>
      <c r="BS1868" s="3">
        <v>47.976711273193359</v>
      </c>
      <c r="BT1868" s="3">
        <v>55.258937835693359</v>
      </c>
      <c r="BU1868" s="3">
        <v>49.734569549560547</v>
      </c>
      <c r="BV1868" s="3">
        <v>45.976230621337891</v>
      </c>
      <c r="BW1868" s="3">
        <v>38.528617858886719</v>
      </c>
      <c r="BX1868" s="3">
        <v>35.707675933837891</v>
      </c>
      <c r="BY1868" s="3">
        <v>31.306356430053711</v>
      </c>
      <c r="BZ1868" s="3">
        <v>38.970859527587891</v>
      </c>
      <c r="CA1868" s="3">
        <v>38.172374725341797</v>
      </c>
      <c r="CB1868" s="3">
        <v>38.099525451660156</v>
      </c>
      <c r="CC1868" s="3">
        <v>30.551685333251953</v>
      </c>
      <c r="CD1868" s="3">
        <v>24.483760833740234</v>
      </c>
      <c r="CE1868" s="3">
        <v>31.066812515258789</v>
      </c>
      <c r="CF1868" s="3">
        <v>31.332752227783203</v>
      </c>
      <c r="CG1868" s="3">
        <v>27.876792907714844</v>
      </c>
      <c r="CH1868" s="3">
        <v>26.060308456420898</v>
      </c>
      <c r="CI1868" s="3">
        <v>27.811447143554687</v>
      </c>
      <c r="CJ1868" s="3">
        <v>26.23643684387207</v>
      </c>
      <c r="CK1868" s="3">
        <v>26.21641731262207</v>
      </c>
      <c r="CL1868" s="3">
        <v>27.395133972167969</v>
      </c>
      <c r="CM1868" s="3">
        <v>27.780429840087891</v>
      </c>
      <c r="CN1868" s="3">
        <v>29.166965484619141</v>
      </c>
      <c r="CO1868" s="3">
        <v>28.23737907409668</v>
      </c>
      <c r="CP1868" s="3">
        <v>29.680042266845703</v>
      </c>
      <c r="CQ1868" s="3">
        <v>30.035850524902344</v>
      </c>
      <c r="CR1868" s="3">
        <v>31.5914306640625</v>
      </c>
      <c r="CS1868" s="3">
        <v>32.276866912841797</v>
      </c>
      <c r="CT1868" s="3">
        <v>33.117279052734375</v>
      </c>
      <c r="CU1868" s="3">
        <v>33.779422760009766</v>
      </c>
      <c r="CV1868" s="3">
        <v>33.047969818115234</v>
      </c>
      <c r="CW1868" s="3">
        <v>34.164398193359375</v>
      </c>
      <c r="CX1868" s="3">
        <v>34.380966186523437</v>
      </c>
      <c r="CY1868" s="3">
        <v>34.926223754882813</v>
      </c>
      <c r="CZ1868" s="3">
        <v>38.075939178466797</v>
      </c>
      <c r="DA1868" s="3">
        <v>41.810092926025391</v>
      </c>
      <c r="DB1868" t="s">
        <v>2962</v>
      </c>
      <c r="DC1868" t="s">
        <v>2962</v>
      </c>
    </row>
    <row r="1869" spans="1:107" x14ac:dyDescent="0.25">
      <c r="A1869" s="15" t="s">
        <v>2055</v>
      </c>
      <c r="C1869" s="16">
        <v>42166.375868055555</v>
      </c>
      <c r="D1869" s="17">
        <v>42166.375868055555</v>
      </c>
      <c r="E1869" s="3">
        <v>24.714473724365234</v>
      </c>
      <c r="F1869" s="3">
        <v>54.415340423583984</v>
      </c>
      <c r="G1869" s="3">
        <v>25.168121337890625</v>
      </c>
      <c r="H1869" s="3">
        <v>56.239799499511719</v>
      </c>
      <c r="I1869" s="3">
        <v>65.183517456054688</v>
      </c>
      <c r="J1869" s="3">
        <v>58.025238037109375</v>
      </c>
      <c r="K1869" s="3">
        <v>44.28997802734375</v>
      </c>
      <c r="L1869" s="3">
        <v>48.293354034423828</v>
      </c>
      <c r="M1869" s="3">
        <v>38.303874969482422</v>
      </c>
      <c r="N1869" s="3">
        <v>35.322006225585937</v>
      </c>
      <c r="O1869" s="3">
        <v>32.084064483642578</v>
      </c>
      <c r="P1869" s="3">
        <v>30.559078216552734</v>
      </c>
      <c r="Q1869" s="3">
        <v>32.842521667480469</v>
      </c>
      <c r="R1869" s="3">
        <v>35.073207855224609</v>
      </c>
      <c r="S1869" s="3">
        <v>37.892631530761719</v>
      </c>
      <c r="T1869" s="3">
        <v>38.914920806884766</v>
      </c>
      <c r="U1869" s="3">
        <v>43.664054870605469</v>
      </c>
      <c r="V1869" s="3">
        <v>53.244010925292969</v>
      </c>
      <c r="W1869" s="3">
        <v>43.104450225830078</v>
      </c>
      <c r="X1869" s="3">
        <v>47.133121490478516</v>
      </c>
      <c r="Y1869" s="3">
        <v>35.046382904052734</v>
      </c>
      <c r="Z1869" s="3">
        <v>32.946144104003906</v>
      </c>
      <c r="AA1869" s="3">
        <v>33.605854034423828</v>
      </c>
      <c r="AB1869" s="3">
        <v>30.377891540527344</v>
      </c>
      <c r="AC1869" s="3">
        <v>32.495376586914063</v>
      </c>
      <c r="AD1869" s="3">
        <v>34.980659484863281</v>
      </c>
      <c r="AE1869" s="3">
        <v>37.696659088134766</v>
      </c>
      <c r="AF1869" s="3">
        <v>38.939743041992188</v>
      </c>
      <c r="AG1869" s="3">
        <v>43.676601409912109</v>
      </c>
      <c r="AH1869" s="3">
        <v>56.47137451171875</v>
      </c>
      <c r="AI1869" s="3">
        <v>47.764629364013672</v>
      </c>
      <c r="AJ1869" s="3">
        <v>55.122112274169922</v>
      </c>
      <c r="AK1869" s="3">
        <v>50.311386108398437</v>
      </c>
      <c r="AL1869" s="3">
        <v>44.657615661621094</v>
      </c>
      <c r="AM1869" s="3">
        <v>38.490703582763672</v>
      </c>
      <c r="AN1869" s="3">
        <v>38.40301513671875</v>
      </c>
      <c r="AO1869" s="3">
        <v>39.146141052246094</v>
      </c>
      <c r="AP1869" s="3">
        <v>41.208686828613281</v>
      </c>
      <c r="AQ1869" s="3">
        <v>36.324558258056641</v>
      </c>
      <c r="AR1869" s="3">
        <v>35.273006439208984</v>
      </c>
      <c r="AS1869" s="3">
        <v>32.779857635498047</v>
      </c>
      <c r="AT1869" s="3">
        <v>26.740894317626953</v>
      </c>
      <c r="AU1869" s="3">
        <v>32.562080383300781</v>
      </c>
      <c r="AV1869" s="3">
        <v>30.391624450683594</v>
      </c>
      <c r="AW1869" s="3">
        <v>27.12646484375</v>
      </c>
      <c r="AX1869" s="3">
        <v>26.319915771484375</v>
      </c>
      <c r="AY1869" s="3">
        <v>27.909820556640625</v>
      </c>
      <c r="AZ1869" s="3">
        <v>26.513093948364258</v>
      </c>
      <c r="BA1869" s="3">
        <v>26.317575454711914</v>
      </c>
      <c r="BB1869" s="3">
        <v>26.488706588745117</v>
      </c>
      <c r="BC1869" s="3">
        <v>28.0667724609375</v>
      </c>
      <c r="BD1869" s="3">
        <v>28.538394927978516</v>
      </c>
      <c r="BE1869" s="3">
        <v>28.715963363647461</v>
      </c>
      <c r="BF1869" s="3">
        <v>29.652044296264648</v>
      </c>
      <c r="BG1869" s="3">
        <v>30.070337295532227</v>
      </c>
      <c r="BH1869" s="3">
        <v>31.49163818359375</v>
      </c>
      <c r="BI1869" s="3">
        <v>32.121406555175781</v>
      </c>
      <c r="BJ1869" s="3">
        <v>32.711086273193359</v>
      </c>
      <c r="BK1869" s="3">
        <v>33.982086181640625</v>
      </c>
      <c r="BL1869" s="3">
        <v>33.441585540771484</v>
      </c>
      <c r="BM1869" s="3">
        <v>34.214576721191406</v>
      </c>
      <c r="BN1869" s="3">
        <v>34.578388214111328</v>
      </c>
      <c r="BO1869" s="3">
        <v>35.072666168212891</v>
      </c>
      <c r="BP1869" s="3">
        <v>38.125404357910156</v>
      </c>
      <c r="BQ1869" s="3">
        <v>41.535060882568359</v>
      </c>
      <c r="BR1869" s="3">
        <v>56.559352874755859</v>
      </c>
      <c r="BS1869" s="3">
        <v>48.561885833740234</v>
      </c>
      <c r="BT1869" s="3">
        <v>55.163970947265625</v>
      </c>
      <c r="BU1869" s="3">
        <v>52.679599761962891</v>
      </c>
      <c r="BV1869" s="3">
        <v>42.113861083984375</v>
      </c>
      <c r="BW1869" s="3">
        <v>37.206188201904297</v>
      </c>
      <c r="BX1869" s="3">
        <v>37.77825927734375</v>
      </c>
      <c r="BY1869" s="3">
        <v>43.46856689453125</v>
      </c>
      <c r="BZ1869" s="3">
        <v>42.647247314453125</v>
      </c>
      <c r="CA1869" s="3">
        <v>35.965805053710938</v>
      </c>
      <c r="CB1869" s="3">
        <v>29.234052658081055</v>
      </c>
      <c r="CC1869" s="3">
        <v>34.124553680419922</v>
      </c>
      <c r="CD1869" s="3">
        <v>21.765403747558594</v>
      </c>
      <c r="CE1869" s="3">
        <v>35.180999755859375</v>
      </c>
      <c r="CF1869" s="3">
        <v>27.883817672729492</v>
      </c>
      <c r="CG1869" s="3">
        <v>26.272932052612305</v>
      </c>
      <c r="CH1869" s="3">
        <v>26.493904113769531</v>
      </c>
      <c r="CI1869" s="3">
        <v>28.964654922485352</v>
      </c>
      <c r="CJ1869" s="3">
        <v>26.466669082641602</v>
      </c>
      <c r="CK1869" s="3">
        <v>26.797697067260742</v>
      </c>
      <c r="CL1869" s="3">
        <v>25.971626281738281</v>
      </c>
      <c r="CM1869" s="3">
        <v>27.271917343139648</v>
      </c>
      <c r="CN1869" s="3">
        <v>27.880783081054688</v>
      </c>
      <c r="CO1869" s="3">
        <v>29.594730377197266</v>
      </c>
      <c r="CP1869" s="3">
        <v>29.111066818237305</v>
      </c>
      <c r="CQ1869" s="3">
        <v>31.045963287353516</v>
      </c>
      <c r="CR1869" s="3">
        <v>31.337003707885742</v>
      </c>
      <c r="CS1869" s="3">
        <v>31.454025268554688</v>
      </c>
      <c r="CT1869" s="3">
        <v>32.275047302246094</v>
      </c>
      <c r="CU1869" s="3">
        <v>34.037792205810547</v>
      </c>
      <c r="CV1869" s="3">
        <v>33.670547485351563</v>
      </c>
      <c r="CW1869" s="3">
        <v>34.283130645751953</v>
      </c>
      <c r="CX1869" s="3">
        <v>34.824031829833984</v>
      </c>
      <c r="CY1869" s="3">
        <v>35.273426055908203</v>
      </c>
      <c r="CZ1869" s="3">
        <v>38.430633544921875</v>
      </c>
      <c r="DA1869" s="3">
        <v>41.517723083496094</v>
      </c>
      <c r="DB1869" t="s">
        <v>2962</v>
      </c>
      <c r="DC1869" t="s">
        <v>2962</v>
      </c>
    </row>
    <row r="1870" spans="1:107" x14ac:dyDescent="0.25">
      <c r="A1870" s="15" t="s">
        <v>2056</v>
      </c>
      <c r="C1870" s="16">
        <v>42166.375868055555</v>
      </c>
      <c r="D1870" s="17">
        <v>42166.375868055555</v>
      </c>
      <c r="E1870" s="3">
        <v>25.802713394165039</v>
      </c>
      <c r="F1870" s="3">
        <v>54.415340423583984</v>
      </c>
      <c r="G1870" s="3">
        <v>25.246192932128906</v>
      </c>
      <c r="H1870" s="3">
        <v>57.786628723144531</v>
      </c>
      <c r="I1870" s="3">
        <v>64.639938354492188</v>
      </c>
      <c r="J1870" s="3">
        <v>59.428482055664063</v>
      </c>
      <c r="K1870" s="3">
        <v>45.372406005859375</v>
      </c>
      <c r="L1870" s="3">
        <v>47.013286590576172</v>
      </c>
      <c r="M1870" s="3">
        <v>38.915019989013672</v>
      </c>
      <c r="N1870" s="3">
        <v>34.565273284912109</v>
      </c>
      <c r="O1870" s="3">
        <v>32.257583618164063</v>
      </c>
      <c r="P1870" s="3">
        <v>30.701345443725586</v>
      </c>
      <c r="Q1870" s="3">
        <v>32.530055999755859</v>
      </c>
      <c r="R1870" s="3">
        <v>35.191047668457031</v>
      </c>
      <c r="S1870" s="3">
        <v>37.899330139160156</v>
      </c>
      <c r="T1870" s="3">
        <v>38.853847503662109</v>
      </c>
      <c r="U1870" s="3">
        <v>43.553653717041016</v>
      </c>
      <c r="V1870" s="3">
        <v>61.908344268798828</v>
      </c>
      <c r="W1870" s="3">
        <v>45.970851898193359</v>
      </c>
      <c r="X1870" s="3">
        <v>45.710269927978516</v>
      </c>
      <c r="Y1870" s="3">
        <v>40.325912475585938</v>
      </c>
      <c r="Z1870" s="3">
        <v>33.890110015869141</v>
      </c>
      <c r="AA1870" s="3">
        <v>32.320030212402344</v>
      </c>
      <c r="AB1870" s="3">
        <v>31.278846740722656</v>
      </c>
      <c r="AC1870" s="3">
        <v>32.389411926269531</v>
      </c>
      <c r="AD1870" s="3">
        <v>35.56927490234375</v>
      </c>
      <c r="AE1870" s="3">
        <v>38.033416748046875</v>
      </c>
      <c r="AF1870" s="3">
        <v>38.775371551513672</v>
      </c>
      <c r="AG1870" s="3">
        <v>43.348644256591797</v>
      </c>
      <c r="AH1870" s="3">
        <v>56.334648132324219</v>
      </c>
      <c r="AI1870" s="3">
        <v>48.178840637207031</v>
      </c>
      <c r="AJ1870" s="3">
        <v>55.755180358886719</v>
      </c>
      <c r="AK1870" s="3">
        <v>52.844242095947266</v>
      </c>
      <c r="AL1870" s="3">
        <v>43.102481842041016</v>
      </c>
      <c r="AM1870" s="3">
        <v>37.674510955810547</v>
      </c>
      <c r="AN1870" s="3">
        <v>36.847316741943359</v>
      </c>
      <c r="AO1870" s="3">
        <v>44.626976013183594</v>
      </c>
      <c r="AP1870" s="3">
        <v>40.578792572021484</v>
      </c>
      <c r="AQ1870" s="3">
        <v>39.252037048339844</v>
      </c>
      <c r="AR1870" s="3">
        <v>34.563434600830078</v>
      </c>
      <c r="AS1870" s="3">
        <v>34.374061584472656</v>
      </c>
      <c r="AT1870" s="3">
        <v>24.562112808227539</v>
      </c>
      <c r="AU1870" s="3">
        <v>33.674961090087891</v>
      </c>
      <c r="AV1870" s="3">
        <v>30.703168869018555</v>
      </c>
      <c r="AW1870" s="3">
        <v>27.497901916503906</v>
      </c>
      <c r="AX1870" s="3">
        <v>26.438337326049805</v>
      </c>
      <c r="AY1870" s="3">
        <v>28.360252380371094</v>
      </c>
      <c r="AZ1870" s="3">
        <v>26.486333847045898</v>
      </c>
      <c r="BA1870" s="3">
        <v>25.818290710449219</v>
      </c>
      <c r="BB1870" s="3">
        <v>25.96516227722168</v>
      </c>
      <c r="BC1870" s="3">
        <v>26.779378890991211</v>
      </c>
      <c r="BD1870" s="3">
        <v>27.587413787841797</v>
      </c>
      <c r="BE1870" s="3">
        <v>28.953624725341797</v>
      </c>
      <c r="BF1870" s="3">
        <v>29.482976913452148</v>
      </c>
      <c r="BG1870" s="3">
        <v>30.56019401550293</v>
      </c>
      <c r="BH1870" s="3">
        <v>31.362127304077148</v>
      </c>
      <c r="BI1870" s="3">
        <v>32.319328308105469</v>
      </c>
      <c r="BJ1870" s="3">
        <v>32.831329345703125</v>
      </c>
      <c r="BK1870" s="3">
        <v>33.910396575927734</v>
      </c>
      <c r="BL1870" s="3">
        <v>33.811939239501953</v>
      </c>
      <c r="BM1870" s="3">
        <v>34.165634155273437</v>
      </c>
      <c r="BN1870" s="3">
        <v>34.669589996337891</v>
      </c>
      <c r="BO1870" s="3">
        <v>35.000797271728516</v>
      </c>
      <c r="BP1870" s="3">
        <v>38.218101501464844</v>
      </c>
      <c r="BQ1870" s="3">
        <v>41.379512786865234</v>
      </c>
      <c r="BR1870" s="3">
        <v>55.776401519775391</v>
      </c>
      <c r="BS1870" s="3">
        <v>48.480503082275391</v>
      </c>
      <c r="BT1870" s="3">
        <v>56.899021148681641</v>
      </c>
      <c r="BU1870" s="3">
        <v>54.241245269775391</v>
      </c>
      <c r="BV1870" s="3">
        <v>40.593135833740234</v>
      </c>
      <c r="BW1870" s="3">
        <v>36.852031707763672</v>
      </c>
      <c r="BX1870" s="3">
        <v>32.143051147460938</v>
      </c>
      <c r="BY1870" s="3">
        <v>47.300762176513672</v>
      </c>
      <c r="BZ1870" s="3">
        <v>37.461662292480469</v>
      </c>
      <c r="CA1870" s="3">
        <v>41.265041351318359</v>
      </c>
      <c r="CB1870" s="3">
        <v>36.256137847900391</v>
      </c>
      <c r="CC1870" s="3">
        <v>36.291709899902344</v>
      </c>
      <c r="CD1870" s="3">
        <v>23.746280670166016</v>
      </c>
      <c r="CE1870" s="3">
        <v>31.966220855712891</v>
      </c>
      <c r="CF1870" s="3">
        <v>32.585353851318359</v>
      </c>
      <c r="CG1870" s="3">
        <v>29.331514358520508</v>
      </c>
      <c r="CH1870" s="3">
        <v>27.013648986816406</v>
      </c>
      <c r="CI1870" s="3">
        <v>28.053615570068359</v>
      </c>
      <c r="CJ1870" s="3">
        <v>27.111709594726563</v>
      </c>
      <c r="CK1870" s="3">
        <v>24.038459777832031</v>
      </c>
      <c r="CL1870" s="3">
        <v>26.121162414550781</v>
      </c>
      <c r="CM1870" s="3">
        <v>24.993724822998047</v>
      </c>
      <c r="CN1870" s="3">
        <v>26.226461410522461</v>
      </c>
      <c r="CO1870" s="3">
        <v>29.045452117919922</v>
      </c>
      <c r="CP1870" s="3">
        <v>29.69120979309082</v>
      </c>
      <c r="CQ1870" s="3">
        <v>30.862665176391602</v>
      </c>
      <c r="CR1870" s="3">
        <v>31.386032104492188</v>
      </c>
      <c r="CS1870" s="3">
        <v>32.890827178955078</v>
      </c>
      <c r="CT1870" s="3">
        <v>33.118648529052734</v>
      </c>
      <c r="CU1870" s="3">
        <v>33.476425170898437</v>
      </c>
      <c r="CV1870" s="3">
        <v>34.349193572998047</v>
      </c>
      <c r="CW1870" s="3">
        <v>33.992462158203125</v>
      </c>
      <c r="CX1870" s="3">
        <v>34.562759399414063</v>
      </c>
      <c r="CY1870" s="3">
        <v>34.640022277832031</v>
      </c>
      <c r="CZ1870" s="3">
        <v>38.156410217285156</v>
      </c>
      <c r="DA1870" s="3">
        <v>41.183048248291016</v>
      </c>
      <c r="DB1870" t="s">
        <v>2962</v>
      </c>
      <c r="DC1870" t="s">
        <v>2962</v>
      </c>
    </row>
    <row r="1871" spans="1:107" x14ac:dyDescent="0.25">
      <c r="A1871" s="15" t="s">
        <v>2057</v>
      </c>
      <c r="C1871" s="16">
        <v>42166.375868055555</v>
      </c>
      <c r="D1871" s="17">
        <v>42166.375868055555</v>
      </c>
      <c r="E1871" s="3">
        <v>34.342334747314453</v>
      </c>
      <c r="F1871" s="3">
        <v>54.415340423583984</v>
      </c>
      <c r="G1871" s="3">
        <v>29.586849212646484</v>
      </c>
      <c r="H1871" s="3">
        <v>56.73089599609375</v>
      </c>
      <c r="I1871" s="3">
        <v>65.66656494140625</v>
      </c>
      <c r="J1871" s="3">
        <v>59.716526031494141</v>
      </c>
      <c r="K1871" s="3">
        <v>44.757129669189453</v>
      </c>
      <c r="L1871" s="3">
        <v>47.958538055419922</v>
      </c>
      <c r="M1871" s="3">
        <v>38.959678649902344</v>
      </c>
      <c r="N1871" s="3">
        <v>33.979499816894531</v>
      </c>
      <c r="O1871" s="3">
        <v>31.906793594360352</v>
      </c>
      <c r="P1871" s="3">
        <v>31.006864547729492</v>
      </c>
      <c r="Q1871" s="3">
        <v>32.503395080566406</v>
      </c>
      <c r="R1871" s="3">
        <v>35.301601409912109</v>
      </c>
      <c r="S1871" s="3">
        <v>38.263446807861328</v>
      </c>
      <c r="T1871" s="3">
        <v>38.872539520263672</v>
      </c>
      <c r="U1871" s="3">
        <v>43.604698181152344</v>
      </c>
      <c r="V1871" s="3">
        <v>57.306285858154297</v>
      </c>
      <c r="W1871" s="3">
        <v>46.545810699462891</v>
      </c>
      <c r="X1871" s="3">
        <v>49.457218170166016</v>
      </c>
      <c r="Y1871" s="3">
        <v>37.9952392578125</v>
      </c>
      <c r="Z1871" s="3">
        <v>32.901741027832031</v>
      </c>
      <c r="AA1871" s="3">
        <v>31.49815559387207</v>
      </c>
      <c r="AB1871" s="3">
        <v>31.392204284667969</v>
      </c>
      <c r="AC1871" s="3">
        <v>32.201801300048828</v>
      </c>
      <c r="AD1871" s="3">
        <v>35.411548614501953</v>
      </c>
      <c r="AE1871" s="3">
        <v>39.016315460205078</v>
      </c>
      <c r="AF1871" s="3">
        <v>39.015735626220703</v>
      </c>
      <c r="AG1871" s="3">
        <v>43.723106384277344</v>
      </c>
      <c r="AH1871" s="3">
        <v>55.294219970703125</v>
      </c>
      <c r="AI1871" s="3">
        <v>48.266384124755859</v>
      </c>
      <c r="AJ1871" s="3">
        <v>57.444316864013672</v>
      </c>
      <c r="AK1871" s="3">
        <v>52.902976989746094</v>
      </c>
      <c r="AL1871" s="3">
        <v>42.666610717773438</v>
      </c>
      <c r="AM1871" s="3">
        <v>37.037147521972656</v>
      </c>
      <c r="AN1871" s="3">
        <v>35.462932586669922</v>
      </c>
      <c r="AO1871" s="3">
        <v>45.977062225341797</v>
      </c>
      <c r="AP1871" s="3">
        <v>38.847682952880859</v>
      </c>
      <c r="AQ1871" s="3">
        <v>37.686824798583984</v>
      </c>
      <c r="AR1871" s="3">
        <v>34.925601959228516</v>
      </c>
      <c r="AS1871" s="3">
        <v>35.143741607666016</v>
      </c>
      <c r="AT1871" s="3">
        <v>29.065874099731445</v>
      </c>
      <c r="AU1871" s="3">
        <v>32.329601287841797</v>
      </c>
      <c r="AV1871" s="3">
        <v>30.665584564208984</v>
      </c>
      <c r="AW1871" s="3">
        <v>27.374242782592773</v>
      </c>
      <c r="AX1871" s="3">
        <v>27.542472839355469</v>
      </c>
      <c r="AY1871" s="3">
        <v>27.269580841064453</v>
      </c>
      <c r="AZ1871" s="3">
        <v>26.730987548828125</v>
      </c>
      <c r="BA1871" s="3">
        <v>25.614269256591797</v>
      </c>
      <c r="BB1871" s="3">
        <v>27.052677154541016</v>
      </c>
      <c r="BC1871" s="3">
        <v>26.331439971923828</v>
      </c>
      <c r="BD1871" s="3">
        <v>27.815639495849609</v>
      </c>
      <c r="BE1871" s="3">
        <v>29.425567626953125</v>
      </c>
      <c r="BF1871" s="3">
        <v>29.493244171142578</v>
      </c>
      <c r="BG1871" s="3">
        <v>30.497337341308594</v>
      </c>
      <c r="BH1871" s="3">
        <v>31.489252090454102</v>
      </c>
      <c r="BI1871" s="3">
        <v>32.613357543945313</v>
      </c>
      <c r="BJ1871" s="3">
        <v>33.661109924316406</v>
      </c>
      <c r="BK1871" s="3">
        <v>33.726634979248047</v>
      </c>
      <c r="BL1871" s="3">
        <v>33.606044769287109</v>
      </c>
      <c r="BM1871" s="3">
        <v>34.345314025878906</v>
      </c>
      <c r="BN1871" s="3">
        <v>34.656265258789063</v>
      </c>
      <c r="BO1871" s="3">
        <v>34.841217041015625</v>
      </c>
      <c r="BP1871" s="3">
        <v>38.073703765869141</v>
      </c>
      <c r="BQ1871" s="3">
        <v>41.503211975097656</v>
      </c>
      <c r="BR1871" s="3">
        <v>53.252742767333984</v>
      </c>
      <c r="BS1871" s="3">
        <v>48.230449676513672</v>
      </c>
      <c r="BT1871" s="3">
        <v>58.856979370117187</v>
      </c>
      <c r="BU1871" s="3">
        <v>52.490245819091797</v>
      </c>
      <c r="BV1871" s="3">
        <v>43.234817504882813</v>
      </c>
      <c r="BW1871" s="3">
        <v>35.736133575439453</v>
      </c>
      <c r="BX1871" s="3">
        <v>34.842708587646484</v>
      </c>
      <c r="BY1871" s="3">
        <v>46.169670104980469</v>
      </c>
      <c r="BZ1871" s="3">
        <v>36.522109985351562</v>
      </c>
      <c r="CA1871" s="3">
        <v>28.614181518554688</v>
      </c>
      <c r="CB1871" s="3">
        <v>31.383377075195312</v>
      </c>
      <c r="CC1871" s="3">
        <v>35.651969909667969</v>
      </c>
      <c r="CD1871" s="3">
        <v>32.032077789306641</v>
      </c>
      <c r="CE1871" s="3">
        <v>30.271501541137695</v>
      </c>
      <c r="CF1871" s="3">
        <v>26.548765182495117</v>
      </c>
      <c r="CG1871" s="3">
        <v>23.976358413696289</v>
      </c>
      <c r="CH1871" s="3">
        <v>28.385541915893555</v>
      </c>
      <c r="CI1871" s="3">
        <v>25.892368316650391</v>
      </c>
      <c r="CJ1871" s="3">
        <v>26.324436187744141</v>
      </c>
      <c r="CK1871" s="3">
        <v>25.864461898803711</v>
      </c>
      <c r="CL1871" s="3">
        <v>27.864187240600586</v>
      </c>
      <c r="CM1871" s="3">
        <v>26.338968276977539</v>
      </c>
      <c r="CN1871" s="3">
        <v>28.226016998291016</v>
      </c>
      <c r="CO1871" s="3">
        <v>29.528871536254883</v>
      </c>
      <c r="CP1871" s="3">
        <v>29.392593383789063</v>
      </c>
      <c r="CQ1871" s="3">
        <v>30.038896560668945</v>
      </c>
      <c r="CR1871" s="3">
        <v>31.953683853149414</v>
      </c>
      <c r="CS1871" s="3">
        <v>33.184200286865234</v>
      </c>
      <c r="CT1871" s="3">
        <v>35.451416015625</v>
      </c>
      <c r="CU1871" s="3">
        <v>33.690376281738281</v>
      </c>
      <c r="CV1871" s="3">
        <v>32.777050018310547</v>
      </c>
      <c r="CW1871" s="3">
        <v>34.943973541259766</v>
      </c>
      <c r="CX1871" s="3">
        <v>34.659889221191406</v>
      </c>
      <c r="CY1871" s="3">
        <v>34.814037322998047</v>
      </c>
      <c r="CZ1871" s="3">
        <v>37.953281402587891</v>
      </c>
      <c r="DA1871" s="3">
        <v>41.666755676269531</v>
      </c>
      <c r="DB1871" t="s">
        <v>2962</v>
      </c>
      <c r="DC1871" t="s">
        <v>2962</v>
      </c>
    </row>
    <row r="1872" spans="1:107" x14ac:dyDescent="0.25">
      <c r="A1872" s="15" t="s">
        <v>2058</v>
      </c>
      <c r="C1872" s="16">
        <v>42166.375868055555</v>
      </c>
      <c r="D1872" s="17">
        <v>42166.375868055555</v>
      </c>
      <c r="E1872" s="3">
        <v>45.222591400146484</v>
      </c>
      <c r="F1872" s="3">
        <v>54.415340423583984</v>
      </c>
      <c r="G1872" s="3">
        <v>41.890903472900391</v>
      </c>
      <c r="H1872" s="3">
        <v>61.990585327148438</v>
      </c>
      <c r="I1872" s="3">
        <v>69.006866455078125</v>
      </c>
      <c r="J1872" s="3">
        <v>59.936607360839844</v>
      </c>
      <c r="K1872" s="3">
        <v>47.764225006103516</v>
      </c>
      <c r="L1872" s="3">
        <v>48.459712982177734</v>
      </c>
      <c r="M1872" s="3">
        <v>38.537841796875</v>
      </c>
      <c r="N1872" s="3">
        <v>34.031322479248047</v>
      </c>
      <c r="O1872" s="3">
        <v>31.239803314208984</v>
      </c>
      <c r="P1872" s="3">
        <v>31.320348739624023</v>
      </c>
      <c r="Q1872" s="3">
        <v>32.2857666015625</v>
      </c>
      <c r="R1872" s="3">
        <v>35.32183837890625</v>
      </c>
      <c r="S1872" s="3">
        <v>42.634571075439453</v>
      </c>
      <c r="T1872" s="3">
        <v>38.89947509765625</v>
      </c>
      <c r="U1872" s="3">
        <v>43.5738525390625</v>
      </c>
      <c r="V1872" s="3">
        <v>61.617080688476563</v>
      </c>
      <c r="W1872" s="3">
        <v>48.938907623291016</v>
      </c>
      <c r="X1872" s="3">
        <v>48.412700653076172</v>
      </c>
      <c r="Y1872" s="3">
        <v>39.950653076171875</v>
      </c>
      <c r="Z1872" s="3">
        <v>34.783889770507812</v>
      </c>
      <c r="AA1872" s="3">
        <v>28.932485580444336</v>
      </c>
      <c r="AB1872" s="3">
        <v>31.021242141723633</v>
      </c>
      <c r="AC1872" s="3">
        <v>32.668678283691406</v>
      </c>
      <c r="AD1872" s="3">
        <v>35.117172241210937</v>
      </c>
      <c r="AE1872" s="3">
        <v>45.255084991455078</v>
      </c>
      <c r="AF1872" s="3">
        <v>38.730495452880859</v>
      </c>
      <c r="AG1872" s="3">
        <v>43.558666229248047</v>
      </c>
      <c r="AH1872" s="3">
        <v>53.969657897949219</v>
      </c>
      <c r="AI1872" s="3">
        <v>47.792842864990234</v>
      </c>
      <c r="AJ1872" s="3">
        <v>58.400283813476562</v>
      </c>
      <c r="AK1872" s="3">
        <v>51.162792205810547</v>
      </c>
      <c r="AL1872" s="3">
        <v>43.720226287841797</v>
      </c>
      <c r="AM1872" s="3">
        <v>35.692272186279297</v>
      </c>
      <c r="AN1872" s="3">
        <v>36.847492218017578</v>
      </c>
      <c r="AO1872" s="3">
        <v>44.548542022705078</v>
      </c>
      <c r="AP1872" s="3">
        <v>38.388648986816406</v>
      </c>
      <c r="AQ1872" s="3">
        <v>35.460762023925781</v>
      </c>
      <c r="AR1872" s="3">
        <v>31.959306716918945</v>
      </c>
      <c r="AS1872" s="3">
        <v>36.191612243652344</v>
      </c>
      <c r="AT1872" s="3">
        <v>29.571268081665039</v>
      </c>
      <c r="AU1872" s="3">
        <v>31.507955551147461</v>
      </c>
      <c r="AV1872" s="3">
        <v>28.918088912963867</v>
      </c>
      <c r="AW1872" s="3">
        <v>27.028303146362305</v>
      </c>
      <c r="AX1872" s="3">
        <v>27.428186416625977</v>
      </c>
      <c r="AY1872" s="3">
        <v>27.110019683837891</v>
      </c>
      <c r="AZ1872" s="3">
        <v>26.36668586730957</v>
      </c>
      <c r="BA1872" s="3">
        <v>27.254932403564453</v>
      </c>
      <c r="BB1872" s="3">
        <v>26.408042907714844</v>
      </c>
      <c r="BC1872" s="3">
        <v>26.1871337890625</v>
      </c>
      <c r="BD1872" s="3">
        <v>27.448835372924805</v>
      </c>
      <c r="BE1872" s="3">
        <v>28.726705551147461</v>
      </c>
      <c r="BF1872" s="3">
        <v>29.22230339050293</v>
      </c>
      <c r="BG1872" s="3">
        <v>30.287483215332031</v>
      </c>
      <c r="BH1872" s="3">
        <v>31.395809173583984</v>
      </c>
      <c r="BI1872" s="3">
        <v>32.886726379394531</v>
      </c>
      <c r="BJ1872" s="3">
        <v>41.245563507080078</v>
      </c>
      <c r="BK1872" s="3">
        <v>33.829872131347656</v>
      </c>
      <c r="BL1872" s="3">
        <v>33.261734008789062</v>
      </c>
      <c r="BM1872" s="3">
        <v>34.383514404296875</v>
      </c>
      <c r="BN1872" s="3">
        <v>34.624645233154297</v>
      </c>
      <c r="BO1872" s="3">
        <v>34.93646240234375</v>
      </c>
      <c r="BP1872" s="3">
        <v>37.875759124755859</v>
      </c>
      <c r="BQ1872" s="3">
        <v>41.504608154296875</v>
      </c>
      <c r="BR1872" s="3">
        <v>52.181804656982422</v>
      </c>
      <c r="BS1872" s="3">
        <v>46.863967895507813</v>
      </c>
      <c r="BT1872" s="3">
        <v>59.166637420654297</v>
      </c>
      <c r="BU1872" s="3">
        <v>43.751216888427734</v>
      </c>
      <c r="BV1872" s="3">
        <v>44.947177886962891</v>
      </c>
      <c r="BW1872" s="3">
        <v>33.873386383056641</v>
      </c>
      <c r="BX1872" s="3">
        <v>39.077743530273438</v>
      </c>
      <c r="BY1872" s="3">
        <v>40.303447723388672</v>
      </c>
      <c r="BZ1872" s="3">
        <v>38.227901458740234</v>
      </c>
      <c r="CA1872" s="3">
        <v>34.716957092285156</v>
      </c>
      <c r="CB1872" s="3">
        <v>25.195560455322266</v>
      </c>
      <c r="CC1872" s="3">
        <v>36.682346343994141</v>
      </c>
      <c r="CD1872" s="3">
        <v>28.321897506713867</v>
      </c>
      <c r="CE1872" s="3">
        <v>31.58428955078125</v>
      </c>
      <c r="CF1872" s="3">
        <v>27.874073028564453</v>
      </c>
      <c r="CG1872" s="3">
        <v>27.080562591552734</v>
      </c>
      <c r="CH1872" s="3">
        <v>26.101037979125977</v>
      </c>
      <c r="CI1872" s="3">
        <v>28.472469329833984</v>
      </c>
      <c r="CJ1872" s="3">
        <v>26.531675338745117</v>
      </c>
      <c r="CK1872" s="3">
        <v>29.216842651367188</v>
      </c>
      <c r="CL1872" s="3">
        <v>25.308282852172852</v>
      </c>
      <c r="CM1872" s="3">
        <v>25.550514221191406</v>
      </c>
      <c r="CN1872" s="3">
        <v>26.315797805786133</v>
      </c>
      <c r="CO1872" s="3">
        <v>28.378421783447266</v>
      </c>
      <c r="CP1872" s="3">
        <v>29.078472137451172</v>
      </c>
      <c r="CQ1872" s="3">
        <v>30.325752258300781</v>
      </c>
      <c r="CR1872" s="3">
        <v>30.097557067871094</v>
      </c>
      <c r="CS1872" s="3">
        <v>32.246364593505859</v>
      </c>
      <c r="CT1872" s="3">
        <v>44.602897644042969</v>
      </c>
      <c r="CU1872" s="3">
        <v>34.138633728027344</v>
      </c>
      <c r="CV1872" s="3">
        <v>33.048000335693359</v>
      </c>
      <c r="CW1872" s="3">
        <v>33.912052154541016</v>
      </c>
      <c r="CX1872" s="3">
        <v>34.584724426269531</v>
      </c>
      <c r="CY1872" s="3">
        <v>35.204891204833984</v>
      </c>
      <c r="CZ1872" s="3">
        <v>37.594646453857422</v>
      </c>
      <c r="DA1872" s="3">
        <v>41.514724731445313</v>
      </c>
      <c r="DB1872" t="s">
        <v>2962</v>
      </c>
      <c r="DC1872" t="s">
        <v>2962</v>
      </c>
    </row>
    <row r="1873" spans="1:107" x14ac:dyDescent="0.25">
      <c r="A1873" s="15" t="s">
        <v>2059</v>
      </c>
      <c r="C1873" s="16">
        <v>42166.375868055555</v>
      </c>
      <c r="D1873" s="17">
        <v>42166.375868055555</v>
      </c>
      <c r="E1873" s="3">
        <v>49.785915374755859</v>
      </c>
      <c r="F1873" s="3">
        <v>57.425640106201172</v>
      </c>
      <c r="G1873" s="3">
        <v>45.477245330810547</v>
      </c>
      <c r="H1873" s="3">
        <v>62.499588012695313</v>
      </c>
      <c r="I1873" s="3">
        <v>69.691436767578125</v>
      </c>
      <c r="J1873" s="3">
        <v>59.265956878662109</v>
      </c>
      <c r="K1873" s="3">
        <v>46.275547027587891</v>
      </c>
      <c r="L1873" s="3">
        <v>47.308769226074219</v>
      </c>
      <c r="M1873" s="3">
        <v>39.206752777099609</v>
      </c>
      <c r="N1873" s="3">
        <v>33.850170135498047</v>
      </c>
      <c r="O1873" s="3">
        <v>30.967586517333984</v>
      </c>
      <c r="P1873" s="3">
        <v>30.260799407958984</v>
      </c>
      <c r="Q1873" s="3">
        <v>33.180839538574219</v>
      </c>
      <c r="R1873" s="3">
        <v>35.39788818359375</v>
      </c>
      <c r="S1873" s="3">
        <v>45.163860321044922</v>
      </c>
      <c r="T1873" s="3">
        <v>38.937835693359375</v>
      </c>
      <c r="U1873" s="3">
        <v>43.53973388671875</v>
      </c>
      <c r="V1873" s="3">
        <v>55.186805725097656</v>
      </c>
      <c r="W1873" s="3">
        <v>41.789726257324219</v>
      </c>
      <c r="X1873" s="3">
        <v>44.288066864013672</v>
      </c>
      <c r="Y1873" s="3">
        <v>37.413631439208984</v>
      </c>
      <c r="Z1873" s="3">
        <v>33.003097534179687</v>
      </c>
      <c r="AA1873" s="3">
        <v>31.244522094726562</v>
      </c>
      <c r="AB1873" s="3">
        <v>28.941003799438477</v>
      </c>
      <c r="AC1873" s="3">
        <v>33.909065246582031</v>
      </c>
      <c r="AD1873" s="3">
        <v>35.678825378417969</v>
      </c>
      <c r="AE1873" s="3">
        <v>48.651466369628906</v>
      </c>
      <c r="AF1873" s="3">
        <v>39.096408843994141</v>
      </c>
      <c r="AG1873" s="3">
        <v>43.343017578125</v>
      </c>
      <c r="AH1873" s="3">
        <v>52.571887969970703</v>
      </c>
      <c r="AI1873" s="3">
        <v>47.071308135986328</v>
      </c>
      <c r="AJ1873" s="3">
        <v>58.037334442138672</v>
      </c>
      <c r="AK1873" s="3">
        <v>49.023281097412109</v>
      </c>
      <c r="AL1873" s="3">
        <v>44.454345703125</v>
      </c>
      <c r="AM1873" s="3">
        <v>35.064163208007813</v>
      </c>
      <c r="AN1873" s="3">
        <v>40.323097229003906</v>
      </c>
      <c r="AO1873" s="3">
        <v>42.202560424804688</v>
      </c>
      <c r="AP1873" s="3">
        <v>38.181667327880859</v>
      </c>
      <c r="AQ1873" s="3">
        <v>35.355190277099609</v>
      </c>
      <c r="AR1873" s="3">
        <v>31.3209228515625</v>
      </c>
      <c r="AS1873" s="3">
        <v>34.40655517578125</v>
      </c>
      <c r="AT1873" s="3">
        <v>27.807188034057617</v>
      </c>
      <c r="AU1873" s="3">
        <v>32.226123809814453</v>
      </c>
      <c r="AV1873" s="3">
        <v>28.897247314453125</v>
      </c>
      <c r="AW1873" s="3">
        <v>26.611700057983398</v>
      </c>
      <c r="AX1873" s="3">
        <v>25.261629104614258</v>
      </c>
      <c r="AY1873" s="3">
        <v>27.438961029052734</v>
      </c>
      <c r="AZ1873" s="3">
        <v>25.84276008605957</v>
      </c>
      <c r="BA1873" s="3">
        <v>27.144777297973633</v>
      </c>
      <c r="BB1873" s="3">
        <v>25.898422241210937</v>
      </c>
      <c r="BC1873" s="3">
        <v>26.773483276367188</v>
      </c>
      <c r="BD1873" s="3">
        <v>27.499080657958984</v>
      </c>
      <c r="BE1873" s="3">
        <v>28.963197708129883</v>
      </c>
      <c r="BF1873" s="3">
        <v>29.945722579956055</v>
      </c>
      <c r="BG1873" s="3">
        <v>30.347949981689453</v>
      </c>
      <c r="BH1873" s="3">
        <v>31.056842803955078</v>
      </c>
      <c r="BI1873" s="3">
        <v>32.416629791259766</v>
      </c>
      <c r="BJ1873" s="3">
        <v>44.118984222412109</v>
      </c>
      <c r="BK1873" s="3">
        <v>34.247703552246094</v>
      </c>
      <c r="BL1873" s="3">
        <v>33.343235015869141</v>
      </c>
      <c r="BM1873" s="3">
        <v>34.127094268798828</v>
      </c>
      <c r="BN1873" s="3">
        <v>34.851959228515625</v>
      </c>
      <c r="BO1873" s="3">
        <v>35.001434326171875</v>
      </c>
      <c r="BP1873" s="3">
        <v>37.911430358886719</v>
      </c>
      <c r="BQ1873" s="3">
        <v>41.485496520996094</v>
      </c>
      <c r="BR1873" s="3">
        <v>50.343437194824219</v>
      </c>
      <c r="BS1873" s="3">
        <v>45.555164337158203</v>
      </c>
      <c r="BT1873" s="3">
        <v>56.469326019287109</v>
      </c>
      <c r="BU1873" s="3">
        <v>46.860786437988281</v>
      </c>
      <c r="BV1873" s="3">
        <v>44.278591156005859</v>
      </c>
      <c r="BW1873" s="3">
        <v>35.28643798828125</v>
      </c>
      <c r="BX1873" s="3">
        <v>43.270084381103516</v>
      </c>
      <c r="BY1873" s="3">
        <v>38.238208770751953</v>
      </c>
      <c r="BZ1873" s="3">
        <v>37.733066558837891</v>
      </c>
      <c r="CA1873" s="3">
        <v>33.563194274902344</v>
      </c>
      <c r="CB1873" s="3">
        <v>32.621963500976562</v>
      </c>
      <c r="CC1873" s="3">
        <v>27.751821517944336</v>
      </c>
      <c r="CD1873" s="3">
        <v>24.801473617553711</v>
      </c>
      <c r="CE1873" s="3">
        <v>32.73858642578125</v>
      </c>
      <c r="CF1873" s="3">
        <v>28.672964096069336</v>
      </c>
      <c r="CG1873" s="3">
        <v>26.171024322509766</v>
      </c>
      <c r="CH1873" s="3">
        <v>21.917303085327148</v>
      </c>
      <c r="CI1873" s="3">
        <v>26.810848236083984</v>
      </c>
      <c r="CJ1873" s="3">
        <v>24.24664306640625</v>
      </c>
      <c r="CK1873" s="3">
        <v>24.79888916015625</v>
      </c>
      <c r="CL1873" s="3">
        <v>25.070684432983398</v>
      </c>
      <c r="CM1873" s="3">
        <v>28.104652404785156</v>
      </c>
      <c r="CN1873" s="3">
        <v>28.370967864990234</v>
      </c>
      <c r="CO1873" s="3">
        <v>29.076845169067383</v>
      </c>
      <c r="CP1873" s="3">
        <v>31.219924926757813</v>
      </c>
      <c r="CQ1873" s="3">
        <v>30.646047592163086</v>
      </c>
      <c r="CR1873" s="3">
        <v>31.36237907409668</v>
      </c>
      <c r="CS1873" s="3">
        <v>32.280097961425781</v>
      </c>
      <c r="CT1873" s="3">
        <v>47.698699951171875</v>
      </c>
      <c r="CU1873" s="3">
        <v>34.654529571533203</v>
      </c>
      <c r="CV1873" s="3">
        <v>33.720783233642578</v>
      </c>
      <c r="CW1873" s="3">
        <v>33.790061950683594</v>
      </c>
      <c r="CX1873" s="3">
        <v>35.146091461181641</v>
      </c>
      <c r="CY1873" s="3">
        <v>34.825435638427734</v>
      </c>
      <c r="CZ1873" s="3">
        <v>37.908336639404297</v>
      </c>
      <c r="DA1873" s="3">
        <v>41.302864074707031</v>
      </c>
      <c r="DB1873" t="s">
        <v>2962</v>
      </c>
      <c r="DC1873" t="s">
        <v>2962</v>
      </c>
    </row>
    <row r="1874" spans="1:107" x14ac:dyDescent="0.25">
      <c r="A1874" s="15" t="s">
        <v>2060</v>
      </c>
      <c r="C1874" s="16">
        <v>42166.375879629632</v>
      </c>
      <c r="D1874" s="17">
        <v>42166.375879629632</v>
      </c>
      <c r="E1874" s="3">
        <v>51.938133239746094</v>
      </c>
      <c r="F1874" s="3">
        <v>59.186553955078125</v>
      </c>
      <c r="G1874" s="3">
        <v>50.630825042724609</v>
      </c>
      <c r="H1874" s="3">
        <v>55.700782775878906</v>
      </c>
      <c r="I1874" s="3">
        <v>66.681137084960937</v>
      </c>
      <c r="J1874" s="3">
        <v>59.612869262695312</v>
      </c>
      <c r="K1874" s="3">
        <v>47.250640869140625</v>
      </c>
      <c r="L1874" s="3">
        <v>46.622066497802734</v>
      </c>
      <c r="M1874" s="3">
        <v>38.534210205078125</v>
      </c>
      <c r="N1874" s="3">
        <v>33.788082122802734</v>
      </c>
      <c r="O1874" s="3">
        <v>31.195791244506836</v>
      </c>
      <c r="P1874" s="3">
        <v>30.729442596435547</v>
      </c>
      <c r="Q1874" s="3">
        <v>33.549251556396484</v>
      </c>
      <c r="R1874" s="3">
        <v>35.688175201416016</v>
      </c>
      <c r="S1874" s="3">
        <v>49.925090789794922</v>
      </c>
      <c r="T1874" s="3">
        <v>38.975017547607422</v>
      </c>
      <c r="U1874" s="3">
        <v>43.500453948974609</v>
      </c>
      <c r="V1874" s="3">
        <v>61.181835174560547</v>
      </c>
      <c r="W1874" s="3">
        <v>49.863460540771484</v>
      </c>
      <c r="X1874" s="3">
        <v>45.847217559814453</v>
      </c>
      <c r="Y1874" s="3">
        <v>39.247386932373047</v>
      </c>
      <c r="Z1874" s="3">
        <v>33.333431243896484</v>
      </c>
      <c r="AA1874" s="3">
        <v>31.636545181274414</v>
      </c>
      <c r="AB1874" s="3">
        <v>31.981428146362305</v>
      </c>
      <c r="AC1874" s="3">
        <v>33.612228393554687</v>
      </c>
      <c r="AD1874" s="3">
        <v>35.755119323730469</v>
      </c>
      <c r="AE1874" s="3">
        <v>51.418159484863281</v>
      </c>
      <c r="AF1874" s="3">
        <v>38.961746215820312</v>
      </c>
      <c r="AG1874" s="3">
        <v>43.531627655029297</v>
      </c>
      <c r="AH1874" s="3">
        <v>51.407127380371094</v>
      </c>
      <c r="AI1874" s="3">
        <v>45.206638336181641</v>
      </c>
      <c r="AJ1874" s="3">
        <v>56.537124633789063</v>
      </c>
      <c r="AK1874" s="3">
        <v>48.741199493408203</v>
      </c>
      <c r="AL1874" s="3">
        <v>43.165519714355469</v>
      </c>
      <c r="AM1874" s="3">
        <v>37.690650939941406</v>
      </c>
      <c r="AN1874" s="3">
        <v>42.581752777099609</v>
      </c>
      <c r="AO1874" s="3">
        <v>41.004158020019531</v>
      </c>
      <c r="AP1874" s="3">
        <v>37.218887329101563</v>
      </c>
      <c r="AQ1874" s="3">
        <v>34.418193817138672</v>
      </c>
      <c r="AR1874" s="3">
        <v>33.683856964111328</v>
      </c>
      <c r="AS1874" s="3">
        <v>32.143966674804688</v>
      </c>
      <c r="AT1874" s="3">
        <v>27.157674789428711</v>
      </c>
      <c r="AU1874" s="3">
        <v>31.029394149780273</v>
      </c>
      <c r="AV1874" s="3">
        <v>30.397220611572266</v>
      </c>
      <c r="AW1874" s="3">
        <v>26.170454025268555</v>
      </c>
      <c r="AX1874" s="3">
        <v>25.383665084838867</v>
      </c>
      <c r="AY1874" s="3">
        <v>27.432229995727539</v>
      </c>
      <c r="AZ1874" s="3">
        <v>26.081657409667969</v>
      </c>
      <c r="BA1874" s="3">
        <v>25.726327896118164</v>
      </c>
      <c r="BB1874" s="3">
        <v>25.74690055847168</v>
      </c>
      <c r="BC1874" s="3">
        <v>26.913433074951172</v>
      </c>
      <c r="BD1874" s="3">
        <v>28.613454818725586</v>
      </c>
      <c r="BE1874" s="3">
        <v>29.581022262573242</v>
      </c>
      <c r="BF1874" s="3">
        <v>30.078115463256836</v>
      </c>
      <c r="BG1874" s="3">
        <v>31.062835693359375</v>
      </c>
      <c r="BH1874" s="3">
        <v>31.857181549072266</v>
      </c>
      <c r="BI1874" s="3">
        <v>32.329998016357422</v>
      </c>
      <c r="BJ1874" s="3">
        <v>49.681694030761719</v>
      </c>
      <c r="BK1874" s="3">
        <v>34.244705200195313</v>
      </c>
      <c r="BL1874" s="3">
        <v>33.699985504150391</v>
      </c>
      <c r="BM1874" s="3">
        <v>33.930244445800781</v>
      </c>
      <c r="BN1874" s="3">
        <v>35.002674102783203</v>
      </c>
      <c r="BO1874" s="3">
        <v>35.013519287109375</v>
      </c>
      <c r="BP1874" s="3">
        <v>37.992641448974609</v>
      </c>
      <c r="BQ1874" s="3">
        <v>41.411724090576172</v>
      </c>
      <c r="BR1874" s="3">
        <v>50.08001708984375</v>
      </c>
      <c r="BS1874" s="3">
        <v>41.276737213134766</v>
      </c>
      <c r="BT1874" s="3">
        <v>53.12091064453125</v>
      </c>
      <c r="BU1874" s="3">
        <v>49.454631805419922</v>
      </c>
      <c r="BV1874" s="3">
        <v>39.976329803466797</v>
      </c>
      <c r="BW1874" s="3">
        <v>40.014961242675781</v>
      </c>
      <c r="BX1874" s="3">
        <v>43.452930450439453</v>
      </c>
      <c r="BY1874" s="3">
        <v>39.551116943359375</v>
      </c>
      <c r="BZ1874" s="3">
        <v>36.283740997314453</v>
      </c>
      <c r="CA1874" s="3">
        <v>34.052669525146484</v>
      </c>
      <c r="CB1874" s="3">
        <v>35.787544250488281</v>
      </c>
      <c r="CC1874" s="3">
        <v>28.62190055847168</v>
      </c>
      <c r="CD1874" s="3">
        <v>27.457437515258789</v>
      </c>
      <c r="CE1874" s="3">
        <v>28.116447448730469</v>
      </c>
      <c r="CF1874" s="3">
        <v>31.828189849853516</v>
      </c>
      <c r="CG1874" s="3">
        <v>26.064884185791016</v>
      </c>
      <c r="CH1874" s="3">
        <v>27.483261108398438</v>
      </c>
      <c r="CI1874" s="3">
        <v>27.095272064208984</v>
      </c>
      <c r="CJ1874" s="3">
        <v>26.891355514526367</v>
      </c>
      <c r="CK1874" s="3">
        <v>24.567293167114258</v>
      </c>
      <c r="CL1874" s="3">
        <v>25.918634414672852</v>
      </c>
      <c r="CM1874" s="3">
        <v>26.207551956176758</v>
      </c>
      <c r="CN1874" s="3">
        <v>29.608394622802734</v>
      </c>
      <c r="CO1874" s="3">
        <v>30.316078186035156</v>
      </c>
      <c r="CP1874" s="3">
        <v>28.777048110961914</v>
      </c>
      <c r="CQ1874" s="3">
        <v>31.704109191894531</v>
      </c>
      <c r="CR1874" s="3">
        <v>32.402317047119141</v>
      </c>
      <c r="CS1874" s="3">
        <v>32.764480590820313</v>
      </c>
      <c r="CT1874" s="3">
        <v>51.513942718505859</v>
      </c>
      <c r="CU1874" s="3">
        <v>34.236808776855469</v>
      </c>
      <c r="CV1874" s="3">
        <v>33.894325256347656</v>
      </c>
      <c r="CW1874" s="3">
        <v>33.909294128417969</v>
      </c>
      <c r="CX1874" s="3">
        <v>35.099330902099609</v>
      </c>
      <c r="CY1874" s="3">
        <v>35.007366180419922</v>
      </c>
      <c r="CZ1874" s="3">
        <v>38.233402252197266</v>
      </c>
      <c r="DA1874" s="3">
        <v>41.450996398925781</v>
      </c>
      <c r="DB1874" t="s">
        <v>2962</v>
      </c>
      <c r="DC1874" t="s">
        <v>2962</v>
      </c>
    </row>
    <row r="1875" spans="1:107" x14ac:dyDescent="0.25">
      <c r="A1875" s="15" t="s">
        <v>2061</v>
      </c>
      <c r="C1875" s="16">
        <v>42166.375879629632</v>
      </c>
      <c r="D1875" s="17">
        <v>42166.375879629632</v>
      </c>
      <c r="E1875" s="3">
        <v>53.19091796875</v>
      </c>
      <c r="F1875" s="3">
        <v>59.186553955078125</v>
      </c>
      <c r="G1875" s="3">
        <v>51.219150543212891</v>
      </c>
      <c r="H1875" s="3">
        <v>59.004215240478516</v>
      </c>
      <c r="I1875" s="3">
        <v>67.650238037109375</v>
      </c>
      <c r="J1875" s="3">
        <v>59.197574615478516</v>
      </c>
      <c r="K1875" s="3">
        <v>48.569423675537109</v>
      </c>
      <c r="L1875" s="3">
        <v>44.728134155273438</v>
      </c>
      <c r="M1875" s="3">
        <v>38.617950439453125</v>
      </c>
      <c r="N1875" s="3">
        <v>32.25592041015625</v>
      </c>
      <c r="O1875" s="3">
        <v>31.225826263427734</v>
      </c>
      <c r="P1875" s="3">
        <v>31.561683654785156</v>
      </c>
      <c r="Q1875" s="3">
        <v>33.851577758789062</v>
      </c>
      <c r="R1875" s="3">
        <v>35.240974426269531</v>
      </c>
      <c r="S1875" s="3">
        <v>50.346549987792969</v>
      </c>
      <c r="T1875" s="3">
        <v>39.067657470703125</v>
      </c>
      <c r="U1875" s="3">
        <v>43.513225555419922</v>
      </c>
      <c r="V1875" s="3">
        <v>55.976692199707031</v>
      </c>
      <c r="W1875" s="3">
        <v>47.398910522460938</v>
      </c>
      <c r="X1875" s="3">
        <v>39.503238677978516</v>
      </c>
      <c r="Y1875" s="3">
        <v>40.001041412353516</v>
      </c>
      <c r="Z1875" s="3">
        <v>30.457361221313477</v>
      </c>
      <c r="AA1875" s="3">
        <v>30.645364761352539</v>
      </c>
      <c r="AB1875" s="3">
        <v>32.002082824707031</v>
      </c>
      <c r="AC1875" s="3">
        <v>34.139080047607422</v>
      </c>
      <c r="AD1875" s="3">
        <v>34.427055358886719</v>
      </c>
      <c r="AE1875" s="3">
        <v>52.007450103759766</v>
      </c>
      <c r="AF1875" s="3">
        <v>39.057643890380859</v>
      </c>
      <c r="AG1875" s="3">
        <v>43.612308502197266</v>
      </c>
      <c r="AH1875" s="3">
        <v>50.665798187255859</v>
      </c>
      <c r="AI1875" s="3">
        <v>43.375003814697266</v>
      </c>
      <c r="AJ1875" s="3">
        <v>54.752483367919922</v>
      </c>
      <c r="AK1875" s="3">
        <v>49.897560119628906</v>
      </c>
      <c r="AL1875" s="3">
        <v>40.288558959960938</v>
      </c>
      <c r="AM1875" s="3">
        <v>37.884899139404297</v>
      </c>
      <c r="AN1875" s="3">
        <v>42.692298889160156</v>
      </c>
      <c r="AO1875" s="3">
        <v>40.893749237060547</v>
      </c>
      <c r="AP1875" s="3">
        <v>35.782238006591797</v>
      </c>
      <c r="AQ1875" s="3">
        <v>34.424320220947266</v>
      </c>
      <c r="AR1875" s="3">
        <v>34.585777282714844</v>
      </c>
      <c r="AS1875" s="3">
        <v>31.538166046142578</v>
      </c>
      <c r="AT1875" s="3">
        <v>29.051298141479492</v>
      </c>
      <c r="AU1875" s="3">
        <v>29.451393127441406</v>
      </c>
      <c r="AV1875" s="3">
        <v>29.571626663208008</v>
      </c>
      <c r="AW1875" s="3">
        <v>26.128667831420898</v>
      </c>
      <c r="AX1875" s="3">
        <v>26.492835998535156</v>
      </c>
      <c r="AY1875" s="3">
        <v>26.628688812255859</v>
      </c>
      <c r="AZ1875" s="3">
        <v>27.214935302734375</v>
      </c>
      <c r="BA1875" s="3">
        <v>27.028486251831055</v>
      </c>
      <c r="BB1875" s="3">
        <v>27.229331970214844</v>
      </c>
      <c r="BC1875" s="3">
        <v>27.185541152954102</v>
      </c>
      <c r="BD1875" s="3">
        <v>29.056451797485352</v>
      </c>
      <c r="BE1875" s="3">
        <v>29.589889526367188</v>
      </c>
      <c r="BF1875" s="3">
        <v>29.72920036315918</v>
      </c>
      <c r="BG1875" s="3">
        <v>30.798286437988281</v>
      </c>
      <c r="BH1875" s="3">
        <v>31.355867385864258</v>
      </c>
      <c r="BI1875" s="3">
        <v>32.625019073486328</v>
      </c>
      <c r="BJ1875" s="3">
        <v>50.056125640869141</v>
      </c>
      <c r="BK1875" s="3">
        <v>34.160209655761719</v>
      </c>
      <c r="BL1875" s="3">
        <v>34.004615783691406</v>
      </c>
      <c r="BM1875" s="3">
        <v>34.142814636230469</v>
      </c>
      <c r="BN1875" s="3">
        <v>34.773998260498047</v>
      </c>
      <c r="BO1875" s="3">
        <v>34.940097808837891</v>
      </c>
      <c r="BP1875" s="3">
        <v>38.115547180175781</v>
      </c>
      <c r="BQ1875" s="3">
        <v>41.409206390380859</v>
      </c>
      <c r="BR1875" s="3">
        <v>49.778121948242188</v>
      </c>
      <c r="BS1875" s="3">
        <v>41.801361083984375</v>
      </c>
      <c r="BT1875" s="3">
        <v>53.919136047363281</v>
      </c>
      <c r="BU1875" s="3">
        <v>51.084999084472656</v>
      </c>
      <c r="BV1875" s="3">
        <v>27.480205535888672</v>
      </c>
      <c r="BW1875" s="3">
        <v>35.995208740234375</v>
      </c>
      <c r="BX1875" s="3">
        <v>42.787807464599609</v>
      </c>
      <c r="BY1875" s="3">
        <v>42.220752716064453</v>
      </c>
      <c r="BZ1875" s="3">
        <v>30.480085372924805</v>
      </c>
      <c r="CA1875" s="3">
        <v>35.659877777099609</v>
      </c>
      <c r="CB1875" s="3">
        <v>33.553730010986328</v>
      </c>
      <c r="CC1875" s="3">
        <v>32.910427093505859</v>
      </c>
      <c r="CD1875" s="3">
        <v>31.032400131225586</v>
      </c>
      <c r="CE1875" s="3">
        <v>27.492782592773438</v>
      </c>
      <c r="CF1875" s="3">
        <v>26.757123947143555</v>
      </c>
      <c r="CG1875" s="3">
        <v>27.073476791381836</v>
      </c>
      <c r="CH1875" s="3">
        <v>26.78712272644043</v>
      </c>
      <c r="CI1875" s="3">
        <v>24.972927093505859</v>
      </c>
      <c r="CJ1875" s="3">
        <v>28.348705291748047</v>
      </c>
      <c r="CK1875" s="3">
        <v>28.096256256103516</v>
      </c>
      <c r="CL1875" s="3">
        <v>28.887832641601563</v>
      </c>
      <c r="CM1875" s="3">
        <v>27.647844314575195</v>
      </c>
      <c r="CN1875" s="3">
        <v>29.221067428588867</v>
      </c>
      <c r="CO1875" s="3">
        <v>29.575813293457031</v>
      </c>
      <c r="CP1875" s="3">
        <v>29.5052490234375</v>
      </c>
      <c r="CQ1875" s="3">
        <v>29.70683479309082</v>
      </c>
      <c r="CR1875" s="3">
        <v>30.881515502929688</v>
      </c>
      <c r="CS1875" s="3">
        <v>32.772953033447266</v>
      </c>
      <c r="CT1875" s="3">
        <v>51.581336975097656</v>
      </c>
      <c r="CU1875" s="3">
        <v>34.157207489013672</v>
      </c>
      <c r="CV1875" s="3">
        <v>34.295845031738281</v>
      </c>
      <c r="CW1875" s="3">
        <v>34.419593811035156</v>
      </c>
      <c r="CX1875" s="3">
        <v>34.338546752929688</v>
      </c>
      <c r="CY1875" s="3">
        <v>34.880100250244141</v>
      </c>
      <c r="CZ1875" s="3">
        <v>38.164947509765625</v>
      </c>
      <c r="DA1875" s="3">
        <v>41.439926147460937</v>
      </c>
      <c r="DB1875" t="s">
        <v>2962</v>
      </c>
      <c r="DC1875" t="s">
        <v>2962</v>
      </c>
    </row>
    <row r="1876" spans="1:107" x14ac:dyDescent="0.25">
      <c r="A1876" s="15" t="s">
        <v>2062</v>
      </c>
      <c r="C1876" s="16">
        <v>42166.375879629632</v>
      </c>
      <c r="D1876" s="17">
        <v>42166.375879629632</v>
      </c>
      <c r="E1876" s="3">
        <v>56.760311126708984</v>
      </c>
      <c r="F1876" s="3">
        <v>61.405040740966797</v>
      </c>
      <c r="G1876" s="3">
        <v>54.311672210693359</v>
      </c>
      <c r="H1876" s="3">
        <v>60.757068634033203</v>
      </c>
      <c r="I1876" s="3">
        <v>69.313552856445312</v>
      </c>
      <c r="J1876" s="3">
        <v>56.535133361816406</v>
      </c>
      <c r="K1876" s="3">
        <v>46.796661376953125</v>
      </c>
      <c r="L1876" s="3">
        <v>44.799766540527344</v>
      </c>
      <c r="M1876" s="3">
        <v>39.999187469482422</v>
      </c>
      <c r="N1876" s="3">
        <v>36.408306121826172</v>
      </c>
      <c r="O1876" s="3">
        <v>31.651054382324219</v>
      </c>
      <c r="P1876" s="3">
        <v>31.215839385986328</v>
      </c>
      <c r="Q1876" s="3">
        <v>33.390476226806641</v>
      </c>
      <c r="R1876" s="3">
        <v>35.407699584960937</v>
      </c>
      <c r="S1876" s="3">
        <v>53.332286834716797</v>
      </c>
      <c r="T1876" s="3">
        <v>39.034755706787109</v>
      </c>
      <c r="U1876" s="3">
        <v>43.590816497802734</v>
      </c>
      <c r="V1876" s="3">
        <v>49.471439361572266</v>
      </c>
      <c r="W1876" s="3">
        <v>44.304954528808594</v>
      </c>
      <c r="X1876" s="3">
        <v>46.744670867919922</v>
      </c>
      <c r="Y1876" s="3">
        <v>39.037998199462891</v>
      </c>
      <c r="Z1876" s="3">
        <v>39.525028228759766</v>
      </c>
      <c r="AA1876" s="3">
        <v>32.877292633056641</v>
      </c>
      <c r="AB1876" s="3">
        <v>30.218149185180664</v>
      </c>
      <c r="AC1876" s="3">
        <v>32.4542236328125</v>
      </c>
      <c r="AD1876" s="3">
        <v>36.050968170166016</v>
      </c>
      <c r="AE1876" s="3">
        <v>55.832969665527344</v>
      </c>
      <c r="AF1876" s="3">
        <v>39.147941589355469</v>
      </c>
      <c r="AG1876" s="3">
        <v>43.645580291748047</v>
      </c>
      <c r="AH1876" s="3">
        <v>49.692409515380859</v>
      </c>
      <c r="AI1876" s="3">
        <v>46.258560180664062</v>
      </c>
      <c r="AJ1876" s="3">
        <v>55.521091461181641</v>
      </c>
      <c r="AK1876" s="3">
        <v>50.938007354736328</v>
      </c>
      <c r="AL1876" s="3">
        <v>37.089038848876953</v>
      </c>
      <c r="AM1876" s="3">
        <v>36.505893707275391</v>
      </c>
      <c r="AN1876" s="3">
        <v>44.279216766357422</v>
      </c>
      <c r="AO1876" s="3">
        <v>43.412570953369141</v>
      </c>
      <c r="AP1876" s="3">
        <v>35.298171997070313</v>
      </c>
      <c r="AQ1876" s="3">
        <v>33.741474151611328</v>
      </c>
      <c r="AR1876" s="3">
        <v>33.347213745117188</v>
      </c>
      <c r="AS1876" s="3">
        <v>33.375270843505859</v>
      </c>
      <c r="AT1876" s="3">
        <v>28.612003326416016</v>
      </c>
      <c r="AU1876" s="3">
        <v>27.95701789855957</v>
      </c>
      <c r="AV1876" s="3">
        <v>27.818521499633789</v>
      </c>
      <c r="AW1876" s="3">
        <v>28.398519515991211</v>
      </c>
      <c r="AX1876" s="3">
        <v>25.770175933837891</v>
      </c>
      <c r="AY1876" s="3">
        <v>27.124834060668945</v>
      </c>
      <c r="AZ1876" s="3">
        <v>26.847997665405273</v>
      </c>
      <c r="BA1876" s="3">
        <v>26.649175643920898</v>
      </c>
      <c r="BB1876" s="3">
        <v>27.144645690917969</v>
      </c>
      <c r="BC1876" s="3">
        <v>27.567632675170898</v>
      </c>
      <c r="BD1876" s="3">
        <v>28.858659744262695</v>
      </c>
      <c r="BE1876" s="3">
        <v>29.235691070556641</v>
      </c>
      <c r="BF1876" s="3">
        <v>29.494132995605469</v>
      </c>
      <c r="BG1876" s="3">
        <v>30.648902893066406</v>
      </c>
      <c r="BH1876" s="3">
        <v>31.816596984863281</v>
      </c>
      <c r="BI1876" s="3">
        <v>32.653148651123047</v>
      </c>
      <c r="BJ1876" s="3">
        <v>53.067249298095703</v>
      </c>
      <c r="BK1876" s="3">
        <v>34.348346710205078</v>
      </c>
      <c r="BL1876" s="3">
        <v>33.957569122314453</v>
      </c>
      <c r="BM1876" s="3">
        <v>34.109420776367188</v>
      </c>
      <c r="BN1876" s="3">
        <v>34.578807830810547</v>
      </c>
      <c r="BO1876" s="3">
        <v>34.998752593994141</v>
      </c>
      <c r="BP1876" s="3">
        <v>37.9974365234375</v>
      </c>
      <c r="BQ1876" s="3">
        <v>41.522029876708984</v>
      </c>
      <c r="BR1876" s="3">
        <v>48.110610961914063</v>
      </c>
      <c r="BS1876" s="3">
        <v>49.569080352783203</v>
      </c>
      <c r="BT1876" s="3">
        <v>56.904090881347656</v>
      </c>
      <c r="BU1876" s="3">
        <v>51.844902038574219</v>
      </c>
      <c r="BV1876" s="3">
        <v>26.153800964355469</v>
      </c>
      <c r="BW1876" s="3">
        <v>35.074016571044922</v>
      </c>
      <c r="BX1876" s="3">
        <v>46.09912109375</v>
      </c>
      <c r="BY1876" s="3">
        <v>45.287174224853516</v>
      </c>
      <c r="BZ1876" s="3">
        <v>37.896068572998047</v>
      </c>
      <c r="CA1876" s="3">
        <v>28.555913925170898</v>
      </c>
      <c r="CB1876" s="3">
        <v>32.376930236816406</v>
      </c>
      <c r="CC1876" s="3">
        <v>33.536918640136719</v>
      </c>
      <c r="CD1876" s="3">
        <v>24.734020233154297</v>
      </c>
      <c r="CE1876" s="3">
        <v>25.711542129516602</v>
      </c>
      <c r="CF1876" s="3">
        <v>29.30748176574707</v>
      </c>
      <c r="CG1876" s="3">
        <v>30.184108734130859</v>
      </c>
      <c r="CH1876" s="3">
        <v>23.972339630126953</v>
      </c>
      <c r="CI1876" s="3">
        <v>28.485580444335938</v>
      </c>
      <c r="CJ1876" s="3">
        <v>25.702497482299805</v>
      </c>
      <c r="CK1876" s="3">
        <v>26.957265853881836</v>
      </c>
      <c r="CL1876" s="3">
        <v>25.507429122924805</v>
      </c>
      <c r="CM1876" s="3">
        <v>28.542783737182617</v>
      </c>
      <c r="CN1876" s="3">
        <v>28.051990509033203</v>
      </c>
      <c r="CO1876" s="3">
        <v>27.930604934692383</v>
      </c>
      <c r="CP1876" s="3">
        <v>29.720064163208008</v>
      </c>
      <c r="CQ1876" s="3">
        <v>30.823945999145508</v>
      </c>
      <c r="CR1876" s="3">
        <v>32.539501190185547</v>
      </c>
      <c r="CS1876" s="3">
        <v>32.177291870117188</v>
      </c>
      <c r="CT1876" s="3">
        <v>55.632583618164063</v>
      </c>
      <c r="CU1876" s="3">
        <v>34.390342712402344</v>
      </c>
      <c r="CV1876" s="3">
        <v>33.938144683837891</v>
      </c>
      <c r="CW1876" s="3">
        <v>34.098896026611328</v>
      </c>
      <c r="CX1876" s="3">
        <v>34.533123016357422</v>
      </c>
      <c r="CY1876" s="3">
        <v>35.164348602294922</v>
      </c>
      <c r="CZ1876" s="3">
        <v>37.974231719970703</v>
      </c>
      <c r="DA1876" s="3">
        <v>41.628032684326172</v>
      </c>
      <c r="DB1876" t="s">
        <v>2962</v>
      </c>
      <c r="DC1876" t="s">
        <v>2962</v>
      </c>
    </row>
    <row r="1877" spans="1:107" x14ac:dyDescent="0.25">
      <c r="A1877" s="15" t="s">
        <v>2063</v>
      </c>
      <c r="C1877" s="16">
        <v>42166.375879629632</v>
      </c>
      <c r="D1877" s="17">
        <v>42166.375879629632</v>
      </c>
      <c r="E1877" s="3">
        <v>57.934928894042969</v>
      </c>
      <c r="F1877" s="3">
        <v>64.41534423828125</v>
      </c>
      <c r="G1877" s="3">
        <v>56.75408935546875</v>
      </c>
      <c r="H1877" s="3">
        <v>60.759513854980469</v>
      </c>
      <c r="I1877" s="3">
        <v>69.111518859863281</v>
      </c>
      <c r="J1877" s="3">
        <v>53.757968902587891</v>
      </c>
      <c r="K1877" s="3">
        <v>47.54913330078125</v>
      </c>
      <c r="L1877" s="3">
        <v>46.790630340576172</v>
      </c>
      <c r="M1877" s="3">
        <v>39.194461822509766</v>
      </c>
      <c r="N1877" s="3">
        <v>35.972393035888672</v>
      </c>
      <c r="O1877" s="3">
        <v>31.430757522583008</v>
      </c>
      <c r="P1877" s="3">
        <v>31.032674789428711</v>
      </c>
      <c r="Q1877" s="3">
        <v>32.945934295654297</v>
      </c>
      <c r="R1877" s="3">
        <v>35.322177886962891</v>
      </c>
      <c r="S1877" s="3">
        <v>55.910354614257813</v>
      </c>
      <c r="T1877" s="3">
        <v>38.840801239013672</v>
      </c>
      <c r="U1877" s="3">
        <v>43.564682006835938</v>
      </c>
      <c r="V1877" s="3">
        <v>48.614311218261719</v>
      </c>
      <c r="W1877" s="3">
        <v>48.56988525390625</v>
      </c>
      <c r="X1877" s="3">
        <v>48.782203674316406</v>
      </c>
      <c r="Y1877" s="3">
        <v>39.361442565917969</v>
      </c>
      <c r="Z1877" s="3">
        <v>30.701406478881836</v>
      </c>
      <c r="AA1877" s="3">
        <v>30.222972869873047</v>
      </c>
      <c r="AB1877" s="3">
        <v>30.998239517211914</v>
      </c>
      <c r="AC1877" s="3">
        <v>33.058021545410156</v>
      </c>
      <c r="AD1877" s="3">
        <v>34.635177612304688</v>
      </c>
      <c r="AE1877" s="3">
        <v>57.307876586914063</v>
      </c>
      <c r="AF1877" s="3">
        <v>38.560695648193359</v>
      </c>
      <c r="AG1877" s="3">
        <v>43.480533599853516</v>
      </c>
      <c r="AH1877" s="3">
        <v>48.588260650634766</v>
      </c>
      <c r="AI1877" s="3">
        <v>49.771007537841797</v>
      </c>
      <c r="AJ1877" s="3">
        <v>57.402420043945313</v>
      </c>
      <c r="AK1877" s="3">
        <v>51.662612915039063</v>
      </c>
      <c r="AL1877" s="3">
        <v>36.543701171875</v>
      </c>
      <c r="AM1877" s="3">
        <v>36.034336090087891</v>
      </c>
      <c r="AN1877" s="3">
        <v>45.429218292236328</v>
      </c>
      <c r="AO1877" s="3">
        <v>42.713901519775391</v>
      </c>
      <c r="AP1877" s="3">
        <v>38.838893890380859</v>
      </c>
      <c r="AQ1877" s="3">
        <v>33.603702545166016</v>
      </c>
      <c r="AR1877" s="3">
        <v>33.902328491210937</v>
      </c>
      <c r="AS1877" s="3">
        <v>31.627447128295898</v>
      </c>
      <c r="AT1877" s="3">
        <v>29.382438659667969</v>
      </c>
      <c r="AU1877" s="3">
        <v>28.166784286499023</v>
      </c>
      <c r="AV1877" s="3">
        <v>32.201889038085938</v>
      </c>
      <c r="AW1877" s="3">
        <v>28.930316925048828</v>
      </c>
      <c r="AX1877" s="3">
        <v>25.931221008300781</v>
      </c>
      <c r="AY1877" s="3">
        <v>26.51780891418457</v>
      </c>
      <c r="AZ1877" s="3">
        <v>26.547992706298828</v>
      </c>
      <c r="BA1877" s="3">
        <v>26.623805999755859</v>
      </c>
      <c r="BB1877" s="3">
        <v>26.236976623535156</v>
      </c>
      <c r="BC1877" s="3">
        <v>27.777933120727539</v>
      </c>
      <c r="BD1877" s="3">
        <v>27.997957229614258</v>
      </c>
      <c r="BE1877" s="3">
        <v>28.472326278686523</v>
      </c>
      <c r="BF1877" s="3">
        <v>29.021150588989258</v>
      </c>
      <c r="BG1877" s="3">
        <v>30.217626571655273</v>
      </c>
      <c r="BH1877" s="3">
        <v>31.87371826171875</v>
      </c>
      <c r="BI1877" s="3">
        <v>32.410778045654297</v>
      </c>
      <c r="BJ1877" s="3">
        <v>55.791835784912109</v>
      </c>
      <c r="BK1877" s="3">
        <v>34.362964630126953</v>
      </c>
      <c r="BL1877" s="3">
        <v>33.669303894042969</v>
      </c>
      <c r="BM1877" s="3">
        <v>34.063144683837891</v>
      </c>
      <c r="BN1877" s="3">
        <v>34.412208557128906</v>
      </c>
      <c r="BO1877" s="3">
        <v>35.001377105712891</v>
      </c>
      <c r="BP1877" s="3">
        <v>38.098644256591797</v>
      </c>
      <c r="BQ1877" s="3">
        <v>41.460525512695312</v>
      </c>
      <c r="BR1877" s="3">
        <v>46.297969818115234</v>
      </c>
      <c r="BS1877" s="3">
        <v>51.801658630371094</v>
      </c>
      <c r="BT1877" s="3">
        <v>58.842914581298828</v>
      </c>
      <c r="BU1877" s="3">
        <v>52.102394104003906</v>
      </c>
      <c r="BV1877" s="3">
        <v>37.724414825439453</v>
      </c>
      <c r="BW1877" s="3">
        <v>36.04022216796875</v>
      </c>
      <c r="BX1877" s="3">
        <v>45.741695404052734</v>
      </c>
      <c r="BY1877" s="3">
        <v>37.605140686035156</v>
      </c>
      <c r="BZ1877" s="3">
        <v>40.063785552978516</v>
      </c>
      <c r="CA1877" s="3">
        <v>33.986377716064453</v>
      </c>
      <c r="CB1877" s="3">
        <v>36.557411193847656</v>
      </c>
      <c r="CC1877" s="3">
        <v>29.119680404663086</v>
      </c>
      <c r="CD1877" s="3">
        <v>32.565570831298828</v>
      </c>
      <c r="CE1877" s="3">
        <v>29.212221145629883</v>
      </c>
      <c r="CF1877" s="3">
        <v>33.245029449462891</v>
      </c>
      <c r="CG1877" s="3">
        <v>28.799787521362305</v>
      </c>
      <c r="CH1877" s="3">
        <v>26.139015197753906</v>
      </c>
      <c r="CI1877" s="3">
        <v>24.576770782470703</v>
      </c>
      <c r="CJ1877" s="3">
        <v>26.080373764038086</v>
      </c>
      <c r="CK1877" s="3">
        <v>26.523210525512695</v>
      </c>
      <c r="CL1877" s="3">
        <v>25.548442840576172</v>
      </c>
      <c r="CM1877" s="3">
        <v>26.637155532836914</v>
      </c>
      <c r="CN1877" s="3">
        <v>27.062156677246094</v>
      </c>
      <c r="CO1877" s="3">
        <v>28.024404525756836</v>
      </c>
      <c r="CP1877" s="3">
        <v>27.558473587036133</v>
      </c>
      <c r="CQ1877" s="3">
        <v>29.517734527587891</v>
      </c>
      <c r="CR1877" s="3">
        <v>31.472187042236328</v>
      </c>
      <c r="CS1877" s="3">
        <v>32.507221221923828</v>
      </c>
      <c r="CT1877" s="3">
        <v>57.450080871582031</v>
      </c>
      <c r="CU1877" s="3">
        <v>34.369052886962891</v>
      </c>
      <c r="CV1877" s="3">
        <v>33.097362518310547</v>
      </c>
      <c r="CW1877" s="3">
        <v>34.211185455322266</v>
      </c>
      <c r="CX1877" s="3">
        <v>34.225723266601563</v>
      </c>
      <c r="CY1877" s="3">
        <v>34.920989990234375</v>
      </c>
      <c r="CZ1877" s="3">
        <v>38.053363800048828</v>
      </c>
      <c r="DA1877" s="3">
        <v>41.30804443359375</v>
      </c>
      <c r="DB1877" t="s">
        <v>2962</v>
      </c>
      <c r="DC1877" t="s">
        <v>2962</v>
      </c>
    </row>
    <row r="1878" spans="1:107" x14ac:dyDescent="0.25">
      <c r="A1878" s="15" t="s">
        <v>2064</v>
      </c>
      <c r="C1878" s="16">
        <v>42166.375879629632</v>
      </c>
      <c r="D1878" s="17">
        <v>42166.375879629632</v>
      </c>
      <c r="E1878" s="3">
        <v>48.663799285888672</v>
      </c>
      <c r="F1878" s="3">
        <v>57.425640106201172</v>
      </c>
      <c r="G1878" s="3">
        <v>54.995891571044922</v>
      </c>
      <c r="H1878" s="3">
        <v>60.757720947265625</v>
      </c>
      <c r="I1878" s="3">
        <v>67.650238037109375</v>
      </c>
      <c r="J1878" s="3">
        <v>53.617256164550781</v>
      </c>
      <c r="K1878" s="3">
        <v>46.820343017578125</v>
      </c>
      <c r="L1878" s="3">
        <v>46.038539886474609</v>
      </c>
      <c r="M1878" s="3">
        <v>39.048488616943359</v>
      </c>
      <c r="N1878" s="3">
        <v>35.623165130615234</v>
      </c>
      <c r="O1878" s="3">
        <v>31.050739288330078</v>
      </c>
      <c r="P1878" s="3">
        <v>31.02509880065918</v>
      </c>
      <c r="Q1878" s="3">
        <v>33.122646331787109</v>
      </c>
      <c r="R1878" s="3">
        <v>35.183338165283203</v>
      </c>
      <c r="S1878" s="3">
        <v>54.314826965332031</v>
      </c>
      <c r="T1878" s="3">
        <v>38.903152465820312</v>
      </c>
      <c r="U1878" s="3">
        <v>43.433002471923828</v>
      </c>
      <c r="V1878" s="3">
        <v>54.359947204589844</v>
      </c>
      <c r="W1878" s="3">
        <v>46.385532379150391</v>
      </c>
      <c r="X1878" s="3">
        <v>35.630496978759766</v>
      </c>
      <c r="Y1878" s="3">
        <v>37.566375732421875</v>
      </c>
      <c r="Z1878" s="3">
        <v>36.316066741943359</v>
      </c>
      <c r="AA1878" s="3">
        <v>31.267068862915039</v>
      </c>
      <c r="AB1878" s="3">
        <v>31.341482162475586</v>
      </c>
      <c r="AC1878" s="3">
        <v>33.361701965332031</v>
      </c>
      <c r="AD1878" s="3">
        <v>35.438377380371094</v>
      </c>
      <c r="AE1878" s="3">
        <v>47.629238128662109</v>
      </c>
      <c r="AF1878" s="3">
        <v>38.971588134765625</v>
      </c>
      <c r="AG1878" s="3">
        <v>43.335273742675781</v>
      </c>
      <c r="AH1878" s="3">
        <v>46.135761260986328</v>
      </c>
      <c r="AI1878" s="3">
        <v>51.080638885498047</v>
      </c>
      <c r="AJ1878" s="3">
        <v>58.192398071289063</v>
      </c>
      <c r="AK1878" s="3">
        <v>51.398086547851563</v>
      </c>
      <c r="AL1878" s="3">
        <v>38.419017791748047</v>
      </c>
      <c r="AM1878" s="3">
        <v>38.131183624267578</v>
      </c>
      <c r="AN1878" s="3">
        <v>44.4373779296875</v>
      </c>
      <c r="AO1878" s="3">
        <v>40.178722381591797</v>
      </c>
      <c r="AP1878" s="3">
        <v>37.415729522705078</v>
      </c>
      <c r="AQ1878" s="3">
        <v>35.352508544921875</v>
      </c>
      <c r="AR1878" s="3">
        <v>35.341999053955078</v>
      </c>
      <c r="AS1878" s="3">
        <v>30.959625244140625</v>
      </c>
      <c r="AT1878" s="3">
        <v>30.918672561645508</v>
      </c>
      <c r="AU1878" s="3">
        <v>29.364435195922852</v>
      </c>
      <c r="AV1878" s="3">
        <v>30.348201751708984</v>
      </c>
      <c r="AW1878" s="3">
        <v>27.989601135253906</v>
      </c>
      <c r="AX1878" s="3">
        <v>24.78129768371582</v>
      </c>
      <c r="AY1878" s="3">
        <v>26.659214019775391</v>
      </c>
      <c r="AZ1878" s="3">
        <v>25.808481216430664</v>
      </c>
      <c r="BA1878" s="3">
        <v>25.881731033325195</v>
      </c>
      <c r="BB1878" s="3">
        <v>26.289358139038086</v>
      </c>
      <c r="BC1878" s="3">
        <v>27.20152473449707</v>
      </c>
      <c r="BD1878" s="3">
        <v>27.523513793945313</v>
      </c>
      <c r="BE1878" s="3">
        <v>28.770008087158203</v>
      </c>
      <c r="BF1878" s="3">
        <v>29.087308883666992</v>
      </c>
      <c r="BG1878" s="3">
        <v>30.675256729125977</v>
      </c>
      <c r="BH1878" s="3">
        <v>31.830219268798828</v>
      </c>
      <c r="BI1878" s="3">
        <v>32.384368896484375</v>
      </c>
      <c r="BJ1878" s="3">
        <v>54.323818206787109</v>
      </c>
      <c r="BK1878" s="3">
        <v>36.842758178710938</v>
      </c>
      <c r="BL1878" s="3">
        <v>33.691940307617187</v>
      </c>
      <c r="BM1878" s="3">
        <v>33.910427093505859</v>
      </c>
      <c r="BN1878" s="3">
        <v>34.732856750488281</v>
      </c>
      <c r="BO1878" s="3">
        <v>35.008472442626953</v>
      </c>
      <c r="BP1878" s="3">
        <v>38.096611022949219</v>
      </c>
      <c r="BQ1878" s="3">
        <v>41.227920532226562</v>
      </c>
      <c r="BR1878" s="3">
        <v>37.815464019775391</v>
      </c>
      <c r="BS1878" s="3">
        <v>52.035903930664063</v>
      </c>
      <c r="BT1878" s="3">
        <v>58.727073669433594</v>
      </c>
      <c r="BU1878" s="3">
        <v>50.813919067382813</v>
      </c>
      <c r="BV1878" s="3">
        <v>40.545902252197266</v>
      </c>
      <c r="BW1878" s="3">
        <v>41.646987915039063</v>
      </c>
      <c r="BX1878" s="3">
        <v>42.177303314208984</v>
      </c>
      <c r="BY1878" s="3">
        <v>36.275138854980469</v>
      </c>
      <c r="BZ1878" s="3">
        <v>33.749092102050781</v>
      </c>
      <c r="CA1878" s="3">
        <v>38.096847534179688</v>
      </c>
      <c r="CB1878" s="3">
        <v>33.376979827880859</v>
      </c>
      <c r="CC1878" s="3">
        <v>30.149776458740234</v>
      </c>
      <c r="CD1878" s="3">
        <v>28.874349594116211</v>
      </c>
      <c r="CE1878" s="3">
        <v>29.662128448486328</v>
      </c>
      <c r="CF1878" s="3">
        <v>30.150211334228516</v>
      </c>
      <c r="CG1878" s="3">
        <v>25.551929473876953</v>
      </c>
      <c r="CH1878" s="3">
        <v>22.259302139282227</v>
      </c>
      <c r="CI1878" s="3">
        <v>26.698873519897461</v>
      </c>
      <c r="CJ1878" s="3">
        <v>25.034128189086914</v>
      </c>
      <c r="CK1878" s="3">
        <v>24.098421096801758</v>
      </c>
      <c r="CL1878" s="3">
        <v>26.265199661254883</v>
      </c>
      <c r="CM1878" s="3">
        <v>27.521537780761719</v>
      </c>
      <c r="CN1878" s="3">
        <v>27.431703567504883</v>
      </c>
      <c r="CO1878" s="3">
        <v>29.595129013061523</v>
      </c>
      <c r="CP1878" s="3">
        <v>29.440225601196289</v>
      </c>
      <c r="CQ1878" s="3">
        <v>31.7333984375</v>
      </c>
      <c r="CR1878" s="3">
        <v>31.734395980834961</v>
      </c>
      <c r="CS1878" s="3">
        <v>32.266830444335938</v>
      </c>
      <c r="CT1878" s="3">
        <v>45.335441589355469</v>
      </c>
      <c r="CU1878" s="3">
        <v>40.139026641845703</v>
      </c>
      <c r="CV1878" s="3">
        <v>33.90545654296875</v>
      </c>
      <c r="CW1878" s="3">
        <v>33.409847259521484</v>
      </c>
      <c r="CX1878" s="3">
        <v>35.134757995605469</v>
      </c>
      <c r="CY1878" s="3">
        <v>34.914440155029297</v>
      </c>
      <c r="CZ1878" s="3">
        <v>38.180133819580078</v>
      </c>
      <c r="DA1878" s="3">
        <v>40.974609375</v>
      </c>
      <c r="DB1878" t="s">
        <v>2962</v>
      </c>
      <c r="DC1878" t="s">
        <v>2962</v>
      </c>
    </row>
    <row r="1879" spans="1:107" x14ac:dyDescent="0.25">
      <c r="A1879" s="15" t="s">
        <v>2065</v>
      </c>
      <c r="C1879" s="16">
        <v>42166.375879629632</v>
      </c>
      <c r="D1879" s="17">
        <v>42166.375879629632</v>
      </c>
      <c r="E1879" s="3">
        <v>55.720767974853516</v>
      </c>
      <c r="F1879" s="3">
        <v>61.405040740966797</v>
      </c>
      <c r="G1879" s="3">
        <v>54.752613067626953</v>
      </c>
      <c r="H1879" s="3">
        <v>61.629329681396484</v>
      </c>
      <c r="I1879" s="3">
        <v>68.561042785644531</v>
      </c>
      <c r="J1879" s="3">
        <v>53.345756530761719</v>
      </c>
      <c r="K1879" s="3">
        <v>45.490570068359375</v>
      </c>
      <c r="L1879" s="3">
        <v>45.284420013427734</v>
      </c>
      <c r="M1879" s="3">
        <v>40.066143035888672</v>
      </c>
      <c r="N1879" s="3">
        <v>35.375843048095703</v>
      </c>
      <c r="O1879" s="3">
        <v>31.71527099609375</v>
      </c>
      <c r="P1879" s="3">
        <v>31.430070877075195</v>
      </c>
      <c r="Q1879" s="3">
        <v>32.846500396728516</v>
      </c>
      <c r="R1879" s="3">
        <v>35.282096862792969</v>
      </c>
      <c r="S1879" s="3">
        <v>53.920219421386719</v>
      </c>
      <c r="T1879" s="3">
        <v>38.9305419921875</v>
      </c>
      <c r="U1879" s="3">
        <v>43.477962493896484</v>
      </c>
      <c r="V1879" s="3">
        <v>51.899074554443359</v>
      </c>
      <c r="W1879" s="3">
        <v>40.017894744873047</v>
      </c>
      <c r="X1879" s="3">
        <v>45.525516510009766</v>
      </c>
      <c r="Y1879" s="3">
        <v>42.213973999023438</v>
      </c>
      <c r="Z1879" s="3">
        <v>34.1341552734375</v>
      </c>
      <c r="AA1879" s="3">
        <v>31.743135452270508</v>
      </c>
      <c r="AB1879" s="3">
        <v>31.544292449951172</v>
      </c>
      <c r="AC1879" s="3">
        <v>31.88336181640625</v>
      </c>
      <c r="AD1879" s="3">
        <v>35.546199798583984</v>
      </c>
      <c r="AE1879" s="3">
        <v>54.823261260986328</v>
      </c>
      <c r="AF1879" s="3">
        <v>39.067184448242187</v>
      </c>
      <c r="AG1879" s="3">
        <v>43.553871154785156</v>
      </c>
      <c r="AH1879" s="3">
        <v>42.887088775634766</v>
      </c>
      <c r="AI1879" s="3">
        <v>50.680774688720703</v>
      </c>
      <c r="AJ1879" s="3">
        <v>57.912040710449219</v>
      </c>
      <c r="AK1879" s="3">
        <v>49.779659271240234</v>
      </c>
      <c r="AL1879" s="3">
        <v>39.5509033203125</v>
      </c>
      <c r="AM1879" s="3">
        <v>42.489364624023438</v>
      </c>
      <c r="AN1879" s="3">
        <v>43.442829132080078</v>
      </c>
      <c r="AO1879" s="3">
        <v>38.681652069091797</v>
      </c>
      <c r="AP1879" s="3">
        <v>38.066184997558594</v>
      </c>
      <c r="AQ1879" s="3">
        <v>36.610805511474609</v>
      </c>
      <c r="AR1879" s="3">
        <v>34.357627868652344</v>
      </c>
      <c r="AS1879" s="3">
        <v>29.511011123657227</v>
      </c>
      <c r="AT1879" s="3">
        <v>30.897466659545898</v>
      </c>
      <c r="AU1879" s="3">
        <v>30.299938201904297</v>
      </c>
      <c r="AV1879" s="3">
        <v>32.057533264160156</v>
      </c>
      <c r="AW1879" s="3">
        <v>27.870607376098633</v>
      </c>
      <c r="AX1879" s="3">
        <v>24.308029174804688</v>
      </c>
      <c r="AY1879" s="3">
        <v>26.453285217285156</v>
      </c>
      <c r="AZ1879" s="3">
        <v>25.087772369384766</v>
      </c>
      <c r="BA1879" s="3">
        <v>27.029197692871094</v>
      </c>
      <c r="BB1879" s="3">
        <v>26.601381301879883</v>
      </c>
      <c r="BC1879" s="3">
        <v>27.445262908935547</v>
      </c>
      <c r="BD1879" s="3">
        <v>27.853246688842773</v>
      </c>
      <c r="BE1879" s="3">
        <v>28.80732536315918</v>
      </c>
      <c r="BF1879" s="3">
        <v>28.900400161743164</v>
      </c>
      <c r="BG1879" s="3">
        <v>30.739902496337891</v>
      </c>
      <c r="BH1879" s="3">
        <v>31.59837532043457</v>
      </c>
      <c r="BI1879" s="3">
        <v>32.338363647460938</v>
      </c>
      <c r="BJ1879" s="3">
        <v>53.713367462158203</v>
      </c>
      <c r="BK1879" s="3">
        <v>38.916942596435547</v>
      </c>
      <c r="BL1879" s="3">
        <v>33.624958038330078</v>
      </c>
      <c r="BM1879" s="3">
        <v>34.071445465087891</v>
      </c>
      <c r="BN1879" s="3">
        <v>34.888755798339844</v>
      </c>
      <c r="BO1879" s="3">
        <v>35.028522491455078</v>
      </c>
      <c r="BP1879" s="3">
        <v>38.063232421875</v>
      </c>
      <c r="BQ1879" s="3">
        <v>41.218101501464844</v>
      </c>
      <c r="BR1879" s="3">
        <v>34.840583801269531</v>
      </c>
      <c r="BS1879" s="3">
        <v>48.893016815185547</v>
      </c>
      <c r="BT1879" s="3">
        <v>56.950603485107422</v>
      </c>
      <c r="BU1879" s="3">
        <v>44.122669219970703</v>
      </c>
      <c r="BV1879" s="3">
        <v>39.219264984130859</v>
      </c>
      <c r="BW1879" s="3">
        <v>44.67138671875</v>
      </c>
      <c r="BX1879" s="3">
        <v>43.430419921875</v>
      </c>
      <c r="BY1879" s="3">
        <v>37.584724426269531</v>
      </c>
      <c r="BZ1879" s="3">
        <v>40.055267333984375</v>
      </c>
      <c r="CA1879" s="3">
        <v>36.117168426513672</v>
      </c>
      <c r="CB1879" s="3">
        <v>34.961002349853516</v>
      </c>
      <c r="CC1879" s="3">
        <v>27.801792144775391</v>
      </c>
      <c r="CD1879" s="3">
        <v>32.002536773681641</v>
      </c>
      <c r="CE1879" s="3">
        <v>31.478670120239258</v>
      </c>
      <c r="CF1879" s="3">
        <v>33.260295867919922</v>
      </c>
      <c r="CG1879" s="3">
        <v>29.49604606628418</v>
      </c>
      <c r="CH1879" s="3">
        <v>24.5244140625</v>
      </c>
      <c r="CI1879" s="3">
        <v>27.241029739379883</v>
      </c>
      <c r="CJ1879" s="3">
        <v>24.418689727783203</v>
      </c>
      <c r="CK1879" s="3">
        <v>28.734296798706055</v>
      </c>
      <c r="CL1879" s="3">
        <v>27.306772232055664</v>
      </c>
      <c r="CM1879" s="3">
        <v>27.312585830688477</v>
      </c>
      <c r="CN1879" s="3">
        <v>28.562860488891602</v>
      </c>
      <c r="CO1879" s="3">
        <v>28.109800338745117</v>
      </c>
      <c r="CP1879" s="3">
        <v>28.973136901855469</v>
      </c>
      <c r="CQ1879" s="3">
        <v>30.083969116210938</v>
      </c>
      <c r="CR1879" s="3">
        <v>32.064861297607422</v>
      </c>
      <c r="CS1879" s="3">
        <v>32.443191528320312</v>
      </c>
      <c r="CT1879" s="3">
        <v>54.720783233642578</v>
      </c>
      <c r="CU1879" s="3">
        <v>39.363468170166016</v>
      </c>
      <c r="CV1879" s="3">
        <v>33.587844848632812</v>
      </c>
      <c r="CW1879" s="3">
        <v>34.216178894042969</v>
      </c>
      <c r="CX1879" s="3">
        <v>35.014442443847656</v>
      </c>
      <c r="CY1879" s="3">
        <v>35.15234375</v>
      </c>
      <c r="CZ1879" s="3">
        <v>38.081439971923828</v>
      </c>
      <c r="DA1879" s="3">
        <v>41.212589263916016</v>
      </c>
      <c r="DB1879" t="s">
        <v>2962</v>
      </c>
      <c r="DC1879" t="s">
        <v>2962</v>
      </c>
    </row>
    <row r="1880" spans="1:107" x14ac:dyDescent="0.25">
      <c r="A1880" s="15" t="s">
        <v>2066</v>
      </c>
      <c r="C1880" s="16">
        <v>42166.375879629632</v>
      </c>
      <c r="D1880" s="17">
        <v>42166.375879629632</v>
      </c>
      <c r="E1880" s="3">
        <v>56.899082183837891</v>
      </c>
      <c r="F1880" s="3">
        <v>61.405040740966797</v>
      </c>
      <c r="G1880" s="3">
        <v>55.831260681152344</v>
      </c>
      <c r="H1880" s="3">
        <v>61.464553833007813</v>
      </c>
      <c r="I1880" s="3">
        <v>69.411148071289063</v>
      </c>
      <c r="J1880" s="3">
        <v>51.222557067871094</v>
      </c>
      <c r="K1880" s="3">
        <v>44.2205810546875</v>
      </c>
      <c r="L1880" s="3">
        <v>44.675495147705078</v>
      </c>
      <c r="M1880" s="3">
        <v>40.779788970947266</v>
      </c>
      <c r="N1880" s="3">
        <v>33.755626678466797</v>
      </c>
      <c r="O1880" s="3">
        <v>31.879358291625977</v>
      </c>
      <c r="P1880" s="3">
        <v>31.1593017578125</v>
      </c>
      <c r="Q1880" s="3">
        <v>32.529048919677734</v>
      </c>
      <c r="R1880" s="3">
        <v>35.328525543212891</v>
      </c>
      <c r="S1880" s="3">
        <v>55.016201019287109</v>
      </c>
      <c r="T1880" s="3">
        <v>38.956638336181641</v>
      </c>
      <c r="U1880" s="3">
        <v>43.423938751220703</v>
      </c>
      <c r="V1880" s="3">
        <v>45.205268859863281</v>
      </c>
      <c r="W1880" s="3">
        <v>43.519119262695312</v>
      </c>
      <c r="X1880" s="3">
        <v>44.931167602539063</v>
      </c>
      <c r="Y1880" s="3">
        <v>40.620399475097656</v>
      </c>
      <c r="Z1880" s="3">
        <v>31.940589904785156</v>
      </c>
      <c r="AA1880" s="3">
        <v>32.604557037353516</v>
      </c>
      <c r="AB1880" s="3">
        <v>30.741147994995117</v>
      </c>
      <c r="AC1880" s="3">
        <v>32.605789184570313</v>
      </c>
      <c r="AD1880" s="3">
        <v>35.152378082275391</v>
      </c>
      <c r="AE1880" s="3">
        <v>56.112884521484375</v>
      </c>
      <c r="AF1880" s="3">
        <v>38.849048614501953</v>
      </c>
      <c r="AG1880" s="3">
        <v>43.278423309326172</v>
      </c>
      <c r="AH1880" s="3">
        <v>42.645381927490234</v>
      </c>
      <c r="AI1880" s="3">
        <v>49.412712097167969</v>
      </c>
      <c r="AJ1880" s="3">
        <v>56.895442962646484</v>
      </c>
      <c r="AK1880" s="3">
        <v>47.038936614990234</v>
      </c>
      <c r="AL1880" s="3">
        <v>38.440689086914063</v>
      </c>
      <c r="AM1880" s="3">
        <v>43.732040405273438</v>
      </c>
      <c r="AN1880" s="3">
        <v>43.713310241699219</v>
      </c>
      <c r="AO1880" s="3">
        <v>39.557521820068359</v>
      </c>
      <c r="AP1880" s="3">
        <v>38.789623260498047</v>
      </c>
      <c r="AQ1880" s="3">
        <v>35.876689910888672</v>
      </c>
      <c r="AR1880" s="3">
        <v>35.334358215332031</v>
      </c>
      <c r="AS1880" s="3">
        <v>30.500772476196289</v>
      </c>
      <c r="AT1880" s="3">
        <v>31.178936004638672</v>
      </c>
      <c r="AU1880" s="3">
        <v>30.700870513916016</v>
      </c>
      <c r="AV1880" s="3">
        <v>31.154575347900391</v>
      </c>
      <c r="AW1880" s="3">
        <v>27.868902206420898</v>
      </c>
      <c r="AX1880" s="3">
        <v>26.127206802368164</v>
      </c>
      <c r="AY1880" s="3">
        <v>26.686471939086914</v>
      </c>
      <c r="AZ1880" s="3">
        <v>25.538888931274414</v>
      </c>
      <c r="BA1880" s="3">
        <v>26.87696647644043</v>
      </c>
      <c r="BB1880" s="3">
        <v>26.805652618408203</v>
      </c>
      <c r="BC1880" s="3">
        <v>26.936895370483398</v>
      </c>
      <c r="BD1880" s="3">
        <v>27.840456008911133</v>
      </c>
      <c r="BE1880" s="3">
        <v>28.41169548034668</v>
      </c>
      <c r="BF1880" s="3">
        <v>29.139123916625977</v>
      </c>
      <c r="BG1880" s="3">
        <v>30.499114990234375</v>
      </c>
      <c r="BH1880" s="3">
        <v>31.723293304443359</v>
      </c>
      <c r="BI1880" s="3">
        <v>32.325870513916016</v>
      </c>
      <c r="BJ1880" s="3">
        <v>54.847381591796875</v>
      </c>
      <c r="BK1880" s="3">
        <v>40.36126708984375</v>
      </c>
      <c r="BL1880" s="3">
        <v>33.676887512207031</v>
      </c>
      <c r="BM1880" s="3">
        <v>34.054542541503906</v>
      </c>
      <c r="BN1880" s="3">
        <v>34.616077423095703</v>
      </c>
      <c r="BO1880" s="3">
        <v>34.683212280273438</v>
      </c>
      <c r="BP1880" s="3">
        <v>38.025260925292969</v>
      </c>
      <c r="BQ1880" s="3">
        <v>41.196556091308594</v>
      </c>
      <c r="BR1880" s="3">
        <v>44.436080932617187</v>
      </c>
      <c r="BS1880" s="3">
        <v>46.646793365478516</v>
      </c>
      <c r="BT1880" s="3">
        <v>55.000564575195313</v>
      </c>
      <c r="BU1880" s="3">
        <v>39.427661895751953</v>
      </c>
      <c r="BV1880" s="3">
        <v>36.650623321533203</v>
      </c>
      <c r="BW1880" s="3">
        <v>44.419319152832031</v>
      </c>
      <c r="BX1880" s="3">
        <v>43.443698883056641</v>
      </c>
      <c r="BY1880" s="3">
        <v>40.744457244873047</v>
      </c>
      <c r="BZ1880" s="3">
        <v>37.996150970458984</v>
      </c>
      <c r="CA1880" s="3">
        <v>36.253311157226562</v>
      </c>
      <c r="CB1880" s="3">
        <v>36.033065795898437</v>
      </c>
      <c r="CC1880" s="3">
        <v>32.015106201171875</v>
      </c>
      <c r="CD1880" s="3">
        <v>31.186208724975586</v>
      </c>
      <c r="CE1880" s="3">
        <v>30.485027313232422</v>
      </c>
      <c r="CF1880" s="3">
        <v>27.432331085205078</v>
      </c>
      <c r="CG1880" s="3">
        <v>25.004867553710937</v>
      </c>
      <c r="CH1880" s="3">
        <v>28.260810852050781</v>
      </c>
      <c r="CI1880" s="3">
        <v>25.972816467285156</v>
      </c>
      <c r="CJ1880" s="3">
        <v>26.493305206298828</v>
      </c>
      <c r="CK1880" s="3">
        <v>25.70097541809082</v>
      </c>
      <c r="CL1880" s="3">
        <v>26.727781295776367</v>
      </c>
      <c r="CM1880" s="3">
        <v>26.085084915161133</v>
      </c>
      <c r="CN1880" s="3">
        <v>27.150154113769531</v>
      </c>
      <c r="CO1880" s="3">
        <v>28.533363342285156</v>
      </c>
      <c r="CP1880" s="3">
        <v>29.016311645507812</v>
      </c>
      <c r="CQ1880" s="3">
        <v>30.000392913818359</v>
      </c>
      <c r="CR1880" s="3">
        <v>30.938199996948242</v>
      </c>
      <c r="CS1880" s="3">
        <v>31.923887252807617</v>
      </c>
      <c r="CT1880" s="3">
        <v>55.875900268554687</v>
      </c>
      <c r="CU1880" s="3">
        <v>41.830307006835937</v>
      </c>
      <c r="CV1880" s="3">
        <v>33.637489318847656</v>
      </c>
      <c r="CW1880" s="3">
        <v>34.070301055908203</v>
      </c>
      <c r="CX1880" s="3">
        <v>34.229286193847656</v>
      </c>
      <c r="CY1880" s="3">
        <v>34.218841552734375</v>
      </c>
      <c r="CZ1880" s="3">
        <v>37.720565795898438</v>
      </c>
      <c r="DA1880" s="3">
        <v>41.215373992919922</v>
      </c>
      <c r="DB1880" t="s">
        <v>2962</v>
      </c>
      <c r="DC1880" t="s">
        <v>2962</v>
      </c>
    </row>
    <row r="1881" spans="1:107" x14ac:dyDescent="0.25">
      <c r="A1881" s="15" t="s">
        <v>2067</v>
      </c>
      <c r="C1881" s="16">
        <v>42166.375879629632</v>
      </c>
      <c r="D1881" s="17">
        <v>42166.375879629632</v>
      </c>
      <c r="E1881" s="3">
        <v>58.759548187255859</v>
      </c>
      <c r="F1881" s="3">
        <v>63.446239471435547</v>
      </c>
      <c r="G1881" s="3">
        <v>57.216747283935547</v>
      </c>
      <c r="H1881" s="3">
        <v>60.033668518066406</v>
      </c>
      <c r="I1881" s="3">
        <v>68.899627685546875</v>
      </c>
      <c r="J1881" s="3">
        <v>49.870536804199219</v>
      </c>
      <c r="K1881" s="3">
        <v>44.238590240478516</v>
      </c>
      <c r="L1881" s="3">
        <v>46.291717529296875</v>
      </c>
      <c r="M1881" s="3">
        <v>40.440330505371094</v>
      </c>
      <c r="N1881" s="3">
        <v>35.2900390625</v>
      </c>
      <c r="O1881" s="3">
        <v>31.579290390014648</v>
      </c>
      <c r="P1881" s="3">
        <v>31.411554336547852</v>
      </c>
      <c r="Q1881" s="3">
        <v>32.852027893066406</v>
      </c>
      <c r="R1881" s="3">
        <v>35.347694396972656</v>
      </c>
      <c r="S1881" s="3">
        <v>56.362483978271484</v>
      </c>
      <c r="T1881" s="3">
        <v>38.943290710449219</v>
      </c>
      <c r="U1881" s="3">
        <v>43.4010009765625</v>
      </c>
      <c r="V1881" s="3">
        <v>50.0003662109375</v>
      </c>
      <c r="W1881" s="3">
        <v>46.424873352050781</v>
      </c>
      <c r="X1881" s="3">
        <v>47.416374206542969</v>
      </c>
      <c r="Y1881" s="3">
        <v>39.036445617675781</v>
      </c>
      <c r="Z1881" s="3">
        <v>37.369117736816406</v>
      </c>
      <c r="AA1881" s="3">
        <v>31.531997680664063</v>
      </c>
      <c r="AB1881" s="3">
        <v>31.982076644897461</v>
      </c>
      <c r="AC1881" s="3">
        <v>33.124336242675781</v>
      </c>
      <c r="AD1881" s="3">
        <v>35.516693115234375</v>
      </c>
      <c r="AE1881" s="3">
        <v>57.900474548339844</v>
      </c>
      <c r="AF1881" s="3">
        <v>38.967391967773438</v>
      </c>
      <c r="AG1881" s="3">
        <v>43.407604217529297</v>
      </c>
      <c r="AH1881" s="3">
        <v>44.982700347900391</v>
      </c>
      <c r="AI1881" s="3">
        <v>47.541965484619141</v>
      </c>
      <c r="AJ1881" s="3">
        <v>55.556831359863281</v>
      </c>
      <c r="AK1881" s="3">
        <v>44.971481323242187</v>
      </c>
      <c r="AL1881" s="3">
        <v>37.730167388916016</v>
      </c>
      <c r="AM1881" s="3">
        <v>43.3616943359375</v>
      </c>
      <c r="AN1881" s="3">
        <v>44.075729370117187</v>
      </c>
      <c r="AO1881" s="3">
        <v>39.332736968994141</v>
      </c>
      <c r="AP1881" s="3">
        <v>37.305648803710937</v>
      </c>
      <c r="AQ1881" s="3">
        <v>36.666240692138672</v>
      </c>
      <c r="AR1881" s="3">
        <v>34.873836517333984</v>
      </c>
      <c r="AS1881" s="3">
        <v>30.400810241699219</v>
      </c>
      <c r="AT1881" s="3">
        <v>31.085699081420898</v>
      </c>
      <c r="AU1881" s="3">
        <v>28.872400283813477</v>
      </c>
      <c r="AV1881" s="3">
        <v>29.780567169189453</v>
      </c>
      <c r="AW1881" s="3">
        <v>27.643211364746094</v>
      </c>
      <c r="AX1881" s="3">
        <v>26.21159553527832</v>
      </c>
      <c r="AY1881" s="3">
        <v>26.404178619384766</v>
      </c>
      <c r="AZ1881" s="3">
        <v>25.580783843994141</v>
      </c>
      <c r="BA1881" s="3">
        <v>26.742511749267578</v>
      </c>
      <c r="BB1881" s="3">
        <v>26.887186050415039</v>
      </c>
      <c r="BC1881" s="3">
        <v>27.056842803955078</v>
      </c>
      <c r="BD1881" s="3">
        <v>27.946966171264648</v>
      </c>
      <c r="BE1881" s="3">
        <v>28.635772705078125</v>
      </c>
      <c r="BF1881" s="3">
        <v>29.244972229003906</v>
      </c>
      <c r="BG1881" s="3">
        <v>30.520645141601563</v>
      </c>
      <c r="BH1881" s="3">
        <v>31.444423675537109</v>
      </c>
      <c r="BI1881" s="3">
        <v>32.134101867675781</v>
      </c>
      <c r="BJ1881" s="3">
        <v>56.190498352050781</v>
      </c>
      <c r="BK1881" s="3">
        <v>40.584922790527344</v>
      </c>
      <c r="BL1881" s="3">
        <v>33.671005249023437</v>
      </c>
      <c r="BM1881" s="3">
        <v>34.130348205566406</v>
      </c>
      <c r="BN1881" s="3">
        <v>34.668571472167969</v>
      </c>
      <c r="BO1881" s="3">
        <v>34.867172241210938</v>
      </c>
      <c r="BP1881" s="3">
        <v>37.790294647216797</v>
      </c>
      <c r="BQ1881" s="3">
        <v>41.161811828613281</v>
      </c>
      <c r="BR1881" s="3">
        <v>46.564414978027344</v>
      </c>
      <c r="BS1881" s="3">
        <v>46.686985015869141</v>
      </c>
      <c r="BT1881" s="3">
        <v>53.330299377441406</v>
      </c>
      <c r="BU1881" s="3">
        <v>43.884967803955078</v>
      </c>
      <c r="BV1881" s="3">
        <v>38.884979248046875</v>
      </c>
      <c r="BW1881" s="3">
        <v>42.246463775634766</v>
      </c>
      <c r="BX1881" s="3">
        <v>45.029464721679688</v>
      </c>
      <c r="BY1881" s="3">
        <v>38.203605651855469</v>
      </c>
      <c r="BZ1881" s="3">
        <v>33.236476898193359</v>
      </c>
      <c r="CA1881" s="3">
        <v>36.413074493408203</v>
      </c>
      <c r="CB1881" s="3">
        <v>34.149921417236328</v>
      </c>
      <c r="CC1881" s="3">
        <v>28.481061935424805</v>
      </c>
      <c r="CD1881" s="3">
        <v>30.06256103515625</v>
      </c>
      <c r="CE1881" s="3">
        <v>27.737503051757813</v>
      </c>
      <c r="CF1881" s="3">
        <v>28.341268539428711</v>
      </c>
      <c r="CG1881" s="3">
        <v>28.492321014404297</v>
      </c>
      <c r="CH1881" s="3">
        <v>24.042976379394531</v>
      </c>
      <c r="CI1881" s="3">
        <v>27.148763656616211</v>
      </c>
      <c r="CJ1881" s="3">
        <v>25.125843048095703</v>
      </c>
      <c r="CK1881" s="3">
        <v>26.863002777099609</v>
      </c>
      <c r="CL1881" s="3">
        <v>27.674758911132813</v>
      </c>
      <c r="CM1881" s="3">
        <v>27.659139633178711</v>
      </c>
      <c r="CN1881" s="3">
        <v>28.432027816772461</v>
      </c>
      <c r="CO1881" s="3">
        <v>28.452417373657227</v>
      </c>
      <c r="CP1881" s="3">
        <v>29.750185012817383</v>
      </c>
      <c r="CQ1881" s="3">
        <v>31.235620498657227</v>
      </c>
      <c r="CR1881" s="3">
        <v>31.571416854858398</v>
      </c>
      <c r="CS1881" s="3">
        <v>31.991443634033203</v>
      </c>
      <c r="CT1881" s="3">
        <v>57.781085968017578</v>
      </c>
      <c r="CU1881" s="3">
        <v>39.922431945800781</v>
      </c>
      <c r="CV1881" s="3">
        <v>33.69921875</v>
      </c>
      <c r="CW1881" s="3">
        <v>34.409297943115234</v>
      </c>
      <c r="CX1881" s="3">
        <v>34.739513397216797</v>
      </c>
      <c r="CY1881" s="3">
        <v>35.250350952148438</v>
      </c>
      <c r="CZ1881" s="3">
        <v>37.474910736083984</v>
      </c>
      <c r="DA1881" s="3">
        <v>41.188713073730469</v>
      </c>
      <c r="DB1881" t="s">
        <v>2962</v>
      </c>
      <c r="DC1881" t="s">
        <v>2962</v>
      </c>
    </row>
    <row r="1882" spans="1:107" x14ac:dyDescent="0.25">
      <c r="A1882" s="15" t="s">
        <v>2068</v>
      </c>
      <c r="C1882" s="16">
        <v>42166.375879629632</v>
      </c>
      <c r="D1882" s="17">
        <v>42166.375879629632</v>
      </c>
      <c r="E1882" s="3">
        <v>52.471225738525391</v>
      </c>
      <c r="F1882" s="3">
        <v>64.829269409179687</v>
      </c>
      <c r="G1882" s="3">
        <v>56.830108642578125</v>
      </c>
      <c r="H1882" s="3">
        <v>57.933555603027344</v>
      </c>
      <c r="I1882" s="3">
        <v>65.431755065917969</v>
      </c>
      <c r="J1882" s="3">
        <v>51.376289367675781</v>
      </c>
      <c r="K1882" s="3">
        <v>47.290302276611328</v>
      </c>
      <c r="L1882" s="3">
        <v>46.073287963867188</v>
      </c>
      <c r="M1882" s="3">
        <v>39.256584167480469</v>
      </c>
      <c r="N1882" s="3">
        <v>35.878639221191406</v>
      </c>
      <c r="O1882" s="3">
        <v>31.391250610351563</v>
      </c>
      <c r="P1882" s="3">
        <v>31.075786590576172</v>
      </c>
      <c r="Q1882" s="3">
        <v>32.835765838623047</v>
      </c>
      <c r="R1882" s="3">
        <v>35.408462524414063</v>
      </c>
      <c r="S1882" s="3">
        <v>56.157001495361328</v>
      </c>
      <c r="T1882" s="3">
        <v>39.101402282714844</v>
      </c>
      <c r="U1882" s="3">
        <v>43.524223327636719</v>
      </c>
      <c r="V1882" s="3">
        <v>52.793308258056641</v>
      </c>
      <c r="W1882" s="3">
        <v>48.345062255859375</v>
      </c>
      <c r="X1882" s="3">
        <v>44.994041442871094</v>
      </c>
      <c r="Y1882" s="3">
        <v>38.199787139892578</v>
      </c>
      <c r="Z1882" s="3">
        <v>35.148448944091797</v>
      </c>
      <c r="AA1882" s="3">
        <v>30.370340347290039</v>
      </c>
      <c r="AB1882" s="3">
        <v>30.038602828979492</v>
      </c>
      <c r="AC1882" s="3">
        <v>32.680473327636719</v>
      </c>
      <c r="AD1882" s="3">
        <v>35.100078582763672</v>
      </c>
      <c r="AE1882" s="3">
        <v>52.395511627197266</v>
      </c>
      <c r="AF1882" s="3">
        <v>40.155147552490234</v>
      </c>
      <c r="AG1882" s="3">
        <v>43.701568603515625</v>
      </c>
      <c r="AH1882" s="3">
        <v>46.275337219238281</v>
      </c>
      <c r="AI1882" s="3">
        <v>48.277015686035156</v>
      </c>
      <c r="AJ1882" s="3">
        <v>53.909507751464844</v>
      </c>
      <c r="AK1882" s="3">
        <v>45.177272796630859</v>
      </c>
      <c r="AL1882" s="3">
        <v>40.751640319824219</v>
      </c>
      <c r="AM1882" s="3">
        <v>42.097328186035156</v>
      </c>
      <c r="AN1882" s="3">
        <v>44.374290466308594</v>
      </c>
      <c r="AO1882" s="3">
        <v>40.570930480957031</v>
      </c>
      <c r="AP1882" s="3">
        <v>34.521106719970703</v>
      </c>
      <c r="AQ1882" s="3">
        <v>37.181209564208984</v>
      </c>
      <c r="AR1882" s="3">
        <v>36.568424224853516</v>
      </c>
      <c r="AS1882" s="3">
        <v>30.708211898803711</v>
      </c>
      <c r="AT1882" s="3">
        <v>30.430379867553711</v>
      </c>
      <c r="AU1882" s="3">
        <v>28.88934326171875</v>
      </c>
      <c r="AV1882" s="3">
        <v>31.703615188598633</v>
      </c>
      <c r="AW1882" s="3">
        <v>28.202203750610352</v>
      </c>
      <c r="AX1882" s="3">
        <v>24.269754409790039</v>
      </c>
      <c r="AY1882" s="3">
        <v>27.497631072998047</v>
      </c>
      <c r="AZ1882" s="3">
        <v>26.365964889526367</v>
      </c>
      <c r="BA1882" s="3">
        <v>26.326190948486328</v>
      </c>
      <c r="BB1882" s="3">
        <v>27.041683197021484</v>
      </c>
      <c r="BC1882" s="3">
        <v>27.539617538452148</v>
      </c>
      <c r="BD1882" s="3">
        <v>28.857097625732422</v>
      </c>
      <c r="BE1882" s="3">
        <v>28.687824249267578</v>
      </c>
      <c r="BF1882" s="3">
        <v>29.322647094726563</v>
      </c>
      <c r="BG1882" s="3">
        <v>30.775491714477539</v>
      </c>
      <c r="BH1882" s="3">
        <v>31.433395385742187</v>
      </c>
      <c r="BI1882" s="3">
        <v>32.015548706054688</v>
      </c>
      <c r="BJ1882" s="3">
        <v>56.213214874267578</v>
      </c>
      <c r="BK1882" s="3">
        <v>39.229156494140625</v>
      </c>
      <c r="BL1882" s="3">
        <v>34.104400634765625</v>
      </c>
      <c r="BM1882" s="3">
        <v>34.129829406738281</v>
      </c>
      <c r="BN1882" s="3">
        <v>34.632835388183594</v>
      </c>
      <c r="BO1882" s="3">
        <v>34.998233795166016</v>
      </c>
      <c r="BP1882" s="3">
        <v>37.849948883056641</v>
      </c>
      <c r="BQ1882" s="3">
        <v>41.329357147216797</v>
      </c>
      <c r="BR1882" s="3">
        <v>47.462284088134766</v>
      </c>
      <c r="BS1882" s="3">
        <v>49.067451477050781</v>
      </c>
      <c r="BT1882" s="3">
        <v>50.909378051757813</v>
      </c>
      <c r="BU1882" s="3">
        <v>45.275241851806641</v>
      </c>
      <c r="BV1882" s="3">
        <v>42.864925384521484</v>
      </c>
      <c r="BW1882" s="3">
        <v>39.124927520751953</v>
      </c>
      <c r="BX1882" s="3">
        <v>43.777050018310547</v>
      </c>
      <c r="BY1882" s="3">
        <v>42.771503448486328</v>
      </c>
      <c r="BZ1882" s="3">
        <v>28.219596862792969</v>
      </c>
      <c r="CA1882" s="3">
        <v>38.057689666748047</v>
      </c>
      <c r="CB1882" s="3">
        <v>38.964401245117188</v>
      </c>
      <c r="CC1882" s="3">
        <v>32.473735809326172</v>
      </c>
      <c r="CD1882" s="3">
        <v>31.928691864013672</v>
      </c>
      <c r="CE1882" s="3">
        <v>27.940828323364258</v>
      </c>
      <c r="CF1882" s="3">
        <v>34.472530364990234</v>
      </c>
      <c r="CG1882" s="3">
        <v>28.702060699462891</v>
      </c>
      <c r="CH1882" s="3">
        <v>22.141828536987305</v>
      </c>
      <c r="CI1882" s="3">
        <v>27.452520370483398</v>
      </c>
      <c r="CJ1882" s="3">
        <v>27.46868896484375</v>
      </c>
      <c r="CK1882" s="3">
        <v>24.912893295288086</v>
      </c>
      <c r="CL1882" s="3">
        <v>26.890176773071289</v>
      </c>
      <c r="CM1882" s="3">
        <v>27.281909942626953</v>
      </c>
      <c r="CN1882" s="3">
        <v>29.782224655151367</v>
      </c>
      <c r="CO1882" s="3">
        <v>28.509576797485352</v>
      </c>
      <c r="CP1882" s="3">
        <v>29.136394500732422</v>
      </c>
      <c r="CQ1882" s="3">
        <v>30.579320907592773</v>
      </c>
      <c r="CR1882" s="3">
        <v>31.388067245483398</v>
      </c>
      <c r="CS1882" s="3">
        <v>31.907577514648438</v>
      </c>
      <c r="CT1882" s="3">
        <v>53.009613037109375</v>
      </c>
      <c r="CU1882" s="3">
        <v>37.685077667236328</v>
      </c>
      <c r="CV1882" s="3">
        <v>36.517005920410156</v>
      </c>
      <c r="CW1882" s="3">
        <v>33.939243316650391</v>
      </c>
      <c r="CX1882" s="3">
        <v>34.745929718017578</v>
      </c>
      <c r="CY1882" s="3">
        <v>35.014293670654297</v>
      </c>
      <c r="CZ1882" s="3">
        <v>38.254165649414063</v>
      </c>
      <c r="DA1882" s="3">
        <v>41.444599151611328</v>
      </c>
      <c r="DB1882" t="s">
        <v>2962</v>
      </c>
      <c r="DC1882" t="s">
        <v>2962</v>
      </c>
    </row>
    <row r="1883" spans="1:107" x14ac:dyDescent="0.25">
      <c r="A1883" s="15" t="s">
        <v>2069</v>
      </c>
      <c r="C1883" s="16">
        <v>42166.375879629632</v>
      </c>
      <c r="D1883" s="17">
        <v>42166.375879629632</v>
      </c>
      <c r="E1883" s="3">
        <v>54.41766357421875</v>
      </c>
      <c r="F1883" s="3">
        <v>64.829269409179687</v>
      </c>
      <c r="G1883" s="3">
        <v>55.474346160888672</v>
      </c>
      <c r="H1883" s="3">
        <v>56.091693878173828</v>
      </c>
      <c r="I1883" s="3">
        <v>66.858428955078125</v>
      </c>
      <c r="J1883" s="3">
        <v>52.518802642822266</v>
      </c>
      <c r="K1883" s="3">
        <v>46.427310943603516</v>
      </c>
      <c r="L1883" s="3">
        <v>46.122268676757813</v>
      </c>
      <c r="M1883" s="3">
        <v>38.953571319580078</v>
      </c>
      <c r="N1883" s="3">
        <v>35.111057281494141</v>
      </c>
      <c r="O1883" s="3">
        <v>31.128133773803711</v>
      </c>
      <c r="P1883" s="3">
        <v>30.369400024414063</v>
      </c>
      <c r="Q1883" s="3">
        <v>32.388168334960937</v>
      </c>
      <c r="R1883" s="3">
        <v>35.850635528564453</v>
      </c>
      <c r="S1883" s="3">
        <v>54.716789245605469</v>
      </c>
      <c r="T1883" s="3">
        <v>39.873020172119141</v>
      </c>
      <c r="U1883" s="3">
        <v>43.604660034179688</v>
      </c>
      <c r="V1883" s="3">
        <v>52.887596130371094</v>
      </c>
      <c r="W1883" s="3">
        <v>45.616634368896484</v>
      </c>
      <c r="X1883" s="3">
        <v>48.146537780761719</v>
      </c>
      <c r="Y1883" s="3">
        <v>38.928672790527344</v>
      </c>
      <c r="Z1883" s="3">
        <v>35.603645324707031</v>
      </c>
      <c r="AA1883" s="3">
        <v>31.155433654785156</v>
      </c>
      <c r="AB1883" s="3">
        <v>29.611785888671875</v>
      </c>
      <c r="AC1883" s="3">
        <v>31.691869735717773</v>
      </c>
      <c r="AD1883" s="3">
        <v>36.625553131103516</v>
      </c>
      <c r="AE1883" s="3">
        <v>53.61102294921875</v>
      </c>
      <c r="AF1883" s="3">
        <v>40.545108795166016</v>
      </c>
      <c r="AG1883" s="3">
        <v>43.64764404296875</v>
      </c>
      <c r="AH1883" s="3">
        <v>47.305961608886719</v>
      </c>
      <c r="AI1883" s="3">
        <v>51.270999908447266</v>
      </c>
      <c r="AJ1883" s="3">
        <v>51.922847747802734</v>
      </c>
      <c r="AK1883" s="3">
        <v>44.956859588623047</v>
      </c>
      <c r="AL1883" s="3">
        <v>42.608028411865234</v>
      </c>
      <c r="AM1883" s="3">
        <v>40.780044555664063</v>
      </c>
      <c r="AN1883" s="3">
        <v>42.357181549072266</v>
      </c>
      <c r="AO1883" s="3">
        <v>42.80169677734375</v>
      </c>
      <c r="AP1883" s="3">
        <v>32.182640075683594</v>
      </c>
      <c r="AQ1883" s="3">
        <v>36.468910217285156</v>
      </c>
      <c r="AR1883" s="3">
        <v>36.878246307373047</v>
      </c>
      <c r="AS1883" s="3">
        <v>31.945610046386719</v>
      </c>
      <c r="AT1883" s="3">
        <v>32.052978515625</v>
      </c>
      <c r="AU1883" s="3">
        <v>28.722133636474609</v>
      </c>
      <c r="AV1883" s="3">
        <v>31.510257720947266</v>
      </c>
      <c r="AW1883" s="3">
        <v>27.077056884765625</v>
      </c>
      <c r="AX1883" s="3">
        <v>25.551382064819336</v>
      </c>
      <c r="AY1883" s="3">
        <v>26.629247665405273</v>
      </c>
      <c r="AZ1883" s="3">
        <v>25.815877914428711</v>
      </c>
      <c r="BA1883" s="3">
        <v>25.911836624145508</v>
      </c>
      <c r="BB1883" s="3">
        <v>26.972333908081055</v>
      </c>
      <c r="BC1883" s="3">
        <v>26.737234115600586</v>
      </c>
      <c r="BD1883" s="3">
        <v>28.541681289672852</v>
      </c>
      <c r="BE1883" s="3">
        <v>28.217624664306641</v>
      </c>
      <c r="BF1883" s="3">
        <v>29.969694137573242</v>
      </c>
      <c r="BG1883" s="3">
        <v>30.769695281982422</v>
      </c>
      <c r="BH1883" s="3">
        <v>31.935781478881836</v>
      </c>
      <c r="BI1883" s="3">
        <v>35.593868255615234</v>
      </c>
      <c r="BJ1883" s="3">
        <v>54.126167297363281</v>
      </c>
      <c r="BK1883" s="3">
        <v>46.233261108398438</v>
      </c>
      <c r="BL1883" s="3">
        <v>35.767948150634766</v>
      </c>
      <c r="BM1883" s="3">
        <v>33.982501983642578</v>
      </c>
      <c r="BN1883" s="3">
        <v>34.694938659667969</v>
      </c>
      <c r="BO1883" s="3">
        <v>34.927604675292969</v>
      </c>
      <c r="BP1883" s="3">
        <v>38.049701690673828</v>
      </c>
      <c r="BQ1883" s="3">
        <v>41.349723815917969</v>
      </c>
      <c r="BR1883" s="3">
        <v>48.186878204345703</v>
      </c>
      <c r="BS1883" s="3">
        <v>53.988899230957031</v>
      </c>
      <c r="BT1883" s="3">
        <v>48.281082153320313</v>
      </c>
      <c r="BU1883" s="3">
        <v>44.25604248046875</v>
      </c>
      <c r="BV1883" s="3">
        <v>44.073898315429688</v>
      </c>
      <c r="BW1883" s="3">
        <v>40.041736602783203</v>
      </c>
      <c r="BX1883" s="3">
        <v>36.48101806640625</v>
      </c>
      <c r="BY1883" s="3">
        <v>44.458953857421875</v>
      </c>
      <c r="BZ1883" s="3">
        <v>27.68763542175293</v>
      </c>
      <c r="CA1883" s="3">
        <v>35.591220855712891</v>
      </c>
      <c r="CB1883" s="3">
        <v>34.15985107421875</v>
      </c>
      <c r="CC1883" s="3">
        <v>32.038944244384766</v>
      </c>
      <c r="CD1883" s="3">
        <v>32.255722045898437</v>
      </c>
      <c r="CE1883" s="3">
        <v>28.845138549804688</v>
      </c>
      <c r="CF1883" s="3">
        <v>26.270837783813477</v>
      </c>
      <c r="CG1883" s="3">
        <v>23.710929870605469</v>
      </c>
      <c r="CH1883" s="3">
        <v>27.798460006713867</v>
      </c>
      <c r="CI1883" s="3">
        <v>24.912607192993164</v>
      </c>
      <c r="CJ1883" s="3">
        <v>23.000242233276367</v>
      </c>
      <c r="CK1883" s="3">
        <v>26.014810562133789</v>
      </c>
      <c r="CL1883" s="3">
        <v>26.123579025268555</v>
      </c>
      <c r="CM1883" s="3">
        <v>25.983531951904297</v>
      </c>
      <c r="CN1883" s="3">
        <v>27.350448608398438</v>
      </c>
      <c r="CO1883" s="3">
        <v>28.756946563720703</v>
      </c>
      <c r="CP1883" s="3">
        <v>31.048496246337891</v>
      </c>
      <c r="CQ1883" s="3">
        <v>30.622051239013672</v>
      </c>
      <c r="CR1883" s="3">
        <v>32.584251403808594</v>
      </c>
      <c r="CS1883" s="3">
        <v>38.661151885986328</v>
      </c>
      <c r="CT1883" s="3">
        <v>51.746803283691406</v>
      </c>
      <c r="CU1883" s="3">
        <v>49.088787078857422</v>
      </c>
      <c r="CV1883" s="3">
        <v>36.759567260742188</v>
      </c>
      <c r="CW1883" s="3">
        <v>33.580776214599609</v>
      </c>
      <c r="CX1883" s="3">
        <v>34.661148071289063</v>
      </c>
      <c r="CY1883" s="3">
        <v>34.909053802490234</v>
      </c>
      <c r="CZ1883" s="3">
        <v>38.279537200927734</v>
      </c>
      <c r="DA1883" s="3">
        <v>41.329967498779297</v>
      </c>
      <c r="DB1883" t="s">
        <v>2962</v>
      </c>
      <c r="DC1883" t="s">
        <v>2962</v>
      </c>
    </row>
    <row r="1884" spans="1:107" x14ac:dyDescent="0.25">
      <c r="A1884" s="15" t="s">
        <v>2070</v>
      </c>
      <c r="C1884" s="16">
        <v>42166.375891203701</v>
      </c>
      <c r="D1884" s="17">
        <v>42166.375891203701</v>
      </c>
      <c r="E1884" s="3">
        <v>58.05291748046875</v>
      </c>
      <c r="F1884" s="3">
        <v>67.425643920898437</v>
      </c>
      <c r="G1884" s="3">
        <v>56.521865844726563</v>
      </c>
      <c r="H1884" s="3">
        <v>59.143245697021484</v>
      </c>
      <c r="I1884" s="3">
        <v>70.660537719726563</v>
      </c>
      <c r="J1884" s="3">
        <v>50.737590789794922</v>
      </c>
      <c r="K1884" s="3">
        <v>46.446403503417969</v>
      </c>
      <c r="L1884" s="3">
        <v>47.910266876220703</v>
      </c>
      <c r="M1884" s="3">
        <v>38.648448944091797</v>
      </c>
      <c r="N1884" s="3">
        <v>35.445686340332031</v>
      </c>
      <c r="O1884" s="3">
        <v>31.063640594482422</v>
      </c>
      <c r="P1884" s="3">
        <v>29.954782485961914</v>
      </c>
      <c r="Q1884" s="3">
        <v>32.497726440429688</v>
      </c>
      <c r="R1884" s="3">
        <v>35.892189025878906</v>
      </c>
      <c r="S1884" s="3">
        <v>55.697650909423828</v>
      </c>
      <c r="T1884" s="3">
        <v>42.283111572265625</v>
      </c>
      <c r="U1884" s="3">
        <v>43.621356964111328</v>
      </c>
      <c r="V1884" s="3">
        <v>46.710628509521484</v>
      </c>
      <c r="W1884" s="3">
        <v>45.766204833984375</v>
      </c>
      <c r="X1884" s="3">
        <v>47.608364105224609</v>
      </c>
      <c r="Y1884" s="3">
        <v>40.371562957763672</v>
      </c>
      <c r="Z1884" s="3">
        <v>34.697986602783203</v>
      </c>
      <c r="AA1884" s="3">
        <v>30.760051727294922</v>
      </c>
      <c r="AB1884" s="3">
        <v>30.716577529907227</v>
      </c>
      <c r="AC1884" s="3">
        <v>32.679782867431641</v>
      </c>
      <c r="AD1884" s="3">
        <v>35.838890075683594</v>
      </c>
      <c r="AE1884" s="3">
        <v>57.232795715332031</v>
      </c>
      <c r="AF1884" s="3">
        <v>43.138946533203125</v>
      </c>
      <c r="AG1884" s="3">
        <v>43.574295043945313</v>
      </c>
      <c r="AH1884" s="3">
        <v>48.136096954345703</v>
      </c>
      <c r="AI1884" s="3">
        <v>53.348651885986328</v>
      </c>
      <c r="AJ1884" s="3">
        <v>49.633281707763672</v>
      </c>
      <c r="AK1884" s="3">
        <v>43.593757629394531</v>
      </c>
      <c r="AL1884" s="3">
        <v>44.224422454833984</v>
      </c>
      <c r="AM1884" s="3">
        <v>40.537422180175781</v>
      </c>
      <c r="AN1884" s="3">
        <v>40.372524261474609</v>
      </c>
      <c r="AO1884" s="3">
        <v>44.511222839355469</v>
      </c>
      <c r="AP1884" s="3">
        <v>32.475086212158203</v>
      </c>
      <c r="AQ1884" s="3">
        <v>36.144924163818359</v>
      </c>
      <c r="AR1884" s="3">
        <v>35.867080688476562</v>
      </c>
      <c r="AS1884" s="3">
        <v>31.040866851806641</v>
      </c>
      <c r="AT1884" s="3">
        <v>31.098255157470703</v>
      </c>
      <c r="AU1884" s="3">
        <v>30.808053970336914</v>
      </c>
      <c r="AV1884" s="3">
        <v>30.90172004699707</v>
      </c>
      <c r="AW1884" s="3">
        <v>27.601810455322266</v>
      </c>
      <c r="AX1884" s="3">
        <v>25.836021423339844</v>
      </c>
      <c r="AY1884" s="3">
        <v>26.915485382080078</v>
      </c>
      <c r="AZ1884" s="3">
        <v>25.036209106445313</v>
      </c>
      <c r="BA1884" s="3">
        <v>25.673328399658203</v>
      </c>
      <c r="BB1884" s="3">
        <v>26.099796295166016</v>
      </c>
      <c r="BC1884" s="3">
        <v>26.065998077392578</v>
      </c>
      <c r="BD1884" s="3">
        <v>28.179080963134766</v>
      </c>
      <c r="BE1884" s="3">
        <v>29.288293838500977</v>
      </c>
      <c r="BF1884" s="3">
        <v>30.431491851806641</v>
      </c>
      <c r="BG1884" s="3">
        <v>30.714832305908203</v>
      </c>
      <c r="BH1884" s="3">
        <v>31.682788848876953</v>
      </c>
      <c r="BI1884" s="3">
        <v>37.929035186767578</v>
      </c>
      <c r="BJ1884" s="3">
        <v>52.657936096191406</v>
      </c>
      <c r="BK1884" s="3">
        <v>52.547519683837891</v>
      </c>
      <c r="BL1884" s="3">
        <v>37.466243743896484</v>
      </c>
      <c r="BM1884" s="3">
        <v>33.706245422363281</v>
      </c>
      <c r="BN1884" s="3">
        <v>34.766933441162109</v>
      </c>
      <c r="BO1884" s="3">
        <v>35.096504211425781</v>
      </c>
      <c r="BP1884" s="3">
        <v>38.30853271484375</v>
      </c>
      <c r="BQ1884" s="3">
        <v>41.342826843261719</v>
      </c>
      <c r="BR1884" s="3">
        <v>49.335411071777344</v>
      </c>
      <c r="BS1884" s="3">
        <v>54.687179565429688</v>
      </c>
      <c r="BT1884" s="3">
        <v>44.5234375</v>
      </c>
      <c r="BU1884" s="3">
        <v>40.635578155517578</v>
      </c>
      <c r="BV1884" s="3">
        <v>45.743179321289063</v>
      </c>
      <c r="BW1884" s="3">
        <v>39.971023559570312</v>
      </c>
      <c r="BX1884" s="3">
        <v>36.948532104492188</v>
      </c>
      <c r="BY1884" s="3">
        <v>45.836711883544922</v>
      </c>
      <c r="BZ1884" s="3">
        <v>36.288993835449219</v>
      </c>
      <c r="CA1884" s="3">
        <v>34.196331024169922</v>
      </c>
      <c r="CB1884" s="3">
        <v>34.998603820800781</v>
      </c>
      <c r="CC1884" s="3">
        <v>31.201786041259766</v>
      </c>
      <c r="CD1884" s="3">
        <v>29.02241325378418</v>
      </c>
      <c r="CE1884" s="3">
        <v>33.650798797607422</v>
      </c>
      <c r="CF1884" s="3">
        <v>32.049655914306641</v>
      </c>
      <c r="CG1884" s="3">
        <v>30.019865036010742</v>
      </c>
      <c r="CH1884" s="3">
        <v>24.023941040039063</v>
      </c>
      <c r="CI1884" s="3">
        <v>28.003484725952148</v>
      </c>
      <c r="CJ1884" s="3">
        <v>24.56599235534668</v>
      </c>
      <c r="CK1884" s="3">
        <v>25.111171722412109</v>
      </c>
      <c r="CL1884" s="3">
        <v>26.018449783325195</v>
      </c>
      <c r="CM1884" s="3">
        <v>25.28373908996582</v>
      </c>
      <c r="CN1884" s="3">
        <v>28.166410446166992</v>
      </c>
      <c r="CO1884" s="3">
        <v>29.771642684936523</v>
      </c>
      <c r="CP1884" s="3">
        <v>31.324413299560547</v>
      </c>
      <c r="CQ1884" s="3">
        <v>30.234903335571289</v>
      </c>
      <c r="CR1884" s="3">
        <v>30.802385330200195</v>
      </c>
      <c r="CS1884" s="3">
        <v>40.164577484130859</v>
      </c>
      <c r="CT1884" s="3">
        <v>52.669921875</v>
      </c>
      <c r="CU1884" s="3">
        <v>54.895988464355469</v>
      </c>
      <c r="CV1884" s="3">
        <v>37.281284332275391</v>
      </c>
      <c r="CW1884" s="3">
        <v>33.70855712890625</v>
      </c>
      <c r="CX1884" s="3">
        <v>34.742656707763672</v>
      </c>
      <c r="CY1884" s="3">
        <v>35.249996185302734</v>
      </c>
      <c r="CZ1884" s="3">
        <v>38.434761047363281</v>
      </c>
      <c r="DA1884" s="3">
        <v>41.344940185546875</v>
      </c>
      <c r="DB1884" t="s">
        <v>2962</v>
      </c>
      <c r="DC1884" t="s">
        <v>2962</v>
      </c>
    </row>
    <row r="1885" spans="1:107" x14ac:dyDescent="0.25">
      <c r="A1885" s="15" t="s">
        <v>2071</v>
      </c>
      <c r="C1885" s="16">
        <v>42166.375891203701</v>
      </c>
      <c r="D1885" s="17">
        <v>42166.375891203701</v>
      </c>
      <c r="E1885" s="3">
        <v>54.521652221679688</v>
      </c>
      <c r="F1885" s="3">
        <v>66.176254272460938</v>
      </c>
      <c r="G1885" s="3">
        <v>55.252376556396484</v>
      </c>
      <c r="H1885" s="3">
        <v>60.584495544433594</v>
      </c>
      <c r="I1885" s="3">
        <v>68.064163208007812</v>
      </c>
      <c r="J1885" s="3">
        <v>50.890972137451172</v>
      </c>
      <c r="K1885" s="3">
        <v>48.305404663085938</v>
      </c>
      <c r="L1885" s="3">
        <v>46.049655914306641</v>
      </c>
      <c r="M1885" s="3">
        <v>41.44561767578125</v>
      </c>
      <c r="N1885" s="3">
        <v>34.974479675292969</v>
      </c>
      <c r="O1885" s="3">
        <v>30.671272277832031</v>
      </c>
      <c r="P1885" s="3">
        <v>30.986143112182617</v>
      </c>
      <c r="Q1885" s="3">
        <v>32.438430786132812</v>
      </c>
      <c r="R1885" s="3">
        <v>35.978908538818359</v>
      </c>
      <c r="S1885" s="3">
        <v>54.452579498291016</v>
      </c>
      <c r="T1885" s="3">
        <v>41.094219207763672</v>
      </c>
      <c r="U1885" s="3">
        <v>43.557586669921875</v>
      </c>
      <c r="V1885" s="3">
        <v>51.581596374511719</v>
      </c>
      <c r="W1885" s="3">
        <v>51.091228485107422</v>
      </c>
      <c r="X1885" s="3">
        <v>43.99090576171875</v>
      </c>
      <c r="Y1885" s="3">
        <v>42.285293579101563</v>
      </c>
      <c r="Z1885" s="3">
        <v>34.0955810546875</v>
      </c>
      <c r="AA1885" s="3">
        <v>30.471305847167969</v>
      </c>
      <c r="AB1885" s="3">
        <v>31.333078384399414</v>
      </c>
      <c r="AC1885" s="3">
        <v>32.924816131591797</v>
      </c>
      <c r="AD1885" s="3">
        <v>35.97052001953125</v>
      </c>
      <c r="AE1885" s="3">
        <v>53.047195434570312</v>
      </c>
      <c r="AF1885" s="3">
        <v>40.170482635498047</v>
      </c>
      <c r="AG1885" s="3">
        <v>43.581668853759766</v>
      </c>
      <c r="AH1885" s="3">
        <v>50.177272796630859</v>
      </c>
      <c r="AI1885" s="3">
        <v>53.875461578369141</v>
      </c>
      <c r="AJ1885" s="3">
        <v>46.884983062744141</v>
      </c>
      <c r="AK1885" s="3">
        <v>40.936275482177734</v>
      </c>
      <c r="AL1885" s="3">
        <v>45.347827911376953</v>
      </c>
      <c r="AM1885" s="3">
        <v>39.806266784667969</v>
      </c>
      <c r="AN1885" s="3">
        <v>38.46978759765625</v>
      </c>
      <c r="AO1885" s="3">
        <v>44.237529754638672</v>
      </c>
      <c r="AP1885" s="3">
        <v>39.791873931884766</v>
      </c>
      <c r="AQ1885" s="3">
        <v>34.818599700927734</v>
      </c>
      <c r="AR1885" s="3">
        <v>34.720527648925781</v>
      </c>
      <c r="AS1885" s="3">
        <v>32.058174133300781</v>
      </c>
      <c r="AT1885" s="3">
        <v>30.570953369140625</v>
      </c>
      <c r="AU1885" s="3">
        <v>31.958669662475586</v>
      </c>
      <c r="AV1885" s="3">
        <v>30.794851303100586</v>
      </c>
      <c r="AW1885" s="3">
        <v>28.053396224975586</v>
      </c>
      <c r="AX1885" s="3">
        <v>26.750007629394531</v>
      </c>
      <c r="AY1885" s="3">
        <v>26.965375900268555</v>
      </c>
      <c r="AZ1885" s="3">
        <v>23.622299194335937</v>
      </c>
      <c r="BA1885" s="3">
        <v>26.532058715820313</v>
      </c>
      <c r="BB1885" s="3">
        <v>26.900989532470703</v>
      </c>
      <c r="BC1885" s="3">
        <v>26.577323913574219</v>
      </c>
      <c r="BD1885" s="3">
        <v>28.328489303588867</v>
      </c>
      <c r="BE1885" s="3">
        <v>28.778268814086914</v>
      </c>
      <c r="BF1885" s="3">
        <v>30.79655647277832</v>
      </c>
      <c r="BG1885" s="3">
        <v>31.120586395263672</v>
      </c>
      <c r="BH1885" s="3">
        <v>31.063150405883789</v>
      </c>
      <c r="BI1885" s="3">
        <v>43.532020568847656</v>
      </c>
      <c r="BJ1885" s="3">
        <v>51.52557373046875</v>
      </c>
      <c r="BK1885" s="3">
        <v>50.651870727539063</v>
      </c>
      <c r="BL1885" s="3">
        <v>36.641201019287109</v>
      </c>
      <c r="BM1885" s="3">
        <v>33.962604522705078</v>
      </c>
      <c r="BN1885" s="3">
        <v>34.71636962890625</v>
      </c>
      <c r="BO1885" s="3">
        <v>35.004928588867188</v>
      </c>
      <c r="BP1885" s="3">
        <v>38.155998229980469</v>
      </c>
      <c r="BQ1885" s="3">
        <v>41.378086090087891</v>
      </c>
      <c r="BR1885" s="3">
        <v>52.206653594970703</v>
      </c>
      <c r="BS1885" s="3">
        <v>53.882865905761719</v>
      </c>
      <c r="BT1885" s="3">
        <v>38.659633636474609</v>
      </c>
      <c r="BU1885" s="3">
        <v>29.185033798217773</v>
      </c>
      <c r="BV1885" s="3">
        <v>46.331123352050781</v>
      </c>
      <c r="BW1885" s="3">
        <v>38.694107055664062</v>
      </c>
      <c r="BX1885" s="3">
        <v>36.792209625244141</v>
      </c>
      <c r="BY1885" s="3">
        <v>42.178127288818359</v>
      </c>
      <c r="BZ1885" s="3">
        <v>43.066097259521484</v>
      </c>
      <c r="CA1885" s="3">
        <v>33.897136688232422</v>
      </c>
      <c r="CB1885" s="3">
        <v>33.355148315429687</v>
      </c>
      <c r="CC1885" s="3">
        <v>31.841899871826172</v>
      </c>
      <c r="CD1885" s="3">
        <v>30.148632049560547</v>
      </c>
      <c r="CE1885" s="3">
        <v>31.689908981323242</v>
      </c>
      <c r="CF1885" s="3">
        <v>28.415252685546875</v>
      </c>
      <c r="CG1885" s="3">
        <v>24.860124588012695</v>
      </c>
      <c r="CH1885" s="3">
        <v>28.108985900878906</v>
      </c>
      <c r="CI1885" s="3">
        <v>26.823047637939453</v>
      </c>
      <c r="CJ1885" s="3">
        <v>21.580942153930664</v>
      </c>
      <c r="CK1885" s="3">
        <v>27.823657989501953</v>
      </c>
      <c r="CL1885" s="3">
        <v>28.129997253417969</v>
      </c>
      <c r="CM1885" s="3">
        <v>27.813926696777344</v>
      </c>
      <c r="CN1885" s="3">
        <v>29.002523422241211</v>
      </c>
      <c r="CO1885" s="3">
        <v>27.89655876159668</v>
      </c>
      <c r="CP1885" s="3">
        <v>29.783773422241211</v>
      </c>
      <c r="CQ1885" s="3">
        <v>32.101978302001953</v>
      </c>
      <c r="CR1885" s="3">
        <v>30.85197639465332</v>
      </c>
      <c r="CS1885" s="3">
        <v>45.075355529785156</v>
      </c>
      <c r="CT1885" s="3">
        <v>46.592361450195313</v>
      </c>
      <c r="CU1885" s="3">
        <v>50.405181884765625</v>
      </c>
      <c r="CV1885" s="3">
        <v>36.788684844970703</v>
      </c>
      <c r="CW1885" s="3">
        <v>34.259605407714844</v>
      </c>
      <c r="CX1885" s="3">
        <v>34.684635162353516</v>
      </c>
      <c r="CY1885" s="3">
        <v>34.959545135498047</v>
      </c>
      <c r="CZ1885" s="3">
        <v>37.822528839111328</v>
      </c>
      <c r="DA1885" s="3">
        <v>41.481777191162109</v>
      </c>
      <c r="DB1885" t="s">
        <v>2962</v>
      </c>
      <c r="DC1885" t="s">
        <v>2962</v>
      </c>
    </row>
    <row r="1886" spans="1:107" x14ac:dyDescent="0.25">
      <c r="A1886" s="15" t="s">
        <v>2072</v>
      </c>
      <c r="C1886" s="16">
        <v>42166.375891203701</v>
      </c>
      <c r="D1886" s="17">
        <v>42166.375891203701</v>
      </c>
      <c r="E1886" s="3">
        <v>57.535350799560547</v>
      </c>
      <c r="F1886" s="3">
        <v>69.039321899414063</v>
      </c>
      <c r="G1886" s="3">
        <v>55.909996032714844</v>
      </c>
      <c r="H1886" s="3">
        <v>59.364311218261719</v>
      </c>
      <c r="I1886" s="3">
        <v>69.691436767578125</v>
      </c>
      <c r="J1886" s="3">
        <v>50.614933013916016</v>
      </c>
      <c r="K1886" s="3">
        <v>49.122505187988281</v>
      </c>
      <c r="L1886" s="3">
        <v>45.763145446777344</v>
      </c>
      <c r="M1886" s="3">
        <v>40.9334716796875</v>
      </c>
      <c r="N1886" s="3">
        <v>35.035400390625</v>
      </c>
      <c r="O1886" s="3">
        <v>32.072315216064453</v>
      </c>
      <c r="P1886" s="3">
        <v>31.432798385620117</v>
      </c>
      <c r="Q1886" s="3">
        <v>33.016937255859375</v>
      </c>
      <c r="R1886" s="3">
        <v>36.103530883789063</v>
      </c>
      <c r="S1886" s="3">
        <v>55.001007080078125</v>
      </c>
      <c r="T1886" s="3">
        <v>42.375778198242188</v>
      </c>
      <c r="U1886" s="3">
        <v>43.517223358154297</v>
      </c>
      <c r="V1886" s="3">
        <v>49.830619812011719</v>
      </c>
      <c r="W1886" s="3">
        <v>47.835483551025391</v>
      </c>
      <c r="X1886" s="3">
        <v>47.09423828125</v>
      </c>
      <c r="Y1886" s="3">
        <v>41.118576049804687</v>
      </c>
      <c r="Z1886" s="3">
        <v>35.086990356445313</v>
      </c>
      <c r="AA1886" s="3">
        <v>33.940937042236328</v>
      </c>
      <c r="AB1886" s="3">
        <v>32.024879455566406</v>
      </c>
      <c r="AC1886" s="3">
        <v>33.308589935302734</v>
      </c>
      <c r="AD1886" s="3">
        <v>35.971469879150391</v>
      </c>
      <c r="AE1886" s="3">
        <v>57.015899658203125</v>
      </c>
      <c r="AF1886" s="3">
        <v>45.115474700927734</v>
      </c>
      <c r="AG1886" s="3">
        <v>43.474952697753906</v>
      </c>
      <c r="AH1886" s="3">
        <v>51.829376220703125</v>
      </c>
      <c r="AI1886" s="3">
        <v>53.567333221435547</v>
      </c>
      <c r="AJ1886" s="3">
        <v>44.137584686279297</v>
      </c>
      <c r="AK1886" s="3">
        <v>38.859378814697266</v>
      </c>
      <c r="AL1886" s="3">
        <v>45.634986877441406</v>
      </c>
      <c r="AM1886" s="3">
        <v>39.010807037353516</v>
      </c>
      <c r="AN1886" s="3">
        <v>38.911651611328125</v>
      </c>
      <c r="AO1886" s="3">
        <v>42.078323364257813</v>
      </c>
      <c r="AP1886" s="3">
        <v>39.795845031738281</v>
      </c>
      <c r="AQ1886" s="3">
        <v>33.891258239746094</v>
      </c>
      <c r="AR1886" s="3">
        <v>36.864700317382813</v>
      </c>
      <c r="AS1886" s="3">
        <v>32.044338226318359</v>
      </c>
      <c r="AT1886" s="3">
        <v>29.325738906860352</v>
      </c>
      <c r="AU1886" s="3">
        <v>31.281888961791992</v>
      </c>
      <c r="AV1886" s="3">
        <v>30.519330978393555</v>
      </c>
      <c r="AW1886" s="3">
        <v>27.756282806396484</v>
      </c>
      <c r="AX1886" s="3">
        <v>27.287080764770508</v>
      </c>
      <c r="AY1886" s="3">
        <v>26.488885879516602</v>
      </c>
      <c r="AZ1886" s="3">
        <v>23.397111892700195</v>
      </c>
      <c r="BA1886" s="3">
        <v>27.113903045654297</v>
      </c>
      <c r="BB1886" s="3">
        <v>27.486455917358398</v>
      </c>
      <c r="BC1886" s="3">
        <v>27.849390029907227</v>
      </c>
      <c r="BD1886" s="3">
        <v>28.552135467529297</v>
      </c>
      <c r="BE1886" s="3">
        <v>28.668622970581055</v>
      </c>
      <c r="BF1886" s="3">
        <v>30.572507858276367</v>
      </c>
      <c r="BG1886" s="3">
        <v>31.327390670776367</v>
      </c>
      <c r="BH1886" s="3">
        <v>31.576164245605469</v>
      </c>
      <c r="BI1886" s="3">
        <v>41.85882568359375</v>
      </c>
      <c r="BJ1886" s="3">
        <v>51.030426025390625</v>
      </c>
      <c r="BK1886" s="3">
        <v>52.410011291503906</v>
      </c>
      <c r="BL1886" s="3">
        <v>38.104568481445313</v>
      </c>
      <c r="BM1886" s="3">
        <v>34.095314025878906</v>
      </c>
      <c r="BN1886" s="3">
        <v>34.857509613037109</v>
      </c>
      <c r="BO1886" s="3">
        <v>35.116489410400391</v>
      </c>
      <c r="BP1886" s="3">
        <v>38.016365051269531</v>
      </c>
      <c r="BQ1886" s="3">
        <v>41.336742401123047</v>
      </c>
      <c r="BR1886" s="3">
        <v>53.014541625976563</v>
      </c>
      <c r="BS1886" s="3">
        <v>53.141414642333984</v>
      </c>
      <c r="BT1886" s="3">
        <v>38.196453094482422</v>
      </c>
      <c r="BU1886" s="3">
        <v>37.404674530029297</v>
      </c>
      <c r="BV1886" s="3">
        <v>45.072219848632813</v>
      </c>
      <c r="BW1886" s="3">
        <v>38.597686767578125</v>
      </c>
      <c r="BX1886" s="3">
        <v>39.988914489746094</v>
      </c>
      <c r="BY1886" s="3">
        <v>37.256603240966797</v>
      </c>
      <c r="BZ1886" s="3">
        <v>35.465137481689453</v>
      </c>
      <c r="CA1886" s="3">
        <v>31.211759567260742</v>
      </c>
      <c r="CB1886" s="3">
        <v>40.660911560058594</v>
      </c>
      <c r="CC1886" s="3">
        <v>32.202011108398437</v>
      </c>
      <c r="CD1886" s="3">
        <v>27.136043548583984</v>
      </c>
      <c r="CE1886" s="3">
        <v>28.306793212890625</v>
      </c>
      <c r="CF1886" s="3">
        <v>30.972732543945313</v>
      </c>
      <c r="CG1886" s="3">
        <v>29.432716369628906</v>
      </c>
      <c r="CH1886" s="3">
        <v>27.841609954833984</v>
      </c>
      <c r="CI1886" s="3">
        <v>24.791946411132813</v>
      </c>
      <c r="CJ1886" s="3">
        <v>23.952136993408203</v>
      </c>
      <c r="CK1886" s="3">
        <v>27.850830078125</v>
      </c>
      <c r="CL1886" s="3">
        <v>26.444318771362305</v>
      </c>
      <c r="CM1886" s="3">
        <v>28.524711608886719</v>
      </c>
      <c r="CN1886" s="3">
        <v>28.317901611328125</v>
      </c>
      <c r="CO1886" s="3">
        <v>28.565525054931641</v>
      </c>
      <c r="CP1886" s="3">
        <v>30.507242202758789</v>
      </c>
      <c r="CQ1886" s="3">
        <v>31.496128082275391</v>
      </c>
      <c r="CR1886" s="3">
        <v>31.836362838745117</v>
      </c>
      <c r="CS1886" s="3">
        <v>39.901744842529297</v>
      </c>
      <c r="CT1886" s="3">
        <v>49.245414733886719</v>
      </c>
      <c r="CU1886" s="3">
        <v>56.310398101806641</v>
      </c>
      <c r="CV1886" s="3">
        <v>40.392192840576172</v>
      </c>
      <c r="CW1886" s="3">
        <v>34.163101196289063</v>
      </c>
      <c r="CX1886" s="3">
        <v>35.208568572998047</v>
      </c>
      <c r="CY1886" s="3">
        <v>35.192501068115234</v>
      </c>
      <c r="CZ1886" s="3">
        <v>38.066917419433594</v>
      </c>
      <c r="DA1886" s="3">
        <v>41.267372131347656</v>
      </c>
      <c r="DB1886" t="s">
        <v>2962</v>
      </c>
      <c r="DC1886" t="s">
        <v>2962</v>
      </c>
    </row>
    <row r="1887" spans="1:107" x14ac:dyDescent="0.25">
      <c r="A1887" s="15" t="s">
        <v>2073</v>
      </c>
      <c r="C1887" s="16">
        <v>42166.375891203701</v>
      </c>
      <c r="D1887" s="17">
        <v>42166.375891203701</v>
      </c>
      <c r="E1887" s="3">
        <v>55.655818939208984</v>
      </c>
      <c r="F1887" s="3">
        <v>66.176254272460938</v>
      </c>
      <c r="G1887" s="3">
        <v>57.191619873046875</v>
      </c>
      <c r="H1887" s="3">
        <v>58.210723876953125</v>
      </c>
      <c r="I1887" s="3">
        <v>68.193817138671875</v>
      </c>
      <c r="J1887" s="3">
        <v>49.266220092773438</v>
      </c>
      <c r="K1887" s="3">
        <v>47.1942138671875</v>
      </c>
      <c r="L1887" s="3">
        <v>47.179241180419922</v>
      </c>
      <c r="M1887" s="3">
        <v>41.741817474365234</v>
      </c>
      <c r="N1887" s="3">
        <v>34.758907318115234</v>
      </c>
      <c r="O1887" s="3">
        <v>32.735618591308594</v>
      </c>
      <c r="P1887" s="3">
        <v>32.097488403320312</v>
      </c>
      <c r="Q1887" s="3">
        <v>33.219997406005859</v>
      </c>
      <c r="R1887" s="3">
        <v>35.657375335693359</v>
      </c>
      <c r="S1887" s="3">
        <v>56.491161346435547</v>
      </c>
      <c r="T1887" s="3">
        <v>42.775863647460938</v>
      </c>
      <c r="U1887" s="3">
        <v>43.553459167480469</v>
      </c>
      <c r="V1887" s="3">
        <v>47.172340393066406</v>
      </c>
      <c r="W1887" s="3">
        <v>40.91015625</v>
      </c>
      <c r="X1887" s="3">
        <v>46.539524078369141</v>
      </c>
      <c r="Y1887" s="3">
        <v>41.197120666503906</v>
      </c>
      <c r="Z1887" s="3">
        <v>35.348041534423828</v>
      </c>
      <c r="AA1887" s="3">
        <v>32.463779449462891</v>
      </c>
      <c r="AB1887" s="3">
        <v>32.744194030761719</v>
      </c>
      <c r="AC1887" s="3">
        <v>33.357830047607422</v>
      </c>
      <c r="AD1887" s="3">
        <v>35.544551849365234</v>
      </c>
      <c r="AE1887" s="3">
        <v>55.080757141113281</v>
      </c>
      <c r="AF1887" s="3">
        <v>39.008071899414063</v>
      </c>
      <c r="AG1887" s="3">
        <v>43.578727722167969</v>
      </c>
      <c r="AH1887" s="3">
        <v>53.067672729492188</v>
      </c>
      <c r="AI1887" s="3">
        <v>53.508865356445312</v>
      </c>
      <c r="AJ1887" s="3">
        <v>44.723365783691406</v>
      </c>
      <c r="AK1887" s="3">
        <v>39.417026519775391</v>
      </c>
      <c r="AL1887" s="3">
        <v>44.557243347167969</v>
      </c>
      <c r="AM1887" s="3">
        <v>40.283512115478516</v>
      </c>
      <c r="AN1887" s="3">
        <v>40.656177520751953</v>
      </c>
      <c r="AO1887" s="3">
        <v>39.738399505615234</v>
      </c>
      <c r="AP1887" s="3">
        <v>37.028667449951172</v>
      </c>
      <c r="AQ1887" s="3">
        <v>31.995794296264648</v>
      </c>
      <c r="AR1887" s="3">
        <v>40.148597717285156</v>
      </c>
      <c r="AS1887" s="3">
        <v>31.337728500366211</v>
      </c>
      <c r="AT1887" s="3">
        <v>29.540325164794922</v>
      </c>
      <c r="AU1887" s="3">
        <v>31.290603637695313</v>
      </c>
      <c r="AV1887" s="3">
        <v>31.523351669311523</v>
      </c>
      <c r="AW1887" s="3">
        <v>29.105648040771484</v>
      </c>
      <c r="AX1887" s="3">
        <v>27.704250335693359</v>
      </c>
      <c r="AY1887" s="3">
        <v>25.919137954711914</v>
      </c>
      <c r="AZ1887" s="3">
        <v>25.058551788330078</v>
      </c>
      <c r="BA1887" s="3">
        <v>27.693752288818359</v>
      </c>
      <c r="BB1887" s="3">
        <v>27.258752822875977</v>
      </c>
      <c r="BC1887" s="3">
        <v>27.720762252807617</v>
      </c>
      <c r="BD1887" s="3">
        <v>27.822237014770508</v>
      </c>
      <c r="BE1887" s="3">
        <v>29.048416137695313</v>
      </c>
      <c r="BF1887" s="3">
        <v>30.049860000610352</v>
      </c>
      <c r="BG1887" s="3">
        <v>30.682296752929688</v>
      </c>
      <c r="BH1887" s="3">
        <v>31.705747604370117</v>
      </c>
      <c r="BI1887" s="3">
        <v>43.301593780517578</v>
      </c>
      <c r="BJ1887" s="3">
        <v>52.689250946044922</v>
      </c>
      <c r="BK1887" s="3">
        <v>53.816745758056641</v>
      </c>
      <c r="BL1887" s="3">
        <v>38.094367980957031</v>
      </c>
      <c r="BM1887" s="3">
        <v>34.288139343261719</v>
      </c>
      <c r="BN1887" s="3">
        <v>34.941444396972656</v>
      </c>
      <c r="BO1887" s="3">
        <v>35.012821197509766</v>
      </c>
      <c r="BP1887" s="3">
        <v>38.051925659179688</v>
      </c>
      <c r="BQ1887" s="3">
        <v>41.477294921875</v>
      </c>
      <c r="BR1887" s="3">
        <v>54.156135559082031</v>
      </c>
      <c r="BS1887" s="3">
        <v>54.012870788574219</v>
      </c>
      <c r="BT1887" s="3">
        <v>47.040210723876953</v>
      </c>
      <c r="BU1887" s="3">
        <v>40.813591003417969</v>
      </c>
      <c r="BV1887" s="3">
        <v>42.321002960205078</v>
      </c>
      <c r="BW1887" s="3">
        <v>41.785148620605469</v>
      </c>
      <c r="BX1887" s="3">
        <v>42.444728851318359</v>
      </c>
      <c r="BY1887" s="3">
        <v>34.860305786132813</v>
      </c>
      <c r="BZ1887" s="3">
        <v>30.2406005859375</v>
      </c>
      <c r="CA1887" s="3">
        <v>30.043516159057617</v>
      </c>
      <c r="CB1887" s="3">
        <v>40.147891998291016</v>
      </c>
      <c r="CC1887" s="3">
        <v>30.476497650146484</v>
      </c>
      <c r="CD1887" s="3">
        <v>29.985635757446289</v>
      </c>
      <c r="CE1887" s="3">
        <v>31.560762405395508</v>
      </c>
      <c r="CF1887" s="3">
        <v>33.184356689453125</v>
      </c>
      <c r="CG1887" s="3">
        <v>29.011043548583984</v>
      </c>
      <c r="CH1887" s="3">
        <v>28.444429397583008</v>
      </c>
      <c r="CI1887" s="3">
        <v>25.773412704467773</v>
      </c>
      <c r="CJ1887" s="3">
        <v>26.756202697753906</v>
      </c>
      <c r="CK1887" s="3">
        <v>28.062961578369141</v>
      </c>
      <c r="CL1887" s="3">
        <v>28.232145309448242</v>
      </c>
      <c r="CM1887" s="3">
        <v>26.992437362670898</v>
      </c>
      <c r="CN1887" s="3">
        <v>26.64558219909668</v>
      </c>
      <c r="CO1887" s="3">
        <v>30.105117797851562</v>
      </c>
      <c r="CP1887" s="3">
        <v>29.759395599365234</v>
      </c>
      <c r="CQ1887" s="3">
        <v>29.525636672973633</v>
      </c>
      <c r="CR1887" s="3">
        <v>32.211437225341797</v>
      </c>
      <c r="CS1887" s="3">
        <v>46.311054229736328</v>
      </c>
      <c r="CT1887" s="3">
        <v>54.472652435302734</v>
      </c>
      <c r="CU1887" s="3">
        <v>42.665874481201172</v>
      </c>
      <c r="CV1887" s="3">
        <v>33.858577728271484</v>
      </c>
      <c r="CW1887" s="3">
        <v>34.549854278564453</v>
      </c>
      <c r="CX1887" s="3">
        <v>34.952045440673828</v>
      </c>
      <c r="CY1887" s="3">
        <v>34.704433441162109</v>
      </c>
      <c r="CZ1887" s="3">
        <v>37.984127044677734</v>
      </c>
      <c r="DA1887" s="3">
        <v>41.618885040283203</v>
      </c>
      <c r="DB1887" t="s">
        <v>2962</v>
      </c>
      <c r="DC1887" t="s">
        <v>2962</v>
      </c>
    </row>
    <row r="1888" spans="1:107" x14ac:dyDescent="0.25">
      <c r="A1888" s="15" t="s">
        <v>2074</v>
      </c>
      <c r="C1888" s="16">
        <v>42166.375891203701</v>
      </c>
      <c r="D1888" s="17">
        <v>42166.375891203701</v>
      </c>
      <c r="E1888" s="3">
        <v>59.652019500732422</v>
      </c>
      <c r="F1888" s="3">
        <v>68.217453002929688</v>
      </c>
      <c r="G1888" s="3">
        <v>57.68695068359375</v>
      </c>
      <c r="H1888" s="3">
        <v>59.789913177490234</v>
      </c>
      <c r="I1888" s="3">
        <v>69.213714599609375</v>
      </c>
      <c r="J1888" s="3">
        <v>49.217506408691406</v>
      </c>
      <c r="K1888" s="3">
        <v>44.704299926757813</v>
      </c>
      <c r="L1888" s="3">
        <v>48.476432800292969</v>
      </c>
      <c r="M1888" s="3">
        <v>40.500133514404297</v>
      </c>
      <c r="N1888" s="3">
        <v>35.666488647460938</v>
      </c>
      <c r="O1888" s="3">
        <v>32.855140686035156</v>
      </c>
      <c r="P1888" s="3">
        <v>31.722139358520508</v>
      </c>
      <c r="Q1888" s="3">
        <v>33.520095825195312</v>
      </c>
      <c r="R1888" s="3">
        <v>35.585159301757813</v>
      </c>
      <c r="S1888" s="3">
        <v>56.825248718261719</v>
      </c>
      <c r="T1888" s="3">
        <v>42.621646881103516</v>
      </c>
      <c r="U1888" s="3">
        <v>43.554973602294922</v>
      </c>
      <c r="V1888" s="3">
        <v>50.072406768798828</v>
      </c>
      <c r="W1888" s="3">
        <v>41.216625213623047</v>
      </c>
      <c r="X1888" s="3">
        <v>50.818111419677734</v>
      </c>
      <c r="Y1888" s="3">
        <v>40.415828704833984</v>
      </c>
      <c r="Z1888" s="3">
        <v>35.526378631591797</v>
      </c>
      <c r="AA1888" s="3">
        <v>33.2325439453125</v>
      </c>
      <c r="AB1888" s="3">
        <v>30.931938171386719</v>
      </c>
      <c r="AC1888" s="3">
        <v>33.534259796142578</v>
      </c>
      <c r="AD1888" s="3">
        <v>35.463634490966797</v>
      </c>
      <c r="AE1888" s="3">
        <v>58.67462158203125</v>
      </c>
      <c r="AF1888" s="3">
        <v>42.727798461914063</v>
      </c>
      <c r="AG1888" s="3">
        <v>43.531089782714844</v>
      </c>
      <c r="AH1888" s="3">
        <v>53.654674530029297</v>
      </c>
      <c r="AI1888" s="3">
        <v>54.777069091796875</v>
      </c>
      <c r="AJ1888" s="3">
        <v>47.65191650390625</v>
      </c>
      <c r="AK1888" s="3">
        <v>40.333751678466797</v>
      </c>
      <c r="AL1888" s="3">
        <v>42.218479156494141</v>
      </c>
      <c r="AM1888" s="3">
        <v>40.567626953125</v>
      </c>
      <c r="AN1888" s="3">
        <v>42.801464080810547</v>
      </c>
      <c r="AO1888" s="3">
        <v>39.270801544189453</v>
      </c>
      <c r="AP1888" s="3">
        <v>36.194431304931641</v>
      </c>
      <c r="AQ1888" s="3">
        <v>34.111629486083984</v>
      </c>
      <c r="AR1888" s="3">
        <v>38.013504028320313</v>
      </c>
      <c r="AS1888" s="3">
        <v>31.099950790405273</v>
      </c>
      <c r="AT1888" s="3">
        <v>28.639286041259766</v>
      </c>
      <c r="AU1888" s="3">
        <v>30.621810913085938</v>
      </c>
      <c r="AV1888" s="3">
        <v>32.485385894775391</v>
      </c>
      <c r="AW1888" s="3">
        <v>28.616247177124023</v>
      </c>
      <c r="AX1888" s="3">
        <v>28.130697250366211</v>
      </c>
      <c r="AY1888" s="3">
        <v>26.30128288269043</v>
      </c>
      <c r="AZ1888" s="3">
        <v>26.181299209594727</v>
      </c>
      <c r="BA1888" s="3">
        <v>27.7940673828125</v>
      </c>
      <c r="BB1888" s="3">
        <v>27.082067489624023</v>
      </c>
      <c r="BC1888" s="3">
        <v>27.104928970336914</v>
      </c>
      <c r="BD1888" s="3">
        <v>27.710483551025391</v>
      </c>
      <c r="BE1888" s="3">
        <v>29.560003280639648</v>
      </c>
      <c r="BF1888" s="3">
        <v>29.995063781738281</v>
      </c>
      <c r="BG1888" s="3">
        <v>30.116842269897461</v>
      </c>
      <c r="BH1888" s="3">
        <v>31.954139709472656</v>
      </c>
      <c r="BI1888" s="3">
        <v>43.135185241699219</v>
      </c>
      <c r="BJ1888" s="3">
        <v>52.204708099365234</v>
      </c>
      <c r="BK1888" s="3">
        <v>54.566696166992188</v>
      </c>
      <c r="BL1888" s="3">
        <v>37.336429595947266</v>
      </c>
      <c r="BM1888" s="3">
        <v>34.200481414794922</v>
      </c>
      <c r="BN1888" s="3">
        <v>34.939640045166016</v>
      </c>
      <c r="BO1888" s="3">
        <v>34.8809814453125</v>
      </c>
      <c r="BP1888" s="3">
        <v>37.999820709228516</v>
      </c>
      <c r="BQ1888" s="3">
        <v>41.517024993896484</v>
      </c>
      <c r="BR1888" s="3">
        <v>54.074874877929687</v>
      </c>
      <c r="BS1888" s="3">
        <v>56.241661071777344</v>
      </c>
      <c r="BT1888" s="3">
        <v>50.246414184570313</v>
      </c>
      <c r="BU1888" s="3">
        <v>40.661163330078125</v>
      </c>
      <c r="BV1888" s="3">
        <v>35.912399291992188</v>
      </c>
      <c r="BW1888" s="3">
        <v>40.206264495849609</v>
      </c>
      <c r="BX1888" s="3">
        <v>44.510318756103516</v>
      </c>
      <c r="BY1888" s="3">
        <v>41.068027496337891</v>
      </c>
      <c r="BZ1888" s="3">
        <v>35.818958282470703</v>
      </c>
      <c r="CA1888" s="3">
        <v>37.200000762939453</v>
      </c>
      <c r="CB1888" s="3">
        <v>36.433517456054687</v>
      </c>
      <c r="CC1888" s="3">
        <v>30.916574478149414</v>
      </c>
      <c r="CD1888" s="3">
        <v>27.185279846191406</v>
      </c>
      <c r="CE1888" s="3">
        <v>31.459173202514648</v>
      </c>
      <c r="CF1888" s="3">
        <v>33.682933807373047</v>
      </c>
      <c r="CG1888" s="3">
        <v>29.225921630859375</v>
      </c>
      <c r="CH1888" s="3">
        <v>28.30561637878418</v>
      </c>
      <c r="CI1888" s="3">
        <v>27.102987289428711</v>
      </c>
      <c r="CJ1888" s="3">
        <v>26.736845016479492</v>
      </c>
      <c r="CK1888" s="3">
        <v>27.512002944946289</v>
      </c>
      <c r="CL1888" s="3">
        <v>25.806228637695313</v>
      </c>
      <c r="CM1888" s="3">
        <v>27.449419021606445</v>
      </c>
      <c r="CN1888" s="3">
        <v>27.695768356323242</v>
      </c>
      <c r="CO1888" s="3">
        <v>29.229024887084961</v>
      </c>
      <c r="CP1888" s="3">
        <v>30.093645095825195</v>
      </c>
      <c r="CQ1888" s="3">
        <v>29.6754150390625</v>
      </c>
      <c r="CR1888" s="3">
        <v>31.95353889465332</v>
      </c>
      <c r="CS1888" s="3">
        <v>36.938423156738281</v>
      </c>
      <c r="CT1888" s="3">
        <v>53.243537902832031</v>
      </c>
      <c r="CU1888" s="3">
        <v>56.360763549804688</v>
      </c>
      <c r="CV1888" s="3">
        <v>36.901344299316406</v>
      </c>
      <c r="CW1888" s="3">
        <v>34.200046539306641</v>
      </c>
      <c r="CX1888" s="3">
        <v>34.71331787109375</v>
      </c>
      <c r="CY1888" s="3">
        <v>34.938652038574219</v>
      </c>
      <c r="CZ1888" s="3">
        <v>37.953433990478516</v>
      </c>
      <c r="DA1888" s="3">
        <v>41.511528015136719</v>
      </c>
      <c r="DB1888" t="s">
        <v>2962</v>
      </c>
      <c r="DC1888" t="s">
        <v>2962</v>
      </c>
    </row>
    <row r="1889" spans="1:107" x14ac:dyDescent="0.25">
      <c r="A1889" s="15" t="s">
        <v>2075</v>
      </c>
      <c r="C1889" s="16">
        <v>42166.375891203701</v>
      </c>
      <c r="D1889" s="17">
        <v>42166.375891203701</v>
      </c>
      <c r="E1889" s="3">
        <v>56.252666473388672</v>
      </c>
      <c r="F1889" s="3">
        <v>66.968063354492187</v>
      </c>
      <c r="G1889" s="3">
        <v>57.440292358398437</v>
      </c>
      <c r="H1889" s="3">
        <v>57.302227020263672</v>
      </c>
      <c r="I1889" s="3">
        <v>68.442054748535156</v>
      </c>
      <c r="J1889" s="3">
        <v>50.337249755859375</v>
      </c>
      <c r="K1889" s="3">
        <v>43.414581298828125</v>
      </c>
      <c r="L1889" s="3">
        <v>48.839603424072266</v>
      </c>
      <c r="M1889" s="3">
        <v>41.119724273681641</v>
      </c>
      <c r="N1889" s="3">
        <v>35.6885986328125</v>
      </c>
      <c r="O1889" s="3">
        <v>33.217250823974609</v>
      </c>
      <c r="P1889" s="3">
        <v>31.990943908691406</v>
      </c>
      <c r="Q1889" s="3">
        <v>33.358596801757813</v>
      </c>
      <c r="R1889" s="3">
        <v>35.863574981689453</v>
      </c>
      <c r="S1889" s="3">
        <v>56.636749267578125</v>
      </c>
      <c r="T1889" s="3">
        <v>42.173255920410156</v>
      </c>
      <c r="U1889" s="3">
        <v>43.508270263671875</v>
      </c>
      <c r="V1889" s="3">
        <v>50.617538452148438</v>
      </c>
      <c r="W1889" s="3">
        <v>42.904155731201172</v>
      </c>
      <c r="X1889" s="3">
        <v>46.122848510742187</v>
      </c>
      <c r="Y1889" s="3">
        <v>41.578155517578125</v>
      </c>
      <c r="Z1889" s="3">
        <v>37.454460144042969</v>
      </c>
      <c r="AA1889" s="3">
        <v>34.047027587890625</v>
      </c>
      <c r="AB1889" s="3">
        <v>32.621753692626953</v>
      </c>
      <c r="AC1889" s="3">
        <v>33.471103668212891</v>
      </c>
      <c r="AD1889" s="3">
        <v>36.234081268310547</v>
      </c>
      <c r="AE1889" s="3">
        <v>55.129398345947266</v>
      </c>
      <c r="AF1889" s="3">
        <v>44.033111572265625</v>
      </c>
      <c r="AG1889" s="3">
        <v>43.507755279541016</v>
      </c>
      <c r="AH1889" s="3">
        <v>53.462799072265625</v>
      </c>
      <c r="AI1889" s="3">
        <v>55.971714019775391</v>
      </c>
      <c r="AJ1889" s="3">
        <v>50.198402404785156</v>
      </c>
      <c r="AK1889" s="3">
        <v>40.239070892333984</v>
      </c>
      <c r="AL1889" s="3">
        <v>39.206474304199219</v>
      </c>
      <c r="AM1889" s="3">
        <v>42.834457397460938</v>
      </c>
      <c r="AN1889" s="3">
        <v>43.618511199951172</v>
      </c>
      <c r="AO1889" s="3">
        <v>43.652812957763672</v>
      </c>
      <c r="AP1889" s="3">
        <v>34.906005859375</v>
      </c>
      <c r="AQ1889" s="3">
        <v>36.415897369384766</v>
      </c>
      <c r="AR1889" s="3">
        <v>39.523269653320312</v>
      </c>
      <c r="AS1889" s="3">
        <v>32.715396881103516</v>
      </c>
      <c r="AT1889" s="3">
        <v>26.947071075439453</v>
      </c>
      <c r="AU1889" s="3">
        <v>31.309453964233398</v>
      </c>
      <c r="AV1889" s="3">
        <v>33.362804412841797</v>
      </c>
      <c r="AW1889" s="3">
        <v>30.399620056152344</v>
      </c>
      <c r="AX1889" s="3">
        <v>27.679634094238281</v>
      </c>
      <c r="AY1889" s="3">
        <v>26.755125045776367</v>
      </c>
      <c r="AZ1889" s="3">
        <v>26.756378173828125</v>
      </c>
      <c r="BA1889" s="3">
        <v>27.082757949829102</v>
      </c>
      <c r="BB1889" s="3">
        <v>27.025093078613281</v>
      </c>
      <c r="BC1889" s="3">
        <v>27.077018737792969</v>
      </c>
      <c r="BD1889" s="3">
        <v>28.059629440307617</v>
      </c>
      <c r="BE1889" s="3">
        <v>29.461957931518555</v>
      </c>
      <c r="BF1889" s="3">
        <v>29.708799362182617</v>
      </c>
      <c r="BG1889" s="3">
        <v>30.59898567199707</v>
      </c>
      <c r="BH1889" s="3">
        <v>32.574169158935547</v>
      </c>
      <c r="BI1889" s="3">
        <v>44.901046752929687</v>
      </c>
      <c r="BJ1889" s="3">
        <v>53.213401794433594</v>
      </c>
      <c r="BK1889" s="3">
        <v>53.522377014160156</v>
      </c>
      <c r="BL1889" s="3">
        <v>36.783210754394531</v>
      </c>
      <c r="BM1889" s="3">
        <v>34.312812805175781</v>
      </c>
      <c r="BN1889" s="3">
        <v>34.885978698730469</v>
      </c>
      <c r="BO1889" s="3">
        <v>34.990909576416016</v>
      </c>
      <c r="BP1889" s="3">
        <v>38.000301361083984</v>
      </c>
      <c r="BQ1889" s="3">
        <v>41.335781097412109</v>
      </c>
      <c r="BR1889" s="3">
        <v>52.645698547363281</v>
      </c>
      <c r="BS1889" s="3">
        <v>56.815048217773438</v>
      </c>
      <c r="BT1889" s="3">
        <v>51.900016784667969</v>
      </c>
      <c r="BU1889" s="3">
        <v>40.040409088134766</v>
      </c>
      <c r="BV1889" s="3">
        <v>28.202512741088867</v>
      </c>
      <c r="BW1889" s="3">
        <v>45.679996490478516</v>
      </c>
      <c r="BX1889" s="3">
        <v>43.909030914306641</v>
      </c>
      <c r="BY1889" s="3">
        <v>46.374076843261719</v>
      </c>
      <c r="BZ1889" s="3">
        <v>33.441967010498047</v>
      </c>
      <c r="CA1889" s="3">
        <v>36.101657867431641</v>
      </c>
      <c r="CB1889" s="3">
        <v>40.332218170166016</v>
      </c>
      <c r="CC1889" s="3">
        <v>35.650550842285156</v>
      </c>
      <c r="CD1889" s="3">
        <v>24.626028060913086</v>
      </c>
      <c r="CE1889" s="3">
        <v>30.604667663574219</v>
      </c>
      <c r="CF1889" s="3">
        <v>33.917636871337891</v>
      </c>
      <c r="CG1889" s="3">
        <v>31.372884750366211</v>
      </c>
      <c r="CH1889" s="3">
        <v>26.688592910766602</v>
      </c>
      <c r="CI1889" s="3">
        <v>27.195854187011719</v>
      </c>
      <c r="CJ1889" s="3">
        <v>28.068691253662109</v>
      </c>
      <c r="CK1889" s="3">
        <v>26.780052185058594</v>
      </c>
      <c r="CL1889" s="3">
        <v>27.367944717407227</v>
      </c>
      <c r="CM1889" s="3">
        <v>26.218456268310547</v>
      </c>
      <c r="CN1889" s="3">
        <v>28.645126342773438</v>
      </c>
      <c r="CO1889" s="3">
        <v>29.894191741943359</v>
      </c>
      <c r="CP1889" s="3">
        <v>28.66041374206543</v>
      </c>
      <c r="CQ1889" s="3">
        <v>31.17561149597168</v>
      </c>
      <c r="CR1889" s="3">
        <v>33.275875091552734</v>
      </c>
      <c r="CS1889" s="3">
        <v>46.184696197509766</v>
      </c>
      <c r="CT1889" s="3">
        <v>51.371402740478516</v>
      </c>
      <c r="CU1889" s="3">
        <v>52.880359649658203</v>
      </c>
      <c r="CV1889" s="3">
        <v>38.376117706298828</v>
      </c>
      <c r="CW1889" s="3">
        <v>34.566085815429687</v>
      </c>
      <c r="CX1889" s="3">
        <v>34.910701751708984</v>
      </c>
      <c r="CY1889" s="3">
        <v>35.246601104736328</v>
      </c>
      <c r="CZ1889" s="3">
        <v>38.053356170654297</v>
      </c>
      <c r="DA1889" s="3">
        <v>41.199512481689453</v>
      </c>
      <c r="DB1889" t="s">
        <v>2962</v>
      </c>
      <c r="DC1889" t="s">
        <v>2962</v>
      </c>
    </row>
    <row r="1890" spans="1:107" x14ac:dyDescent="0.25">
      <c r="A1890" s="15" t="s">
        <v>2076</v>
      </c>
      <c r="C1890" s="16">
        <v>42166.375891203701</v>
      </c>
      <c r="D1890" s="17">
        <v>42166.375891203701</v>
      </c>
      <c r="E1890" s="3">
        <v>59.15679931640625</v>
      </c>
      <c r="F1890" s="3">
        <v>68.886917114257813</v>
      </c>
      <c r="G1890" s="3">
        <v>58.797412872314453</v>
      </c>
      <c r="H1890" s="3">
        <v>61.544166564941406</v>
      </c>
      <c r="I1890" s="3">
        <v>70.732322692871094</v>
      </c>
      <c r="J1890" s="3">
        <v>49.427448272705078</v>
      </c>
      <c r="K1890" s="3">
        <v>42.427391052246094</v>
      </c>
      <c r="L1890" s="3">
        <v>46.414871215820313</v>
      </c>
      <c r="M1890" s="3">
        <v>40.967536926269531</v>
      </c>
      <c r="N1890" s="3">
        <v>36.790550231933594</v>
      </c>
      <c r="O1890" s="3">
        <v>34.194339752197266</v>
      </c>
      <c r="P1890" s="3">
        <v>31.687799453735352</v>
      </c>
      <c r="Q1890" s="3">
        <v>32.896564483642578</v>
      </c>
      <c r="R1890" s="3">
        <v>35.765007019042969</v>
      </c>
      <c r="S1890" s="3">
        <v>57.996238708496094</v>
      </c>
      <c r="T1890" s="3">
        <v>42.626720428466797</v>
      </c>
      <c r="U1890" s="3">
        <v>43.560504913330078</v>
      </c>
      <c r="V1890" s="3">
        <v>48.175224304199219</v>
      </c>
      <c r="W1890" s="3">
        <v>37.950252532958984</v>
      </c>
      <c r="X1890" s="3">
        <v>42.710559844970703</v>
      </c>
      <c r="Y1890" s="3">
        <v>39.666980743408203</v>
      </c>
      <c r="Z1890" s="3">
        <v>37.04345703125</v>
      </c>
      <c r="AA1890" s="3">
        <v>35.154186248779297</v>
      </c>
      <c r="AB1890" s="3">
        <v>31.22735595703125</v>
      </c>
      <c r="AC1890" s="3">
        <v>32.312664031982422</v>
      </c>
      <c r="AD1890" s="3">
        <v>35.357410430908203</v>
      </c>
      <c r="AE1890" s="3">
        <v>58.680950164794922</v>
      </c>
      <c r="AF1890" s="3">
        <v>39.353252410888672</v>
      </c>
      <c r="AG1890" s="3">
        <v>43.5638427734375</v>
      </c>
      <c r="AH1890" s="3">
        <v>51.789382934570312</v>
      </c>
      <c r="AI1890" s="3">
        <v>56.206752777099609</v>
      </c>
      <c r="AJ1890" s="3">
        <v>51.409164428710937</v>
      </c>
      <c r="AK1890" s="3">
        <v>40.147029876708984</v>
      </c>
      <c r="AL1890" s="3">
        <v>36.959377288818359</v>
      </c>
      <c r="AM1890" s="3">
        <v>44.951992034912109</v>
      </c>
      <c r="AN1890" s="3">
        <v>43.386829376220703</v>
      </c>
      <c r="AO1890" s="3">
        <v>44.40264892578125</v>
      </c>
      <c r="AP1890" s="3">
        <v>34.524604797363281</v>
      </c>
      <c r="AQ1890" s="3">
        <v>35.626937866210937</v>
      </c>
      <c r="AR1890" s="3">
        <v>39.077491760253906</v>
      </c>
      <c r="AS1890" s="3">
        <v>33.958480834960938</v>
      </c>
      <c r="AT1890" s="3">
        <v>28.671773910522461</v>
      </c>
      <c r="AU1890" s="3">
        <v>29.505350112915039</v>
      </c>
      <c r="AV1890" s="3">
        <v>34.516510009765625</v>
      </c>
      <c r="AW1890" s="3">
        <v>30.318565368652344</v>
      </c>
      <c r="AX1890" s="3">
        <v>26.675796508789063</v>
      </c>
      <c r="AY1890" s="3">
        <v>28.347524642944336</v>
      </c>
      <c r="AZ1890" s="3">
        <v>27.015525817871094</v>
      </c>
      <c r="BA1890" s="3">
        <v>26.316656112670898</v>
      </c>
      <c r="BB1890" s="3">
        <v>27.092887878417969</v>
      </c>
      <c r="BC1890" s="3">
        <v>27.13456916809082</v>
      </c>
      <c r="BD1890" s="3">
        <v>28.277301788330078</v>
      </c>
      <c r="BE1890" s="3">
        <v>29.004650115966797</v>
      </c>
      <c r="BF1890" s="3">
        <v>30.216100692749023</v>
      </c>
      <c r="BG1890" s="3">
        <v>30.457508087158203</v>
      </c>
      <c r="BH1890" s="3">
        <v>32.223197937011719</v>
      </c>
      <c r="BI1890" s="3">
        <v>43.55926513671875</v>
      </c>
      <c r="BJ1890" s="3">
        <v>53.883529663085938</v>
      </c>
      <c r="BK1890" s="3">
        <v>55.558704376220703</v>
      </c>
      <c r="BL1890" s="3">
        <v>37.004676818847656</v>
      </c>
      <c r="BM1890" s="3">
        <v>34.522064208984375</v>
      </c>
      <c r="BN1890" s="3">
        <v>35.033214569091797</v>
      </c>
      <c r="BO1890" s="3">
        <v>35.122966766357422</v>
      </c>
      <c r="BP1890" s="3">
        <v>38.101764678955078</v>
      </c>
      <c r="BQ1890" s="3">
        <v>41.318397521972656</v>
      </c>
      <c r="BR1890" s="3">
        <v>47.34259033203125</v>
      </c>
      <c r="BS1890" s="3">
        <v>55.898693084716797</v>
      </c>
      <c r="BT1890" s="3">
        <v>52.082073211669922</v>
      </c>
      <c r="BU1890" s="3">
        <v>40.374736785888672</v>
      </c>
      <c r="BV1890" s="3">
        <v>34.689174652099609</v>
      </c>
      <c r="BW1890" s="3">
        <v>45.889110565185547</v>
      </c>
      <c r="BX1890" s="3">
        <v>42.770851135253906</v>
      </c>
      <c r="BY1890" s="3">
        <v>44.76812744140625</v>
      </c>
      <c r="BZ1890" s="3">
        <v>33.926742553710937</v>
      </c>
      <c r="CA1890" s="3">
        <v>34.928646087646484</v>
      </c>
      <c r="CB1890" s="3">
        <v>38.302188873291016</v>
      </c>
      <c r="CC1890" s="3">
        <v>32.123317718505859</v>
      </c>
      <c r="CD1890" s="3">
        <v>30.976646423339844</v>
      </c>
      <c r="CE1890" s="3">
        <v>25.569759368896484</v>
      </c>
      <c r="CF1890" s="3">
        <v>35.406108856201172</v>
      </c>
      <c r="CG1890" s="3">
        <v>30.4036865234375</v>
      </c>
      <c r="CH1890" s="3">
        <v>25.802576065063477</v>
      </c>
      <c r="CI1890" s="3">
        <v>30.006515502929687</v>
      </c>
      <c r="CJ1890" s="3">
        <v>26.124624252319336</v>
      </c>
      <c r="CK1890" s="3">
        <v>23.263845443725586</v>
      </c>
      <c r="CL1890" s="3">
        <v>27.061450958251953</v>
      </c>
      <c r="CM1890" s="3">
        <v>27.568958282470703</v>
      </c>
      <c r="CN1890" s="3">
        <v>28.206695556640625</v>
      </c>
      <c r="CO1890" s="3">
        <v>27.73333740234375</v>
      </c>
      <c r="CP1890" s="3">
        <v>31.213546752929688</v>
      </c>
      <c r="CQ1890" s="3">
        <v>29.614704132080078</v>
      </c>
      <c r="CR1890" s="3">
        <v>31.397222518920898</v>
      </c>
      <c r="CS1890" s="3">
        <v>44.826484680175781</v>
      </c>
      <c r="CT1890" s="3">
        <v>55.882152557373047</v>
      </c>
      <c r="CU1890" s="3">
        <v>55.489334106445313</v>
      </c>
      <c r="CV1890" s="3">
        <v>33.584541320800781</v>
      </c>
      <c r="CW1890" s="3">
        <v>34.458793640136719</v>
      </c>
      <c r="CX1890" s="3">
        <v>35.243629455566406</v>
      </c>
      <c r="CY1890" s="3">
        <v>35.085067749023438</v>
      </c>
      <c r="CZ1890" s="3">
        <v>38.176307678222656</v>
      </c>
      <c r="DA1890" s="3">
        <v>41.195743560791016</v>
      </c>
      <c r="DB1890" t="s">
        <v>2962</v>
      </c>
      <c r="DC1890" t="s">
        <v>2962</v>
      </c>
    </row>
    <row r="1891" spans="1:107" x14ac:dyDescent="0.25">
      <c r="A1891" s="15" t="s">
        <v>2077</v>
      </c>
      <c r="C1891" s="16">
        <v>42166.375891203701</v>
      </c>
      <c r="D1891" s="17">
        <v>42166.375891203701</v>
      </c>
      <c r="E1891" s="3">
        <v>48.782501220703125</v>
      </c>
      <c r="F1891" s="3">
        <v>57.425640106201172</v>
      </c>
      <c r="G1891" s="3">
        <v>56.380271911621094</v>
      </c>
      <c r="H1891" s="3">
        <v>58.964424133300781</v>
      </c>
      <c r="I1891" s="3">
        <v>66.858428955078125</v>
      </c>
      <c r="J1891" s="3">
        <v>49.948696136474609</v>
      </c>
      <c r="K1891" s="3">
        <v>40.180137634277344</v>
      </c>
      <c r="L1891" s="3">
        <v>45.335182189941406</v>
      </c>
      <c r="M1891" s="3">
        <v>39.727104187011719</v>
      </c>
      <c r="N1891" s="3">
        <v>36.240962982177734</v>
      </c>
      <c r="O1891" s="3">
        <v>33.938480377197266</v>
      </c>
      <c r="P1891" s="3">
        <v>31.80156135559082</v>
      </c>
      <c r="Q1891" s="3">
        <v>33.102718353271484</v>
      </c>
      <c r="R1891" s="3">
        <v>35.768894195556641</v>
      </c>
      <c r="S1891" s="3">
        <v>55.640491485595703</v>
      </c>
      <c r="T1891" s="3">
        <v>41.514392852783203</v>
      </c>
      <c r="U1891" s="3">
        <v>43.414512634277344</v>
      </c>
      <c r="V1891" s="3">
        <v>52.049068450927734</v>
      </c>
      <c r="W1891" s="3">
        <v>37.965938568115234</v>
      </c>
      <c r="X1891" s="3">
        <v>45.074092864990234</v>
      </c>
      <c r="Y1891" s="3">
        <v>39.732608795166016</v>
      </c>
      <c r="Z1891" s="3">
        <v>35.671348571777344</v>
      </c>
      <c r="AA1891" s="3">
        <v>32.899921417236328</v>
      </c>
      <c r="AB1891" s="3">
        <v>32.322696685791016</v>
      </c>
      <c r="AC1891" s="3">
        <v>33.241844177246094</v>
      </c>
      <c r="AD1891" s="3">
        <v>36.714969635009766</v>
      </c>
      <c r="AE1891" s="3">
        <v>46.518394470214844</v>
      </c>
      <c r="AF1891" s="3">
        <v>40.400089263916016</v>
      </c>
      <c r="AG1891" s="3">
        <v>43.233509063720703</v>
      </c>
      <c r="AH1891" s="3">
        <v>49.675106048583984</v>
      </c>
      <c r="AI1891" s="3">
        <v>55.273456573486328</v>
      </c>
      <c r="AJ1891" s="3">
        <v>51.303672790527344</v>
      </c>
      <c r="AK1891" s="3">
        <v>40.925956726074219</v>
      </c>
      <c r="AL1891" s="3">
        <v>36.85003662109375</v>
      </c>
      <c r="AM1891" s="3">
        <v>44.850597381591797</v>
      </c>
      <c r="AN1891" s="3">
        <v>43.237602233886719</v>
      </c>
      <c r="AO1891" s="3">
        <v>46.931087493896484</v>
      </c>
      <c r="AP1891" s="3">
        <v>35.277645111083984</v>
      </c>
      <c r="AQ1891" s="3">
        <v>36.771339416503906</v>
      </c>
      <c r="AR1891" s="3">
        <v>36.854351043701172</v>
      </c>
      <c r="AS1891" s="3">
        <v>31.885854721069336</v>
      </c>
      <c r="AT1891" s="3">
        <v>30.06121826171875</v>
      </c>
      <c r="AU1891" s="3">
        <v>28.702125549316406</v>
      </c>
      <c r="AV1891" s="3">
        <v>34.276584625244141</v>
      </c>
      <c r="AW1891" s="3">
        <v>31.130270004272461</v>
      </c>
      <c r="AX1891" s="3">
        <v>27.001689910888672</v>
      </c>
      <c r="AY1891" s="3">
        <v>28.853015899658203</v>
      </c>
      <c r="AZ1891" s="3">
        <v>26.882488250732422</v>
      </c>
      <c r="BA1891" s="3">
        <v>25.85212516784668</v>
      </c>
      <c r="BB1891" s="3">
        <v>27.357645034790039</v>
      </c>
      <c r="BC1891" s="3">
        <v>27.576213836669922</v>
      </c>
      <c r="BD1891" s="3">
        <v>28.254581451416016</v>
      </c>
      <c r="BE1891" s="3">
        <v>28.703174591064453</v>
      </c>
      <c r="BF1891" s="3">
        <v>30.451953887939453</v>
      </c>
      <c r="BG1891" s="3">
        <v>30.738933563232422</v>
      </c>
      <c r="BH1891" s="3">
        <v>31.556791305541992</v>
      </c>
      <c r="BI1891" s="3">
        <v>44.245933532714844</v>
      </c>
      <c r="BJ1891" s="3">
        <v>52.45562744140625</v>
      </c>
      <c r="BK1891" s="3">
        <v>52.421768188476562</v>
      </c>
      <c r="BL1891" s="3">
        <v>36.661350250244141</v>
      </c>
      <c r="BM1891" s="3">
        <v>34.422294616699219</v>
      </c>
      <c r="BN1891" s="3">
        <v>34.951274871826172</v>
      </c>
      <c r="BO1891" s="3">
        <v>35.096641540527344</v>
      </c>
      <c r="BP1891" s="3">
        <v>37.957138061523438</v>
      </c>
      <c r="BQ1891" s="3">
        <v>41.171226501464844</v>
      </c>
      <c r="BR1891" s="3">
        <v>44.862533569335938</v>
      </c>
      <c r="BS1891" s="3">
        <v>53.68316650390625</v>
      </c>
      <c r="BT1891" s="3">
        <v>50.690986633300781</v>
      </c>
      <c r="BU1891" s="3">
        <v>41.877880096435547</v>
      </c>
      <c r="BV1891" s="3">
        <v>37.635269165039063</v>
      </c>
      <c r="BW1891" s="3">
        <v>43.199474334716797</v>
      </c>
      <c r="BX1891" s="3">
        <v>43.840663909912109</v>
      </c>
      <c r="BY1891" s="3">
        <v>49.292808532714844</v>
      </c>
      <c r="BZ1891" s="3">
        <v>36.49456787109375</v>
      </c>
      <c r="CA1891" s="3">
        <v>39.986915588378906</v>
      </c>
      <c r="CB1891" s="3">
        <v>26.886741638183594</v>
      </c>
      <c r="CC1891" s="3">
        <v>28.019750595092773</v>
      </c>
      <c r="CD1891" s="3">
        <v>30.135644912719727</v>
      </c>
      <c r="CE1891" s="3">
        <v>30.029054641723633</v>
      </c>
      <c r="CF1891" s="3">
        <v>33.080181121826172</v>
      </c>
      <c r="CG1891" s="3">
        <v>32.220657348632812</v>
      </c>
      <c r="CH1891" s="3">
        <v>27.512781143188477</v>
      </c>
      <c r="CI1891" s="3">
        <v>29.44915771484375</v>
      </c>
      <c r="CJ1891" s="3">
        <v>27.352884292602539</v>
      </c>
      <c r="CK1891" s="3">
        <v>25.660121917724609</v>
      </c>
      <c r="CL1891" s="3">
        <v>28.089487075805664</v>
      </c>
      <c r="CM1891" s="3">
        <v>28.332492828369141</v>
      </c>
      <c r="CN1891" s="3">
        <v>28.213607788085937</v>
      </c>
      <c r="CO1891" s="3">
        <v>28.426877975463867</v>
      </c>
      <c r="CP1891" s="3">
        <v>30.611959457397461</v>
      </c>
      <c r="CQ1891" s="3">
        <v>31.490407943725586</v>
      </c>
      <c r="CR1891" s="3">
        <v>30.922407150268555</v>
      </c>
      <c r="CS1891" s="3">
        <v>45.026149749755859</v>
      </c>
      <c r="CT1891" s="3">
        <v>35.760540008544922</v>
      </c>
      <c r="CU1891" s="3">
        <v>40.208442687988281</v>
      </c>
      <c r="CV1891" s="3">
        <v>36.799705505371094</v>
      </c>
      <c r="CW1891" s="3">
        <v>34.225967407226563</v>
      </c>
      <c r="CX1891" s="3">
        <v>34.744853973388672</v>
      </c>
      <c r="CY1891" s="3">
        <v>35.072074890136719</v>
      </c>
      <c r="CZ1891" s="3">
        <v>37.794490814208984</v>
      </c>
      <c r="DA1891" s="3">
        <v>41.020576477050781</v>
      </c>
      <c r="DB1891" t="s">
        <v>2962</v>
      </c>
      <c r="DC1891" t="s">
        <v>2962</v>
      </c>
    </row>
    <row r="1892" spans="1:107" x14ac:dyDescent="0.25">
      <c r="A1892" s="15" t="s">
        <v>2078</v>
      </c>
      <c r="C1892" s="16">
        <v>42166.375891203701</v>
      </c>
      <c r="D1892" s="17">
        <v>42166.375891203701</v>
      </c>
      <c r="E1892" s="3">
        <v>46.8856201171875</v>
      </c>
      <c r="F1892" s="3">
        <v>54.415340423583984</v>
      </c>
      <c r="G1892" s="3">
        <v>53.845508575439453</v>
      </c>
      <c r="H1892" s="3">
        <v>51.432350158691406</v>
      </c>
      <c r="I1892" s="3">
        <v>63.292953491210938</v>
      </c>
      <c r="J1892" s="3">
        <v>52.355693817138672</v>
      </c>
      <c r="K1892" s="3">
        <v>42.361946105957031</v>
      </c>
      <c r="L1892" s="3">
        <v>46.220504760742187</v>
      </c>
      <c r="M1892" s="3">
        <v>39.820823669433594</v>
      </c>
      <c r="N1892" s="3">
        <v>37.522464752197266</v>
      </c>
      <c r="O1892" s="3">
        <v>34.661651611328125</v>
      </c>
      <c r="P1892" s="3">
        <v>32.542503356933594</v>
      </c>
      <c r="Q1892" s="3">
        <v>32.820419311523437</v>
      </c>
      <c r="R1892" s="3">
        <v>41.321392059326172</v>
      </c>
      <c r="S1892" s="3">
        <v>52.79339599609375</v>
      </c>
      <c r="T1892" s="3">
        <v>40.36053466796875</v>
      </c>
      <c r="U1892" s="3">
        <v>43.392318725585938</v>
      </c>
      <c r="V1892" s="3">
        <v>53.319927215576172</v>
      </c>
      <c r="W1892" s="3">
        <v>45.003147125244141</v>
      </c>
      <c r="X1892" s="3">
        <v>47.725471496582031</v>
      </c>
      <c r="Y1892" s="3">
        <v>39.112194061279297</v>
      </c>
      <c r="Z1892" s="3">
        <v>38.323890686035156</v>
      </c>
      <c r="AA1892" s="3">
        <v>35.462482452392578</v>
      </c>
      <c r="AB1892" s="3">
        <v>33.137619018554687</v>
      </c>
      <c r="AC1892" s="3">
        <v>32.385814666748047</v>
      </c>
      <c r="AD1892" s="3">
        <v>44.385635375976562</v>
      </c>
      <c r="AE1892" s="3">
        <v>43.631866455078125</v>
      </c>
      <c r="AF1892" s="3">
        <v>38.813461303710937</v>
      </c>
      <c r="AG1892" s="3">
        <v>43.400604248046875</v>
      </c>
      <c r="AH1892" s="3">
        <v>46.758926391601563</v>
      </c>
      <c r="AI1892" s="3">
        <v>53.950748443603516</v>
      </c>
      <c r="AJ1892" s="3">
        <v>49.95477294921875</v>
      </c>
      <c r="AK1892" s="3">
        <v>41.952705383300781</v>
      </c>
      <c r="AL1892" s="3">
        <v>38.771038055419922</v>
      </c>
      <c r="AM1892" s="3">
        <v>42.261451721191406</v>
      </c>
      <c r="AN1892" s="3">
        <v>43.452804565429688</v>
      </c>
      <c r="AO1892" s="3">
        <v>47.48736572265625</v>
      </c>
      <c r="AP1892" s="3">
        <v>37.348876953125</v>
      </c>
      <c r="AQ1892" s="3">
        <v>40.736591339111328</v>
      </c>
      <c r="AR1892" s="3">
        <v>34.042560577392578</v>
      </c>
      <c r="AS1892" s="3">
        <v>31.439630508422852</v>
      </c>
      <c r="AT1892" s="3">
        <v>28.958944320678711</v>
      </c>
      <c r="AU1892" s="3">
        <v>29.360992431640625</v>
      </c>
      <c r="AV1892" s="3">
        <v>33.152507781982422</v>
      </c>
      <c r="AW1892" s="3">
        <v>31.964153289794922</v>
      </c>
      <c r="AX1892" s="3">
        <v>28.537240982055664</v>
      </c>
      <c r="AY1892" s="3">
        <v>29.577617645263672</v>
      </c>
      <c r="AZ1892" s="3">
        <v>28.342500686645508</v>
      </c>
      <c r="BA1892" s="3">
        <v>26.564489364624023</v>
      </c>
      <c r="BB1892" s="3">
        <v>27.232427597045898</v>
      </c>
      <c r="BC1892" s="3">
        <v>27.27863883972168</v>
      </c>
      <c r="BD1892" s="3">
        <v>28.636306762695313</v>
      </c>
      <c r="BE1892" s="3">
        <v>28.936542510986328</v>
      </c>
      <c r="BF1892" s="3">
        <v>30.254831314086914</v>
      </c>
      <c r="BG1892" s="3">
        <v>30.9215087890625</v>
      </c>
      <c r="BH1892" s="3">
        <v>39.926071166992188</v>
      </c>
      <c r="BI1892" s="3">
        <v>45.784629821777344</v>
      </c>
      <c r="BJ1892" s="3">
        <v>49.096027374267578</v>
      </c>
      <c r="BK1892" s="3">
        <v>49.117301940917969</v>
      </c>
      <c r="BL1892" s="3">
        <v>35.568622589111328</v>
      </c>
      <c r="BM1892" s="3">
        <v>33.987422943115234</v>
      </c>
      <c r="BN1892" s="3">
        <v>34.838085174560547</v>
      </c>
      <c r="BO1892" s="3">
        <v>35.049289703369141</v>
      </c>
      <c r="BP1892" s="3">
        <v>38.012516021728516</v>
      </c>
      <c r="BQ1892" s="3">
        <v>41.141872406005859</v>
      </c>
      <c r="BR1892" s="3">
        <v>39.749240875244141</v>
      </c>
      <c r="BS1892" s="3">
        <v>50.778690338134766</v>
      </c>
      <c r="BT1892" s="3">
        <v>47.013900756835938</v>
      </c>
      <c r="BU1892" s="3">
        <v>42.920700073242187</v>
      </c>
      <c r="BV1892" s="3">
        <v>41.208450317382813</v>
      </c>
      <c r="BW1892" s="3">
        <v>36.282844543457031</v>
      </c>
      <c r="BX1892" s="3">
        <v>42.429569244384766</v>
      </c>
      <c r="BY1892" s="3">
        <v>45.711372375488281</v>
      </c>
      <c r="BZ1892" s="3">
        <v>39.806934356689453</v>
      </c>
      <c r="CA1892" s="3">
        <v>42.653251647949219</v>
      </c>
      <c r="CB1892" s="3">
        <v>27.018430709838867</v>
      </c>
      <c r="CC1892" s="3">
        <v>33.009624481201172</v>
      </c>
      <c r="CD1892" s="3">
        <v>28.038785934448242</v>
      </c>
      <c r="CE1892" s="3">
        <v>30.204996109008789</v>
      </c>
      <c r="CF1892" s="3">
        <v>32.321945190429687</v>
      </c>
      <c r="CG1892" s="3">
        <v>32.209506988525391</v>
      </c>
      <c r="CH1892" s="3">
        <v>30.599945068359375</v>
      </c>
      <c r="CI1892" s="3">
        <v>29.421028137207031</v>
      </c>
      <c r="CJ1892" s="3">
        <v>30.314517974853516</v>
      </c>
      <c r="CK1892" s="3">
        <v>29.326393127441406</v>
      </c>
      <c r="CL1892" s="3">
        <v>26.743698120117188</v>
      </c>
      <c r="CM1892" s="3">
        <v>25.819112777709961</v>
      </c>
      <c r="CN1892" s="3">
        <v>29.539829254150391</v>
      </c>
      <c r="CO1892" s="3">
        <v>29.556501388549805</v>
      </c>
      <c r="CP1892" s="3">
        <v>30.178928375244141</v>
      </c>
      <c r="CQ1892" s="3">
        <v>30.680351257324219</v>
      </c>
      <c r="CR1892" s="3">
        <v>43.796745300292969</v>
      </c>
      <c r="CS1892" s="3">
        <v>44.404903411865234</v>
      </c>
      <c r="CT1892" s="3">
        <v>32.635082244873047</v>
      </c>
      <c r="CU1892" s="3">
        <v>33.936500549316406</v>
      </c>
      <c r="CV1892" s="3">
        <v>33.73358154296875</v>
      </c>
      <c r="CW1892" s="3">
        <v>33.383831024169922</v>
      </c>
      <c r="CX1892" s="3">
        <v>34.734397888183594</v>
      </c>
      <c r="CY1892" s="3">
        <v>35.005947113037109</v>
      </c>
      <c r="CZ1892" s="3">
        <v>38.019275665283203</v>
      </c>
      <c r="DA1892" s="3">
        <v>41.143646240234375</v>
      </c>
      <c r="DB1892" t="s">
        <v>2962</v>
      </c>
      <c r="DC1892" t="s">
        <v>2962</v>
      </c>
    </row>
    <row r="1893" spans="1:107" x14ac:dyDescent="0.25">
      <c r="A1893" s="15" t="s">
        <v>2079</v>
      </c>
      <c r="C1893" s="16">
        <v>42166.375891203701</v>
      </c>
      <c r="D1893" s="17">
        <v>42166.375891203701</v>
      </c>
      <c r="E1893" s="3">
        <v>34.013881683349609</v>
      </c>
      <c r="F1893" s="3">
        <v>54.415340423583984</v>
      </c>
      <c r="G1893" s="3">
        <v>50.627647399902344</v>
      </c>
      <c r="H1893" s="3">
        <v>57.615177154541016</v>
      </c>
      <c r="I1893" s="3">
        <v>65.66656494140625</v>
      </c>
      <c r="J1893" s="3">
        <v>51.437397003173828</v>
      </c>
      <c r="K1893" s="3">
        <v>44.690624237060547</v>
      </c>
      <c r="L1893" s="3">
        <v>47.425228118896484</v>
      </c>
      <c r="M1893" s="3">
        <v>40.541629791259766</v>
      </c>
      <c r="N1893" s="3">
        <v>38.077281951904297</v>
      </c>
      <c r="O1893" s="3">
        <v>35.880088806152344</v>
      </c>
      <c r="P1893" s="3">
        <v>32.703201293945313</v>
      </c>
      <c r="Q1893" s="3">
        <v>32.576381683349609</v>
      </c>
      <c r="R1893" s="3">
        <v>40.932781219482422</v>
      </c>
      <c r="S1893" s="3">
        <v>49.572353363037109</v>
      </c>
      <c r="T1893" s="3">
        <v>39.601779937744141</v>
      </c>
      <c r="U1893" s="3">
        <v>43.466541290283203</v>
      </c>
      <c r="V1893" s="3">
        <v>48.400066375732422</v>
      </c>
      <c r="W1893" s="3">
        <v>46.000091552734375</v>
      </c>
      <c r="X1893" s="3">
        <v>47.314407348632812</v>
      </c>
      <c r="Y1893" s="3">
        <v>40.570640563964844</v>
      </c>
      <c r="Z1893" s="3">
        <v>38.745780944824219</v>
      </c>
      <c r="AA1893" s="3">
        <v>36.714321136474609</v>
      </c>
      <c r="AB1893" s="3">
        <v>32.872756958007813</v>
      </c>
      <c r="AC1893" s="3">
        <v>32.402400970458984</v>
      </c>
      <c r="AD1893" s="3">
        <v>36.97125244140625</v>
      </c>
      <c r="AE1893" s="3">
        <v>38.433139801025391</v>
      </c>
      <c r="AF1893" s="3">
        <v>38.989849090576172</v>
      </c>
      <c r="AG1893" s="3">
        <v>43.539642333984375</v>
      </c>
      <c r="AH1893" s="3">
        <v>44.663616180419922</v>
      </c>
      <c r="AI1893" s="3">
        <v>51.169944763183594</v>
      </c>
      <c r="AJ1893" s="3">
        <v>47.684719085693359</v>
      </c>
      <c r="AK1893" s="3">
        <v>42.451393127441406</v>
      </c>
      <c r="AL1893" s="3">
        <v>41.218906402587891</v>
      </c>
      <c r="AM1893" s="3">
        <v>40.682853698730469</v>
      </c>
      <c r="AN1893" s="3">
        <v>42.311138153076172</v>
      </c>
      <c r="AO1893" s="3">
        <v>45.072029113769531</v>
      </c>
      <c r="AP1893" s="3">
        <v>40.635520935058594</v>
      </c>
      <c r="AQ1893" s="3">
        <v>39.737022399902344</v>
      </c>
      <c r="AR1893" s="3">
        <v>32.026100158691406</v>
      </c>
      <c r="AS1893" s="3">
        <v>33.621101379394531</v>
      </c>
      <c r="AT1893" s="3">
        <v>29.748268127441406</v>
      </c>
      <c r="AU1893" s="3">
        <v>31.40960693359375</v>
      </c>
      <c r="AV1893" s="3">
        <v>34.179283142089844</v>
      </c>
      <c r="AW1893" s="3">
        <v>32.830097198486328</v>
      </c>
      <c r="AX1893" s="3">
        <v>29.594627380371094</v>
      </c>
      <c r="AY1893" s="3">
        <v>30.397712707519531</v>
      </c>
      <c r="AZ1893" s="3">
        <v>29.272119522094727</v>
      </c>
      <c r="BA1893" s="3">
        <v>28.096166610717773</v>
      </c>
      <c r="BB1893" s="3">
        <v>27.948234558105469</v>
      </c>
      <c r="BC1893" s="3">
        <v>26.193840026855469</v>
      </c>
      <c r="BD1893" s="3">
        <v>28.588624954223633</v>
      </c>
      <c r="BE1893" s="3">
        <v>29.258407592773438</v>
      </c>
      <c r="BF1893" s="3">
        <v>30.130001068115234</v>
      </c>
      <c r="BG1893" s="3">
        <v>30.639974594116211</v>
      </c>
      <c r="BH1893" s="3">
        <v>40.06951904296875</v>
      </c>
      <c r="BI1893" s="3">
        <v>42.698204040527344</v>
      </c>
      <c r="BJ1893" s="3">
        <v>45.801311492919922</v>
      </c>
      <c r="BK1893" s="3">
        <v>45.861240386962891</v>
      </c>
      <c r="BL1893" s="3">
        <v>34.695926666259766</v>
      </c>
      <c r="BM1893" s="3">
        <v>33.896820068359375</v>
      </c>
      <c r="BN1893" s="3">
        <v>34.889755249023438</v>
      </c>
      <c r="BO1893" s="3">
        <v>35.004737854003906</v>
      </c>
      <c r="BP1893" s="3">
        <v>37.989627838134766</v>
      </c>
      <c r="BQ1893" s="3">
        <v>41.181533813476562</v>
      </c>
      <c r="BR1893" s="3">
        <v>42.214214324951172</v>
      </c>
      <c r="BS1893" s="3">
        <v>40.629764556884766</v>
      </c>
      <c r="BT1893" s="3">
        <v>39.801280975341797</v>
      </c>
      <c r="BU1893" s="3">
        <v>42.767734527587891</v>
      </c>
      <c r="BV1893" s="3">
        <v>42.899612426757812</v>
      </c>
      <c r="BW1893" s="3">
        <v>38.883342742919922</v>
      </c>
      <c r="BX1893" s="3">
        <v>41.243148803710938</v>
      </c>
      <c r="BY1893" s="3">
        <v>40.292217254638672</v>
      </c>
      <c r="BZ1893" s="3">
        <v>42.97015380859375</v>
      </c>
      <c r="CA1893" s="3">
        <v>33.529914855957031</v>
      </c>
      <c r="CB1893" s="3">
        <v>32.449756622314453</v>
      </c>
      <c r="CC1893" s="3">
        <v>33.951969146728516</v>
      </c>
      <c r="CD1893" s="3">
        <v>30.552923202514648</v>
      </c>
      <c r="CE1893" s="3">
        <v>32.82989501953125</v>
      </c>
      <c r="CF1893" s="3">
        <v>35.844406127929688</v>
      </c>
      <c r="CG1893" s="3">
        <v>33.204147338867188</v>
      </c>
      <c r="CH1893" s="3">
        <v>30.769147872924805</v>
      </c>
      <c r="CI1893" s="3">
        <v>31.486867904663086</v>
      </c>
      <c r="CJ1893" s="3">
        <v>29.62969970703125</v>
      </c>
      <c r="CK1893" s="3">
        <v>27.216316223144531</v>
      </c>
      <c r="CL1893" s="3">
        <v>28.160562515258789</v>
      </c>
      <c r="CM1893" s="3">
        <v>24.776208877563477</v>
      </c>
      <c r="CN1893" s="3">
        <v>27.764129638671875</v>
      </c>
      <c r="CO1893" s="3">
        <v>29.792272567749023</v>
      </c>
      <c r="CP1893" s="3">
        <v>29.228298187255859</v>
      </c>
      <c r="CQ1893" s="3">
        <v>30.417730331420898</v>
      </c>
      <c r="CR1893" s="3">
        <v>35.411933898925781</v>
      </c>
      <c r="CS1893" s="3">
        <v>32.1885986328125</v>
      </c>
      <c r="CT1893" s="3">
        <v>33.523857116699219</v>
      </c>
      <c r="CU1893" s="3">
        <v>34.313430786132813</v>
      </c>
      <c r="CV1893" s="3">
        <v>34.038383483886719</v>
      </c>
      <c r="CW1893" s="3">
        <v>34.142345428466797</v>
      </c>
      <c r="CX1893" s="3">
        <v>35.046226501464844</v>
      </c>
      <c r="CY1893" s="3">
        <v>34.977882385253906</v>
      </c>
      <c r="CZ1893" s="3">
        <v>37.990818023681641</v>
      </c>
      <c r="DA1893" s="3">
        <v>41.243629455566406</v>
      </c>
      <c r="DB1893" t="s">
        <v>2962</v>
      </c>
      <c r="DC1893" t="s">
        <v>2962</v>
      </c>
    </row>
    <row r="1894" spans="1:107" x14ac:dyDescent="0.25">
      <c r="A1894" s="15" t="s">
        <v>2080</v>
      </c>
      <c r="C1894" s="16">
        <v>42166.375902777778</v>
      </c>
      <c r="D1894" s="17">
        <v>42166.375902777778</v>
      </c>
      <c r="E1894" s="3">
        <v>29.732698440551758</v>
      </c>
      <c r="F1894" s="3">
        <v>54.415340423583984</v>
      </c>
      <c r="G1894" s="3">
        <v>47.249263763427734</v>
      </c>
      <c r="H1894" s="3">
        <v>49.800899505615234</v>
      </c>
      <c r="I1894" s="3">
        <v>58.899627685546875</v>
      </c>
      <c r="J1894" s="3">
        <v>49.418418884277344</v>
      </c>
      <c r="K1894" s="3">
        <v>43.698402404785156</v>
      </c>
      <c r="L1894" s="3">
        <v>45.882114410400391</v>
      </c>
      <c r="M1894" s="3">
        <v>39.490425109863281</v>
      </c>
      <c r="N1894" s="3">
        <v>37.755611419677734</v>
      </c>
      <c r="O1894" s="3">
        <v>36.128276824951172</v>
      </c>
      <c r="P1894" s="3">
        <v>32.330253601074219</v>
      </c>
      <c r="Q1894" s="3">
        <v>32.464847564697266</v>
      </c>
      <c r="R1894" s="3">
        <v>38.956584930419922</v>
      </c>
      <c r="S1894" s="3">
        <v>46.489612579345703</v>
      </c>
      <c r="T1894" s="3">
        <v>39.334419250488281</v>
      </c>
      <c r="U1894" s="3">
        <v>43.543949127197266</v>
      </c>
      <c r="V1894" s="3">
        <v>47.570560455322266</v>
      </c>
      <c r="W1894" s="3">
        <v>39.544330596923828</v>
      </c>
      <c r="X1894" s="3">
        <v>43.581832885742187</v>
      </c>
      <c r="Y1894" s="3">
        <v>39.359462738037109</v>
      </c>
      <c r="Z1894" s="3">
        <v>37.377220153808594</v>
      </c>
      <c r="AA1894" s="3">
        <v>36.621299743652344</v>
      </c>
      <c r="AB1894" s="3">
        <v>31.96575927734375</v>
      </c>
      <c r="AC1894" s="3">
        <v>32.310291290283203</v>
      </c>
      <c r="AD1894" s="3">
        <v>36.016178131103516</v>
      </c>
      <c r="AE1894" s="3">
        <v>37.798393249511719</v>
      </c>
      <c r="AF1894" s="3">
        <v>39.043716430664062</v>
      </c>
      <c r="AG1894" s="3">
        <v>43.750583648681641</v>
      </c>
      <c r="AH1894" s="3">
        <v>45.383110046386719</v>
      </c>
      <c r="AI1894" s="3">
        <v>48.060916900634766</v>
      </c>
      <c r="AJ1894" s="3">
        <v>44.905555725097656</v>
      </c>
      <c r="AK1894" s="3">
        <v>42.229190826416016</v>
      </c>
      <c r="AL1894" s="3">
        <v>42.34722900390625</v>
      </c>
      <c r="AM1894" s="3">
        <v>38.787696838378906</v>
      </c>
      <c r="AN1894" s="3">
        <v>40.632316589355469</v>
      </c>
      <c r="AO1894" s="3">
        <v>42.974040985107422</v>
      </c>
      <c r="AP1894" s="3">
        <v>41.765285491943359</v>
      </c>
      <c r="AQ1894" s="3">
        <v>37.044040679931641</v>
      </c>
      <c r="AR1894" s="3">
        <v>35.494987487792969</v>
      </c>
      <c r="AS1894" s="3">
        <v>33.862388610839844</v>
      </c>
      <c r="AT1894" s="3">
        <v>28.54864501953125</v>
      </c>
      <c r="AU1894" s="3">
        <v>31.585195541381836</v>
      </c>
      <c r="AV1894" s="3">
        <v>36.084888458251953</v>
      </c>
      <c r="AW1894" s="3">
        <v>32.792320251464844</v>
      </c>
      <c r="AX1894" s="3">
        <v>28.988687515258789</v>
      </c>
      <c r="AY1894" s="3">
        <v>29.931118011474609</v>
      </c>
      <c r="AZ1894" s="3">
        <v>30.602886199951172</v>
      </c>
      <c r="BA1894" s="3">
        <v>27.748805999755859</v>
      </c>
      <c r="BB1894" s="3">
        <v>27.227861404418945</v>
      </c>
      <c r="BC1894" s="3">
        <v>26.087770462036133</v>
      </c>
      <c r="BD1894" s="3">
        <v>28.164546966552734</v>
      </c>
      <c r="BE1894" s="3">
        <v>29.422702789306641</v>
      </c>
      <c r="BF1894" s="3">
        <v>29.551822662353516</v>
      </c>
      <c r="BG1894" s="3">
        <v>31.124076843261719</v>
      </c>
      <c r="BH1894" s="3">
        <v>37.344261169433594</v>
      </c>
      <c r="BI1894" s="3">
        <v>39.676422119140625</v>
      </c>
      <c r="BJ1894" s="3">
        <v>42.681629180908203</v>
      </c>
      <c r="BK1894" s="3">
        <v>42.754161834716797</v>
      </c>
      <c r="BL1894" s="3">
        <v>34.373607635498047</v>
      </c>
      <c r="BM1894" s="3">
        <v>34.127067565917969</v>
      </c>
      <c r="BN1894" s="3">
        <v>34.953548431396484</v>
      </c>
      <c r="BO1894" s="3">
        <v>34.973701477050781</v>
      </c>
      <c r="BP1894" s="3">
        <v>38.006870269775391</v>
      </c>
      <c r="BQ1894" s="3">
        <v>41.336704254150391</v>
      </c>
      <c r="BR1894" s="3">
        <v>47.121406555175781</v>
      </c>
      <c r="BS1894" s="3">
        <v>41.552383422851563</v>
      </c>
      <c r="BT1894" s="3">
        <v>40.374958038330078</v>
      </c>
      <c r="BU1894" s="3">
        <v>41.422271728515625</v>
      </c>
      <c r="BV1894" s="3">
        <v>42.85809326171875</v>
      </c>
      <c r="BW1894" s="3">
        <v>34.152141571044922</v>
      </c>
      <c r="BX1894" s="3">
        <v>35.077995300292969</v>
      </c>
      <c r="BY1894" s="3">
        <v>38.214588165283203</v>
      </c>
      <c r="BZ1894" s="3">
        <v>41.788864135742188</v>
      </c>
      <c r="CA1894" s="3">
        <v>32.287429809570313</v>
      </c>
      <c r="CB1894" s="3">
        <v>38.116725921630859</v>
      </c>
      <c r="CC1894" s="3">
        <v>34.489295959472656</v>
      </c>
      <c r="CD1894" s="3">
        <v>23.242900848388672</v>
      </c>
      <c r="CE1894" s="3">
        <v>30.230257034301758</v>
      </c>
      <c r="CF1894" s="3">
        <v>37.241359710693359</v>
      </c>
      <c r="CG1894" s="3">
        <v>34.061618804931641</v>
      </c>
      <c r="CH1894" s="3">
        <v>23.453550338745117</v>
      </c>
      <c r="CI1894" s="3">
        <v>29.667444229125977</v>
      </c>
      <c r="CJ1894" s="3">
        <v>31.699016571044922</v>
      </c>
      <c r="CK1894" s="3">
        <v>28.435985565185547</v>
      </c>
      <c r="CL1894" s="3">
        <v>26.207769393920898</v>
      </c>
      <c r="CM1894" s="3">
        <v>26.604770660400391</v>
      </c>
      <c r="CN1894" s="3">
        <v>27.871824264526367</v>
      </c>
      <c r="CO1894" s="3">
        <v>29.033727645874023</v>
      </c>
      <c r="CP1894" s="3">
        <v>29.235107421875</v>
      </c>
      <c r="CQ1894" s="3">
        <v>31.598743438720703</v>
      </c>
      <c r="CR1894" s="3">
        <v>31.258646011352539</v>
      </c>
      <c r="CS1894" s="3">
        <v>31.200435638427734</v>
      </c>
      <c r="CT1894" s="3">
        <v>33.602088928222656</v>
      </c>
      <c r="CU1894" s="3">
        <v>34.197696685791016</v>
      </c>
      <c r="CV1894" s="3">
        <v>33.924339294433594</v>
      </c>
      <c r="CW1894" s="3">
        <v>34.451324462890625</v>
      </c>
      <c r="CX1894" s="3">
        <v>35.01385498046875</v>
      </c>
      <c r="CY1894" s="3">
        <v>34.872814178466797</v>
      </c>
      <c r="CZ1894" s="3">
        <v>38.094673156738281</v>
      </c>
      <c r="DA1894" s="3">
        <v>41.681858062744141</v>
      </c>
      <c r="DB1894" t="s">
        <v>2962</v>
      </c>
      <c r="DC1894" t="s">
        <v>2962</v>
      </c>
    </row>
    <row r="1895" spans="1:107" x14ac:dyDescent="0.25">
      <c r="A1895" s="15" t="s">
        <v>2081</v>
      </c>
      <c r="C1895" s="16">
        <v>42166.375902777778</v>
      </c>
      <c r="D1895" s="17">
        <v>42166.375902777778</v>
      </c>
      <c r="E1895" s="3">
        <v>29.196489334106445</v>
      </c>
      <c r="F1895" s="3">
        <v>54.415340423583984</v>
      </c>
      <c r="G1895" s="3">
        <v>43.909675598144531</v>
      </c>
      <c r="H1895" s="3">
        <v>55.989356994628906</v>
      </c>
      <c r="I1895" s="3">
        <v>64.340309143066406</v>
      </c>
      <c r="J1895" s="3">
        <v>49.159893035888672</v>
      </c>
      <c r="K1895" s="3">
        <v>42.514850616455078</v>
      </c>
      <c r="L1895" s="3">
        <v>45.452873229980469</v>
      </c>
      <c r="M1895" s="3">
        <v>40.859092712402344</v>
      </c>
      <c r="N1895" s="3">
        <v>38.525989532470703</v>
      </c>
      <c r="O1895" s="3">
        <v>35.827693939208984</v>
      </c>
      <c r="P1895" s="3">
        <v>32.812057495117188</v>
      </c>
      <c r="Q1895" s="3">
        <v>32.8509521484375</v>
      </c>
      <c r="R1895" s="3">
        <v>37.387241363525391</v>
      </c>
      <c r="S1895" s="3">
        <v>43.705711364746094</v>
      </c>
      <c r="T1895" s="3">
        <v>39.083747863769531</v>
      </c>
      <c r="U1895" s="3">
        <v>43.641277313232422</v>
      </c>
      <c r="V1895" s="3">
        <v>47.986721038818359</v>
      </c>
      <c r="W1895" s="3">
        <v>44.031570434570313</v>
      </c>
      <c r="X1895" s="3">
        <v>46.454517364501953</v>
      </c>
      <c r="Y1895" s="3">
        <v>42.183353424072266</v>
      </c>
      <c r="Z1895" s="3">
        <v>39.528656005859375</v>
      </c>
      <c r="AA1895" s="3">
        <v>34.827426910400391</v>
      </c>
      <c r="AB1895" s="3">
        <v>33.155330657958984</v>
      </c>
      <c r="AC1895" s="3">
        <v>33.355972290039063</v>
      </c>
      <c r="AD1895" s="3">
        <v>35.348041534423828</v>
      </c>
      <c r="AE1895" s="3">
        <v>37.486824035644531</v>
      </c>
      <c r="AF1895" s="3">
        <v>38.718250274658203</v>
      </c>
      <c r="AG1895" s="3">
        <v>43.586692810058594</v>
      </c>
      <c r="AH1895" s="3">
        <v>47.013130187988281</v>
      </c>
      <c r="AI1895" s="3">
        <v>47.092201232910156</v>
      </c>
      <c r="AJ1895" s="3">
        <v>44.363418579101563</v>
      </c>
      <c r="AK1895" s="3">
        <v>41.347545623779297</v>
      </c>
      <c r="AL1895" s="3">
        <v>42.07293701171875</v>
      </c>
      <c r="AM1895" s="3">
        <v>37.796550750732422</v>
      </c>
      <c r="AN1895" s="3">
        <v>37.834869384765625</v>
      </c>
      <c r="AO1895" s="3">
        <v>43.309528350830078</v>
      </c>
      <c r="AP1895" s="3">
        <v>40.962482452392578</v>
      </c>
      <c r="AQ1895" s="3">
        <v>35.333839416503906</v>
      </c>
      <c r="AR1895" s="3">
        <v>35.934856414794922</v>
      </c>
      <c r="AS1895" s="3">
        <v>32.401172637939453</v>
      </c>
      <c r="AT1895" s="3">
        <v>29.062471389770508</v>
      </c>
      <c r="AU1895" s="3">
        <v>30.832679748535156</v>
      </c>
      <c r="AV1895" s="3">
        <v>36.312660217285156</v>
      </c>
      <c r="AW1895" s="3">
        <v>32.979534149169922</v>
      </c>
      <c r="AX1895" s="3">
        <v>28.785242080688477</v>
      </c>
      <c r="AY1895" s="3">
        <v>30.451417922973633</v>
      </c>
      <c r="AZ1895" s="3">
        <v>29.593860626220703</v>
      </c>
      <c r="BA1895" s="3">
        <v>27.674150466918945</v>
      </c>
      <c r="BB1895" s="3">
        <v>26.921211242675781</v>
      </c>
      <c r="BC1895" s="3">
        <v>26.309467315673828</v>
      </c>
      <c r="BD1895" s="3">
        <v>28.400842666625977</v>
      </c>
      <c r="BE1895" s="3">
        <v>28.914560317993164</v>
      </c>
      <c r="BF1895" s="3">
        <v>29.522811889648437</v>
      </c>
      <c r="BG1895" s="3">
        <v>30.654144287109375</v>
      </c>
      <c r="BH1895" s="3">
        <v>35.071357727050781</v>
      </c>
      <c r="BI1895" s="3">
        <v>37.012924194335938</v>
      </c>
      <c r="BJ1895" s="3">
        <v>39.770523071289063</v>
      </c>
      <c r="BK1895" s="3">
        <v>40.031108856201172</v>
      </c>
      <c r="BL1895" s="3">
        <v>33.875316619873047</v>
      </c>
      <c r="BM1895" s="3">
        <v>34.374992370605469</v>
      </c>
      <c r="BN1895" s="3">
        <v>34.915477752685547</v>
      </c>
      <c r="BO1895" s="3">
        <v>34.969707489013672</v>
      </c>
      <c r="BP1895" s="3">
        <v>37.895496368408203</v>
      </c>
      <c r="BQ1895" s="3">
        <v>41.527256011962891</v>
      </c>
      <c r="BR1895" s="3">
        <v>48.202022552490234</v>
      </c>
      <c r="BS1895" s="3">
        <v>47.514961242675781</v>
      </c>
      <c r="BT1895" s="3">
        <v>45.765544891357422</v>
      </c>
      <c r="BU1895" s="3">
        <v>39.736621856689453</v>
      </c>
      <c r="BV1895" s="3">
        <v>41.126865386962891</v>
      </c>
      <c r="BW1895" s="3">
        <v>37.666793823242188</v>
      </c>
      <c r="BX1895" s="3">
        <v>30.680364608764648</v>
      </c>
      <c r="BY1895" s="3">
        <v>45.58551025390625</v>
      </c>
      <c r="BZ1895" s="3">
        <v>39.417354583740234</v>
      </c>
      <c r="CA1895" s="3">
        <v>34.583118438720703</v>
      </c>
      <c r="CB1895" s="3">
        <v>33.887283325195313</v>
      </c>
      <c r="CC1895" s="3">
        <v>29.042829513549805</v>
      </c>
      <c r="CD1895" s="3">
        <v>30.584651947021484</v>
      </c>
      <c r="CE1895" s="3">
        <v>30.175840377807617</v>
      </c>
      <c r="CF1895" s="3">
        <v>36.713512420654297</v>
      </c>
      <c r="CG1895" s="3">
        <v>31.76887321472168</v>
      </c>
      <c r="CH1895" s="3">
        <v>28.938697814941406</v>
      </c>
      <c r="CI1895" s="3">
        <v>31.425014495849609</v>
      </c>
      <c r="CJ1895" s="3">
        <v>27.097814559936523</v>
      </c>
      <c r="CK1895" s="3">
        <v>26.199243545532227</v>
      </c>
      <c r="CL1895" s="3">
        <v>26.984825134277344</v>
      </c>
      <c r="CM1895" s="3">
        <v>26.688837051391602</v>
      </c>
      <c r="CN1895" s="3">
        <v>28.519229888916016</v>
      </c>
      <c r="CO1895" s="3">
        <v>27.691883087158203</v>
      </c>
      <c r="CP1895" s="3">
        <v>29.80253791809082</v>
      </c>
      <c r="CQ1895" s="3">
        <v>30.392391204833984</v>
      </c>
      <c r="CR1895" s="3">
        <v>30.984781265258789</v>
      </c>
      <c r="CS1895" s="3">
        <v>31.581314086914062</v>
      </c>
      <c r="CT1895" s="3">
        <v>32.254352569580078</v>
      </c>
      <c r="CU1895" s="3">
        <v>34.323726654052734</v>
      </c>
      <c r="CV1895" s="3">
        <v>33.010040283203125</v>
      </c>
      <c r="CW1895" s="3">
        <v>34.436393737792969</v>
      </c>
      <c r="CX1895" s="3">
        <v>34.802413940429688</v>
      </c>
      <c r="CY1895" s="3">
        <v>34.866226196289063</v>
      </c>
      <c r="CZ1895" s="3">
        <v>37.693046569824219</v>
      </c>
      <c r="DA1895" s="3">
        <v>41.531276702880859</v>
      </c>
      <c r="DB1895" t="s">
        <v>2962</v>
      </c>
      <c r="DC1895" t="s">
        <v>2962</v>
      </c>
    </row>
    <row r="1896" spans="1:107" x14ac:dyDescent="0.25">
      <c r="A1896" s="15" t="s">
        <v>2082</v>
      </c>
      <c r="C1896" s="16">
        <v>42166.375902777778</v>
      </c>
      <c r="D1896" s="17">
        <v>42166.375902777778</v>
      </c>
      <c r="E1896" s="3">
        <v>29.880027770996094</v>
      </c>
      <c r="F1896" s="3">
        <v>54.415340423583984</v>
      </c>
      <c r="G1896" s="3">
        <v>40.672107696533203</v>
      </c>
      <c r="H1896" s="3">
        <v>54.994205474853516</v>
      </c>
      <c r="I1896" s="3">
        <v>64.92022705078125</v>
      </c>
      <c r="J1896" s="3">
        <v>47.221660614013672</v>
      </c>
      <c r="K1896" s="3">
        <v>49.390407562255859</v>
      </c>
      <c r="L1896" s="3">
        <v>45.345417022705078</v>
      </c>
      <c r="M1896" s="3">
        <v>40.276329040527344</v>
      </c>
      <c r="N1896" s="3">
        <v>38.581100463867188</v>
      </c>
      <c r="O1896" s="3">
        <v>36.177223205566406</v>
      </c>
      <c r="P1896" s="3">
        <v>32.596462249755859</v>
      </c>
      <c r="Q1896" s="3">
        <v>33.036979675292969</v>
      </c>
      <c r="R1896" s="3">
        <v>36.475997924804687</v>
      </c>
      <c r="S1896" s="3">
        <v>41.47100830078125</v>
      </c>
      <c r="T1896" s="3">
        <v>38.927417755126953</v>
      </c>
      <c r="U1896" s="3">
        <v>43.590717315673828</v>
      </c>
      <c r="V1896" s="3">
        <v>44.337852478027344</v>
      </c>
      <c r="W1896" s="3">
        <v>53.348674774169922</v>
      </c>
      <c r="X1896" s="3">
        <v>41.561641693115234</v>
      </c>
      <c r="Y1896" s="3">
        <v>38.343868255615234</v>
      </c>
      <c r="Z1896" s="3">
        <v>38.161376953125</v>
      </c>
      <c r="AA1896" s="3">
        <v>37.263145446777344</v>
      </c>
      <c r="AB1896" s="3">
        <v>31.752487182617188</v>
      </c>
      <c r="AC1896" s="3">
        <v>33.396766662597656</v>
      </c>
      <c r="AD1896" s="3">
        <v>35.727611541748047</v>
      </c>
      <c r="AE1896" s="3">
        <v>38.180992126464844</v>
      </c>
      <c r="AF1896" s="3">
        <v>38.790851593017578</v>
      </c>
      <c r="AG1896" s="3">
        <v>43.584850311279297</v>
      </c>
      <c r="AH1896" s="3">
        <v>48.220405578613281</v>
      </c>
      <c r="AI1896" s="3">
        <v>48.065357208251953</v>
      </c>
      <c r="AJ1896" s="3">
        <v>46.805233001708984</v>
      </c>
      <c r="AK1896" s="3">
        <v>40.258922576904297</v>
      </c>
      <c r="AL1896" s="3">
        <v>40.52459716796875</v>
      </c>
      <c r="AM1896" s="3">
        <v>36.956230163574219</v>
      </c>
      <c r="AN1896" s="3">
        <v>35.570301055908203</v>
      </c>
      <c r="AO1896" s="3">
        <v>45.144214630126953</v>
      </c>
      <c r="AP1896" s="3">
        <v>39.371723175048828</v>
      </c>
      <c r="AQ1896" s="3">
        <v>37.187820434570312</v>
      </c>
      <c r="AR1896" s="3">
        <v>33.85687255859375</v>
      </c>
      <c r="AS1896" s="3">
        <v>30.487503051757813</v>
      </c>
      <c r="AT1896" s="3">
        <v>28.732860565185547</v>
      </c>
      <c r="AU1896" s="3">
        <v>30.422571182250977</v>
      </c>
      <c r="AV1896" s="3">
        <v>36.460956573486328</v>
      </c>
      <c r="AW1896" s="3">
        <v>33.588901519775391</v>
      </c>
      <c r="AX1896" s="3">
        <v>26.973165512084961</v>
      </c>
      <c r="AY1896" s="3">
        <v>31.389747619628906</v>
      </c>
      <c r="AZ1896" s="3">
        <v>29.558750152587891</v>
      </c>
      <c r="BA1896" s="3">
        <v>27.212762832641602</v>
      </c>
      <c r="BB1896" s="3">
        <v>26.598243713378906</v>
      </c>
      <c r="BC1896" s="3">
        <v>26.608011245727539</v>
      </c>
      <c r="BD1896" s="3">
        <v>28.19354248046875</v>
      </c>
      <c r="BE1896" s="3">
        <v>29.330955505371094</v>
      </c>
      <c r="BF1896" s="3">
        <v>29.735685348510742</v>
      </c>
      <c r="BG1896" s="3">
        <v>30.993766784667969</v>
      </c>
      <c r="BH1896" s="3">
        <v>33.424160003662109</v>
      </c>
      <c r="BI1896" s="3">
        <v>34.894596099853516</v>
      </c>
      <c r="BJ1896" s="3">
        <v>37.290615081787109</v>
      </c>
      <c r="BK1896" s="3">
        <v>37.786144256591797</v>
      </c>
      <c r="BL1896" s="3">
        <v>33.518165588378906</v>
      </c>
      <c r="BM1896" s="3">
        <v>34.23345947265625</v>
      </c>
      <c r="BN1896" s="3">
        <v>34.889865875244141</v>
      </c>
      <c r="BO1896" s="3">
        <v>34.748516082763672</v>
      </c>
      <c r="BP1896" s="3">
        <v>37.83251953125</v>
      </c>
      <c r="BQ1896" s="3">
        <v>41.510856628417969</v>
      </c>
      <c r="BR1896" s="3">
        <v>49.544342041015625</v>
      </c>
      <c r="BS1896" s="3">
        <v>48.856613159179688</v>
      </c>
      <c r="BT1896" s="3">
        <v>48.9036865234375</v>
      </c>
      <c r="BU1896" s="3">
        <v>39.718921661376953</v>
      </c>
      <c r="BV1896" s="3">
        <v>37.393909454345703</v>
      </c>
      <c r="BW1896" s="3">
        <v>34.319000244140625</v>
      </c>
      <c r="BX1896" s="3">
        <v>32.019306182861328</v>
      </c>
      <c r="BY1896" s="3">
        <v>45.783309936523438</v>
      </c>
      <c r="BZ1896" s="3">
        <v>35.434177398681641</v>
      </c>
      <c r="CA1896" s="3">
        <v>38.217891693115234</v>
      </c>
      <c r="CB1896" s="3">
        <v>28.696352005004883</v>
      </c>
      <c r="CC1896" s="3">
        <v>26.773527145385742</v>
      </c>
      <c r="CD1896" s="3">
        <v>29.160284042358398</v>
      </c>
      <c r="CE1896" s="3">
        <v>30.569709777832031</v>
      </c>
      <c r="CF1896" s="3">
        <v>36.133205413818359</v>
      </c>
      <c r="CG1896" s="3">
        <v>35.624691009521484</v>
      </c>
      <c r="CH1896" s="3">
        <v>25.215778350830078</v>
      </c>
      <c r="CI1896" s="3">
        <v>31.303197860717773</v>
      </c>
      <c r="CJ1896" s="3">
        <v>29.465448379516602</v>
      </c>
      <c r="CK1896" s="3">
        <v>26.873941421508789</v>
      </c>
      <c r="CL1896" s="3">
        <v>26.183782577514648</v>
      </c>
      <c r="CM1896" s="3">
        <v>26.310680389404297</v>
      </c>
      <c r="CN1896" s="3">
        <v>28.183782577514648</v>
      </c>
      <c r="CO1896" s="3">
        <v>30.676948547363281</v>
      </c>
      <c r="CP1896" s="3">
        <v>29.876293182373047</v>
      </c>
      <c r="CQ1896" s="3">
        <v>31.222909927368164</v>
      </c>
      <c r="CR1896" s="3">
        <v>31.943063735961914</v>
      </c>
      <c r="CS1896" s="3">
        <v>31.861383438110352</v>
      </c>
      <c r="CT1896" s="3">
        <v>33.622413635253906</v>
      </c>
      <c r="CU1896" s="3">
        <v>33.958621978759766</v>
      </c>
      <c r="CV1896" s="3">
        <v>33.534244537353516</v>
      </c>
      <c r="CW1896" s="3">
        <v>33.822483062744141</v>
      </c>
      <c r="CX1896" s="3">
        <v>34.944526672363281</v>
      </c>
      <c r="CY1896" s="3">
        <v>34.489669799804688</v>
      </c>
      <c r="CZ1896" s="3">
        <v>37.968692779541016</v>
      </c>
      <c r="DA1896" s="3">
        <v>41.482673645019531</v>
      </c>
      <c r="DB1896" t="s">
        <v>2962</v>
      </c>
      <c r="DC1896" t="s">
        <v>2962</v>
      </c>
    </row>
    <row r="1897" spans="1:107" x14ac:dyDescent="0.25">
      <c r="A1897" s="15" t="s">
        <v>2083</v>
      </c>
      <c r="C1897" s="16">
        <v>42166.375902777778</v>
      </c>
      <c r="D1897" s="17">
        <v>42166.375902777778</v>
      </c>
      <c r="E1897" s="3">
        <v>27.808515548706055</v>
      </c>
      <c r="F1897" s="3">
        <v>54.415340423583984</v>
      </c>
      <c r="G1897" s="3">
        <v>37.560882568359375</v>
      </c>
      <c r="H1897" s="3">
        <v>55.699836730957031</v>
      </c>
      <c r="I1897" s="3">
        <v>64.340309143066406</v>
      </c>
      <c r="J1897" s="3">
        <v>48.590251922607422</v>
      </c>
      <c r="K1897" s="3">
        <v>50.805942535400391</v>
      </c>
      <c r="L1897" s="3">
        <v>44.603260040283203</v>
      </c>
      <c r="M1897" s="3">
        <v>38.952030181884766</v>
      </c>
      <c r="N1897" s="3">
        <v>39.649806976318359</v>
      </c>
      <c r="O1897" s="3">
        <v>36.219707489013672</v>
      </c>
      <c r="P1897" s="3">
        <v>32.579105377197266</v>
      </c>
      <c r="Q1897" s="3">
        <v>33.283851623535156</v>
      </c>
      <c r="R1897" s="3">
        <v>35.804794311523438</v>
      </c>
      <c r="S1897" s="3">
        <v>39.882865905761719</v>
      </c>
      <c r="T1897" s="3">
        <v>38.997005462646484</v>
      </c>
      <c r="U1897" s="3">
        <v>43.559257507324219</v>
      </c>
      <c r="V1897" s="3">
        <v>51.492046356201172</v>
      </c>
      <c r="W1897" s="3">
        <v>50.395599365234375</v>
      </c>
      <c r="X1897" s="3">
        <v>44.539268493652344</v>
      </c>
      <c r="Y1897" s="3">
        <v>36.826374053955078</v>
      </c>
      <c r="Z1897" s="3">
        <v>40.903827667236328</v>
      </c>
      <c r="AA1897" s="3">
        <v>35.822948455810547</v>
      </c>
      <c r="AB1897" s="3">
        <v>33.488018035888672</v>
      </c>
      <c r="AC1897" s="3">
        <v>33.179435729980469</v>
      </c>
      <c r="AD1897" s="3">
        <v>34.738456726074219</v>
      </c>
      <c r="AE1897" s="3">
        <v>37.718997955322266</v>
      </c>
      <c r="AF1897" s="3">
        <v>39.193897247314453</v>
      </c>
      <c r="AG1897" s="3">
        <v>43.460105895996094</v>
      </c>
      <c r="AH1897" s="3">
        <v>50.311710357666016</v>
      </c>
      <c r="AI1897" s="3">
        <v>49.008350372314453</v>
      </c>
      <c r="AJ1897" s="3">
        <v>48.704952239990234</v>
      </c>
      <c r="AK1897" s="3">
        <v>40.79754638671875</v>
      </c>
      <c r="AL1897" s="3">
        <v>40.741020202636719</v>
      </c>
      <c r="AM1897" s="3">
        <v>36.270427703857422</v>
      </c>
      <c r="AN1897" s="3">
        <v>34.669139862060547</v>
      </c>
      <c r="AO1897" s="3">
        <v>44.465766906738281</v>
      </c>
      <c r="AP1897" s="3">
        <v>36.730842590332031</v>
      </c>
      <c r="AQ1897" s="3">
        <v>37.964397430419922</v>
      </c>
      <c r="AR1897" s="3">
        <v>31.299406051635742</v>
      </c>
      <c r="AS1897" s="3">
        <v>29.843976974487305</v>
      </c>
      <c r="AT1897" s="3">
        <v>30.785375595092773</v>
      </c>
      <c r="AU1897" s="3">
        <v>31.340414047241211</v>
      </c>
      <c r="AV1897" s="3">
        <v>36.022663116455078</v>
      </c>
      <c r="AW1897" s="3">
        <v>34.666500091552734</v>
      </c>
      <c r="AX1897" s="3">
        <v>26.194013595581055</v>
      </c>
      <c r="AY1897" s="3">
        <v>30.95622444152832</v>
      </c>
      <c r="AZ1897" s="3">
        <v>28.675502777099609</v>
      </c>
      <c r="BA1897" s="3">
        <v>26.413129806518555</v>
      </c>
      <c r="BB1897" s="3">
        <v>26.705450057983398</v>
      </c>
      <c r="BC1897" s="3">
        <v>28.46015739440918</v>
      </c>
      <c r="BD1897" s="3">
        <v>28.386325836181641</v>
      </c>
      <c r="BE1897" s="3">
        <v>29.56348991394043</v>
      </c>
      <c r="BF1897" s="3">
        <v>29.512075424194336</v>
      </c>
      <c r="BG1897" s="3">
        <v>30.729194641113281</v>
      </c>
      <c r="BH1897" s="3">
        <v>32.291645050048828</v>
      </c>
      <c r="BI1897" s="3">
        <v>33.758514404296875</v>
      </c>
      <c r="BJ1897" s="3">
        <v>35.541271209716797</v>
      </c>
      <c r="BK1897" s="3">
        <v>36.076587677001953</v>
      </c>
      <c r="BL1897" s="3">
        <v>33.842052459716797</v>
      </c>
      <c r="BM1897" s="3">
        <v>34.100273132324219</v>
      </c>
      <c r="BN1897" s="3">
        <v>34.765838623046875</v>
      </c>
      <c r="BO1897" s="3">
        <v>34.746078491210937</v>
      </c>
      <c r="BP1897" s="3">
        <v>37.927761077880859</v>
      </c>
      <c r="BQ1897" s="3">
        <v>41.444286346435547</v>
      </c>
      <c r="BR1897" s="3">
        <v>52.178558349609375</v>
      </c>
      <c r="BS1897" s="3">
        <v>50.031063079833984</v>
      </c>
      <c r="BT1897" s="3">
        <v>49.937915802001953</v>
      </c>
      <c r="BU1897" s="3">
        <v>41.995552062988281</v>
      </c>
      <c r="BV1897" s="3">
        <v>42.036720275878906</v>
      </c>
      <c r="BW1897" s="3">
        <v>37.349071502685547</v>
      </c>
      <c r="BX1897" s="3">
        <v>35.455280303955078</v>
      </c>
      <c r="BY1897" s="3">
        <v>43.221931457519531</v>
      </c>
      <c r="BZ1897" s="3">
        <v>32.703704833984375</v>
      </c>
      <c r="CA1897" s="3">
        <v>40.037918090820313</v>
      </c>
      <c r="CB1897" s="3">
        <v>27.164575576782227</v>
      </c>
      <c r="CC1897" s="3">
        <v>29.935176849365234</v>
      </c>
      <c r="CD1897" s="3">
        <v>31.433572769165039</v>
      </c>
      <c r="CE1897" s="3">
        <v>32.550495147705078</v>
      </c>
      <c r="CF1897" s="3">
        <v>36.986793518066406</v>
      </c>
      <c r="CG1897" s="3">
        <v>34.182273864746094</v>
      </c>
      <c r="CH1897" s="3">
        <v>25.988546371459961</v>
      </c>
      <c r="CI1897" s="3">
        <v>31.415769577026367</v>
      </c>
      <c r="CJ1897" s="3">
        <v>28.674997329711914</v>
      </c>
      <c r="CK1897" s="3">
        <v>26.076114654541016</v>
      </c>
      <c r="CL1897" s="3">
        <v>26.742734909057617</v>
      </c>
      <c r="CM1897" s="3">
        <v>30.431446075439453</v>
      </c>
      <c r="CN1897" s="3">
        <v>28.66815185546875</v>
      </c>
      <c r="CO1897" s="3">
        <v>28.630996704101563</v>
      </c>
      <c r="CP1897" s="3">
        <v>28.496227264404297</v>
      </c>
      <c r="CQ1897" s="3">
        <v>30.183399200439453</v>
      </c>
      <c r="CR1897" s="3">
        <v>30.643184661865234</v>
      </c>
      <c r="CS1897" s="3">
        <v>32.543933868408203</v>
      </c>
      <c r="CT1897" s="3">
        <v>32.791751861572266</v>
      </c>
      <c r="CU1897" s="3">
        <v>33.803688049316406</v>
      </c>
      <c r="CV1897" s="3">
        <v>34.062004089355469</v>
      </c>
      <c r="CW1897" s="3">
        <v>34.228492736816406</v>
      </c>
      <c r="CX1897" s="3">
        <v>34.393589019775391</v>
      </c>
      <c r="CY1897" s="3">
        <v>35.030586242675781</v>
      </c>
      <c r="CZ1897" s="3">
        <v>37.842277526855469</v>
      </c>
      <c r="DA1897" s="3">
        <v>41.228702545166016</v>
      </c>
      <c r="DB1897" t="s">
        <v>2962</v>
      </c>
      <c r="DC1897" t="s">
        <v>2962</v>
      </c>
    </row>
    <row r="1898" spans="1:107" x14ac:dyDescent="0.25">
      <c r="A1898" s="15" t="s">
        <v>2084</v>
      </c>
      <c r="C1898" s="16">
        <v>42166.375902777778</v>
      </c>
      <c r="D1898" s="17">
        <v>42166.375902777778</v>
      </c>
      <c r="E1898" s="3">
        <v>28.880617141723633</v>
      </c>
      <c r="F1898" s="3">
        <v>54.415340423583984</v>
      </c>
      <c r="G1898" s="3">
        <v>34.740772247314453</v>
      </c>
      <c r="H1898" s="3">
        <v>60.803001403808594</v>
      </c>
      <c r="I1898" s="3">
        <v>67.192665100097656</v>
      </c>
      <c r="J1898" s="3">
        <v>51.674823760986328</v>
      </c>
      <c r="K1898" s="3">
        <v>51.210193634033203</v>
      </c>
      <c r="L1898" s="3">
        <v>44.596771240234375</v>
      </c>
      <c r="M1898" s="3">
        <v>38.134170532226563</v>
      </c>
      <c r="N1898" s="3">
        <v>38.686515808105469</v>
      </c>
      <c r="O1898" s="3">
        <v>35.901092529296875</v>
      </c>
      <c r="P1898" s="3">
        <v>32.248802185058594</v>
      </c>
      <c r="Q1898" s="3">
        <v>32.964466094970703</v>
      </c>
      <c r="R1898" s="3">
        <v>35.698856353759766</v>
      </c>
      <c r="S1898" s="3">
        <v>38.738254547119141</v>
      </c>
      <c r="T1898" s="3">
        <v>38.946342468261719</v>
      </c>
      <c r="U1898" s="3">
        <v>43.531120300292969</v>
      </c>
      <c r="V1898" s="3">
        <v>53.705066680908203</v>
      </c>
      <c r="W1898" s="3">
        <v>51.104801177978516</v>
      </c>
      <c r="X1898" s="3">
        <v>46.288051605224609</v>
      </c>
      <c r="Y1898" s="3">
        <v>36.580276489257813</v>
      </c>
      <c r="Z1898" s="3">
        <v>35.46038818359375</v>
      </c>
      <c r="AA1898" s="3">
        <v>34.91021728515625</v>
      </c>
      <c r="AB1898" s="3">
        <v>30.866106033325195</v>
      </c>
      <c r="AC1898" s="3">
        <v>32.869403839111328</v>
      </c>
      <c r="AD1898" s="3">
        <v>35.952175140380859</v>
      </c>
      <c r="AE1898" s="3">
        <v>37.556365966796875</v>
      </c>
      <c r="AF1898" s="3">
        <v>38.79833984375</v>
      </c>
      <c r="AG1898" s="3">
        <v>43.586776733398438</v>
      </c>
      <c r="AH1898" s="3">
        <v>51.688701629638672</v>
      </c>
      <c r="AI1898" s="3">
        <v>49.593448638916016</v>
      </c>
      <c r="AJ1898" s="3">
        <v>49.345584869384766</v>
      </c>
      <c r="AK1898" s="3">
        <v>42.872116088867188</v>
      </c>
      <c r="AL1898" s="3">
        <v>41.191978454589844</v>
      </c>
      <c r="AM1898" s="3">
        <v>37.734088897705078</v>
      </c>
      <c r="AN1898" s="3">
        <v>34.912395477294922</v>
      </c>
      <c r="AO1898" s="3">
        <v>44.369239807128906</v>
      </c>
      <c r="AP1898" s="3">
        <v>37.14984130859375</v>
      </c>
      <c r="AQ1898" s="3">
        <v>40.040489196777344</v>
      </c>
      <c r="AR1898" s="3">
        <v>31.78656005859375</v>
      </c>
      <c r="AS1898" s="3">
        <v>29.865198135375977</v>
      </c>
      <c r="AT1898" s="3">
        <v>32.986343383789063</v>
      </c>
      <c r="AU1898" s="3">
        <v>30.880355834960938</v>
      </c>
      <c r="AV1898" s="3">
        <v>36.722579956054687</v>
      </c>
      <c r="AW1898" s="3">
        <v>34.024669647216797</v>
      </c>
      <c r="AX1898" s="3">
        <v>26.819726943969727</v>
      </c>
      <c r="AY1898" s="3">
        <v>30.798820495605469</v>
      </c>
      <c r="AZ1898" s="3">
        <v>28.329736709594727</v>
      </c>
      <c r="BA1898" s="3">
        <v>26.71265983581543</v>
      </c>
      <c r="BB1898" s="3">
        <v>27.662679672241211</v>
      </c>
      <c r="BC1898" s="3">
        <v>28.233345031738281</v>
      </c>
      <c r="BD1898" s="3">
        <v>28.128032684326172</v>
      </c>
      <c r="BE1898" s="3">
        <v>29.244392395019531</v>
      </c>
      <c r="BF1898" s="3">
        <v>29.934103012084961</v>
      </c>
      <c r="BG1898" s="3">
        <v>30.447076797485352</v>
      </c>
      <c r="BH1898" s="3">
        <v>32.011386871337891</v>
      </c>
      <c r="BI1898" s="3">
        <v>32.989742279052734</v>
      </c>
      <c r="BJ1898" s="3">
        <v>34.088840484619141</v>
      </c>
      <c r="BK1898" s="3">
        <v>34.927288055419922</v>
      </c>
      <c r="BL1898" s="3">
        <v>33.64959716796875</v>
      </c>
      <c r="BM1898" s="3">
        <v>34.348503112792969</v>
      </c>
      <c r="BN1898" s="3">
        <v>34.698383331298828</v>
      </c>
      <c r="BO1898" s="3">
        <v>35.002208709716797</v>
      </c>
      <c r="BP1898" s="3">
        <v>37.738048553466797</v>
      </c>
      <c r="BQ1898" s="3">
        <v>41.372962951660156</v>
      </c>
      <c r="BR1898" s="3">
        <v>53.055686950683594</v>
      </c>
      <c r="BS1898" s="3">
        <v>50.016838073730469</v>
      </c>
      <c r="BT1898" s="3">
        <v>49.678867340087891</v>
      </c>
      <c r="BU1898" s="3">
        <v>44.605884552001953</v>
      </c>
      <c r="BV1898" s="3">
        <v>41.136180877685547</v>
      </c>
      <c r="BW1898" s="3">
        <v>38.739734649658203</v>
      </c>
      <c r="BX1898" s="3">
        <v>32.428615570068359</v>
      </c>
      <c r="BY1898" s="3">
        <v>44.497573852539063</v>
      </c>
      <c r="BZ1898" s="3">
        <v>37.965278625488281</v>
      </c>
      <c r="CA1898" s="3">
        <v>40.917716979980469</v>
      </c>
      <c r="CB1898" s="3">
        <v>34.164375305175781</v>
      </c>
      <c r="CC1898" s="3">
        <v>30.383047103881836</v>
      </c>
      <c r="CD1898" s="3">
        <v>35.718341827392578</v>
      </c>
      <c r="CE1898" s="3">
        <v>27.611684799194336</v>
      </c>
      <c r="CF1898" s="3">
        <v>35.69757080078125</v>
      </c>
      <c r="CG1898" s="3">
        <v>34.379947662353516</v>
      </c>
      <c r="CH1898" s="3">
        <v>26.451879501342773</v>
      </c>
      <c r="CI1898" s="3">
        <v>29.482095718383789</v>
      </c>
      <c r="CJ1898" s="3">
        <v>25.51417350769043</v>
      </c>
      <c r="CK1898" s="3">
        <v>26.584360122680664</v>
      </c>
      <c r="CL1898" s="3">
        <v>28.952367782592773</v>
      </c>
      <c r="CM1898" s="3">
        <v>26.5283203125</v>
      </c>
      <c r="CN1898" s="3">
        <v>27.325702667236328</v>
      </c>
      <c r="CO1898" s="3">
        <v>29.493499755859375</v>
      </c>
      <c r="CP1898" s="3">
        <v>30.445095062255859</v>
      </c>
      <c r="CQ1898" s="3">
        <v>30.787395477294922</v>
      </c>
      <c r="CR1898" s="3">
        <v>32.226314544677734</v>
      </c>
      <c r="CS1898" s="3">
        <v>32.435714721679688</v>
      </c>
      <c r="CT1898" s="3">
        <v>32.130455017089844</v>
      </c>
      <c r="CU1898" s="3">
        <v>33.630268096923828</v>
      </c>
      <c r="CV1898" s="3">
        <v>33.604869842529297</v>
      </c>
      <c r="CW1898" s="3">
        <v>34.509407043457031</v>
      </c>
      <c r="CX1898" s="3">
        <v>34.680351257324219</v>
      </c>
      <c r="CY1898" s="3">
        <v>35.153892517089844</v>
      </c>
      <c r="CZ1898" s="3">
        <v>37.476112365722656</v>
      </c>
      <c r="DA1898" s="3">
        <v>41.612388610839844</v>
      </c>
      <c r="DB1898" t="s">
        <v>2962</v>
      </c>
      <c r="DC1898" t="s">
        <v>2962</v>
      </c>
    </row>
    <row r="1899" spans="1:107" x14ac:dyDescent="0.25">
      <c r="A1899" s="15" t="s">
        <v>2085</v>
      </c>
      <c r="C1899" s="16">
        <v>42166.375902777778</v>
      </c>
      <c r="D1899" s="17">
        <v>42166.375902777778</v>
      </c>
      <c r="E1899" s="3">
        <v>29.323175430297852</v>
      </c>
      <c r="F1899" s="3">
        <v>54.415340423583984</v>
      </c>
      <c r="G1899" s="3">
        <v>32.571659088134766</v>
      </c>
      <c r="H1899" s="3">
        <v>65.839324951171875</v>
      </c>
      <c r="I1899" s="3">
        <v>74.3712158203125</v>
      </c>
      <c r="J1899" s="3">
        <v>52.868076324462891</v>
      </c>
      <c r="K1899" s="3">
        <v>49.462398529052734</v>
      </c>
      <c r="L1899" s="3">
        <v>45.760208129882812</v>
      </c>
      <c r="M1899" s="3">
        <v>38.181068420410156</v>
      </c>
      <c r="N1899" s="3">
        <v>37.608085632324219</v>
      </c>
      <c r="O1899" s="3">
        <v>35.059322357177734</v>
      </c>
      <c r="P1899" s="3">
        <v>32.337867736816406</v>
      </c>
      <c r="Q1899" s="3">
        <v>32.712192535400391</v>
      </c>
      <c r="R1899" s="3">
        <v>35.613883972167969</v>
      </c>
      <c r="S1899" s="3">
        <v>38.206111907958984</v>
      </c>
      <c r="T1899" s="3">
        <v>38.884391784667969</v>
      </c>
      <c r="U1899" s="3">
        <v>43.619663238525391</v>
      </c>
      <c r="V1899" s="3">
        <v>52.867412567138672</v>
      </c>
      <c r="W1899" s="3">
        <v>44.236793518066406</v>
      </c>
      <c r="X1899" s="3">
        <v>44.603828430175781</v>
      </c>
      <c r="Y1899" s="3">
        <v>38.237533569335938</v>
      </c>
      <c r="Z1899" s="3">
        <v>36.336280822753906</v>
      </c>
      <c r="AA1899" s="3">
        <v>34.262012481689453</v>
      </c>
      <c r="AB1899" s="3">
        <v>32.547317504882813</v>
      </c>
      <c r="AC1899" s="3">
        <v>32.14373779296875</v>
      </c>
      <c r="AD1899" s="3">
        <v>35.140602111816406</v>
      </c>
      <c r="AE1899" s="3">
        <v>37.740737915039063</v>
      </c>
      <c r="AF1899" s="3">
        <v>38.897312164306641</v>
      </c>
      <c r="AG1899" s="3">
        <v>43.765720367431641</v>
      </c>
      <c r="AH1899" s="3">
        <v>53.241996765136719</v>
      </c>
      <c r="AI1899" s="3">
        <v>49.648441314697266</v>
      </c>
      <c r="AJ1899" s="3">
        <v>48.942962646484375</v>
      </c>
      <c r="AK1899" s="3">
        <v>44.152278900146484</v>
      </c>
      <c r="AL1899" s="3">
        <v>40.284641265869141</v>
      </c>
      <c r="AM1899" s="3">
        <v>38.442173004150391</v>
      </c>
      <c r="AN1899" s="3">
        <v>33.64019775390625</v>
      </c>
      <c r="AO1899" s="3">
        <v>43.185077667236328</v>
      </c>
      <c r="AP1899" s="3">
        <v>37.1624755859375</v>
      </c>
      <c r="AQ1899" s="3">
        <v>38.621555328369141</v>
      </c>
      <c r="AR1899" s="3">
        <v>33.365856170654297</v>
      </c>
      <c r="AS1899" s="3">
        <v>29.86442756652832</v>
      </c>
      <c r="AT1899" s="3">
        <v>33.570213317871094</v>
      </c>
      <c r="AU1899" s="3">
        <v>29.574077606201172</v>
      </c>
      <c r="AV1899" s="3">
        <v>35.376365661621094</v>
      </c>
      <c r="AW1899" s="3">
        <v>33.114120483398437</v>
      </c>
      <c r="AX1899" s="3">
        <v>27.029916763305664</v>
      </c>
      <c r="AY1899" s="3">
        <v>30.339412689208984</v>
      </c>
      <c r="AZ1899" s="3">
        <v>27.841150283813477</v>
      </c>
      <c r="BA1899" s="3">
        <v>26.749631881713867</v>
      </c>
      <c r="BB1899" s="3">
        <v>28.155509948730469</v>
      </c>
      <c r="BC1899" s="3">
        <v>27.688100814819336</v>
      </c>
      <c r="BD1899" s="3">
        <v>27.375062942504883</v>
      </c>
      <c r="BE1899" s="3">
        <v>29.233003616333008</v>
      </c>
      <c r="BF1899" s="3">
        <v>29.755037307739258</v>
      </c>
      <c r="BG1899" s="3">
        <v>30.935958862304687</v>
      </c>
      <c r="BH1899" s="3">
        <v>31.793601989746094</v>
      </c>
      <c r="BI1899" s="3">
        <v>32.382450103759766</v>
      </c>
      <c r="BJ1899" s="3">
        <v>33.099941253662109</v>
      </c>
      <c r="BK1899" s="3">
        <v>34.379188537597656</v>
      </c>
      <c r="BL1899" s="3">
        <v>33.472064971923828</v>
      </c>
      <c r="BM1899" s="3">
        <v>34.328945159912109</v>
      </c>
      <c r="BN1899" s="3">
        <v>34.671428680419922</v>
      </c>
      <c r="BO1899" s="3">
        <v>34.990581512451172</v>
      </c>
      <c r="BP1899" s="3">
        <v>37.858860015869141</v>
      </c>
      <c r="BQ1899" s="3">
        <v>41.654647827148438</v>
      </c>
      <c r="BR1899" s="3">
        <v>54.604263305664062</v>
      </c>
      <c r="BS1899" s="3">
        <v>49.354000091552734</v>
      </c>
      <c r="BT1899" s="3">
        <v>48.027847290039063</v>
      </c>
      <c r="BU1899" s="3">
        <v>45.137485504150391</v>
      </c>
      <c r="BV1899" s="3">
        <v>36.813644409179687</v>
      </c>
      <c r="BW1899" s="3">
        <v>39.295219421386719</v>
      </c>
      <c r="BX1899" s="3">
        <v>33.732517242431641</v>
      </c>
      <c r="BY1899" s="3">
        <v>39.377273559570313</v>
      </c>
      <c r="BZ1899" s="3">
        <v>37.907802581787109</v>
      </c>
      <c r="CA1899" s="3">
        <v>32.376552581787109</v>
      </c>
      <c r="CB1899" s="3">
        <v>32.422260284423828</v>
      </c>
      <c r="CC1899" s="3">
        <v>28.615142822265625</v>
      </c>
      <c r="CD1899" s="3">
        <v>32.01971435546875</v>
      </c>
      <c r="CE1899" s="3">
        <v>30.237161636352539</v>
      </c>
      <c r="CF1899" s="3">
        <v>33.35614013671875</v>
      </c>
      <c r="CG1899" s="3">
        <v>28.97813606262207</v>
      </c>
      <c r="CH1899" s="3">
        <v>28.321172714233398</v>
      </c>
      <c r="CI1899" s="3">
        <v>29.903165817260742</v>
      </c>
      <c r="CJ1899" s="3">
        <v>28.500608444213867</v>
      </c>
      <c r="CK1899" s="3">
        <v>26.946731567382813</v>
      </c>
      <c r="CL1899" s="3">
        <v>28.232814788818359</v>
      </c>
      <c r="CM1899" s="3">
        <v>27.111635208129883</v>
      </c>
      <c r="CN1899" s="3">
        <v>26.328025817871094</v>
      </c>
      <c r="CO1899" s="3">
        <v>28.88055419921875</v>
      </c>
      <c r="CP1899" s="3">
        <v>29.653694152832031</v>
      </c>
      <c r="CQ1899" s="3">
        <v>30.937515258789063</v>
      </c>
      <c r="CR1899" s="3">
        <v>31.027366638183594</v>
      </c>
      <c r="CS1899" s="3">
        <v>32.158317565917969</v>
      </c>
      <c r="CT1899" s="3">
        <v>31.462068557739258</v>
      </c>
      <c r="CU1899" s="3">
        <v>34.173587799072266</v>
      </c>
      <c r="CV1899" s="3">
        <v>33.086025238037109</v>
      </c>
      <c r="CW1899" s="3">
        <v>34.420162200927734</v>
      </c>
      <c r="CX1899" s="3">
        <v>34.845851898193359</v>
      </c>
      <c r="CY1899" s="3">
        <v>34.951877593994141</v>
      </c>
      <c r="CZ1899" s="3">
        <v>38.171207427978516</v>
      </c>
      <c r="DA1899" s="3">
        <v>41.951389312744141</v>
      </c>
      <c r="DB1899" t="s">
        <v>2962</v>
      </c>
      <c r="DC1899" t="s">
        <v>2962</v>
      </c>
    </row>
    <row r="1900" spans="1:107" x14ac:dyDescent="0.25">
      <c r="A1900" s="15" t="s">
        <v>2086</v>
      </c>
      <c r="C1900" s="16">
        <v>42166.375902777778</v>
      </c>
      <c r="D1900" s="17">
        <v>42166.375902777778</v>
      </c>
      <c r="E1900" s="3">
        <v>28.025749206542969</v>
      </c>
      <c r="F1900" s="3">
        <v>54.415340423583984</v>
      </c>
      <c r="G1900" s="3">
        <v>30.794403076171875</v>
      </c>
      <c r="H1900" s="3">
        <v>66.179779052734375</v>
      </c>
      <c r="I1900" s="3">
        <v>73.848129272460938</v>
      </c>
      <c r="J1900" s="3">
        <v>51.884471893310547</v>
      </c>
      <c r="K1900" s="3">
        <v>47.13201904296875</v>
      </c>
      <c r="L1900" s="3">
        <v>45.050418853759766</v>
      </c>
      <c r="M1900" s="3">
        <v>38.167598724365234</v>
      </c>
      <c r="N1900" s="3">
        <v>36.892650604248047</v>
      </c>
      <c r="O1900" s="3">
        <v>33.916824340820312</v>
      </c>
      <c r="P1900" s="3">
        <v>32.383079528808594</v>
      </c>
      <c r="Q1900" s="3">
        <v>32.918964385986328</v>
      </c>
      <c r="R1900" s="3">
        <v>35.524883270263672</v>
      </c>
      <c r="S1900" s="3">
        <v>38.115264892578125</v>
      </c>
      <c r="T1900" s="3">
        <v>38.834560394287109</v>
      </c>
      <c r="U1900" s="3">
        <v>43.553169250488281</v>
      </c>
      <c r="V1900" s="3">
        <v>49.819618225097656</v>
      </c>
      <c r="W1900" s="3">
        <v>42.380626678466797</v>
      </c>
      <c r="X1900" s="3">
        <v>46.170623779296875</v>
      </c>
      <c r="Y1900" s="3">
        <v>39.615688323974609</v>
      </c>
      <c r="Z1900" s="3">
        <v>36.127944946289063</v>
      </c>
      <c r="AA1900" s="3">
        <v>32.026073455810547</v>
      </c>
      <c r="AB1900" s="3">
        <v>32.134387969970703</v>
      </c>
      <c r="AC1900" s="3">
        <v>33.44927978515625</v>
      </c>
      <c r="AD1900" s="3">
        <v>35.84503173828125</v>
      </c>
      <c r="AE1900" s="3">
        <v>38.013767242431641</v>
      </c>
      <c r="AF1900" s="3">
        <v>38.747802734375</v>
      </c>
      <c r="AG1900" s="3">
        <v>43.415870666503906</v>
      </c>
      <c r="AH1900" s="3">
        <v>54.207275390625</v>
      </c>
      <c r="AI1900" s="3">
        <v>48.845432281494141</v>
      </c>
      <c r="AJ1900" s="3">
        <v>48.009990692138672</v>
      </c>
      <c r="AK1900" s="3">
        <v>43.963729858398437</v>
      </c>
      <c r="AL1900" s="3">
        <v>37.294975280761719</v>
      </c>
      <c r="AM1900" s="3">
        <v>39.514636993408203</v>
      </c>
      <c r="AN1900" s="3">
        <v>39.603908538818359</v>
      </c>
      <c r="AO1900" s="3">
        <v>41.685779571533203</v>
      </c>
      <c r="AP1900" s="3">
        <v>40.245964050292969</v>
      </c>
      <c r="AQ1900" s="3">
        <v>35.550811767578125</v>
      </c>
      <c r="AR1900" s="3">
        <v>34.941371917724609</v>
      </c>
      <c r="AS1900" s="3">
        <v>30.332859039306641</v>
      </c>
      <c r="AT1900" s="3">
        <v>31.209535598754883</v>
      </c>
      <c r="AU1900" s="3">
        <v>29.461935043334961</v>
      </c>
      <c r="AV1900" s="3">
        <v>33.649814605712891</v>
      </c>
      <c r="AW1900" s="3">
        <v>31.959915161132813</v>
      </c>
      <c r="AX1900" s="3">
        <v>28.067020416259766</v>
      </c>
      <c r="AY1900" s="3">
        <v>30.107372283935547</v>
      </c>
      <c r="AZ1900" s="3">
        <v>27.451789855957031</v>
      </c>
      <c r="BA1900" s="3">
        <v>27.702312469482422</v>
      </c>
      <c r="BB1900" s="3">
        <v>27.954521179199219</v>
      </c>
      <c r="BC1900" s="3">
        <v>27.535957336425781</v>
      </c>
      <c r="BD1900" s="3">
        <v>27.409595489501953</v>
      </c>
      <c r="BE1900" s="3">
        <v>28.83296012878418</v>
      </c>
      <c r="BF1900" s="3">
        <v>29.614997863769531</v>
      </c>
      <c r="BG1900" s="3">
        <v>30.84205436706543</v>
      </c>
      <c r="BH1900" s="3">
        <v>31.552885055541992</v>
      </c>
      <c r="BI1900" s="3">
        <v>32.322799682617187</v>
      </c>
      <c r="BJ1900" s="3">
        <v>32.646728515625</v>
      </c>
      <c r="BK1900" s="3">
        <v>34.382911682128906</v>
      </c>
      <c r="BL1900" s="3">
        <v>33.512424468994141</v>
      </c>
      <c r="BM1900" s="3">
        <v>34.209148406982422</v>
      </c>
      <c r="BN1900" s="3">
        <v>34.699619293212891</v>
      </c>
      <c r="BO1900" s="3">
        <v>34.972625732421875</v>
      </c>
      <c r="BP1900" s="3">
        <v>37.984153747558594</v>
      </c>
      <c r="BQ1900" s="3">
        <v>41.475612640380859</v>
      </c>
      <c r="BR1900" s="3">
        <v>54.882637023925781</v>
      </c>
      <c r="BS1900" s="3">
        <v>47.291175842285156</v>
      </c>
      <c r="BT1900" s="3">
        <v>46.255462646484375</v>
      </c>
      <c r="BU1900" s="3">
        <v>42.635616302490234</v>
      </c>
      <c r="BV1900" s="3">
        <v>30.567171096801758</v>
      </c>
      <c r="BW1900" s="3">
        <v>40.784564971923828</v>
      </c>
      <c r="BX1900" s="3">
        <v>43.223903656005859</v>
      </c>
      <c r="BY1900" s="3">
        <v>40.298389434814453</v>
      </c>
      <c r="BZ1900" s="3">
        <v>42.668502807617188</v>
      </c>
      <c r="CA1900" s="3">
        <v>28.354881286621094</v>
      </c>
      <c r="CB1900" s="3">
        <v>37.337055206298828</v>
      </c>
      <c r="CC1900" s="3">
        <v>30.873418807983398</v>
      </c>
      <c r="CD1900" s="3">
        <v>22.715818405151367</v>
      </c>
      <c r="CE1900" s="3">
        <v>27.77461051940918</v>
      </c>
      <c r="CF1900" s="3">
        <v>28.983436584472656</v>
      </c>
      <c r="CG1900" s="3">
        <v>30.773582458496094</v>
      </c>
      <c r="CH1900" s="3">
        <v>28.394327163696289</v>
      </c>
      <c r="CI1900" s="3">
        <v>29.351497650146484</v>
      </c>
      <c r="CJ1900" s="3">
        <v>25.714742660522461</v>
      </c>
      <c r="CK1900" s="3">
        <v>29.002187728881836</v>
      </c>
      <c r="CL1900" s="3">
        <v>27.100147247314453</v>
      </c>
      <c r="CM1900" s="3">
        <v>28.314146041870117</v>
      </c>
      <c r="CN1900" s="3">
        <v>28.405740737915039</v>
      </c>
      <c r="CO1900" s="3">
        <v>28.78727912902832</v>
      </c>
      <c r="CP1900" s="3">
        <v>29.459495544433594</v>
      </c>
      <c r="CQ1900" s="3">
        <v>31.154172897338867</v>
      </c>
      <c r="CR1900" s="3">
        <v>31.814424514770508</v>
      </c>
      <c r="CS1900" s="3">
        <v>31.515569686889648</v>
      </c>
      <c r="CT1900" s="3">
        <v>32.658779144287109</v>
      </c>
      <c r="CU1900" s="3">
        <v>34.156272888183594</v>
      </c>
      <c r="CV1900" s="3">
        <v>33.576847076416016</v>
      </c>
      <c r="CW1900" s="3">
        <v>33.792839050292969</v>
      </c>
      <c r="CX1900" s="3">
        <v>34.523773193359375</v>
      </c>
      <c r="CY1900" s="3">
        <v>34.979099273681641</v>
      </c>
      <c r="CZ1900" s="3">
        <v>38.098442077636719</v>
      </c>
      <c r="DA1900" s="3">
        <v>40.961349487304688</v>
      </c>
      <c r="DB1900" t="s">
        <v>2962</v>
      </c>
      <c r="DC1900" t="s">
        <v>2962</v>
      </c>
    </row>
    <row r="1901" spans="1:107" x14ac:dyDescent="0.25">
      <c r="A1901" s="15" t="s">
        <v>2087</v>
      </c>
      <c r="C1901" s="16">
        <v>42166.375902777778</v>
      </c>
      <c r="D1901" s="17">
        <v>42166.375902777778</v>
      </c>
      <c r="E1901" s="3">
        <v>28.214597702026367</v>
      </c>
      <c r="F1901" s="3">
        <v>54.415340423583984</v>
      </c>
      <c r="G1901" s="3">
        <v>29.475418090820312</v>
      </c>
      <c r="H1901" s="3">
        <v>67.486259460449219</v>
      </c>
      <c r="I1901" s="3">
        <v>72.274215698242187</v>
      </c>
      <c r="J1901" s="3">
        <v>49.604652404785156</v>
      </c>
      <c r="K1901" s="3">
        <v>44.650974273681641</v>
      </c>
      <c r="L1901" s="3">
        <v>47.151554107666016</v>
      </c>
      <c r="M1901" s="3">
        <v>38.853309631347656</v>
      </c>
      <c r="N1901" s="3">
        <v>35.164310455322266</v>
      </c>
      <c r="O1901" s="3">
        <v>33.219913482666016</v>
      </c>
      <c r="P1901" s="3">
        <v>32.419807434082031</v>
      </c>
      <c r="Q1901" s="3">
        <v>33.101871490478516</v>
      </c>
      <c r="R1901" s="3">
        <v>35.601970672607422</v>
      </c>
      <c r="S1901" s="3">
        <v>37.995460510253906</v>
      </c>
      <c r="T1901" s="3">
        <v>38.820350646972656</v>
      </c>
      <c r="U1901" s="3">
        <v>43.531013488769531</v>
      </c>
      <c r="V1901" s="3">
        <v>41.9444580078125</v>
      </c>
      <c r="W1901" s="3">
        <v>38.077686309814453</v>
      </c>
      <c r="X1901" s="3">
        <v>49.845478057861328</v>
      </c>
      <c r="Y1901" s="3">
        <v>38.69476318359375</v>
      </c>
      <c r="Z1901" s="3">
        <v>31.0645751953125</v>
      </c>
      <c r="AA1901" s="3">
        <v>32.496654510498047</v>
      </c>
      <c r="AB1901" s="3">
        <v>32.946830749511719</v>
      </c>
      <c r="AC1901" s="3">
        <v>32.728298187255859</v>
      </c>
      <c r="AD1901" s="3">
        <v>35.433055877685547</v>
      </c>
      <c r="AE1901" s="3">
        <v>37.650115966796875</v>
      </c>
      <c r="AF1901" s="3">
        <v>38.912975311279297</v>
      </c>
      <c r="AG1901" s="3">
        <v>43.5457763671875</v>
      </c>
      <c r="AH1901" s="3">
        <v>54.455783843994141</v>
      </c>
      <c r="AI1901" s="3">
        <v>47.843307495117188</v>
      </c>
      <c r="AJ1901" s="3">
        <v>46.994094848632813</v>
      </c>
      <c r="AK1901" s="3">
        <v>42.566909790039063</v>
      </c>
      <c r="AL1901" s="3">
        <v>35.367050170898438</v>
      </c>
      <c r="AM1901" s="3">
        <v>42.346023559570313</v>
      </c>
      <c r="AN1901" s="3">
        <v>41.771274566650391</v>
      </c>
      <c r="AO1901" s="3">
        <v>40.269577026367188</v>
      </c>
      <c r="AP1901" s="3">
        <v>40.816783905029297</v>
      </c>
      <c r="AQ1901" s="3">
        <v>33.43133544921875</v>
      </c>
      <c r="AR1901" s="3">
        <v>35.212245941162109</v>
      </c>
      <c r="AS1901" s="3">
        <v>29.773885726928711</v>
      </c>
      <c r="AT1901" s="3">
        <v>30.669561386108398</v>
      </c>
      <c r="AU1901" s="3">
        <v>29.508827209472656</v>
      </c>
      <c r="AV1901" s="3">
        <v>32.098167419433594</v>
      </c>
      <c r="AW1901" s="3">
        <v>30.422769546508789</v>
      </c>
      <c r="AX1901" s="3">
        <v>27.841089248657227</v>
      </c>
      <c r="AY1901" s="3">
        <v>29.129318237304687</v>
      </c>
      <c r="AZ1901" s="3">
        <v>27.703496932983398</v>
      </c>
      <c r="BA1901" s="3">
        <v>27.236967086791992</v>
      </c>
      <c r="BB1901" s="3">
        <v>27.313291549682617</v>
      </c>
      <c r="BC1901" s="3">
        <v>28.115345001220703</v>
      </c>
      <c r="BD1901" s="3">
        <v>28.397905349731445</v>
      </c>
      <c r="BE1901" s="3">
        <v>28.738964080810547</v>
      </c>
      <c r="BF1901" s="3">
        <v>29.57867431640625</v>
      </c>
      <c r="BG1901" s="3">
        <v>30.98090934753418</v>
      </c>
      <c r="BH1901" s="3">
        <v>31.854576110839844</v>
      </c>
      <c r="BI1901" s="3">
        <v>32.171291351318359</v>
      </c>
      <c r="BJ1901" s="3">
        <v>32.675956726074219</v>
      </c>
      <c r="BK1901" s="3">
        <v>34.258525848388672</v>
      </c>
      <c r="BL1901" s="3">
        <v>33.670272827148438</v>
      </c>
      <c r="BM1901" s="3">
        <v>34.064720153808594</v>
      </c>
      <c r="BN1901" s="3">
        <v>34.652351379394531</v>
      </c>
      <c r="BO1901" s="3">
        <v>34.897857666015625</v>
      </c>
      <c r="BP1901" s="3">
        <v>38.068702697753906</v>
      </c>
      <c r="BQ1901" s="3">
        <v>41.438812255859375</v>
      </c>
      <c r="BR1901" s="3">
        <v>54.398456573486328</v>
      </c>
      <c r="BS1901" s="3">
        <v>46.478866577148438</v>
      </c>
      <c r="BT1901" s="3">
        <v>45.970207214355469</v>
      </c>
      <c r="BU1901" s="3">
        <v>39.844200134277344</v>
      </c>
      <c r="BV1901" s="3">
        <v>32.470527648925781</v>
      </c>
      <c r="BW1901" s="3">
        <v>44.682552337646484</v>
      </c>
      <c r="BX1901" s="3">
        <v>42.279727935791016</v>
      </c>
      <c r="BY1901" s="3">
        <v>39.156429290771484</v>
      </c>
      <c r="BZ1901" s="3">
        <v>40.325000762939453</v>
      </c>
      <c r="CA1901" s="3">
        <v>30.210041046142578</v>
      </c>
      <c r="CB1901" s="3">
        <v>32.875236511230469</v>
      </c>
      <c r="CC1901" s="3">
        <v>31.020219802856445</v>
      </c>
      <c r="CD1901" s="3">
        <v>32.321891784667969</v>
      </c>
      <c r="CE1901" s="3">
        <v>29.642084121704102</v>
      </c>
      <c r="CF1901" s="3">
        <v>30.043142318725586</v>
      </c>
      <c r="CG1901" s="3">
        <v>26.583290100097656</v>
      </c>
      <c r="CH1901" s="3">
        <v>27.073549270629883</v>
      </c>
      <c r="CI1901" s="3">
        <v>28.63963508605957</v>
      </c>
      <c r="CJ1901" s="3">
        <v>28.738903045654297</v>
      </c>
      <c r="CK1901" s="3">
        <v>25.013507843017578</v>
      </c>
      <c r="CL1901" s="3">
        <v>27.744688034057617</v>
      </c>
      <c r="CM1901" s="3">
        <v>28.061317443847656</v>
      </c>
      <c r="CN1901" s="3">
        <v>28.808515548706055</v>
      </c>
      <c r="CO1901" s="3">
        <v>28.380411148071289</v>
      </c>
      <c r="CP1901" s="3">
        <v>29.68211555480957</v>
      </c>
      <c r="CQ1901" s="3">
        <v>30.884284973144531</v>
      </c>
      <c r="CR1901" s="3">
        <v>31.741674423217773</v>
      </c>
      <c r="CS1901" s="3">
        <v>32.006885528564453</v>
      </c>
      <c r="CT1901" s="3">
        <v>32.987537384033203</v>
      </c>
      <c r="CU1901" s="3">
        <v>34.204780578613281</v>
      </c>
      <c r="CV1901" s="3">
        <v>33.979663848876953</v>
      </c>
      <c r="CW1901" s="3">
        <v>34.219558715820312</v>
      </c>
      <c r="CX1901" s="3">
        <v>34.857841491699219</v>
      </c>
      <c r="CY1901" s="3">
        <v>34.837059020996094</v>
      </c>
      <c r="CZ1901" s="3">
        <v>38.080692291259766</v>
      </c>
      <c r="DA1901" s="3">
        <v>41.630435943603516</v>
      </c>
      <c r="DB1901" t="s">
        <v>2962</v>
      </c>
      <c r="DC1901" t="s">
        <v>2962</v>
      </c>
    </row>
    <row r="1902" spans="1:107" x14ac:dyDescent="0.25">
      <c r="A1902" s="15" t="s">
        <v>2088</v>
      </c>
      <c r="C1902" s="16">
        <v>42166.375902777778</v>
      </c>
      <c r="D1902" s="17">
        <v>42166.375902777778</v>
      </c>
      <c r="E1902" s="3">
        <v>30.528718948364258</v>
      </c>
      <c r="F1902" s="3">
        <v>54.415340423583984</v>
      </c>
      <c r="G1902" s="3">
        <v>29.615407943725586</v>
      </c>
      <c r="H1902" s="3">
        <v>67.101997375488281</v>
      </c>
      <c r="I1902" s="3">
        <v>73.253288269042969</v>
      </c>
      <c r="J1902" s="3">
        <v>46.34844970703125</v>
      </c>
      <c r="K1902" s="3">
        <v>43.54107666015625</v>
      </c>
      <c r="L1902" s="3">
        <v>47.910297393798828</v>
      </c>
      <c r="M1902" s="3">
        <v>39.275184631347656</v>
      </c>
      <c r="N1902" s="3">
        <v>35.079853057861328</v>
      </c>
      <c r="O1902" s="3">
        <v>33.274311065673828</v>
      </c>
      <c r="P1902" s="3">
        <v>32.1075439453125</v>
      </c>
      <c r="Q1902" s="3">
        <v>32.929168701171875</v>
      </c>
      <c r="R1902" s="3">
        <v>35.425369262695313</v>
      </c>
      <c r="S1902" s="3">
        <v>37.864006042480469</v>
      </c>
      <c r="T1902" s="3">
        <v>38.966667175292969</v>
      </c>
      <c r="U1902" s="3">
        <v>43.622264862060547</v>
      </c>
      <c r="V1902" s="3">
        <v>36.717269897460938</v>
      </c>
      <c r="W1902" s="3">
        <v>44.930931091308594</v>
      </c>
      <c r="X1902" s="3">
        <v>46.063220977783203</v>
      </c>
      <c r="Y1902" s="3">
        <v>39.627735137939453</v>
      </c>
      <c r="Z1902" s="3">
        <v>36.326137542724609</v>
      </c>
      <c r="AA1902" s="3">
        <v>33.877658843994141</v>
      </c>
      <c r="AB1902" s="3">
        <v>30.672029495239258</v>
      </c>
      <c r="AC1902" s="3">
        <v>33.532997131347656</v>
      </c>
      <c r="AD1902" s="3">
        <v>35.175483703613281</v>
      </c>
      <c r="AE1902" s="3">
        <v>37.881877899169922</v>
      </c>
      <c r="AF1902" s="3">
        <v>39.166946411132812</v>
      </c>
      <c r="AG1902" s="3">
        <v>43.701465606689453</v>
      </c>
      <c r="AH1902" s="3">
        <v>54.079963684082031</v>
      </c>
      <c r="AI1902" s="3">
        <v>46.597713470458984</v>
      </c>
      <c r="AJ1902" s="3">
        <v>46.648990631103516</v>
      </c>
      <c r="AK1902" s="3">
        <v>41.114570617675781</v>
      </c>
      <c r="AL1902" s="3">
        <v>33.887805938720703</v>
      </c>
      <c r="AM1902" s="3">
        <v>41.401020050048828</v>
      </c>
      <c r="AN1902" s="3">
        <v>40.097366333007813</v>
      </c>
      <c r="AO1902" s="3">
        <v>41.323482513427734</v>
      </c>
      <c r="AP1902" s="3">
        <v>41.232852935791016</v>
      </c>
      <c r="AQ1902" s="3">
        <v>31.563159942626953</v>
      </c>
      <c r="AR1902" s="3">
        <v>33.898418426513672</v>
      </c>
      <c r="AS1902" s="3">
        <v>32.645298004150391</v>
      </c>
      <c r="AT1902" s="3">
        <v>30.963069915771484</v>
      </c>
      <c r="AU1902" s="3">
        <v>28.176773071289063</v>
      </c>
      <c r="AV1902" s="3">
        <v>30.787839889526367</v>
      </c>
      <c r="AW1902" s="3">
        <v>29.481227874755859</v>
      </c>
      <c r="AX1902" s="3">
        <v>26.315458297729492</v>
      </c>
      <c r="AY1902" s="3">
        <v>29.414770126342773</v>
      </c>
      <c r="AZ1902" s="3">
        <v>27.66893196105957</v>
      </c>
      <c r="BA1902" s="3">
        <v>26.815185546875</v>
      </c>
      <c r="BB1902" s="3">
        <v>28.082229614257812</v>
      </c>
      <c r="BC1902" s="3">
        <v>28.035873413085938</v>
      </c>
      <c r="BD1902" s="3">
        <v>28.483125686645508</v>
      </c>
      <c r="BE1902" s="3">
        <v>28.51133918762207</v>
      </c>
      <c r="BF1902" s="3">
        <v>29.900991439819336</v>
      </c>
      <c r="BG1902" s="3">
        <v>30.854589462280273</v>
      </c>
      <c r="BH1902" s="3">
        <v>31.584127426147461</v>
      </c>
      <c r="BI1902" s="3">
        <v>32.202438354492187</v>
      </c>
      <c r="BJ1902" s="3">
        <v>32.850250244140625</v>
      </c>
      <c r="BK1902" s="3">
        <v>34.287399291992188</v>
      </c>
      <c r="BL1902" s="3">
        <v>33.410717010498047</v>
      </c>
      <c r="BM1902" s="3">
        <v>34.359222412109375</v>
      </c>
      <c r="BN1902" s="3">
        <v>34.865318298339844</v>
      </c>
      <c r="BO1902" s="3">
        <v>34.957435607910156</v>
      </c>
      <c r="BP1902" s="3">
        <v>38.268325805664063</v>
      </c>
      <c r="BQ1902" s="3">
        <v>41.522296905517578</v>
      </c>
      <c r="BR1902" s="3">
        <v>53.547622680664063</v>
      </c>
      <c r="BS1902" s="3">
        <v>44.604801177978516</v>
      </c>
      <c r="BT1902" s="3">
        <v>46.7164306640625</v>
      </c>
      <c r="BU1902" s="3">
        <v>39.929424285888672</v>
      </c>
      <c r="BV1902" s="3">
        <v>33.734443664550781</v>
      </c>
      <c r="BW1902" s="3">
        <v>30.938959121704102</v>
      </c>
      <c r="BX1902" s="3">
        <v>34.742542266845703</v>
      </c>
      <c r="BY1902" s="3">
        <v>42.170627593994141</v>
      </c>
      <c r="BZ1902" s="3">
        <v>42.233417510986328</v>
      </c>
      <c r="CA1902" s="3">
        <v>28.638290405273438</v>
      </c>
      <c r="CB1902" s="3">
        <v>33.973663330078125</v>
      </c>
      <c r="CC1902" s="3">
        <v>34.400241851806641</v>
      </c>
      <c r="CD1902" s="3">
        <v>28.727792739868164</v>
      </c>
      <c r="CE1902" s="3">
        <v>26.000648498535156</v>
      </c>
      <c r="CF1902" s="3">
        <v>29.531625747680664</v>
      </c>
      <c r="CG1902" s="3">
        <v>29.392801284790039</v>
      </c>
      <c r="CH1902" s="3">
        <v>23.085945129394531</v>
      </c>
      <c r="CI1902" s="3">
        <v>29.568252563476562</v>
      </c>
      <c r="CJ1902" s="3">
        <v>26.73326301574707</v>
      </c>
      <c r="CK1902" s="3">
        <v>27.004278182983398</v>
      </c>
      <c r="CL1902" s="3">
        <v>28.604253768920898</v>
      </c>
      <c r="CM1902" s="3">
        <v>28.559000015258789</v>
      </c>
      <c r="CN1902" s="3">
        <v>29.415939331054688</v>
      </c>
      <c r="CO1902" s="3">
        <v>28.376201629638672</v>
      </c>
      <c r="CP1902" s="3">
        <v>30.450382232666016</v>
      </c>
      <c r="CQ1902" s="3">
        <v>30.518909454345703</v>
      </c>
      <c r="CR1902" s="3">
        <v>31.550516128540039</v>
      </c>
      <c r="CS1902" s="3">
        <v>32.809597015380859</v>
      </c>
      <c r="CT1902" s="3">
        <v>32.758556365966797</v>
      </c>
      <c r="CU1902" s="3">
        <v>34.394927978515625</v>
      </c>
      <c r="CV1902" s="3">
        <v>32.564132690429687</v>
      </c>
      <c r="CW1902" s="3">
        <v>34.869747161865234</v>
      </c>
      <c r="CX1902" s="3">
        <v>35.039848327636719</v>
      </c>
      <c r="CY1902" s="3">
        <v>35.014537811279297</v>
      </c>
      <c r="CZ1902" s="3">
        <v>38.620426177978516</v>
      </c>
      <c r="DA1902" s="3">
        <v>41.539028167724609</v>
      </c>
      <c r="DB1902" t="s">
        <v>2962</v>
      </c>
      <c r="DC1902" t="s">
        <v>2962</v>
      </c>
    </row>
    <row r="1903" spans="1:107" x14ac:dyDescent="0.25">
      <c r="A1903" s="15" t="s">
        <v>2089</v>
      </c>
      <c r="C1903" s="16">
        <v>42166.375902777778</v>
      </c>
      <c r="D1903" s="17">
        <v>42166.375902777778</v>
      </c>
      <c r="E1903" s="3">
        <v>28.910848617553711</v>
      </c>
      <c r="F1903" s="3">
        <v>54.415340423583984</v>
      </c>
      <c r="G1903" s="3">
        <v>29.760374069213867</v>
      </c>
      <c r="H1903" s="3">
        <v>60.414634704589844</v>
      </c>
      <c r="I1903" s="3">
        <v>70.732322692871094</v>
      </c>
      <c r="J1903" s="3">
        <v>44.371070861816406</v>
      </c>
      <c r="K1903" s="3">
        <v>46.082309722900391</v>
      </c>
      <c r="L1903" s="3">
        <v>46.475681304931641</v>
      </c>
      <c r="M1903" s="3">
        <v>39.772815704345703</v>
      </c>
      <c r="N1903" s="3">
        <v>35.128879547119141</v>
      </c>
      <c r="O1903" s="3">
        <v>33.438381195068359</v>
      </c>
      <c r="P1903" s="3">
        <v>31.373466491699219</v>
      </c>
      <c r="Q1903" s="3">
        <v>33.609909057617188</v>
      </c>
      <c r="R1903" s="3">
        <v>35.457614898681641</v>
      </c>
      <c r="S1903" s="3">
        <v>37.953098297119141</v>
      </c>
      <c r="T1903" s="3">
        <v>38.970813751220703</v>
      </c>
      <c r="U1903" s="3">
        <v>43.684898376464844</v>
      </c>
      <c r="V1903" s="3">
        <v>42.9482421875</v>
      </c>
      <c r="W1903" s="3">
        <v>47.121482849121094</v>
      </c>
      <c r="X1903" s="3">
        <v>42.658672332763672</v>
      </c>
      <c r="Y1903" s="3">
        <v>41.9046630859375</v>
      </c>
      <c r="Z1903" s="3">
        <v>34.64251708984375</v>
      </c>
      <c r="AA1903" s="3">
        <v>33.179096221923828</v>
      </c>
      <c r="AB1903" s="3">
        <v>30.472942352294922</v>
      </c>
      <c r="AC1903" s="3">
        <v>33.822174072265625</v>
      </c>
      <c r="AD1903" s="3">
        <v>35.730747222900391</v>
      </c>
      <c r="AE1903" s="3">
        <v>38.003696441650391</v>
      </c>
      <c r="AF1903" s="3">
        <v>38.728908538818359</v>
      </c>
      <c r="AG1903" s="3">
        <v>43.804729461669922</v>
      </c>
      <c r="AH1903" s="3">
        <v>53.496143341064453</v>
      </c>
      <c r="AI1903" s="3">
        <v>45.468391418457031</v>
      </c>
      <c r="AJ1903" s="3">
        <v>46.967601776123047</v>
      </c>
      <c r="AK1903" s="3">
        <v>40.831539154052734</v>
      </c>
      <c r="AL1903" s="3">
        <v>36.518241882324219</v>
      </c>
      <c r="AM1903" s="3">
        <v>38.950405120849609</v>
      </c>
      <c r="AN1903" s="3">
        <v>39.020549774169922</v>
      </c>
      <c r="AO1903" s="3">
        <v>41.283039093017578</v>
      </c>
      <c r="AP1903" s="3">
        <v>41.249744415283203</v>
      </c>
      <c r="AQ1903" s="3">
        <v>32.297637939453125</v>
      </c>
      <c r="AR1903" s="3">
        <v>34.250934600830078</v>
      </c>
      <c r="AS1903" s="3">
        <v>32.376296997070312</v>
      </c>
      <c r="AT1903" s="3">
        <v>29.848485946655273</v>
      </c>
      <c r="AU1903" s="3">
        <v>29.001014709472656</v>
      </c>
      <c r="AV1903" s="3">
        <v>29.931846618652344</v>
      </c>
      <c r="AW1903" s="3">
        <v>31.089248657226563</v>
      </c>
      <c r="AX1903" s="3">
        <v>25.569208145141602</v>
      </c>
      <c r="AY1903" s="3">
        <v>28.638376235961914</v>
      </c>
      <c r="AZ1903" s="3">
        <v>26.719524383544922</v>
      </c>
      <c r="BA1903" s="3">
        <v>27.006462097167969</v>
      </c>
      <c r="BB1903" s="3">
        <v>27.5751953125</v>
      </c>
      <c r="BC1903" s="3">
        <v>28.687568664550781</v>
      </c>
      <c r="BD1903" s="3">
        <v>28.825990676879883</v>
      </c>
      <c r="BE1903" s="3">
        <v>29.052581787109375</v>
      </c>
      <c r="BF1903" s="3">
        <v>30.055892944335938</v>
      </c>
      <c r="BG1903" s="3">
        <v>30.709171295166016</v>
      </c>
      <c r="BH1903" s="3">
        <v>31.491641998291016</v>
      </c>
      <c r="BI1903" s="3">
        <v>32.548343658447266</v>
      </c>
      <c r="BJ1903" s="3">
        <v>32.718852996826172</v>
      </c>
      <c r="BK1903" s="3">
        <v>34.010711669921875</v>
      </c>
      <c r="BL1903" s="3">
        <v>33.263694763183594</v>
      </c>
      <c r="BM1903" s="3">
        <v>34.383090972900391</v>
      </c>
      <c r="BN1903" s="3">
        <v>34.796390533447266</v>
      </c>
      <c r="BO1903" s="3">
        <v>35.198158264160156</v>
      </c>
      <c r="BP1903" s="3">
        <v>38.427776336669922</v>
      </c>
      <c r="BQ1903" s="3">
        <v>41.542461395263672</v>
      </c>
      <c r="BR1903" s="3">
        <v>52.380512237548828</v>
      </c>
      <c r="BS1903" s="3">
        <v>44.18353271484375</v>
      </c>
      <c r="BT1903" s="3">
        <v>47.221115112304688</v>
      </c>
      <c r="BU1903" s="3">
        <v>40.452522277832031</v>
      </c>
      <c r="BV1903" s="3">
        <v>38.699771881103516</v>
      </c>
      <c r="BW1903" s="3">
        <v>36.832733154296875</v>
      </c>
      <c r="BX1903" s="3">
        <v>40.201133728027344</v>
      </c>
      <c r="BY1903" s="3">
        <v>41.971408843994141</v>
      </c>
      <c r="BZ1903" s="3">
        <v>39.631015777587891</v>
      </c>
      <c r="CA1903" s="3">
        <v>33.935871124267578</v>
      </c>
      <c r="CB1903" s="3">
        <v>34.722965240478516</v>
      </c>
      <c r="CC1903" s="3">
        <v>32.287731170654297</v>
      </c>
      <c r="CD1903" s="3">
        <v>31.141702651977539</v>
      </c>
      <c r="CE1903" s="3">
        <v>30.144613265991211</v>
      </c>
      <c r="CF1903" s="3">
        <v>29.252729415893555</v>
      </c>
      <c r="CG1903" s="3">
        <v>32.921672821044922</v>
      </c>
      <c r="CH1903" s="3">
        <v>26.042728424072266</v>
      </c>
      <c r="CI1903" s="3">
        <v>27.853099822998047</v>
      </c>
      <c r="CJ1903" s="3">
        <v>25.993541717529297</v>
      </c>
      <c r="CK1903" s="3">
        <v>27.198907852172852</v>
      </c>
      <c r="CL1903" s="3">
        <v>26.320766448974609</v>
      </c>
      <c r="CM1903" s="3">
        <v>28.52617073059082</v>
      </c>
      <c r="CN1903" s="3">
        <v>28.414285659790039</v>
      </c>
      <c r="CO1903" s="3">
        <v>29.593452453613281</v>
      </c>
      <c r="CP1903" s="3">
        <v>30.106147766113281</v>
      </c>
      <c r="CQ1903" s="3">
        <v>30.646755218505859</v>
      </c>
      <c r="CR1903" s="3">
        <v>31.387895584106445</v>
      </c>
      <c r="CS1903" s="3">
        <v>32.700363159179688</v>
      </c>
      <c r="CT1903" s="3">
        <v>32.572021484375</v>
      </c>
      <c r="CU1903" s="3">
        <v>33.493495941162109</v>
      </c>
      <c r="CV1903" s="3">
        <v>33.511917114257813</v>
      </c>
      <c r="CW1903" s="3">
        <v>33.705776214599609</v>
      </c>
      <c r="CX1903" s="3">
        <v>34.504398345947266</v>
      </c>
      <c r="CY1903" s="3">
        <v>35.431571960449219</v>
      </c>
      <c r="CZ1903" s="3">
        <v>38.550605773925781</v>
      </c>
      <c r="DA1903" s="3">
        <v>41.614063262939453</v>
      </c>
      <c r="DB1903" t="s">
        <v>2962</v>
      </c>
      <c r="DC1903" t="s">
        <v>2962</v>
      </c>
    </row>
    <row r="1904" spans="1:107" x14ac:dyDescent="0.25">
      <c r="A1904" s="15" t="s">
        <v>2090</v>
      </c>
      <c r="C1904" s="16">
        <v>42166.375914351855</v>
      </c>
      <c r="D1904" s="17">
        <v>42166.375914351855</v>
      </c>
      <c r="E1904" s="3">
        <v>34.589046478271484</v>
      </c>
      <c r="F1904" s="3">
        <v>54.415340423583984</v>
      </c>
      <c r="G1904" s="3">
        <v>32.903141021728516</v>
      </c>
      <c r="H1904" s="3">
        <v>59.426326751708984</v>
      </c>
      <c r="I1904" s="3">
        <v>68.319709777832031</v>
      </c>
      <c r="J1904" s="3">
        <v>47.888446807861328</v>
      </c>
      <c r="K1904" s="3">
        <v>45.246498107910156</v>
      </c>
      <c r="L1904" s="3">
        <v>44.878166198730469</v>
      </c>
      <c r="M1904" s="3">
        <v>41.748462677001953</v>
      </c>
      <c r="N1904" s="3">
        <v>34.994476318359375</v>
      </c>
      <c r="O1904" s="3">
        <v>33.591083526611328</v>
      </c>
      <c r="P1904" s="3">
        <v>31.780035018920898</v>
      </c>
      <c r="Q1904" s="3">
        <v>34.083835601806641</v>
      </c>
      <c r="R1904" s="3">
        <v>35.755653381347656</v>
      </c>
      <c r="S1904" s="3">
        <v>37.841278076171875</v>
      </c>
      <c r="T1904" s="3">
        <v>39.015213012695312</v>
      </c>
      <c r="U1904" s="3">
        <v>43.667289733886719</v>
      </c>
      <c r="V1904" s="3">
        <v>51.887424468994141</v>
      </c>
      <c r="W1904" s="3">
        <v>43.778671264648438</v>
      </c>
      <c r="X1904" s="3">
        <v>44.445865631103516</v>
      </c>
      <c r="Y1904" s="3">
        <v>42.336963653564453</v>
      </c>
      <c r="Z1904" s="3">
        <v>34.647598266601563</v>
      </c>
      <c r="AA1904" s="3">
        <v>34.432590484619141</v>
      </c>
      <c r="AB1904" s="3">
        <v>33.288589477539062</v>
      </c>
      <c r="AC1904" s="3">
        <v>34.742801666259766</v>
      </c>
      <c r="AD1904" s="3">
        <v>36.201171875</v>
      </c>
      <c r="AE1904" s="3">
        <v>37.765995025634766</v>
      </c>
      <c r="AF1904" s="3">
        <v>39.273063659667969</v>
      </c>
      <c r="AG1904" s="3">
        <v>43.509429931640625</v>
      </c>
      <c r="AH1904" s="3">
        <v>52.312248229980469</v>
      </c>
      <c r="AI1904" s="3">
        <v>44.647979736328125</v>
      </c>
      <c r="AJ1904" s="3">
        <v>46.9827880859375</v>
      </c>
      <c r="AK1904" s="3">
        <v>40.341526031494141</v>
      </c>
      <c r="AL1904" s="3">
        <v>40.866573333740234</v>
      </c>
      <c r="AM1904" s="3">
        <v>37.973075866699219</v>
      </c>
      <c r="AN1904" s="3">
        <v>40.550682067871094</v>
      </c>
      <c r="AO1904" s="3">
        <v>43.893707275390625</v>
      </c>
      <c r="AP1904" s="3">
        <v>38.709526062011719</v>
      </c>
      <c r="AQ1904" s="3">
        <v>32.932510375976563</v>
      </c>
      <c r="AR1904" s="3">
        <v>34.016246795654297</v>
      </c>
      <c r="AS1904" s="3">
        <v>31.958763122558594</v>
      </c>
      <c r="AT1904" s="3">
        <v>32.353424072265625</v>
      </c>
      <c r="AU1904" s="3">
        <v>29.554061889648438</v>
      </c>
      <c r="AV1904" s="3">
        <v>30.217491149902344</v>
      </c>
      <c r="AW1904" s="3">
        <v>31.068977355957031</v>
      </c>
      <c r="AX1904" s="3">
        <v>25.742183685302734</v>
      </c>
      <c r="AY1904" s="3">
        <v>28.171169281005859</v>
      </c>
      <c r="AZ1904" s="3">
        <v>26.573192596435547</v>
      </c>
      <c r="BA1904" s="3">
        <v>27.179059982299805</v>
      </c>
      <c r="BB1904" s="3">
        <v>27.367572784423828</v>
      </c>
      <c r="BC1904" s="3">
        <v>28.439319610595703</v>
      </c>
      <c r="BD1904" s="3">
        <v>29.422517776489258</v>
      </c>
      <c r="BE1904" s="3">
        <v>29.325225830078125</v>
      </c>
      <c r="BF1904" s="3">
        <v>30.833436965942383</v>
      </c>
      <c r="BG1904" s="3">
        <v>30.901962280273437</v>
      </c>
      <c r="BH1904" s="3">
        <v>31.232892990112305</v>
      </c>
      <c r="BI1904" s="3">
        <v>32.436161041259766</v>
      </c>
      <c r="BJ1904" s="3">
        <v>32.588058471679687</v>
      </c>
      <c r="BK1904" s="3">
        <v>33.801651000976563</v>
      </c>
      <c r="BL1904" s="3">
        <v>33.516956329345703</v>
      </c>
      <c r="BM1904" s="3">
        <v>34.173137664794922</v>
      </c>
      <c r="BN1904" s="3">
        <v>34.732555389404297</v>
      </c>
      <c r="BO1904" s="3">
        <v>35.064231872558594</v>
      </c>
      <c r="BP1904" s="3">
        <v>38.225383758544922</v>
      </c>
      <c r="BQ1904" s="3">
        <v>41.554286956787109</v>
      </c>
      <c r="BR1904" s="3">
        <v>50.414348602294922</v>
      </c>
      <c r="BS1904" s="3">
        <v>43.499744415283203</v>
      </c>
      <c r="BT1904" s="3">
        <v>46.712081909179688</v>
      </c>
      <c r="BU1904" s="3">
        <v>39.654247283935547</v>
      </c>
      <c r="BV1904" s="3">
        <v>43.939029693603516</v>
      </c>
      <c r="BW1904" s="3">
        <v>35.576316833496094</v>
      </c>
      <c r="BX1904" s="3">
        <v>40.959209442138672</v>
      </c>
      <c r="BY1904" s="3">
        <v>46.303947448730469</v>
      </c>
      <c r="BZ1904" s="3">
        <v>29.643789291381836</v>
      </c>
      <c r="CA1904" s="3">
        <v>33.343429565429687</v>
      </c>
      <c r="CB1904" s="3">
        <v>32.832374572753906</v>
      </c>
      <c r="CC1904" s="3">
        <v>29.463590621948242</v>
      </c>
      <c r="CD1904" s="3">
        <v>33.347137451171875</v>
      </c>
      <c r="CE1904" s="3">
        <v>30.436281204223633</v>
      </c>
      <c r="CF1904" s="3">
        <v>29.739948272705078</v>
      </c>
      <c r="CG1904" s="3">
        <v>30.440935134887695</v>
      </c>
      <c r="CH1904" s="3">
        <v>24.919841766357422</v>
      </c>
      <c r="CI1904" s="3">
        <v>28.380006790161133</v>
      </c>
      <c r="CJ1904" s="3">
        <v>26.415073394775391</v>
      </c>
      <c r="CK1904" s="3">
        <v>27.970169067382813</v>
      </c>
      <c r="CL1904" s="3">
        <v>27.69343376159668</v>
      </c>
      <c r="CM1904" s="3">
        <v>28.462238311767578</v>
      </c>
      <c r="CN1904" s="3">
        <v>30.428743362426758</v>
      </c>
      <c r="CO1904" s="3">
        <v>29.322673797607422</v>
      </c>
      <c r="CP1904" s="3">
        <v>31.676723480224609</v>
      </c>
      <c r="CQ1904" s="3">
        <v>31.520242691040039</v>
      </c>
      <c r="CR1904" s="3">
        <v>30.475318908691406</v>
      </c>
      <c r="CS1904" s="3">
        <v>32.294410705566406</v>
      </c>
      <c r="CT1904" s="3">
        <v>32.388038635253906</v>
      </c>
      <c r="CU1904" s="3">
        <v>33.698833465576172</v>
      </c>
      <c r="CV1904" s="3">
        <v>33.977397918701172</v>
      </c>
      <c r="CW1904" s="3">
        <v>34.199481964111328</v>
      </c>
      <c r="CX1904" s="3">
        <v>34.833698272705078</v>
      </c>
      <c r="CY1904" s="3">
        <v>34.76556396484375</v>
      </c>
      <c r="CZ1904" s="3">
        <v>37.669750213623047</v>
      </c>
      <c r="DA1904" s="3">
        <v>41.453262329101563</v>
      </c>
      <c r="DB1904" t="s">
        <v>2962</v>
      </c>
      <c r="DC1904" t="s">
        <v>2962</v>
      </c>
    </row>
    <row r="1905" spans="1:107" x14ac:dyDescent="0.25">
      <c r="A1905" s="15" t="s">
        <v>2091</v>
      </c>
      <c r="C1905" s="16">
        <v>42166.375914351855</v>
      </c>
      <c r="D1905" s="17">
        <v>42166.375914351855</v>
      </c>
      <c r="E1905" s="3">
        <v>30.231012344360352</v>
      </c>
      <c r="F1905" s="3">
        <v>54.415340423583984</v>
      </c>
      <c r="G1905" s="3">
        <v>31.660289764404297</v>
      </c>
      <c r="H1905" s="3">
        <v>58.606040954589844</v>
      </c>
      <c r="I1905" s="3">
        <v>66.681137084960937</v>
      </c>
      <c r="J1905" s="3">
        <v>52.057880401611328</v>
      </c>
      <c r="K1905" s="3">
        <v>44.545860290527344</v>
      </c>
      <c r="L1905" s="3">
        <v>45.898204803466797</v>
      </c>
      <c r="M1905" s="3">
        <v>41.63897705078125</v>
      </c>
      <c r="N1905" s="3">
        <v>35.573055267333984</v>
      </c>
      <c r="O1905" s="3">
        <v>34.710529327392578</v>
      </c>
      <c r="P1905" s="3">
        <v>32.583736419677734</v>
      </c>
      <c r="Q1905" s="3">
        <v>34.088584899902344</v>
      </c>
      <c r="R1905" s="3">
        <v>35.609054565429688</v>
      </c>
      <c r="S1905" s="3">
        <v>37.817195892333984</v>
      </c>
      <c r="T1905" s="3">
        <v>39.076301574707031</v>
      </c>
      <c r="U1905" s="3">
        <v>43.625194549560547</v>
      </c>
      <c r="V1905" s="3">
        <v>54.134227752685547</v>
      </c>
      <c r="W1905" s="3">
        <v>43.436374664306641</v>
      </c>
      <c r="X1905" s="3">
        <v>46.853534698486328</v>
      </c>
      <c r="Y1905" s="3">
        <v>40.853229522705078</v>
      </c>
      <c r="Z1905" s="3">
        <v>36.440593719482422</v>
      </c>
      <c r="AA1905" s="3">
        <v>34.852413177490234</v>
      </c>
      <c r="AB1905" s="3">
        <v>32.651142120361328</v>
      </c>
      <c r="AC1905" s="3">
        <v>33.868412017822266</v>
      </c>
      <c r="AD1905" s="3">
        <v>35.184158325195312</v>
      </c>
      <c r="AE1905" s="3">
        <v>37.945793151855469</v>
      </c>
      <c r="AF1905" s="3">
        <v>39.009078979492188</v>
      </c>
      <c r="AG1905" s="3">
        <v>43.663143157958984</v>
      </c>
      <c r="AH1905" s="3">
        <v>51.306140899658203</v>
      </c>
      <c r="AI1905" s="3">
        <v>43.635612487792969</v>
      </c>
      <c r="AJ1905" s="3">
        <v>45.923545837402344</v>
      </c>
      <c r="AK1905" s="3">
        <v>39.567882537841797</v>
      </c>
      <c r="AL1905" s="3">
        <v>42.222591400146484</v>
      </c>
      <c r="AM1905" s="3">
        <v>35.894676208496094</v>
      </c>
      <c r="AN1905" s="3">
        <v>39.392784118652344</v>
      </c>
      <c r="AO1905" s="3">
        <v>45.476264953613281</v>
      </c>
      <c r="AP1905" s="3">
        <v>35.564136505126953</v>
      </c>
      <c r="AQ1905" s="3">
        <v>33.134342193603516</v>
      </c>
      <c r="AR1905" s="3">
        <v>34.393199920654297</v>
      </c>
      <c r="AS1905" s="3">
        <v>31.907661437988281</v>
      </c>
      <c r="AT1905" s="3">
        <v>31.659400939941406</v>
      </c>
      <c r="AU1905" s="3">
        <v>28.380155563354492</v>
      </c>
      <c r="AV1905" s="3">
        <v>31.466953277587891</v>
      </c>
      <c r="AW1905" s="3">
        <v>31.72480583190918</v>
      </c>
      <c r="AX1905" s="3">
        <v>27.192344665527344</v>
      </c>
      <c r="AY1905" s="3">
        <v>29.253101348876953</v>
      </c>
      <c r="AZ1905" s="3">
        <v>28.113784790039063</v>
      </c>
      <c r="BA1905" s="3">
        <v>28.190340042114258</v>
      </c>
      <c r="BB1905" s="3">
        <v>27.642227172851563</v>
      </c>
      <c r="BC1905" s="3">
        <v>28.814279556274414</v>
      </c>
      <c r="BD1905" s="3">
        <v>29.484535217285156</v>
      </c>
      <c r="BE1905" s="3">
        <v>28.810518264770508</v>
      </c>
      <c r="BF1905" s="3">
        <v>30.93084716796875</v>
      </c>
      <c r="BG1905" s="3">
        <v>31.049839019775391</v>
      </c>
      <c r="BH1905" s="3">
        <v>31.09211540222168</v>
      </c>
      <c r="BI1905" s="3">
        <v>32.427890777587891</v>
      </c>
      <c r="BJ1905" s="3">
        <v>32.387283325195313</v>
      </c>
      <c r="BK1905" s="3">
        <v>33.737537384033203</v>
      </c>
      <c r="BL1905" s="3">
        <v>33.992694854736328</v>
      </c>
      <c r="BM1905" s="3">
        <v>33.970279693603516</v>
      </c>
      <c r="BN1905" s="3">
        <v>34.899093627929687</v>
      </c>
      <c r="BO1905" s="3">
        <v>35.07861328125</v>
      </c>
      <c r="BP1905" s="3">
        <v>38.093975067138672</v>
      </c>
      <c r="BQ1905" s="3">
        <v>41.551830291748047</v>
      </c>
      <c r="BR1905" s="3">
        <v>50.110675811767578</v>
      </c>
      <c r="BS1905" s="3">
        <v>42.182758331298828</v>
      </c>
      <c r="BT1905" s="3">
        <v>43.622737884521484</v>
      </c>
      <c r="BU1905" s="3">
        <v>38.324325561523438</v>
      </c>
      <c r="BV1905" s="3">
        <v>42.295829772949219</v>
      </c>
      <c r="BW1905" s="3">
        <v>31.985918045043945</v>
      </c>
      <c r="BX1905" s="3">
        <v>36.080905914306641</v>
      </c>
      <c r="BY1905" s="3">
        <v>45.970596313476562</v>
      </c>
      <c r="BZ1905" s="3">
        <v>25.839805603027344</v>
      </c>
      <c r="CA1905" s="3">
        <v>33.74078369140625</v>
      </c>
      <c r="CB1905" s="3">
        <v>35.681056976318359</v>
      </c>
      <c r="CC1905" s="3">
        <v>32.425651550292969</v>
      </c>
      <c r="CD1905" s="3">
        <v>31.060962677001953</v>
      </c>
      <c r="CE1905" s="3">
        <v>24.380517959594727</v>
      </c>
      <c r="CF1905" s="3">
        <v>32.992198944091797</v>
      </c>
      <c r="CG1905" s="3">
        <v>32.118770599365234</v>
      </c>
      <c r="CH1905" s="3">
        <v>30.085903167724609</v>
      </c>
      <c r="CI1905" s="3">
        <v>29.420354843139648</v>
      </c>
      <c r="CJ1905" s="3">
        <v>29.258731842041016</v>
      </c>
      <c r="CK1905" s="3">
        <v>28.935256958007813</v>
      </c>
      <c r="CL1905" s="3">
        <v>27.734039306640625</v>
      </c>
      <c r="CM1905" s="3">
        <v>29.315435409545898</v>
      </c>
      <c r="CN1905" s="3">
        <v>29.383420944213867</v>
      </c>
      <c r="CO1905" s="3">
        <v>28.272432327270508</v>
      </c>
      <c r="CP1905" s="3">
        <v>30.645227432250977</v>
      </c>
      <c r="CQ1905" s="3">
        <v>30.297519683837891</v>
      </c>
      <c r="CR1905" s="3">
        <v>31.757997512817383</v>
      </c>
      <c r="CS1905" s="3">
        <v>32.500869750976563</v>
      </c>
      <c r="CT1905" s="3">
        <v>32.695411682128906</v>
      </c>
      <c r="CU1905" s="3">
        <v>33.511199951171875</v>
      </c>
      <c r="CV1905" s="3">
        <v>34.276775360107422</v>
      </c>
      <c r="CW1905" s="3">
        <v>33.762279510498047</v>
      </c>
      <c r="CX1905" s="3">
        <v>35.132598876953125</v>
      </c>
      <c r="CY1905" s="3">
        <v>35.118244171142578</v>
      </c>
      <c r="CZ1905" s="3">
        <v>38.164211273193359</v>
      </c>
      <c r="DA1905" s="3">
        <v>41.683387756347656</v>
      </c>
      <c r="DB1905" t="s">
        <v>2962</v>
      </c>
      <c r="DC1905" t="s">
        <v>2962</v>
      </c>
    </row>
    <row r="1906" spans="1:107" x14ac:dyDescent="0.25">
      <c r="A1906" s="15" t="s">
        <v>2092</v>
      </c>
      <c r="C1906" s="16">
        <v>42166.375914351855</v>
      </c>
      <c r="D1906" s="17">
        <v>42166.375914351855</v>
      </c>
      <c r="E1906" s="3">
        <v>31.817155838012695</v>
      </c>
      <c r="F1906" s="3">
        <v>54.415340423583984</v>
      </c>
      <c r="G1906" s="3">
        <v>31.372573852539063</v>
      </c>
      <c r="H1906" s="3">
        <v>60.059856414794922</v>
      </c>
      <c r="I1906" s="3">
        <v>68.676864624023437</v>
      </c>
      <c r="J1906" s="3">
        <v>53.156383514404297</v>
      </c>
      <c r="K1906" s="3">
        <v>44.681190490722656</v>
      </c>
      <c r="L1906" s="3">
        <v>46.96063232421875</v>
      </c>
      <c r="M1906" s="3">
        <v>39.722846984863281</v>
      </c>
      <c r="N1906" s="3">
        <v>37.508651733398437</v>
      </c>
      <c r="O1906" s="3">
        <v>35.050853729248047</v>
      </c>
      <c r="P1906" s="3">
        <v>32.782752990722656</v>
      </c>
      <c r="Q1906" s="3">
        <v>33.606254577636719</v>
      </c>
      <c r="R1906" s="3">
        <v>35.562503814697266</v>
      </c>
      <c r="S1906" s="3">
        <v>37.748172760009766</v>
      </c>
      <c r="T1906" s="3">
        <v>39.078136444091797</v>
      </c>
      <c r="U1906" s="3">
        <v>43.719337463378906</v>
      </c>
      <c r="V1906" s="3">
        <v>53.552574157714844</v>
      </c>
      <c r="W1906" s="3">
        <v>46.475727081298828</v>
      </c>
      <c r="X1906" s="3">
        <v>47.920528411865234</v>
      </c>
      <c r="Y1906" s="3">
        <v>36.608425140380859</v>
      </c>
      <c r="Z1906" s="3">
        <v>39.466667175292969</v>
      </c>
      <c r="AA1906" s="3">
        <v>35.691249847412109</v>
      </c>
      <c r="AB1906" s="3">
        <v>33.260765075683594</v>
      </c>
      <c r="AC1906" s="3">
        <v>33.058078765869141</v>
      </c>
      <c r="AD1906" s="3">
        <v>35.399284362792969</v>
      </c>
      <c r="AE1906" s="3">
        <v>37.608879089355469</v>
      </c>
      <c r="AF1906" s="3">
        <v>39.149402618408203</v>
      </c>
      <c r="AG1906" s="3">
        <v>43.73095703125</v>
      </c>
      <c r="AH1906" s="3">
        <v>50.528247833251953</v>
      </c>
      <c r="AI1906" s="3">
        <v>42.834095001220703</v>
      </c>
      <c r="AJ1906" s="3">
        <v>43.57281494140625</v>
      </c>
      <c r="AK1906" s="3">
        <v>38.078723907470703</v>
      </c>
      <c r="AL1906" s="3">
        <v>42.687255859375</v>
      </c>
      <c r="AM1906" s="3">
        <v>33.769977569580078</v>
      </c>
      <c r="AN1906" s="3">
        <v>38.616817474365234</v>
      </c>
      <c r="AO1906" s="3">
        <v>44.392330169677734</v>
      </c>
      <c r="AP1906" s="3">
        <v>33.136390686035156</v>
      </c>
      <c r="AQ1906" s="3">
        <v>38.649971008300781</v>
      </c>
      <c r="AR1906" s="3">
        <v>35.137947082519531</v>
      </c>
      <c r="AS1906" s="3">
        <v>30.79298210144043</v>
      </c>
      <c r="AT1906" s="3">
        <v>31.315141677856445</v>
      </c>
      <c r="AU1906" s="3">
        <v>30.800634384155273</v>
      </c>
      <c r="AV1906" s="3">
        <v>32.304019927978516</v>
      </c>
      <c r="AW1906" s="3">
        <v>31.245296478271484</v>
      </c>
      <c r="AX1906" s="3">
        <v>29.750055313110352</v>
      </c>
      <c r="AY1906" s="3">
        <v>27.877304077148438</v>
      </c>
      <c r="AZ1906" s="3">
        <v>27.364480972290039</v>
      </c>
      <c r="BA1906" s="3">
        <v>27.898773193359375</v>
      </c>
      <c r="BB1906" s="3">
        <v>28.198675155639648</v>
      </c>
      <c r="BC1906" s="3">
        <v>28.400154113769531</v>
      </c>
      <c r="BD1906" s="3">
        <v>29.585235595703125</v>
      </c>
      <c r="BE1906" s="3">
        <v>29.166873931884766</v>
      </c>
      <c r="BF1906" s="3">
        <v>30.309873580932617</v>
      </c>
      <c r="BG1906" s="3">
        <v>30.635656356811523</v>
      </c>
      <c r="BH1906" s="3">
        <v>31.767423629760742</v>
      </c>
      <c r="BI1906" s="3">
        <v>32.310768127441406</v>
      </c>
      <c r="BJ1906" s="3">
        <v>32.881351470947266</v>
      </c>
      <c r="BK1906" s="3">
        <v>33.811180114746094</v>
      </c>
      <c r="BL1906" s="3">
        <v>34.068084716796875</v>
      </c>
      <c r="BM1906" s="3">
        <v>33.944576263427734</v>
      </c>
      <c r="BN1906" s="3">
        <v>35.044151306152344</v>
      </c>
      <c r="BO1906" s="3">
        <v>35.155559539794922</v>
      </c>
      <c r="BP1906" s="3">
        <v>38.285385131835938</v>
      </c>
      <c r="BQ1906" s="3">
        <v>41.624774932861328</v>
      </c>
      <c r="BR1906" s="3">
        <v>49.64453125</v>
      </c>
      <c r="BS1906" s="3">
        <v>41.871852874755859</v>
      </c>
      <c r="BT1906" s="3">
        <v>34.928699493408203</v>
      </c>
      <c r="BU1906" s="3">
        <v>34.943714141845703</v>
      </c>
      <c r="BV1906" s="3">
        <v>43.96630859375</v>
      </c>
      <c r="BW1906" s="3">
        <v>30.192983627319336</v>
      </c>
      <c r="BX1906" s="3">
        <v>38.676567077636719</v>
      </c>
      <c r="BY1906" s="3">
        <v>40.950595855712891</v>
      </c>
      <c r="BZ1906" s="3">
        <v>30.689533233642578</v>
      </c>
      <c r="CA1906" s="3">
        <v>42.838874816894531</v>
      </c>
      <c r="CB1906" s="3">
        <v>35.229526519775391</v>
      </c>
      <c r="CC1906" s="3">
        <v>28.902956008911133</v>
      </c>
      <c r="CD1906" s="3">
        <v>30.492021560668945</v>
      </c>
      <c r="CE1906" s="3">
        <v>33.251857757568359</v>
      </c>
      <c r="CF1906" s="3">
        <v>35.258655548095703</v>
      </c>
      <c r="CG1906" s="3">
        <v>30.170183181762695</v>
      </c>
      <c r="CH1906" s="3">
        <v>31.735445022583008</v>
      </c>
      <c r="CI1906" s="3">
        <v>26.280483245849609</v>
      </c>
      <c r="CJ1906" s="3">
        <v>25.878194808959961</v>
      </c>
      <c r="CK1906" s="3">
        <v>26.882022857666016</v>
      </c>
      <c r="CL1906" s="3">
        <v>29.032073974609375</v>
      </c>
      <c r="CM1906" s="3">
        <v>27.107488632202148</v>
      </c>
      <c r="CN1906" s="3">
        <v>28.814493179321289</v>
      </c>
      <c r="CO1906" s="3">
        <v>29.778907775878906</v>
      </c>
      <c r="CP1906" s="3">
        <v>29.147176742553711</v>
      </c>
      <c r="CQ1906" s="3">
        <v>30.793682098388672</v>
      </c>
      <c r="CR1906" s="3">
        <v>31.834390640258789</v>
      </c>
      <c r="CS1906" s="3">
        <v>31.775234222412109</v>
      </c>
      <c r="CT1906" s="3">
        <v>33.156566619873047</v>
      </c>
      <c r="CU1906" s="3">
        <v>34.339622497558594</v>
      </c>
      <c r="CV1906" s="3">
        <v>34.287971496582031</v>
      </c>
      <c r="CW1906" s="3">
        <v>33.915630340576172</v>
      </c>
      <c r="CX1906" s="3">
        <v>35.129550933837891</v>
      </c>
      <c r="CY1906" s="3">
        <v>35.154472351074219</v>
      </c>
      <c r="CZ1906" s="3">
        <v>38.464984893798828</v>
      </c>
      <c r="DA1906" s="3">
        <v>41.504352569580078</v>
      </c>
      <c r="DB1906" t="s">
        <v>2962</v>
      </c>
      <c r="DC1906" t="s">
        <v>2962</v>
      </c>
    </row>
    <row r="1907" spans="1:107" x14ac:dyDescent="0.25">
      <c r="A1907" s="15" t="s">
        <v>2093</v>
      </c>
      <c r="C1907" s="16">
        <v>42166.375914351855</v>
      </c>
      <c r="D1907" s="17">
        <v>42166.375914351855</v>
      </c>
      <c r="E1907" s="3">
        <v>31.976932525634766</v>
      </c>
      <c r="F1907" s="3">
        <v>54.415340423583984</v>
      </c>
      <c r="G1907" s="3">
        <v>31.524328231811523</v>
      </c>
      <c r="H1907" s="3">
        <v>60.745559692382813</v>
      </c>
      <c r="I1907" s="3">
        <v>68.319709777832031</v>
      </c>
      <c r="J1907" s="3">
        <v>53.048671722412109</v>
      </c>
      <c r="K1907" s="3">
        <v>45.854660034179688</v>
      </c>
      <c r="L1907" s="3">
        <v>46.903358459472656</v>
      </c>
      <c r="M1907" s="3">
        <v>38.924880981445313</v>
      </c>
      <c r="N1907" s="3">
        <v>37.576263427734375</v>
      </c>
      <c r="O1907" s="3">
        <v>34.278053283691406</v>
      </c>
      <c r="P1907" s="3">
        <v>32.658538818359375</v>
      </c>
      <c r="Q1907" s="3">
        <v>33.54888916015625</v>
      </c>
      <c r="R1907" s="3">
        <v>35.595668792724609</v>
      </c>
      <c r="S1907" s="3">
        <v>37.976264953613281</v>
      </c>
      <c r="T1907" s="3">
        <v>39.080020904541016</v>
      </c>
      <c r="U1907" s="3">
        <v>43.599197387695313</v>
      </c>
      <c r="V1907" s="3">
        <v>52.817905426025391</v>
      </c>
      <c r="W1907" s="3">
        <v>44.765323638916016</v>
      </c>
      <c r="X1907" s="3">
        <v>48.012699127197266</v>
      </c>
      <c r="Y1907" s="3">
        <v>37.5010986328125</v>
      </c>
      <c r="Z1907" s="3">
        <v>35.59686279296875</v>
      </c>
      <c r="AA1907" s="3">
        <v>32.902172088623047</v>
      </c>
      <c r="AB1907" s="3">
        <v>31.820085525512695</v>
      </c>
      <c r="AC1907" s="3">
        <v>33.447097778320312</v>
      </c>
      <c r="AD1907" s="3">
        <v>35.662345886230469</v>
      </c>
      <c r="AE1907" s="3">
        <v>38.267539978027344</v>
      </c>
      <c r="AF1907" s="3">
        <v>39.215564727783203</v>
      </c>
      <c r="AG1907" s="3">
        <v>43.456573486328125</v>
      </c>
      <c r="AH1907" s="3">
        <v>50.039127349853516</v>
      </c>
      <c r="AI1907" s="3">
        <v>43.20269775390625</v>
      </c>
      <c r="AJ1907" s="3">
        <v>40.612339019775391</v>
      </c>
      <c r="AK1907" s="3">
        <v>35.929203033447266</v>
      </c>
      <c r="AL1907" s="3">
        <v>43.991176605224609</v>
      </c>
      <c r="AM1907" s="3">
        <v>32.203575134277344</v>
      </c>
      <c r="AN1907" s="3">
        <v>37.172431945800781</v>
      </c>
      <c r="AO1907" s="3">
        <v>42.389759063720703</v>
      </c>
      <c r="AP1907" s="3">
        <v>35.124832153320312</v>
      </c>
      <c r="AQ1907" s="3">
        <v>40.517898559570313</v>
      </c>
      <c r="AR1907" s="3">
        <v>37.184638977050781</v>
      </c>
      <c r="AS1907" s="3">
        <v>34.001495361328125</v>
      </c>
      <c r="AT1907" s="3">
        <v>31.180351257324219</v>
      </c>
      <c r="AU1907" s="3">
        <v>31.432016372680664</v>
      </c>
      <c r="AV1907" s="3">
        <v>35.097358703613281</v>
      </c>
      <c r="AW1907" s="3">
        <v>31.585735321044922</v>
      </c>
      <c r="AX1907" s="3">
        <v>30.334592819213867</v>
      </c>
      <c r="AY1907" s="3">
        <v>28.672311782836914</v>
      </c>
      <c r="AZ1907" s="3">
        <v>27.12211799621582</v>
      </c>
      <c r="BA1907" s="3">
        <v>27.703327178955078</v>
      </c>
      <c r="BB1907" s="3">
        <v>28.21623420715332</v>
      </c>
      <c r="BC1907" s="3">
        <v>28.234516143798828</v>
      </c>
      <c r="BD1907" s="3">
        <v>29.178110122680664</v>
      </c>
      <c r="BE1907" s="3">
        <v>29.262725830078125</v>
      </c>
      <c r="BF1907" s="3">
        <v>29.676540374755859</v>
      </c>
      <c r="BG1907" s="3">
        <v>30.343994140625</v>
      </c>
      <c r="BH1907" s="3">
        <v>31.660892486572266</v>
      </c>
      <c r="BI1907" s="3">
        <v>32.330963134765625</v>
      </c>
      <c r="BJ1907" s="3">
        <v>33.084758758544922</v>
      </c>
      <c r="BK1907" s="3">
        <v>34.171276092529297</v>
      </c>
      <c r="BL1907" s="3">
        <v>33.94940185546875</v>
      </c>
      <c r="BM1907" s="3">
        <v>34.016155242919922</v>
      </c>
      <c r="BN1907" s="3">
        <v>35.057655334472656</v>
      </c>
      <c r="BO1907" s="3">
        <v>34.922389984130859</v>
      </c>
      <c r="BP1907" s="3">
        <v>38.308258056640625</v>
      </c>
      <c r="BQ1907" s="3">
        <v>41.444545745849609</v>
      </c>
      <c r="BR1907" s="3">
        <v>49.571281433105469</v>
      </c>
      <c r="BS1907" s="3">
        <v>44.382831573486328</v>
      </c>
      <c r="BT1907" s="3">
        <v>31.743314743041992</v>
      </c>
      <c r="BU1907" s="3">
        <v>29.788351058959961</v>
      </c>
      <c r="BV1907" s="3">
        <v>44.864906311035156</v>
      </c>
      <c r="BW1907" s="3">
        <v>30.268173217773438</v>
      </c>
      <c r="BX1907" s="3">
        <v>32.898910522460937</v>
      </c>
      <c r="BY1907" s="3">
        <v>40.729206085205078</v>
      </c>
      <c r="BZ1907" s="3">
        <v>37.978900909423828</v>
      </c>
      <c r="CA1907" s="3">
        <v>40.139293670654297</v>
      </c>
      <c r="CB1907" s="3">
        <v>38.892936706542969</v>
      </c>
      <c r="CC1907" s="3">
        <v>35.874874114990234</v>
      </c>
      <c r="CD1907" s="3">
        <v>31.506874084472656</v>
      </c>
      <c r="CE1907" s="3">
        <v>31.905282974243164</v>
      </c>
      <c r="CF1907" s="3">
        <v>35.011676788330078</v>
      </c>
      <c r="CG1907" s="3">
        <v>31.277271270751953</v>
      </c>
      <c r="CH1907" s="3">
        <v>28.736597061157227</v>
      </c>
      <c r="CI1907" s="3">
        <v>29.482519149780273</v>
      </c>
      <c r="CJ1907" s="3">
        <v>27.496831893920898</v>
      </c>
      <c r="CK1907" s="3">
        <v>29.008218765258789</v>
      </c>
      <c r="CL1907" s="3">
        <v>27.787130355834961</v>
      </c>
      <c r="CM1907" s="3">
        <v>28.481019973754883</v>
      </c>
      <c r="CN1907" s="3">
        <v>28.646697998046875</v>
      </c>
      <c r="CO1907" s="3">
        <v>29.720590591430664</v>
      </c>
      <c r="CP1907" s="3">
        <v>29.364906311035156</v>
      </c>
      <c r="CQ1907" s="3">
        <v>29.668930053710938</v>
      </c>
      <c r="CR1907" s="3">
        <v>31.870187759399414</v>
      </c>
      <c r="CS1907" s="3">
        <v>32.924690246582031</v>
      </c>
      <c r="CT1907" s="3">
        <v>33.266651153564453</v>
      </c>
      <c r="CU1907" s="3">
        <v>34.041057586669922</v>
      </c>
      <c r="CV1907" s="3">
        <v>33.608089447021484</v>
      </c>
      <c r="CW1907" s="3">
        <v>34.456367492675781</v>
      </c>
      <c r="CX1907" s="3">
        <v>35.236598968505859</v>
      </c>
      <c r="CY1907" s="3">
        <v>34.734256744384766</v>
      </c>
      <c r="CZ1907" s="3">
        <v>38.262382507324219</v>
      </c>
      <c r="DA1907" s="3">
        <v>41.232620239257813</v>
      </c>
      <c r="DB1907" t="s">
        <v>2962</v>
      </c>
      <c r="DC1907" t="s">
        <v>2962</v>
      </c>
    </row>
    <row r="1908" spans="1:107" x14ac:dyDescent="0.25">
      <c r="A1908" s="15" t="s">
        <v>2094</v>
      </c>
      <c r="C1908" s="16">
        <v>42166.375914351855</v>
      </c>
      <c r="D1908" s="17">
        <v>42166.375914351855</v>
      </c>
      <c r="E1908" s="3">
        <v>30.92414665222168</v>
      </c>
      <c r="F1908" s="3">
        <v>54.415340423583984</v>
      </c>
      <c r="G1908" s="3">
        <v>31.743049621582031</v>
      </c>
      <c r="H1908" s="3">
        <v>64.502426147460938</v>
      </c>
      <c r="I1908" s="3">
        <v>71.855300903320312</v>
      </c>
      <c r="J1908" s="3">
        <v>51.963272094726563</v>
      </c>
      <c r="K1908" s="3">
        <v>46.676197052001953</v>
      </c>
      <c r="L1908" s="3">
        <v>46.531867980957031</v>
      </c>
      <c r="M1908" s="3">
        <v>38.747879028320313</v>
      </c>
      <c r="N1908" s="3">
        <v>36.199779510498047</v>
      </c>
      <c r="O1908" s="3">
        <v>33.438129425048828</v>
      </c>
      <c r="P1908" s="3">
        <v>33.775081634521484</v>
      </c>
      <c r="Q1908" s="3">
        <v>33.303302764892578</v>
      </c>
      <c r="R1908" s="3">
        <v>35.724750518798828</v>
      </c>
      <c r="S1908" s="3">
        <v>38.1875</v>
      </c>
      <c r="T1908" s="3">
        <v>39.066108703613281</v>
      </c>
      <c r="U1908" s="3">
        <v>43.506820678710937</v>
      </c>
      <c r="V1908" s="3">
        <v>48.059436798095703</v>
      </c>
      <c r="W1908" s="3">
        <v>48.455909729003906</v>
      </c>
      <c r="X1908" s="3">
        <v>42.021713256835938</v>
      </c>
      <c r="Y1908" s="3">
        <v>39.080455780029297</v>
      </c>
      <c r="Z1908" s="3">
        <v>35.666965484619141</v>
      </c>
      <c r="AA1908" s="3">
        <v>33.454448699951172</v>
      </c>
      <c r="AB1908" s="3">
        <v>35.363765716552734</v>
      </c>
      <c r="AC1908" s="3">
        <v>33.170261383056641</v>
      </c>
      <c r="AD1908" s="3">
        <v>35.988796234130859</v>
      </c>
      <c r="AE1908" s="3">
        <v>38.287990570068359</v>
      </c>
      <c r="AF1908" s="3">
        <v>38.919521331787109</v>
      </c>
      <c r="AG1908" s="3">
        <v>43.367786407470703</v>
      </c>
      <c r="AH1908" s="3">
        <v>49.507404327392578</v>
      </c>
      <c r="AI1908" s="3">
        <v>44.327316284179688</v>
      </c>
      <c r="AJ1908" s="3">
        <v>38.058567047119141</v>
      </c>
      <c r="AK1908" s="3">
        <v>34.626602172851563</v>
      </c>
      <c r="AL1908" s="3">
        <v>44.254261016845703</v>
      </c>
      <c r="AM1908" s="3">
        <v>31.186985015869141</v>
      </c>
      <c r="AN1908" s="3">
        <v>36.320812225341797</v>
      </c>
      <c r="AO1908" s="3">
        <v>42.803928375244141</v>
      </c>
      <c r="AP1908" s="3">
        <v>37.58404541015625</v>
      </c>
      <c r="AQ1908" s="3">
        <v>40.335201263427734</v>
      </c>
      <c r="AR1908" s="3">
        <v>35.757144927978516</v>
      </c>
      <c r="AS1908" s="3">
        <v>34.955894470214844</v>
      </c>
      <c r="AT1908" s="3">
        <v>31.568243026733398</v>
      </c>
      <c r="AU1908" s="3">
        <v>31.450042724609375</v>
      </c>
      <c r="AV1908" s="3">
        <v>33.522113800048828</v>
      </c>
      <c r="AW1908" s="3">
        <v>29.933588027954102</v>
      </c>
      <c r="AX1908" s="3">
        <v>29.896604537963867</v>
      </c>
      <c r="AY1908" s="3">
        <v>27.780364990234375</v>
      </c>
      <c r="AZ1908" s="3">
        <v>27.138177871704102</v>
      </c>
      <c r="BA1908" s="3">
        <v>28.569290161132813</v>
      </c>
      <c r="BB1908" s="3">
        <v>28.820816040039063</v>
      </c>
      <c r="BC1908" s="3">
        <v>28.265581130981445</v>
      </c>
      <c r="BD1908" s="3">
        <v>28.824651718139648</v>
      </c>
      <c r="BE1908" s="3">
        <v>29.12066650390625</v>
      </c>
      <c r="BF1908" s="3">
        <v>29.875200271606445</v>
      </c>
      <c r="BG1908" s="3">
        <v>30.175186157226563</v>
      </c>
      <c r="BH1908" s="3">
        <v>32.115005493164062</v>
      </c>
      <c r="BI1908" s="3">
        <v>32.497749328613281</v>
      </c>
      <c r="BJ1908" s="3">
        <v>33.578361511230469</v>
      </c>
      <c r="BK1908" s="3">
        <v>34.071224212646484</v>
      </c>
      <c r="BL1908" s="3">
        <v>33.84765625</v>
      </c>
      <c r="BM1908" s="3">
        <v>34.070583343505859</v>
      </c>
      <c r="BN1908" s="3">
        <v>34.936714172363281</v>
      </c>
      <c r="BO1908" s="3">
        <v>35.011219024658203</v>
      </c>
      <c r="BP1908" s="3">
        <v>38.203353881835938</v>
      </c>
      <c r="BQ1908" s="3">
        <v>41.228778839111328</v>
      </c>
      <c r="BR1908" s="3">
        <v>48.4830322265625</v>
      </c>
      <c r="BS1908" s="3">
        <v>45.657146453857422</v>
      </c>
      <c r="BT1908" s="3">
        <v>34.659797668457031</v>
      </c>
      <c r="BU1908" s="3">
        <v>35.207294464111328</v>
      </c>
      <c r="BV1908" s="3">
        <v>43.647102355957031</v>
      </c>
      <c r="BW1908" s="3">
        <v>30.030910491943359</v>
      </c>
      <c r="BX1908" s="3">
        <v>36.84222412109375</v>
      </c>
      <c r="BY1908" s="3">
        <v>43.425792694091797</v>
      </c>
      <c r="BZ1908" s="3">
        <v>39.144519805908203</v>
      </c>
      <c r="CA1908" s="3">
        <v>38.847629547119141</v>
      </c>
      <c r="CB1908" s="3">
        <v>29.347150802612305</v>
      </c>
      <c r="CC1908" s="3">
        <v>36.494586944580078</v>
      </c>
      <c r="CD1908" s="3">
        <v>32.686798095703125</v>
      </c>
      <c r="CE1908" s="3">
        <v>29.890775680541992</v>
      </c>
      <c r="CF1908" s="3">
        <v>31.145378112792969</v>
      </c>
      <c r="CG1908" s="3">
        <v>28.031366348266602</v>
      </c>
      <c r="CH1908" s="3">
        <v>30.092527389526367</v>
      </c>
      <c r="CI1908" s="3">
        <v>25.309135437011719</v>
      </c>
      <c r="CJ1908" s="3">
        <v>28.027368545532227</v>
      </c>
      <c r="CK1908" s="3">
        <v>28.839357376098633</v>
      </c>
      <c r="CL1908" s="3">
        <v>30.218801498413086</v>
      </c>
      <c r="CM1908" s="3">
        <v>28.266946792602539</v>
      </c>
      <c r="CN1908" s="3">
        <v>29.273681640625</v>
      </c>
      <c r="CO1908" s="3">
        <v>27.741031646728516</v>
      </c>
      <c r="CP1908" s="3">
        <v>30.209476470947266</v>
      </c>
      <c r="CQ1908" s="3">
        <v>30.144033432006836</v>
      </c>
      <c r="CR1908" s="3">
        <v>33.053867340087891</v>
      </c>
      <c r="CS1908" s="3">
        <v>32.375110626220703</v>
      </c>
      <c r="CT1908" s="3">
        <v>34.29498291015625</v>
      </c>
      <c r="CU1908" s="3">
        <v>33.846385955810547</v>
      </c>
      <c r="CV1908" s="3">
        <v>33.585430145263672</v>
      </c>
      <c r="CW1908" s="3">
        <v>33.530529022216797</v>
      </c>
      <c r="CX1908" s="3">
        <v>34.598209381103516</v>
      </c>
      <c r="CY1908" s="3">
        <v>35.218582153320312</v>
      </c>
      <c r="CZ1908" s="3">
        <v>37.977153778076172</v>
      </c>
      <c r="DA1908" s="3">
        <v>40.98370361328125</v>
      </c>
      <c r="DB1908" t="s">
        <v>2962</v>
      </c>
      <c r="DC1908" t="s">
        <v>2962</v>
      </c>
    </row>
    <row r="1909" spans="1:107" x14ac:dyDescent="0.25">
      <c r="A1909" s="15" t="s">
        <v>2095</v>
      </c>
      <c r="C1909" s="16">
        <v>42166.375914351855</v>
      </c>
      <c r="D1909" s="17">
        <v>42166.375914351855</v>
      </c>
      <c r="E1909" s="3">
        <v>36.488853454589844</v>
      </c>
      <c r="F1909" s="3">
        <v>54.415340423583984</v>
      </c>
      <c r="G1909" s="3">
        <v>34.105197906494141</v>
      </c>
      <c r="H1909" s="3">
        <v>62.506229400634766</v>
      </c>
      <c r="I1909" s="3">
        <v>68.7896728515625</v>
      </c>
      <c r="J1909" s="3">
        <v>49.937355041503906</v>
      </c>
      <c r="K1909" s="3">
        <v>49.138942718505859</v>
      </c>
      <c r="L1909" s="3">
        <v>46.529209136962891</v>
      </c>
      <c r="M1909" s="3">
        <v>37.457969665527344</v>
      </c>
      <c r="N1909" s="3">
        <v>36.327671051025391</v>
      </c>
      <c r="O1909" s="3">
        <v>33.905830383300781</v>
      </c>
      <c r="P1909" s="3">
        <v>33.608776092529297</v>
      </c>
      <c r="Q1909" s="3">
        <v>33.846881866455078</v>
      </c>
      <c r="R1909" s="3">
        <v>35.918666839599609</v>
      </c>
      <c r="S1909" s="3">
        <v>38.144218444824219</v>
      </c>
      <c r="T1909" s="3">
        <v>39.044055938720703</v>
      </c>
      <c r="U1909" s="3">
        <v>43.46270751953125</v>
      </c>
      <c r="V1909" s="3">
        <v>48.144538879394531</v>
      </c>
      <c r="W1909" s="3">
        <v>51.004562377929688</v>
      </c>
      <c r="X1909" s="3">
        <v>47.08154296875</v>
      </c>
      <c r="Y1909" s="3">
        <v>33.671958923339844</v>
      </c>
      <c r="Z1909" s="3">
        <v>36.228031158447266</v>
      </c>
      <c r="AA1909" s="3">
        <v>33.702613830566406</v>
      </c>
      <c r="AB1909" s="3">
        <v>32.703765869140625</v>
      </c>
      <c r="AC1909" s="3">
        <v>34.468929290771484</v>
      </c>
      <c r="AD1909" s="3">
        <v>36.167945861816406</v>
      </c>
      <c r="AE1909" s="3">
        <v>38.399162292480469</v>
      </c>
      <c r="AF1909" s="3">
        <v>39.193019866943359</v>
      </c>
      <c r="AG1909" s="3">
        <v>43.593887329101563</v>
      </c>
      <c r="AH1909" s="3">
        <v>48.457309722900391</v>
      </c>
      <c r="AI1909" s="3">
        <v>46.228950500488281</v>
      </c>
      <c r="AJ1909" s="3">
        <v>36.731937408447266</v>
      </c>
      <c r="AK1909" s="3">
        <v>36.388671875</v>
      </c>
      <c r="AL1909" s="3">
        <v>42.084873199462891</v>
      </c>
      <c r="AM1909" s="3">
        <v>32.353675842285156</v>
      </c>
      <c r="AN1909" s="3">
        <v>37.869281768798828</v>
      </c>
      <c r="AO1909" s="3">
        <v>43.678787231445313</v>
      </c>
      <c r="AP1909" s="3">
        <v>38.629402160644531</v>
      </c>
      <c r="AQ1909" s="3">
        <v>38.195934295654297</v>
      </c>
      <c r="AR1909" s="3">
        <v>35.127079010009766</v>
      </c>
      <c r="AS1909" s="3">
        <v>34.555744171142578</v>
      </c>
      <c r="AT1909" s="3">
        <v>31.00432014465332</v>
      </c>
      <c r="AU1909" s="3">
        <v>30.546802520751953</v>
      </c>
      <c r="AV1909" s="3">
        <v>33.479106903076172</v>
      </c>
      <c r="AW1909" s="3">
        <v>29.321231842041016</v>
      </c>
      <c r="AX1909" s="3">
        <v>29.875261306762695</v>
      </c>
      <c r="AY1909" s="3">
        <v>27.404565811157227</v>
      </c>
      <c r="AZ1909" s="3">
        <v>28.185636520385742</v>
      </c>
      <c r="BA1909" s="3">
        <v>28.95628547668457</v>
      </c>
      <c r="BB1909" s="3">
        <v>29.582553863525391</v>
      </c>
      <c r="BC1909" s="3">
        <v>29.266532897949219</v>
      </c>
      <c r="BD1909" s="3">
        <v>29.381353378295898</v>
      </c>
      <c r="BE1909" s="3">
        <v>28.912666320800781</v>
      </c>
      <c r="BF1909" s="3">
        <v>30.077280044555664</v>
      </c>
      <c r="BG1909" s="3">
        <v>30.929157257080078</v>
      </c>
      <c r="BH1909" s="3">
        <v>32.4046630859375</v>
      </c>
      <c r="BI1909" s="3">
        <v>32.356998443603516</v>
      </c>
      <c r="BJ1909" s="3">
        <v>33.837383270263672</v>
      </c>
      <c r="BK1909" s="3">
        <v>33.914905548095703</v>
      </c>
      <c r="BL1909" s="3">
        <v>33.880977630615234</v>
      </c>
      <c r="BM1909" s="3">
        <v>33.8358154296875</v>
      </c>
      <c r="BN1909" s="3">
        <v>34.760337829589844</v>
      </c>
      <c r="BO1909" s="3">
        <v>35.036052703857422</v>
      </c>
      <c r="BP1909" s="3">
        <v>38.017993927001953</v>
      </c>
      <c r="BQ1909" s="3">
        <v>41.237411499023438</v>
      </c>
      <c r="BR1909" s="3">
        <v>46.948081970214844</v>
      </c>
      <c r="BS1909" s="3">
        <v>47.879631042480469</v>
      </c>
      <c r="BT1909" s="3">
        <v>34.765357971191406</v>
      </c>
      <c r="BU1909" s="3">
        <v>38.563182830810547</v>
      </c>
      <c r="BV1909" s="3">
        <v>36.053508758544922</v>
      </c>
      <c r="BW1909" s="3">
        <v>34.199172973632813</v>
      </c>
      <c r="BX1909" s="3">
        <v>39.486595153808594</v>
      </c>
      <c r="BY1909" s="3">
        <v>44.877811431884766</v>
      </c>
      <c r="BZ1909" s="3">
        <v>38.923652648925781</v>
      </c>
      <c r="CA1909" s="3">
        <v>33.910903930664062</v>
      </c>
      <c r="CB1909" s="3">
        <v>36.199317932128906</v>
      </c>
      <c r="CC1909" s="3">
        <v>31.943622589111328</v>
      </c>
      <c r="CD1909" s="3">
        <v>24.421758651733398</v>
      </c>
      <c r="CE1909" s="3">
        <v>30.584417343139648</v>
      </c>
      <c r="CF1909" s="3">
        <v>34.521381378173828</v>
      </c>
      <c r="CG1909" s="3">
        <v>29.525579452514648</v>
      </c>
      <c r="CH1909" s="3">
        <v>29.614055633544922</v>
      </c>
      <c r="CI1909" s="3">
        <v>27.462602615356445</v>
      </c>
      <c r="CJ1909" s="3">
        <v>27.480558395385742</v>
      </c>
      <c r="CK1909" s="3">
        <v>28.811193466186523</v>
      </c>
      <c r="CL1909" s="3">
        <v>30.274240493774414</v>
      </c>
      <c r="CM1909" s="3">
        <v>31.340757369995117</v>
      </c>
      <c r="CN1909" s="3">
        <v>29.66722297668457</v>
      </c>
      <c r="CO1909" s="3">
        <v>29.478404998779297</v>
      </c>
      <c r="CP1909" s="3">
        <v>30.111665725708008</v>
      </c>
      <c r="CQ1909" s="3">
        <v>31.843353271484375</v>
      </c>
      <c r="CR1909" s="3">
        <v>32.241813659667969</v>
      </c>
      <c r="CS1909" s="3">
        <v>32.472633361816406</v>
      </c>
      <c r="CT1909" s="3">
        <v>34.193126678466797</v>
      </c>
      <c r="CU1909" s="3">
        <v>33.943122863769531</v>
      </c>
      <c r="CV1909" s="3">
        <v>34.278224945068359</v>
      </c>
      <c r="CW1909" s="3">
        <v>33.878856658935547</v>
      </c>
      <c r="CX1909" s="3">
        <v>34.480831146240234</v>
      </c>
      <c r="CY1909" s="3">
        <v>35.105968475341797</v>
      </c>
      <c r="CZ1909" s="3">
        <v>37.98614501953125</v>
      </c>
      <c r="DA1909" s="3">
        <v>41.4327392578125</v>
      </c>
      <c r="DB1909" t="s">
        <v>2962</v>
      </c>
      <c r="DC1909" t="s">
        <v>2962</v>
      </c>
    </row>
    <row r="1910" spans="1:107" x14ac:dyDescent="0.25">
      <c r="A1910" s="15" t="s">
        <v>2096</v>
      </c>
      <c r="C1910" s="16">
        <v>42166.375914351855</v>
      </c>
      <c r="D1910" s="17">
        <v>42166.375914351855</v>
      </c>
      <c r="E1910" s="3">
        <v>32.294715881347656</v>
      </c>
      <c r="F1910" s="3">
        <v>54.415340423583984</v>
      </c>
      <c r="G1910" s="3">
        <v>33.853931427001953</v>
      </c>
      <c r="H1910" s="3">
        <v>60.603218078613281</v>
      </c>
      <c r="I1910" s="3">
        <v>67.028762817382813</v>
      </c>
      <c r="J1910" s="3">
        <v>49.732635498046875</v>
      </c>
      <c r="K1910" s="3">
        <v>49.844409942626953</v>
      </c>
      <c r="L1910" s="3">
        <v>46.275253295898438</v>
      </c>
      <c r="M1910" s="3">
        <v>35.892852783203125</v>
      </c>
      <c r="N1910" s="3">
        <v>37.370639801025391</v>
      </c>
      <c r="O1910" s="3">
        <v>33.470870971679687</v>
      </c>
      <c r="P1910" s="3">
        <v>32.562068939208984</v>
      </c>
      <c r="Q1910" s="3">
        <v>33.914516448974609</v>
      </c>
      <c r="R1910" s="3">
        <v>36.248466491699219</v>
      </c>
      <c r="S1910" s="3">
        <v>38.173854827880859</v>
      </c>
      <c r="T1910" s="3">
        <v>39.138904571533203</v>
      </c>
      <c r="U1910" s="3">
        <v>43.495658874511719</v>
      </c>
      <c r="V1910" s="3">
        <v>50.384063720703125</v>
      </c>
      <c r="W1910" s="3">
        <v>51.813442230224609</v>
      </c>
      <c r="X1910" s="3">
        <v>45.946567535400391</v>
      </c>
      <c r="Y1910" s="3">
        <v>33.73126220703125</v>
      </c>
      <c r="Z1910" s="3">
        <v>38.355281829833984</v>
      </c>
      <c r="AA1910" s="3">
        <v>33.061466217041016</v>
      </c>
      <c r="AB1910" s="3">
        <v>30.467302322387695</v>
      </c>
      <c r="AC1910" s="3">
        <v>33.686580657958984</v>
      </c>
      <c r="AD1910" s="3">
        <v>36.231307983398438</v>
      </c>
      <c r="AE1910" s="3">
        <v>37.65057373046875</v>
      </c>
      <c r="AF1910" s="3">
        <v>38.932636260986328</v>
      </c>
      <c r="AG1910" s="3">
        <v>43.466941833496094</v>
      </c>
      <c r="AH1910" s="3">
        <v>47.220539093017578</v>
      </c>
      <c r="AI1910" s="3">
        <v>47.404781341552734</v>
      </c>
      <c r="AJ1910" s="3">
        <v>35.829753875732422</v>
      </c>
      <c r="AK1910" s="3">
        <v>40.563770294189453</v>
      </c>
      <c r="AL1910" s="3">
        <v>41.162235260009766</v>
      </c>
      <c r="AM1910" s="3">
        <v>32.735118865966797</v>
      </c>
      <c r="AN1910" s="3">
        <v>40.901107788085938</v>
      </c>
      <c r="AO1910" s="3">
        <v>44.151420593261719</v>
      </c>
      <c r="AP1910" s="3">
        <v>37.388713836669922</v>
      </c>
      <c r="AQ1910" s="3">
        <v>36.727531433105469</v>
      </c>
      <c r="AR1910" s="3">
        <v>36.017185211181641</v>
      </c>
      <c r="AS1910" s="3">
        <v>33.747169494628906</v>
      </c>
      <c r="AT1910" s="3">
        <v>29.310314178466797</v>
      </c>
      <c r="AU1910" s="3">
        <v>29.585704803466797</v>
      </c>
      <c r="AV1910" s="3">
        <v>33.2930908203125</v>
      </c>
      <c r="AW1910" s="3">
        <v>29.954692840576172</v>
      </c>
      <c r="AX1910" s="3">
        <v>29.065814971923828</v>
      </c>
      <c r="AY1910" s="3">
        <v>27.865373611450195</v>
      </c>
      <c r="AZ1910" s="3">
        <v>27.949407577514648</v>
      </c>
      <c r="BA1910" s="3">
        <v>27.851154327392578</v>
      </c>
      <c r="BB1910" s="3">
        <v>29.195764541625977</v>
      </c>
      <c r="BC1910" s="3">
        <v>30.013557434082031</v>
      </c>
      <c r="BD1910" s="3">
        <v>29.418079376220703</v>
      </c>
      <c r="BE1910" s="3">
        <v>28.825338363647461</v>
      </c>
      <c r="BF1910" s="3">
        <v>30.688808441162109</v>
      </c>
      <c r="BG1910" s="3">
        <v>31.010580062866211</v>
      </c>
      <c r="BH1910" s="3">
        <v>32.518707275390625</v>
      </c>
      <c r="BI1910" s="3">
        <v>32.438896179199219</v>
      </c>
      <c r="BJ1910" s="3">
        <v>34.002696990966797</v>
      </c>
      <c r="BK1910" s="3">
        <v>33.654426574707031</v>
      </c>
      <c r="BL1910" s="3">
        <v>34.080818176269531</v>
      </c>
      <c r="BM1910" s="3">
        <v>34.006805419921875</v>
      </c>
      <c r="BN1910" s="3">
        <v>34.660614013671875</v>
      </c>
      <c r="BO1910" s="3">
        <v>34.874958038330078</v>
      </c>
      <c r="BP1910" s="3">
        <v>37.924407958984375</v>
      </c>
      <c r="BQ1910" s="3">
        <v>41.37689208984375</v>
      </c>
      <c r="BR1910" s="3">
        <v>44.585441589355469</v>
      </c>
      <c r="BS1910" s="3">
        <v>48.230110168457031</v>
      </c>
      <c r="BT1910" s="3">
        <v>36.117530822753906</v>
      </c>
      <c r="BU1910" s="3">
        <v>44.683612823486328</v>
      </c>
      <c r="BV1910" s="3">
        <v>41.084690093994141</v>
      </c>
      <c r="BW1910" s="3">
        <v>31.495077133178711</v>
      </c>
      <c r="BX1910" s="3">
        <v>43.749080657958984</v>
      </c>
      <c r="BY1910" s="3">
        <v>43.885383605957031</v>
      </c>
      <c r="BZ1910" s="3">
        <v>35.614482879638672</v>
      </c>
      <c r="CA1910" s="3">
        <v>34.331962585449219</v>
      </c>
      <c r="CB1910" s="3">
        <v>37.276729583740234</v>
      </c>
      <c r="CC1910" s="3">
        <v>33.055072784423828</v>
      </c>
      <c r="CD1910" s="3">
        <v>29.073616027832031</v>
      </c>
      <c r="CE1910" s="3">
        <v>26.203374862670898</v>
      </c>
      <c r="CF1910" s="3">
        <v>32.227321624755859</v>
      </c>
      <c r="CG1910" s="3">
        <v>30.284618377685547</v>
      </c>
      <c r="CH1910" s="3">
        <v>28.454008102416992</v>
      </c>
      <c r="CI1910" s="3">
        <v>28.877922058105469</v>
      </c>
      <c r="CJ1910" s="3">
        <v>28.218544006347656</v>
      </c>
      <c r="CK1910" s="3">
        <v>25.148839950561523</v>
      </c>
      <c r="CL1910" s="3">
        <v>27.24537467956543</v>
      </c>
      <c r="CM1910" s="3">
        <v>29.762561798095703</v>
      </c>
      <c r="CN1910" s="3">
        <v>28.961441040039063</v>
      </c>
      <c r="CO1910" s="3">
        <v>28.073818206787109</v>
      </c>
      <c r="CP1910" s="3">
        <v>31.276401519775391</v>
      </c>
      <c r="CQ1910" s="3">
        <v>30.376888275146484</v>
      </c>
      <c r="CR1910" s="3">
        <v>32.257991790771484</v>
      </c>
      <c r="CS1910" s="3">
        <v>31.834667205810547</v>
      </c>
      <c r="CT1910" s="3">
        <v>33.612125396728516</v>
      </c>
      <c r="CU1910" s="3">
        <v>32.993236541748047</v>
      </c>
      <c r="CV1910" s="3">
        <v>33.748390197753906</v>
      </c>
      <c r="CW1910" s="3">
        <v>34.108566284179688</v>
      </c>
      <c r="CX1910" s="3">
        <v>34.648277282714844</v>
      </c>
      <c r="CY1910" s="3">
        <v>34.58941650390625</v>
      </c>
      <c r="CZ1910" s="3">
        <v>37.535346984863281</v>
      </c>
      <c r="DA1910" s="3">
        <v>41.491668701171875</v>
      </c>
      <c r="DB1910" t="s">
        <v>2962</v>
      </c>
      <c r="DC1910" t="s">
        <v>2962</v>
      </c>
    </row>
    <row r="1911" spans="1:107" x14ac:dyDescent="0.25">
      <c r="A1911" s="15" t="s">
        <v>2097</v>
      </c>
      <c r="C1911" s="16">
        <v>42166.375914351855</v>
      </c>
      <c r="D1911" s="17">
        <v>42166.375914351855</v>
      </c>
      <c r="E1911" s="3">
        <v>31.258211135864258</v>
      </c>
      <c r="F1911" s="3">
        <v>54.415340423583984</v>
      </c>
      <c r="G1911" s="3">
        <v>32.971611022949219</v>
      </c>
      <c r="H1911" s="3">
        <v>63.710174560546875</v>
      </c>
      <c r="I1911" s="3">
        <v>69.691436767578125</v>
      </c>
      <c r="J1911" s="3">
        <v>49.869007110595703</v>
      </c>
      <c r="K1911" s="3">
        <v>54.9466552734375</v>
      </c>
      <c r="L1911" s="3">
        <v>48.901798248291016</v>
      </c>
      <c r="M1911" s="3">
        <v>37.771915435791016</v>
      </c>
      <c r="N1911" s="3">
        <v>36.28057861328125</v>
      </c>
      <c r="O1911" s="3">
        <v>33.443161010742188</v>
      </c>
      <c r="P1911" s="3">
        <v>32.156959533691406</v>
      </c>
      <c r="Q1911" s="3">
        <v>33.815021514892578</v>
      </c>
      <c r="R1911" s="3">
        <v>35.920612335205078</v>
      </c>
      <c r="S1911" s="3">
        <v>37.911922454833984</v>
      </c>
      <c r="T1911" s="3">
        <v>38.9603271484375</v>
      </c>
      <c r="U1911" s="3">
        <v>43.504459381103516</v>
      </c>
      <c r="V1911" s="3">
        <v>49.271781921386719</v>
      </c>
      <c r="W1911" s="3">
        <v>57.9810791015625</v>
      </c>
      <c r="X1911" s="3">
        <v>51.619369506835938</v>
      </c>
      <c r="Y1911" s="3">
        <v>39.857986450195313</v>
      </c>
      <c r="Z1911" s="3">
        <v>34.767368316650391</v>
      </c>
      <c r="AA1911" s="3">
        <v>33.255306243896484</v>
      </c>
      <c r="AB1911" s="3">
        <v>32.066162109375</v>
      </c>
      <c r="AC1911" s="3">
        <v>33.999469757080078</v>
      </c>
      <c r="AD1911" s="3">
        <v>35.872161865234375</v>
      </c>
      <c r="AE1911" s="3">
        <v>37.633621215820312</v>
      </c>
      <c r="AF1911" s="3">
        <v>38.814765930175781</v>
      </c>
      <c r="AG1911" s="3">
        <v>43.511783599853516</v>
      </c>
      <c r="AH1911" s="3">
        <v>44.755352020263672</v>
      </c>
      <c r="AI1911" s="3">
        <v>47.281169891357422</v>
      </c>
      <c r="AJ1911" s="3">
        <v>37.409095764160156</v>
      </c>
      <c r="AK1911" s="3">
        <v>45.652256011962891</v>
      </c>
      <c r="AL1911" s="3">
        <v>40.375080108642578</v>
      </c>
      <c r="AM1911" s="3">
        <v>34.300868988037109</v>
      </c>
      <c r="AN1911" s="3">
        <v>43.358577728271484</v>
      </c>
      <c r="AO1911" s="3">
        <v>43.960838317871094</v>
      </c>
      <c r="AP1911" s="3">
        <v>36.669841766357422</v>
      </c>
      <c r="AQ1911" s="3">
        <v>36.246082305908203</v>
      </c>
      <c r="AR1911" s="3">
        <v>36.224689483642578</v>
      </c>
      <c r="AS1911" s="3">
        <v>32.190185546875</v>
      </c>
      <c r="AT1911" s="3">
        <v>29.893863677978516</v>
      </c>
      <c r="AU1911" s="3">
        <v>29.183708190917969</v>
      </c>
      <c r="AV1911" s="3">
        <v>32.439430236816406</v>
      </c>
      <c r="AW1911" s="3">
        <v>29.318916320800781</v>
      </c>
      <c r="AX1911" s="3">
        <v>29.288593292236328</v>
      </c>
      <c r="AY1911" s="3">
        <v>27.642742156982422</v>
      </c>
      <c r="AZ1911" s="3">
        <v>26.968107223510742</v>
      </c>
      <c r="BA1911" s="3">
        <v>27.756853103637695</v>
      </c>
      <c r="BB1911" s="3">
        <v>28.641302108764648</v>
      </c>
      <c r="BC1911" s="3">
        <v>29.628236770629883</v>
      </c>
      <c r="BD1911" s="3">
        <v>28.707075119018555</v>
      </c>
      <c r="BE1911" s="3">
        <v>29.198183059692383</v>
      </c>
      <c r="BF1911" s="3">
        <v>30.203245162963867</v>
      </c>
      <c r="BG1911" s="3">
        <v>30.654533386230469</v>
      </c>
      <c r="BH1911" s="3">
        <v>31.904407501220703</v>
      </c>
      <c r="BI1911" s="3">
        <v>32.244430541992188</v>
      </c>
      <c r="BJ1911" s="3">
        <v>33.843570709228516</v>
      </c>
      <c r="BK1911" s="3">
        <v>33.737419128417969</v>
      </c>
      <c r="BL1911" s="3">
        <v>33.832195281982422</v>
      </c>
      <c r="BM1911" s="3">
        <v>33.924972534179688</v>
      </c>
      <c r="BN1911" s="3">
        <v>34.674339294433594</v>
      </c>
      <c r="BO1911" s="3">
        <v>34.934349060058594</v>
      </c>
      <c r="BP1911" s="3">
        <v>37.743881225585938</v>
      </c>
      <c r="BQ1911" s="3">
        <v>41.41485595703125</v>
      </c>
      <c r="BR1911" s="3">
        <v>36.920108795166016</v>
      </c>
      <c r="BS1911" s="3">
        <v>46.162689208984375</v>
      </c>
      <c r="BT1911" s="3">
        <v>39.233638763427734</v>
      </c>
      <c r="BU1911" s="3">
        <v>48.337444305419922</v>
      </c>
      <c r="BV1911" s="3">
        <v>38.379657745361328</v>
      </c>
      <c r="BW1911" s="3">
        <v>37.695003509521484</v>
      </c>
      <c r="BX1911" s="3">
        <v>44.779342651367188</v>
      </c>
      <c r="BY1911" s="3">
        <v>44.261238098144531</v>
      </c>
      <c r="BZ1911" s="3">
        <v>34.046535491943359</v>
      </c>
      <c r="CA1911" s="3">
        <v>36.691417694091797</v>
      </c>
      <c r="CB1911" s="3">
        <v>33.795143127441406</v>
      </c>
      <c r="CC1911" s="3">
        <v>30.319263458251953</v>
      </c>
      <c r="CD1911" s="3">
        <v>30.160530090332031</v>
      </c>
      <c r="CE1911" s="3">
        <v>30.012407302856445</v>
      </c>
      <c r="CF1911" s="3">
        <v>31.17448616027832</v>
      </c>
      <c r="CG1911" s="3">
        <v>29.593776702880859</v>
      </c>
      <c r="CH1911" s="3">
        <v>29.421110153198242</v>
      </c>
      <c r="CI1911" s="3">
        <v>26.554553985595703</v>
      </c>
      <c r="CJ1911" s="3">
        <v>25.349153518676758</v>
      </c>
      <c r="CK1911" s="3">
        <v>28.883241653442383</v>
      </c>
      <c r="CL1911" s="3">
        <v>28.152826309204102</v>
      </c>
      <c r="CM1911" s="3">
        <v>28.186046600341797</v>
      </c>
      <c r="CN1911" s="3">
        <v>28.642045974731445</v>
      </c>
      <c r="CO1911" s="3">
        <v>29.624422073364258</v>
      </c>
      <c r="CP1911" s="3">
        <v>29.655174255371094</v>
      </c>
      <c r="CQ1911" s="3">
        <v>30.600973129272461</v>
      </c>
      <c r="CR1911" s="3">
        <v>30.793207168579102</v>
      </c>
      <c r="CS1911" s="3">
        <v>32.001724243164063</v>
      </c>
      <c r="CT1911" s="3">
        <v>33.747417449951172</v>
      </c>
      <c r="CU1911" s="3">
        <v>34.235660552978516</v>
      </c>
      <c r="CV1911" s="3">
        <v>33.593845367431641</v>
      </c>
      <c r="CW1911" s="3">
        <v>33.838104248046875</v>
      </c>
      <c r="CX1911" s="3">
        <v>34.699478149414063</v>
      </c>
      <c r="CY1911" s="3">
        <v>34.904930114746094</v>
      </c>
      <c r="CZ1911" s="3">
        <v>37.909439086914063</v>
      </c>
      <c r="DA1911" s="3">
        <v>41.439910888671875</v>
      </c>
      <c r="DB1911" t="s">
        <v>2962</v>
      </c>
      <c r="DC1911" t="s">
        <v>2962</v>
      </c>
    </row>
    <row r="1912" spans="1:107" x14ac:dyDescent="0.25">
      <c r="A1912" s="15" t="s">
        <v>2098</v>
      </c>
      <c r="C1912" s="16">
        <v>42166.375914351855</v>
      </c>
      <c r="D1912" s="17">
        <v>42166.375914351855</v>
      </c>
      <c r="E1912" s="3">
        <v>32.692752838134766</v>
      </c>
      <c r="F1912" s="3">
        <v>54.415340423583984</v>
      </c>
      <c r="G1912" s="3">
        <v>32.612083435058594</v>
      </c>
      <c r="H1912" s="3">
        <v>67.225105285644531</v>
      </c>
      <c r="I1912" s="3">
        <v>72.224014282226563</v>
      </c>
      <c r="J1912" s="3">
        <v>50.325122833251953</v>
      </c>
      <c r="K1912" s="3">
        <v>55.470672607421875</v>
      </c>
      <c r="L1912" s="3">
        <v>48.587245941162109</v>
      </c>
      <c r="M1912" s="3">
        <v>41.201976776123047</v>
      </c>
      <c r="N1912" s="3">
        <v>35.905567169189453</v>
      </c>
      <c r="O1912" s="3">
        <v>33.535552978515625</v>
      </c>
      <c r="P1912" s="3">
        <v>32.334049224853516</v>
      </c>
      <c r="Q1912" s="3">
        <v>33.730476379394531</v>
      </c>
      <c r="R1912" s="3">
        <v>36.011203765869141</v>
      </c>
      <c r="S1912" s="3">
        <v>38.038551330566406</v>
      </c>
      <c r="T1912" s="3">
        <v>38.805885314941406</v>
      </c>
      <c r="U1912" s="3">
        <v>43.461921691894531</v>
      </c>
      <c r="V1912" s="3">
        <v>51.503818511962891</v>
      </c>
      <c r="W1912" s="3">
        <v>53.195945739746094</v>
      </c>
      <c r="X1912" s="3">
        <v>44.471595764160156</v>
      </c>
      <c r="Y1912" s="3">
        <v>43.214534759521484</v>
      </c>
      <c r="Z1912" s="3">
        <v>35.094100952148438</v>
      </c>
      <c r="AA1912" s="3">
        <v>32.985275268554687</v>
      </c>
      <c r="AB1912" s="3">
        <v>32.184078216552734</v>
      </c>
      <c r="AC1912" s="3">
        <v>33.717189788818359</v>
      </c>
      <c r="AD1912" s="3">
        <v>36.017326354980469</v>
      </c>
      <c r="AE1912" s="3">
        <v>38.429805755615234</v>
      </c>
      <c r="AF1912" s="3">
        <v>38.528995513916016</v>
      </c>
      <c r="AG1912" s="3">
        <v>43.354454040527344</v>
      </c>
      <c r="AH1912" s="3">
        <v>41.840213775634766</v>
      </c>
      <c r="AI1912" s="3">
        <v>45.318744659423828</v>
      </c>
      <c r="AJ1912" s="3">
        <v>40.360031127929687</v>
      </c>
      <c r="AK1912" s="3">
        <v>48.618499755859375</v>
      </c>
      <c r="AL1912" s="3">
        <v>38.401496887207031</v>
      </c>
      <c r="AM1912" s="3">
        <v>38.378952026367188</v>
      </c>
      <c r="AN1912" s="3">
        <v>43.726005554199219</v>
      </c>
      <c r="AO1912" s="3">
        <v>45.122299194335938</v>
      </c>
      <c r="AP1912" s="3">
        <v>34.581230163574219</v>
      </c>
      <c r="AQ1912" s="3">
        <v>35.153472900390625</v>
      </c>
      <c r="AR1912" s="3">
        <v>33.696388244628906</v>
      </c>
      <c r="AS1912" s="3">
        <v>33.856678009033203</v>
      </c>
      <c r="AT1912" s="3">
        <v>30.380950927734375</v>
      </c>
      <c r="AU1912" s="3">
        <v>28.982267379760742</v>
      </c>
      <c r="AV1912" s="3">
        <v>30.732433319091797</v>
      </c>
      <c r="AW1912" s="3">
        <v>30.950773239135742</v>
      </c>
      <c r="AX1912" s="3">
        <v>28.421518325805664</v>
      </c>
      <c r="AY1912" s="3">
        <v>27.306655883789062</v>
      </c>
      <c r="AZ1912" s="3">
        <v>26.007003784179688</v>
      </c>
      <c r="BA1912" s="3">
        <v>28.70964241027832</v>
      </c>
      <c r="BB1912" s="3">
        <v>27.622425079345703</v>
      </c>
      <c r="BC1912" s="3">
        <v>28.227203369140625</v>
      </c>
      <c r="BD1912" s="3">
        <v>29.390144348144531</v>
      </c>
      <c r="BE1912" s="3">
        <v>28.877462387084961</v>
      </c>
      <c r="BF1912" s="3">
        <v>29.964633941650391</v>
      </c>
      <c r="BG1912" s="3">
        <v>30.672658920288086</v>
      </c>
      <c r="BH1912" s="3">
        <v>31.875213623046875</v>
      </c>
      <c r="BI1912" s="3">
        <v>32.338088989257813</v>
      </c>
      <c r="BJ1912" s="3">
        <v>33.469760894775391</v>
      </c>
      <c r="BK1912" s="3">
        <v>34.299446105957031</v>
      </c>
      <c r="BL1912" s="3">
        <v>33.157764434814453</v>
      </c>
      <c r="BM1912" s="3">
        <v>34.009681701660156</v>
      </c>
      <c r="BN1912" s="3">
        <v>34.565830230712891</v>
      </c>
      <c r="BO1912" s="3">
        <v>34.798717498779297</v>
      </c>
      <c r="BP1912" s="3">
        <v>37.926742553710937</v>
      </c>
      <c r="BQ1912" s="3">
        <v>41.357875823974609</v>
      </c>
      <c r="BR1912" s="3">
        <v>34.542770385742187</v>
      </c>
      <c r="BS1912" s="3">
        <v>39.853370666503906</v>
      </c>
      <c r="BT1912" s="3">
        <v>42.571098327636719</v>
      </c>
      <c r="BU1912" s="3">
        <v>50.634552001953125</v>
      </c>
      <c r="BV1912" s="3">
        <v>32.629295349121094</v>
      </c>
      <c r="BW1912" s="3">
        <v>41.159587860107422</v>
      </c>
      <c r="BX1912" s="3">
        <v>43.491062164306641</v>
      </c>
      <c r="BY1912" s="3">
        <v>46.187450408935547</v>
      </c>
      <c r="BZ1912" s="3">
        <v>32.818744659423828</v>
      </c>
      <c r="CA1912" s="3">
        <v>31.952449798583984</v>
      </c>
      <c r="CB1912" s="3">
        <v>29.085367202758789</v>
      </c>
      <c r="CC1912" s="3">
        <v>36.134513854980469</v>
      </c>
      <c r="CD1912" s="3">
        <v>31.967361450195312</v>
      </c>
      <c r="CE1912" s="3">
        <v>28.441616058349609</v>
      </c>
      <c r="CF1912" s="3">
        <v>25.377817153930664</v>
      </c>
      <c r="CG1912" s="3">
        <v>32.463855743408203</v>
      </c>
      <c r="CH1912" s="3">
        <v>26.024177551269531</v>
      </c>
      <c r="CI1912" s="3">
        <v>26.856613159179688</v>
      </c>
      <c r="CJ1912" s="3">
        <v>25.869733810424805</v>
      </c>
      <c r="CK1912" s="3">
        <v>28.424375534057617</v>
      </c>
      <c r="CL1912" s="3">
        <v>25.27476692199707</v>
      </c>
      <c r="CM1912" s="3">
        <v>26.550897598266602</v>
      </c>
      <c r="CN1912" s="3">
        <v>29.583030700683594</v>
      </c>
      <c r="CO1912" s="3">
        <v>28.829740524291992</v>
      </c>
      <c r="CP1912" s="3">
        <v>29.727699279785156</v>
      </c>
      <c r="CQ1912" s="3">
        <v>30.887445449829102</v>
      </c>
      <c r="CR1912" s="3">
        <v>32.252082824707031</v>
      </c>
      <c r="CS1912" s="3">
        <v>32.579319000244141</v>
      </c>
      <c r="CT1912" s="3">
        <v>32.895984649658203</v>
      </c>
      <c r="CU1912" s="3">
        <v>34.923526763916016</v>
      </c>
      <c r="CV1912" s="3">
        <v>32.165966033935547</v>
      </c>
      <c r="CW1912" s="3">
        <v>33.866958618164063</v>
      </c>
      <c r="CX1912" s="3">
        <v>34.166187286376953</v>
      </c>
      <c r="CY1912" s="3">
        <v>34.84478759765625</v>
      </c>
      <c r="CZ1912" s="3">
        <v>38.112323760986328</v>
      </c>
      <c r="DA1912" s="3">
        <v>41.154788970947266</v>
      </c>
      <c r="DB1912" t="s">
        <v>2962</v>
      </c>
      <c r="DC1912" t="s">
        <v>2962</v>
      </c>
    </row>
    <row r="1913" spans="1:107" x14ac:dyDescent="0.25">
      <c r="A1913" s="15" t="s">
        <v>2099</v>
      </c>
      <c r="C1913" s="16">
        <v>42166.375914351855</v>
      </c>
      <c r="D1913" s="17">
        <v>42166.375914351855</v>
      </c>
      <c r="E1913" s="3">
        <v>30.662479400634766</v>
      </c>
      <c r="F1913" s="3">
        <v>54.415340423583984</v>
      </c>
      <c r="G1913" s="3">
        <v>31.926422119140625</v>
      </c>
      <c r="H1913" s="3">
        <v>66.738838195800781</v>
      </c>
      <c r="I1913" s="3">
        <v>72.3238525390625</v>
      </c>
      <c r="J1913" s="3">
        <v>50.705947875976562</v>
      </c>
      <c r="K1913" s="3">
        <v>54.260398864746094</v>
      </c>
      <c r="L1913" s="3">
        <v>46.927783966064453</v>
      </c>
      <c r="M1913" s="3">
        <v>40.262580871582031</v>
      </c>
      <c r="N1913" s="3">
        <v>35.944053649902344</v>
      </c>
      <c r="O1913" s="3">
        <v>33.198265075683594</v>
      </c>
      <c r="P1913" s="3">
        <v>33.319278717041016</v>
      </c>
      <c r="Q1913" s="3">
        <v>33.706169128417969</v>
      </c>
      <c r="R1913" s="3">
        <v>35.928066253662109</v>
      </c>
      <c r="S1913" s="3">
        <v>37.990478515625</v>
      </c>
      <c r="T1913" s="3">
        <v>38.615444183349609</v>
      </c>
      <c r="U1913" s="3">
        <v>43.409893035888672</v>
      </c>
      <c r="V1913" s="3">
        <v>50.491100311279297</v>
      </c>
      <c r="W1913" s="3">
        <v>53.747230529785156</v>
      </c>
      <c r="X1913" s="3">
        <v>43.459850311279297</v>
      </c>
      <c r="Y1913" s="3">
        <v>37.359706878662109</v>
      </c>
      <c r="Z1913" s="3">
        <v>35.955795288085938</v>
      </c>
      <c r="AA1913" s="3">
        <v>33.356727600097656</v>
      </c>
      <c r="AB1913" s="3">
        <v>34.278827667236328</v>
      </c>
      <c r="AC1913" s="3">
        <v>33.562557220458984</v>
      </c>
      <c r="AD1913" s="3">
        <v>36.002704620361328</v>
      </c>
      <c r="AE1913" s="3">
        <v>37.848007202148437</v>
      </c>
      <c r="AF1913" s="3">
        <v>38.508506774902344</v>
      </c>
      <c r="AG1913" s="3">
        <v>43.361961364746094</v>
      </c>
      <c r="AH1913" s="3">
        <v>39.418807983398437</v>
      </c>
      <c r="AI1913" s="3">
        <v>42.972209930419922</v>
      </c>
      <c r="AJ1913" s="3">
        <v>42.331302642822266</v>
      </c>
      <c r="AK1913" s="3">
        <v>49.250286102294922</v>
      </c>
      <c r="AL1913" s="3">
        <v>36.115562438964844</v>
      </c>
      <c r="AM1913" s="3">
        <v>41.194091796875</v>
      </c>
      <c r="AN1913" s="3">
        <v>42.389030456542969</v>
      </c>
      <c r="AO1913" s="3">
        <v>44.564323425292969</v>
      </c>
      <c r="AP1913" s="3">
        <v>34.49853515625</v>
      </c>
      <c r="AQ1913" s="3">
        <v>33.674083709716797</v>
      </c>
      <c r="AR1913" s="3">
        <v>32.438991546630859</v>
      </c>
      <c r="AS1913" s="3">
        <v>34.927055358886719</v>
      </c>
      <c r="AT1913" s="3">
        <v>31.706239700317383</v>
      </c>
      <c r="AU1913" s="3">
        <v>28.823150634765625</v>
      </c>
      <c r="AV1913" s="3">
        <v>28.904195785522461</v>
      </c>
      <c r="AW1913" s="3">
        <v>30.524276733398438</v>
      </c>
      <c r="AX1913" s="3">
        <v>27.369655609130859</v>
      </c>
      <c r="AY1913" s="3">
        <v>26.667882919311523</v>
      </c>
      <c r="AZ1913" s="3">
        <v>26.927761077880859</v>
      </c>
      <c r="BA1913" s="3">
        <v>29.702726364135742</v>
      </c>
      <c r="BB1913" s="3">
        <v>29.414466857910156</v>
      </c>
      <c r="BC1913" s="3">
        <v>27.758144378662109</v>
      </c>
      <c r="BD1913" s="3">
        <v>29.37568473815918</v>
      </c>
      <c r="BE1913" s="3">
        <v>29.015325546264648</v>
      </c>
      <c r="BF1913" s="3">
        <v>29.723455429077148</v>
      </c>
      <c r="BG1913" s="3">
        <v>30.922056198120117</v>
      </c>
      <c r="BH1913" s="3">
        <v>31.671630859375</v>
      </c>
      <c r="BI1913" s="3">
        <v>31.784395217895508</v>
      </c>
      <c r="BJ1913" s="3">
        <v>33.235404968261719</v>
      </c>
      <c r="BK1913" s="3">
        <v>34.421806335449219</v>
      </c>
      <c r="BL1913" s="3">
        <v>33.019351959228516</v>
      </c>
      <c r="BM1913" s="3">
        <v>33.938266754150391</v>
      </c>
      <c r="BN1913" s="3">
        <v>34.349773406982422</v>
      </c>
      <c r="BO1913" s="3">
        <v>34.854671478271484</v>
      </c>
      <c r="BP1913" s="3">
        <v>37.999641418457031</v>
      </c>
      <c r="BQ1913" s="3">
        <v>41.294090270996094</v>
      </c>
      <c r="BR1913" s="3">
        <v>36.391189575195313</v>
      </c>
      <c r="BS1913" s="3">
        <v>37.932296752929688</v>
      </c>
      <c r="BT1913" s="3">
        <v>43.868328094482422</v>
      </c>
      <c r="BU1913" s="3">
        <v>49.180946350097656</v>
      </c>
      <c r="BV1913" s="3">
        <v>34.151073455810547</v>
      </c>
      <c r="BW1913" s="3">
        <v>42.676616668701172</v>
      </c>
      <c r="BX1913" s="3">
        <v>37.956600189208984</v>
      </c>
      <c r="BY1913" s="3">
        <v>43.345272064208984</v>
      </c>
      <c r="BZ1913" s="3">
        <v>34.601882934570312</v>
      </c>
      <c r="CA1913" s="3">
        <v>31.789943695068359</v>
      </c>
      <c r="CB1913" s="3">
        <v>32.152744293212891</v>
      </c>
      <c r="CC1913" s="3">
        <v>35.104312896728516</v>
      </c>
      <c r="CD1913" s="3">
        <v>32.998336791992188</v>
      </c>
      <c r="CE1913" s="3">
        <v>27.050506591796875</v>
      </c>
      <c r="CF1913" s="3">
        <v>26.940338134765625</v>
      </c>
      <c r="CG1913" s="3">
        <v>28.72607421875</v>
      </c>
      <c r="CH1913" s="3">
        <v>27.759765625</v>
      </c>
      <c r="CI1913" s="3">
        <v>25.926700592041016</v>
      </c>
      <c r="CJ1913" s="3">
        <v>27.540359497070312</v>
      </c>
      <c r="CK1913" s="3">
        <v>30.953098297119141</v>
      </c>
      <c r="CL1913" s="3">
        <v>31.258968353271484</v>
      </c>
      <c r="CM1913" s="3">
        <v>27.972921371459961</v>
      </c>
      <c r="CN1913" s="3">
        <v>30.270343780517578</v>
      </c>
      <c r="CO1913" s="3">
        <v>28.881156921386719</v>
      </c>
      <c r="CP1913" s="3">
        <v>29.154853820800781</v>
      </c>
      <c r="CQ1913" s="3">
        <v>31.055458068847656</v>
      </c>
      <c r="CR1913" s="3">
        <v>31.429550170898438</v>
      </c>
      <c r="CS1913" s="3">
        <v>30.827159881591797</v>
      </c>
      <c r="CT1913" s="3">
        <v>33.043350219726562</v>
      </c>
      <c r="CU1913" s="3">
        <v>34.391357421875</v>
      </c>
      <c r="CV1913" s="3">
        <v>33.426010131835938</v>
      </c>
      <c r="CW1913" s="3">
        <v>33.894462585449219</v>
      </c>
      <c r="CX1913" s="3">
        <v>34.32763671875</v>
      </c>
      <c r="CY1913" s="3">
        <v>34.830699920654297</v>
      </c>
      <c r="CZ1913" s="3">
        <v>37.865940093994141</v>
      </c>
      <c r="DA1913" s="3">
        <v>41.274040222167969</v>
      </c>
      <c r="DB1913" t="s">
        <v>2962</v>
      </c>
      <c r="DC1913" t="s">
        <v>2962</v>
      </c>
    </row>
    <row r="1914" spans="1:107" x14ac:dyDescent="0.25">
      <c r="A1914" s="15" t="s">
        <v>2100</v>
      </c>
      <c r="C1914" s="16">
        <v>42166.375925925924</v>
      </c>
      <c r="D1914" s="17">
        <v>42166.375925925924</v>
      </c>
      <c r="E1914" s="3">
        <v>31.192558288574219</v>
      </c>
      <c r="F1914" s="3">
        <v>54.415340423583984</v>
      </c>
      <c r="G1914" s="3">
        <v>31.587675094604492</v>
      </c>
      <c r="H1914" s="3">
        <v>61.4739990234375</v>
      </c>
      <c r="I1914" s="3">
        <v>71.008163452148438</v>
      </c>
      <c r="J1914" s="3">
        <v>51.898513793945313</v>
      </c>
      <c r="K1914" s="3">
        <v>54.341285705566406</v>
      </c>
      <c r="L1914" s="3">
        <v>44.520126342773438</v>
      </c>
      <c r="M1914" s="3">
        <v>40.541938781738281</v>
      </c>
      <c r="N1914" s="3">
        <v>35.945781707763672</v>
      </c>
      <c r="O1914" s="3">
        <v>32.640129089355469</v>
      </c>
      <c r="P1914" s="3">
        <v>32.334434509277344</v>
      </c>
      <c r="Q1914" s="3">
        <v>33.50787353515625</v>
      </c>
      <c r="R1914" s="3">
        <v>36.054882049560547</v>
      </c>
      <c r="S1914" s="3">
        <v>37.985687255859375</v>
      </c>
      <c r="T1914" s="3">
        <v>38.817070007324219</v>
      </c>
      <c r="U1914" s="3">
        <v>43.458145141601563</v>
      </c>
      <c r="V1914" s="3">
        <v>53.757949829101563</v>
      </c>
      <c r="W1914" s="3">
        <v>54.927253723144531</v>
      </c>
      <c r="X1914" s="3">
        <v>41.266124725341797</v>
      </c>
      <c r="Y1914" s="3">
        <v>42.078330993652344</v>
      </c>
      <c r="Z1914" s="3">
        <v>36.414867401123047</v>
      </c>
      <c r="AA1914" s="3">
        <v>31.483715057373047</v>
      </c>
      <c r="AB1914" s="3">
        <v>31.506929397583008</v>
      </c>
      <c r="AC1914" s="3">
        <v>33.177848815917969</v>
      </c>
      <c r="AD1914" s="3">
        <v>36.20465087890625</v>
      </c>
      <c r="AE1914" s="3">
        <v>37.986625671386719</v>
      </c>
      <c r="AF1914" s="3">
        <v>39.150344848632812</v>
      </c>
      <c r="AG1914" s="3">
        <v>43.548599243164062</v>
      </c>
      <c r="AH1914" s="3">
        <v>38.566631317138672</v>
      </c>
      <c r="AI1914" s="3">
        <v>42.145343780517578</v>
      </c>
      <c r="AJ1914" s="3">
        <v>43.015022277832031</v>
      </c>
      <c r="AK1914" s="3">
        <v>48.437240600585938</v>
      </c>
      <c r="AL1914" s="3">
        <v>36.069248199462891</v>
      </c>
      <c r="AM1914" s="3">
        <v>41.441452026367188</v>
      </c>
      <c r="AN1914" s="3">
        <v>39.715847015380859</v>
      </c>
      <c r="AO1914" s="3">
        <v>45.630207061767578</v>
      </c>
      <c r="AP1914" s="3">
        <v>37.243629455566406</v>
      </c>
      <c r="AQ1914" s="3">
        <v>35.04559326171875</v>
      </c>
      <c r="AR1914" s="3">
        <v>32.275016784667969</v>
      </c>
      <c r="AS1914" s="3">
        <v>33.7744140625</v>
      </c>
      <c r="AT1914" s="3">
        <v>34.400058746337891</v>
      </c>
      <c r="AU1914" s="3">
        <v>26.738183975219727</v>
      </c>
      <c r="AV1914" s="3">
        <v>28.21046257019043</v>
      </c>
      <c r="AW1914" s="3">
        <v>29.424282073974609</v>
      </c>
      <c r="AX1914" s="3">
        <v>27.985006332397461</v>
      </c>
      <c r="AY1914" s="3">
        <v>25.708463668823242</v>
      </c>
      <c r="AZ1914" s="3">
        <v>26.580219268798828</v>
      </c>
      <c r="BA1914" s="3">
        <v>28.509876251220703</v>
      </c>
      <c r="BB1914" s="3">
        <v>29.041435241699219</v>
      </c>
      <c r="BC1914" s="3">
        <v>27.859642028808594</v>
      </c>
      <c r="BD1914" s="3">
        <v>29.697963714599609</v>
      </c>
      <c r="BE1914" s="3">
        <v>28.818347930908203</v>
      </c>
      <c r="BF1914" s="3">
        <v>29.386821746826172</v>
      </c>
      <c r="BG1914" s="3">
        <v>30.978361129760742</v>
      </c>
      <c r="BH1914" s="3">
        <v>31.928905487060547</v>
      </c>
      <c r="BI1914" s="3">
        <v>32.164485931396484</v>
      </c>
      <c r="BJ1914" s="3">
        <v>33.222183227539063</v>
      </c>
      <c r="BK1914" s="3">
        <v>34.255558013916016</v>
      </c>
      <c r="BL1914" s="3">
        <v>33.2799072265625</v>
      </c>
      <c r="BM1914" s="3">
        <v>33.942276000976562</v>
      </c>
      <c r="BN1914" s="3">
        <v>34.655010223388672</v>
      </c>
      <c r="BO1914" s="3">
        <v>34.705184936523438</v>
      </c>
      <c r="BP1914" s="3">
        <v>37.828254699707031</v>
      </c>
      <c r="BQ1914" s="3">
        <v>41.422306060791016</v>
      </c>
      <c r="BR1914" s="3">
        <v>37.813545227050781</v>
      </c>
      <c r="BS1914" s="3">
        <v>43.105537414550781</v>
      </c>
      <c r="BT1914" s="3">
        <v>43.228111267089844</v>
      </c>
      <c r="BU1914" s="3">
        <v>45.944721221923828</v>
      </c>
      <c r="BV1914" s="3">
        <v>36.494789123535156</v>
      </c>
      <c r="BW1914" s="3">
        <v>41.331459045410156</v>
      </c>
      <c r="BX1914" s="3">
        <v>34.795722961425781</v>
      </c>
      <c r="BY1914" s="3">
        <v>47.053554534912109</v>
      </c>
      <c r="BZ1914" s="3">
        <v>39.00396728515625</v>
      </c>
      <c r="CA1914" s="3">
        <v>38.219318389892578</v>
      </c>
      <c r="CB1914" s="3">
        <v>31.526960372924805</v>
      </c>
      <c r="CC1914" s="3">
        <v>30.065145492553711</v>
      </c>
      <c r="CD1914" s="3">
        <v>36.585891723632813</v>
      </c>
      <c r="CE1914" s="3">
        <v>23.307937622070313</v>
      </c>
      <c r="CF1914" s="3">
        <v>27.635828018188477</v>
      </c>
      <c r="CG1914" s="3">
        <v>27.131319046020508</v>
      </c>
      <c r="CH1914" s="3">
        <v>29.601282119750977</v>
      </c>
      <c r="CI1914" s="3">
        <v>24.386816024780273</v>
      </c>
      <c r="CJ1914" s="3">
        <v>25.152076721191406</v>
      </c>
      <c r="CK1914" s="3">
        <v>25.809671401977539</v>
      </c>
      <c r="CL1914" s="3">
        <v>27.312444686889648</v>
      </c>
      <c r="CM1914" s="3">
        <v>27.387956619262695</v>
      </c>
      <c r="CN1914" s="3">
        <v>29.608884811401367</v>
      </c>
      <c r="CO1914" s="3">
        <v>28.860260009765625</v>
      </c>
      <c r="CP1914" s="3">
        <v>29.777671813964844</v>
      </c>
      <c r="CQ1914" s="3">
        <v>31.248722076416016</v>
      </c>
      <c r="CR1914" s="3">
        <v>32.413864135742188</v>
      </c>
      <c r="CS1914" s="3">
        <v>32.970081329345703</v>
      </c>
      <c r="CT1914" s="3">
        <v>33.400974273681641</v>
      </c>
      <c r="CU1914" s="3">
        <v>34.022586822509766</v>
      </c>
      <c r="CV1914" s="3">
        <v>33.610668182373047</v>
      </c>
      <c r="CW1914" s="3">
        <v>34.171600341796875</v>
      </c>
      <c r="CX1914" s="3">
        <v>34.865657806396484</v>
      </c>
      <c r="CY1914" s="3">
        <v>34.29364013671875</v>
      </c>
      <c r="CZ1914" s="3">
        <v>37.697353363037109</v>
      </c>
      <c r="DA1914" s="3">
        <v>41.641975402832031</v>
      </c>
      <c r="DB1914" t="s">
        <v>2962</v>
      </c>
      <c r="DC1914" t="s">
        <v>2962</v>
      </c>
    </row>
    <row r="1915" spans="1:107" x14ac:dyDescent="0.25">
      <c r="A1915" s="15" t="s">
        <v>2101</v>
      </c>
      <c r="C1915" s="16">
        <v>42166.375925925924</v>
      </c>
      <c r="D1915" s="17">
        <v>42166.375925925924</v>
      </c>
      <c r="E1915" s="3">
        <v>29.73307991027832</v>
      </c>
      <c r="F1915" s="3">
        <v>54.415340423583984</v>
      </c>
      <c r="G1915" s="3">
        <v>31.017906188964844</v>
      </c>
      <c r="H1915" s="3">
        <v>63.679130554199219</v>
      </c>
      <c r="I1915" s="3">
        <v>69.600006103515625</v>
      </c>
      <c r="J1915" s="3">
        <v>54.816078186035156</v>
      </c>
      <c r="K1915" s="3">
        <v>53.212432861328125</v>
      </c>
      <c r="L1915" s="3">
        <v>45.071651458740234</v>
      </c>
      <c r="M1915" s="3">
        <v>41.032379150390625</v>
      </c>
      <c r="N1915" s="3">
        <v>35.595664978027344</v>
      </c>
      <c r="O1915" s="3">
        <v>32.407096862792969</v>
      </c>
      <c r="P1915" s="3">
        <v>32.021572113037109</v>
      </c>
      <c r="Q1915" s="3">
        <v>33.344902038574219</v>
      </c>
      <c r="R1915" s="3">
        <v>35.891551971435547</v>
      </c>
      <c r="S1915" s="3">
        <v>37.862796783447266</v>
      </c>
      <c r="T1915" s="3">
        <v>38.983863830566406</v>
      </c>
      <c r="U1915" s="3">
        <v>43.493400573730469</v>
      </c>
      <c r="V1915" s="3">
        <v>57.049968719482422</v>
      </c>
      <c r="W1915" s="3">
        <v>47.75555419921875</v>
      </c>
      <c r="X1915" s="3">
        <v>45.855655670166016</v>
      </c>
      <c r="Y1915" s="3">
        <v>40.615982055664063</v>
      </c>
      <c r="Z1915" s="3">
        <v>35.396575927734375</v>
      </c>
      <c r="AA1915" s="3">
        <v>32.901607513427734</v>
      </c>
      <c r="AB1915" s="3">
        <v>31.328668594360352</v>
      </c>
      <c r="AC1915" s="3">
        <v>33.039905548095703</v>
      </c>
      <c r="AD1915" s="3">
        <v>35.370414733886719</v>
      </c>
      <c r="AE1915" s="3">
        <v>37.696464538574219</v>
      </c>
      <c r="AF1915" s="3">
        <v>39.150737762451172</v>
      </c>
      <c r="AG1915" s="3">
        <v>43.405193328857422</v>
      </c>
      <c r="AH1915" s="3">
        <v>37.931381225585938</v>
      </c>
      <c r="AI1915" s="3">
        <v>43.346115112304688</v>
      </c>
      <c r="AJ1915" s="3">
        <v>42.309268951416016</v>
      </c>
      <c r="AK1915" s="3">
        <v>46.326553344726563</v>
      </c>
      <c r="AL1915" s="3">
        <v>36.479618072509766</v>
      </c>
      <c r="AM1915" s="3">
        <v>39.547023773193359</v>
      </c>
      <c r="AN1915" s="3">
        <v>40.713893890380859</v>
      </c>
      <c r="AO1915" s="3">
        <v>45.318008422851563</v>
      </c>
      <c r="AP1915" s="3">
        <v>37.287151336669922</v>
      </c>
      <c r="AQ1915" s="3">
        <v>37.396690368652344</v>
      </c>
      <c r="AR1915" s="3">
        <v>32.011898040771484</v>
      </c>
      <c r="AS1915" s="3">
        <v>33.120491027832031</v>
      </c>
      <c r="AT1915" s="3">
        <v>34.964134216308594</v>
      </c>
      <c r="AU1915" s="3">
        <v>26.426324844360352</v>
      </c>
      <c r="AV1915" s="3">
        <v>27.029397964477539</v>
      </c>
      <c r="AW1915" s="3">
        <v>28.037727355957031</v>
      </c>
      <c r="AX1915" s="3">
        <v>28.612998962402344</v>
      </c>
      <c r="AY1915" s="3">
        <v>25.995754241943359</v>
      </c>
      <c r="AZ1915" s="3">
        <v>25.746797561645508</v>
      </c>
      <c r="BA1915" s="3">
        <v>27.335483551025391</v>
      </c>
      <c r="BB1915" s="3">
        <v>28.303247451782227</v>
      </c>
      <c r="BC1915" s="3">
        <v>28.361087799072266</v>
      </c>
      <c r="BD1915" s="3">
        <v>29.694623947143555</v>
      </c>
      <c r="BE1915" s="3">
        <v>29.081363677978516</v>
      </c>
      <c r="BF1915" s="3">
        <v>29.871866226196289</v>
      </c>
      <c r="BG1915" s="3">
        <v>30.934200286865234</v>
      </c>
      <c r="BH1915" s="3">
        <v>31.365528106689453</v>
      </c>
      <c r="BI1915" s="3">
        <v>32.306339263916016</v>
      </c>
      <c r="BJ1915" s="3">
        <v>33.189304351806641</v>
      </c>
      <c r="BK1915" s="3">
        <v>34.130512237548828</v>
      </c>
      <c r="BL1915" s="3">
        <v>33.533493041992188</v>
      </c>
      <c r="BM1915" s="3">
        <v>34.144298553466797</v>
      </c>
      <c r="BN1915" s="3">
        <v>34.608680725097656</v>
      </c>
      <c r="BO1915" s="3">
        <v>34.778888702392578</v>
      </c>
      <c r="BP1915" s="3">
        <v>37.920318603515625</v>
      </c>
      <c r="BQ1915" s="3">
        <v>41.364818572998047</v>
      </c>
      <c r="BR1915" s="3">
        <v>36.585964202880859</v>
      </c>
      <c r="BS1915" s="3">
        <v>44.427829742431641</v>
      </c>
      <c r="BT1915" s="3">
        <v>39.908493041992188</v>
      </c>
      <c r="BU1915" s="3">
        <v>41.719196319580078</v>
      </c>
      <c r="BV1915" s="3">
        <v>36.310470581054688</v>
      </c>
      <c r="BW1915" s="3">
        <v>26.051507949829102</v>
      </c>
      <c r="BX1915" s="3">
        <v>43.567596435546875</v>
      </c>
      <c r="BY1915" s="3">
        <v>42.665592193603516</v>
      </c>
      <c r="BZ1915" s="3">
        <v>36.938774108886719</v>
      </c>
      <c r="CA1915" s="3">
        <v>37.185955047607422</v>
      </c>
      <c r="CB1915" s="3">
        <v>32.42315673828125</v>
      </c>
      <c r="CC1915" s="3">
        <v>33.090034484863281</v>
      </c>
      <c r="CD1915" s="3">
        <v>34.305843353271484</v>
      </c>
      <c r="CE1915" s="3">
        <v>27.094804763793945</v>
      </c>
      <c r="CF1915" s="3">
        <v>25.124847412109375</v>
      </c>
      <c r="CG1915" s="3">
        <v>25.076997756958008</v>
      </c>
      <c r="CH1915" s="3">
        <v>27.896255493164063</v>
      </c>
      <c r="CI1915" s="3">
        <v>26.412336349487305</v>
      </c>
      <c r="CJ1915" s="3">
        <v>25.157985687255859</v>
      </c>
      <c r="CK1915" s="3">
        <v>25.486789703369141</v>
      </c>
      <c r="CL1915" s="3">
        <v>28.383153915405273</v>
      </c>
      <c r="CM1915" s="3">
        <v>29.259305953979492</v>
      </c>
      <c r="CN1915" s="3">
        <v>29.493223190307617</v>
      </c>
      <c r="CO1915" s="3">
        <v>29.521482467651367</v>
      </c>
      <c r="CP1915" s="3">
        <v>29.966093063354492</v>
      </c>
      <c r="CQ1915" s="3">
        <v>30.280349731445313</v>
      </c>
      <c r="CR1915" s="3">
        <v>30.03394889831543</v>
      </c>
      <c r="CS1915" s="3">
        <v>31.840970993041992</v>
      </c>
      <c r="CT1915" s="3">
        <v>32.819664001464844</v>
      </c>
      <c r="CU1915" s="3">
        <v>34.000514984130859</v>
      </c>
      <c r="CV1915" s="3">
        <v>33.726551055908203</v>
      </c>
      <c r="CW1915" s="3">
        <v>34.518894195556641</v>
      </c>
      <c r="CX1915" s="3">
        <v>34.613105773925781</v>
      </c>
      <c r="CY1915" s="3">
        <v>35.177055358886719</v>
      </c>
      <c r="CZ1915" s="3">
        <v>37.982654571533203</v>
      </c>
      <c r="DA1915" s="3">
        <v>41.095016479492188</v>
      </c>
      <c r="DB1915" t="s">
        <v>2962</v>
      </c>
      <c r="DC1915" t="s">
        <v>2962</v>
      </c>
    </row>
    <row r="1916" spans="1:107" x14ac:dyDescent="0.25">
      <c r="A1916" s="15" t="s">
        <v>2102</v>
      </c>
      <c r="C1916" s="16">
        <v>42166.375925925924</v>
      </c>
      <c r="D1916" s="17">
        <v>42166.375925925924</v>
      </c>
      <c r="E1916" s="3">
        <v>26.590238571166992</v>
      </c>
      <c r="F1916" s="3">
        <v>54.415340423583984</v>
      </c>
      <c r="G1916" s="3">
        <v>29.563669204711914</v>
      </c>
      <c r="H1916" s="3">
        <v>55.628532409667969</v>
      </c>
      <c r="I1916" s="3">
        <v>67.350608825683594</v>
      </c>
      <c r="J1916" s="3">
        <v>55.147392272949219</v>
      </c>
      <c r="K1916" s="3">
        <v>51.226432800292969</v>
      </c>
      <c r="L1916" s="3">
        <v>44.328178405761719</v>
      </c>
      <c r="M1916" s="3">
        <v>41.081451416015625</v>
      </c>
      <c r="N1916" s="3">
        <v>34.933528900146484</v>
      </c>
      <c r="O1916" s="3">
        <v>32.128776550292969</v>
      </c>
      <c r="P1916" s="3">
        <v>31.854835510253906</v>
      </c>
      <c r="Q1916" s="3">
        <v>32.966648101806641</v>
      </c>
      <c r="R1916" s="3">
        <v>35.549301147460938</v>
      </c>
      <c r="S1916" s="3">
        <v>37.803661346435547</v>
      </c>
      <c r="T1916" s="3">
        <v>38.987277984619141</v>
      </c>
      <c r="U1916" s="3">
        <v>43.547565460205078</v>
      </c>
      <c r="V1916" s="3">
        <v>53.894500732421875</v>
      </c>
      <c r="W1916" s="3">
        <v>48.950553894042969</v>
      </c>
      <c r="X1916" s="3">
        <v>43.463718414306641</v>
      </c>
      <c r="Y1916" s="3">
        <v>42.127960205078125</v>
      </c>
      <c r="Z1916" s="3">
        <v>31.530916213989258</v>
      </c>
      <c r="AA1916" s="3">
        <v>31.500329971313477</v>
      </c>
      <c r="AB1916" s="3">
        <v>31.754659652709961</v>
      </c>
      <c r="AC1916" s="3">
        <v>32.831703186035156</v>
      </c>
      <c r="AD1916" s="3">
        <v>34.961864471435547</v>
      </c>
      <c r="AE1916" s="3">
        <v>37.834941864013672</v>
      </c>
      <c r="AF1916" s="3">
        <v>38.888870239257813</v>
      </c>
      <c r="AG1916" s="3">
        <v>43.861236572265625</v>
      </c>
      <c r="AH1916" s="3">
        <v>35.944766998291016</v>
      </c>
      <c r="AI1916" s="3">
        <v>44.223316192626953</v>
      </c>
      <c r="AJ1916" s="3">
        <v>40.398044586181641</v>
      </c>
      <c r="AK1916" s="3">
        <v>44.076431274414063</v>
      </c>
      <c r="AL1916" s="3">
        <v>35.021797180175781</v>
      </c>
      <c r="AM1916" s="3">
        <v>39.161548614501953</v>
      </c>
      <c r="AN1916" s="3">
        <v>43.753520965576172</v>
      </c>
      <c r="AO1916" s="3">
        <v>42.50372314453125</v>
      </c>
      <c r="AP1916" s="3">
        <v>36.369777679443359</v>
      </c>
      <c r="AQ1916" s="3">
        <v>35.342021942138672</v>
      </c>
      <c r="AR1916" s="3">
        <v>34.548835754394531</v>
      </c>
      <c r="AS1916" s="3">
        <v>32.462047576904297</v>
      </c>
      <c r="AT1916" s="3">
        <v>34.142410278320312</v>
      </c>
      <c r="AU1916" s="3">
        <v>26.481290817260742</v>
      </c>
      <c r="AV1916" s="3">
        <v>28.954683303833008</v>
      </c>
      <c r="AW1916" s="3">
        <v>27.73829460144043</v>
      </c>
      <c r="AX1916" s="3">
        <v>28.402355194091797</v>
      </c>
      <c r="AY1916" s="3">
        <v>25.964569091796875</v>
      </c>
      <c r="AZ1916" s="3">
        <v>25.687969207763672</v>
      </c>
      <c r="BA1916" s="3">
        <v>26.223257064819336</v>
      </c>
      <c r="BB1916" s="3">
        <v>28.702690124511719</v>
      </c>
      <c r="BC1916" s="3">
        <v>29.063295364379883</v>
      </c>
      <c r="BD1916" s="3">
        <v>28.931434631347656</v>
      </c>
      <c r="BE1916" s="3">
        <v>29.191822052001953</v>
      </c>
      <c r="BF1916" s="3">
        <v>29.418697357177734</v>
      </c>
      <c r="BG1916" s="3">
        <v>30.380107879638672</v>
      </c>
      <c r="BH1916" s="3">
        <v>31.644416809082031</v>
      </c>
      <c r="BI1916" s="3">
        <v>32.470451354980469</v>
      </c>
      <c r="BJ1916" s="3">
        <v>33.066371917724609</v>
      </c>
      <c r="BK1916" s="3">
        <v>34.071720123291016</v>
      </c>
      <c r="BL1916" s="3">
        <v>33.724807739257813</v>
      </c>
      <c r="BM1916" s="3">
        <v>34.223075866699219</v>
      </c>
      <c r="BN1916" s="3">
        <v>34.593685150146484</v>
      </c>
      <c r="BO1916" s="3">
        <v>34.847866058349609</v>
      </c>
      <c r="BP1916" s="3">
        <v>38.037742614746094</v>
      </c>
      <c r="BQ1916" s="3">
        <v>41.311008453369141</v>
      </c>
      <c r="BR1916" s="3">
        <v>31.040227890014648</v>
      </c>
      <c r="BS1916" s="3">
        <v>44.376621246337891</v>
      </c>
      <c r="BT1916" s="3">
        <v>37.895244598388672</v>
      </c>
      <c r="BU1916" s="3">
        <v>40.933219909667969</v>
      </c>
      <c r="BV1916" s="3">
        <v>32.340091705322266</v>
      </c>
      <c r="BW1916" s="3">
        <v>40.744754791259766</v>
      </c>
      <c r="BX1916" s="3">
        <v>45.32275390625</v>
      </c>
      <c r="BY1916" s="3">
        <v>32.060764312744141</v>
      </c>
      <c r="BZ1916" s="3">
        <v>34.903980255126953</v>
      </c>
      <c r="CA1916" s="3">
        <v>30.510805130004883</v>
      </c>
      <c r="CB1916" s="3">
        <v>37.061180114746094</v>
      </c>
      <c r="CC1916" s="3">
        <v>32.444808959960938</v>
      </c>
      <c r="CD1916" s="3">
        <v>32.632148742675781</v>
      </c>
      <c r="CE1916" s="3">
        <v>25.928436279296875</v>
      </c>
      <c r="CF1916" s="3">
        <v>31.143405914306641</v>
      </c>
      <c r="CG1916" s="3">
        <v>28.155328750610352</v>
      </c>
      <c r="CH1916" s="3">
        <v>27.921619415283203</v>
      </c>
      <c r="CI1916" s="3">
        <v>25.627944946289063</v>
      </c>
      <c r="CJ1916" s="3">
        <v>26.540456771850586</v>
      </c>
      <c r="CK1916" s="3">
        <v>25.840427398681641</v>
      </c>
      <c r="CL1916" s="3">
        <v>29.035221099853516</v>
      </c>
      <c r="CM1916" s="3">
        <v>29.121208190917969</v>
      </c>
      <c r="CN1916" s="3">
        <v>26.813789367675781</v>
      </c>
      <c r="CO1916" s="3">
        <v>28.990871429443359</v>
      </c>
      <c r="CP1916" s="3">
        <v>28.868646621704102</v>
      </c>
      <c r="CQ1916" s="3">
        <v>29.917697906494141</v>
      </c>
      <c r="CR1916" s="3">
        <v>31.942928314208984</v>
      </c>
      <c r="CS1916" s="3">
        <v>32.593105316162109</v>
      </c>
      <c r="CT1916" s="3">
        <v>33.382808685302734</v>
      </c>
      <c r="CU1916" s="3">
        <v>34.037101745605469</v>
      </c>
      <c r="CV1916" s="3">
        <v>33.957221984863281</v>
      </c>
      <c r="CW1916" s="3">
        <v>34.028816223144531</v>
      </c>
      <c r="CX1916" s="3">
        <v>34.544246673583984</v>
      </c>
      <c r="CY1916" s="3">
        <v>34.909828186035156</v>
      </c>
      <c r="CZ1916" s="3">
        <v>38.245784759521484</v>
      </c>
      <c r="DA1916" s="3">
        <v>41.547019958496094</v>
      </c>
      <c r="DB1916" t="s">
        <v>2962</v>
      </c>
      <c r="DC1916" t="s">
        <v>2962</v>
      </c>
    </row>
    <row r="1917" spans="1:107" x14ac:dyDescent="0.25">
      <c r="A1917" s="15" t="s">
        <v>2103</v>
      </c>
      <c r="C1917" s="16">
        <v>42166.375925925924</v>
      </c>
      <c r="D1917" s="17">
        <v>42166.375925925924</v>
      </c>
      <c r="E1917" s="3">
        <v>31.953569412231445</v>
      </c>
      <c r="F1917" s="3">
        <v>54.415340423583984</v>
      </c>
      <c r="G1917" s="3">
        <v>30.485324859619141</v>
      </c>
      <c r="H1917" s="3">
        <v>63.152469635009766</v>
      </c>
      <c r="I1917" s="3">
        <v>71.909927368164062</v>
      </c>
      <c r="J1917" s="3">
        <v>53.640705108642578</v>
      </c>
      <c r="K1917" s="3">
        <v>50.653102874755859</v>
      </c>
      <c r="L1917" s="3">
        <v>44.325855255126953</v>
      </c>
      <c r="M1917" s="3">
        <v>41.256038665771484</v>
      </c>
      <c r="N1917" s="3">
        <v>33.900249481201172</v>
      </c>
      <c r="O1917" s="3">
        <v>32.536750793457031</v>
      </c>
      <c r="P1917" s="3">
        <v>32.456436157226563</v>
      </c>
      <c r="Q1917" s="3">
        <v>33.204936981201172</v>
      </c>
      <c r="R1917" s="3">
        <v>35.41400146484375</v>
      </c>
      <c r="S1917" s="3">
        <v>38.042926788330078</v>
      </c>
      <c r="T1917" s="3">
        <v>39.016761779785156</v>
      </c>
      <c r="U1917" s="3">
        <v>43.534038543701172</v>
      </c>
      <c r="V1917" s="3">
        <v>50.998004913330078</v>
      </c>
      <c r="W1917" s="3">
        <v>49.936466217041016</v>
      </c>
      <c r="X1917" s="3">
        <v>44.01873779296875</v>
      </c>
      <c r="Y1917" s="3">
        <v>39.8028564453125</v>
      </c>
      <c r="Z1917" s="3">
        <v>33.565864562988281</v>
      </c>
      <c r="AA1917" s="3">
        <v>33.343212127685547</v>
      </c>
      <c r="AB1917" s="3">
        <v>34.770351409912109</v>
      </c>
      <c r="AC1917" s="3">
        <v>33.350738525390625</v>
      </c>
      <c r="AD1917" s="3">
        <v>35.697170257568359</v>
      </c>
      <c r="AE1917" s="3">
        <v>38.196533203125</v>
      </c>
      <c r="AF1917" s="3">
        <v>39.077445983886719</v>
      </c>
      <c r="AG1917" s="3">
        <v>43.294795989990234</v>
      </c>
      <c r="AH1917" s="3">
        <v>33.922107696533203</v>
      </c>
      <c r="AI1917" s="3">
        <v>43.424293518066406</v>
      </c>
      <c r="AJ1917" s="3">
        <v>41.300155639648437</v>
      </c>
      <c r="AK1917" s="3">
        <v>43.244701385498047</v>
      </c>
      <c r="AL1917" s="3">
        <v>35.329887390136719</v>
      </c>
      <c r="AM1917" s="3">
        <v>40.647232055664062</v>
      </c>
      <c r="AN1917" s="3">
        <v>43.581714630126953</v>
      </c>
      <c r="AO1917" s="3">
        <v>40.645172119140625</v>
      </c>
      <c r="AP1917" s="3">
        <v>35.514461517333984</v>
      </c>
      <c r="AQ1917" s="3">
        <v>35.684986114501953</v>
      </c>
      <c r="AR1917" s="3">
        <v>35.909347534179688</v>
      </c>
      <c r="AS1917" s="3">
        <v>34.083251953125</v>
      </c>
      <c r="AT1917" s="3">
        <v>32.98590087890625</v>
      </c>
      <c r="AU1917" s="3">
        <v>25.034217834472656</v>
      </c>
      <c r="AV1917" s="3">
        <v>29.231884002685547</v>
      </c>
      <c r="AW1917" s="3">
        <v>27.882421493530273</v>
      </c>
      <c r="AX1917" s="3">
        <v>28.822038650512695</v>
      </c>
      <c r="AY1917" s="3">
        <v>25.917915344238281</v>
      </c>
      <c r="AZ1917" s="3">
        <v>25.773708343505859</v>
      </c>
      <c r="BA1917" s="3">
        <v>26.696840286254883</v>
      </c>
      <c r="BB1917" s="3">
        <v>27.844760894775391</v>
      </c>
      <c r="BC1917" s="3">
        <v>28.762548446655273</v>
      </c>
      <c r="BD1917" s="3">
        <v>27.898223876953125</v>
      </c>
      <c r="BE1917" s="3">
        <v>29.062288284301758</v>
      </c>
      <c r="BF1917" s="3">
        <v>29.548807144165039</v>
      </c>
      <c r="BG1917" s="3">
        <v>30.069808959960938</v>
      </c>
      <c r="BH1917" s="3">
        <v>31.570222854614258</v>
      </c>
      <c r="BI1917" s="3">
        <v>32.298812866210937</v>
      </c>
      <c r="BJ1917" s="3">
        <v>33.264522552490234</v>
      </c>
      <c r="BK1917" s="3">
        <v>34.135848999023438</v>
      </c>
      <c r="BL1917" s="3">
        <v>33.708316802978516</v>
      </c>
      <c r="BM1917" s="3">
        <v>34.101604461669922</v>
      </c>
      <c r="BN1917" s="3">
        <v>34.65985107421875</v>
      </c>
      <c r="BO1917" s="3">
        <v>34.852523803710937</v>
      </c>
      <c r="BP1917" s="3">
        <v>38.080501556396484</v>
      </c>
      <c r="BQ1917" s="3">
        <v>41.337337493896484</v>
      </c>
      <c r="BR1917" s="3">
        <v>30.893144607543945</v>
      </c>
      <c r="BS1917" s="3">
        <v>42.274410247802734</v>
      </c>
      <c r="BT1917" s="3">
        <v>44.846275329589844</v>
      </c>
      <c r="BU1917" s="3">
        <v>43.361415863037109</v>
      </c>
      <c r="BV1917" s="3">
        <v>36.373062133789063</v>
      </c>
      <c r="BW1917" s="3">
        <v>41.928367614746094</v>
      </c>
      <c r="BX1917" s="3">
        <v>41.661148071289063</v>
      </c>
      <c r="BY1917" s="3">
        <v>40.987812042236328</v>
      </c>
      <c r="BZ1917" s="3">
        <v>36.08905029296875</v>
      </c>
      <c r="CA1917" s="3">
        <v>37.24285888671875</v>
      </c>
      <c r="CB1917" s="3">
        <v>35.915248870849609</v>
      </c>
      <c r="CC1917" s="3">
        <v>36.882991790771484</v>
      </c>
      <c r="CD1917" s="3">
        <v>31.471166610717773</v>
      </c>
      <c r="CE1917" s="3">
        <v>23.861223220825195</v>
      </c>
      <c r="CF1917" s="3">
        <v>29.398069381713867</v>
      </c>
      <c r="CG1917" s="3">
        <v>29.335222244262695</v>
      </c>
      <c r="CH1917" s="3">
        <v>29.096603393554688</v>
      </c>
      <c r="CI1917" s="3">
        <v>26.564737319946289</v>
      </c>
      <c r="CJ1917" s="3">
        <v>24.338083267211914</v>
      </c>
      <c r="CK1917" s="3">
        <v>26.810535430908203</v>
      </c>
      <c r="CL1917" s="3">
        <v>25.503215789794922</v>
      </c>
      <c r="CM1917" s="3">
        <v>28.699182510375977</v>
      </c>
      <c r="CN1917" s="3">
        <v>26.599748611450195</v>
      </c>
      <c r="CO1917" s="3">
        <v>28.687894821166992</v>
      </c>
      <c r="CP1917" s="3">
        <v>30.067203521728516</v>
      </c>
      <c r="CQ1917" s="3">
        <v>29.898660659790039</v>
      </c>
      <c r="CR1917" s="3">
        <v>31.594970703125</v>
      </c>
      <c r="CS1917" s="3">
        <v>32.489852905273438</v>
      </c>
      <c r="CT1917" s="3">
        <v>33.158332824707031</v>
      </c>
      <c r="CU1917" s="3">
        <v>34.068645477294922</v>
      </c>
      <c r="CV1917" s="3">
        <v>33.652061462402344</v>
      </c>
      <c r="CW1917" s="3">
        <v>34.219234466552734</v>
      </c>
      <c r="CX1917" s="3">
        <v>34.671455383300781</v>
      </c>
      <c r="CY1917" s="3">
        <v>34.782382965087891</v>
      </c>
      <c r="CZ1917" s="3">
        <v>38.086498260498047</v>
      </c>
      <c r="DA1917" s="3">
        <v>41.147121429443359</v>
      </c>
      <c r="DB1917" t="s">
        <v>2962</v>
      </c>
      <c r="DC1917" t="s">
        <v>2962</v>
      </c>
    </row>
    <row r="1918" spans="1:107" x14ac:dyDescent="0.25">
      <c r="A1918" s="15" t="s">
        <v>2104</v>
      </c>
      <c r="C1918" s="16">
        <v>42166.375925925924</v>
      </c>
      <c r="D1918" s="17">
        <v>42166.375925925924</v>
      </c>
      <c r="E1918" s="3">
        <v>28.144289016723633</v>
      </c>
      <c r="F1918" s="3">
        <v>54.415340423583984</v>
      </c>
      <c r="G1918" s="3">
        <v>29.809045791625977</v>
      </c>
      <c r="H1918" s="3">
        <v>67.80938720703125</v>
      </c>
      <c r="I1918" s="3">
        <v>72.421455383300781</v>
      </c>
      <c r="J1918" s="3">
        <v>52.179950714111328</v>
      </c>
      <c r="K1918" s="3">
        <v>52.524345397949219</v>
      </c>
      <c r="L1918" s="3">
        <v>43.476116180419922</v>
      </c>
      <c r="M1918" s="3">
        <v>40.344024658203125</v>
      </c>
      <c r="N1918" s="3">
        <v>33.336944580078125</v>
      </c>
      <c r="O1918" s="3">
        <v>32.670890808105469</v>
      </c>
      <c r="P1918" s="3">
        <v>33.541538238525391</v>
      </c>
      <c r="Q1918" s="3">
        <v>33.060253143310547</v>
      </c>
      <c r="R1918" s="3">
        <v>35.781471252441406</v>
      </c>
      <c r="S1918" s="3">
        <v>37.966354370117187</v>
      </c>
      <c r="T1918" s="3">
        <v>38.905910491943359</v>
      </c>
      <c r="U1918" s="3">
        <v>43.422809600830078</v>
      </c>
      <c r="V1918" s="3">
        <v>49.798595428466797</v>
      </c>
      <c r="W1918" s="3">
        <v>55.647933959960938</v>
      </c>
      <c r="X1918" s="3">
        <v>42.185081481933594</v>
      </c>
      <c r="Y1918" s="3">
        <v>39.286121368408203</v>
      </c>
      <c r="Z1918" s="3">
        <v>33.002185821533203</v>
      </c>
      <c r="AA1918" s="3">
        <v>32.199073791503906</v>
      </c>
      <c r="AB1918" s="3">
        <v>32.511985778808594</v>
      </c>
      <c r="AC1918" s="3">
        <v>32.303756713867188</v>
      </c>
      <c r="AD1918" s="3">
        <v>36.205276489257813</v>
      </c>
      <c r="AE1918" s="3">
        <v>37.798976898193359</v>
      </c>
      <c r="AF1918" s="3">
        <v>38.805961608886719</v>
      </c>
      <c r="AG1918" s="3">
        <v>43.283180236816406</v>
      </c>
      <c r="AH1918" s="3">
        <v>36.615898132324219</v>
      </c>
      <c r="AI1918" s="3">
        <v>41.640609741210938</v>
      </c>
      <c r="AJ1918" s="3">
        <v>46.44775390625</v>
      </c>
      <c r="AK1918" s="3">
        <v>44.239524841308594</v>
      </c>
      <c r="AL1918" s="3">
        <v>36.668464660644531</v>
      </c>
      <c r="AM1918" s="3">
        <v>41.461933135986328</v>
      </c>
      <c r="AN1918" s="3">
        <v>41.402004241943359</v>
      </c>
      <c r="AO1918" s="3">
        <v>42.806423187255859</v>
      </c>
      <c r="AP1918" s="3">
        <v>36.838172912597656</v>
      </c>
      <c r="AQ1918" s="3">
        <v>36.999488830566406</v>
      </c>
      <c r="AR1918" s="3">
        <v>37.643363952636719</v>
      </c>
      <c r="AS1918" s="3">
        <v>37.864151000976563</v>
      </c>
      <c r="AT1918" s="3">
        <v>31.054025650024414</v>
      </c>
      <c r="AU1918" s="3">
        <v>25.973329544067383</v>
      </c>
      <c r="AV1918" s="3">
        <v>28.338552474975586</v>
      </c>
      <c r="AW1918" s="3">
        <v>28.667764663696289</v>
      </c>
      <c r="AX1918" s="3">
        <v>28.512372970581055</v>
      </c>
      <c r="AY1918" s="3">
        <v>27.95112419128418</v>
      </c>
      <c r="AZ1918" s="3">
        <v>26.220514297485352</v>
      </c>
      <c r="BA1918" s="3">
        <v>30.858739852905273</v>
      </c>
      <c r="BB1918" s="3">
        <v>27.191829681396484</v>
      </c>
      <c r="BC1918" s="3">
        <v>28.45326042175293</v>
      </c>
      <c r="BD1918" s="3">
        <v>27.379714965820312</v>
      </c>
      <c r="BE1918" s="3">
        <v>28.991342544555664</v>
      </c>
      <c r="BF1918" s="3">
        <v>30.331447601318359</v>
      </c>
      <c r="BG1918" s="3">
        <v>30.666467666625977</v>
      </c>
      <c r="BH1918" s="3">
        <v>31.591779708862305</v>
      </c>
      <c r="BI1918" s="3">
        <v>32.450946807861328</v>
      </c>
      <c r="BJ1918" s="3">
        <v>33.116424560546875</v>
      </c>
      <c r="BK1918" s="3">
        <v>33.724521636962891</v>
      </c>
      <c r="BL1918" s="3">
        <v>33.660419464111328</v>
      </c>
      <c r="BM1918" s="3">
        <v>34.174781799316406</v>
      </c>
      <c r="BN1918" s="3">
        <v>34.484912872314453</v>
      </c>
      <c r="BO1918" s="3">
        <v>34.862167358398438</v>
      </c>
      <c r="BP1918" s="3">
        <v>38.013618469238281</v>
      </c>
      <c r="BQ1918" s="3">
        <v>41.252731323242188</v>
      </c>
      <c r="BR1918" s="3">
        <v>39.796180725097656</v>
      </c>
      <c r="BS1918" s="3">
        <v>36.381137847900391</v>
      </c>
      <c r="BT1918" s="3">
        <v>49.341758728027344</v>
      </c>
      <c r="BU1918" s="3">
        <v>45.209579467773438</v>
      </c>
      <c r="BV1918" s="3">
        <v>38.125015258789063</v>
      </c>
      <c r="BW1918" s="3">
        <v>41.814453125</v>
      </c>
      <c r="BX1918" s="3">
        <v>35.629241943359375</v>
      </c>
      <c r="BY1918" s="3">
        <v>43.916553497314453</v>
      </c>
      <c r="BZ1918" s="3">
        <v>36.975540161132812</v>
      </c>
      <c r="CA1918" s="3">
        <v>37.521389007568359</v>
      </c>
      <c r="CB1918" s="3">
        <v>40.426723480224609</v>
      </c>
      <c r="CC1918" s="3">
        <v>39.230125427246094</v>
      </c>
      <c r="CD1918" s="3">
        <v>25.753110885620117</v>
      </c>
      <c r="CE1918" s="3">
        <v>27.36787223815918</v>
      </c>
      <c r="CF1918" s="3">
        <v>24.432584762573242</v>
      </c>
      <c r="CG1918" s="3">
        <v>27.269292831420898</v>
      </c>
      <c r="CH1918" s="3">
        <v>27.974830627441406</v>
      </c>
      <c r="CI1918" s="3">
        <v>29.958555221557617</v>
      </c>
      <c r="CJ1918" s="3">
        <v>27.986429214477539</v>
      </c>
      <c r="CK1918" s="3">
        <v>32.938091278076172</v>
      </c>
      <c r="CL1918" s="3">
        <v>27.61915397644043</v>
      </c>
      <c r="CM1918" s="3">
        <v>27.184989929199219</v>
      </c>
      <c r="CN1918" s="3">
        <v>27.167526245117188</v>
      </c>
      <c r="CO1918" s="3">
        <v>29.276287078857422</v>
      </c>
      <c r="CP1918" s="3">
        <v>31.051536560058594</v>
      </c>
      <c r="CQ1918" s="3">
        <v>31.573068618774414</v>
      </c>
      <c r="CR1918" s="3">
        <v>32.131973266601563</v>
      </c>
      <c r="CS1918" s="3">
        <v>32.628910064697266</v>
      </c>
      <c r="CT1918" s="3">
        <v>32.966342926025391</v>
      </c>
      <c r="CU1918" s="3">
        <v>33.242416381835938</v>
      </c>
      <c r="CV1918" s="3">
        <v>33.544513702392578</v>
      </c>
      <c r="CW1918" s="3">
        <v>33.957649230957031</v>
      </c>
      <c r="CX1918" s="3">
        <v>34.476795196533203</v>
      </c>
      <c r="CY1918" s="3">
        <v>34.886810302734375</v>
      </c>
      <c r="CZ1918" s="3">
        <v>37.886081695556641</v>
      </c>
      <c r="DA1918" s="3">
        <v>41.086505889892578</v>
      </c>
      <c r="DB1918" t="s">
        <v>2962</v>
      </c>
      <c r="DC1918" t="s">
        <v>2962</v>
      </c>
    </row>
    <row r="1919" spans="1:107" x14ac:dyDescent="0.25">
      <c r="A1919" s="15" t="s">
        <v>2105</v>
      </c>
      <c r="C1919" s="16">
        <v>42166.375925925924</v>
      </c>
      <c r="D1919" s="17">
        <v>42166.375925925924</v>
      </c>
      <c r="E1919" s="3">
        <v>27.904106140136719</v>
      </c>
      <c r="F1919" s="3">
        <v>54.415340423583984</v>
      </c>
      <c r="G1919" s="3">
        <v>29.020729064941406</v>
      </c>
      <c r="H1919" s="3">
        <v>60.412090301513672</v>
      </c>
      <c r="I1919" s="3">
        <v>65.66656494140625</v>
      </c>
      <c r="J1919" s="3">
        <v>49.732585906982422</v>
      </c>
      <c r="K1919" s="3">
        <v>55.089561462402344</v>
      </c>
      <c r="L1919" s="3">
        <v>43.364345550537109</v>
      </c>
      <c r="M1919" s="3">
        <v>39.480098724365234</v>
      </c>
      <c r="N1919" s="3">
        <v>34.731452941894531</v>
      </c>
      <c r="O1919" s="3">
        <v>32.130207061767578</v>
      </c>
      <c r="P1919" s="3">
        <v>32.737945556640625</v>
      </c>
      <c r="Q1919" s="3">
        <v>32.753124237060547</v>
      </c>
      <c r="R1919" s="3">
        <v>35.706241607666016</v>
      </c>
      <c r="S1919" s="3">
        <v>38.093292236328125</v>
      </c>
      <c r="T1919" s="3">
        <v>38.918727874755859</v>
      </c>
      <c r="U1919" s="3">
        <v>43.403675079345703</v>
      </c>
      <c r="V1919" s="3">
        <v>40.165313720703125</v>
      </c>
      <c r="W1919" s="3">
        <v>56.865699768066406</v>
      </c>
      <c r="X1919" s="3">
        <v>43.135993957519531</v>
      </c>
      <c r="Y1919" s="3">
        <v>38.676292419433594</v>
      </c>
      <c r="Z1919" s="3">
        <v>35.322280883789063</v>
      </c>
      <c r="AA1919" s="3">
        <v>31.96858024597168</v>
      </c>
      <c r="AB1919" s="3">
        <v>31.081167221069336</v>
      </c>
      <c r="AC1919" s="3">
        <v>33.059947967529297</v>
      </c>
      <c r="AD1919" s="3">
        <v>35.329311370849609</v>
      </c>
      <c r="AE1919" s="3">
        <v>38.362461090087891</v>
      </c>
      <c r="AF1919" s="3">
        <v>39.009414672851563</v>
      </c>
      <c r="AG1919" s="3">
        <v>43.516929626464844</v>
      </c>
      <c r="AH1919" s="3">
        <v>39.536651611328125</v>
      </c>
      <c r="AI1919" s="3">
        <v>41.822483062744141</v>
      </c>
      <c r="AJ1919" s="3">
        <v>50.359588623046875</v>
      </c>
      <c r="AK1919" s="3">
        <v>44.875423431396484</v>
      </c>
      <c r="AL1919" s="3">
        <v>38.330730438232422</v>
      </c>
      <c r="AM1919" s="3">
        <v>41.40655517578125</v>
      </c>
      <c r="AN1919" s="3">
        <v>39.565067291259766</v>
      </c>
      <c r="AO1919" s="3">
        <v>42.22528076171875</v>
      </c>
      <c r="AP1919" s="3">
        <v>36.207786560058594</v>
      </c>
      <c r="AQ1919" s="3">
        <v>35.656410217285156</v>
      </c>
      <c r="AR1919" s="3">
        <v>37.405246734619141</v>
      </c>
      <c r="AS1919" s="3">
        <v>35.904312133789063</v>
      </c>
      <c r="AT1919" s="3">
        <v>30.568302154541016</v>
      </c>
      <c r="AU1919" s="3">
        <v>27.780818939208984</v>
      </c>
      <c r="AV1919" s="3">
        <v>27.198776245117188</v>
      </c>
      <c r="AW1919" s="3">
        <v>27.060699462890625</v>
      </c>
      <c r="AX1919" s="3">
        <v>27.835533142089844</v>
      </c>
      <c r="AY1919" s="3">
        <v>28.958684921264648</v>
      </c>
      <c r="AZ1919" s="3">
        <v>26.512935638427734</v>
      </c>
      <c r="BA1919" s="3">
        <v>29.593471527099609</v>
      </c>
      <c r="BB1919" s="3">
        <v>27.343179702758789</v>
      </c>
      <c r="BC1919" s="3">
        <v>27.524017333984375</v>
      </c>
      <c r="BD1919" s="3">
        <v>27.206047058105469</v>
      </c>
      <c r="BE1919" s="3">
        <v>29.239240646362305</v>
      </c>
      <c r="BF1919" s="3">
        <v>30.312088012695313</v>
      </c>
      <c r="BG1919" s="3">
        <v>30.72209358215332</v>
      </c>
      <c r="BH1919" s="3">
        <v>31.495864868164062</v>
      </c>
      <c r="BI1919" s="3">
        <v>32.528251647949219</v>
      </c>
      <c r="BJ1919" s="3">
        <v>33.374820709228516</v>
      </c>
      <c r="BK1919" s="3">
        <v>34.019538879394531</v>
      </c>
      <c r="BL1919" s="3">
        <v>33.550521850585937</v>
      </c>
      <c r="BM1919" s="3">
        <v>34.079128265380859</v>
      </c>
      <c r="BN1919" s="3">
        <v>34.783473968505859</v>
      </c>
      <c r="BO1919" s="3">
        <v>34.974094390869141</v>
      </c>
      <c r="BP1919" s="3">
        <v>37.905361175537109</v>
      </c>
      <c r="BQ1919" s="3">
        <v>41.275062561035156</v>
      </c>
      <c r="BR1919" s="3">
        <v>42.060344696044922</v>
      </c>
      <c r="BS1919" s="3">
        <v>43.278388977050781</v>
      </c>
      <c r="BT1919" s="3">
        <v>52.858257293701172</v>
      </c>
      <c r="BU1919" s="3">
        <v>45.406276702880859</v>
      </c>
      <c r="BV1919" s="3">
        <v>39.979072570800781</v>
      </c>
      <c r="BW1919" s="3">
        <v>41.119590759277344</v>
      </c>
      <c r="BX1919" s="3">
        <v>38.145118713378906</v>
      </c>
      <c r="BY1919" s="3">
        <v>42.236061096191406</v>
      </c>
      <c r="BZ1919" s="3">
        <v>37.269229888916016</v>
      </c>
      <c r="CA1919" s="3">
        <v>33.691078186035156</v>
      </c>
      <c r="CB1919" s="3">
        <v>31.585371017456055</v>
      </c>
      <c r="CC1919" s="3">
        <v>26.601894378662109</v>
      </c>
      <c r="CD1919" s="3">
        <v>31.026237487792969</v>
      </c>
      <c r="CE1919" s="3">
        <v>29.386678695678711</v>
      </c>
      <c r="CF1919" s="3">
        <v>27.560127258300781</v>
      </c>
      <c r="CG1919" s="3">
        <v>25.676177978515625</v>
      </c>
      <c r="CH1919" s="3">
        <v>26.828432083129883</v>
      </c>
      <c r="CI1919" s="3">
        <v>29.466001510620117</v>
      </c>
      <c r="CJ1919" s="3">
        <v>26.292787551879883</v>
      </c>
      <c r="CK1919" s="3">
        <v>27.511194229125977</v>
      </c>
      <c r="CL1919" s="3">
        <v>27.172515869140625</v>
      </c>
      <c r="CM1919" s="3">
        <v>27.650007247924805</v>
      </c>
      <c r="CN1919" s="3">
        <v>27.692970275878906</v>
      </c>
      <c r="CO1919" s="3">
        <v>29.135135650634766</v>
      </c>
      <c r="CP1919" s="3">
        <v>29.942892074584961</v>
      </c>
      <c r="CQ1919" s="3">
        <v>30.038581848144531</v>
      </c>
      <c r="CR1919" s="3">
        <v>31.148801803588867</v>
      </c>
      <c r="CS1919" s="3">
        <v>32.483730316162109</v>
      </c>
      <c r="CT1919" s="3">
        <v>33.841579437255859</v>
      </c>
      <c r="CU1919" s="3">
        <v>34.306926727294922</v>
      </c>
      <c r="CV1919" s="3">
        <v>33.164791107177734</v>
      </c>
      <c r="CW1919" s="3">
        <v>34.317188262939453</v>
      </c>
      <c r="CX1919" s="3">
        <v>35.109901428222656</v>
      </c>
      <c r="CY1919" s="3">
        <v>35.055187225341797</v>
      </c>
      <c r="CZ1919" s="3">
        <v>37.860225677490234</v>
      </c>
      <c r="DA1919" s="3">
        <v>41.506965637207031</v>
      </c>
      <c r="DB1919" t="s">
        <v>2962</v>
      </c>
      <c r="DC1919" t="s">
        <v>2962</v>
      </c>
    </row>
    <row r="1920" spans="1:107" x14ac:dyDescent="0.25">
      <c r="A1920" s="15" t="s">
        <v>2106</v>
      </c>
      <c r="C1920" s="16">
        <v>42166.375925925924</v>
      </c>
      <c r="D1920" s="17">
        <v>42166.375925925924</v>
      </c>
      <c r="E1920" s="3">
        <v>26.726934432983398</v>
      </c>
      <c r="F1920" s="3">
        <v>54.415340423583984</v>
      </c>
      <c r="G1920" s="3">
        <v>28.142080307006836</v>
      </c>
      <c r="H1920" s="3">
        <v>65.008354187011719</v>
      </c>
      <c r="I1920" s="3">
        <v>69.411148071289063</v>
      </c>
      <c r="J1920" s="3">
        <v>48.600406646728516</v>
      </c>
      <c r="K1920" s="3">
        <v>56.721122741699219</v>
      </c>
      <c r="L1920" s="3">
        <v>43.399890899658203</v>
      </c>
      <c r="M1920" s="3">
        <v>38.598587036132812</v>
      </c>
      <c r="N1920" s="3">
        <v>33.250087738037109</v>
      </c>
      <c r="O1920" s="3">
        <v>32.634880065917969</v>
      </c>
      <c r="P1920" s="3">
        <v>31.753276824951172</v>
      </c>
      <c r="Q1920" s="3">
        <v>32.900283813476563</v>
      </c>
      <c r="R1920" s="3">
        <v>35.451080322265625</v>
      </c>
      <c r="S1920" s="3">
        <v>37.9716796875</v>
      </c>
      <c r="T1920" s="3">
        <v>38.914989471435547</v>
      </c>
      <c r="U1920" s="3">
        <v>43.454410552978516</v>
      </c>
      <c r="V1920" s="3">
        <v>48.699203491210937</v>
      </c>
      <c r="W1920" s="3">
        <v>57.516067504882813</v>
      </c>
      <c r="X1920" s="3">
        <v>43.868904113769531</v>
      </c>
      <c r="Y1920" s="3">
        <v>37.580764770507813</v>
      </c>
      <c r="Z1920" s="3">
        <v>30.837314605712891</v>
      </c>
      <c r="AA1920" s="3">
        <v>33.292987823486328</v>
      </c>
      <c r="AB1920" s="3">
        <v>30.845020294189453</v>
      </c>
      <c r="AC1920" s="3">
        <v>32.9051513671875</v>
      </c>
      <c r="AD1920" s="3">
        <v>34.931724548339844</v>
      </c>
      <c r="AE1920" s="3">
        <v>37.551975250244141</v>
      </c>
      <c r="AF1920" s="3">
        <v>38.846389770507813</v>
      </c>
      <c r="AG1920" s="3">
        <v>43.450794219970703</v>
      </c>
      <c r="AH1920" s="3">
        <v>42.899612426757812</v>
      </c>
      <c r="AI1920" s="3">
        <v>43.812171936035156</v>
      </c>
      <c r="AJ1920" s="3">
        <v>52.466045379638672</v>
      </c>
      <c r="AK1920" s="3">
        <v>44.7305908203125</v>
      </c>
      <c r="AL1920" s="3">
        <v>40.503974914550781</v>
      </c>
      <c r="AM1920" s="3">
        <v>40.943485260009766</v>
      </c>
      <c r="AN1920" s="3">
        <v>39.313953399658203</v>
      </c>
      <c r="AO1920" s="3">
        <v>43.239341735839844</v>
      </c>
      <c r="AP1920" s="3">
        <v>38.691394805908203</v>
      </c>
      <c r="AQ1920" s="3">
        <v>35.61236572265625</v>
      </c>
      <c r="AR1920" s="3">
        <v>36.194862365722656</v>
      </c>
      <c r="AS1920" s="3">
        <v>33.189414978027344</v>
      </c>
      <c r="AT1920" s="3">
        <v>30.129571914672852</v>
      </c>
      <c r="AU1920" s="3">
        <v>28.528497695922852</v>
      </c>
      <c r="AV1920" s="3">
        <v>27.673130035400391</v>
      </c>
      <c r="AW1920" s="3">
        <v>26.31074333190918</v>
      </c>
      <c r="AX1920" s="3">
        <v>28.194248199462891</v>
      </c>
      <c r="AY1920" s="3">
        <v>28.72955322265625</v>
      </c>
      <c r="AZ1920" s="3">
        <v>26.144906997680664</v>
      </c>
      <c r="BA1920" s="3">
        <v>28.057956695556641</v>
      </c>
      <c r="BB1920" s="3">
        <v>27.6435546875</v>
      </c>
      <c r="BC1920" s="3">
        <v>27.657737731933594</v>
      </c>
      <c r="BD1920" s="3">
        <v>28.084760665893555</v>
      </c>
      <c r="BE1920" s="3">
        <v>28.951326370239258</v>
      </c>
      <c r="BF1920" s="3">
        <v>30.445451736450195</v>
      </c>
      <c r="BG1920" s="3">
        <v>30.05461311340332</v>
      </c>
      <c r="BH1920" s="3">
        <v>31.516654968261719</v>
      </c>
      <c r="BI1920" s="3">
        <v>32.351997375488281</v>
      </c>
      <c r="BJ1920" s="3">
        <v>33.260089874267578</v>
      </c>
      <c r="BK1920" s="3">
        <v>33.854423522949219</v>
      </c>
      <c r="BL1920" s="3">
        <v>33.307209014892578</v>
      </c>
      <c r="BM1920" s="3">
        <v>34.382217407226563</v>
      </c>
      <c r="BN1920" s="3">
        <v>34.679180145263672</v>
      </c>
      <c r="BO1920" s="3">
        <v>35.050380706787109</v>
      </c>
      <c r="BP1920" s="3">
        <v>37.889621734619141</v>
      </c>
      <c r="BQ1920" s="3">
        <v>41.309288024902344</v>
      </c>
      <c r="BR1920" s="3">
        <v>45.322666168212891</v>
      </c>
      <c r="BS1920" s="3">
        <v>46.372299194335938</v>
      </c>
      <c r="BT1920" s="3">
        <v>54.040534973144531</v>
      </c>
      <c r="BU1920" s="3">
        <v>44.124500274658203</v>
      </c>
      <c r="BV1920" s="3">
        <v>42.950252532958984</v>
      </c>
      <c r="BW1920" s="3">
        <v>40.336273193359375</v>
      </c>
      <c r="BX1920" s="3">
        <v>38.585334777832031</v>
      </c>
      <c r="BY1920" s="3">
        <v>43.487583160400391</v>
      </c>
      <c r="BZ1920" s="3">
        <v>39.991310119628906</v>
      </c>
      <c r="CA1920" s="3">
        <v>35.159713745117188</v>
      </c>
      <c r="CB1920" s="3">
        <v>35.048244476318359</v>
      </c>
      <c r="CC1920" s="3">
        <v>27.33271598815918</v>
      </c>
      <c r="CD1920" s="3">
        <v>29.682085037231445</v>
      </c>
      <c r="CE1920" s="3">
        <v>28.339515686035156</v>
      </c>
      <c r="CF1920" s="3">
        <v>27.266548156738281</v>
      </c>
      <c r="CG1920" s="3">
        <v>24.511905670166016</v>
      </c>
      <c r="CH1920" s="3">
        <v>29.310455322265625</v>
      </c>
      <c r="CI1920" s="3">
        <v>27.871824264526367</v>
      </c>
      <c r="CJ1920" s="3">
        <v>25.533420562744141</v>
      </c>
      <c r="CK1920" s="3">
        <v>26.152067184448242</v>
      </c>
      <c r="CL1920" s="3">
        <v>27.783027648925781</v>
      </c>
      <c r="CM1920" s="3">
        <v>27.138174057006836</v>
      </c>
      <c r="CN1920" s="3">
        <v>28.701389312744141</v>
      </c>
      <c r="CO1920" s="3">
        <v>28.590915679931641</v>
      </c>
      <c r="CP1920" s="3">
        <v>30.778713226318359</v>
      </c>
      <c r="CQ1920" s="3">
        <v>29.412509918212891</v>
      </c>
      <c r="CR1920" s="3">
        <v>31.192214965820312</v>
      </c>
      <c r="CS1920" s="3">
        <v>32.111042022705078</v>
      </c>
      <c r="CT1920" s="3">
        <v>32.487041473388672</v>
      </c>
      <c r="CU1920" s="3">
        <v>33.900749206542969</v>
      </c>
      <c r="CV1920" s="3">
        <v>33.432426452636719</v>
      </c>
      <c r="CW1920" s="3">
        <v>34.501144409179688</v>
      </c>
      <c r="CX1920" s="3">
        <v>34.304302215576172</v>
      </c>
      <c r="CY1920" s="3">
        <v>35.205005645751953</v>
      </c>
      <c r="CZ1920" s="3">
        <v>37.871074676513672</v>
      </c>
      <c r="DA1920" s="3">
        <v>41.230785369873047</v>
      </c>
      <c r="DB1920" t="s">
        <v>2962</v>
      </c>
      <c r="DC1920" t="s">
        <v>2962</v>
      </c>
    </row>
    <row r="1921" spans="1:108" x14ac:dyDescent="0.25">
      <c r="A1921" s="15" t="s">
        <v>2107</v>
      </c>
      <c r="C1921" s="16">
        <v>42166.375925925924</v>
      </c>
      <c r="D1921" s="17">
        <v>42166.375925925924</v>
      </c>
      <c r="E1921" s="3">
        <v>26.391071319580078</v>
      </c>
      <c r="F1921" s="3">
        <v>54.415340423583984</v>
      </c>
      <c r="G1921" s="3">
        <v>27.331144332885742</v>
      </c>
      <c r="H1921" s="3">
        <v>52.515625</v>
      </c>
      <c r="I1921" s="3">
        <v>62.421451568603516</v>
      </c>
      <c r="J1921" s="3">
        <v>48.096981048583984</v>
      </c>
      <c r="K1921" s="3">
        <v>56.227451324462891</v>
      </c>
      <c r="L1921" s="3">
        <v>42.0572509765625</v>
      </c>
      <c r="M1921" s="3">
        <v>38.47442626953125</v>
      </c>
      <c r="N1921" s="3">
        <v>33.843681335449219</v>
      </c>
      <c r="O1921" s="3">
        <v>32.057338714599609</v>
      </c>
      <c r="P1921" s="3">
        <v>31.472438812255859</v>
      </c>
      <c r="Q1921" s="3">
        <v>33.089691162109375</v>
      </c>
      <c r="R1921" s="3">
        <v>35.348747253417969</v>
      </c>
      <c r="S1921" s="3">
        <v>37.738300323486328</v>
      </c>
      <c r="T1921" s="3">
        <v>38.920578002929688</v>
      </c>
      <c r="U1921" s="3">
        <v>43.472755432128906</v>
      </c>
      <c r="V1921" s="3">
        <v>47.232437133789063</v>
      </c>
      <c r="W1921" s="3">
        <v>53.991127014160156</v>
      </c>
      <c r="X1921" s="3">
        <v>38.194526672363281</v>
      </c>
      <c r="Y1921" s="3">
        <v>38.079746246337891</v>
      </c>
      <c r="Z1921" s="3">
        <v>34.674003601074219</v>
      </c>
      <c r="AA1921" s="3">
        <v>30.2305908203125</v>
      </c>
      <c r="AB1921" s="3">
        <v>30.950956344604492</v>
      </c>
      <c r="AC1921" s="3">
        <v>33.590557098388672</v>
      </c>
      <c r="AD1921" s="3">
        <v>35.616176605224609</v>
      </c>
      <c r="AE1921" s="3">
        <v>37.646892547607422</v>
      </c>
      <c r="AF1921" s="3">
        <v>38.966224670410156</v>
      </c>
      <c r="AG1921" s="3">
        <v>43.507301330566406</v>
      </c>
      <c r="AH1921" s="3">
        <v>44.841117858886719</v>
      </c>
      <c r="AI1921" s="3">
        <v>46.779506683349609</v>
      </c>
      <c r="AJ1921" s="3">
        <v>53.043926239013672</v>
      </c>
      <c r="AK1921" s="3">
        <v>45.272891998291016</v>
      </c>
      <c r="AL1921" s="3">
        <v>44.259098052978516</v>
      </c>
      <c r="AM1921" s="3">
        <v>40.571617126464844</v>
      </c>
      <c r="AN1921" s="3">
        <v>37.305557250976562</v>
      </c>
      <c r="AO1921" s="3">
        <v>41.269664764404297</v>
      </c>
      <c r="AP1921" s="3">
        <v>38.737804412841797</v>
      </c>
      <c r="AQ1921" s="3">
        <v>35.648815155029297</v>
      </c>
      <c r="AR1921" s="3">
        <v>34.485057830810547</v>
      </c>
      <c r="AS1921" s="3">
        <v>31.076177597045898</v>
      </c>
      <c r="AT1921" s="3">
        <v>29.459300994873047</v>
      </c>
      <c r="AU1921" s="3">
        <v>27.471939086914063</v>
      </c>
      <c r="AV1921" s="3">
        <v>27.927316665649414</v>
      </c>
      <c r="AW1921" s="3">
        <v>25.288318634033203</v>
      </c>
      <c r="AX1921" s="3">
        <v>28.514255523681641</v>
      </c>
      <c r="AY1921" s="3">
        <v>27.748472213745117</v>
      </c>
      <c r="AZ1921" s="3">
        <v>25.325212478637695</v>
      </c>
      <c r="BA1921" s="3">
        <v>27.748435974121094</v>
      </c>
      <c r="BB1921" s="3">
        <v>27.345491409301758</v>
      </c>
      <c r="BC1921" s="3">
        <v>27.295965194702148</v>
      </c>
      <c r="BD1921" s="3">
        <v>27.868797302246094</v>
      </c>
      <c r="BE1921" s="3">
        <v>28.730226516723633</v>
      </c>
      <c r="BF1921" s="3">
        <v>30.139684677124023</v>
      </c>
      <c r="BG1921" s="3">
        <v>30.334524154663086</v>
      </c>
      <c r="BH1921" s="3">
        <v>31.577333450317383</v>
      </c>
      <c r="BI1921" s="3">
        <v>31.680305480957031</v>
      </c>
      <c r="BJ1921" s="3">
        <v>32.667095184326172</v>
      </c>
      <c r="BK1921" s="3">
        <v>34.290420532226562</v>
      </c>
      <c r="BL1921" s="3">
        <v>33.660896301269531</v>
      </c>
      <c r="BM1921" s="3">
        <v>34.368122100830078</v>
      </c>
      <c r="BN1921" s="3">
        <v>34.319278717041016</v>
      </c>
      <c r="BO1921" s="3">
        <v>35.067123413085938</v>
      </c>
      <c r="BP1921" s="3">
        <v>37.936405181884766</v>
      </c>
      <c r="BQ1921" s="3">
        <v>41.339897155761719</v>
      </c>
      <c r="BR1921" s="3">
        <v>46.053913116455078</v>
      </c>
      <c r="BS1921" s="3">
        <v>48.699459075927734</v>
      </c>
      <c r="BT1921" s="3">
        <v>52.971111297607422</v>
      </c>
      <c r="BU1921" s="3">
        <v>46.593334197998047</v>
      </c>
      <c r="BV1921" s="3">
        <v>47.62445068359375</v>
      </c>
      <c r="BW1921" s="3">
        <v>40.177330017089844</v>
      </c>
      <c r="BX1921" s="3">
        <v>32.158344268798828</v>
      </c>
      <c r="BY1921" s="3">
        <v>33.666141510009766</v>
      </c>
      <c r="BZ1921" s="3">
        <v>38.240577697753906</v>
      </c>
      <c r="CA1921" s="3">
        <v>36.673049926757813</v>
      </c>
      <c r="CB1921" s="3">
        <v>29.792137145996094</v>
      </c>
      <c r="CC1921" s="3">
        <v>30.306282043457031</v>
      </c>
      <c r="CD1921" s="3">
        <v>26.740478515625</v>
      </c>
      <c r="CE1921" s="3">
        <v>24.603723526000977</v>
      </c>
      <c r="CF1921" s="3">
        <v>28.56367301940918</v>
      </c>
      <c r="CG1921" s="3">
        <v>24.884748458862305</v>
      </c>
      <c r="CH1921" s="3">
        <v>27.778530120849609</v>
      </c>
      <c r="CI1921" s="3">
        <v>25.506071090698242</v>
      </c>
      <c r="CJ1921" s="3">
        <v>24.030160903930664</v>
      </c>
      <c r="CK1921" s="3">
        <v>28.075592041015625</v>
      </c>
      <c r="CL1921" s="3">
        <v>26.848850250244141</v>
      </c>
      <c r="CM1921" s="3">
        <v>27.847558975219727</v>
      </c>
      <c r="CN1921" s="3">
        <v>27.504972457885742</v>
      </c>
      <c r="CO1921" s="3">
        <v>28.958688735961914</v>
      </c>
      <c r="CP1921" s="3">
        <v>29.503768920898438</v>
      </c>
      <c r="CQ1921" s="3">
        <v>30.84394645690918</v>
      </c>
      <c r="CR1921" s="3">
        <v>31.928859710693359</v>
      </c>
      <c r="CS1921" s="3">
        <v>30.792291641235352</v>
      </c>
      <c r="CT1921" s="3">
        <v>32.260066986083984</v>
      </c>
      <c r="CU1921" s="3">
        <v>34.562919616699219</v>
      </c>
      <c r="CV1921" s="3">
        <v>34.061397552490234</v>
      </c>
      <c r="CW1921" s="3">
        <v>34.295501708984375</v>
      </c>
      <c r="CX1921" s="3">
        <v>34.093074798583984</v>
      </c>
      <c r="CY1921" s="3">
        <v>35.06524658203125</v>
      </c>
      <c r="CZ1921" s="3">
        <v>38.097408294677734</v>
      </c>
      <c r="DA1921" s="3">
        <v>41.368549346923828</v>
      </c>
      <c r="DB1921" t="s">
        <v>2962</v>
      </c>
      <c r="DC1921" t="s">
        <v>2962</v>
      </c>
    </row>
    <row r="1922" spans="1:108" x14ac:dyDescent="0.25">
      <c r="A1922" s="15" t="s">
        <v>2108</v>
      </c>
      <c r="C1922" s="16">
        <v>42166.375925925924</v>
      </c>
      <c r="D1922" s="17">
        <v>42166.375925925924</v>
      </c>
      <c r="E1922" s="3">
        <v>28.838287353515625</v>
      </c>
      <c r="F1922" s="3">
        <v>54.415340423583984</v>
      </c>
      <c r="G1922" s="3">
        <v>27.887285232543945</v>
      </c>
      <c r="H1922" s="3">
        <v>55.870712280273438</v>
      </c>
      <c r="I1922" s="3">
        <v>64.018463134765625</v>
      </c>
      <c r="J1922" s="3">
        <v>49.749347686767578</v>
      </c>
      <c r="K1922" s="3">
        <v>53.698448181152344</v>
      </c>
      <c r="L1922" s="3">
        <v>43.521068572998047</v>
      </c>
      <c r="M1922" s="3">
        <v>38.848934173583984</v>
      </c>
      <c r="N1922" s="3">
        <v>33.491119384765625</v>
      </c>
      <c r="O1922" s="3">
        <v>31.140132904052734</v>
      </c>
      <c r="P1922" s="3">
        <v>30.880830764770508</v>
      </c>
      <c r="Q1922" s="3">
        <v>33.201835632324219</v>
      </c>
      <c r="R1922" s="3">
        <v>35.323661804199219</v>
      </c>
      <c r="S1922" s="3">
        <v>37.773067474365234</v>
      </c>
      <c r="T1922" s="3">
        <v>39.086139678955078</v>
      </c>
      <c r="U1922" s="3">
        <v>43.532299041748047</v>
      </c>
      <c r="V1922" s="3">
        <v>53.722885131835938</v>
      </c>
      <c r="W1922" s="3">
        <v>48.081287384033203</v>
      </c>
      <c r="X1922" s="3">
        <v>46.409015655517578</v>
      </c>
      <c r="Y1922" s="3">
        <v>39.618194580078125</v>
      </c>
      <c r="Z1922" s="3">
        <v>33.357833862304688</v>
      </c>
      <c r="AA1922" s="3">
        <v>30.107955932617188</v>
      </c>
      <c r="AB1922" s="3">
        <v>31.313405990600586</v>
      </c>
      <c r="AC1922" s="3">
        <v>32.583595275878906</v>
      </c>
      <c r="AD1922" s="3">
        <v>35.216552734375</v>
      </c>
      <c r="AE1922" s="3">
        <v>37.747798919677734</v>
      </c>
      <c r="AF1922" s="3">
        <v>39.344375610351562</v>
      </c>
      <c r="AG1922" s="3">
        <v>43.641975402832031</v>
      </c>
      <c r="AH1922" s="3">
        <v>45.436977386474609</v>
      </c>
      <c r="AI1922" s="3">
        <v>47.996803283691406</v>
      </c>
      <c r="AJ1922" s="3">
        <v>52.265892028808594</v>
      </c>
      <c r="AK1922" s="3">
        <v>46.56256103515625</v>
      </c>
      <c r="AL1922" s="3">
        <v>48.023777008056641</v>
      </c>
      <c r="AM1922" s="3">
        <v>41.989768981933594</v>
      </c>
      <c r="AN1922" s="3">
        <v>35.303890228271484</v>
      </c>
      <c r="AO1922" s="3">
        <v>40.636726379394531</v>
      </c>
      <c r="AP1922" s="3">
        <v>37.442745208740234</v>
      </c>
      <c r="AQ1922" s="3">
        <v>36.943988800048828</v>
      </c>
      <c r="AR1922" s="3">
        <v>32.082950592041016</v>
      </c>
      <c r="AS1922" s="3">
        <v>32.724781036376953</v>
      </c>
      <c r="AT1922" s="3">
        <v>32.197288513183594</v>
      </c>
      <c r="AU1922" s="3">
        <v>26.078651428222656</v>
      </c>
      <c r="AV1922" s="3">
        <v>27.469860076904297</v>
      </c>
      <c r="AW1922" s="3">
        <v>24.558094024658203</v>
      </c>
      <c r="AX1922" s="3">
        <v>27.824373245239258</v>
      </c>
      <c r="AY1922" s="3">
        <v>25.742195129394531</v>
      </c>
      <c r="AZ1922" s="3">
        <v>24.366031646728516</v>
      </c>
      <c r="BA1922" s="3">
        <v>26.913890838623047</v>
      </c>
      <c r="BB1922" s="3">
        <v>26.972097396850586</v>
      </c>
      <c r="BC1922" s="3">
        <v>27.585458755493164</v>
      </c>
      <c r="BD1922" s="3">
        <v>28.178543090820313</v>
      </c>
      <c r="BE1922" s="3">
        <v>29.12248420715332</v>
      </c>
      <c r="BF1922" s="3">
        <v>30.239471435546875</v>
      </c>
      <c r="BG1922" s="3">
        <v>30.500015258789063</v>
      </c>
      <c r="BH1922" s="3">
        <v>31.577468872070313</v>
      </c>
      <c r="BI1922" s="3">
        <v>31.869167327880859</v>
      </c>
      <c r="BJ1922" s="3">
        <v>32.712039947509766</v>
      </c>
      <c r="BK1922" s="3">
        <v>34.165565490722656</v>
      </c>
      <c r="BL1922" s="3">
        <v>33.511241912841797</v>
      </c>
      <c r="BM1922" s="3">
        <v>34.453392028808594</v>
      </c>
      <c r="BN1922" s="3">
        <v>34.645244598388672</v>
      </c>
      <c r="BO1922" s="3">
        <v>35.174488067626953</v>
      </c>
      <c r="BP1922" s="3">
        <v>38.022624969482422</v>
      </c>
      <c r="BQ1922" s="3">
        <v>41.400516510009766</v>
      </c>
      <c r="BR1922" s="3">
        <v>45.578990936279297</v>
      </c>
      <c r="BS1922" s="3">
        <v>48.572097778320313</v>
      </c>
      <c r="BT1922" s="3">
        <v>50.155136108398438</v>
      </c>
      <c r="BU1922" s="3">
        <v>47.631282806396484</v>
      </c>
      <c r="BV1922" s="3">
        <v>50.376884460449219</v>
      </c>
      <c r="BW1922" s="3">
        <v>43.855422973632813</v>
      </c>
      <c r="BX1922" s="3">
        <v>33.367263793945313</v>
      </c>
      <c r="BY1922" s="3">
        <v>41.977149963378906</v>
      </c>
      <c r="BZ1922" s="3">
        <v>36.105422973632813</v>
      </c>
      <c r="CA1922" s="3">
        <v>37.870922088623047</v>
      </c>
      <c r="CB1922" s="3">
        <v>26.767644882202148</v>
      </c>
      <c r="CC1922" s="3">
        <v>34.955623626708984</v>
      </c>
      <c r="CD1922" s="3">
        <v>35.006881713867188</v>
      </c>
      <c r="CE1922" s="3">
        <v>26.876365661621094</v>
      </c>
      <c r="CF1922" s="3">
        <v>25.663801193237305</v>
      </c>
      <c r="CG1922" s="3">
        <v>24.269153594970703</v>
      </c>
      <c r="CH1922" s="3">
        <v>27.051864624023438</v>
      </c>
      <c r="CI1922" s="3">
        <v>22.265655517578125</v>
      </c>
      <c r="CJ1922" s="3">
        <v>22.134880065917969</v>
      </c>
      <c r="CK1922" s="3">
        <v>24.047124862670898</v>
      </c>
      <c r="CL1922" s="3">
        <v>27.038915634155273</v>
      </c>
      <c r="CM1922" s="3">
        <v>26.815923690795898</v>
      </c>
      <c r="CN1922" s="3">
        <v>28.536802291870117</v>
      </c>
      <c r="CO1922" s="3">
        <v>29.120075225830078</v>
      </c>
      <c r="CP1922" s="3">
        <v>30.786199569702148</v>
      </c>
      <c r="CQ1922" s="3">
        <v>30.510244369506836</v>
      </c>
      <c r="CR1922" s="3">
        <v>31.553728103637695</v>
      </c>
      <c r="CS1922" s="3">
        <v>32.415214538574219</v>
      </c>
      <c r="CT1922" s="3">
        <v>32.696262359619141</v>
      </c>
      <c r="CU1922" s="3">
        <v>34.013202667236328</v>
      </c>
      <c r="CV1922" s="3">
        <v>32.851264953613281</v>
      </c>
      <c r="CW1922" s="3">
        <v>34.648868560791016</v>
      </c>
      <c r="CX1922" s="3">
        <v>35.173545837402344</v>
      </c>
      <c r="CY1922" s="3">
        <v>35.340934753417969</v>
      </c>
      <c r="CZ1922" s="3">
        <v>38.138103485107422</v>
      </c>
      <c r="DA1922" s="3">
        <v>41.524143218994141</v>
      </c>
      <c r="DB1922" t="s">
        <v>2962</v>
      </c>
      <c r="DC1922" t="s">
        <v>2962</v>
      </c>
    </row>
    <row r="1923" spans="1:108" x14ac:dyDescent="0.25">
      <c r="A1923" s="15" t="s">
        <v>2109</v>
      </c>
      <c r="C1923" s="16">
        <v>42166.375925925924</v>
      </c>
      <c r="D1923" s="17">
        <v>42166.375925925924</v>
      </c>
      <c r="E1923" s="3">
        <v>24.377658843994141</v>
      </c>
      <c r="F1923" s="3">
        <v>54.415340423583984</v>
      </c>
      <c r="G1923" s="3">
        <v>26.839565277099609</v>
      </c>
      <c r="H1923" s="3">
        <v>56.904132843017578</v>
      </c>
      <c r="I1923" s="3">
        <v>65.183517456054688</v>
      </c>
      <c r="J1923" s="3">
        <v>56.302978515625</v>
      </c>
      <c r="K1923" s="3">
        <v>52.908771514892578</v>
      </c>
      <c r="L1923" s="3">
        <v>45.641513824462891</v>
      </c>
      <c r="M1923" s="3">
        <v>38.72906494140625</v>
      </c>
      <c r="N1923" s="3">
        <v>34.190456390380859</v>
      </c>
      <c r="O1923" s="3">
        <v>30.995262145996094</v>
      </c>
      <c r="P1923" s="3">
        <v>31.848810195922852</v>
      </c>
      <c r="Q1923" s="3">
        <v>32.953083038330078</v>
      </c>
      <c r="R1923" s="3">
        <v>35.275684356689453</v>
      </c>
      <c r="S1923" s="3">
        <v>37.530830383300781</v>
      </c>
      <c r="T1923" s="3">
        <v>39.07489013671875</v>
      </c>
      <c r="U1923" s="3">
        <v>43.554218292236328</v>
      </c>
      <c r="V1923" s="3">
        <v>59.442657470703125</v>
      </c>
      <c r="W1923" s="3">
        <v>53.1380615234375</v>
      </c>
      <c r="X1923" s="3">
        <v>46.068248748779297</v>
      </c>
      <c r="Y1923" s="3">
        <v>37.72314453125</v>
      </c>
      <c r="Z1923" s="3">
        <v>35.010440826416016</v>
      </c>
      <c r="AA1923" s="3">
        <v>31.536497116088867</v>
      </c>
      <c r="AB1923" s="3">
        <v>32.054416656494141</v>
      </c>
      <c r="AC1923" s="3">
        <v>33.098140716552734</v>
      </c>
      <c r="AD1923" s="3">
        <v>34.993694305419922</v>
      </c>
      <c r="AE1923" s="3">
        <v>37.465255737304688</v>
      </c>
      <c r="AF1923" s="3">
        <v>38.739936828613281</v>
      </c>
      <c r="AG1923" s="3">
        <v>43.535495758056641</v>
      </c>
      <c r="AH1923" s="3">
        <v>44.817508697509766</v>
      </c>
      <c r="AI1923" s="3">
        <v>47.419075012207031</v>
      </c>
      <c r="AJ1923" s="3">
        <v>50.437965393066406</v>
      </c>
      <c r="AK1923" s="3">
        <v>47.157253265380859</v>
      </c>
      <c r="AL1923" s="3">
        <v>50.463787078857422</v>
      </c>
      <c r="AM1923" s="3">
        <v>43.35955810546875</v>
      </c>
      <c r="AN1923" s="3">
        <v>35.772956848144531</v>
      </c>
      <c r="AO1923" s="3">
        <v>41.317367553710938</v>
      </c>
      <c r="AP1923" s="3">
        <v>37.614517211914063</v>
      </c>
      <c r="AQ1923" s="3">
        <v>35.857139587402344</v>
      </c>
      <c r="AR1923" s="3">
        <v>33.272621154785156</v>
      </c>
      <c r="AS1923" s="3">
        <v>35.501163482666016</v>
      </c>
      <c r="AT1923" s="3">
        <v>32.039077758789063</v>
      </c>
      <c r="AU1923" s="3">
        <v>27.545455932617187</v>
      </c>
      <c r="AV1923" s="3">
        <v>28.27610969543457</v>
      </c>
      <c r="AW1923" s="3">
        <v>26.152851104736328</v>
      </c>
      <c r="AX1923" s="3">
        <v>26.916990280151367</v>
      </c>
      <c r="AY1923" s="3">
        <v>24.755935668945313</v>
      </c>
      <c r="AZ1923" s="3">
        <v>24.35920524597168</v>
      </c>
      <c r="BA1923" s="3">
        <v>27.874259948730469</v>
      </c>
      <c r="BB1923" s="3">
        <v>28.831941604614258</v>
      </c>
      <c r="BC1923" s="3">
        <v>26.988693237304688</v>
      </c>
      <c r="BD1923" s="3">
        <v>28.450038909912109</v>
      </c>
      <c r="BE1923" s="3">
        <v>28.872941970825195</v>
      </c>
      <c r="BF1923" s="3">
        <v>30.386674880981445</v>
      </c>
      <c r="BG1923" s="3">
        <v>30.384979248046875</v>
      </c>
      <c r="BH1923" s="3">
        <v>31.356040954589844</v>
      </c>
      <c r="BI1923" s="3">
        <v>31.948543548583984</v>
      </c>
      <c r="BJ1923" s="3">
        <v>32.338253021240234</v>
      </c>
      <c r="BK1923" s="3">
        <v>33.883773803710937</v>
      </c>
      <c r="BL1923" s="3">
        <v>33.365459442138672</v>
      </c>
      <c r="BM1923" s="3">
        <v>34.393016815185547</v>
      </c>
      <c r="BN1923" s="3">
        <v>34.730232238769531</v>
      </c>
      <c r="BO1923" s="3">
        <v>35.112152099609375</v>
      </c>
      <c r="BP1923" s="3">
        <v>38.064987182617188</v>
      </c>
      <c r="BQ1923" s="3">
        <v>41.406909942626953</v>
      </c>
      <c r="BR1923" s="3">
        <v>43.681064605712891</v>
      </c>
      <c r="BS1923" s="3">
        <v>45.316761016845703</v>
      </c>
      <c r="BT1923" s="3">
        <v>47.472450256347656</v>
      </c>
      <c r="BU1923" s="3">
        <v>47.211753845214844</v>
      </c>
      <c r="BV1923" s="3">
        <v>52.075122833251953</v>
      </c>
      <c r="BW1923" s="3">
        <v>44.43048095703125</v>
      </c>
      <c r="BX1923" s="3">
        <v>37.219841003417969</v>
      </c>
      <c r="BY1923" s="3">
        <v>40.666660308837891</v>
      </c>
      <c r="BZ1923" s="3">
        <v>37.326393127441406</v>
      </c>
      <c r="CA1923" s="3">
        <v>31.717193603515625</v>
      </c>
      <c r="CB1923" s="3">
        <v>36.148296356201172</v>
      </c>
      <c r="CC1923" s="3">
        <v>37.028274536132812</v>
      </c>
      <c r="CD1923" s="3">
        <v>29.375371932983398</v>
      </c>
      <c r="CE1923" s="3">
        <v>28.626560211181641</v>
      </c>
      <c r="CF1923" s="3">
        <v>29.428337097167969</v>
      </c>
      <c r="CG1923" s="3">
        <v>27.128400802612305</v>
      </c>
      <c r="CH1923" s="3">
        <v>26.005184173583984</v>
      </c>
      <c r="CI1923" s="3">
        <v>25.138168334960938</v>
      </c>
      <c r="CJ1923" s="3">
        <v>24.985599517822266</v>
      </c>
      <c r="CK1923" s="3">
        <v>28.840517044067383</v>
      </c>
      <c r="CL1923" s="3">
        <v>29.970611572265625</v>
      </c>
      <c r="CM1923" s="3">
        <v>26.807846069335937</v>
      </c>
      <c r="CN1923" s="3">
        <v>28.395595550537109</v>
      </c>
      <c r="CO1923" s="3">
        <v>28.911705017089844</v>
      </c>
      <c r="CP1923" s="3">
        <v>29.919889450073242</v>
      </c>
      <c r="CQ1923" s="3">
        <v>30.409286499023438</v>
      </c>
      <c r="CR1923" s="3">
        <v>30.791925430297852</v>
      </c>
      <c r="CS1923" s="3">
        <v>31.899158477783203</v>
      </c>
      <c r="CT1923" s="3">
        <v>32.017673492431641</v>
      </c>
      <c r="CU1923" s="3">
        <v>33.793769836425781</v>
      </c>
      <c r="CV1923" s="3">
        <v>33.327098846435547</v>
      </c>
      <c r="CW1923" s="3">
        <v>33.985805511474609</v>
      </c>
      <c r="CX1923" s="3">
        <v>34.475196838378906</v>
      </c>
      <c r="CY1923" s="3">
        <v>34.788303375244141</v>
      </c>
      <c r="CZ1923" s="3">
        <v>37.976627349853516</v>
      </c>
      <c r="DA1923" s="3">
        <v>41.457347869873047</v>
      </c>
      <c r="DB1923" t="s">
        <v>2962</v>
      </c>
      <c r="DC1923" t="s">
        <v>2962</v>
      </c>
    </row>
    <row r="1924" spans="1:108" x14ac:dyDescent="0.25">
      <c r="A1924" s="15" t="s">
        <v>2110</v>
      </c>
      <c r="C1924" s="16">
        <v>42166.375937500001</v>
      </c>
      <c r="D1924" s="17">
        <v>42166.375937500001</v>
      </c>
      <c r="E1924" s="3">
        <v>25.152647018432617</v>
      </c>
      <c r="F1924" s="3">
        <v>54.415340423583984</v>
      </c>
      <c r="G1924" s="3">
        <v>25.827169418334961</v>
      </c>
      <c r="H1924" s="3">
        <v>57.135211944580078</v>
      </c>
      <c r="I1924" s="3">
        <v>65.889328002929688</v>
      </c>
      <c r="J1924" s="3">
        <v>58.909400939941406</v>
      </c>
      <c r="K1924" s="3">
        <v>52.890193939208984</v>
      </c>
      <c r="L1924" s="3">
        <v>45.576896667480469</v>
      </c>
      <c r="M1924" s="3">
        <v>38.070098876953125</v>
      </c>
      <c r="N1924" s="3">
        <v>33.481845855712891</v>
      </c>
      <c r="O1924" s="3">
        <v>31.11161994934082</v>
      </c>
      <c r="P1924" s="3">
        <v>32.039466857910156</v>
      </c>
      <c r="Q1924" s="3">
        <v>32.849746704101562</v>
      </c>
      <c r="R1924" s="3">
        <v>35.092247009277344</v>
      </c>
      <c r="S1924" s="3">
        <v>37.66717529296875</v>
      </c>
      <c r="T1924" s="3">
        <v>39.011642456054687</v>
      </c>
      <c r="U1924" s="3">
        <v>43.437061309814453</v>
      </c>
      <c r="V1924" s="3">
        <v>60.257480621337891</v>
      </c>
      <c r="W1924" s="3">
        <v>51.864322662353516</v>
      </c>
      <c r="X1924" s="3">
        <v>45.617008209228516</v>
      </c>
      <c r="Y1924" s="3">
        <v>37.872570037841797</v>
      </c>
      <c r="Z1924" s="3">
        <v>31.817523956298828</v>
      </c>
      <c r="AA1924" s="3">
        <v>29.862220764160156</v>
      </c>
      <c r="AB1924" s="3">
        <v>32.556358337402344</v>
      </c>
      <c r="AC1924" s="3">
        <v>32.687309265136719</v>
      </c>
      <c r="AD1924" s="3">
        <v>35.197715759277344</v>
      </c>
      <c r="AE1924" s="3">
        <v>37.801799774169922</v>
      </c>
      <c r="AF1924" s="3">
        <v>39.087593078613281</v>
      </c>
      <c r="AG1924" s="3">
        <v>43.165607452392578</v>
      </c>
      <c r="AH1924" s="3">
        <v>43.754112243652344</v>
      </c>
      <c r="AI1924" s="3">
        <v>45.216690063476563</v>
      </c>
      <c r="AJ1924" s="3">
        <v>49.025856018066406</v>
      </c>
      <c r="AK1924" s="3">
        <v>47.367538452148438</v>
      </c>
      <c r="AL1924" s="3">
        <v>50.794757843017578</v>
      </c>
      <c r="AM1924" s="3">
        <v>43.351978302001953</v>
      </c>
      <c r="AN1924" s="3">
        <v>35.500064849853516</v>
      </c>
      <c r="AO1924" s="3">
        <v>40.623813629150391</v>
      </c>
      <c r="AP1924" s="3">
        <v>36.261306762695313</v>
      </c>
      <c r="AQ1924" s="3">
        <v>35.209201812744141</v>
      </c>
      <c r="AR1924" s="3">
        <v>35.164615631103516</v>
      </c>
      <c r="AS1924" s="3">
        <v>34.188491821289063</v>
      </c>
      <c r="AT1924" s="3">
        <v>30.614425659179687</v>
      </c>
      <c r="AU1924" s="3">
        <v>27.697324752807617</v>
      </c>
      <c r="AV1924" s="3">
        <v>27.158674240112305</v>
      </c>
      <c r="AW1924" s="3">
        <v>25.844966888427734</v>
      </c>
      <c r="AX1924" s="3">
        <v>27.651674270629883</v>
      </c>
      <c r="AY1924" s="3">
        <v>25.689584732055664</v>
      </c>
      <c r="AZ1924" s="3">
        <v>25.481510162353516</v>
      </c>
      <c r="BA1924" s="3">
        <v>27.320066452026367</v>
      </c>
      <c r="BB1924" s="3">
        <v>28.625034332275391</v>
      </c>
      <c r="BC1924" s="3">
        <v>27.972850799560547</v>
      </c>
      <c r="BD1924" s="3">
        <v>28.365180969238281</v>
      </c>
      <c r="BE1924" s="3">
        <v>28.736160278320313</v>
      </c>
      <c r="BF1924" s="3">
        <v>29.979265213012695</v>
      </c>
      <c r="BG1924" s="3">
        <v>30.080545425415039</v>
      </c>
      <c r="BH1924" s="3">
        <v>31.140964508056641</v>
      </c>
      <c r="BI1924" s="3">
        <v>31.907978057861328</v>
      </c>
      <c r="BJ1924" s="3">
        <v>32.349849700927734</v>
      </c>
      <c r="BK1924" s="3">
        <v>34.022171020507813</v>
      </c>
      <c r="BL1924" s="3">
        <v>33.785728454589844</v>
      </c>
      <c r="BM1924" s="3">
        <v>34.164897918701172</v>
      </c>
      <c r="BN1924" s="3">
        <v>34.548610687255859</v>
      </c>
      <c r="BO1924" s="3">
        <v>35.02789306640625</v>
      </c>
      <c r="BP1924" s="3">
        <v>37.918018341064453</v>
      </c>
      <c r="BQ1924" s="3">
        <v>41.210597991943359</v>
      </c>
      <c r="BR1924" s="3">
        <v>41.238296508789063</v>
      </c>
      <c r="BS1924" s="3">
        <v>40.578853607177734</v>
      </c>
      <c r="BT1924" s="3">
        <v>48.148178100585938</v>
      </c>
      <c r="BU1924" s="3">
        <v>49.081668853759766</v>
      </c>
      <c r="BV1924" s="3">
        <v>50.550392150878906</v>
      </c>
      <c r="BW1924" s="3">
        <v>41.819877624511719</v>
      </c>
      <c r="BX1924" s="3">
        <v>32.314540863037109</v>
      </c>
      <c r="BY1924" s="3">
        <v>40.794193267822266</v>
      </c>
      <c r="BZ1924" s="3">
        <v>34.537620544433594</v>
      </c>
      <c r="CA1924" s="3">
        <v>34.867282867431641</v>
      </c>
      <c r="CB1924" s="3">
        <v>35.268905639648438</v>
      </c>
      <c r="CC1924" s="3">
        <v>26.874069213867187</v>
      </c>
      <c r="CD1924" s="3">
        <v>29.659936904907227</v>
      </c>
      <c r="CE1924" s="3">
        <v>25.805309295654297</v>
      </c>
      <c r="CF1924" s="3">
        <v>24.694789886474609</v>
      </c>
      <c r="CG1924" s="3">
        <v>25.982763290405273</v>
      </c>
      <c r="CH1924" s="3">
        <v>28.26262092590332</v>
      </c>
      <c r="CI1924" s="3">
        <v>26.186578750610352</v>
      </c>
      <c r="CJ1924" s="3">
        <v>26.898899078369141</v>
      </c>
      <c r="CK1924" s="3">
        <v>27.200389862060547</v>
      </c>
      <c r="CL1924" s="3">
        <v>28.836854934692383</v>
      </c>
      <c r="CM1924" s="3">
        <v>28.719911575317383</v>
      </c>
      <c r="CN1924" s="3">
        <v>28.750967025756836</v>
      </c>
      <c r="CO1924" s="3">
        <v>28.079530715942383</v>
      </c>
      <c r="CP1924" s="3">
        <v>30.310626983642578</v>
      </c>
      <c r="CQ1924" s="3">
        <v>30.274154663085937</v>
      </c>
      <c r="CR1924" s="3">
        <v>30.947761535644531</v>
      </c>
      <c r="CS1924" s="3">
        <v>31.855716705322266</v>
      </c>
      <c r="CT1924" s="3">
        <v>32.3236083984375</v>
      </c>
      <c r="CU1924" s="3">
        <v>34.061943054199219</v>
      </c>
      <c r="CV1924" s="3">
        <v>34.912139892578125</v>
      </c>
      <c r="CW1924" s="3">
        <v>34.134593963623047</v>
      </c>
      <c r="CX1924" s="3">
        <v>34.241172790527344</v>
      </c>
      <c r="CY1924" s="3">
        <v>34.991561889648437</v>
      </c>
      <c r="CZ1924" s="3">
        <v>37.643951416015625</v>
      </c>
      <c r="DA1924" s="3">
        <v>40.721351623535156</v>
      </c>
      <c r="DB1924" t="s">
        <v>2962</v>
      </c>
      <c r="DC1924" t="s">
        <v>2962</v>
      </c>
    </row>
    <row r="1925" spans="1:108" x14ac:dyDescent="0.25">
      <c r="A1925" s="15" t="s">
        <v>2111</v>
      </c>
      <c r="C1925" s="16">
        <v>42166.375937500001</v>
      </c>
      <c r="D1925" s="17">
        <v>42166.375937500001</v>
      </c>
      <c r="E1925" s="3">
        <v>45.384784698486328</v>
      </c>
      <c r="F1925" s="3">
        <v>54.415340423583984</v>
      </c>
      <c r="G1925" s="3">
        <v>40.147605895996094</v>
      </c>
      <c r="H1925" s="3">
        <v>61.286514282226563</v>
      </c>
      <c r="I1925" s="3">
        <v>66.681137084960937</v>
      </c>
      <c r="J1925" s="3">
        <v>58.893035888671875</v>
      </c>
      <c r="K1925" s="3">
        <v>52.23126220703125</v>
      </c>
      <c r="L1925" s="3">
        <v>44.938220977783203</v>
      </c>
      <c r="M1925" s="3">
        <v>39.293292999267578</v>
      </c>
      <c r="N1925" s="3">
        <v>35.212066650390625</v>
      </c>
      <c r="O1925" s="3">
        <v>30.452167510986328</v>
      </c>
      <c r="P1925" s="3">
        <v>31.870018005371094</v>
      </c>
      <c r="Q1925" s="3">
        <v>32.59613037109375</v>
      </c>
      <c r="R1925" s="3">
        <v>35.369117736816406</v>
      </c>
      <c r="S1925" s="3">
        <v>41.457401275634766</v>
      </c>
      <c r="T1925" s="3">
        <v>39.588336944580078</v>
      </c>
      <c r="U1925" s="3">
        <v>43.355709075927734</v>
      </c>
      <c r="V1925" s="3">
        <v>58.644615173339844</v>
      </c>
      <c r="W1925" s="3">
        <v>52.311676025390625</v>
      </c>
      <c r="X1925" s="3">
        <v>43.502536773681641</v>
      </c>
      <c r="Y1925" s="3">
        <v>41.036788940429688</v>
      </c>
      <c r="Z1925" s="3">
        <v>37.457424163818359</v>
      </c>
      <c r="AA1925" s="3">
        <v>30.91325569152832</v>
      </c>
      <c r="AB1925" s="3">
        <v>30.939586639404297</v>
      </c>
      <c r="AC1925" s="3">
        <v>32.333320617675781</v>
      </c>
      <c r="AD1925" s="3">
        <v>35.600444793701172</v>
      </c>
      <c r="AE1925" s="3">
        <v>45.310565948486328</v>
      </c>
      <c r="AF1925" s="3">
        <v>40.676387786865234</v>
      </c>
      <c r="AG1925" s="3">
        <v>43.400547027587891</v>
      </c>
      <c r="AH1925" s="3">
        <v>42.032100677490234</v>
      </c>
      <c r="AI1925" s="3">
        <v>42.699413299560547</v>
      </c>
      <c r="AJ1925" s="3">
        <v>49.535167694091797</v>
      </c>
      <c r="AK1925" s="3">
        <v>50.299510955810547</v>
      </c>
      <c r="AL1925" s="3">
        <v>49.765277862548828</v>
      </c>
      <c r="AM1925" s="3">
        <v>41.233867645263672</v>
      </c>
      <c r="AN1925" s="3">
        <v>38.179515838623047</v>
      </c>
      <c r="AO1925" s="3">
        <v>43.464859008789063</v>
      </c>
      <c r="AP1925" s="3">
        <v>37.064273834228516</v>
      </c>
      <c r="AQ1925" s="3">
        <v>34.214733123779297</v>
      </c>
      <c r="AR1925" s="3">
        <v>33.485622406005859</v>
      </c>
      <c r="AS1925" s="3">
        <v>31.632177352905273</v>
      </c>
      <c r="AT1925" s="3">
        <v>31.762611389160156</v>
      </c>
      <c r="AU1925" s="3">
        <v>25.6561279296875</v>
      </c>
      <c r="AV1925" s="3">
        <v>27.403812408447266</v>
      </c>
      <c r="AW1925" s="3">
        <v>25.498022079467773</v>
      </c>
      <c r="AX1925" s="3">
        <v>26.749078750610352</v>
      </c>
      <c r="AY1925" s="3">
        <v>24.967775344848633</v>
      </c>
      <c r="AZ1925" s="3">
        <v>25.818962097167969</v>
      </c>
      <c r="BA1925" s="3">
        <v>27.482200622558594</v>
      </c>
      <c r="BB1925" s="3">
        <v>28.179241180419922</v>
      </c>
      <c r="BC1925" s="3">
        <v>27.448728561401367</v>
      </c>
      <c r="BD1925" s="3">
        <v>28.465505599975586</v>
      </c>
      <c r="BE1925" s="3">
        <v>28.18902587890625</v>
      </c>
      <c r="BF1925" s="3">
        <v>30.088481903076172</v>
      </c>
      <c r="BG1925" s="3">
        <v>30.879203796386719</v>
      </c>
      <c r="BH1925" s="3">
        <v>30.975124359130859</v>
      </c>
      <c r="BI1925" s="3">
        <v>32.077503204345703</v>
      </c>
      <c r="BJ1925" s="3">
        <v>32.5244140625</v>
      </c>
      <c r="BK1925" s="3">
        <v>40.062393188476562</v>
      </c>
      <c r="BL1925" s="3">
        <v>34.635292053222656</v>
      </c>
      <c r="BM1925" s="3">
        <v>34.056552886962891</v>
      </c>
      <c r="BN1925" s="3">
        <v>34.504501342773438</v>
      </c>
      <c r="BO1925" s="3">
        <v>34.789810180664062</v>
      </c>
      <c r="BP1925" s="3">
        <v>37.730918884277344</v>
      </c>
      <c r="BQ1925" s="3">
        <v>41.179485321044922</v>
      </c>
      <c r="BR1925" s="3">
        <v>40.105495452880859</v>
      </c>
      <c r="BS1925" s="3">
        <v>35.950977325439453</v>
      </c>
      <c r="BT1925" s="3">
        <v>50.225379943847656</v>
      </c>
      <c r="BU1925" s="3">
        <v>52.285144805908203</v>
      </c>
      <c r="BV1925" s="3">
        <v>46.778804779052734</v>
      </c>
      <c r="BW1925" s="3">
        <v>35.857700347900391</v>
      </c>
      <c r="BX1925" s="3">
        <v>40.859947204589844</v>
      </c>
      <c r="BY1925" s="3">
        <v>46.340793609619141</v>
      </c>
      <c r="BZ1925" s="3">
        <v>38.243343353271484</v>
      </c>
      <c r="CA1925" s="3">
        <v>34.031303405761719</v>
      </c>
      <c r="CB1925" s="3">
        <v>28.015056610107422</v>
      </c>
      <c r="CC1925" s="3">
        <v>27.716257095336914</v>
      </c>
      <c r="CD1925" s="3">
        <v>32.536636352539063</v>
      </c>
      <c r="CE1925" s="3">
        <v>23.028047561645508</v>
      </c>
      <c r="CF1925" s="3">
        <v>27.388385772705078</v>
      </c>
      <c r="CG1925" s="3">
        <v>23.523384094238281</v>
      </c>
      <c r="CH1925" s="3">
        <v>26.811710357666016</v>
      </c>
      <c r="CI1925" s="3">
        <v>24.271053314208984</v>
      </c>
      <c r="CJ1925" s="3">
        <v>25.966537475585938</v>
      </c>
      <c r="CK1925" s="3">
        <v>27.630306243896484</v>
      </c>
      <c r="CL1925" s="3">
        <v>26.955900192260742</v>
      </c>
      <c r="CM1925" s="3">
        <v>26.196044921875</v>
      </c>
      <c r="CN1925" s="3">
        <v>28.270956039428711</v>
      </c>
      <c r="CO1925" s="3">
        <v>27.682659149169922</v>
      </c>
      <c r="CP1925" s="3">
        <v>29.952142715454102</v>
      </c>
      <c r="CQ1925" s="3">
        <v>31.187984466552734</v>
      </c>
      <c r="CR1925" s="3">
        <v>30.813444137573242</v>
      </c>
      <c r="CS1925" s="3">
        <v>31.981252670288086</v>
      </c>
      <c r="CT1925" s="3">
        <v>33.056125640869141</v>
      </c>
      <c r="CU1925" s="3">
        <v>44.834434509277344</v>
      </c>
      <c r="CV1925" s="3">
        <v>35.601226806640625</v>
      </c>
      <c r="CW1925" s="3">
        <v>33.837940216064453</v>
      </c>
      <c r="CX1925" s="3">
        <v>34.602226257324219</v>
      </c>
      <c r="CY1925" s="3">
        <v>34.513343811035156</v>
      </c>
      <c r="CZ1925" s="3">
        <v>37.707256317138672</v>
      </c>
      <c r="DA1925" s="3">
        <v>41.371227264404297</v>
      </c>
      <c r="DB1925" t="s">
        <v>2962</v>
      </c>
      <c r="DC1925" t="s">
        <v>2962</v>
      </c>
    </row>
    <row r="1926" spans="1:108" x14ac:dyDescent="0.25">
      <c r="A1926" s="15" t="s">
        <v>2112</v>
      </c>
      <c r="C1926" s="16">
        <v>42166.375937500001</v>
      </c>
      <c r="D1926" s="17">
        <v>42166.375937500001</v>
      </c>
      <c r="E1926" s="3">
        <v>38.116970062255859</v>
      </c>
      <c r="F1926" s="3">
        <v>54.415340423583984</v>
      </c>
      <c r="G1926" s="3">
        <v>42.159671783447266</v>
      </c>
      <c r="H1926" s="3">
        <v>57.54168701171875</v>
      </c>
      <c r="I1926" s="3">
        <v>67.192665100097656</v>
      </c>
      <c r="J1926" s="3">
        <v>59.851341247558594</v>
      </c>
      <c r="K1926" s="3">
        <v>51.037490844726563</v>
      </c>
      <c r="L1926" s="3">
        <v>44.188953399658203</v>
      </c>
      <c r="M1926" s="3">
        <v>40.737751007080078</v>
      </c>
      <c r="N1926" s="3">
        <v>35.616596221923828</v>
      </c>
      <c r="O1926" s="3">
        <v>31.254734039306641</v>
      </c>
      <c r="P1926" s="3">
        <v>31.074535369873047</v>
      </c>
      <c r="Q1926" s="3">
        <v>32.182037353515625</v>
      </c>
      <c r="R1926" s="3">
        <v>35.639644622802734</v>
      </c>
      <c r="S1926" s="3">
        <v>43.073551177978516</v>
      </c>
      <c r="T1926" s="3">
        <v>39.848213195800781</v>
      </c>
      <c r="U1926" s="3">
        <v>43.435005187988281</v>
      </c>
      <c r="V1926" s="3">
        <v>61.404323577880859</v>
      </c>
      <c r="W1926" s="3">
        <v>45.908767700195313</v>
      </c>
      <c r="X1926" s="3">
        <v>43.457546234130859</v>
      </c>
      <c r="Y1926" s="3">
        <v>41.734832763671875</v>
      </c>
      <c r="Z1926" s="3">
        <v>34.060569763183594</v>
      </c>
      <c r="AA1926" s="3">
        <v>31.521100997924805</v>
      </c>
      <c r="AB1926" s="3">
        <v>30.815406799316406</v>
      </c>
      <c r="AC1926" s="3">
        <v>31.177597045898438</v>
      </c>
      <c r="AD1926" s="3">
        <v>35.701763153076172</v>
      </c>
      <c r="AE1926" s="3">
        <v>41.358596801757813</v>
      </c>
      <c r="AF1926" s="3">
        <v>39.308818817138672</v>
      </c>
      <c r="AG1926" s="3">
        <v>43.497814178466797</v>
      </c>
      <c r="AH1926" s="3">
        <v>41.593406677246094</v>
      </c>
      <c r="AI1926" s="3">
        <v>42.085147857666016</v>
      </c>
      <c r="AJ1926" s="3">
        <v>49.793834686279297</v>
      </c>
      <c r="AK1926" s="3">
        <v>51.930419921875</v>
      </c>
      <c r="AL1926" s="3">
        <v>47.902721405029297</v>
      </c>
      <c r="AM1926" s="3">
        <v>38.204437255859375</v>
      </c>
      <c r="AN1926" s="3">
        <v>38.419986724853516</v>
      </c>
      <c r="AO1926" s="3">
        <v>45.425018310546875</v>
      </c>
      <c r="AP1926" s="3">
        <v>36.751907348632812</v>
      </c>
      <c r="AQ1926" s="3">
        <v>33.917381286621094</v>
      </c>
      <c r="AR1926" s="3">
        <v>34.962570190429687</v>
      </c>
      <c r="AS1926" s="3">
        <v>31.892284393310547</v>
      </c>
      <c r="AT1926" s="3">
        <v>31.245595932006836</v>
      </c>
      <c r="AU1926" s="3">
        <v>25.860881805419922</v>
      </c>
      <c r="AV1926" s="3">
        <v>25.94158935546875</v>
      </c>
      <c r="AW1926" s="3">
        <v>25.918846130371094</v>
      </c>
      <c r="AX1926" s="3">
        <v>26.222465515136719</v>
      </c>
      <c r="AY1926" s="3">
        <v>26.55735969543457</v>
      </c>
      <c r="AZ1926" s="3">
        <v>25.36949348449707</v>
      </c>
      <c r="BA1926" s="3">
        <v>26.43890380859375</v>
      </c>
      <c r="BB1926" s="3">
        <v>27.553621292114258</v>
      </c>
      <c r="BC1926" s="3">
        <v>27.475910186767578</v>
      </c>
      <c r="BD1926" s="3">
        <v>28.03814697265625</v>
      </c>
      <c r="BE1926" s="3">
        <v>28.586015701293945</v>
      </c>
      <c r="BF1926" s="3">
        <v>30.336277008056641</v>
      </c>
      <c r="BG1926" s="3">
        <v>30.52992057800293</v>
      </c>
      <c r="BH1926" s="3">
        <v>31.142206192016602</v>
      </c>
      <c r="BI1926" s="3">
        <v>32.120079040527344</v>
      </c>
      <c r="BJ1926" s="3">
        <v>32.846981048583984</v>
      </c>
      <c r="BK1926" s="3">
        <v>42.335308074951172</v>
      </c>
      <c r="BL1926" s="3">
        <v>35.040363311767578</v>
      </c>
      <c r="BM1926" s="3">
        <v>33.932743072509766</v>
      </c>
      <c r="BN1926" s="3">
        <v>34.484550476074219</v>
      </c>
      <c r="BO1926" s="3">
        <v>34.943790435791016</v>
      </c>
      <c r="BP1926" s="3">
        <v>37.837722778320313</v>
      </c>
      <c r="BQ1926" s="3">
        <v>41.304729461669922</v>
      </c>
      <c r="BR1926" s="3">
        <v>42.527603149414063</v>
      </c>
      <c r="BS1926" s="3">
        <v>42.840522766113281</v>
      </c>
      <c r="BT1926" s="3">
        <v>49.914558410644531</v>
      </c>
      <c r="BU1926" s="3">
        <v>53.210762023925781</v>
      </c>
      <c r="BV1926" s="3">
        <v>45.155513763427734</v>
      </c>
      <c r="BW1926" s="3">
        <v>29.507894515991211</v>
      </c>
      <c r="BX1926" s="3">
        <v>36.80615234375</v>
      </c>
      <c r="BY1926" s="3">
        <v>45.791843414306641</v>
      </c>
      <c r="BZ1926" s="3">
        <v>35.186683654785156</v>
      </c>
      <c r="CA1926" s="3">
        <v>31.954187393188477</v>
      </c>
      <c r="CB1926" s="3">
        <v>36.952159881591797</v>
      </c>
      <c r="CC1926" s="3">
        <v>33.930519104003906</v>
      </c>
      <c r="CD1926" s="3">
        <v>32.067451477050781</v>
      </c>
      <c r="CE1926" s="3">
        <v>28.065742492675781</v>
      </c>
      <c r="CF1926" s="3">
        <v>23.154403686523437</v>
      </c>
      <c r="CG1926" s="3">
        <v>26.974651336669922</v>
      </c>
      <c r="CH1926" s="3">
        <v>23.779401779174805</v>
      </c>
      <c r="CI1926" s="3">
        <v>28.371400833129883</v>
      </c>
      <c r="CJ1926" s="3">
        <v>23.867792129516602</v>
      </c>
      <c r="CK1926" s="3">
        <v>23.933376312255859</v>
      </c>
      <c r="CL1926" s="3">
        <v>27.481840133666992</v>
      </c>
      <c r="CM1926" s="3">
        <v>27.635995864868164</v>
      </c>
      <c r="CN1926" s="3">
        <v>27.476823806762695</v>
      </c>
      <c r="CO1926" s="3">
        <v>28.961709976196289</v>
      </c>
      <c r="CP1926" s="3">
        <v>30.129323959350586</v>
      </c>
      <c r="CQ1926" s="3">
        <v>30.07952880859375</v>
      </c>
      <c r="CR1926" s="3">
        <v>31.253168106079102</v>
      </c>
      <c r="CS1926" s="3">
        <v>32.715377807617187</v>
      </c>
      <c r="CT1926" s="3">
        <v>33.031967163085938</v>
      </c>
      <c r="CU1926" s="3">
        <v>40.104640960693359</v>
      </c>
      <c r="CV1926" s="3">
        <v>34.591529846191406</v>
      </c>
      <c r="CW1926" s="3">
        <v>33.888008117675781</v>
      </c>
      <c r="CX1926" s="3">
        <v>34.396648406982422</v>
      </c>
      <c r="CY1926" s="3">
        <v>35.168186187744141</v>
      </c>
      <c r="CZ1926" s="3">
        <v>38.019168853759766</v>
      </c>
      <c r="DA1926" s="3">
        <v>41.308677673339844</v>
      </c>
      <c r="DB1926" t="s">
        <v>2962</v>
      </c>
      <c r="DC1926" t="s">
        <v>2962</v>
      </c>
    </row>
    <row r="1927" spans="1:108" x14ac:dyDescent="0.25">
      <c r="A1927" s="15" t="s">
        <v>2113</v>
      </c>
      <c r="C1927" s="16">
        <v>42166.375937500001</v>
      </c>
      <c r="D1927" s="17">
        <v>42166.375937500001</v>
      </c>
      <c r="E1927" s="3">
        <v>28.693300247192383</v>
      </c>
      <c r="F1927" s="3">
        <v>54.415340423583984</v>
      </c>
      <c r="G1927" s="3">
        <v>39.170516967773437</v>
      </c>
      <c r="H1927" s="3">
        <v>55.559497833251953</v>
      </c>
      <c r="I1927" s="3">
        <v>64.018463134765625</v>
      </c>
      <c r="J1927" s="3">
        <v>61.342353820800781</v>
      </c>
      <c r="K1927" s="3">
        <v>49.113594055175781</v>
      </c>
      <c r="L1927" s="3">
        <v>44.707035064697266</v>
      </c>
      <c r="M1927" s="3">
        <v>40.523029327392578</v>
      </c>
      <c r="N1927" s="3">
        <v>36.336910247802734</v>
      </c>
      <c r="O1927" s="3">
        <v>31.019886016845703</v>
      </c>
      <c r="P1927" s="3">
        <v>30.990251541137695</v>
      </c>
      <c r="Q1927" s="3">
        <v>32.651565551757813</v>
      </c>
      <c r="R1927" s="3">
        <v>35.689220428466797</v>
      </c>
      <c r="S1927" s="3">
        <v>41.276527404785156</v>
      </c>
      <c r="T1927" s="3">
        <v>39.3831787109375</v>
      </c>
      <c r="U1927" s="3">
        <v>43.453201293945313</v>
      </c>
      <c r="V1927" s="3">
        <v>62.338401794433594</v>
      </c>
      <c r="W1927" s="3">
        <v>48.054290771484375</v>
      </c>
      <c r="X1927" s="3">
        <v>45.240242004394531</v>
      </c>
      <c r="Y1927" s="3">
        <v>39.80322265625</v>
      </c>
      <c r="Z1927" s="3">
        <v>37.595840454101563</v>
      </c>
      <c r="AA1927" s="3">
        <v>30.804084777832031</v>
      </c>
      <c r="AB1927" s="3">
        <v>30.370283126831055</v>
      </c>
      <c r="AC1927" s="3">
        <v>33.703609466552734</v>
      </c>
      <c r="AD1927" s="3">
        <v>36.012870788574219</v>
      </c>
      <c r="AE1927" s="3">
        <v>37.903079986572266</v>
      </c>
      <c r="AF1927" s="3">
        <v>38.863040924072266</v>
      </c>
      <c r="AG1927" s="3">
        <v>43.554702758789063</v>
      </c>
      <c r="AH1927" s="3">
        <v>44.401626586914063</v>
      </c>
      <c r="AI1927" s="3">
        <v>43.17108154296875</v>
      </c>
      <c r="AJ1927" s="3">
        <v>48.27886962890625</v>
      </c>
      <c r="AK1927" s="3">
        <v>50.942584991455078</v>
      </c>
      <c r="AL1927" s="3">
        <v>46.247913360595703</v>
      </c>
      <c r="AM1927" s="3">
        <v>35.978954315185547</v>
      </c>
      <c r="AN1927" s="3">
        <v>35.815055847167969</v>
      </c>
      <c r="AO1927" s="3">
        <v>44.099430084228516</v>
      </c>
      <c r="AP1927" s="3">
        <v>35.131134033203125</v>
      </c>
      <c r="AQ1927" s="3">
        <v>32.433609008789062</v>
      </c>
      <c r="AR1927" s="3">
        <v>34.368507385253906</v>
      </c>
      <c r="AS1927" s="3">
        <v>33.208641052246094</v>
      </c>
      <c r="AT1927" s="3">
        <v>34.136646270751953</v>
      </c>
      <c r="AU1927" s="3">
        <v>28.856176376342773</v>
      </c>
      <c r="AV1927" s="3">
        <v>26.603855133056641</v>
      </c>
      <c r="AW1927" s="3">
        <v>24.972074508666992</v>
      </c>
      <c r="AX1927" s="3">
        <v>26.512031555175781</v>
      </c>
      <c r="AY1927" s="3">
        <v>26.901702880859375</v>
      </c>
      <c r="AZ1927" s="3">
        <v>24.50196647644043</v>
      </c>
      <c r="BA1927" s="3">
        <v>25.201669692993164</v>
      </c>
      <c r="BB1927" s="3">
        <v>27.406583786010742</v>
      </c>
      <c r="BC1927" s="3">
        <v>27.193195343017578</v>
      </c>
      <c r="BD1927" s="3">
        <v>27.310388565063477</v>
      </c>
      <c r="BE1927" s="3">
        <v>29.060066223144531</v>
      </c>
      <c r="BF1927" s="3">
        <v>30.380804061889648</v>
      </c>
      <c r="BG1927" s="3">
        <v>30.445520401000977</v>
      </c>
      <c r="BH1927" s="3">
        <v>31.406953811645508</v>
      </c>
      <c r="BI1927" s="3">
        <v>32.606662750244141</v>
      </c>
      <c r="BJ1927" s="3">
        <v>33.094100952148438</v>
      </c>
      <c r="BK1927" s="3">
        <v>39.919879913330078</v>
      </c>
      <c r="BL1927" s="3">
        <v>34.485885620117188</v>
      </c>
      <c r="BM1927" s="3">
        <v>34.023487091064453</v>
      </c>
      <c r="BN1927" s="3">
        <v>34.507064819335938</v>
      </c>
      <c r="BO1927" s="3">
        <v>34.877151489257813</v>
      </c>
      <c r="BP1927" s="3">
        <v>37.876884460449219</v>
      </c>
      <c r="BQ1927" s="3">
        <v>41.278484344482422</v>
      </c>
      <c r="BR1927" s="3">
        <v>46.94415283203125</v>
      </c>
      <c r="BS1927" s="3">
        <v>44.937286376953125</v>
      </c>
      <c r="BT1927" s="3">
        <v>41.793064117431641</v>
      </c>
      <c r="BU1927" s="3">
        <v>45.852367401123047</v>
      </c>
      <c r="BV1927" s="3">
        <v>42.700290679931641</v>
      </c>
      <c r="BW1927" s="3">
        <v>34.143730163574219</v>
      </c>
      <c r="BX1927" s="3">
        <v>24.586660385131836</v>
      </c>
      <c r="BY1927" s="3">
        <v>40.384109497070312</v>
      </c>
      <c r="BZ1927" s="3">
        <v>31.459829330444336</v>
      </c>
      <c r="CA1927" s="3">
        <v>31.343307495117188</v>
      </c>
      <c r="CB1927" s="3">
        <v>33.662372589111328</v>
      </c>
      <c r="CC1927" s="3">
        <v>33.809055328369141</v>
      </c>
      <c r="CD1927" s="3">
        <v>35.648494720458984</v>
      </c>
      <c r="CE1927" s="3">
        <v>30.932422637939453</v>
      </c>
      <c r="CF1927" s="3">
        <v>28.491836547851562</v>
      </c>
      <c r="CG1927" s="3">
        <v>22.025932312011719</v>
      </c>
      <c r="CH1927" s="3">
        <v>28.162527084350586</v>
      </c>
      <c r="CI1927" s="3">
        <v>25.767337799072266</v>
      </c>
      <c r="CJ1927" s="3">
        <v>23.425031661987305</v>
      </c>
      <c r="CK1927" s="3">
        <v>22.798355102539063</v>
      </c>
      <c r="CL1927" s="3">
        <v>26.043407440185547</v>
      </c>
      <c r="CM1927" s="3">
        <v>27.113058090209961</v>
      </c>
      <c r="CN1927" s="3">
        <v>26.559154510498047</v>
      </c>
      <c r="CO1927" s="3">
        <v>30.640966415405273</v>
      </c>
      <c r="CP1927" s="3">
        <v>30.675161361694336</v>
      </c>
      <c r="CQ1927" s="3">
        <v>30.526086807250977</v>
      </c>
      <c r="CR1927" s="3">
        <v>31.713718414306641</v>
      </c>
      <c r="CS1927" s="3">
        <v>32.471462249755859</v>
      </c>
      <c r="CT1927" s="3">
        <v>33.519512176513672</v>
      </c>
      <c r="CU1927" s="3">
        <v>33.859607696533203</v>
      </c>
      <c r="CV1927" s="3">
        <v>33.352279663085938</v>
      </c>
      <c r="CW1927" s="3">
        <v>34.104660034179688</v>
      </c>
      <c r="CX1927" s="3">
        <v>34.748523712158203</v>
      </c>
      <c r="CY1927" s="3">
        <v>35.050201416015625</v>
      </c>
      <c r="CZ1927" s="3">
        <v>37.835308074951172</v>
      </c>
      <c r="DA1927" s="3">
        <v>41.355094909667969</v>
      </c>
      <c r="DB1927" t="s">
        <v>2962</v>
      </c>
      <c r="DC1927" t="s">
        <v>2962</v>
      </c>
    </row>
    <row r="1928" spans="1:108" x14ac:dyDescent="0.25">
      <c r="A1928" s="15" t="s">
        <v>2114</v>
      </c>
      <c r="C1928" s="16">
        <v>42166.375937500001</v>
      </c>
      <c r="D1928" s="17">
        <v>42166.375937500001</v>
      </c>
      <c r="E1928" s="3">
        <v>26.659067153930664</v>
      </c>
      <c r="F1928" s="3">
        <v>54.415340423583984</v>
      </c>
      <c r="G1928" s="3">
        <v>36.094535827636719</v>
      </c>
      <c r="H1928" s="3">
        <v>57.821796417236328</v>
      </c>
      <c r="I1928" s="3">
        <v>64.92022705078125</v>
      </c>
      <c r="J1928" s="3">
        <v>61.1143798828125</v>
      </c>
      <c r="K1928" s="3">
        <v>49.019992828369141</v>
      </c>
      <c r="L1928" s="3">
        <v>45.275592803955078</v>
      </c>
      <c r="M1928" s="3">
        <v>40.658790588378906</v>
      </c>
      <c r="N1928" s="3">
        <v>35.670021057128906</v>
      </c>
      <c r="O1928" s="3">
        <v>31.580636978149414</v>
      </c>
      <c r="P1928" s="3">
        <v>31.307992935180664</v>
      </c>
      <c r="Q1928" s="3">
        <v>32.677814483642578</v>
      </c>
      <c r="R1928" s="3">
        <v>35.740493774414063</v>
      </c>
      <c r="S1928" s="3">
        <v>39.722999572753906</v>
      </c>
      <c r="T1928" s="3">
        <v>39.089332580566406</v>
      </c>
      <c r="U1928" s="3">
        <v>43.506065368652344</v>
      </c>
      <c r="V1928" s="3">
        <v>59.361808776855469</v>
      </c>
      <c r="W1928" s="3">
        <v>48.219680786132813</v>
      </c>
      <c r="X1928" s="3">
        <v>46.376686096191406</v>
      </c>
      <c r="Y1928" s="3">
        <v>40.539348602294922</v>
      </c>
      <c r="Z1928" s="3">
        <v>33.948566436767578</v>
      </c>
      <c r="AA1928" s="3">
        <v>32.840396881103516</v>
      </c>
      <c r="AB1928" s="3">
        <v>31.681171417236328</v>
      </c>
      <c r="AC1928" s="3">
        <v>32.176242828369141</v>
      </c>
      <c r="AD1928" s="3">
        <v>35.650714874267578</v>
      </c>
      <c r="AE1928" s="3">
        <v>38.030082702636719</v>
      </c>
      <c r="AF1928" s="3">
        <v>38.798274993896484</v>
      </c>
      <c r="AG1928" s="3">
        <v>43.499382019042969</v>
      </c>
      <c r="AH1928" s="3">
        <v>46.597606658935547</v>
      </c>
      <c r="AI1928" s="3">
        <v>45.322231292724609</v>
      </c>
      <c r="AJ1928" s="3">
        <v>46.845733642578125</v>
      </c>
      <c r="AK1928" s="3">
        <v>49.218090057373047</v>
      </c>
      <c r="AL1928" s="3">
        <v>43.774745941162109</v>
      </c>
      <c r="AM1928" s="3">
        <v>36.863166809082031</v>
      </c>
      <c r="AN1928" s="3">
        <v>34.219230651855469</v>
      </c>
      <c r="AO1928" s="3">
        <v>41.940670013427734</v>
      </c>
      <c r="AP1928" s="3">
        <v>33.699512481689453</v>
      </c>
      <c r="AQ1928" s="3">
        <v>33.049087524414063</v>
      </c>
      <c r="AR1928" s="3">
        <v>33.632720947265625</v>
      </c>
      <c r="AS1928" s="3">
        <v>32.888996124267578</v>
      </c>
      <c r="AT1928" s="3">
        <v>32.831977844238281</v>
      </c>
      <c r="AU1928" s="3">
        <v>29.562002182006836</v>
      </c>
      <c r="AV1928" s="3">
        <v>27.437704086303711</v>
      </c>
      <c r="AW1928" s="3">
        <v>24.13037109375</v>
      </c>
      <c r="AX1928" s="3">
        <v>26.927440643310547</v>
      </c>
      <c r="AY1928" s="3">
        <v>27.070915222167969</v>
      </c>
      <c r="AZ1928" s="3">
        <v>25.698102951049805</v>
      </c>
      <c r="BA1928" s="3">
        <v>25.186712265014648</v>
      </c>
      <c r="BB1928" s="3">
        <v>26.799736022949219</v>
      </c>
      <c r="BC1928" s="3">
        <v>27.126249313354492</v>
      </c>
      <c r="BD1928" s="3">
        <v>27.169755935668945</v>
      </c>
      <c r="BE1928" s="3">
        <v>29.557168960571289</v>
      </c>
      <c r="BF1928" s="3">
        <v>30.540464401245117</v>
      </c>
      <c r="BG1928" s="3">
        <v>30.33961296081543</v>
      </c>
      <c r="BH1928" s="3">
        <v>31.390590667724609</v>
      </c>
      <c r="BI1928" s="3">
        <v>32.648529052734375</v>
      </c>
      <c r="BJ1928" s="3">
        <v>32.952877044677734</v>
      </c>
      <c r="BK1928" s="3">
        <v>37.687789916992188</v>
      </c>
      <c r="BL1928" s="3">
        <v>33.987045288085938</v>
      </c>
      <c r="BM1928" s="3">
        <v>33.879837036132813</v>
      </c>
      <c r="BN1928" s="3">
        <v>34.697349548339844</v>
      </c>
      <c r="BO1928" s="3">
        <v>35.012435913085938</v>
      </c>
      <c r="BP1928" s="3">
        <v>37.916702270507813</v>
      </c>
      <c r="BQ1928" s="3">
        <v>41.387058258056641</v>
      </c>
      <c r="BR1928" s="3">
        <v>47.943058013916016</v>
      </c>
      <c r="BS1928" s="3">
        <v>46.928871154785156</v>
      </c>
      <c r="BT1928" s="3">
        <v>46.861492156982422</v>
      </c>
      <c r="BU1928" s="3">
        <v>47.938846588134766</v>
      </c>
      <c r="BV1928" s="3">
        <v>39.736972808837891</v>
      </c>
      <c r="BW1928" s="3">
        <v>38.175201416015625</v>
      </c>
      <c r="BX1928" s="3">
        <v>34.879932403564453</v>
      </c>
      <c r="BY1928" s="3">
        <v>39.218772888183594</v>
      </c>
      <c r="BZ1928" s="3">
        <v>33.248317718505859</v>
      </c>
      <c r="CA1928" s="3">
        <v>35.216117858886719</v>
      </c>
      <c r="CB1928" s="3">
        <v>32.369476318359375</v>
      </c>
      <c r="CC1928" s="3">
        <v>31.318628311157227</v>
      </c>
      <c r="CD1928" s="3">
        <v>29.956869125366211</v>
      </c>
      <c r="CE1928" s="3">
        <v>28.997663497924805</v>
      </c>
      <c r="CF1928" s="3">
        <v>26.798673629760742</v>
      </c>
      <c r="CG1928" s="3">
        <v>23.736133575439453</v>
      </c>
      <c r="CH1928" s="3">
        <v>25.575080871582031</v>
      </c>
      <c r="CI1928" s="3">
        <v>28.105175018310547</v>
      </c>
      <c r="CJ1928" s="3">
        <v>26.597946166992188</v>
      </c>
      <c r="CK1928" s="3">
        <v>26.167455673217773</v>
      </c>
      <c r="CL1928" s="3">
        <v>27.181795120239258</v>
      </c>
      <c r="CM1928" s="3">
        <v>27.846467971801758</v>
      </c>
      <c r="CN1928" s="3">
        <v>27.67291259765625</v>
      </c>
      <c r="CO1928" s="3">
        <v>28.226522445678711</v>
      </c>
      <c r="CP1928" s="3">
        <v>30.466436386108398</v>
      </c>
      <c r="CQ1928" s="3">
        <v>30.238883972167969</v>
      </c>
      <c r="CR1928" s="3">
        <v>31.323467254638672</v>
      </c>
      <c r="CS1928" s="3">
        <v>33.267219543457031</v>
      </c>
      <c r="CT1928" s="3">
        <v>32.199230194091797</v>
      </c>
      <c r="CU1928" s="3">
        <v>34.361293792724609</v>
      </c>
      <c r="CV1928" s="3">
        <v>33.839725494384766</v>
      </c>
      <c r="CW1928" s="3">
        <v>33.658084869384766</v>
      </c>
      <c r="CX1928" s="3">
        <v>34.921798706054687</v>
      </c>
      <c r="CY1928" s="3">
        <v>34.975196838378906</v>
      </c>
      <c r="CZ1928" s="3">
        <v>37.954887390136719</v>
      </c>
      <c r="DA1928" s="3">
        <v>41.528816223144531</v>
      </c>
      <c r="DB1928" t="s">
        <v>2962</v>
      </c>
      <c r="DC1928" t="s">
        <v>2962</v>
      </c>
    </row>
    <row r="1929" spans="1:108" x14ac:dyDescent="0.25">
      <c r="A1929" s="15" t="s">
        <v>199</v>
      </c>
      <c r="C1929" s="16">
        <v>42166.375937500001</v>
      </c>
      <c r="D1929" s="17">
        <v>42166.375937500001</v>
      </c>
      <c r="E1929" s="3">
        <v>30.473230361938477</v>
      </c>
      <c r="F1929" s="3">
        <v>54.415340423583984</v>
      </c>
      <c r="G1929" s="3">
        <v>33.535552978515625</v>
      </c>
      <c r="H1929" s="3">
        <v>62.515968322753906</v>
      </c>
      <c r="I1929" s="3">
        <v>69.006866455078125</v>
      </c>
      <c r="J1929" s="3">
        <v>58.697235107421875</v>
      </c>
      <c r="K1929" s="3">
        <v>46.913887023925781</v>
      </c>
      <c r="L1929" s="3">
        <v>44.419090270996094</v>
      </c>
      <c r="M1929" s="3">
        <v>39.89459228515625</v>
      </c>
      <c r="N1929" s="3">
        <v>35.28125</v>
      </c>
      <c r="O1929" s="3">
        <v>33.078300476074219</v>
      </c>
      <c r="P1929" s="3">
        <v>31.784318923950195</v>
      </c>
      <c r="Q1929" s="3">
        <v>33.094470977783203</v>
      </c>
      <c r="R1929" s="3">
        <v>35.814098358154297</v>
      </c>
      <c r="S1929" s="3">
        <v>38.908283233642578</v>
      </c>
      <c r="T1929" s="3">
        <v>39.041934967041016</v>
      </c>
      <c r="U1929" s="3">
        <v>43.494800567626953</v>
      </c>
      <c r="V1929" s="3">
        <v>52.269405364990234</v>
      </c>
      <c r="W1929" s="3">
        <v>41.672706604003906</v>
      </c>
      <c r="X1929" s="3">
        <v>42.174839019775391</v>
      </c>
      <c r="Y1929" s="3">
        <v>37.915351867675781</v>
      </c>
      <c r="Z1929" s="3">
        <v>35.718917846679688</v>
      </c>
      <c r="AA1929" s="3">
        <v>34.549526214599609</v>
      </c>
      <c r="AB1929" s="3">
        <v>32.589973449707031</v>
      </c>
      <c r="AC1929" s="3">
        <v>33.677055358886719</v>
      </c>
      <c r="AD1929" s="3">
        <v>36.017433166503906</v>
      </c>
      <c r="AE1929" s="3">
        <v>38.270885467529297</v>
      </c>
      <c r="AF1929" s="3">
        <v>39.233970642089844</v>
      </c>
      <c r="AG1929" s="3">
        <v>43.422004699707031</v>
      </c>
      <c r="AH1929" s="3">
        <v>47.26800537109375</v>
      </c>
      <c r="AI1929" s="3">
        <v>46.370449066162109</v>
      </c>
      <c r="AJ1929" s="3">
        <v>50.903560638427734</v>
      </c>
      <c r="AK1929" s="3">
        <v>50.051647186279297</v>
      </c>
      <c r="AL1929" s="3">
        <v>42.656593322753906</v>
      </c>
      <c r="AM1929" s="3">
        <v>36.85540771484375</v>
      </c>
      <c r="AN1929" s="3">
        <v>37.759136199951172</v>
      </c>
      <c r="AO1929" s="3">
        <v>42.231208801269531</v>
      </c>
      <c r="AP1929" s="3">
        <v>33.702198028564453</v>
      </c>
      <c r="AQ1929" s="3">
        <v>37.059719085693359</v>
      </c>
      <c r="AR1929" s="3">
        <v>34.964672088623047</v>
      </c>
      <c r="AS1929" s="3">
        <v>32.951564788818359</v>
      </c>
      <c r="AT1929" s="3">
        <v>32.305233001708984</v>
      </c>
      <c r="AU1929" s="3">
        <v>28.40876579284668</v>
      </c>
      <c r="AV1929" s="3">
        <v>25.861608505249023</v>
      </c>
      <c r="AW1929" s="3">
        <v>24.830345153808594</v>
      </c>
      <c r="AX1929" s="3">
        <v>27.983339309692383</v>
      </c>
      <c r="AY1929" s="3">
        <v>27.354894638061523</v>
      </c>
      <c r="AZ1929" s="3">
        <v>25.351343154907227</v>
      </c>
      <c r="BA1929" s="3">
        <v>25.497461318969727</v>
      </c>
      <c r="BB1929" s="3">
        <v>27.339305877685547</v>
      </c>
      <c r="BC1929" s="3">
        <v>27.923233032226563</v>
      </c>
      <c r="BD1929" s="3">
        <v>28.41322135925293</v>
      </c>
      <c r="BE1929" s="3">
        <v>29.832355499267578</v>
      </c>
      <c r="BF1929" s="3">
        <v>30.395866394042969</v>
      </c>
      <c r="BG1929" s="3">
        <v>31.018810272216797</v>
      </c>
      <c r="BH1929" s="3">
        <v>31.643362045288086</v>
      </c>
      <c r="BI1929" s="3">
        <v>33.178554534912109</v>
      </c>
      <c r="BJ1929" s="3">
        <v>32.662349700927734</v>
      </c>
      <c r="BK1929" s="3">
        <v>36.038978576660156</v>
      </c>
      <c r="BL1929" s="3">
        <v>33.892238616943359</v>
      </c>
      <c r="BM1929" s="3">
        <v>33.966182708740234</v>
      </c>
      <c r="BN1929" s="3">
        <v>34.844837188720703</v>
      </c>
      <c r="BO1929" s="3">
        <v>35.018928527832031</v>
      </c>
      <c r="BP1929" s="3">
        <v>37.938640594482422</v>
      </c>
      <c r="BQ1929" s="3">
        <v>41.396350860595703</v>
      </c>
      <c r="BR1929" s="3">
        <v>47.450366973876953</v>
      </c>
      <c r="BS1929" s="3">
        <v>46.982246398925781</v>
      </c>
      <c r="BT1929" s="3">
        <v>54.864170074462891</v>
      </c>
      <c r="BU1929" s="3">
        <v>52.003299713134766</v>
      </c>
      <c r="BV1929" s="3">
        <v>41.406009674072266</v>
      </c>
      <c r="BW1929" s="3">
        <v>35.906562805175781</v>
      </c>
      <c r="BX1929" s="3">
        <v>40.703197479248047</v>
      </c>
      <c r="BY1929" s="3">
        <v>43.504470825195313</v>
      </c>
      <c r="BZ1929" s="3">
        <v>33.582511901855469</v>
      </c>
      <c r="CA1929" s="3">
        <v>39.545791625976562</v>
      </c>
      <c r="CB1929" s="3">
        <v>35.581581115722656</v>
      </c>
      <c r="CC1929" s="3">
        <v>33.560493469238281</v>
      </c>
      <c r="CD1929" s="3">
        <v>32.064701080322266</v>
      </c>
      <c r="CE1929" s="3">
        <v>26.914125442504883</v>
      </c>
      <c r="CF1929" s="3">
        <v>25.049514770507813</v>
      </c>
      <c r="CG1929" s="3">
        <v>25.98042106628418</v>
      </c>
      <c r="CH1929" s="3">
        <v>29.721576690673828</v>
      </c>
      <c r="CI1929" s="3">
        <v>28.420166015625</v>
      </c>
      <c r="CJ1929" s="3">
        <v>26.885890960693359</v>
      </c>
      <c r="CK1929" s="3">
        <v>25.597385406494141</v>
      </c>
      <c r="CL1929" s="3">
        <v>27.92835807800293</v>
      </c>
      <c r="CM1929" s="3">
        <v>28.080245971679688</v>
      </c>
      <c r="CN1929" s="3">
        <v>29.657444000244141</v>
      </c>
      <c r="CO1929" s="3">
        <v>30.695865631103516</v>
      </c>
      <c r="CP1929" s="3">
        <v>30.577295303344727</v>
      </c>
      <c r="CQ1929" s="3">
        <v>32.080219268798828</v>
      </c>
      <c r="CR1929" s="3">
        <v>32.590259552001953</v>
      </c>
      <c r="CS1929" s="3">
        <v>33.628688812255859</v>
      </c>
      <c r="CT1929" s="3">
        <v>32.588218688964844</v>
      </c>
      <c r="CU1929" s="3">
        <v>34.121707916259766</v>
      </c>
      <c r="CV1929" s="3">
        <v>33.841781616210938</v>
      </c>
      <c r="CW1929" s="3">
        <v>34.258060455322266</v>
      </c>
      <c r="CX1929" s="3">
        <v>34.909435272216797</v>
      </c>
      <c r="CY1929" s="3">
        <v>34.907588958740234</v>
      </c>
      <c r="CZ1929" s="3">
        <v>37.810939788818359</v>
      </c>
      <c r="DA1929" s="3">
        <v>41.287990570068359</v>
      </c>
      <c r="DB1929" t="s">
        <v>2962</v>
      </c>
      <c r="DC1929" t="s">
        <v>2962</v>
      </c>
    </row>
    <row r="1930" spans="1:108" x14ac:dyDescent="0.25">
      <c r="A1930" s="15" t="s">
        <v>2115</v>
      </c>
      <c r="C1930" s="16">
        <v>42166.375937500001</v>
      </c>
      <c r="D1930" s="17">
        <v>42166.375937500001</v>
      </c>
      <c r="E1930" s="3">
        <v>42.779743194580078</v>
      </c>
      <c r="F1930" s="3">
        <v>54.415340423583984</v>
      </c>
      <c r="G1930" s="3">
        <v>39.188663482666016</v>
      </c>
      <c r="H1930" s="3">
        <v>52.780971527099609</v>
      </c>
      <c r="I1930" s="3">
        <v>63.292953491210938</v>
      </c>
      <c r="J1930" s="3">
        <v>56.505290985107422</v>
      </c>
      <c r="K1930" s="3">
        <v>44.229270935058594</v>
      </c>
      <c r="L1930" s="3">
        <v>44.018840789794922</v>
      </c>
      <c r="M1930" s="3">
        <v>40.871341705322266</v>
      </c>
      <c r="N1930" s="3">
        <v>35.396678924560547</v>
      </c>
      <c r="O1930" s="3">
        <v>32.802932739257813</v>
      </c>
      <c r="P1930" s="3">
        <v>31.357929229736328</v>
      </c>
      <c r="Q1930" s="3">
        <v>33.210758209228516</v>
      </c>
      <c r="R1930" s="3">
        <v>35.893211364746094</v>
      </c>
      <c r="S1930" s="3">
        <v>41.069271087646484</v>
      </c>
      <c r="T1930" s="3">
        <v>39.243984222412109</v>
      </c>
      <c r="U1930" s="3">
        <v>43.603214263916016</v>
      </c>
      <c r="V1930" s="3">
        <v>54.695178985595703</v>
      </c>
      <c r="W1930" s="3">
        <v>38.074539184570313</v>
      </c>
      <c r="X1930" s="3">
        <v>42.733707427978516</v>
      </c>
      <c r="Y1930" s="3">
        <v>42.54193115234375</v>
      </c>
      <c r="Z1930" s="3">
        <v>35.320331573486328</v>
      </c>
      <c r="AA1930" s="3">
        <v>30.324993133544922</v>
      </c>
      <c r="AB1930" s="3">
        <v>30.551776885986328</v>
      </c>
      <c r="AC1930" s="3">
        <v>32.970787048339844</v>
      </c>
      <c r="AD1930" s="3">
        <v>35.528465270996094</v>
      </c>
      <c r="AE1930" s="3">
        <v>43.475162506103516</v>
      </c>
      <c r="AF1930" s="3">
        <v>39.448127746582031</v>
      </c>
      <c r="AG1930" s="3">
        <v>43.824501037597656</v>
      </c>
      <c r="AH1930" s="3">
        <v>46.45513916015625</v>
      </c>
      <c r="AI1930" s="3">
        <v>46.17022705078125</v>
      </c>
      <c r="AJ1930" s="3">
        <v>55.366264343261719</v>
      </c>
      <c r="AK1930" s="3">
        <v>51.920867919921875</v>
      </c>
      <c r="AL1930" s="3">
        <v>41.047172546386719</v>
      </c>
      <c r="AM1930" s="3">
        <v>36.722316741943359</v>
      </c>
      <c r="AN1930" s="3">
        <v>39.584262847900391</v>
      </c>
      <c r="AO1930" s="3">
        <v>42.472995758056641</v>
      </c>
      <c r="AP1930" s="3">
        <v>36.461750030517578</v>
      </c>
      <c r="AQ1930" s="3">
        <v>37.496448516845703</v>
      </c>
      <c r="AR1930" s="3">
        <v>34.23956298828125</v>
      </c>
      <c r="AS1930" s="3">
        <v>32.249065399169922</v>
      </c>
      <c r="AT1930" s="3">
        <v>31.489894866943359</v>
      </c>
      <c r="AU1930" s="3">
        <v>28.275592803955078</v>
      </c>
      <c r="AV1930" s="3">
        <v>26.388820648193359</v>
      </c>
      <c r="AW1930" s="3">
        <v>29.165311813354492</v>
      </c>
      <c r="AX1930" s="3">
        <v>28.923868179321289</v>
      </c>
      <c r="AY1930" s="3">
        <v>27.093036651611328</v>
      </c>
      <c r="AZ1930" s="3">
        <v>26.003122329711914</v>
      </c>
      <c r="BA1930" s="3">
        <v>25.689970016479492</v>
      </c>
      <c r="BB1930" s="3">
        <v>28.148914337158203</v>
      </c>
      <c r="BC1930" s="3">
        <v>27.588933944702148</v>
      </c>
      <c r="BD1930" s="3">
        <v>28.920682907104492</v>
      </c>
      <c r="BE1930" s="3">
        <v>29.416671752929688</v>
      </c>
      <c r="BF1930" s="3">
        <v>30.23553466796875</v>
      </c>
      <c r="BG1930" s="3">
        <v>31.394399642944336</v>
      </c>
      <c r="BH1930" s="3">
        <v>32.263896942138672</v>
      </c>
      <c r="BI1930" s="3">
        <v>33.078487396240234</v>
      </c>
      <c r="BJ1930" s="3">
        <v>32.846836090087891</v>
      </c>
      <c r="BK1930" s="3">
        <v>39.595027923583984</v>
      </c>
      <c r="BL1930" s="3">
        <v>34.106540679931641</v>
      </c>
      <c r="BM1930" s="3">
        <v>34.059799194335938</v>
      </c>
      <c r="BN1930" s="3">
        <v>34.657585144042969</v>
      </c>
      <c r="BO1930" s="3">
        <v>34.979412078857422</v>
      </c>
      <c r="BP1930" s="3">
        <v>37.820560455322266</v>
      </c>
      <c r="BQ1930" s="3">
        <v>41.468196868896484</v>
      </c>
      <c r="BR1930" s="3">
        <v>44.741771697998047</v>
      </c>
      <c r="BS1930" s="3">
        <v>45.121036529541016</v>
      </c>
      <c r="BT1930" s="3">
        <v>58.290248870849609</v>
      </c>
      <c r="BU1930" s="3">
        <v>52.918453216552734</v>
      </c>
      <c r="BV1930" s="3">
        <v>37.563602447509766</v>
      </c>
      <c r="BW1930" s="3">
        <v>37.090309143066406</v>
      </c>
      <c r="BX1930" s="3">
        <v>40.067195892333984</v>
      </c>
      <c r="BY1930" s="3">
        <v>41.5369873046875</v>
      </c>
      <c r="BZ1930" s="3">
        <v>39.552280426025391</v>
      </c>
      <c r="CA1930" s="3">
        <v>37.781845092773438</v>
      </c>
      <c r="CB1930" s="3">
        <v>34.200630187988281</v>
      </c>
      <c r="CC1930" s="3">
        <v>31.481054306030273</v>
      </c>
      <c r="CD1930" s="3">
        <v>29.250703811645508</v>
      </c>
      <c r="CE1930" s="3">
        <v>29.867330551147461</v>
      </c>
      <c r="CF1930" s="3">
        <v>27.107210159301758</v>
      </c>
      <c r="CG1930" s="3">
        <v>32.187202453613281</v>
      </c>
      <c r="CH1930" s="3">
        <v>28.78236198425293</v>
      </c>
      <c r="CI1930" s="3">
        <v>24.872993469238281</v>
      </c>
      <c r="CJ1930" s="3">
        <v>24.89195442199707</v>
      </c>
      <c r="CK1930" s="3">
        <v>25.578022003173828</v>
      </c>
      <c r="CL1930" s="3">
        <v>29.385047912597656</v>
      </c>
      <c r="CM1930" s="3">
        <v>27.365827560424805</v>
      </c>
      <c r="CN1930" s="3">
        <v>28.260862350463867</v>
      </c>
      <c r="CO1930" s="3">
        <v>29.016414642333984</v>
      </c>
      <c r="CP1930" s="3">
        <v>29.859212875366211</v>
      </c>
      <c r="CQ1930" s="3">
        <v>30.772546768188477</v>
      </c>
      <c r="CR1930" s="3">
        <v>32.151111602783203</v>
      </c>
      <c r="CS1930" s="3">
        <v>32.669315338134766</v>
      </c>
      <c r="CT1930" s="3">
        <v>33.371231079101563</v>
      </c>
      <c r="CU1930" s="3">
        <v>42.843563079833984</v>
      </c>
      <c r="CV1930" s="3">
        <v>34.390003204345703</v>
      </c>
      <c r="CW1930" s="3">
        <v>34.177448272705078</v>
      </c>
      <c r="CX1930" s="3">
        <v>34.594875335693359</v>
      </c>
      <c r="CY1930" s="3">
        <v>35.048763275146484</v>
      </c>
      <c r="CZ1930" s="3">
        <v>37.650348663330078</v>
      </c>
      <c r="DA1930" s="3">
        <v>41.64129638671875</v>
      </c>
      <c r="DB1930" t="s">
        <v>2962</v>
      </c>
      <c r="DC1930" t="s">
        <v>2962</v>
      </c>
      <c r="DD1930" t="s">
        <v>2965</v>
      </c>
    </row>
    <row r="1931" spans="1:108" x14ac:dyDescent="0.25">
      <c r="A1931" s="15" t="s">
        <v>2116</v>
      </c>
      <c r="C1931" s="16">
        <v>42166.375937500001</v>
      </c>
      <c r="D1931" s="17">
        <v>42166.375937500001</v>
      </c>
      <c r="E1931" s="3">
        <v>36.750274658203125</v>
      </c>
      <c r="F1931" s="3">
        <v>54.415340423583984</v>
      </c>
      <c r="G1931" s="3">
        <v>39.656173706054687</v>
      </c>
      <c r="H1931" s="3">
        <v>58.202178955078125</v>
      </c>
      <c r="I1931" s="3">
        <v>65.66656494140625</v>
      </c>
      <c r="J1931" s="3">
        <v>57.116802215576172</v>
      </c>
      <c r="K1931" s="3">
        <v>43.813255310058594</v>
      </c>
      <c r="L1931" s="3">
        <v>42.842269897460938</v>
      </c>
      <c r="M1931" s="3">
        <v>39.763282775878906</v>
      </c>
      <c r="N1931" s="3">
        <v>35.530055999755859</v>
      </c>
      <c r="O1931" s="3">
        <v>31.731973648071289</v>
      </c>
      <c r="P1931" s="3">
        <v>30.954195022583008</v>
      </c>
      <c r="Q1931" s="3">
        <v>32.810508728027344</v>
      </c>
      <c r="R1931" s="3">
        <v>35.545394897460938</v>
      </c>
      <c r="S1931" s="3">
        <v>41.451774597167969</v>
      </c>
      <c r="T1931" s="3">
        <v>39.309597015380859</v>
      </c>
      <c r="U1931" s="3">
        <v>43.649085998535156</v>
      </c>
      <c r="V1931" s="3">
        <v>58.481090545654297</v>
      </c>
      <c r="W1931" s="3">
        <v>44.068996429443359</v>
      </c>
      <c r="X1931" s="3">
        <v>40.822505950927734</v>
      </c>
      <c r="Y1931" s="3">
        <v>35.372673034667969</v>
      </c>
      <c r="Z1931" s="3">
        <v>35.342464447021484</v>
      </c>
      <c r="AA1931" s="3">
        <v>30.81561279296875</v>
      </c>
      <c r="AB1931" s="3">
        <v>30.633955001831055</v>
      </c>
      <c r="AC1931" s="3">
        <v>32.595600128173828</v>
      </c>
      <c r="AD1931" s="3">
        <v>35.105293273925781</v>
      </c>
      <c r="AE1931" s="3">
        <v>39.832225799560547</v>
      </c>
      <c r="AF1931" s="3">
        <v>39.223209381103516</v>
      </c>
      <c r="AG1931" s="3">
        <v>43.626823425292969</v>
      </c>
      <c r="AH1931" s="3">
        <v>45.088008880615234</v>
      </c>
      <c r="AI1931" s="3">
        <v>44.892051696777344</v>
      </c>
      <c r="AJ1931" s="3">
        <v>58.500110626220703</v>
      </c>
      <c r="AK1931" s="3">
        <v>52.199352264404297</v>
      </c>
      <c r="AL1931" s="3">
        <v>38.918289184570313</v>
      </c>
      <c r="AM1931" s="3">
        <v>36.284492492675781</v>
      </c>
      <c r="AN1931" s="3">
        <v>38.393798828125</v>
      </c>
      <c r="AO1931" s="3">
        <v>41.617752075195313</v>
      </c>
      <c r="AP1931" s="3">
        <v>38.139438629150391</v>
      </c>
      <c r="AQ1931" s="3">
        <v>36.735645294189453</v>
      </c>
      <c r="AR1931" s="3">
        <v>33.657066345214844</v>
      </c>
      <c r="AS1931" s="3">
        <v>32.163516998291016</v>
      </c>
      <c r="AT1931" s="3">
        <v>32.331779479980469</v>
      </c>
      <c r="AU1931" s="3">
        <v>29.537284851074219</v>
      </c>
      <c r="AV1931" s="3">
        <v>25.898151397705078</v>
      </c>
      <c r="AW1931" s="3">
        <v>29.37260627746582</v>
      </c>
      <c r="AX1931" s="3">
        <v>27.346931457519531</v>
      </c>
      <c r="AY1931" s="3">
        <v>26.454633712768555</v>
      </c>
      <c r="AZ1931" s="3">
        <v>24.890247344970703</v>
      </c>
      <c r="BA1931" s="3">
        <v>25.289291381835938</v>
      </c>
      <c r="BB1931" s="3">
        <v>28.521474838256836</v>
      </c>
      <c r="BC1931" s="3">
        <v>27.103771209716797</v>
      </c>
      <c r="BD1931" s="3">
        <v>27.92393684387207</v>
      </c>
      <c r="BE1931" s="3">
        <v>29.190256118774414</v>
      </c>
      <c r="BF1931" s="3">
        <v>29.249469757080078</v>
      </c>
      <c r="BG1931" s="3">
        <v>30.878471374511719</v>
      </c>
      <c r="BH1931" s="3">
        <v>32.076675415039063</v>
      </c>
      <c r="BI1931" s="3">
        <v>32.780838012695313</v>
      </c>
      <c r="BJ1931" s="3">
        <v>33.103096008300781</v>
      </c>
      <c r="BK1931" s="3">
        <v>40.279609680175781</v>
      </c>
      <c r="BL1931" s="3">
        <v>33.842128753662109</v>
      </c>
      <c r="BM1931" s="3">
        <v>34.320106506347656</v>
      </c>
      <c r="BN1931" s="3">
        <v>34.776210784912109</v>
      </c>
      <c r="BO1931" s="3">
        <v>34.893802642822266</v>
      </c>
      <c r="BP1931" s="3">
        <v>37.866519927978516</v>
      </c>
      <c r="BQ1931" s="3">
        <v>41.501224517822266</v>
      </c>
      <c r="BR1931" s="3">
        <v>41.682365417480469</v>
      </c>
      <c r="BS1931" s="3">
        <v>43.003517150878906</v>
      </c>
      <c r="BT1931" s="3">
        <v>60.52947998046875</v>
      </c>
      <c r="BU1931" s="3">
        <v>52.240814208984375</v>
      </c>
      <c r="BV1931" s="3">
        <v>34.489002227783203</v>
      </c>
      <c r="BW1931" s="3">
        <v>33.741580963134766</v>
      </c>
      <c r="BX1931" s="3">
        <v>34.950752258300781</v>
      </c>
      <c r="BY1931" s="3">
        <v>40.653236389160156</v>
      </c>
      <c r="BZ1931" s="3">
        <v>37.417682647705078</v>
      </c>
      <c r="CA1931" s="3">
        <v>34.010940551757812</v>
      </c>
      <c r="CB1931" s="3">
        <v>32.703418731689453</v>
      </c>
      <c r="CC1931" s="3">
        <v>33.198005676269531</v>
      </c>
      <c r="CD1931" s="3">
        <v>33.147994995117188</v>
      </c>
      <c r="CE1931" s="3">
        <v>28.877527236938477</v>
      </c>
      <c r="CF1931" s="3">
        <v>24.637384414672852</v>
      </c>
      <c r="CG1931" s="3">
        <v>27.627618789672852</v>
      </c>
      <c r="CH1931" s="3">
        <v>24.798946380615234</v>
      </c>
      <c r="CI1931" s="3">
        <v>25.342933654785156</v>
      </c>
      <c r="CJ1931" s="3">
        <v>22.425790786743164</v>
      </c>
      <c r="CK1931" s="3">
        <v>25.219753265380859</v>
      </c>
      <c r="CL1931" s="3">
        <v>27.603303909301758</v>
      </c>
      <c r="CM1931" s="3">
        <v>27.348892211914063</v>
      </c>
      <c r="CN1931" s="3">
        <v>26.351461410522461</v>
      </c>
      <c r="CO1931" s="3">
        <v>28.637523651123047</v>
      </c>
      <c r="CP1931" s="3">
        <v>27.796663284301758</v>
      </c>
      <c r="CQ1931" s="3">
        <v>29.967079162597656</v>
      </c>
      <c r="CR1931" s="3">
        <v>31.798669815063477</v>
      </c>
      <c r="CS1931" s="3">
        <v>32.401069641113281</v>
      </c>
      <c r="CT1931" s="3">
        <v>33.050792694091797</v>
      </c>
      <c r="CU1931" s="3">
        <v>38.136356353759766</v>
      </c>
      <c r="CV1931" s="3">
        <v>33.303497314453125</v>
      </c>
      <c r="CW1931" s="3">
        <v>34.534641265869141</v>
      </c>
      <c r="CX1931" s="3">
        <v>34.876598358154297</v>
      </c>
      <c r="CY1931" s="3">
        <v>34.727985382080078</v>
      </c>
      <c r="CZ1931" s="3">
        <v>38.135795593261719</v>
      </c>
      <c r="DA1931" s="3">
        <v>41.468738555908203</v>
      </c>
      <c r="DB1931" t="s">
        <v>2962</v>
      </c>
      <c r="DC1931" t="s">
        <v>2962</v>
      </c>
      <c r="DD1931" t="s">
        <v>2965</v>
      </c>
    </row>
    <row r="1932" spans="1:108" x14ac:dyDescent="0.25">
      <c r="A1932" s="15" t="s">
        <v>2117</v>
      </c>
      <c r="C1932" s="16">
        <v>42166.375937500001</v>
      </c>
      <c r="D1932" s="17">
        <v>42166.375937500001</v>
      </c>
      <c r="E1932" s="3">
        <v>27.603981018066406</v>
      </c>
      <c r="F1932" s="3">
        <v>54.415340423583984</v>
      </c>
      <c r="G1932" s="3">
        <v>36.933029174804688</v>
      </c>
      <c r="H1932" s="3">
        <v>54.206172943115234</v>
      </c>
      <c r="I1932" s="3">
        <v>59.868728637695312</v>
      </c>
      <c r="J1932" s="3">
        <v>58.208953857421875</v>
      </c>
      <c r="K1932" s="3">
        <v>42.399089813232422</v>
      </c>
      <c r="L1932" s="3">
        <v>45.554985046386719</v>
      </c>
      <c r="M1932" s="3">
        <v>38.528724670410156</v>
      </c>
      <c r="N1932" s="3">
        <v>34.429328918457031</v>
      </c>
      <c r="O1932" s="3">
        <v>31.440322875976563</v>
      </c>
      <c r="P1932" s="3">
        <v>30.440139770507813</v>
      </c>
      <c r="Q1932" s="3">
        <v>32.971908569335937</v>
      </c>
      <c r="R1932" s="3">
        <v>35.286628723144531</v>
      </c>
      <c r="S1932" s="3">
        <v>39.898750305175781</v>
      </c>
      <c r="T1932" s="3">
        <v>39.136077880859375</v>
      </c>
      <c r="U1932" s="3">
        <v>43.519439697265625</v>
      </c>
      <c r="V1932" s="3">
        <v>57.910961151123047</v>
      </c>
      <c r="W1932" s="3">
        <v>38.217502593994141</v>
      </c>
      <c r="X1932" s="3">
        <v>47.759456634521484</v>
      </c>
      <c r="Y1932" s="3">
        <v>40.153228759765625</v>
      </c>
      <c r="Z1932" s="3">
        <v>32.977867126464844</v>
      </c>
      <c r="AA1932" s="3">
        <v>32.266147613525391</v>
      </c>
      <c r="AB1932" s="3">
        <v>29.690093994140625</v>
      </c>
      <c r="AC1932" s="3">
        <v>33.315864562988281</v>
      </c>
      <c r="AD1932" s="3">
        <v>35.445545196533203</v>
      </c>
      <c r="AE1932" s="3">
        <v>37.683586120605469</v>
      </c>
      <c r="AF1932" s="3">
        <v>38.968677520751953</v>
      </c>
      <c r="AG1932" s="3">
        <v>43.359943389892578</v>
      </c>
      <c r="AH1932" s="3">
        <v>43.356861114501953</v>
      </c>
      <c r="AI1932" s="3">
        <v>43.271060943603516</v>
      </c>
      <c r="AJ1932" s="3">
        <v>60.148643493652344</v>
      </c>
      <c r="AK1932" s="3">
        <v>52.116134643554687</v>
      </c>
      <c r="AL1932" s="3">
        <v>38.295612335205078</v>
      </c>
      <c r="AM1932" s="3">
        <v>34.879402160644531</v>
      </c>
      <c r="AN1932" s="3">
        <v>37.846473693847656</v>
      </c>
      <c r="AO1932" s="3">
        <v>41.160160064697266</v>
      </c>
      <c r="AP1932" s="3">
        <v>36.068389892578125</v>
      </c>
      <c r="AQ1932" s="3">
        <v>35.665069580078125</v>
      </c>
      <c r="AR1932" s="3">
        <v>34.823310852050781</v>
      </c>
      <c r="AS1932" s="3">
        <v>33.887660980224609</v>
      </c>
      <c r="AT1932" s="3">
        <v>34.078468322753906</v>
      </c>
      <c r="AU1932" s="3">
        <v>27.589757919311523</v>
      </c>
      <c r="AV1932" s="3">
        <v>26.306224822998047</v>
      </c>
      <c r="AW1932" s="3">
        <v>27.795724868774414</v>
      </c>
      <c r="AX1932" s="3">
        <v>27.331335067749023</v>
      </c>
      <c r="AY1932" s="3">
        <v>25.028697967529297</v>
      </c>
      <c r="AZ1932" s="3">
        <v>25.004840850830078</v>
      </c>
      <c r="BA1932" s="3">
        <v>24.969047546386719</v>
      </c>
      <c r="BB1932" s="3">
        <v>27.749961853027344</v>
      </c>
      <c r="BC1932" s="3">
        <v>27.41737174987793</v>
      </c>
      <c r="BD1932" s="3">
        <v>27.740497589111328</v>
      </c>
      <c r="BE1932" s="3">
        <v>28.866130828857422</v>
      </c>
      <c r="BF1932" s="3">
        <v>29.078594207763672</v>
      </c>
      <c r="BG1932" s="3">
        <v>30.460088729858398</v>
      </c>
      <c r="BH1932" s="3">
        <v>31.938211441040039</v>
      </c>
      <c r="BI1932" s="3">
        <v>32.278804779052734</v>
      </c>
      <c r="BJ1932" s="3">
        <v>32.643558502197266</v>
      </c>
      <c r="BK1932" s="3">
        <v>38.308731079101563</v>
      </c>
      <c r="BL1932" s="3">
        <v>33.76605224609375</v>
      </c>
      <c r="BM1932" s="3">
        <v>34.293266296386719</v>
      </c>
      <c r="BN1932" s="3">
        <v>34.749897003173828</v>
      </c>
      <c r="BO1932" s="3">
        <v>34.795650482177734</v>
      </c>
      <c r="BP1932" s="3">
        <v>37.880466461181641</v>
      </c>
      <c r="BQ1932" s="3">
        <v>41.400520324707031</v>
      </c>
      <c r="BR1932" s="3">
        <v>42.304237365722656</v>
      </c>
      <c r="BS1932" s="3">
        <v>39.36907958984375</v>
      </c>
      <c r="BT1932" s="3">
        <v>61.308292388916016</v>
      </c>
      <c r="BU1932" s="3">
        <v>52.057441711425781</v>
      </c>
      <c r="BV1932" s="3">
        <v>39.015110015869141</v>
      </c>
      <c r="BW1932" s="3">
        <v>35.876194000244141</v>
      </c>
      <c r="BX1932" s="3">
        <v>39.672996520996094</v>
      </c>
      <c r="BY1932" s="3">
        <v>40.838569641113281</v>
      </c>
      <c r="BZ1932" s="3">
        <v>31.108158111572266</v>
      </c>
      <c r="CA1932" s="3">
        <v>32.296596527099609</v>
      </c>
      <c r="CB1932" s="3">
        <v>36.607631683349609</v>
      </c>
      <c r="CC1932" s="3">
        <v>34.636276245117187</v>
      </c>
      <c r="CD1932" s="3">
        <v>36.285041809082031</v>
      </c>
      <c r="CE1932" s="3">
        <v>22.214015960693359</v>
      </c>
      <c r="CF1932" s="3">
        <v>26.87251091003418</v>
      </c>
      <c r="CG1932" s="3">
        <v>25.370630264282227</v>
      </c>
      <c r="CH1932" s="3">
        <v>28.034439086914063</v>
      </c>
      <c r="CI1932" s="3">
        <v>23.41267204284668</v>
      </c>
      <c r="CJ1932" s="3">
        <v>26.693302154541016</v>
      </c>
      <c r="CK1932" s="3">
        <v>24.45965576171875</v>
      </c>
      <c r="CL1932" s="3">
        <v>26.499444961547852</v>
      </c>
      <c r="CM1932" s="3">
        <v>27.412397384643555</v>
      </c>
      <c r="CN1932" s="3">
        <v>28.220169067382813</v>
      </c>
      <c r="CO1932" s="3">
        <v>28.209707260131836</v>
      </c>
      <c r="CP1932" s="3">
        <v>29.006380081176758</v>
      </c>
      <c r="CQ1932" s="3">
        <v>30.724809646606445</v>
      </c>
      <c r="CR1932" s="3">
        <v>31.977964401245117</v>
      </c>
      <c r="CS1932" s="3">
        <v>31.400970458984375</v>
      </c>
      <c r="CT1932" s="3">
        <v>32.115608215332031</v>
      </c>
      <c r="CU1932" s="3">
        <v>34.85400390625</v>
      </c>
      <c r="CV1932" s="3">
        <v>33.713424682617188</v>
      </c>
      <c r="CW1932" s="3">
        <v>34.151042938232422</v>
      </c>
      <c r="CX1932" s="3">
        <v>34.622386932373047</v>
      </c>
      <c r="CY1932" s="3">
        <v>34.774139404296875</v>
      </c>
      <c r="CZ1932" s="3">
        <v>37.875064849853516</v>
      </c>
      <c r="DA1932" s="3">
        <v>41.352241516113281</v>
      </c>
      <c r="DB1932" t="s">
        <v>2962</v>
      </c>
      <c r="DC1932" t="s">
        <v>2962</v>
      </c>
      <c r="DD1932" t="s">
        <v>2965</v>
      </c>
    </row>
    <row r="1933" spans="1:108" x14ac:dyDescent="0.25">
      <c r="A1933" s="15" t="s">
        <v>2118</v>
      </c>
      <c r="C1933" s="16">
        <v>42166.375937500001</v>
      </c>
      <c r="D1933" s="17">
        <v>42166.375937500001</v>
      </c>
      <c r="E1933" s="3">
        <v>34.509521484375</v>
      </c>
      <c r="F1933" s="3">
        <v>54.415340423583984</v>
      </c>
      <c r="G1933" s="3">
        <v>35.545490264892578</v>
      </c>
      <c r="H1933" s="3">
        <v>60.531440734863281</v>
      </c>
      <c r="I1933" s="3">
        <v>68.193817138671875</v>
      </c>
      <c r="J1933" s="3">
        <v>56.835788726806641</v>
      </c>
      <c r="K1933" s="3">
        <v>40.108982086181641</v>
      </c>
      <c r="L1933" s="3">
        <v>45.390419006347656</v>
      </c>
      <c r="M1933" s="3">
        <v>38.755439758300781</v>
      </c>
      <c r="N1933" s="3">
        <v>35.223720550537109</v>
      </c>
      <c r="O1933" s="3">
        <v>32.109947204589844</v>
      </c>
      <c r="P1933" s="3">
        <v>30.430143356323242</v>
      </c>
      <c r="Q1933" s="3">
        <v>33.309978485107422</v>
      </c>
      <c r="R1933" s="3">
        <v>36.252349853515625</v>
      </c>
      <c r="S1933" s="3">
        <v>38.995471954345703</v>
      </c>
      <c r="T1933" s="3">
        <v>39.225212097167969</v>
      </c>
      <c r="U1933" s="3">
        <v>43.458229064941406</v>
      </c>
      <c r="V1933" s="3">
        <v>56.916023254394531</v>
      </c>
      <c r="W1933" s="3">
        <v>34.731403350830078</v>
      </c>
      <c r="X1933" s="3">
        <v>45.107795715332031</v>
      </c>
      <c r="Y1933" s="3">
        <v>34.789043426513672</v>
      </c>
      <c r="Z1933" s="3">
        <v>36.138450622558594</v>
      </c>
      <c r="AA1933" s="3">
        <v>31.977161407470703</v>
      </c>
      <c r="AB1933" s="3">
        <v>30.636526107788086</v>
      </c>
      <c r="AC1933" s="3">
        <v>33.389339447021484</v>
      </c>
      <c r="AD1933" s="3">
        <v>37.135883331298828</v>
      </c>
      <c r="AE1933" s="3">
        <v>37.999996185302734</v>
      </c>
      <c r="AF1933" s="3">
        <v>39.40228271484375</v>
      </c>
      <c r="AG1933" s="3">
        <v>43.387325286865234</v>
      </c>
      <c r="AH1933" s="3">
        <v>43.599754333496094</v>
      </c>
      <c r="AI1933" s="3">
        <v>40.649372100830078</v>
      </c>
      <c r="AJ1933" s="3">
        <v>60.549922943115234</v>
      </c>
      <c r="AK1933" s="3">
        <v>53.703781127929688</v>
      </c>
      <c r="AL1933" s="3">
        <v>39.053432464599609</v>
      </c>
      <c r="AM1933" s="3">
        <v>37.111583709716797</v>
      </c>
      <c r="AN1933" s="3">
        <v>41.413185119628906</v>
      </c>
      <c r="AO1933" s="3">
        <v>40.610363006591797</v>
      </c>
      <c r="AP1933" s="3">
        <v>33.583969116210938</v>
      </c>
      <c r="AQ1933" s="3">
        <v>34.564643859863281</v>
      </c>
      <c r="AR1933" s="3">
        <v>35.525856018066406</v>
      </c>
      <c r="AS1933" s="3">
        <v>33.668575286865234</v>
      </c>
      <c r="AT1933" s="3">
        <v>33.530544281005859</v>
      </c>
      <c r="AU1933" s="3">
        <v>25.308158874511719</v>
      </c>
      <c r="AV1933" s="3">
        <v>27.7501220703125</v>
      </c>
      <c r="AW1933" s="3">
        <v>28.039945602416992</v>
      </c>
      <c r="AX1933" s="3">
        <v>27.938549041748047</v>
      </c>
      <c r="AY1933" s="3">
        <v>25.491310119628906</v>
      </c>
      <c r="AZ1933" s="3">
        <v>25.620477676391602</v>
      </c>
      <c r="BA1933" s="3">
        <v>24.535810470581055</v>
      </c>
      <c r="BB1933" s="3">
        <v>27.623468399047852</v>
      </c>
      <c r="BC1933" s="3">
        <v>27.796672821044922</v>
      </c>
      <c r="BD1933" s="3">
        <v>28.224342346191406</v>
      </c>
      <c r="BE1933" s="3">
        <v>28.880031585693359</v>
      </c>
      <c r="BF1933" s="3">
        <v>29.469615936279297</v>
      </c>
      <c r="BG1933" s="3">
        <v>30.731245040893555</v>
      </c>
      <c r="BH1933" s="3">
        <v>32.869987487792969</v>
      </c>
      <c r="BI1933" s="3">
        <v>32.141105651855469</v>
      </c>
      <c r="BJ1933" s="3">
        <v>32.996494293212891</v>
      </c>
      <c r="BK1933" s="3">
        <v>36.662746429443359</v>
      </c>
      <c r="BL1933" s="3">
        <v>33.828426361083984</v>
      </c>
      <c r="BM1933" s="3">
        <v>34.412693023681641</v>
      </c>
      <c r="BN1933" s="3">
        <v>34.902866363525391</v>
      </c>
      <c r="BO1933" s="3">
        <v>34.935489654541016</v>
      </c>
      <c r="BP1933" s="3">
        <v>37.739646911621094</v>
      </c>
      <c r="BQ1933" s="3">
        <v>41.341236114501953</v>
      </c>
      <c r="BR1933" s="3">
        <v>45.231765747070313</v>
      </c>
      <c r="BS1933" s="3">
        <v>33.541610717773438</v>
      </c>
      <c r="BT1933" s="3">
        <v>60.619132995605469</v>
      </c>
      <c r="BU1933" s="3">
        <v>55.562297821044922</v>
      </c>
      <c r="BV1933" s="3">
        <v>39.624355316162109</v>
      </c>
      <c r="BW1933" s="3">
        <v>38.493789672851562</v>
      </c>
      <c r="BX1933" s="3">
        <v>43.956302642822266</v>
      </c>
      <c r="BY1933" s="3">
        <v>39.303062438964844</v>
      </c>
      <c r="BZ1933" s="3">
        <v>30.598781585693359</v>
      </c>
      <c r="CA1933" s="3">
        <v>35.160507202148438</v>
      </c>
      <c r="CB1933" s="3">
        <v>34.581375122070313</v>
      </c>
      <c r="CC1933" s="3">
        <v>31.889097213745117</v>
      </c>
      <c r="CD1933" s="3">
        <v>30.271080017089844</v>
      </c>
      <c r="CE1933" s="3">
        <v>20.502962112426758</v>
      </c>
      <c r="CF1933" s="3">
        <v>28.598739624023437</v>
      </c>
      <c r="CG1933" s="3">
        <v>29.634441375732422</v>
      </c>
      <c r="CH1933" s="3">
        <v>27.680225372314453</v>
      </c>
      <c r="CI1933" s="3">
        <v>26.272741317749023</v>
      </c>
      <c r="CJ1933" s="3">
        <v>24.900730133056641</v>
      </c>
      <c r="CK1933" s="3">
        <v>24.542634963989258</v>
      </c>
      <c r="CL1933" s="3">
        <v>28.210470199584961</v>
      </c>
      <c r="CM1933" s="3">
        <v>27.686368942260742</v>
      </c>
      <c r="CN1933" s="3">
        <v>28.352254867553711</v>
      </c>
      <c r="CO1933" s="3">
        <v>29.484218597412109</v>
      </c>
      <c r="CP1933" s="3">
        <v>30.001533508300781</v>
      </c>
      <c r="CQ1933" s="3">
        <v>30.902530670166016</v>
      </c>
      <c r="CR1933" s="3">
        <v>34.162960052490234</v>
      </c>
      <c r="CS1933" s="3">
        <v>32.462879180908203</v>
      </c>
      <c r="CT1933" s="3">
        <v>33.421619415283203</v>
      </c>
      <c r="CU1933" s="3">
        <v>34.328540802001953</v>
      </c>
      <c r="CV1933" s="3">
        <v>34.194564819335938</v>
      </c>
      <c r="CW1933" s="3">
        <v>34.432498931884766</v>
      </c>
      <c r="CX1933" s="3">
        <v>34.876174926757813</v>
      </c>
      <c r="CY1933" s="3">
        <v>35.065319061279297</v>
      </c>
      <c r="CZ1933" s="3">
        <v>37.431446075439453</v>
      </c>
      <c r="DA1933" s="3">
        <v>41.226890563964844</v>
      </c>
      <c r="DB1933" t="s">
        <v>2962</v>
      </c>
      <c r="DC1933" t="s">
        <v>2962</v>
      </c>
      <c r="DD1933" t="s">
        <v>2965</v>
      </c>
    </row>
    <row r="1934" spans="1:108" x14ac:dyDescent="0.25">
      <c r="A1934" s="15" t="s">
        <v>2119</v>
      </c>
      <c r="C1934" s="16">
        <v>42166.375949074078</v>
      </c>
      <c r="D1934" s="17">
        <v>42166.375949074078</v>
      </c>
      <c r="E1934" s="3">
        <v>35.518161773681641</v>
      </c>
      <c r="F1934" s="3">
        <v>54.415340423583984</v>
      </c>
      <c r="G1934" s="3">
        <v>34.656364440917969</v>
      </c>
      <c r="H1934" s="3">
        <v>55.313812255859375</v>
      </c>
      <c r="I1934" s="3">
        <v>63.292953491210938</v>
      </c>
      <c r="J1934" s="3">
        <v>59.425392150878906</v>
      </c>
      <c r="K1934" s="3">
        <v>38.621841430664063</v>
      </c>
      <c r="L1934" s="3">
        <v>45.515979766845703</v>
      </c>
      <c r="M1934" s="3">
        <v>39.165359497070312</v>
      </c>
      <c r="N1934" s="3">
        <v>35.358131408691406</v>
      </c>
      <c r="O1934" s="3">
        <v>31.60223388671875</v>
      </c>
      <c r="P1934" s="3">
        <v>30.936180114746094</v>
      </c>
      <c r="Q1934" s="3">
        <v>33.042362213134766</v>
      </c>
      <c r="R1934" s="3">
        <v>36.171230316162109</v>
      </c>
      <c r="S1934" s="3">
        <v>38.649829864501953</v>
      </c>
      <c r="T1934" s="3">
        <v>39.281108856201172</v>
      </c>
      <c r="U1934" s="3">
        <v>43.45751953125</v>
      </c>
      <c r="V1934" s="3">
        <v>61.461368560791016</v>
      </c>
      <c r="W1934" s="3">
        <v>40.421382904052734</v>
      </c>
      <c r="X1934" s="3">
        <v>46.160064697265625</v>
      </c>
      <c r="Y1934" s="3">
        <v>41.194625854492188</v>
      </c>
      <c r="Z1934" s="3">
        <v>35.186733245849609</v>
      </c>
      <c r="AA1934" s="3">
        <v>31.823162078857422</v>
      </c>
      <c r="AB1934" s="3">
        <v>32.150554656982422</v>
      </c>
      <c r="AC1934" s="3">
        <v>33.017353057861328</v>
      </c>
      <c r="AD1934" s="3">
        <v>35.843360900878906</v>
      </c>
      <c r="AE1934" s="3">
        <v>39.023227691650391</v>
      </c>
      <c r="AF1934" s="3">
        <v>39.573631286621094</v>
      </c>
      <c r="AG1934" s="3">
        <v>43.467853546142578</v>
      </c>
      <c r="AH1934" s="3">
        <v>47.209484100341797</v>
      </c>
      <c r="AI1934" s="3">
        <v>38.261199951171875</v>
      </c>
      <c r="AJ1934" s="3">
        <v>59.955963134765625</v>
      </c>
      <c r="AK1934" s="3">
        <v>55.602210998535156</v>
      </c>
      <c r="AL1934" s="3">
        <v>39.522537231445313</v>
      </c>
      <c r="AM1934" s="3">
        <v>37.558078765869141</v>
      </c>
      <c r="AN1934" s="3">
        <v>43.199127197265625</v>
      </c>
      <c r="AO1934" s="3">
        <v>40.726314544677734</v>
      </c>
      <c r="AP1934" s="3">
        <v>36.189903259277344</v>
      </c>
      <c r="AQ1934" s="3">
        <v>33.7564697265625</v>
      </c>
      <c r="AR1934" s="3">
        <v>34.076679229736328</v>
      </c>
      <c r="AS1934" s="3">
        <v>31.744304656982422</v>
      </c>
      <c r="AT1934" s="3">
        <v>32.223197937011719</v>
      </c>
      <c r="AU1934" s="3">
        <v>25.506977081298828</v>
      </c>
      <c r="AV1934" s="3">
        <v>27.341300964355469</v>
      </c>
      <c r="AW1934" s="3">
        <v>28.635749816894531</v>
      </c>
      <c r="AX1934" s="3">
        <v>26.70762825012207</v>
      </c>
      <c r="AY1934" s="3">
        <v>26.120468139648438</v>
      </c>
      <c r="AZ1934" s="3">
        <v>26.010894775390625</v>
      </c>
      <c r="BA1934" s="3">
        <v>25.492105484008789</v>
      </c>
      <c r="BB1934" s="3">
        <v>27.095619201660156</v>
      </c>
      <c r="BC1934" s="3">
        <v>27.327846527099609</v>
      </c>
      <c r="BD1934" s="3">
        <v>27.365345001220703</v>
      </c>
      <c r="BE1934" s="3">
        <v>28.682584762573242</v>
      </c>
      <c r="BF1934" s="3">
        <v>29.384956359863281</v>
      </c>
      <c r="BG1934" s="3">
        <v>30.741500854492188</v>
      </c>
      <c r="BH1934" s="3">
        <v>32.781196594238281</v>
      </c>
      <c r="BI1934" s="3">
        <v>32.087005615234375</v>
      </c>
      <c r="BJ1934" s="3">
        <v>33.08465576171875</v>
      </c>
      <c r="BK1934" s="3">
        <v>35.758476257324219</v>
      </c>
      <c r="BL1934" s="3">
        <v>34.085739135742188</v>
      </c>
      <c r="BM1934" s="3">
        <v>34.4306640625</v>
      </c>
      <c r="BN1934" s="3">
        <v>34.8076171875</v>
      </c>
      <c r="BO1934" s="3">
        <v>35.098018646240234</v>
      </c>
      <c r="BP1934" s="3">
        <v>37.699466705322266</v>
      </c>
      <c r="BQ1934" s="3">
        <v>41.274120330810547</v>
      </c>
      <c r="BR1934" s="3">
        <v>50.073642730712891</v>
      </c>
      <c r="BS1934" s="3">
        <v>34.868389129638672</v>
      </c>
      <c r="BT1934" s="3">
        <v>58.5367431640625</v>
      </c>
      <c r="BU1934" s="3">
        <v>57.248199462890625</v>
      </c>
      <c r="BV1934" s="3">
        <v>40.166545867919922</v>
      </c>
      <c r="BW1934" s="3">
        <v>37.317905426025391</v>
      </c>
      <c r="BX1934" s="3">
        <v>43.860363006591797</v>
      </c>
      <c r="BY1934" s="3">
        <v>42.142368316650391</v>
      </c>
      <c r="BZ1934" s="3">
        <v>38.882793426513672</v>
      </c>
      <c r="CA1934" s="3">
        <v>28.975870132446289</v>
      </c>
      <c r="CB1934" s="3">
        <v>33.555240631103516</v>
      </c>
      <c r="CC1934" s="3">
        <v>29.692167282104492</v>
      </c>
      <c r="CD1934" s="3">
        <v>32.32012939453125</v>
      </c>
      <c r="CE1934" s="3">
        <v>26.037883758544922</v>
      </c>
      <c r="CF1934" s="3">
        <v>27.224102020263672</v>
      </c>
      <c r="CG1934" s="3">
        <v>27.297149658203125</v>
      </c>
      <c r="CH1934" s="3">
        <v>26.366632461547852</v>
      </c>
      <c r="CI1934" s="3">
        <v>26.720603942871094</v>
      </c>
      <c r="CJ1934" s="3">
        <v>26.998350143432617</v>
      </c>
      <c r="CK1934" s="3">
        <v>26.597394943237305</v>
      </c>
      <c r="CL1934" s="3">
        <v>26.002500534057617</v>
      </c>
      <c r="CM1934" s="3">
        <v>26.928882598876953</v>
      </c>
      <c r="CN1934" s="3">
        <v>26.958150863647461</v>
      </c>
      <c r="CO1934" s="3">
        <v>27.530086517333984</v>
      </c>
      <c r="CP1934" s="3">
        <v>28.799776077270508</v>
      </c>
      <c r="CQ1934" s="3">
        <v>30.872140884399414</v>
      </c>
      <c r="CR1934" s="3">
        <v>31.933628082275391</v>
      </c>
      <c r="CS1934" s="3">
        <v>31.730487823486328</v>
      </c>
      <c r="CT1934" s="3">
        <v>33.376628875732422</v>
      </c>
      <c r="CU1934" s="3">
        <v>35.818279266357422</v>
      </c>
      <c r="CV1934" s="3">
        <v>34.57464599609375</v>
      </c>
      <c r="CW1934" s="3">
        <v>34.77740478515625</v>
      </c>
      <c r="CX1934" s="3">
        <v>35.001373291015625</v>
      </c>
      <c r="CY1934" s="3">
        <v>35.113506317138672</v>
      </c>
      <c r="CZ1934" s="3">
        <v>37.639480590820312</v>
      </c>
      <c r="DA1934" s="3">
        <v>41.145195007324219</v>
      </c>
      <c r="DB1934" t="s">
        <v>2962</v>
      </c>
      <c r="DC1934" t="s">
        <v>2962</v>
      </c>
      <c r="DD1934" t="s">
        <v>2965</v>
      </c>
    </row>
    <row r="1935" spans="1:108" x14ac:dyDescent="0.25">
      <c r="A1935" s="15" t="s">
        <v>2120</v>
      </c>
      <c r="C1935" s="16">
        <v>42166.375949074078</v>
      </c>
      <c r="D1935" s="17">
        <v>42166.375949074078</v>
      </c>
      <c r="E1935" s="3">
        <v>33.407489776611328</v>
      </c>
      <c r="F1935" s="3">
        <v>54.415340423583984</v>
      </c>
      <c r="G1935" s="3">
        <v>35.049385070800781</v>
      </c>
      <c r="H1935" s="3">
        <v>54.907863616943359</v>
      </c>
      <c r="I1935" s="3">
        <v>63.670841217041016</v>
      </c>
      <c r="J1935" s="3">
        <v>60.286449432373047</v>
      </c>
      <c r="K1935" s="3">
        <v>45.108985900878906</v>
      </c>
      <c r="L1935" s="3">
        <v>44.874038696289063</v>
      </c>
      <c r="M1935" s="3">
        <v>40.894645690917969</v>
      </c>
      <c r="N1935" s="3">
        <v>35.329696655273438</v>
      </c>
      <c r="O1935" s="3">
        <v>31.758502960205078</v>
      </c>
      <c r="P1935" s="3">
        <v>31.092250823974609</v>
      </c>
      <c r="Q1935" s="3">
        <v>32.732257843017578</v>
      </c>
      <c r="R1935" s="3">
        <v>35.662452697753906</v>
      </c>
      <c r="S1935" s="3">
        <v>38.914741516113281</v>
      </c>
      <c r="T1935" s="3">
        <v>39.59906005859375</v>
      </c>
      <c r="U1935" s="3">
        <v>43.467674255371094</v>
      </c>
      <c r="V1935" s="3">
        <v>59.852481842041016</v>
      </c>
      <c r="W1935" s="3">
        <v>48.794441223144531</v>
      </c>
      <c r="X1935" s="3">
        <v>41.524921417236328</v>
      </c>
      <c r="Y1935" s="3">
        <v>42.421527862548828</v>
      </c>
      <c r="Z1935" s="3">
        <v>36.116588592529297</v>
      </c>
      <c r="AA1935" s="3">
        <v>31.393333435058594</v>
      </c>
      <c r="AB1935" s="3">
        <v>29.970756530761719</v>
      </c>
      <c r="AC1935" s="3">
        <v>31.744041442871094</v>
      </c>
      <c r="AD1935" s="3">
        <v>35.097602844238281</v>
      </c>
      <c r="AE1935" s="3">
        <v>38.748207092285156</v>
      </c>
      <c r="AF1935" s="3">
        <v>39.530738830566406</v>
      </c>
      <c r="AG1935" s="3">
        <v>43.602596282958984</v>
      </c>
      <c r="AH1935" s="3">
        <v>49.716876983642578</v>
      </c>
      <c r="AI1935" s="3">
        <v>38.674297332763672</v>
      </c>
      <c r="AJ1935" s="3">
        <v>58.703224182128906</v>
      </c>
      <c r="AK1935" s="3">
        <v>56.146369934082031</v>
      </c>
      <c r="AL1935" s="3">
        <v>40.452903747558594</v>
      </c>
      <c r="AM1935" s="3">
        <v>35.731006622314453</v>
      </c>
      <c r="AN1935" s="3">
        <v>42.523815155029297</v>
      </c>
      <c r="AO1935" s="3">
        <v>42.091640472412109</v>
      </c>
      <c r="AP1935" s="3">
        <v>36.210494995117187</v>
      </c>
      <c r="AQ1935" s="3">
        <v>33.611351013183594</v>
      </c>
      <c r="AR1935" s="3">
        <v>34.403964996337891</v>
      </c>
      <c r="AS1935" s="3">
        <v>30.399505615234375</v>
      </c>
      <c r="AT1935" s="3">
        <v>33.334621429443359</v>
      </c>
      <c r="AU1935" s="3">
        <v>24.044797897338867</v>
      </c>
      <c r="AV1935" s="3">
        <v>26.940086364746094</v>
      </c>
      <c r="AW1935" s="3">
        <v>27.834192276000977</v>
      </c>
      <c r="AX1935" s="3">
        <v>27.269315719604492</v>
      </c>
      <c r="AY1935" s="3">
        <v>25.541423797607422</v>
      </c>
      <c r="AZ1935" s="3">
        <v>26.786750793457031</v>
      </c>
      <c r="BA1935" s="3">
        <v>26.05113410949707</v>
      </c>
      <c r="BB1935" s="3">
        <v>26.087673187255859</v>
      </c>
      <c r="BC1935" s="3">
        <v>27.146846771240234</v>
      </c>
      <c r="BD1935" s="3">
        <v>28.327053070068359</v>
      </c>
      <c r="BE1935" s="3">
        <v>28.212480545043945</v>
      </c>
      <c r="BF1935" s="3">
        <v>29.115068435668945</v>
      </c>
      <c r="BG1935" s="3">
        <v>30.556304931640625</v>
      </c>
      <c r="BH1935" s="3">
        <v>32.129005432128906</v>
      </c>
      <c r="BI1935" s="3">
        <v>32.001594543457031</v>
      </c>
      <c r="BJ1935" s="3">
        <v>33.299362182617187</v>
      </c>
      <c r="BK1935" s="3">
        <v>36.156654357910156</v>
      </c>
      <c r="BL1935" s="3">
        <v>34.899169921875</v>
      </c>
      <c r="BM1935" s="3">
        <v>34.416164398193359</v>
      </c>
      <c r="BN1935" s="3">
        <v>34.815174102783203</v>
      </c>
      <c r="BO1935" s="3">
        <v>35.046848297119141</v>
      </c>
      <c r="BP1935" s="3">
        <v>37.625518798828125</v>
      </c>
      <c r="BQ1935" s="3">
        <v>41.3055419921875</v>
      </c>
      <c r="BR1935" s="3">
        <v>51.195259094238281</v>
      </c>
      <c r="BS1935" s="3">
        <v>40.602622985839844</v>
      </c>
      <c r="BT1935" s="3">
        <v>56.061832427978516</v>
      </c>
      <c r="BU1935" s="3">
        <v>55.775856018066406</v>
      </c>
      <c r="BV1935" s="3">
        <v>41.820346832275391</v>
      </c>
      <c r="BW1935" s="3">
        <v>29.65191650390625</v>
      </c>
      <c r="BX1935" s="3">
        <v>40.331676483154297</v>
      </c>
      <c r="BY1935" s="3">
        <v>42.520103454589844</v>
      </c>
      <c r="BZ1935" s="3">
        <v>32.820247650146484</v>
      </c>
      <c r="CA1935" s="3">
        <v>34.440185546875</v>
      </c>
      <c r="CB1935" s="3">
        <v>34.258712768554687</v>
      </c>
      <c r="CC1935" s="3">
        <v>27.505083084106445</v>
      </c>
      <c r="CD1935" s="3">
        <v>34.256858825683594</v>
      </c>
      <c r="CE1935" s="3">
        <v>22.781133651733398</v>
      </c>
      <c r="CF1935" s="3">
        <v>27.369235992431641</v>
      </c>
      <c r="CG1935" s="3">
        <v>28.446311950683594</v>
      </c>
      <c r="CH1935" s="3">
        <v>28.410436630249023</v>
      </c>
      <c r="CI1935" s="3">
        <v>24.251813888549805</v>
      </c>
      <c r="CJ1935" s="3">
        <v>27.563535690307617</v>
      </c>
      <c r="CK1935" s="3">
        <v>26.630271911621094</v>
      </c>
      <c r="CL1935" s="3">
        <v>24.477031707763672</v>
      </c>
      <c r="CM1935" s="3">
        <v>26.927627563476562</v>
      </c>
      <c r="CN1935" s="3">
        <v>29.175941467285156</v>
      </c>
      <c r="CO1935" s="3">
        <v>28.026985168457031</v>
      </c>
      <c r="CP1935" s="3">
        <v>29.456331253051758</v>
      </c>
      <c r="CQ1935" s="3">
        <v>30.592130661010742</v>
      </c>
      <c r="CR1935" s="3">
        <v>31.379953384399414</v>
      </c>
      <c r="CS1935" s="3">
        <v>31.876552581787109</v>
      </c>
      <c r="CT1935" s="3">
        <v>33.186168670654297</v>
      </c>
      <c r="CU1935" s="3">
        <v>35.944049835205078</v>
      </c>
      <c r="CV1935" s="3">
        <v>35.158779144287109</v>
      </c>
      <c r="CW1935" s="3">
        <v>34.049430847167969</v>
      </c>
      <c r="CX1935" s="3">
        <v>34.599964141845703</v>
      </c>
      <c r="CY1935" s="3">
        <v>35.216899871826172</v>
      </c>
      <c r="CZ1935" s="3">
        <v>37.677852630615234</v>
      </c>
      <c r="DA1935" s="3">
        <v>41.549236297607422</v>
      </c>
      <c r="DB1935" t="s">
        <v>2962</v>
      </c>
      <c r="DC1935" t="s">
        <v>2962</v>
      </c>
      <c r="DD1935" t="s">
        <v>2965</v>
      </c>
    </row>
    <row r="1936" spans="1:108" x14ac:dyDescent="0.25">
      <c r="A1936" s="15" t="s">
        <v>2121</v>
      </c>
      <c r="C1936" s="16">
        <v>42166.375949074078</v>
      </c>
      <c r="D1936" s="17">
        <v>42166.375949074078</v>
      </c>
      <c r="E1936" s="3">
        <v>34.435100555419922</v>
      </c>
      <c r="F1936" s="3">
        <v>54.415340423583984</v>
      </c>
      <c r="G1936" s="3">
        <v>33.446052551269531</v>
      </c>
      <c r="H1936" s="3">
        <v>59.474128723144531</v>
      </c>
      <c r="I1936" s="3">
        <v>66.496307373046875</v>
      </c>
      <c r="J1936" s="3">
        <v>58.463390350341797</v>
      </c>
      <c r="K1936" s="3">
        <v>46.416713714599609</v>
      </c>
      <c r="L1936" s="3">
        <v>42.968055725097656</v>
      </c>
      <c r="M1936" s="3">
        <v>40.409748077392578</v>
      </c>
      <c r="N1936" s="3">
        <v>35.403736114501953</v>
      </c>
      <c r="O1936" s="3">
        <v>31.868650436401367</v>
      </c>
      <c r="P1936" s="3">
        <v>30.963022232055664</v>
      </c>
      <c r="Q1936" s="3">
        <v>32.668449401855469</v>
      </c>
      <c r="R1936" s="3">
        <v>35.800678253173828</v>
      </c>
      <c r="S1936" s="3">
        <v>38.674633026123047</v>
      </c>
      <c r="T1936" s="3">
        <v>39.345020294189453</v>
      </c>
      <c r="U1936" s="3">
        <v>43.563247680664063</v>
      </c>
      <c r="V1936" s="3">
        <v>54.74212646484375</v>
      </c>
      <c r="W1936" s="3">
        <v>44.738010406494141</v>
      </c>
      <c r="X1936" s="3">
        <v>40.214065551757812</v>
      </c>
      <c r="Y1936" s="3">
        <v>37.047454833984375</v>
      </c>
      <c r="Z1936" s="3">
        <v>33.961761474609375</v>
      </c>
      <c r="AA1936" s="3">
        <v>32.247631072998047</v>
      </c>
      <c r="AB1936" s="3">
        <v>31.769420623779297</v>
      </c>
      <c r="AC1936" s="3">
        <v>33.210758209228516</v>
      </c>
      <c r="AD1936" s="3">
        <v>35.963691711425781</v>
      </c>
      <c r="AE1936" s="3">
        <v>38.345584869384766</v>
      </c>
      <c r="AF1936" s="3">
        <v>39.177482604980469</v>
      </c>
      <c r="AG1936" s="3">
        <v>43.606414794921875</v>
      </c>
      <c r="AH1936" s="3">
        <v>50.771396636962891</v>
      </c>
      <c r="AI1936" s="3">
        <v>40.691661834716797</v>
      </c>
      <c r="AJ1936" s="3">
        <v>56.657054901123047</v>
      </c>
      <c r="AK1936" s="3">
        <v>54.924774169921875</v>
      </c>
      <c r="AL1936" s="3">
        <v>41.980388641357422</v>
      </c>
      <c r="AM1936" s="3">
        <v>33.664478302001953</v>
      </c>
      <c r="AN1936" s="3">
        <v>40.783161163330078</v>
      </c>
      <c r="AO1936" s="3">
        <v>40.917213439941406</v>
      </c>
      <c r="AP1936" s="3">
        <v>35.224449157714844</v>
      </c>
      <c r="AQ1936" s="3">
        <v>32.2371826171875</v>
      </c>
      <c r="AR1936" s="3">
        <v>36.168895721435547</v>
      </c>
      <c r="AS1936" s="3">
        <v>31.625633239746094</v>
      </c>
      <c r="AT1936" s="3">
        <v>33.992641448974609</v>
      </c>
      <c r="AU1936" s="3">
        <v>24.650735855102539</v>
      </c>
      <c r="AV1936" s="3">
        <v>26.646595001220703</v>
      </c>
      <c r="AW1936" s="3">
        <v>27.353256225585938</v>
      </c>
      <c r="AX1936" s="3">
        <v>28.038951873779297</v>
      </c>
      <c r="AY1936" s="3">
        <v>25.97076416015625</v>
      </c>
      <c r="AZ1936" s="3">
        <v>26.432395935058594</v>
      </c>
      <c r="BA1936" s="3">
        <v>26.947824478149414</v>
      </c>
      <c r="BB1936" s="3">
        <v>26.048482894897461</v>
      </c>
      <c r="BC1936" s="3">
        <v>26.723049163818359</v>
      </c>
      <c r="BD1936" s="3">
        <v>27.728748321533203</v>
      </c>
      <c r="BE1936" s="3">
        <v>28.289806365966797</v>
      </c>
      <c r="BF1936" s="3">
        <v>29.926309585571289</v>
      </c>
      <c r="BG1936" s="3">
        <v>30.702009201049805</v>
      </c>
      <c r="BH1936" s="3">
        <v>32.198394775390625</v>
      </c>
      <c r="BI1936" s="3">
        <v>32.089126586914063</v>
      </c>
      <c r="BJ1936" s="3">
        <v>33.399246215820313</v>
      </c>
      <c r="BK1936" s="3">
        <v>35.395931243896484</v>
      </c>
      <c r="BL1936" s="3">
        <v>34.203300476074219</v>
      </c>
      <c r="BM1936" s="3">
        <v>34.120109558105469</v>
      </c>
      <c r="BN1936" s="3">
        <v>34.928066253662109</v>
      </c>
      <c r="BO1936" s="3">
        <v>35.091201782226563</v>
      </c>
      <c r="BP1936" s="3">
        <v>37.818840026855469</v>
      </c>
      <c r="BQ1936" s="3">
        <v>41.416725158691406</v>
      </c>
      <c r="BR1936" s="3">
        <v>51.590534210205078</v>
      </c>
      <c r="BS1936" s="3">
        <v>42.454307556152344</v>
      </c>
      <c r="BT1936" s="3">
        <v>52.280235290527344</v>
      </c>
      <c r="BU1936" s="3">
        <v>51.360000610351563</v>
      </c>
      <c r="BV1936" s="3">
        <v>42.911201477050781</v>
      </c>
      <c r="BW1936" s="3">
        <v>31.062919616699219</v>
      </c>
      <c r="BX1936" s="3">
        <v>38.323810577392578</v>
      </c>
      <c r="BY1936" s="3">
        <v>37.922283172607422</v>
      </c>
      <c r="BZ1936" s="3">
        <v>36.049835205078125</v>
      </c>
      <c r="CA1936" s="3">
        <v>28.705137252807617</v>
      </c>
      <c r="CB1936" s="3">
        <v>39.005706787109375</v>
      </c>
      <c r="CC1936" s="3">
        <v>34.466117858886719</v>
      </c>
      <c r="CD1936" s="3">
        <v>33.815135955810547</v>
      </c>
      <c r="CE1936" s="3">
        <v>25.551504135131836</v>
      </c>
      <c r="CF1936" s="3">
        <v>23.482992172241211</v>
      </c>
      <c r="CG1936" s="3">
        <v>23.996423721313477</v>
      </c>
      <c r="CH1936" s="3">
        <v>27.601577758789062</v>
      </c>
      <c r="CI1936" s="3">
        <v>26.877082824707031</v>
      </c>
      <c r="CJ1936" s="3">
        <v>24.669277191162109</v>
      </c>
      <c r="CK1936" s="3">
        <v>27.492763519287109</v>
      </c>
      <c r="CL1936" s="3">
        <v>27.310567855834961</v>
      </c>
      <c r="CM1936" s="3">
        <v>26.253787994384766</v>
      </c>
      <c r="CN1936" s="3">
        <v>26.604854583740234</v>
      </c>
      <c r="CO1936" s="3">
        <v>28.977865219116211</v>
      </c>
      <c r="CP1936" s="3">
        <v>30.663661956787109</v>
      </c>
      <c r="CQ1936" s="3">
        <v>30.489547729492187</v>
      </c>
      <c r="CR1936" s="3">
        <v>32.259342193603516</v>
      </c>
      <c r="CS1936" s="3">
        <v>32.160011291503906</v>
      </c>
      <c r="CT1936" s="3">
        <v>33.539054870605469</v>
      </c>
      <c r="CU1936" s="3">
        <v>34.117206573486328</v>
      </c>
      <c r="CV1936" s="3">
        <v>33.437450408935547</v>
      </c>
      <c r="CW1936" s="3">
        <v>33.942371368408203</v>
      </c>
      <c r="CX1936" s="3">
        <v>35.247657775878906</v>
      </c>
      <c r="CY1936" s="3">
        <v>34.975231170654297</v>
      </c>
      <c r="CZ1936" s="3">
        <v>38.245761871337891</v>
      </c>
      <c r="DA1936" s="3">
        <v>41.362476348876953</v>
      </c>
      <c r="DB1936" t="s">
        <v>2962</v>
      </c>
      <c r="DC1936" t="s">
        <v>2962</v>
      </c>
      <c r="DD1936" t="s">
        <v>2965</v>
      </c>
    </row>
    <row r="1937" spans="1:108" x14ac:dyDescent="0.25">
      <c r="A1937" s="15" t="s">
        <v>2122</v>
      </c>
      <c r="C1937" s="16">
        <v>42166.375949074078</v>
      </c>
      <c r="D1937" s="17">
        <v>42166.375949074078</v>
      </c>
      <c r="E1937" s="3">
        <v>39.899124145507812</v>
      </c>
      <c r="F1937" s="3">
        <v>54.415340423583984</v>
      </c>
      <c r="G1937" s="3">
        <v>36.747470855712891</v>
      </c>
      <c r="H1937" s="3">
        <v>60.488170623779297</v>
      </c>
      <c r="I1937" s="3">
        <v>68.064163208007812</v>
      </c>
      <c r="J1937" s="3">
        <v>56.742015838623047</v>
      </c>
      <c r="K1937" s="3">
        <v>46.152309417724609</v>
      </c>
      <c r="L1937" s="3">
        <v>41.870254516601563</v>
      </c>
      <c r="M1937" s="3">
        <v>40.929962158203125</v>
      </c>
      <c r="N1937" s="3">
        <v>33.604194641113281</v>
      </c>
      <c r="O1937" s="3">
        <v>32.788406372070313</v>
      </c>
      <c r="P1937" s="3">
        <v>31.302394866943359</v>
      </c>
      <c r="Q1937" s="3">
        <v>32.828380584716797</v>
      </c>
      <c r="R1937" s="3">
        <v>35.641551971435547</v>
      </c>
      <c r="S1937" s="3">
        <v>39.396873474121094</v>
      </c>
      <c r="T1937" s="3">
        <v>39.268463134765625</v>
      </c>
      <c r="U1937" s="3">
        <v>43.664363861083984</v>
      </c>
      <c r="V1937" s="3">
        <v>53.341144561767578</v>
      </c>
      <c r="W1937" s="3">
        <v>47.338352203369141</v>
      </c>
      <c r="X1937" s="3">
        <v>40.423908233642578</v>
      </c>
      <c r="Y1937" s="3">
        <v>42.105403900146484</v>
      </c>
      <c r="Z1937" s="3">
        <v>31.038469314575195</v>
      </c>
      <c r="AA1937" s="3">
        <v>33.386898040771484</v>
      </c>
      <c r="AB1937" s="3">
        <v>31.135494232177734</v>
      </c>
      <c r="AC1937" s="3">
        <v>32.591567993164063</v>
      </c>
      <c r="AD1937" s="3">
        <v>35.507335662841797</v>
      </c>
      <c r="AE1937" s="3">
        <v>40.915306091308594</v>
      </c>
      <c r="AF1937" s="3">
        <v>39.089466094970703</v>
      </c>
      <c r="AG1937" s="3">
        <v>43.726657867431641</v>
      </c>
      <c r="AH1937" s="3">
        <v>50.926856994628906</v>
      </c>
      <c r="AI1937" s="3">
        <v>43.921554565429688</v>
      </c>
      <c r="AJ1937" s="3">
        <v>54.452777862548828</v>
      </c>
      <c r="AK1937" s="3">
        <v>52.089038848876953</v>
      </c>
      <c r="AL1937" s="3">
        <v>41.376865386962891</v>
      </c>
      <c r="AM1937" s="3">
        <v>33.726009368896484</v>
      </c>
      <c r="AN1937" s="3">
        <v>42.454883575439453</v>
      </c>
      <c r="AO1937" s="3">
        <v>39.554779052734375</v>
      </c>
      <c r="AP1937" s="3">
        <v>37.008468627929688</v>
      </c>
      <c r="AQ1937" s="3">
        <v>33.189998626708984</v>
      </c>
      <c r="AR1937" s="3">
        <v>37.922206878662109</v>
      </c>
      <c r="AS1937" s="3">
        <v>34.048370361328125</v>
      </c>
      <c r="AT1937" s="3">
        <v>34.219837188720703</v>
      </c>
      <c r="AU1937" s="3">
        <v>25.148004531860352</v>
      </c>
      <c r="AV1937" s="3">
        <v>25.087963104248047</v>
      </c>
      <c r="AW1937" s="3">
        <v>26.518983840942383</v>
      </c>
      <c r="AX1937" s="3">
        <v>28.064006805419922</v>
      </c>
      <c r="AY1937" s="3">
        <v>26.369827270507813</v>
      </c>
      <c r="AZ1937" s="3">
        <v>25.674816131591797</v>
      </c>
      <c r="BA1937" s="3">
        <v>26.194271087646484</v>
      </c>
      <c r="BB1937" s="3">
        <v>27.052694320678711</v>
      </c>
      <c r="BC1937" s="3">
        <v>27.032180786132813</v>
      </c>
      <c r="BD1937" s="3">
        <v>27.649364471435547</v>
      </c>
      <c r="BE1937" s="3">
        <v>28.888187408447266</v>
      </c>
      <c r="BF1937" s="3">
        <v>30.147424697875977</v>
      </c>
      <c r="BG1937" s="3">
        <v>30.752895355224609</v>
      </c>
      <c r="BH1937" s="3">
        <v>32.102390289306641</v>
      </c>
      <c r="BI1937" s="3">
        <v>34.9593505859375</v>
      </c>
      <c r="BJ1937" s="3">
        <v>33.902034759521484</v>
      </c>
      <c r="BK1937" s="3">
        <v>34.801219940185547</v>
      </c>
      <c r="BL1937" s="3">
        <v>33.815471649169922</v>
      </c>
      <c r="BM1937" s="3">
        <v>34.381195068359375</v>
      </c>
      <c r="BN1937" s="3">
        <v>34.773849487304688</v>
      </c>
      <c r="BO1937" s="3">
        <v>35.083183288574219</v>
      </c>
      <c r="BP1937" s="3">
        <v>38.239501953125</v>
      </c>
      <c r="BQ1937" s="3">
        <v>41.508140563964844</v>
      </c>
      <c r="BR1937" s="3">
        <v>50.799533843994141</v>
      </c>
      <c r="BS1937" s="3">
        <v>46.696208953857422</v>
      </c>
      <c r="BT1937" s="3">
        <v>52.093624114990234</v>
      </c>
      <c r="BU1937" s="3">
        <v>45.982170104980469</v>
      </c>
      <c r="BV1937" s="3">
        <v>39.649284362792969</v>
      </c>
      <c r="BW1937" s="3">
        <v>34.928070068359375</v>
      </c>
      <c r="BX1937" s="3">
        <v>45.010799407958984</v>
      </c>
      <c r="BY1937" s="3">
        <v>38.359031677246094</v>
      </c>
      <c r="BZ1937" s="3">
        <v>38.631229400634766</v>
      </c>
      <c r="CA1937" s="3">
        <v>34.720523834228516</v>
      </c>
      <c r="CB1937" s="3">
        <v>37.329502105712891</v>
      </c>
      <c r="CC1937" s="3">
        <v>34.025489807128906</v>
      </c>
      <c r="CD1937" s="3">
        <v>35.284202575683594</v>
      </c>
      <c r="CE1937" s="3">
        <v>25.544120788574219</v>
      </c>
      <c r="CF1937" s="3">
        <v>23.403776168823242</v>
      </c>
      <c r="CG1937" s="3">
        <v>28.195232391357422</v>
      </c>
      <c r="CH1937" s="3">
        <v>28.985319137573242</v>
      </c>
      <c r="CI1937" s="3">
        <v>28.031404495239258</v>
      </c>
      <c r="CJ1937" s="3">
        <v>25.334196090698242</v>
      </c>
      <c r="CK1937" s="3">
        <v>24.850317001342773</v>
      </c>
      <c r="CL1937" s="3">
        <v>26.577110290527344</v>
      </c>
      <c r="CM1937" s="3">
        <v>27.800300598144531</v>
      </c>
      <c r="CN1937" s="3">
        <v>27.99554443359375</v>
      </c>
      <c r="CO1937" s="3">
        <v>29.224197387695313</v>
      </c>
      <c r="CP1937" s="3">
        <v>30.472318649291992</v>
      </c>
      <c r="CQ1937" s="3">
        <v>30.877557754516602</v>
      </c>
      <c r="CR1937" s="3">
        <v>31.953323364257813</v>
      </c>
      <c r="CS1937" s="3">
        <v>37.872417449951172</v>
      </c>
      <c r="CT1937" s="3">
        <v>35.067230224609375</v>
      </c>
      <c r="CU1937" s="3">
        <v>34.329437255859375</v>
      </c>
      <c r="CV1937" s="3">
        <v>33.292930603027344</v>
      </c>
      <c r="CW1937" s="3">
        <v>34.658050537109375</v>
      </c>
      <c r="CX1937" s="3">
        <v>34.464523315429688</v>
      </c>
      <c r="CY1937" s="3">
        <v>35.439914703369141</v>
      </c>
      <c r="CZ1937" s="3">
        <v>38.387851715087891</v>
      </c>
      <c r="DA1937" s="3">
        <v>41.599845886230469</v>
      </c>
      <c r="DB1937" t="s">
        <v>2962</v>
      </c>
      <c r="DC1937" t="s">
        <v>2962</v>
      </c>
      <c r="DD1937" t="s">
        <v>2965</v>
      </c>
    </row>
    <row r="1938" spans="1:108" x14ac:dyDescent="0.25">
      <c r="A1938" s="15" t="s">
        <v>2123</v>
      </c>
      <c r="C1938" s="16">
        <v>42166.375949074078</v>
      </c>
      <c r="D1938" s="17">
        <v>42166.375949074078</v>
      </c>
      <c r="E1938" s="3">
        <v>38.031368255615234</v>
      </c>
      <c r="F1938" s="3">
        <v>54.415340423583984</v>
      </c>
      <c r="G1938" s="3">
        <v>37.974613189697266</v>
      </c>
      <c r="H1938" s="3">
        <v>61.659282684326172</v>
      </c>
      <c r="I1938" s="3">
        <v>69.213714599609375</v>
      </c>
      <c r="J1938" s="3">
        <v>55.339668273925781</v>
      </c>
      <c r="K1938" s="3">
        <v>45.530784606933594</v>
      </c>
      <c r="L1938" s="3">
        <v>41.256427764892578</v>
      </c>
      <c r="M1938" s="3">
        <v>40.227787017822266</v>
      </c>
      <c r="N1938" s="3">
        <v>34.749404907226563</v>
      </c>
      <c r="O1938" s="3">
        <v>32.2554931640625</v>
      </c>
      <c r="P1938" s="3">
        <v>30.932567596435547</v>
      </c>
      <c r="Q1938" s="3">
        <v>32.896331787109375</v>
      </c>
      <c r="R1938" s="3">
        <v>35.865074157714844</v>
      </c>
      <c r="S1938" s="3">
        <v>39.861675262451172</v>
      </c>
      <c r="T1938" s="3">
        <v>39.296379089355469</v>
      </c>
      <c r="U1938" s="3">
        <v>43.589962005615234</v>
      </c>
      <c r="V1938" s="3">
        <v>55.927993774414063</v>
      </c>
      <c r="W1938" s="3">
        <v>41.218559265136719</v>
      </c>
      <c r="X1938" s="3">
        <v>42.700347900390625</v>
      </c>
      <c r="Y1938" s="3">
        <v>37.680915832519531</v>
      </c>
      <c r="Z1938" s="3">
        <v>35.820671081542969</v>
      </c>
      <c r="AA1938" s="3">
        <v>31.774713516235352</v>
      </c>
      <c r="AB1938" s="3">
        <v>30.063192367553711</v>
      </c>
      <c r="AC1938" s="3">
        <v>32.825904846191406</v>
      </c>
      <c r="AD1938" s="3">
        <v>36.538440704345703</v>
      </c>
      <c r="AE1938" s="3">
        <v>40.302276611328125</v>
      </c>
      <c r="AF1938" s="3">
        <v>39.341896057128906</v>
      </c>
      <c r="AG1938" s="3">
        <v>43.493011474609375</v>
      </c>
      <c r="AH1938" s="3">
        <v>50.573055267333984</v>
      </c>
      <c r="AI1938" s="3">
        <v>46.453498840332031</v>
      </c>
      <c r="AJ1938" s="3">
        <v>54.634845733642578</v>
      </c>
      <c r="AK1938" s="3">
        <v>50.548465728759766</v>
      </c>
      <c r="AL1938" s="3">
        <v>41.74481201171875</v>
      </c>
      <c r="AM1938" s="3">
        <v>36.41558837890625</v>
      </c>
      <c r="AN1938" s="3">
        <v>44.602462768554687</v>
      </c>
      <c r="AO1938" s="3">
        <v>39.059078216552734</v>
      </c>
      <c r="AP1938" s="3">
        <v>36.413005828857422</v>
      </c>
      <c r="AQ1938" s="3">
        <v>32.402275085449219</v>
      </c>
      <c r="AR1938" s="3">
        <v>36.469696044921875</v>
      </c>
      <c r="AS1938" s="3">
        <v>33.771598815917969</v>
      </c>
      <c r="AT1938" s="3">
        <v>33.337806701660156</v>
      </c>
      <c r="AU1938" s="3">
        <v>24.247800827026367</v>
      </c>
      <c r="AV1938" s="3">
        <v>24.963417053222656</v>
      </c>
      <c r="AW1938" s="3">
        <v>28.162261962890625</v>
      </c>
      <c r="AX1938" s="3">
        <v>27.388307571411133</v>
      </c>
      <c r="AY1938" s="3">
        <v>27.195169448852539</v>
      </c>
      <c r="AZ1938" s="3">
        <v>25.611335754394531</v>
      </c>
      <c r="BA1938" s="3">
        <v>26.88493537902832</v>
      </c>
      <c r="BB1938" s="3">
        <v>26.01881217956543</v>
      </c>
      <c r="BC1938" s="3">
        <v>27.48414421081543</v>
      </c>
      <c r="BD1938" s="3">
        <v>28.136236190795898</v>
      </c>
      <c r="BE1938" s="3">
        <v>29.104028701782227</v>
      </c>
      <c r="BF1938" s="3">
        <v>30.473600387573242</v>
      </c>
      <c r="BG1938" s="3">
        <v>30.446554183959961</v>
      </c>
      <c r="BH1938" s="3">
        <v>32.180942535400391</v>
      </c>
      <c r="BI1938" s="3">
        <v>36.594993591308594</v>
      </c>
      <c r="BJ1938" s="3">
        <v>34.011554718017578</v>
      </c>
      <c r="BK1938" s="3">
        <v>34.496417999267578</v>
      </c>
      <c r="BL1938" s="3">
        <v>33.741958618164062</v>
      </c>
      <c r="BM1938" s="3">
        <v>34.47943115234375</v>
      </c>
      <c r="BN1938" s="3">
        <v>34.79937744140625</v>
      </c>
      <c r="BO1938" s="3">
        <v>35.213603973388672</v>
      </c>
      <c r="BP1938" s="3">
        <v>37.939346313476563</v>
      </c>
      <c r="BQ1938" s="3">
        <v>41.441749572753906</v>
      </c>
      <c r="BR1938" s="3">
        <v>49.584430694580078</v>
      </c>
      <c r="BS1938" s="3">
        <v>48.01934814453125</v>
      </c>
      <c r="BT1938" s="3">
        <v>56.013801574707031</v>
      </c>
      <c r="BU1938" s="3">
        <v>49.702907562255859</v>
      </c>
      <c r="BV1938" s="3">
        <v>42.844161987304687</v>
      </c>
      <c r="BW1938" s="3">
        <v>39.4581298828125</v>
      </c>
      <c r="BX1938" s="3">
        <v>45.883880615234375</v>
      </c>
      <c r="BY1938" s="3">
        <v>38.679779052734375</v>
      </c>
      <c r="BZ1938" s="3">
        <v>31.527482986450195</v>
      </c>
      <c r="CA1938" s="3">
        <v>31.001300811767578</v>
      </c>
      <c r="CB1938" s="3">
        <v>34.327919006347656</v>
      </c>
      <c r="CC1938" s="3">
        <v>34.619365692138672</v>
      </c>
      <c r="CD1938" s="3">
        <v>27.676778793334961</v>
      </c>
      <c r="CE1938" s="3">
        <v>21.326793670654297</v>
      </c>
      <c r="CF1938" s="3">
        <v>26.683378219604492</v>
      </c>
      <c r="CG1938" s="3">
        <v>27.328424453735352</v>
      </c>
      <c r="CH1938" s="3">
        <v>24.768503189086914</v>
      </c>
      <c r="CI1938" s="3">
        <v>26.365673065185547</v>
      </c>
      <c r="CJ1938" s="3">
        <v>25.704805374145508</v>
      </c>
      <c r="CK1938" s="3">
        <v>27.206157684326172</v>
      </c>
      <c r="CL1938" s="3">
        <v>25.782344818115234</v>
      </c>
      <c r="CM1938" s="3">
        <v>27.453393936157227</v>
      </c>
      <c r="CN1938" s="3">
        <v>28.389348983764648</v>
      </c>
      <c r="CO1938" s="3">
        <v>29.241083145141602</v>
      </c>
      <c r="CP1938" s="3">
        <v>30.636116027832031</v>
      </c>
      <c r="CQ1938" s="3">
        <v>29.971164703369141</v>
      </c>
      <c r="CR1938" s="3">
        <v>32.781211853027344</v>
      </c>
      <c r="CS1938" s="3">
        <v>38.5146484375</v>
      </c>
      <c r="CT1938" s="3">
        <v>33.049930572509766</v>
      </c>
      <c r="CU1938" s="3">
        <v>34.206325531005859</v>
      </c>
      <c r="CV1938" s="3">
        <v>33.873397827148438</v>
      </c>
      <c r="CW1938" s="3">
        <v>34.378105163574219</v>
      </c>
      <c r="CX1938" s="3">
        <v>34.920276641845703</v>
      </c>
      <c r="CY1938" s="3">
        <v>34.990562438964844</v>
      </c>
      <c r="CZ1938" s="3">
        <v>37.340595245361328</v>
      </c>
      <c r="DA1938" s="3">
        <v>41.487144470214844</v>
      </c>
      <c r="DB1938" t="s">
        <v>2962</v>
      </c>
      <c r="DC1938" t="s">
        <v>2962</v>
      </c>
    </row>
    <row r="1939" spans="1:108" x14ac:dyDescent="0.25">
      <c r="A1939" s="15" t="s">
        <v>2124</v>
      </c>
      <c r="C1939" s="16">
        <v>42166.375949074078</v>
      </c>
      <c r="D1939" s="17">
        <v>42166.375949074078</v>
      </c>
      <c r="E1939" s="3">
        <v>37.875190734863281</v>
      </c>
      <c r="F1939" s="3">
        <v>54.415340423583984</v>
      </c>
      <c r="G1939" s="3">
        <v>38.125102996826172</v>
      </c>
      <c r="H1939" s="3">
        <v>56.125072479248047</v>
      </c>
      <c r="I1939" s="3">
        <v>63.292953491210938</v>
      </c>
      <c r="J1939" s="3">
        <v>56.927528381347656</v>
      </c>
      <c r="K1939" s="3">
        <v>44.542697906494141</v>
      </c>
      <c r="L1939" s="3">
        <v>44.89361572265625</v>
      </c>
      <c r="M1939" s="3">
        <v>39.228359222412109</v>
      </c>
      <c r="N1939" s="3">
        <v>33.765102386474609</v>
      </c>
      <c r="O1939" s="3">
        <v>31.333406448364258</v>
      </c>
      <c r="P1939" s="3">
        <v>30.587074279785156</v>
      </c>
      <c r="Q1939" s="3">
        <v>32.377498626708984</v>
      </c>
      <c r="R1939" s="3">
        <v>36.006351470947266</v>
      </c>
      <c r="S1939" s="3">
        <v>40.26715087890625</v>
      </c>
      <c r="T1939" s="3">
        <v>39.078357696533203</v>
      </c>
      <c r="U1939" s="3">
        <v>43.555122375488281</v>
      </c>
      <c r="V1939" s="3">
        <v>57.862125396728516</v>
      </c>
      <c r="W1939" s="3">
        <v>45.495956420898437</v>
      </c>
      <c r="X1939" s="3">
        <v>47.515060424804687</v>
      </c>
      <c r="Y1939" s="3">
        <v>38.638347625732422</v>
      </c>
      <c r="Z1939" s="3">
        <v>31.199878692626953</v>
      </c>
      <c r="AA1939" s="3">
        <v>29.037815093994141</v>
      </c>
      <c r="AB1939" s="3">
        <v>30.277254104614258</v>
      </c>
      <c r="AC1939" s="3">
        <v>31.706409454345703</v>
      </c>
      <c r="AD1939" s="3">
        <v>35.566211700439453</v>
      </c>
      <c r="AE1939" s="3">
        <v>40.406234741210937</v>
      </c>
      <c r="AF1939" s="3">
        <v>38.806869506835937</v>
      </c>
      <c r="AG1939" s="3">
        <v>43.470550537109375</v>
      </c>
      <c r="AH1939" s="3">
        <v>49.089149475097656</v>
      </c>
      <c r="AI1939" s="3">
        <v>47.656604766845703</v>
      </c>
      <c r="AJ1939" s="3">
        <v>56.940277099609375</v>
      </c>
      <c r="AK1939" s="3">
        <v>51.117233276367187</v>
      </c>
      <c r="AL1939" s="3">
        <v>42.450664520263672</v>
      </c>
      <c r="AM1939" s="3">
        <v>40.149024963378906</v>
      </c>
      <c r="AN1939" s="3">
        <v>44.690715789794922</v>
      </c>
      <c r="AO1939" s="3">
        <v>39.342517852783203</v>
      </c>
      <c r="AP1939" s="3">
        <v>33.549160003662109</v>
      </c>
      <c r="AQ1939" s="3">
        <v>32.695526123046875</v>
      </c>
      <c r="AR1939" s="3">
        <v>36.238437652587891</v>
      </c>
      <c r="AS1939" s="3">
        <v>34.048995971679688</v>
      </c>
      <c r="AT1939" s="3">
        <v>31.414756774902344</v>
      </c>
      <c r="AU1939" s="3">
        <v>25.015529632568359</v>
      </c>
      <c r="AV1939" s="3">
        <v>29.775672912597656</v>
      </c>
      <c r="AW1939" s="3">
        <v>27.791782379150391</v>
      </c>
      <c r="AX1939" s="3">
        <v>26.350254058837891</v>
      </c>
      <c r="AY1939" s="3">
        <v>26.574575424194336</v>
      </c>
      <c r="AZ1939" s="3">
        <v>24.844152450561523</v>
      </c>
      <c r="BA1939" s="3">
        <v>26.721162796020508</v>
      </c>
      <c r="BB1939" s="3">
        <v>26.523094177246094</v>
      </c>
      <c r="BC1939" s="3">
        <v>27.120729446411133</v>
      </c>
      <c r="BD1939" s="3">
        <v>27.992834091186523</v>
      </c>
      <c r="BE1939" s="3">
        <v>28.793176651000977</v>
      </c>
      <c r="BF1939" s="3">
        <v>30.280935287475586</v>
      </c>
      <c r="BG1939" s="3">
        <v>30.324375152587891</v>
      </c>
      <c r="BH1939" s="3">
        <v>32.656864166259766</v>
      </c>
      <c r="BI1939" s="3">
        <v>37.434211730957031</v>
      </c>
      <c r="BJ1939" s="3">
        <v>33.874336242675781</v>
      </c>
      <c r="BK1939" s="3">
        <v>34.157070159912109</v>
      </c>
      <c r="BL1939" s="3">
        <v>33.927722930908203</v>
      </c>
      <c r="BM1939" s="3">
        <v>34.255046844482422</v>
      </c>
      <c r="BN1939" s="3">
        <v>34.682559967041016</v>
      </c>
      <c r="BO1939" s="3">
        <v>35.010433197021484</v>
      </c>
      <c r="BP1939" s="3">
        <v>37.970790863037109</v>
      </c>
      <c r="BQ1939" s="3">
        <v>41.49249267578125</v>
      </c>
      <c r="BR1939" s="3">
        <v>45.876201629638672</v>
      </c>
      <c r="BS1939" s="3">
        <v>48.746978759765625</v>
      </c>
      <c r="BT1939" s="3">
        <v>58.669986724853516</v>
      </c>
      <c r="BU1939" s="3">
        <v>51.948898315429688</v>
      </c>
      <c r="BV1939" s="3">
        <v>43.046840667724609</v>
      </c>
      <c r="BW1939" s="3">
        <v>42.885746002197266</v>
      </c>
      <c r="BX1939" s="3">
        <v>43.830188751220703</v>
      </c>
      <c r="BY1939" s="3">
        <v>40.056922912597656</v>
      </c>
      <c r="BZ1939" s="3">
        <v>27.252214431762695</v>
      </c>
      <c r="CA1939" s="3">
        <v>33.982315063476563</v>
      </c>
      <c r="CB1939" s="3">
        <v>37.514080047607422</v>
      </c>
      <c r="CC1939" s="3">
        <v>34.227188110351562</v>
      </c>
      <c r="CD1939" s="3">
        <v>31.351882934570313</v>
      </c>
      <c r="CE1939" s="3">
        <v>25.97016716003418</v>
      </c>
      <c r="CF1939" s="3">
        <v>31.761013031005859</v>
      </c>
      <c r="CG1939" s="3">
        <v>29.274871826171875</v>
      </c>
      <c r="CH1939" s="3">
        <v>24.24249267578125</v>
      </c>
      <c r="CI1939" s="3">
        <v>26.062707901000977</v>
      </c>
      <c r="CJ1939" s="3">
        <v>23.707508087158203</v>
      </c>
      <c r="CK1939" s="3">
        <v>27.586761474609375</v>
      </c>
      <c r="CL1939" s="3">
        <v>26.790868759155273</v>
      </c>
      <c r="CM1939" s="3">
        <v>26.317268371582031</v>
      </c>
      <c r="CN1939" s="3">
        <v>28.209449768066406</v>
      </c>
      <c r="CO1939" s="3">
        <v>28.593740463256836</v>
      </c>
      <c r="CP1939" s="3">
        <v>29.333139419555664</v>
      </c>
      <c r="CQ1939" s="3">
        <v>30.509370803833008</v>
      </c>
      <c r="CR1939" s="3">
        <v>33.224750518798828</v>
      </c>
      <c r="CS1939" s="3">
        <v>37.648761749267578</v>
      </c>
      <c r="CT1939" s="3">
        <v>34.294830322265625</v>
      </c>
      <c r="CU1939" s="3">
        <v>33.631175994873047</v>
      </c>
      <c r="CV1939" s="3">
        <v>34.099639892578125</v>
      </c>
      <c r="CW1939" s="3">
        <v>34.272792816162109</v>
      </c>
      <c r="CX1939" s="3">
        <v>34.407619476318359</v>
      </c>
      <c r="CY1939" s="3">
        <v>34.674407958984375</v>
      </c>
      <c r="CZ1939" s="3">
        <v>38.161998748779297</v>
      </c>
      <c r="DA1939" s="3">
        <v>41.476299285888672</v>
      </c>
      <c r="DB1939" t="s">
        <v>2962</v>
      </c>
      <c r="DC1939" t="s">
        <v>2962</v>
      </c>
    </row>
    <row r="1940" spans="1:108" x14ac:dyDescent="0.25">
      <c r="A1940" s="15" t="s">
        <v>2125</v>
      </c>
      <c r="C1940" s="16">
        <v>42166.375949074078</v>
      </c>
      <c r="D1940" s="17">
        <v>42166.375949074078</v>
      </c>
      <c r="E1940" s="3">
        <v>37.244205474853516</v>
      </c>
      <c r="F1940" s="3">
        <v>54.415340423583984</v>
      </c>
      <c r="G1940" s="3">
        <v>38.07958984375</v>
      </c>
      <c r="H1940" s="3">
        <v>58.761089324951172</v>
      </c>
      <c r="I1940" s="3">
        <v>64.92022705078125</v>
      </c>
      <c r="J1940" s="3">
        <v>57.307689666748047</v>
      </c>
      <c r="K1940" s="3">
        <v>49.064945220947266</v>
      </c>
      <c r="L1940" s="3">
        <v>45.726543426513672</v>
      </c>
      <c r="M1940" s="3">
        <v>38.808742523193359</v>
      </c>
      <c r="N1940" s="3">
        <v>33.67889404296875</v>
      </c>
      <c r="O1940" s="3">
        <v>31.496620178222656</v>
      </c>
      <c r="P1940" s="3">
        <v>30.546689987182617</v>
      </c>
      <c r="Q1940" s="3">
        <v>32.580776214599609</v>
      </c>
      <c r="R1940" s="3">
        <v>35.955760955810547</v>
      </c>
      <c r="S1940" s="3">
        <v>40.178813934326172</v>
      </c>
      <c r="T1940" s="3">
        <v>39.202030181884766</v>
      </c>
      <c r="U1940" s="3">
        <v>43.494831085205078</v>
      </c>
      <c r="V1940" s="3">
        <v>57.658782958984375</v>
      </c>
      <c r="W1940" s="3">
        <v>52.883663177490234</v>
      </c>
      <c r="X1940" s="3">
        <v>45.183143615722656</v>
      </c>
      <c r="Y1940" s="3">
        <v>37.835575103759766</v>
      </c>
      <c r="Z1940" s="3">
        <v>34.58648681640625</v>
      </c>
      <c r="AA1940" s="3">
        <v>32.581996917724609</v>
      </c>
      <c r="AB1940" s="3">
        <v>30.708995819091797</v>
      </c>
      <c r="AC1940" s="3">
        <v>33.122047424316406</v>
      </c>
      <c r="AD1940" s="3">
        <v>36.061199188232422</v>
      </c>
      <c r="AE1940" s="3">
        <v>39.633445739746094</v>
      </c>
      <c r="AF1940" s="3">
        <v>39.444931030273437</v>
      </c>
      <c r="AG1940" s="3">
        <v>43.570789337158203</v>
      </c>
      <c r="AH1940" s="3">
        <v>47.219635009765625</v>
      </c>
      <c r="AI1940" s="3">
        <v>48.475673675537109</v>
      </c>
      <c r="AJ1940" s="3">
        <v>58.525760650634766</v>
      </c>
      <c r="AK1940" s="3">
        <v>51.309707641601563</v>
      </c>
      <c r="AL1940" s="3">
        <v>41.867916107177734</v>
      </c>
      <c r="AM1940" s="3">
        <v>42.548374176025391</v>
      </c>
      <c r="AN1940" s="3">
        <v>43.265811920166016</v>
      </c>
      <c r="AO1940" s="3">
        <v>39.631221771240234</v>
      </c>
      <c r="AP1940" s="3">
        <v>34.302478790283203</v>
      </c>
      <c r="AQ1940" s="3">
        <v>36.237773895263672</v>
      </c>
      <c r="AR1940" s="3">
        <v>35.772739410400391</v>
      </c>
      <c r="AS1940" s="3">
        <v>34.144649505615234</v>
      </c>
      <c r="AT1940" s="3">
        <v>31.074464797973633</v>
      </c>
      <c r="AU1940" s="3">
        <v>28.108791351318359</v>
      </c>
      <c r="AV1940" s="3">
        <v>29.452001571655273</v>
      </c>
      <c r="AW1940" s="3">
        <v>27.406944274902344</v>
      </c>
      <c r="AX1940" s="3">
        <v>26.094749450683594</v>
      </c>
      <c r="AY1940" s="3">
        <v>26.502477645874023</v>
      </c>
      <c r="AZ1940" s="3">
        <v>25.029354095458984</v>
      </c>
      <c r="BA1940" s="3">
        <v>26.8248291015625</v>
      </c>
      <c r="BB1940" s="3">
        <v>26.151372909545898</v>
      </c>
      <c r="BC1940" s="3">
        <v>27.082693099975586</v>
      </c>
      <c r="BD1940" s="3">
        <v>28.430421829223633</v>
      </c>
      <c r="BE1940" s="3">
        <v>28.612306594848633</v>
      </c>
      <c r="BF1940" s="3">
        <v>30.242210388183594</v>
      </c>
      <c r="BG1940" s="3">
        <v>30.346307754516602</v>
      </c>
      <c r="BH1940" s="3">
        <v>32.566047668457031</v>
      </c>
      <c r="BI1940" s="3">
        <v>37.459568023681641</v>
      </c>
      <c r="BJ1940" s="3">
        <v>33.931877136230469</v>
      </c>
      <c r="BK1940" s="3">
        <v>33.937141418457031</v>
      </c>
      <c r="BL1940" s="3">
        <v>34.055160522460938</v>
      </c>
      <c r="BM1940" s="3">
        <v>34.767841339111328</v>
      </c>
      <c r="BN1940" s="3">
        <v>34.621910095214844</v>
      </c>
      <c r="BO1940" s="3">
        <v>34.932296752929687</v>
      </c>
      <c r="BP1940" s="3">
        <v>37.748271942138672</v>
      </c>
      <c r="BQ1940" s="3">
        <v>41.508342742919922</v>
      </c>
      <c r="BR1940" s="3">
        <v>44.287986755371094</v>
      </c>
      <c r="BS1940" s="3">
        <v>49.123249053955078</v>
      </c>
      <c r="BT1940" s="3">
        <v>59.890644073486328</v>
      </c>
      <c r="BU1940" s="3">
        <v>51.188720703125</v>
      </c>
      <c r="BV1940" s="3">
        <v>38.870834350585938</v>
      </c>
      <c r="BW1940" s="3">
        <v>43.397167205810547</v>
      </c>
      <c r="BX1940" s="3">
        <v>40.105781555175781</v>
      </c>
      <c r="BY1940" s="3">
        <v>39.420864105224609</v>
      </c>
      <c r="BZ1940" s="3">
        <v>37.583534240722656</v>
      </c>
      <c r="CA1940" s="3">
        <v>38.046783447265625</v>
      </c>
      <c r="CB1940" s="3">
        <v>31.355615615844727</v>
      </c>
      <c r="CC1940" s="3">
        <v>33.639999389648438</v>
      </c>
      <c r="CD1940" s="3">
        <v>28.587966918945312</v>
      </c>
      <c r="CE1940" s="3">
        <v>30.151943206787109</v>
      </c>
      <c r="CF1940" s="3">
        <v>29.543245315551758</v>
      </c>
      <c r="CG1940" s="3">
        <v>24.506217956542969</v>
      </c>
      <c r="CH1940" s="3">
        <v>27.185369491577148</v>
      </c>
      <c r="CI1940" s="3">
        <v>26.386978149414062</v>
      </c>
      <c r="CJ1940" s="3">
        <v>24.988079071044922</v>
      </c>
      <c r="CK1940" s="3">
        <v>26.14031982421875</v>
      </c>
      <c r="CL1940" s="3">
        <v>25.333953857421875</v>
      </c>
      <c r="CM1940" s="3">
        <v>27.777969360351562</v>
      </c>
      <c r="CN1940" s="3">
        <v>28.351875305175781</v>
      </c>
      <c r="CO1940" s="3">
        <v>27.708269119262695</v>
      </c>
      <c r="CP1940" s="3">
        <v>30.360729217529297</v>
      </c>
      <c r="CQ1940" s="3">
        <v>30.109823226928711</v>
      </c>
      <c r="CR1940" s="3">
        <v>32.096729278564453</v>
      </c>
      <c r="CS1940" s="3">
        <v>36.662113189697266</v>
      </c>
      <c r="CT1940" s="3">
        <v>33.864376068115234</v>
      </c>
      <c r="CU1940" s="3">
        <v>34.194503784179688</v>
      </c>
      <c r="CV1940" s="3">
        <v>34.033462524414063</v>
      </c>
      <c r="CW1940" s="3">
        <v>35.112236022949219</v>
      </c>
      <c r="CX1940" s="3">
        <v>34.853069305419922</v>
      </c>
      <c r="CY1940" s="3">
        <v>35.080879211425781</v>
      </c>
      <c r="CZ1940" s="3">
        <v>37.769840240478516</v>
      </c>
      <c r="DA1940" s="3">
        <v>41.561962127685547</v>
      </c>
      <c r="DB1940" t="s">
        <v>2962</v>
      </c>
      <c r="DC1940" t="s">
        <v>2962</v>
      </c>
    </row>
    <row r="1941" spans="1:108" x14ac:dyDescent="0.25">
      <c r="A1941" s="15" t="s">
        <v>2126</v>
      </c>
      <c r="C1941" s="16">
        <v>42166.375949074078</v>
      </c>
      <c r="D1941" s="17">
        <v>42166.375949074078</v>
      </c>
      <c r="E1941" s="3">
        <v>38.177127838134766</v>
      </c>
      <c r="F1941" s="3">
        <v>54.415340423583984</v>
      </c>
      <c r="G1941" s="3">
        <v>38.018402099609375</v>
      </c>
      <c r="H1941" s="3">
        <v>55.738887786865234</v>
      </c>
      <c r="I1941" s="3">
        <v>64.92022705078125</v>
      </c>
      <c r="J1941" s="3">
        <v>57.790248870849609</v>
      </c>
      <c r="K1941" s="3">
        <v>51.43035888671875</v>
      </c>
      <c r="L1941" s="3">
        <v>45.305469512939453</v>
      </c>
      <c r="M1941" s="3">
        <v>39.40625</v>
      </c>
      <c r="N1941" s="3">
        <v>35.267734527587891</v>
      </c>
      <c r="O1941" s="3">
        <v>31.892093658447266</v>
      </c>
      <c r="P1941" s="3">
        <v>30.577548980712891</v>
      </c>
      <c r="Q1941" s="3">
        <v>32.666751861572266</v>
      </c>
      <c r="R1941" s="3">
        <v>35.902873992919922</v>
      </c>
      <c r="S1941" s="3">
        <v>40.030803680419922</v>
      </c>
      <c r="T1941" s="3">
        <v>39.4102783203125</v>
      </c>
      <c r="U1941" s="3">
        <v>43.5274658203125</v>
      </c>
      <c r="V1941" s="3">
        <v>58.651344299316406</v>
      </c>
      <c r="W1941" s="3">
        <v>51.490123748779297</v>
      </c>
      <c r="X1941" s="3">
        <v>44.930286407470703</v>
      </c>
      <c r="Y1941" s="3">
        <v>40.951545715332031</v>
      </c>
      <c r="Z1941" s="3">
        <v>36.057109832763672</v>
      </c>
      <c r="AA1941" s="3">
        <v>31.455303192138672</v>
      </c>
      <c r="AB1941" s="3">
        <v>30.594736099243164</v>
      </c>
      <c r="AC1941" s="3">
        <v>32.442237854003906</v>
      </c>
      <c r="AD1941" s="3">
        <v>35.962226867675781</v>
      </c>
      <c r="AE1941" s="3">
        <v>39.709026336669922</v>
      </c>
      <c r="AF1941" s="3">
        <v>39.923416137695313</v>
      </c>
      <c r="AG1941" s="3">
        <v>43.534530639648438</v>
      </c>
      <c r="AH1941" s="3">
        <v>45.408756256103516</v>
      </c>
      <c r="AI1941" s="3">
        <v>48.840213775634766</v>
      </c>
      <c r="AJ1941" s="3">
        <v>59.002048492431641</v>
      </c>
      <c r="AK1941" s="3">
        <v>50.876194000244141</v>
      </c>
      <c r="AL1941" s="3">
        <v>39.134983062744141</v>
      </c>
      <c r="AM1941" s="3">
        <v>41.142333984375</v>
      </c>
      <c r="AN1941" s="3">
        <v>40.813358306884766</v>
      </c>
      <c r="AO1941" s="3">
        <v>40.932659149169922</v>
      </c>
      <c r="AP1941" s="3">
        <v>37.170925140380859</v>
      </c>
      <c r="AQ1941" s="3">
        <v>34.764171600341797</v>
      </c>
      <c r="AR1941" s="3">
        <v>33.922279357910156</v>
      </c>
      <c r="AS1941" s="3">
        <v>32.510772705078125</v>
      </c>
      <c r="AT1941" s="3">
        <v>29.470579147338867</v>
      </c>
      <c r="AU1941" s="3">
        <v>28.274379730224609</v>
      </c>
      <c r="AV1941" s="3">
        <v>29.189800262451172</v>
      </c>
      <c r="AW1941" s="3">
        <v>27.324256896972656</v>
      </c>
      <c r="AX1941" s="3">
        <v>27.25379753112793</v>
      </c>
      <c r="AY1941" s="3">
        <v>27.513933181762695</v>
      </c>
      <c r="AZ1941" s="3">
        <v>25.178424835205078</v>
      </c>
      <c r="BA1941" s="3">
        <v>26.917819976806641</v>
      </c>
      <c r="BB1941" s="3">
        <v>26.13923454284668</v>
      </c>
      <c r="BC1941" s="3">
        <v>27.861204147338867</v>
      </c>
      <c r="BD1941" s="3">
        <v>28.241573333740234</v>
      </c>
      <c r="BE1941" s="3">
        <v>28.742918014526367</v>
      </c>
      <c r="BF1941" s="3">
        <v>29.733295440673828</v>
      </c>
      <c r="BG1941" s="3">
        <v>30.578573226928711</v>
      </c>
      <c r="BH1941" s="3">
        <v>32.430679321289063</v>
      </c>
      <c r="BI1941" s="3">
        <v>37.133663177490234</v>
      </c>
      <c r="BJ1941" s="3">
        <v>34.268283843994141</v>
      </c>
      <c r="BK1941" s="3">
        <v>34.282505035400391</v>
      </c>
      <c r="BL1941" s="3">
        <v>33.91131591796875</v>
      </c>
      <c r="BM1941" s="3">
        <v>35.001270294189453</v>
      </c>
      <c r="BN1941" s="3">
        <v>35.121929168701172</v>
      </c>
      <c r="BO1941" s="3">
        <v>35.062534332275391</v>
      </c>
      <c r="BP1941" s="3">
        <v>37.93798828125</v>
      </c>
      <c r="BQ1941" s="3">
        <v>41.489994049072266</v>
      </c>
      <c r="BR1941" s="3">
        <v>42.691650390625</v>
      </c>
      <c r="BS1941" s="3">
        <v>49.120208740234375</v>
      </c>
      <c r="BT1941" s="3">
        <v>59.016319274902344</v>
      </c>
      <c r="BU1941" s="3">
        <v>49.997005462646484</v>
      </c>
      <c r="BV1941" s="3">
        <v>31.93511962890625</v>
      </c>
      <c r="BW1941" s="3">
        <v>37.070247650146484</v>
      </c>
      <c r="BX1941" s="3">
        <v>34.67767333984375</v>
      </c>
      <c r="BY1941" s="3">
        <v>43.241909027099609</v>
      </c>
      <c r="BZ1941" s="3">
        <v>37.495063781738281</v>
      </c>
      <c r="CA1941" s="3">
        <v>29.948657989501953</v>
      </c>
      <c r="CB1941" s="3">
        <v>31.020967483520508</v>
      </c>
      <c r="CC1941" s="3">
        <v>30.070671081542969</v>
      </c>
      <c r="CD1941" s="3">
        <v>29.525684356689453</v>
      </c>
      <c r="CE1941" s="3">
        <v>28.290275573730469</v>
      </c>
      <c r="CF1941" s="3">
        <v>28.041790008544922</v>
      </c>
      <c r="CG1941" s="3">
        <v>28.453638076782227</v>
      </c>
      <c r="CH1941" s="3">
        <v>28.285839080810547</v>
      </c>
      <c r="CI1941" s="3">
        <v>28.519033432006836</v>
      </c>
      <c r="CJ1941" s="3">
        <v>25.905311584472656</v>
      </c>
      <c r="CK1941" s="3">
        <v>27.184850692749023</v>
      </c>
      <c r="CL1941" s="3">
        <v>26.856548309326172</v>
      </c>
      <c r="CM1941" s="3">
        <v>28.979192733764648</v>
      </c>
      <c r="CN1941" s="3">
        <v>28.331150054931641</v>
      </c>
      <c r="CO1941" s="3">
        <v>29.79224967956543</v>
      </c>
      <c r="CP1941" s="3">
        <v>29.304714202880859</v>
      </c>
      <c r="CQ1941" s="3">
        <v>31.112525939941406</v>
      </c>
      <c r="CR1941" s="3">
        <v>32.386428833007813</v>
      </c>
      <c r="CS1941" s="3">
        <v>36.538822174072266</v>
      </c>
      <c r="CT1941" s="3">
        <v>34.653957366943359</v>
      </c>
      <c r="CU1941" s="3">
        <v>34.416481018066406</v>
      </c>
      <c r="CV1941" s="3">
        <v>33.836574554443359</v>
      </c>
      <c r="CW1941" s="3">
        <v>36.011440277099609</v>
      </c>
      <c r="CX1941" s="3">
        <v>35.630458831787109</v>
      </c>
      <c r="CY1941" s="3">
        <v>35.339111328125</v>
      </c>
      <c r="CZ1941" s="3">
        <v>38.145050048828125</v>
      </c>
      <c r="DA1941" s="3">
        <v>41.418865203857422</v>
      </c>
      <c r="DB1941" t="s">
        <v>2962</v>
      </c>
      <c r="DC1941" t="s">
        <v>2962</v>
      </c>
    </row>
    <row r="1942" spans="1:108" x14ac:dyDescent="0.25">
      <c r="A1942" s="15" t="s">
        <v>2127</v>
      </c>
      <c r="C1942" s="16">
        <v>42166.375949074078</v>
      </c>
      <c r="D1942" s="17">
        <v>42166.375949074078</v>
      </c>
      <c r="E1942" s="3">
        <v>37.663608551025391</v>
      </c>
      <c r="F1942" s="3">
        <v>54.415340423583984</v>
      </c>
      <c r="G1942" s="3">
        <v>38.076778411865234</v>
      </c>
      <c r="H1942" s="3">
        <v>53.428886413574219</v>
      </c>
      <c r="I1942" s="3">
        <v>60.660537719726563</v>
      </c>
      <c r="J1942" s="3">
        <v>58.352092742919922</v>
      </c>
      <c r="K1942" s="3">
        <v>50.247795104980469</v>
      </c>
      <c r="L1942" s="3">
        <v>45.667457580566406</v>
      </c>
      <c r="M1942" s="3">
        <v>40.613605499267578</v>
      </c>
      <c r="N1942" s="3">
        <v>34.568992614746094</v>
      </c>
      <c r="O1942" s="3">
        <v>31.446294784545898</v>
      </c>
      <c r="P1942" s="3">
        <v>30.541006088256836</v>
      </c>
      <c r="Q1942" s="3">
        <v>32.309650421142578</v>
      </c>
      <c r="R1942" s="3">
        <v>35.748283386230469</v>
      </c>
      <c r="S1942" s="3">
        <v>39.937099456787109</v>
      </c>
      <c r="T1942" s="3">
        <v>39.601757049560547</v>
      </c>
      <c r="U1942" s="3">
        <v>43.558265686035156</v>
      </c>
      <c r="V1942" s="3">
        <v>58.199943542480469</v>
      </c>
      <c r="W1942" s="3">
        <v>46.874473571777344</v>
      </c>
      <c r="X1942" s="3">
        <v>45.612346649169922</v>
      </c>
      <c r="Y1942" s="3">
        <v>41.208148956298828</v>
      </c>
      <c r="Z1942" s="3">
        <v>34.926017761230469</v>
      </c>
      <c r="AA1942" s="3">
        <v>30.815298080444336</v>
      </c>
      <c r="AB1942" s="3">
        <v>30.607866287231445</v>
      </c>
      <c r="AC1942" s="3">
        <v>31.707246780395508</v>
      </c>
      <c r="AD1942" s="3">
        <v>35.380287170410156</v>
      </c>
      <c r="AE1942" s="3">
        <v>39.735645294189453</v>
      </c>
      <c r="AF1942" s="3">
        <v>39.637386322021484</v>
      </c>
      <c r="AG1942" s="3">
        <v>43.584865570068359</v>
      </c>
      <c r="AH1942" s="3">
        <v>44.332626342773438</v>
      </c>
      <c r="AI1942" s="3">
        <v>48.987045288085938</v>
      </c>
      <c r="AJ1942" s="3">
        <v>58.560321807861328</v>
      </c>
      <c r="AK1942" s="3">
        <v>49.918800354003906</v>
      </c>
      <c r="AL1942" s="3">
        <v>36.484542846679688</v>
      </c>
      <c r="AM1942" s="3">
        <v>39.698371887207031</v>
      </c>
      <c r="AN1942" s="3">
        <v>38.356372833251953</v>
      </c>
      <c r="AO1942" s="3">
        <v>43.030200958251953</v>
      </c>
      <c r="AP1942" s="3">
        <v>35.709030151367188</v>
      </c>
      <c r="AQ1942" s="3">
        <v>34.673622131347656</v>
      </c>
      <c r="AR1942" s="3">
        <v>34.143604278564453</v>
      </c>
      <c r="AS1942" s="3">
        <v>32.835277557373047</v>
      </c>
      <c r="AT1942" s="3">
        <v>31.825386047363281</v>
      </c>
      <c r="AU1942" s="3">
        <v>27.104619979858398</v>
      </c>
      <c r="AV1942" s="3">
        <v>28.85151481628418</v>
      </c>
      <c r="AW1942" s="3">
        <v>26.895265579223633</v>
      </c>
      <c r="AX1942" s="3">
        <v>27.40424919128418</v>
      </c>
      <c r="AY1942" s="3">
        <v>27.056167602539063</v>
      </c>
      <c r="AZ1942" s="3">
        <v>26.868436813354492</v>
      </c>
      <c r="BA1942" s="3">
        <v>26.098705291748047</v>
      </c>
      <c r="BB1942" s="3">
        <v>27.248651504516602</v>
      </c>
      <c r="BC1942" s="3">
        <v>27.733303070068359</v>
      </c>
      <c r="BD1942" s="3">
        <v>28.055885314941406</v>
      </c>
      <c r="BE1942" s="3">
        <v>28.924263000488281</v>
      </c>
      <c r="BF1942" s="3">
        <v>29.204935073852539</v>
      </c>
      <c r="BG1942" s="3">
        <v>30.747043609619141</v>
      </c>
      <c r="BH1942" s="3">
        <v>32.378616333007813</v>
      </c>
      <c r="BI1942" s="3">
        <v>36.946052551269531</v>
      </c>
      <c r="BJ1942" s="3">
        <v>34.428745269775391</v>
      </c>
      <c r="BK1942" s="3">
        <v>34.211345672607422</v>
      </c>
      <c r="BL1942" s="3">
        <v>33.708229064941406</v>
      </c>
      <c r="BM1942" s="3">
        <v>35.340965270996094</v>
      </c>
      <c r="BN1942" s="3">
        <v>35.289264678955078</v>
      </c>
      <c r="BO1942" s="3">
        <v>35.052474975585938</v>
      </c>
      <c r="BP1942" s="3">
        <v>37.855335235595703</v>
      </c>
      <c r="BQ1942" s="3">
        <v>41.486869812011719</v>
      </c>
      <c r="BR1942" s="3">
        <v>43.245010375976563</v>
      </c>
      <c r="BS1942" s="3">
        <v>49.094406127929688</v>
      </c>
      <c r="BT1942" s="3">
        <v>57.306972503662109</v>
      </c>
      <c r="BU1942" s="3">
        <v>47.833053588867188</v>
      </c>
      <c r="BV1942" s="3">
        <v>33.207111358642578</v>
      </c>
      <c r="BW1942" s="3">
        <v>38.272941589355469</v>
      </c>
      <c r="BX1942" s="3">
        <v>34.277545928955078</v>
      </c>
      <c r="BY1942" s="3">
        <v>44.022476196289063</v>
      </c>
      <c r="BZ1942" s="3">
        <v>33.998722076416016</v>
      </c>
      <c r="CA1942" s="3">
        <v>35.38427734375</v>
      </c>
      <c r="CB1942" s="3">
        <v>35.65582275390625</v>
      </c>
      <c r="CC1942" s="3">
        <v>33.030834197998047</v>
      </c>
      <c r="CD1942" s="3">
        <v>34.031414031982422</v>
      </c>
      <c r="CE1942" s="3">
        <v>25.956239700317383</v>
      </c>
      <c r="CF1942" s="3">
        <v>29.13184928894043</v>
      </c>
      <c r="CG1942" s="3">
        <v>24.886606216430664</v>
      </c>
      <c r="CH1942" s="3">
        <v>27.696744918823242</v>
      </c>
      <c r="CI1942" s="3">
        <v>26.791120529174805</v>
      </c>
      <c r="CJ1942" s="3">
        <v>28.1068115234375</v>
      </c>
      <c r="CK1942" s="3">
        <v>24.784420013427734</v>
      </c>
      <c r="CL1942" s="3">
        <v>27.659294128417969</v>
      </c>
      <c r="CM1942" s="3">
        <v>25.851268768310547</v>
      </c>
      <c r="CN1942" s="3">
        <v>26.920280456542969</v>
      </c>
      <c r="CO1942" s="3">
        <v>28.226699829101563</v>
      </c>
      <c r="CP1942" s="3">
        <v>28.733058929443359</v>
      </c>
      <c r="CQ1942" s="3">
        <v>30.687711715698242</v>
      </c>
      <c r="CR1942" s="3">
        <v>31.892265319824219</v>
      </c>
      <c r="CS1942" s="3">
        <v>36.488735198974609</v>
      </c>
      <c r="CT1942" s="3">
        <v>34.233463287353516</v>
      </c>
      <c r="CU1942" s="3">
        <v>33.949199676513672</v>
      </c>
      <c r="CV1942" s="3">
        <v>33.631771087646484</v>
      </c>
      <c r="CW1942" s="3">
        <v>35.157428741455078</v>
      </c>
      <c r="CX1942" s="3">
        <v>35.090801239013672</v>
      </c>
      <c r="CY1942" s="3">
        <v>34.664024353027344</v>
      </c>
      <c r="CZ1942" s="3">
        <v>37.435478210449219</v>
      </c>
      <c r="DA1942" s="3">
        <v>41.607734680175781</v>
      </c>
      <c r="DB1942" t="s">
        <v>2962</v>
      </c>
      <c r="DC1942" t="s">
        <v>2962</v>
      </c>
    </row>
    <row r="1943" spans="1:108" x14ac:dyDescent="0.25">
      <c r="A1943" s="15" t="s">
        <v>2128</v>
      </c>
      <c r="C1943" s="16">
        <v>42166.375949074078</v>
      </c>
      <c r="D1943" s="17">
        <v>42166.375949074078</v>
      </c>
      <c r="E1943" s="3">
        <v>35.187580108642578</v>
      </c>
      <c r="F1943" s="3">
        <v>54.415340423583984</v>
      </c>
      <c r="G1943" s="3">
        <v>37.189884185791016</v>
      </c>
      <c r="H1943" s="3">
        <v>50.986553192138672</v>
      </c>
      <c r="I1943" s="3">
        <v>59.868728637695312</v>
      </c>
      <c r="J1943" s="3">
        <v>58.106025695800781</v>
      </c>
      <c r="K1943" s="3">
        <v>47.8480224609375</v>
      </c>
      <c r="L1943" s="3">
        <v>45.394882202148438</v>
      </c>
      <c r="M1943" s="3">
        <v>41.8553466796875</v>
      </c>
      <c r="N1943" s="3">
        <v>35.223220825195313</v>
      </c>
      <c r="O1943" s="3">
        <v>31.110279083251953</v>
      </c>
      <c r="P1943" s="3">
        <v>31.24439811706543</v>
      </c>
      <c r="Q1943" s="3">
        <v>32.144245147705078</v>
      </c>
      <c r="R1943" s="3">
        <v>35.670368194580078</v>
      </c>
      <c r="S1943" s="3">
        <v>39.698707580566406</v>
      </c>
      <c r="T1943" s="3">
        <v>39.437244415283203</v>
      </c>
      <c r="U1943" s="3">
        <v>43.568401336669922</v>
      </c>
      <c r="V1943" s="3">
        <v>58.372459411621094</v>
      </c>
      <c r="W1943" s="3">
        <v>42.533397674560547</v>
      </c>
      <c r="X1943" s="3">
        <v>45.108814239501953</v>
      </c>
      <c r="Y1943" s="3">
        <v>43.383274078369141</v>
      </c>
      <c r="Z1943" s="3">
        <v>35.219181060791016</v>
      </c>
      <c r="AA1943" s="3">
        <v>30.914264678955078</v>
      </c>
      <c r="AB1943" s="3">
        <v>32.022285461425781</v>
      </c>
      <c r="AC1943" s="3">
        <v>32.370914459228516</v>
      </c>
      <c r="AD1943" s="3">
        <v>35.412979125976563</v>
      </c>
      <c r="AE1943" s="3">
        <v>39.569778442382813</v>
      </c>
      <c r="AF1943" s="3">
        <v>39.054706573486328</v>
      </c>
      <c r="AG1943" s="3">
        <v>43.538173675537109</v>
      </c>
      <c r="AH1943" s="3">
        <v>44.128227233886719</v>
      </c>
      <c r="AI1943" s="3">
        <v>49.033653259277344</v>
      </c>
      <c r="AJ1943" s="3">
        <v>57.126834869384766</v>
      </c>
      <c r="AK1943" s="3">
        <v>47.986125946044922</v>
      </c>
      <c r="AL1943" s="3">
        <v>36.351150512695313</v>
      </c>
      <c r="AM1943" s="3">
        <v>38.254631042480469</v>
      </c>
      <c r="AN1943" s="3">
        <v>36.534751892089844</v>
      </c>
      <c r="AO1943" s="3">
        <v>42.899478912353516</v>
      </c>
      <c r="AP1943" s="3">
        <v>36.661586761474609</v>
      </c>
      <c r="AQ1943" s="3">
        <v>33.881656646728516</v>
      </c>
      <c r="AR1943" s="3">
        <v>33.766777038574219</v>
      </c>
      <c r="AS1943" s="3">
        <v>33.073760986328125</v>
      </c>
      <c r="AT1943" s="3">
        <v>32.784938812255859</v>
      </c>
      <c r="AU1943" s="3">
        <v>26.699867248535156</v>
      </c>
      <c r="AV1943" s="3">
        <v>27.997804641723633</v>
      </c>
      <c r="AW1943" s="3">
        <v>25.945207595825195</v>
      </c>
      <c r="AX1943" s="3">
        <v>26.78643798828125</v>
      </c>
      <c r="AY1943" s="3">
        <v>26.502851486206055</v>
      </c>
      <c r="AZ1943" s="3">
        <v>27.004270553588867</v>
      </c>
      <c r="BA1943" s="3">
        <v>25.805643081665039</v>
      </c>
      <c r="BB1943" s="3">
        <v>26.91777229309082</v>
      </c>
      <c r="BC1943" s="3">
        <v>27.060464859008789</v>
      </c>
      <c r="BD1943" s="3">
        <v>27.114213943481445</v>
      </c>
      <c r="BE1943" s="3">
        <v>28.465642929077148</v>
      </c>
      <c r="BF1943" s="3">
        <v>29.212638854980469</v>
      </c>
      <c r="BG1943" s="3">
        <v>30.561796188354492</v>
      </c>
      <c r="BH1943" s="3">
        <v>32.019329071044922</v>
      </c>
      <c r="BI1943" s="3">
        <v>36.665561676025391</v>
      </c>
      <c r="BJ1943" s="3">
        <v>34.086002349853516</v>
      </c>
      <c r="BK1943" s="3">
        <v>33.959606170654297</v>
      </c>
      <c r="BL1943" s="3">
        <v>33.646862030029297</v>
      </c>
      <c r="BM1943" s="3">
        <v>35.093746185302734</v>
      </c>
      <c r="BN1943" s="3">
        <v>34.994606018066406</v>
      </c>
      <c r="BO1943" s="3">
        <v>34.895156860351563</v>
      </c>
      <c r="BP1943" s="3">
        <v>37.743549346923828</v>
      </c>
      <c r="BQ1943" s="3">
        <v>41.541091918945313</v>
      </c>
      <c r="BR1943" s="3">
        <v>44.337661743164062</v>
      </c>
      <c r="BS1943" s="3">
        <v>49.042011260986328</v>
      </c>
      <c r="BT1943" s="3">
        <v>54.262809753417969</v>
      </c>
      <c r="BU1943" s="3">
        <v>43.550151824951172</v>
      </c>
      <c r="BV1943" s="3">
        <v>36.675411224365234</v>
      </c>
      <c r="BW1943" s="3">
        <v>34.934295654296875</v>
      </c>
      <c r="BX1943" s="3">
        <v>34.503448486328125</v>
      </c>
      <c r="BY1943" s="3">
        <v>42.348686218261719</v>
      </c>
      <c r="BZ1943" s="3">
        <v>37.361053466796875</v>
      </c>
      <c r="CA1943" s="3">
        <v>31.619976043701172</v>
      </c>
      <c r="CB1943" s="3">
        <v>33.229366302490234</v>
      </c>
      <c r="CC1943" s="3">
        <v>34.404361724853516</v>
      </c>
      <c r="CD1943" s="3">
        <v>31.085735321044922</v>
      </c>
      <c r="CE1943" s="3">
        <v>26.708999633789063</v>
      </c>
      <c r="CF1943" s="3">
        <v>25.84022331237793</v>
      </c>
      <c r="CG1943" s="3">
        <v>23.737636566162109</v>
      </c>
      <c r="CH1943" s="3">
        <v>25.386009216308594</v>
      </c>
      <c r="CI1943" s="3">
        <v>24.63233757019043</v>
      </c>
      <c r="CJ1943" s="3">
        <v>28.671253204345703</v>
      </c>
      <c r="CK1943" s="3">
        <v>25.740362167358398</v>
      </c>
      <c r="CL1943" s="3">
        <v>26.996126174926758</v>
      </c>
      <c r="CM1943" s="3">
        <v>26.981941223144531</v>
      </c>
      <c r="CN1943" s="3">
        <v>26.527643203735352</v>
      </c>
      <c r="CO1943" s="3">
        <v>27.448579788208008</v>
      </c>
      <c r="CP1943" s="3">
        <v>29.52003288269043</v>
      </c>
      <c r="CQ1943" s="3">
        <v>30.305147171020508</v>
      </c>
      <c r="CR1943" s="3">
        <v>31.496623992919922</v>
      </c>
      <c r="CS1943" s="3">
        <v>36.409595489501953</v>
      </c>
      <c r="CT1943" s="3">
        <v>33.826702117919922</v>
      </c>
      <c r="CU1943" s="3">
        <v>33.882625579833984</v>
      </c>
      <c r="CV1943" s="3">
        <v>33.590709686279297</v>
      </c>
      <c r="CW1943" s="3">
        <v>34.437759399414062</v>
      </c>
      <c r="CX1943" s="3">
        <v>34.982868194580078</v>
      </c>
      <c r="CY1943" s="3">
        <v>34.863117218017578</v>
      </c>
      <c r="CZ1943" s="3">
        <v>37.997406005859375</v>
      </c>
      <c r="DA1943" s="3">
        <v>41.379852294921875</v>
      </c>
      <c r="DB1943" t="s">
        <v>2962</v>
      </c>
      <c r="DC1943" t="s">
        <v>2962</v>
      </c>
    </row>
    <row r="1944" spans="1:108" x14ac:dyDescent="0.25">
      <c r="A1944" s="15" t="s">
        <v>2129</v>
      </c>
      <c r="C1944" s="16">
        <v>42166.375960648147</v>
      </c>
      <c r="D1944" s="17">
        <v>42166.375960648147</v>
      </c>
      <c r="E1944" s="3">
        <v>23.372310638427734</v>
      </c>
      <c r="F1944" s="3">
        <v>54.415340423583984</v>
      </c>
      <c r="G1944" s="3">
        <v>34.478694915771484</v>
      </c>
      <c r="H1944" s="3">
        <v>49.056266784667969</v>
      </c>
      <c r="I1944" s="3">
        <v>57.650238037109375</v>
      </c>
      <c r="J1944" s="3">
        <v>58.676349639892578</v>
      </c>
      <c r="K1944" s="3">
        <v>47.448211669921875</v>
      </c>
      <c r="L1944" s="3">
        <v>44.664024353027344</v>
      </c>
      <c r="M1944" s="3">
        <v>41.629348754882813</v>
      </c>
      <c r="N1944" s="3">
        <v>34.904067993164062</v>
      </c>
      <c r="O1944" s="3">
        <v>30.418439865112305</v>
      </c>
      <c r="P1944" s="3">
        <v>30.948738098144531</v>
      </c>
      <c r="Q1944" s="3">
        <v>32.275337219238281</v>
      </c>
      <c r="R1944" s="3">
        <v>35.609237670898438</v>
      </c>
      <c r="S1944" s="3">
        <v>39.015823364257812</v>
      </c>
      <c r="T1944" s="3">
        <v>39.258224487304688</v>
      </c>
      <c r="U1944" s="3">
        <v>43.430675506591797</v>
      </c>
      <c r="V1944" s="3">
        <v>59.235408782958984</v>
      </c>
      <c r="W1944" s="3">
        <v>49.593517303466797</v>
      </c>
      <c r="X1944" s="3">
        <v>43.878334045410156</v>
      </c>
      <c r="Y1944" s="3">
        <v>39.425857543945313</v>
      </c>
      <c r="Z1944" s="3">
        <v>34.820331573486328</v>
      </c>
      <c r="AA1944" s="3">
        <v>29.375839233398438</v>
      </c>
      <c r="AB1944" s="3">
        <v>30.238353729248047</v>
      </c>
      <c r="AC1944" s="3">
        <v>32.213592529296875</v>
      </c>
      <c r="AD1944" s="3">
        <v>35.683944702148438</v>
      </c>
      <c r="AE1944" s="3">
        <v>37.820854187011719</v>
      </c>
      <c r="AF1944" s="3">
        <v>38.884056091308594</v>
      </c>
      <c r="AG1944" s="3">
        <v>43.311882019042969</v>
      </c>
      <c r="AH1944" s="3">
        <v>44.328231811523438</v>
      </c>
      <c r="AI1944" s="3">
        <v>48.829864501953125</v>
      </c>
      <c r="AJ1944" s="3">
        <v>55.070518493652344</v>
      </c>
      <c r="AK1944" s="3">
        <v>45.3201904296875</v>
      </c>
      <c r="AL1944" s="3">
        <v>36.495048522949219</v>
      </c>
      <c r="AM1944" s="3">
        <v>38.148605346679688</v>
      </c>
      <c r="AN1944" s="3">
        <v>38.184127807617187</v>
      </c>
      <c r="AO1944" s="3">
        <v>42.390388488769531</v>
      </c>
      <c r="AP1944" s="3">
        <v>34.823238372802734</v>
      </c>
      <c r="AQ1944" s="3">
        <v>33.374473571777344</v>
      </c>
      <c r="AR1944" s="3">
        <v>35.759609222412109</v>
      </c>
      <c r="AS1944" s="3">
        <v>32.946937561035156</v>
      </c>
      <c r="AT1944" s="3">
        <v>32.412452697753906</v>
      </c>
      <c r="AU1944" s="3">
        <v>27.491952896118164</v>
      </c>
      <c r="AV1944" s="3">
        <v>27.027828216552734</v>
      </c>
      <c r="AW1944" s="3">
        <v>25.400413513183594</v>
      </c>
      <c r="AX1944" s="3">
        <v>26.214933395385742</v>
      </c>
      <c r="AY1944" s="3">
        <v>25.165239334106445</v>
      </c>
      <c r="AZ1944" s="3">
        <v>27.606752395629883</v>
      </c>
      <c r="BA1944" s="3">
        <v>26.447080612182617</v>
      </c>
      <c r="BB1944" s="3">
        <v>27.043811798095703</v>
      </c>
      <c r="BC1944" s="3">
        <v>27.296836853027344</v>
      </c>
      <c r="BD1944" s="3">
        <v>27.550216674804688</v>
      </c>
      <c r="BE1944" s="3">
        <v>27.774389266967773</v>
      </c>
      <c r="BF1944" s="3">
        <v>29.851840972900391</v>
      </c>
      <c r="BG1944" s="3">
        <v>30.400083541870117</v>
      </c>
      <c r="BH1944" s="3">
        <v>31.55189323425293</v>
      </c>
      <c r="BI1944" s="3">
        <v>35.480396270751953</v>
      </c>
      <c r="BJ1944" s="3">
        <v>33.525886535644531</v>
      </c>
      <c r="BK1944" s="3">
        <v>34.052410125732422</v>
      </c>
      <c r="BL1944" s="3">
        <v>33.746826171875</v>
      </c>
      <c r="BM1944" s="3">
        <v>34.672641754150391</v>
      </c>
      <c r="BN1944" s="3">
        <v>35.139095306396484</v>
      </c>
      <c r="BO1944" s="3">
        <v>34.868793487548828</v>
      </c>
      <c r="BP1944" s="3">
        <v>37.800956726074219</v>
      </c>
      <c r="BQ1944" s="3">
        <v>41.308284759521484</v>
      </c>
      <c r="BR1944" s="3">
        <v>44.494060516357422</v>
      </c>
      <c r="BS1944" s="3">
        <v>48.30157470703125</v>
      </c>
      <c r="BT1944" s="3">
        <v>51.106330871582031</v>
      </c>
      <c r="BU1944" s="3">
        <v>39.500949859619141</v>
      </c>
      <c r="BV1944" s="3">
        <v>36.617267608642578</v>
      </c>
      <c r="BW1944" s="3">
        <v>39.640499114990234</v>
      </c>
      <c r="BX1944" s="3">
        <v>40.943061828613281</v>
      </c>
      <c r="BY1944" s="3">
        <v>41.7515869140625</v>
      </c>
      <c r="BZ1944" s="3">
        <v>29.573736190795898</v>
      </c>
      <c r="CA1944" s="3">
        <v>35.340988159179688</v>
      </c>
      <c r="CB1944" s="3">
        <v>37.693996429443359</v>
      </c>
      <c r="CC1944" s="3">
        <v>30.190279006958008</v>
      </c>
      <c r="CD1944" s="3">
        <v>33.476005554199219</v>
      </c>
      <c r="CE1944" s="3">
        <v>27.361288070678711</v>
      </c>
      <c r="CF1944" s="3">
        <v>25.24119758605957</v>
      </c>
      <c r="CG1944" s="3">
        <v>25.449905395507812</v>
      </c>
      <c r="CH1944" s="3">
        <v>25.06804084777832</v>
      </c>
      <c r="CI1944" s="3">
        <v>22.419410705566406</v>
      </c>
      <c r="CJ1944" s="3">
        <v>25.038240432739258</v>
      </c>
      <c r="CK1944" s="3">
        <v>27.323314666748047</v>
      </c>
      <c r="CL1944" s="3">
        <v>26.821828842163086</v>
      </c>
      <c r="CM1944" s="3">
        <v>27.860269546508789</v>
      </c>
      <c r="CN1944" s="3">
        <v>27.944732666015625</v>
      </c>
      <c r="CO1944" s="3">
        <v>26.989414215087891</v>
      </c>
      <c r="CP1944" s="3">
        <v>30.481794357299805</v>
      </c>
      <c r="CQ1944" s="3">
        <v>30.221366882324219</v>
      </c>
      <c r="CR1944" s="3">
        <v>31.171962738037109</v>
      </c>
      <c r="CS1944" s="3">
        <v>32.739021301269531</v>
      </c>
      <c r="CT1944" s="3">
        <v>32.162448883056641</v>
      </c>
      <c r="CU1944" s="3">
        <v>34.284530639648438</v>
      </c>
      <c r="CV1944" s="3">
        <v>33.450469970703125</v>
      </c>
      <c r="CW1944" s="3">
        <v>34.089076995849609</v>
      </c>
      <c r="CX1944" s="3">
        <v>35.093849182128906</v>
      </c>
      <c r="CY1944" s="3">
        <v>34.921836853027344</v>
      </c>
      <c r="CZ1944" s="3">
        <v>37.632183074951172</v>
      </c>
      <c r="DA1944" s="3">
        <v>41.148902893066406</v>
      </c>
      <c r="DB1944" t="s">
        <v>2962</v>
      </c>
      <c r="DC1944" t="s">
        <v>2962</v>
      </c>
    </row>
    <row r="1945" spans="1:108" x14ac:dyDescent="0.25">
      <c r="A1945" s="15" t="s">
        <v>2130</v>
      </c>
      <c r="C1945" s="16">
        <v>42166.375960648147</v>
      </c>
      <c r="D1945" s="17">
        <v>42166.375960648147</v>
      </c>
      <c r="E1945" s="3">
        <v>23.402053833007813</v>
      </c>
      <c r="F1945" s="3">
        <v>54.415340423583984</v>
      </c>
      <c r="G1945" s="3">
        <v>31.426506042480469</v>
      </c>
      <c r="H1945" s="3">
        <v>53.693355560302734</v>
      </c>
      <c r="I1945" s="3">
        <v>63.292953491210938</v>
      </c>
      <c r="J1945" s="3">
        <v>58.424278259277344</v>
      </c>
      <c r="K1945" s="3">
        <v>49.66314697265625</v>
      </c>
      <c r="L1945" s="3">
        <v>44.639377593994141</v>
      </c>
      <c r="M1945" s="3">
        <v>40.708644866943359</v>
      </c>
      <c r="N1945" s="3">
        <v>34.794216156005859</v>
      </c>
      <c r="O1945" s="3">
        <v>30.126152038574219</v>
      </c>
      <c r="P1945" s="3">
        <v>30.888217926025391</v>
      </c>
      <c r="Q1945" s="3">
        <v>32.071502685546875</v>
      </c>
      <c r="R1945" s="3">
        <v>35.428524017333984</v>
      </c>
      <c r="S1945" s="3">
        <v>38.551834106445313</v>
      </c>
      <c r="T1945" s="3">
        <v>39.060932159423828</v>
      </c>
      <c r="U1945" s="3">
        <v>43.493038177490234</v>
      </c>
      <c r="V1945" s="3">
        <v>56.432704925537109</v>
      </c>
      <c r="W1945" s="3">
        <v>50.022712707519531</v>
      </c>
      <c r="X1945" s="3">
        <v>45.303951263427734</v>
      </c>
      <c r="Y1945" s="3">
        <v>40.331439971923828</v>
      </c>
      <c r="Z1945" s="3">
        <v>33.584095001220703</v>
      </c>
      <c r="AA1945" s="3">
        <v>29.71375846862793</v>
      </c>
      <c r="AB1945" s="3">
        <v>31.165088653564453</v>
      </c>
      <c r="AC1945" s="3">
        <v>32.011558532714844</v>
      </c>
      <c r="AD1945" s="3">
        <v>34.980003356933594</v>
      </c>
      <c r="AE1945" s="3">
        <v>38.09100341796875</v>
      </c>
      <c r="AF1945" s="3">
        <v>38.969020843505859</v>
      </c>
      <c r="AG1945" s="3">
        <v>43.539234161376953</v>
      </c>
      <c r="AH1945" s="3">
        <v>44.272571563720703</v>
      </c>
      <c r="AI1945" s="3">
        <v>48.211971282958984</v>
      </c>
      <c r="AJ1945" s="3">
        <v>52.667598724365234</v>
      </c>
      <c r="AK1945" s="3">
        <v>43.119125366210938</v>
      </c>
      <c r="AL1945" s="3">
        <v>35.185077667236328</v>
      </c>
      <c r="AM1945" s="3">
        <v>39.451885223388672</v>
      </c>
      <c r="AN1945" s="3">
        <v>41.078151702880859</v>
      </c>
      <c r="AO1945" s="3">
        <v>42.570648193359375</v>
      </c>
      <c r="AP1945" s="3">
        <v>35.528617858886719</v>
      </c>
      <c r="AQ1945" s="3">
        <v>35.129150390625</v>
      </c>
      <c r="AR1945" s="3">
        <v>37.065914154052734</v>
      </c>
      <c r="AS1945" s="3">
        <v>32.451484680175781</v>
      </c>
      <c r="AT1945" s="3">
        <v>33.660839080810547</v>
      </c>
      <c r="AU1945" s="3">
        <v>26.423389434814453</v>
      </c>
      <c r="AV1945" s="3">
        <v>25.537588119506836</v>
      </c>
      <c r="AW1945" s="3">
        <v>26.173604965209961</v>
      </c>
      <c r="AX1945" s="3">
        <v>26.285354614257813</v>
      </c>
      <c r="AY1945" s="3">
        <v>24.025934219360352</v>
      </c>
      <c r="AZ1945" s="3">
        <v>26.2701416015625</v>
      </c>
      <c r="BA1945" s="3">
        <v>26.39240837097168</v>
      </c>
      <c r="BB1945" s="3">
        <v>26.631128311157227</v>
      </c>
      <c r="BC1945" s="3">
        <v>27.353273391723633</v>
      </c>
      <c r="BD1945" s="3">
        <v>27.0709228515625</v>
      </c>
      <c r="BE1945" s="3">
        <v>27.822750091552734</v>
      </c>
      <c r="BF1945" s="3">
        <v>30.21721076965332</v>
      </c>
      <c r="BG1945" s="3">
        <v>29.956766128540039</v>
      </c>
      <c r="BH1945" s="3">
        <v>31.718643188476562</v>
      </c>
      <c r="BI1945" s="3">
        <v>34.15087890625</v>
      </c>
      <c r="BJ1945" s="3">
        <v>33.220298767089844</v>
      </c>
      <c r="BK1945" s="3">
        <v>34.244758605957031</v>
      </c>
      <c r="BL1945" s="3">
        <v>33.189117431640625</v>
      </c>
      <c r="BM1945" s="3">
        <v>34.43548583984375</v>
      </c>
      <c r="BN1945" s="3">
        <v>34.965568542480469</v>
      </c>
      <c r="BO1945" s="3">
        <v>34.956321716308594</v>
      </c>
      <c r="BP1945" s="3">
        <v>37.759975433349609</v>
      </c>
      <c r="BQ1945" s="3">
        <v>41.391712188720703</v>
      </c>
      <c r="BR1945" s="3">
        <v>43.886390686035156</v>
      </c>
      <c r="BS1945" s="3">
        <v>47.446926116943359</v>
      </c>
      <c r="BT1945" s="3">
        <v>47.241977691650391</v>
      </c>
      <c r="BU1945" s="3">
        <v>39.690212249755859</v>
      </c>
      <c r="BV1945" s="3">
        <v>30.650604248046875</v>
      </c>
      <c r="BW1945" s="3">
        <v>40.1417236328125</v>
      </c>
      <c r="BX1945" s="3">
        <v>42.614509582519531</v>
      </c>
      <c r="BY1945" s="3">
        <v>43.103977203369141</v>
      </c>
      <c r="BZ1945" s="3">
        <v>37.577377319335938</v>
      </c>
      <c r="CA1945" s="3">
        <v>35.247417449951172</v>
      </c>
      <c r="CB1945" s="3">
        <v>37.421382904052734</v>
      </c>
      <c r="CC1945" s="3">
        <v>34.76446533203125</v>
      </c>
      <c r="CD1945" s="3">
        <v>34.294242858886719</v>
      </c>
      <c r="CE1945" s="3">
        <v>26.083806991577148</v>
      </c>
      <c r="CF1945" s="3">
        <v>25.72736930847168</v>
      </c>
      <c r="CG1945" s="3">
        <v>27.593976974487305</v>
      </c>
      <c r="CH1945" s="3">
        <v>26.958402633666992</v>
      </c>
      <c r="CI1945" s="3">
        <v>22.947235107421875</v>
      </c>
      <c r="CJ1945" s="3">
        <v>25.554931640625</v>
      </c>
      <c r="CK1945" s="3">
        <v>25.450859069824219</v>
      </c>
      <c r="CL1945" s="3">
        <v>26.032329559326172</v>
      </c>
      <c r="CM1945" s="3">
        <v>26.543577194213867</v>
      </c>
      <c r="CN1945" s="3">
        <v>26.475067138671875</v>
      </c>
      <c r="CO1945" s="3">
        <v>28.139144897460938</v>
      </c>
      <c r="CP1945" s="3">
        <v>30.74409294128418</v>
      </c>
      <c r="CQ1945" s="3">
        <v>29.141548156738281</v>
      </c>
      <c r="CR1945" s="3">
        <v>31.737688064575195</v>
      </c>
      <c r="CS1945" s="3">
        <v>32.361083984375</v>
      </c>
      <c r="CT1945" s="3">
        <v>33.147682189941406</v>
      </c>
      <c r="CU1945" s="3">
        <v>34.146114349365234</v>
      </c>
      <c r="CV1945" s="3">
        <v>32.686798095703125</v>
      </c>
      <c r="CW1945" s="3">
        <v>34.215167999267578</v>
      </c>
      <c r="CX1945" s="3">
        <v>34.699893951416016</v>
      </c>
      <c r="CY1945" s="3">
        <v>34.977909088134766</v>
      </c>
      <c r="CZ1945" s="3">
        <v>37.538684844970703</v>
      </c>
      <c r="DA1945" s="3">
        <v>41.539558410644531</v>
      </c>
      <c r="DB1945" t="s">
        <v>2962</v>
      </c>
      <c r="DC1945" t="s">
        <v>2962</v>
      </c>
    </row>
    <row r="1946" spans="1:108" x14ac:dyDescent="0.25">
      <c r="A1946" s="15" t="s">
        <v>2131</v>
      </c>
      <c r="C1946" s="16">
        <v>42166.375960648147</v>
      </c>
      <c r="D1946" s="17">
        <v>42166.375960648147</v>
      </c>
      <c r="E1946" s="3">
        <v>22.968130111694336</v>
      </c>
      <c r="F1946" s="3">
        <v>54.415340423583984</v>
      </c>
      <c r="G1946" s="3">
        <v>28.727270126342773</v>
      </c>
      <c r="H1946" s="3">
        <v>53.414665222167969</v>
      </c>
      <c r="I1946" s="3">
        <v>62.421451568603516</v>
      </c>
      <c r="J1946" s="3">
        <v>56.316497802734375</v>
      </c>
      <c r="K1946" s="3">
        <v>47.800601959228516</v>
      </c>
      <c r="L1946" s="3">
        <v>44.615547180175781</v>
      </c>
      <c r="M1946" s="3">
        <v>41.129154205322266</v>
      </c>
      <c r="N1946" s="3">
        <v>33.852210998535156</v>
      </c>
      <c r="O1946" s="3">
        <v>28.932830810546875</v>
      </c>
      <c r="P1946" s="3">
        <v>30.64470100402832</v>
      </c>
      <c r="Q1946" s="3">
        <v>32.517871856689453</v>
      </c>
      <c r="R1946" s="3">
        <v>35.258125305175781</v>
      </c>
      <c r="S1946" s="3">
        <v>38.231548309326172</v>
      </c>
      <c r="T1946" s="3">
        <v>38.912521362304688</v>
      </c>
      <c r="U1946" s="3">
        <v>43.511505126953125</v>
      </c>
      <c r="V1946" s="3">
        <v>53.823623657226563</v>
      </c>
      <c r="W1946" s="3">
        <v>42.841442108154297</v>
      </c>
      <c r="X1946" s="3">
        <v>44.719200134277344</v>
      </c>
      <c r="Y1946" s="3">
        <v>41.147441864013672</v>
      </c>
      <c r="Z1946" s="3">
        <v>33.50469970703125</v>
      </c>
      <c r="AA1946" s="3">
        <v>27.650789260864258</v>
      </c>
      <c r="AB1946" s="3">
        <v>29.568380355834961</v>
      </c>
      <c r="AC1946" s="3">
        <v>33.201698303222656</v>
      </c>
      <c r="AD1946" s="3">
        <v>35.277782440185547</v>
      </c>
      <c r="AE1946" s="3">
        <v>37.896232604980469</v>
      </c>
      <c r="AF1946" s="3">
        <v>38.725654602050781</v>
      </c>
      <c r="AG1946" s="3">
        <v>43.533164978027344</v>
      </c>
      <c r="AH1946" s="3">
        <v>43.333072662353516</v>
      </c>
      <c r="AI1946" s="3">
        <v>47.656211853027344</v>
      </c>
      <c r="AJ1946" s="3">
        <v>50.075771331787109</v>
      </c>
      <c r="AK1946" s="3">
        <v>41.578681945800781</v>
      </c>
      <c r="AL1946" s="3">
        <v>37.972248077392578</v>
      </c>
      <c r="AM1946" s="3">
        <v>39.500659942626953</v>
      </c>
      <c r="AN1946" s="3">
        <v>41.358158111572266</v>
      </c>
      <c r="AO1946" s="3">
        <v>41.848506927490234</v>
      </c>
      <c r="AP1946" s="3">
        <v>35.746566772460938</v>
      </c>
      <c r="AQ1946" s="3">
        <v>36.285598754882812</v>
      </c>
      <c r="AR1946" s="3">
        <v>36.159584045410156</v>
      </c>
      <c r="AS1946" s="3">
        <v>36.361846923828125</v>
      </c>
      <c r="AT1946" s="3">
        <v>33.597293853759766</v>
      </c>
      <c r="AU1946" s="3">
        <v>27.654594421386719</v>
      </c>
      <c r="AV1946" s="3">
        <v>26.826044082641602</v>
      </c>
      <c r="AW1946" s="3">
        <v>27.179327011108398</v>
      </c>
      <c r="AX1946" s="3">
        <v>25.61500358581543</v>
      </c>
      <c r="AY1946" s="3">
        <v>23.807157516479492</v>
      </c>
      <c r="AZ1946" s="3">
        <v>25.311592102050781</v>
      </c>
      <c r="BA1946" s="3">
        <v>26.069280624389648</v>
      </c>
      <c r="BB1946" s="3">
        <v>26.250265121459961</v>
      </c>
      <c r="BC1946" s="3">
        <v>27.223964691162109</v>
      </c>
      <c r="BD1946" s="3">
        <v>27.341987609863281</v>
      </c>
      <c r="BE1946" s="3">
        <v>29.072900772094727</v>
      </c>
      <c r="BF1946" s="3">
        <v>30.283367156982422</v>
      </c>
      <c r="BG1946" s="3">
        <v>30.582094192504883</v>
      </c>
      <c r="BH1946" s="3">
        <v>31.237575531005859</v>
      </c>
      <c r="BI1946" s="3">
        <v>33.192546844482422</v>
      </c>
      <c r="BJ1946" s="3">
        <v>32.890583038330078</v>
      </c>
      <c r="BK1946" s="3">
        <v>34.178268432617187</v>
      </c>
      <c r="BL1946" s="3">
        <v>33.231719970703125</v>
      </c>
      <c r="BM1946" s="3">
        <v>34.202121734619141</v>
      </c>
      <c r="BN1946" s="3">
        <v>34.740341186523438</v>
      </c>
      <c r="BO1946" s="3">
        <v>34.952228546142578</v>
      </c>
      <c r="BP1946" s="3">
        <v>37.623195648193359</v>
      </c>
      <c r="BQ1946" s="3">
        <v>41.391983032226563</v>
      </c>
      <c r="BR1946" s="3">
        <v>41.30609130859375</v>
      </c>
      <c r="BS1946" s="3">
        <v>46.854328155517578</v>
      </c>
      <c r="BT1946" s="3">
        <v>44.231655120849609</v>
      </c>
      <c r="BU1946" s="3">
        <v>39.682918548583984</v>
      </c>
      <c r="BV1946" s="3">
        <v>41.660427093505859</v>
      </c>
      <c r="BW1946" s="3">
        <v>39.007232666015625</v>
      </c>
      <c r="BX1946" s="3">
        <v>41.032573699951172</v>
      </c>
      <c r="BY1946" s="3">
        <v>39.200885772705078</v>
      </c>
      <c r="BZ1946" s="3">
        <v>34.210433959960938</v>
      </c>
      <c r="CA1946" s="3">
        <v>37.957000732421875</v>
      </c>
      <c r="CB1946" s="3">
        <v>34.63446044921875</v>
      </c>
      <c r="CC1946" s="3">
        <v>38.282791137695312</v>
      </c>
      <c r="CD1946" s="3">
        <v>33.738487243652344</v>
      </c>
      <c r="CE1946" s="3">
        <v>28.18232536315918</v>
      </c>
      <c r="CF1946" s="3">
        <v>27.854654312133789</v>
      </c>
      <c r="CG1946" s="3">
        <v>26.964883804321289</v>
      </c>
      <c r="CH1946" s="3">
        <v>23.040122985839844</v>
      </c>
      <c r="CI1946" s="3">
        <v>25.104379653930664</v>
      </c>
      <c r="CJ1946" s="3">
        <v>23.903564453125</v>
      </c>
      <c r="CK1946" s="3">
        <v>25.214754104614258</v>
      </c>
      <c r="CL1946" s="3">
        <v>26.348068237304687</v>
      </c>
      <c r="CM1946" s="3">
        <v>27.931219100952148</v>
      </c>
      <c r="CN1946" s="3">
        <v>28.171585083007813</v>
      </c>
      <c r="CO1946" s="3">
        <v>30.562414169311523</v>
      </c>
      <c r="CP1946" s="3">
        <v>29.658725738525391</v>
      </c>
      <c r="CQ1946" s="3">
        <v>31.606481552124023</v>
      </c>
      <c r="CR1946" s="3">
        <v>30.814853668212891</v>
      </c>
      <c r="CS1946" s="3">
        <v>32.323749542236328</v>
      </c>
      <c r="CT1946" s="3">
        <v>32.617397308349609</v>
      </c>
      <c r="CU1946" s="3">
        <v>34.217117309570313</v>
      </c>
      <c r="CV1946" s="3">
        <v>33.327037811279297</v>
      </c>
      <c r="CW1946" s="3">
        <v>34.176994323730469</v>
      </c>
      <c r="CX1946" s="3">
        <v>34.587223052978516</v>
      </c>
      <c r="CY1946" s="3">
        <v>34.923274993896484</v>
      </c>
      <c r="CZ1946" s="3">
        <v>37.663043975830078</v>
      </c>
      <c r="DA1946" s="3">
        <v>41.268157958984375</v>
      </c>
      <c r="DB1946" t="s">
        <v>2962</v>
      </c>
      <c r="DC1946" t="s">
        <v>2962</v>
      </c>
    </row>
    <row r="1947" spans="1:108" x14ac:dyDescent="0.25">
      <c r="A1947" s="15" t="s">
        <v>2132</v>
      </c>
      <c r="C1947" s="16">
        <v>42166.375960648147</v>
      </c>
      <c r="D1947" s="17">
        <v>42166.375960648147</v>
      </c>
      <c r="E1947" s="3">
        <v>22.90020751953125</v>
      </c>
      <c r="F1947" s="3">
        <v>54.415340423583984</v>
      </c>
      <c r="G1947" s="3">
        <v>26.402963638305664</v>
      </c>
      <c r="H1947" s="3">
        <v>57.584793090820312</v>
      </c>
      <c r="I1947" s="3">
        <v>64.92022705078125</v>
      </c>
      <c r="J1947" s="3">
        <v>55.919170379638672</v>
      </c>
      <c r="K1947" s="3">
        <v>45.198501586914063</v>
      </c>
      <c r="L1947" s="3">
        <v>45.207191467285156</v>
      </c>
      <c r="M1947" s="3">
        <v>39.906665802001953</v>
      </c>
      <c r="N1947" s="3">
        <v>34.468227386474609</v>
      </c>
      <c r="O1947" s="3">
        <v>29.954154968261719</v>
      </c>
      <c r="P1947" s="3">
        <v>30.847837448120117</v>
      </c>
      <c r="Q1947" s="3">
        <v>32.648342132568359</v>
      </c>
      <c r="R1947" s="3">
        <v>35.566497802734375</v>
      </c>
      <c r="S1947" s="3">
        <v>38.072059631347656</v>
      </c>
      <c r="T1947" s="3">
        <v>38.828342437744141</v>
      </c>
      <c r="U1947" s="3">
        <v>43.56707763671875</v>
      </c>
      <c r="V1947" s="3">
        <v>56.231956481933594</v>
      </c>
      <c r="W1947" s="3">
        <v>37.247005462646484</v>
      </c>
      <c r="X1947" s="3">
        <v>44.789520263671875</v>
      </c>
      <c r="Y1947" s="3">
        <v>37.244659423828125</v>
      </c>
      <c r="Z1947" s="3">
        <v>35.649894714355469</v>
      </c>
      <c r="AA1947" s="3">
        <v>31.581802368164063</v>
      </c>
      <c r="AB1947" s="3">
        <v>32.282402038574219</v>
      </c>
      <c r="AC1947" s="3">
        <v>31.9083251953125</v>
      </c>
      <c r="AD1947" s="3">
        <v>35.915790557861328</v>
      </c>
      <c r="AE1947" s="3">
        <v>37.774009704589844</v>
      </c>
      <c r="AF1947" s="3">
        <v>39.029872894287109</v>
      </c>
      <c r="AG1947" s="3">
        <v>43.594532012939453</v>
      </c>
      <c r="AH1947" s="3">
        <v>41.913013458251953</v>
      </c>
      <c r="AI1947" s="3">
        <v>47.859123229980469</v>
      </c>
      <c r="AJ1947" s="3">
        <v>47.584648132324219</v>
      </c>
      <c r="AK1947" s="3">
        <v>40.096847534179688</v>
      </c>
      <c r="AL1947" s="3">
        <v>41.958362579345703</v>
      </c>
      <c r="AM1947" s="3">
        <v>38.755363464355469</v>
      </c>
      <c r="AN1947" s="3">
        <v>40.580028533935547</v>
      </c>
      <c r="AO1947" s="3">
        <v>39.912513732910156</v>
      </c>
      <c r="AP1947" s="3">
        <v>37.44744873046875</v>
      </c>
      <c r="AQ1947" s="3">
        <v>36.807723999023438</v>
      </c>
      <c r="AR1947" s="3">
        <v>34.651836395263672</v>
      </c>
      <c r="AS1947" s="3">
        <v>36.288593292236328</v>
      </c>
      <c r="AT1947" s="3">
        <v>32.75030517578125</v>
      </c>
      <c r="AU1947" s="3">
        <v>25.78715705871582</v>
      </c>
      <c r="AV1947" s="3">
        <v>28.052633285522461</v>
      </c>
      <c r="AW1947" s="3">
        <v>26.24267578125</v>
      </c>
      <c r="AX1947" s="3">
        <v>24.644208908081055</v>
      </c>
      <c r="AY1947" s="3">
        <v>25.659122467041016</v>
      </c>
      <c r="AZ1947" s="3">
        <v>26.020940780639648</v>
      </c>
      <c r="BA1947" s="3">
        <v>26.364385604858398</v>
      </c>
      <c r="BB1947" s="3">
        <v>26.384883880615234</v>
      </c>
      <c r="BC1947" s="3">
        <v>27.601276397705078</v>
      </c>
      <c r="BD1947" s="3">
        <v>27.754739761352539</v>
      </c>
      <c r="BE1947" s="3">
        <v>29.152891159057617</v>
      </c>
      <c r="BF1947" s="3">
        <v>30.283243179321289</v>
      </c>
      <c r="BG1947" s="3">
        <v>30.415149688720703</v>
      </c>
      <c r="BH1947" s="3">
        <v>31.244453430175781</v>
      </c>
      <c r="BI1947" s="3">
        <v>32.920627593994141</v>
      </c>
      <c r="BJ1947" s="3">
        <v>32.633335113525391</v>
      </c>
      <c r="BK1947" s="3">
        <v>34.072124481201172</v>
      </c>
      <c r="BL1947" s="3">
        <v>33.438014984130859</v>
      </c>
      <c r="BM1947" s="3">
        <v>34.275676727294922</v>
      </c>
      <c r="BN1947" s="3">
        <v>34.698093414306641</v>
      </c>
      <c r="BO1947" s="3">
        <v>34.809188842773438</v>
      </c>
      <c r="BP1947" s="3">
        <v>37.814746856689453</v>
      </c>
      <c r="BQ1947" s="3">
        <v>41.571334838867188</v>
      </c>
      <c r="BR1947" s="3">
        <v>39.687355041503906</v>
      </c>
      <c r="BS1947" s="3">
        <v>48.603435516357422</v>
      </c>
      <c r="BT1947" s="3">
        <v>42.329761505126953</v>
      </c>
      <c r="BU1947" s="3">
        <v>37.33807373046875</v>
      </c>
      <c r="BV1947" s="3">
        <v>44.456462860107422</v>
      </c>
      <c r="BW1947" s="3">
        <v>38.04693603515625</v>
      </c>
      <c r="BX1947" s="3">
        <v>38.934120178222656</v>
      </c>
      <c r="BY1947" s="3">
        <v>36.487430572509766</v>
      </c>
      <c r="BZ1947" s="3">
        <v>39.81439208984375</v>
      </c>
      <c r="CA1947" s="3">
        <v>36.282745361328125</v>
      </c>
      <c r="CB1947" s="3">
        <v>32.773696899414062</v>
      </c>
      <c r="CC1947" s="3">
        <v>35.810802459716797</v>
      </c>
      <c r="CD1947" s="3">
        <v>31.185892105102539</v>
      </c>
      <c r="CE1947" s="3">
        <v>21.118770599365234</v>
      </c>
      <c r="CF1947" s="3">
        <v>28.307685852050781</v>
      </c>
      <c r="CG1947" s="3">
        <v>25.240896224975586</v>
      </c>
      <c r="CH1947" s="3">
        <v>25.120183944702148</v>
      </c>
      <c r="CI1947" s="3">
        <v>27.593687057495117</v>
      </c>
      <c r="CJ1947" s="3">
        <v>26.8189697265625</v>
      </c>
      <c r="CK1947" s="3">
        <v>26.93182373046875</v>
      </c>
      <c r="CL1947" s="3">
        <v>26.995330810546875</v>
      </c>
      <c r="CM1947" s="3">
        <v>27.136802673339844</v>
      </c>
      <c r="CN1947" s="3">
        <v>28.130960464477539</v>
      </c>
      <c r="CO1947" s="3">
        <v>28.351369857788086</v>
      </c>
      <c r="CP1947" s="3">
        <v>30.793109893798828</v>
      </c>
      <c r="CQ1947" s="3">
        <v>29.754339218139648</v>
      </c>
      <c r="CR1947" s="3">
        <v>31.314376831054687</v>
      </c>
      <c r="CS1947" s="3">
        <v>32.619087219238281</v>
      </c>
      <c r="CT1947" s="3">
        <v>32.494464874267578</v>
      </c>
      <c r="CU1947" s="3">
        <v>34.010219573974609</v>
      </c>
      <c r="CV1947" s="3">
        <v>33.822929382324219</v>
      </c>
      <c r="CW1947" s="3">
        <v>34.576457977294922</v>
      </c>
      <c r="CX1947" s="3">
        <v>34.807044982910156</v>
      </c>
      <c r="CY1947" s="3">
        <v>34.507843017578125</v>
      </c>
      <c r="CZ1947" s="3">
        <v>38.186103820800781</v>
      </c>
      <c r="DA1947" s="3">
        <v>41.827735900878906</v>
      </c>
      <c r="DB1947" t="s">
        <v>2962</v>
      </c>
      <c r="DC1947" t="s">
        <v>2962</v>
      </c>
    </row>
    <row r="1948" spans="1:108" x14ac:dyDescent="0.25">
      <c r="A1948" s="15" t="s">
        <v>2133</v>
      </c>
      <c r="C1948" s="16">
        <v>42166.375960648147</v>
      </c>
      <c r="D1948" s="17">
        <v>42166.375960648147</v>
      </c>
      <c r="E1948" s="3">
        <v>22.538852691650391</v>
      </c>
      <c r="F1948" s="3">
        <v>54.415340423583984</v>
      </c>
      <c r="G1948" s="3">
        <v>24.868619918823242</v>
      </c>
      <c r="H1948" s="3">
        <v>54.300914764404297</v>
      </c>
      <c r="I1948" s="3">
        <v>63.670841217041016</v>
      </c>
      <c r="J1948" s="3">
        <v>55.449253082275391</v>
      </c>
      <c r="K1948" s="3">
        <v>43.057624816894531</v>
      </c>
      <c r="L1948" s="3">
        <v>44.563667297363281</v>
      </c>
      <c r="M1948" s="3">
        <v>38.430946350097656</v>
      </c>
      <c r="N1948" s="3">
        <v>34.971542358398437</v>
      </c>
      <c r="O1948" s="3">
        <v>30.347875595092773</v>
      </c>
      <c r="P1948" s="3">
        <v>31.447971343994141</v>
      </c>
      <c r="Q1948" s="3">
        <v>32.538013458251953</v>
      </c>
      <c r="R1948" s="3">
        <v>35.398281097412109</v>
      </c>
      <c r="S1948" s="3">
        <v>37.960563659667969</v>
      </c>
      <c r="T1948" s="3">
        <v>38.972129821777344</v>
      </c>
      <c r="U1948" s="3">
        <v>43.477375030517578</v>
      </c>
      <c r="V1948" s="3">
        <v>53.415199279785156</v>
      </c>
      <c r="W1948" s="3">
        <v>42.214969635009766</v>
      </c>
      <c r="X1948" s="3">
        <v>43.330295562744141</v>
      </c>
      <c r="Y1948" s="3">
        <v>36.693836212158203</v>
      </c>
      <c r="Z1948" s="3">
        <v>33.990314483642578</v>
      </c>
      <c r="AA1948" s="3">
        <v>30.399065017700195</v>
      </c>
      <c r="AB1948" s="3">
        <v>30.74925422668457</v>
      </c>
      <c r="AC1948" s="3">
        <v>33.193428039550781</v>
      </c>
      <c r="AD1948" s="3">
        <v>35.057014465332031</v>
      </c>
      <c r="AE1948" s="3">
        <v>38.087924957275391</v>
      </c>
      <c r="AF1948" s="3">
        <v>38.966377258300781</v>
      </c>
      <c r="AG1948" s="3">
        <v>43.393447875976563</v>
      </c>
      <c r="AH1948" s="3">
        <v>39.636680603027344</v>
      </c>
      <c r="AI1948" s="3">
        <v>48.57293701171875</v>
      </c>
      <c r="AJ1948" s="3">
        <v>45.603675842285156</v>
      </c>
      <c r="AK1948" s="3">
        <v>38.197719573974609</v>
      </c>
      <c r="AL1948" s="3">
        <v>44.114673614501953</v>
      </c>
      <c r="AM1948" s="3">
        <v>38.783023834228516</v>
      </c>
      <c r="AN1948" s="3">
        <v>40.065093994140625</v>
      </c>
      <c r="AO1948" s="3">
        <v>38.670707702636719</v>
      </c>
      <c r="AP1948" s="3">
        <v>38.514408111572266</v>
      </c>
      <c r="AQ1948" s="3">
        <v>36.841205596923828</v>
      </c>
      <c r="AR1948" s="3">
        <v>35.581275939941406</v>
      </c>
      <c r="AS1948" s="3">
        <v>35.592636108398438</v>
      </c>
      <c r="AT1948" s="3">
        <v>32.613456726074219</v>
      </c>
      <c r="AU1948" s="3">
        <v>26.389619827270508</v>
      </c>
      <c r="AV1948" s="3">
        <v>26.208602905273437</v>
      </c>
      <c r="AW1948" s="3">
        <v>25.254701614379883</v>
      </c>
      <c r="AX1948" s="3">
        <v>26.183418273925781</v>
      </c>
      <c r="AY1948" s="3">
        <v>27.108591079711914</v>
      </c>
      <c r="AZ1948" s="3">
        <v>25.629697799682617</v>
      </c>
      <c r="BA1948" s="3">
        <v>26.065223693847656</v>
      </c>
      <c r="BB1948" s="3">
        <v>26.477472305297852</v>
      </c>
      <c r="BC1948" s="3">
        <v>26.809028625488281</v>
      </c>
      <c r="BD1948" s="3">
        <v>28.246997833251953</v>
      </c>
      <c r="BE1948" s="3">
        <v>28.908645629882812</v>
      </c>
      <c r="BF1948" s="3">
        <v>29.883628845214844</v>
      </c>
      <c r="BG1948" s="3">
        <v>30.239591598510742</v>
      </c>
      <c r="BH1948" s="3">
        <v>31.873928070068359</v>
      </c>
      <c r="BI1948" s="3">
        <v>32.64581298828125</v>
      </c>
      <c r="BJ1948" s="3">
        <v>32.896610260009766</v>
      </c>
      <c r="BK1948" s="3">
        <v>34.022415161132813</v>
      </c>
      <c r="BL1948" s="3">
        <v>33.614303588867187</v>
      </c>
      <c r="BM1948" s="3">
        <v>34.435699462890625</v>
      </c>
      <c r="BN1948" s="3">
        <v>34.851848602294922</v>
      </c>
      <c r="BO1948" s="3">
        <v>34.686935424804688</v>
      </c>
      <c r="BP1948" s="3">
        <v>37.900821685791016</v>
      </c>
      <c r="BQ1948" s="3">
        <v>41.503993988037109</v>
      </c>
      <c r="BR1948" s="3">
        <v>32.425945281982422</v>
      </c>
      <c r="BS1948" s="3">
        <v>49.685352325439453</v>
      </c>
      <c r="BT1948" s="3">
        <v>43.029808044433594</v>
      </c>
      <c r="BU1948" s="3">
        <v>34.006221771240234</v>
      </c>
      <c r="BV1948" s="3">
        <v>45.716384887695312</v>
      </c>
      <c r="BW1948" s="3">
        <v>38.843830108642578</v>
      </c>
      <c r="BX1948" s="3">
        <v>40.338344573974609</v>
      </c>
      <c r="BY1948" s="3">
        <v>38.258335113525391</v>
      </c>
      <c r="BZ1948" s="3">
        <v>38.465034484863281</v>
      </c>
      <c r="CA1948" s="3">
        <v>37.715877532958984</v>
      </c>
      <c r="CB1948" s="3">
        <v>35.824489593505859</v>
      </c>
      <c r="CC1948" s="3">
        <v>32.744163513183594</v>
      </c>
      <c r="CD1948" s="3">
        <v>34.066364288330078</v>
      </c>
      <c r="CE1948" s="3">
        <v>28.247316360473633</v>
      </c>
      <c r="CF1948" s="3">
        <v>22.529949188232422</v>
      </c>
      <c r="CG1948" s="3">
        <v>23.766151428222656</v>
      </c>
      <c r="CH1948" s="3">
        <v>26.916616439819336</v>
      </c>
      <c r="CI1948" s="3">
        <v>27.208784103393555</v>
      </c>
      <c r="CJ1948" s="3">
        <v>25.40955924987793</v>
      </c>
      <c r="CK1948" s="3">
        <v>26.572055816650391</v>
      </c>
      <c r="CL1948" s="3">
        <v>25.045616149902344</v>
      </c>
      <c r="CM1948" s="3">
        <v>26.225309371948242</v>
      </c>
      <c r="CN1948" s="3">
        <v>28.01799201965332</v>
      </c>
      <c r="CO1948" s="3">
        <v>28.811010360717773</v>
      </c>
      <c r="CP1948" s="3">
        <v>28.280096054077148</v>
      </c>
      <c r="CQ1948" s="3">
        <v>30.526300430297852</v>
      </c>
      <c r="CR1948" s="3">
        <v>32.739772796630859</v>
      </c>
      <c r="CS1948" s="3">
        <v>32.546016693115234</v>
      </c>
      <c r="CT1948" s="3">
        <v>33.549953460693359</v>
      </c>
      <c r="CU1948" s="3">
        <v>33.696407318115234</v>
      </c>
      <c r="CV1948" s="3">
        <v>33.471797943115234</v>
      </c>
      <c r="CW1948" s="3">
        <v>34.456005096435547</v>
      </c>
      <c r="CX1948" s="3">
        <v>35.016727447509766</v>
      </c>
      <c r="CY1948" s="3">
        <v>34.7664794921875</v>
      </c>
      <c r="CZ1948" s="3">
        <v>37.733016967773438</v>
      </c>
      <c r="DA1948" s="3">
        <v>41.328010559082031</v>
      </c>
      <c r="DB1948" t="s">
        <v>2962</v>
      </c>
      <c r="DC1948" t="s">
        <v>2962</v>
      </c>
    </row>
    <row r="1949" spans="1:108" x14ac:dyDescent="0.25">
      <c r="A1949" s="15" t="s">
        <v>2134</v>
      </c>
      <c r="C1949" s="16">
        <v>42166.375960648147</v>
      </c>
      <c r="D1949" s="17">
        <v>42166.375960648147</v>
      </c>
      <c r="E1949" s="3">
        <v>24.420469284057617</v>
      </c>
      <c r="F1949" s="3">
        <v>54.415340423583984</v>
      </c>
      <c r="G1949" s="3">
        <v>24.298051834106445</v>
      </c>
      <c r="H1949" s="3">
        <v>57.702526092529297</v>
      </c>
      <c r="I1949" s="3">
        <v>65.66656494140625</v>
      </c>
      <c r="J1949" s="3">
        <v>55.568828582763672</v>
      </c>
      <c r="K1949" s="3">
        <v>45.799976348876953</v>
      </c>
      <c r="L1949" s="3">
        <v>44.769107818603516</v>
      </c>
      <c r="M1949" s="3">
        <v>36.759658813476563</v>
      </c>
      <c r="N1949" s="3">
        <v>33.187686920166016</v>
      </c>
      <c r="O1949" s="3">
        <v>30.679996490478516</v>
      </c>
      <c r="P1949" s="3">
        <v>31.497869491577148</v>
      </c>
      <c r="Q1949" s="3">
        <v>32.425251007080078</v>
      </c>
      <c r="R1949" s="3">
        <v>35.247440338134766</v>
      </c>
      <c r="S1949" s="3">
        <v>38.036911010742188</v>
      </c>
      <c r="T1949" s="3">
        <v>39.014614105224609</v>
      </c>
      <c r="U1949" s="3">
        <v>43.445667266845703</v>
      </c>
      <c r="V1949" s="3">
        <v>57.410213470458984</v>
      </c>
      <c r="W1949" s="3">
        <v>47.255863189697266</v>
      </c>
      <c r="X1949" s="3">
        <v>46.205440521240234</v>
      </c>
      <c r="Y1949" s="3">
        <v>35.224143981933594</v>
      </c>
      <c r="Z1949" s="3">
        <v>30.732263565063477</v>
      </c>
      <c r="AA1949" s="3">
        <v>30.492303848266602</v>
      </c>
      <c r="AB1949" s="3">
        <v>31.699371337890625</v>
      </c>
      <c r="AC1949" s="3">
        <v>31.711906433105469</v>
      </c>
      <c r="AD1949" s="3">
        <v>35.207675933837891</v>
      </c>
      <c r="AE1949" s="3">
        <v>37.928241729736328</v>
      </c>
      <c r="AF1949" s="3">
        <v>39.002902984619141</v>
      </c>
      <c r="AG1949" s="3">
        <v>43.40008544921875</v>
      </c>
      <c r="AH1949" s="3">
        <v>36.524925231933594</v>
      </c>
      <c r="AI1949" s="3">
        <v>49.972721099853516</v>
      </c>
      <c r="AJ1949" s="3">
        <v>45.017616271972656</v>
      </c>
      <c r="AK1949" s="3">
        <v>35.839939117431641</v>
      </c>
      <c r="AL1949" s="3">
        <v>45.291755676269531</v>
      </c>
      <c r="AM1949" s="3">
        <v>37.657203674316406</v>
      </c>
      <c r="AN1949" s="3">
        <v>41.379909515380859</v>
      </c>
      <c r="AO1949" s="3">
        <v>40.318328857421875</v>
      </c>
      <c r="AP1949" s="3">
        <v>38.691165924072266</v>
      </c>
      <c r="AQ1949" s="3">
        <v>37.089450836181641</v>
      </c>
      <c r="AR1949" s="3">
        <v>34.152511596679687</v>
      </c>
      <c r="AS1949" s="3">
        <v>35.893516540527344</v>
      </c>
      <c r="AT1949" s="3">
        <v>33.624134063720703</v>
      </c>
      <c r="AU1949" s="3">
        <v>26.648309707641602</v>
      </c>
      <c r="AV1949" s="3">
        <v>26.736751556396484</v>
      </c>
      <c r="AW1949" s="3">
        <v>24.672245025634766</v>
      </c>
      <c r="AX1949" s="3">
        <v>26.251852035522461</v>
      </c>
      <c r="AY1949" s="3">
        <v>26.281900405883789</v>
      </c>
      <c r="AZ1949" s="3">
        <v>26.051300048828125</v>
      </c>
      <c r="BA1949" s="3">
        <v>26.499994277954102</v>
      </c>
      <c r="BB1949" s="3">
        <v>26.660659790039063</v>
      </c>
      <c r="BC1949" s="3">
        <v>27.247003555297852</v>
      </c>
      <c r="BD1949" s="3">
        <v>27.711381912231445</v>
      </c>
      <c r="BE1949" s="3">
        <v>28.383930206298828</v>
      </c>
      <c r="BF1949" s="3">
        <v>29.00944709777832</v>
      </c>
      <c r="BG1949" s="3">
        <v>30.498769760131836</v>
      </c>
      <c r="BH1949" s="3">
        <v>31.599838256835938</v>
      </c>
      <c r="BI1949" s="3">
        <v>32.540866851806641</v>
      </c>
      <c r="BJ1949" s="3">
        <v>33.335330963134766</v>
      </c>
      <c r="BK1949" s="3">
        <v>34.252731323242188</v>
      </c>
      <c r="BL1949" s="3">
        <v>33.567462921142578</v>
      </c>
      <c r="BM1949" s="3">
        <v>34.44818115234375</v>
      </c>
      <c r="BN1949" s="3">
        <v>34.801216125488281</v>
      </c>
      <c r="BO1949" s="3">
        <v>34.747413635253906</v>
      </c>
      <c r="BP1949" s="3">
        <v>37.756881713867188</v>
      </c>
      <c r="BQ1949" s="3">
        <v>41.409702301025391</v>
      </c>
      <c r="BR1949" s="3">
        <v>25.537521362304688</v>
      </c>
      <c r="BS1949" s="3">
        <v>51.165584564208984</v>
      </c>
      <c r="BT1949" s="3">
        <v>45.455673217773438</v>
      </c>
      <c r="BU1949" s="3">
        <v>29.857517242431641</v>
      </c>
      <c r="BV1949" s="3">
        <v>45.655242919921875</v>
      </c>
      <c r="BW1949" s="3">
        <v>34.844326019287109</v>
      </c>
      <c r="BX1949" s="3">
        <v>42.736446380615234</v>
      </c>
      <c r="BY1949" s="3">
        <v>42.486705780029297</v>
      </c>
      <c r="BZ1949" s="3">
        <v>40.163639068603516</v>
      </c>
      <c r="CA1949" s="3">
        <v>35.781867980957031</v>
      </c>
      <c r="CB1949" s="3">
        <v>32.526149749755859</v>
      </c>
      <c r="CC1949" s="3">
        <v>37.094326019287109</v>
      </c>
      <c r="CD1949" s="3">
        <v>34.276069641113281</v>
      </c>
      <c r="CE1949" s="3">
        <v>24.914821624755859</v>
      </c>
      <c r="CF1949" s="3">
        <v>27.955612182617188</v>
      </c>
      <c r="CG1949" s="3">
        <v>26.085050582885742</v>
      </c>
      <c r="CH1949" s="3">
        <v>26.372798919677734</v>
      </c>
      <c r="CI1949" s="3">
        <v>26.051467895507813</v>
      </c>
      <c r="CJ1949" s="3">
        <v>26.761604309082031</v>
      </c>
      <c r="CK1949" s="3">
        <v>26.548192977905273</v>
      </c>
      <c r="CL1949" s="3">
        <v>27.999292373657227</v>
      </c>
      <c r="CM1949" s="3">
        <v>27.952104568481445</v>
      </c>
      <c r="CN1949" s="3">
        <v>27.285850524902344</v>
      </c>
      <c r="CO1949" s="3">
        <v>27.511226654052734</v>
      </c>
      <c r="CP1949" s="3">
        <v>28.610601425170898</v>
      </c>
      <c r="CQ1949" s="3">
        <v>30.420442581176758</v>
      </c>
      <c r="CR1949" s="3">
        <v>30.98570442199707</v>
      </c>
      <c r="CS1949" s="3">
        <v>32.536792755126953</v>
      </c>
      <c r="CT1949" s="3">
        <v>33.453769683837891</v>
      </c>
      <c r="CU1949" s="3">
        <v>34.547798156738281</v>
      </c>
      <c r="CV1949" s="3">
        <v>33.812961578369141</v>
      </c>
      <c r="CW1949" s="3">
        <v>34.378204345703125</v>
      </c>
      <c r="CX1949" s="3">
        <v>34.62841796875</v>
      </c>
      <c r="CY1949" s="3">
        <v>34.741939544677734</v>
      </c>
      <c r="CZ1949" s="3">
        <v>37.599868774414063</v>
      </c>
      <c r="DA1949" s="3">
        <v>41.356174468994141</v>
      </c>
      <c r="DB1949" t="s">
        <v>2962</v>
      </c>
      <c r="DC1949" t="s">
        <v>2962</v>
      </c>
    </row>
    <row r="1950" spans="1:108" x14ac:dyDescent="0.25">
      <c r="A1950" s="15" t="s">
        <v>2135</v>
      </c>
      <c r="C1950" s="16">
        <v>42166.375960648147</v>
      </c>
      <c r="D1950" s="17">
        <v>42166.375960648147</v>
      </c>
      <c r="E1950" s="3">
        <v>24.367603302001953</v>
      </c>
      <c r="F1950" s="3">
        <v>54.415340423583984</v>
      </c>
      <c r="G1950" s="3">
        <v>24.187723159790039</v>
      </c>
      <c r="H1950" s="3">
        <v>56.409507751464844</v>
      </c>
      <c r="I1950" s="3">
        <v>63.292953491210938</v>
      </c>
      <c r="J1950" s="3">
        <v>57.859889984130859</v>
      </c>
      <c r="K1950" s="3">
        <v>46.709190368652344</v>
      </c>
      <c r="L1950" s="3">
        <v>44.970371246337891</v>
      </c>
      <c r="M1950" s="3">
        <v>37.344444274902344</v>
      </c>
      <c r="N1950" s="3">
        <v>31.973335266113281</v>
      </c>
      <c r="O1950" s="3">
        <v>29.991552352905273</v>
      </c>
      <c r="P1950" s="3">
        <v>30.879732131958008</v>
      </c>
      <c r="Q1950" s="3">
        <v>32.020458221435547</v>
      </c>
      <c r="R1950" s="3">
        <v>35.353771209716797</v>
      </c>
      <c r="S1950" s="3">
        <v>38.048912048339844</v>
      </c>
      <c r="T1950" s="3">
        <v>38.871280670166016</v>
      </c>
      <c r="U1950" s="3">
        <v>43.425102233886719</v>
      </c>
      <c r="V1950" s="3">
        <v>59.424781799316406</v>
      </c>
      <c r="W1950" s="3">
        <v>48.751567840576172</v>
      </c>
      <c r="X1950" s="3">
        <v>44.791515350341797</v>
      </c>
      <c r="Y1950" s="3">
        <v>38.411861419677734</v>
      </c>
      <c r="Z1950" s="3">
        <v>30.152181625366211</v>
      </c>
      <c r="AA1950" s="3">
        <v>29.365703582763672</v>
      </c>
      <c r="AB1950" s="3">
        <v>30.293071746826172</v>
      </c>
      <c r="AC1950" s="3">
        <v>32.391212463378906</v>
      </c>
      <c r="AD1950" s="3">
        <v>35.457622528076172</v>
      </c>
      <c r="AE1950" s="3">
        <v>38.233936309814453</v>
      </c>
      <c r="AF1950" s="3">
        <v>38.624160766601563</v>
      </c>
      <c r="AG1950" s="3">
        <v>43.493572235107422</v>
      </c>
      <c r="AH1950" s="3">
        <v>35.463291168212891</v>
      </c>
      <c r="AI1950" s="3">
        <v>50.734081268310547</v>
      </c>
      <c r="AJ1950" s="3">
        <v>46.253696441650391</v>
      </c>
      <c r="AK1950" s="3">
        <v>33.412361145019531</v>
      </c>
      <c r="AL1950" s="3">
        <v>44.526653289794922</v>
      </c>
      <c r="AM1950" s="3">
        <v>37.234989166259766</v>
      </c>
      <c r="AN1950" s="3">
        <v>41.246028900146484</v>
      </c>
      <c r="AO1950" s="3">
        <v>41.444026947021484</v>
      </c>
      <c r="AP1950" s="3">
        <v>39.716384887695313</v>
      </c>
      <c r="AQ1950" s="3">
        <v>34.831047058105469</v>
      </c>
      <c r="AR1950" s="3">
        <v>33.114791870117188</v>
      </c>
      <c r="AS1950" s="3">
        <v>34.114368438720703</v>
      </c>
      <c r="AT1950" s="3">
        <v>32.713981628417969</v>
      </c>
      <c r="AU1950" s="3">
        <v>25.158609390258789</v>
      </c>
      <c r="AV1950" s="3">
        <v>26.520612716674805</v>
      </c>
      <c r="AW1950" s="3">
        <v>25.602106094360352</v>
      </c>
      <c r="AX1950" s="3">
        <v>25.903732299804688</v>
      </c>
      <c r="AY1950" s="3">
        <v>26.240337371826172</v>
      </c>
      <c r="AZ1950" s="3">
        <v>26.37211799621582</v>
      </c>
      <c r="BA1950" s="3">
        <v>25.620113372802734</v>
      </c>
      <c r="BB1950" s="3">
        <v>27.25544548034668</v>
      </c>
      <c r="BC1950" s="3">
        <v>27.275442123413086</v>
      </c>
      <c r="BD1950" s="3">
        <v>27.157184600830078</v>
      </c>
      <c r="BE1950" s="3">
        <v>27.663311004638672</v>
      </c>
      <c r="BF1950" s="3">
        <v>29.159793853759766</v>
      </c>
      <c r="BG1950" s="3">
        <v>30.552223205566406</v>
      </c>
      <c r="BH1950" s="3">
        <v>31.939203262329102</v>
      </c>
      <c r="BI1950" s="3">
        <v>32.905673980712891</v>
      </c>
      <c r="BJ1950" s="3">
        <v>33.411109924316406</v>
      </c>
      <c r="BK1950" s="3">
        <v>33.812370300292969</v>
      </c>
      <c r="BL1950" s="3">
        <v>33.490676879882813</v>
      </c>
      <c r="BM1950" s="3">
        <v>34.354171752929687</v>
      </c>
      <c r="BN1950" s="3">
        <v>34.652400970458984</v>
      </c>
      <c r="BO1950" s="3">
        <v>34.819271087646484</v>
      </c>
      <c r="BP1950" s="3">
        <v>37.679222106933594</v>
      </c>
      <c r="BQ1950" s="3">
        <v>41.396465301513672</v>
      </c>
      <c r="BR1950" s="3">
        <v>36.536575317382813</v>
      </c>
      <c r="BS1950" s="3">
        <v>51.206459045410156</v>
      </c>
      <c r="BT1950" s="3">
        <v>47.821865081787109</v>
      </c>
      <c r="BU1950" s="3">
        <v>31.351139068603516</v>
      </c>
      <c r="BV1950" s="3">
        <v>43.064411163330078</v>
      </c>
      <c r="BW1950" s="3">
        <v>37.787620544433594</v>
      </c>
      <c r="BX1950" s="3">
        <v>39.930427551269531</v>
      </c>
      <c r="BY1950" s="3">
        <v>41.101985931396484</v>
      </c>
      <c r="BZ1950" s="3">
        <v>38.842636108398437</v>
      </c>
      <c r="CA1950" s="3">
        <v>28.965826034545898</v>
      </c>
      <c r="CB1950" s="3">
        <v>31.052511215209961</v>
      </c>
      <c r="CC1950" s="3">
        <v>24.455167770385742</v>
      </c>
      <c r="CD1950" s="3">
        <v>26.530120849609375</v>
      </c>
      <c r="CE1950" s="3">
        <v>24.958793640136719</v>
      </c>
      <c r="CF1950" s="3">
        <v>25.054018020629883</v>
      </c>
      <c r="CG1950" s="3">
        <v>24.645517349243164</v>
      </c>
      <c r="CH1950" s="3">
        <v>25.054838180541992</v>
      </c>
      <c r="CI1950" s="3">
        <v>25.019506454467773</v>
      </c>
      <c r="CJ1950" s="3">
        <v>25.905967712402344</v>
      </c>
      <c r="CK1950" s="3">
        <v>24.401302337646484</v>
      </c>
      <c r="CL1950" s="3">
        <v>27.155368804931641</v>
      </c>
      <c r="CM1950" s="3">
        <v>26.603693008422852</v>
      </c>
      <c r="CN1950" s="3">
        <v>26.84136962890625</v>
      </c>
      <c r="CO1950" s="3">
        <v>27.941570281982422</v>
      </c>
      <c r="CP1950" s="3">
        <v>29.243074417114258</v>
      </c>
      <c r="CQ1950" s="3">
        <v>30.634180068969727</v>
      </c>
      <c r="CR1950" s="3">
        <v>32.037982940673828</v>
      </c>
      <c r="CS1950" s="3">
        <v>33.31036376953125</v>
      </c>
      <c r="CT1950" s="3">
        <v>33.244476318359375</v>
      </c>
      <c r="CU1950" s="3">
        <v>33.316482543945313</v>
      </c>
      <c r="CV1950" s="3">
        <v>33.152370452880859</v>
      </c>
      <c r="CW1950" s="3">
        <v>34.256633758544922</v>
      </c>
      <c r="CX1950" s="3">
        <v>34.434722900390625</v>
      </c>
      <c r="CY1950" s="3">
        <v>34.942672729492188</v>
      </c>
      <c r="CZ1950" s="3">
        <v>37.675064086914063</v>
      </c>
      <c r="DA1950" s="3">
        <v>41.543289184570313</v>
      </c>
      <c r="DB1950" t="s">
        <v>2962</v>
      </c>
      <c r="DC1950" t="s">
        <v>2962</v>
      </c>
    </row>
    <row r="1951" spans="1:108" x14ac:dyDescent="0.25">
      <c r="A1951" s="15" t="s">
        <v>2136</v>
      </c>
      <c r="C1951" s="16">
        <v>42166.375960648147</v>
      </c>
      <c r="D1951" s="17">
        <v>42166.375960648147</v>
      </c>
      <c r="E1951" s="3">
        <v>24.717805862426758</v>
      </c>
      <c r="F1951" s="3">
        <v>54.415340423583984</v>
      </c>
      <c r="G1951" s="3">
        <v>24.576028823852539</v>
      </c>
      <c r="H1951" s="3">
        <v>54.161552429199219</v>
      </c>
      <c r="I1951" s="3">
        <v>63.292953491210938</v>
      </c>
      <c r="J1951" s="3">
        <v>57.561634063720703</v>
      </c>
      <c r="K1951" s="3">
        <v>46.67388916015625</v>
      </c>
      <c r="L1951" s="3">
        <v>46.532142639160156</v>
      </c>
      <c r="M1951" s="3">
        <v>38.401504516601563</v>
      </c>
      <c r="N1951" s="3">
        <v>31.634588241577148</v>
      </c>
      <c r="O1951" s="3">
        <v>29.927785873413086</v>
      </c>
      <c r="P1951" s="3">
        <v>30.745731353759766</v>
      </c>
      <c r="Q1951" s="3">
        <v>32.485515594482422</v>
      </c>
      <c r="R1951" s="3">
        <v>35.1646728515625</v>
      </c>
      <c r="S1951" s="3">
        <v>38.008228302001953</v>
      </c>
      <c r="T1951" s="3">
        <v>38.955745697021484</v>
      </c>
      <c r="U1951" s="3">
        <v>43.517646789550781</v>
      </c>
      <c r="V1951" s="3">
        <v>54.113235473632812</v>
      </c>
      <c r="W1951" s="3">
        <v>44.132389068603516</v>
      </c>
      <c r="X1951" s="3">
        <v>48.403251647949219</v>
      </c>
      <c r="Y1951" s="3">
        <v>40.941165924072266</v>
      </c>
      <c r="Z1951" s="3">
        <v>31.588146209716797</v>
      </c>
      <c r="AA1951" s="3">
        <v>30.615238189697266</v>
      </c>
      <c r="AB1951" s="3">
        <v>30.905570983886719</v>
      </c>
      <c r="AC1951" s="3">
        <v>32.292552947998047</v>
      </c>
      <c r="AD1951" s="3">
        <v>35.027576446533203</v>
      </c>
      <c r="AE1951" s="3">
        <v>38.046848297119141</v>
      </c>
      <c r="AF1951" s="3">
        <v>39.248886108398438</v>
      </c>
      <c r="AG1951" s="3">
        <v>43.634994506835938</v>
      </c>
      <c r="AH1951" s="3">
        <v>38.261020660400391</v>
      </c>
      <c r="AI1951" s="3">
        <v>50.264305114746094</v>
      </c>
      <c r="AJ1951" s="3">
        <v>47.790473937988281</v>
      </c>
      <c r="AK1951" s="3">
        <v>33.628940582275391</v>
      </c>
      <c r="AL1951" s="3">
        <v>42.996963500976563</v>
      </c>
      <c r="AM1951" s="3">
        <v>36.748485565185547</v>
      </c>
      <c r="AN1951" s="3">
        <v>39.757469177246094</v>
      </c>
      <c r="AO1951" s="3">
        <v>41.233135223388672</v>
      </c>
      <c r="AP1951" s="3">
        <v>37.614013671875</v>
      </c>
      <c r="AQ1951" s="3">
        <v>31.98859977722168</v>
      </c>
      <c r="AR1951" s="3">
        <v>31.22259521484375</v>
      </c>
      <c r="AS1951" s="3">
        <v>32.020408630371094</v>
      </c>
      <c r="AT1951" s="3">
        <v>30.470914840698242</v>
      </c>
      <c r="AU1951" s="3">
        <v>26.605390548706055</v>
      </c>
      <c r="AV1951" s="3">
        <v>26.135292053222656</v>
      </c>
      <c r="AW1951" s="3">
        <v>25.410179138183594</v>
      </c>
      <c r="AX1951" s="3">
        <v>24.045772552490234</v>
      </c>
      <c r="AY1951" s="3">
        <v>25.341424942016602</v>
      </c>
      <c r="AZ1951" s="3">
        <v>25.138307571411133</v>
      </c>
      <c r="BA1951" s="3">
        <v>25.998941421508789</v>
      </c>
      <c r="BB1951" s="3">
        <v>27.64616584777832</v>
      </c>
      <c r="BC1951" s="3">
        <v>26.777177810668945</v>
      </c>
      <c r="BD1951" s="3">
        <v>28.415573120117188</v>
      </c>
      <c r="BE1951" s="3">
        <v>28.07036018371582</v>
      </c>
      <c r="BF1951" s="3">
        <v>29.38189697265625</v>
      </c>
      <c r="BG1951" s="3">
        <v>30.429664611816406</v>
      </c>
      <c r="BH1951" s="3">
        <v>31.406208038330078</v>
      </c>
      <c r="BI1951" s="3">
        <v>32.690475463867188</v>
      </c>
      <c r="BJ1951" s="3">
        <v>32.996330261230469</v>
      </c>
      <c r="BK1951" s="3">
        <v>34.053230285644531</v>
      </c>
      <c r="BL1951" s="3">
        <v>33.364521026611328</v>
      </c>
      <c r="BM1951" s="3">
        <v>34.411060333251953</v>
      </c>
      <c r="BN1951" s="3">
        <v>34.761375427246094</v>
      </c>
      <c r="BO1951" s="3">
        <v>35.107357025146484</v>
      </c>
      <c r="BP1951" s="3">
        <v>37.647933959960938</v>
      </c>
      <c r="BQ1951" s="3">
        <v>41.589508056640625</v>
      </c>
      <c r="BR1951" s="3">
        <v>40.483871459960938</v>
      </c>
      <c r="BS1951" s="3">
        <v>48.609939575195313</v>
      </c>
      <c r="BT1951" s="3">
        <v>48.955577850341797</v>
      </c>
      <c r="BU1951" s="3">
        <v>34.498729705810547</v>
      </c>
      <c r="BV1951" s="3">
        <v>39.868087768554687</v>
      </c>
      <c r="BW1951" s="3">
        <v>33.968479156494141</v>
      </c>
      <c r="BX1951" s="3">
        <v>37.439105987548828</v>
      </c>
      <c r="BY1951" s="3">
        <v>42.333728790283203</v>
      </c>
      <c r="BZ1951" s="3">
        <v>33.972751617431641</v>
      </c>
      <c r="CA1951" s="3">
        <v>24.368650436401367</v>
      </c>
      <c r="CB1951" s="3">
        <v>26.78931999206543</v>
      </c>
      <c r="CC1951" s="3">
        <v>29.440568923950195</v>
      </c>
      <c r="CD1951" s="3">
        <v>25.513910293579102</v>
      </c>
      <c r="CE1951" s="3">
        <v>27.688238143920898</v>
      </c>
      <c r="CF1951" s="3">
        <v>27.503353118896484</v>
      </c>
      <c r="CG1951" s="3">
        <v>26.602993011474609</v>
      </c>
      <c r="CH1951" s="3">
        <v>22.085231781005859</v>
      </c>
      <c r="CI1951" s="3">
        <v>24.572402954101563</v>
      </c>
      <c r="CJ1951" s="3">
        <v>23.618017196655273</v>
      </c>
      <c r="CK1951" s="3">
        <v>26.553981781005859</v>
      </c>
      <c r="CL1951" s="3">
        <v>27.807714462280273</v>
      </c>
      <c r="CM1951" s="3">
        <v>26.357830047607422</v>
      </c>
      <c r="CN1951" s="3">
        <v>29.250831604003906</v>
      </c>
      <c r="CO1951" s="3">
        <v>28.149921417236328</v>
      </c>
      <c r="CP1951" s="3">
        <v>29.636575698852539</v>
      </c>
      <c r="CQ1951" s="3">
        <v>30.157373428344727</v>
      </c>
      <c r="CR1951" s="3">
        <v>30.877099990844727</v>
      </c>
      <c r="CS1951" s="3">
        <v>32.567821502685547</v>
      </c>
      <c r="CT1951" s="3">
        <v>32.755653381347656</v>
      </c>
      <c r="CU1951" s="3">
        <v>34.430213928222656</v>
      </c>
      <c r="CV1951" s="3">
        <v>33.403522491455078</v>
      </c>
      <c r="CW1951" s="3">
        <v>34.432586669921875</v>
      </c>
      <c r="CX1951" s="3">
        <v>35.059982299804687</v>
      </c>
      <c r="CY1951" s="3">
        <v>35.365871429443359</v>
      </c>
      <c r="CZ1951" s="3">
        <v>37.592109680175781</v>
      </c>
      <c r="DA1951" s="3">
        <v>41.787109375</v>
      </c>
      <c r="DB1951" t="s">
        <v>2962</v>
      </c>
      <c r="DC1951" t="s">
        <v>2962</v>
      </c>
    </row>
    <row r="1952" spans="1:108" x14ac:dyDescent="0.25">
      <c r="A1952" s="15" t="s">
        <v>2137</v>
      </c>
      <c r="C1952" s="16">
        <v>42166.375960648147</v>
      </c>
      <c r="D1952" s="17">
        <v>42166.375960648147</v>
      </c>
      <c r="E1952" s="3">
        <v>27.9688720703125</v>
      </c>
      <c r="F1952" s="3">
        <v>54.415340423583984</v>
      </c>
      <c r="G1952" s="3">
        <v>26.06709098815918</v>
      </c>
      <c r="H1952" s="3">
        <v>54.904216766357422</v>
      </c>
      <c r="I1952" s="3">
        <v>63.292953491210938</v>
      </c>
      <c r="J1952" s="3">
        <v>54.350460052490234</v>
      </c>
      <c r="K1952" s="3">
        <v>45.311206817626953</v>
      </c>
      <c r="L1952" s="3">
        <v>46.333961486816406</v>
      </c>
      <c r="M1952" s="3">
        <v>41.537097930908203</v>
      </c>
      <c r="N1952" s="3">
        <v>32.217311859130859</v>
      </c>
      <c r="O1952" s="3">
        <v>31.62803840637207</v>
      </c>
      <c r="P1952" s="3">
        <v>31.368318557739258</v>
      </c>
      <c r="Q1952" s="3">
        <v>32.464305877685547</v>
      </c>
      <c r="R1952" s="3">
        <v>35.157020568847656</v>
      </c>
      <c r="S1952" s="3">
        <v>37.996570587158203</v>
      </c>
      <c r="T1952" s="3">
        <v>39.111988067626953</v>
      </c>
      <c r="U1952" s="3">
        <v>43.618602752685547</v>
      </c>
      <c r="V1952" s="3">
        <v>35.792984008789063</v>
      </c>
      <c r="W1952" s="3">
        <v>42.152317047119141</v>
      </c>
      <c r="X1952" s="3">
        <v>43.738838195800781</v>
      </c>
      <c r="Y1952" s="3">
        <v>42.295154571533203</v>
      </c>
      <c r="Z1952" s="3">
        <v>33.809215545654297</v>
      </c>
      <c r="AA1952" s="3">
        <v>32.890975952148438</v>
      </c>
      <c r="AB1952" s="3">
        <v>32.239902496337891</v>
      </c>
      <c r="AC1952" s="3">
        <v>32.565090179443359</v>
      </c>
      <c r="AD1952" s="3">
        <v>35.358730316162109</v>
      </c>
      <c r="AE1952" s="3">
        <v>37.752986907958984</v>
      </c>
      <c r="AF1952" s="3">
        <v>39.117347717285156</v>
      </c>
      <c r="AG1952" s="3">
        <v>43.486442565917969</v>
      </c>
      <c r="AH1952" s="3">
        <v>39.732009887695313</v>
      </c>
      <c r="AI1952" s="3">
        <v>48.482872009277344</v>
      </c>
      <c r="AJ1952" s="3">
        <v>48.644332885742188</v>
      </c>
      <c r="AK1952" s="3">
        <v>34.804653167724609</v>
      </c>
      <c r="AL1952" s="3">
        <v>42.331695556640625</v>
      </c>
      <c r="AM1952" s="3">
        <v>35.971920013427734</v>
      </c>
      <c r="AN1952" s="3">
        <v>38.68695068359375</v>
      </c>
      <c r="AO1952" s="3">
        <v>43.44134521484375</v>
      </c>
      <c r="AP1952" s="3">
        <v>37.018749237060547</v>
      </c>
      <c r="AQ1952" s="3">
        <v>31.071559906005859</v>
      </c>
      <c r="AR1952" s="3">
        <v>29.672386169433594</v>
      </c>
      <c r="AS1952" s="3">
        <v>30.717483520507813</v>
      </c>
      <c r="AT1952" s="3">
        <v>27.7740478515625</v>
      </c>
      <c r="AU1952" s="3">
        <v>27.201810836791992</v>
      </c>
      <c r="AV1952" s="3">
        <v>27.069223403930664</v>
      </c>
      <c r="AW1952" s="3">
        <v>26.310998916625977</v>
      </c>
      <c r="AX1952" s="3">
        <v>24.306877136230469</v>
      </c>
      <c r="AY1952" s="3">
        <v>26.484848022460938</v>
      </c>
      <c r="AZ1952" s="3">
        <v>25.537694931030273</v>
      </c>
      <c r="BA1952" s="3">
        <v>25.895088195800781</v>
      </c>
      <c r="BB1952" s="3">
        <v>27.261013031005859</v>
      </c>
      <c r="BC1952" s="3">
        <v>26.582818984985352</v>
      </c>
      <c r="BD1952" s="3">
        <v>28.072723388671875</v>
      </c>
      <c r="BE1952" s="3">
        <v>28.176797866821289</v>
      </c>
      <c r="BF1952" s="3">
        <v>29.523221969604492</v>
      </c>
      <c r="BG1952" s="3">
        <v>30.328987121582031</v>
      </c>
      <c r="BH1952" s="3">
        <v>31.125707626342773</v>
      </c>
      <c r="BI1952" s="3">
        <v>32.946735382080078</v>
      </c>
      <c r="BJ1952" s="3">
        <v>32.576457977294922</v>
      </c>
      <c r="BK1952" s="3">
        <v>34.308853149414063</v>
      </c>
      <c r="BL1952" s="3">
        <v>33.496379852294922</v>
      </c>
      <c r="BM1952" s="3">
        <v>34.339820861816406</v>
      </c>
      <c r="BN1952" s="3">
        <v>35.00189208984375</v>
      </c>
      <c r="BO1952" s="3">
        <v>35.171577453613281</v>
      </c>
      <c r="BP1952" s="3">
        <v>37.762763977050781</v>
      </c>
      <c r="BQ1952" s="3">
        <v>41.626853942871094</v>
      </c>
      <c r="BR1952" s="3">
        <v>40.875141143798828</v>
      </c>
      <c r="BS1952" s="3">
        <v>45.092151641845703</v>
      </c>
      <c r="BT1952" s="3">
        <v>49.243675231933594</v>
      </c>
      <c r="BU1952" s="3">
        <v>35.401588439941406</v>
      </c>
      <c r="BV1952" s="3">
        <v>42.413722991943359</v>
      </c>
      <c r="BW1952" s="3">
        <v>37.705821990966797</v>
      </c>
      <c r="BX1952" s="3">
        <v>36.844123840332031</v>
      </c>
      <c r="BY1952" s="3">
        <v>45.094921112060547</v>
      </c>
      <c r="BZ1952" s="3">
        <v>37.394386291503906</v>
      </c>
      <c r="CA1952" s="3">
        <v>31.58989143371582</v>
      </c>
      <c r="CB1952" s="3">
        <v>30.333627700805664</v>
      </c>
      <c r="CC1952" s="3">
        <v>28.90040397644043</v>
      </c>
      <c r="CD1952" s="3">
        <v>22.987398147583008</v>
      </c>
      <c r="CE1952" s="3">
        <v>26.633594512939453</v>
      </c>
      <c r="CF1952" s="3">
        <v>27.61918830871582</v>
      </c>
      <c r="CG1952" s="3">
        <v>26.903596878051758</v>
      </c>
      <c r="CH1952" s="3">
        <v>24.350437164306641</v>
      </c>
      <c r="CI1952" s="3">
        <v>27.850473403930664</v>
      </c>
      <c r="CJ1952" s="3">
        <v>26.595769882202148</v>
      </c>
      <c r="CK1952" s="3">
        <v>26.177106857299805</v>
      </c>
      <c r="CL1952" s="3">
        <v>27.820953369140625</v>
      </c>
      <c r="CM1952" s="3">
        <v>26.393583297729492</v>
      </c>
      <c r="CN1952" s="3">
        <v>28.210174560546875</v>
      </c>
      <c r="CO1952" s="3">
        <v>28.084291458129883</v>
      </c>
      <c r="CP1952" s="3">
        <v>29.955801010131836</v>
      </c>
      <c r="CQ1952" s="3">
        <v>30.300638198852539</v>
      </c>
      <c r="CR1952" s="3">
        <v>31.105039596557617</v>
      </c>
      <c r="CS1952" s="3">
        <v>33.032344818115234</v>
      </c>
      <c r="CT1952" s="3">
        <v>32.040775299072266</v>
      </c>
      <c r="CU1952" s="3">
        <v>34.572879791259766</v>
      </c>
      <c r="CV1952" s="3">
        <v>33.536113739013672</v>
      </c>
      <c r="CW1952" s="3">
        <v>34.201492309570313</v>
      </c>
      <c r="CX1952" s="3">
        <v>35.138591766357422</v>
      </c>
      <c r="CY1952" s="3">
        <v>35.260902404785156</v>
      </c>
      <c r="CZ1952" s="3">
        <v>37.804744720458984</v>
      </c>
      <c r="DA1952" s="3">
        <v>41.307769775390625</v>
      </c>
      <c r="DB1952" t="s">
        <v>2962</v>
      </c>
      <c r="DC1952" t="s">
        <v>2962</v>
      </c>
    </row>
    <row r="1953" spans="1:107" x14ac:dyDescent="0.25">
      <c r="A1953" s="15" t="s">
        <v>2138</v>
      </c>
      <c r="C1953" s="16">
        <v>42166.375960648147</v>
      </c>
      <c r="D1953" s="17">
        <v>42166.375960648147</v>
      </c>
      <c r="E1953" s="3">
        <v>30.86903190612793</v>
      </c>
      <c r="F1953" s="3">
        <v>54.415340423583984</v>
      </c>
      <c r="G1953" s="3">
        <v>28.714696884155273</v>
      </c>
      <c r="H1953" s="3">
        <v>58.009605407714844</v>
      </c>
      <c r="I1953" s="3">
        <v>67.192665100097656</v>
      </c>
      <c r="J1953" s="3">
        <v>52.855255126953125</v>
      </c>
      <c r="K1953" s="3">
        <v>43.110515594482422</v>
      </c>
      <c r="L1953" s="3">
        <v>44.877250671386719</v>
      </c>
      <c r="M1953" s="3">
        <v>40.6495361328125</v>
      </c>
      <c r="N1953" s="3">
        <v>32.889984130859375</v>
      </c>
      <c r="O1953" s="3">
        <v>31.528406143188477</v>
      </c>
      <c r="P1953" s="3">
        <v>31.617671966552734</v>
      </c>
      <c r="Q1953" s="3">
        <v>32.645977020263672</v>
      </c>
      <c r="R1953" s="3">
        <v>35.450759887695312</v>
      </c>
      <c r="S1953" s="3">
        <v>37.921710968017578</v>
      </c>
      <c r="T1953" s="3">
        <v>38.948116302490234</v>
      </c>
      <c r="U1953" s="3">
        <v>43.633472442626953</v>
      </c>
      <c r="V1953" s="3">
        <v>53.572612762451172</v>
      </c>
      <c r="W1953" s="3">
        <v>40.712654113769531</v>
      </c>
      <c r="X1953" s="3">
        <v>43.529590606689453</v>
      </c>
      <c r="Y1953" s="3">
        <v>39.760181427001953</v>
      </c>
      <c r="Z1953" s="3">
        <v>33.469875335693359</v>
      </c>
      <c r="AA1953" s="3">
        <v>31.023855209350586</v>
      </c>
      <c r="AB1953" s="3">
        <v>32.037132263183594</v>
      </c>
      <c r="AC1953" s="3">
        <v>33.111099243164062</v>
      </c>
      <c r="AD1953" s="3">
        <v>35.828083038330078</v>
      </c>
      <c r="AE1953" s="3">
        <v>37.880264282226563</v>
      </c>
      <c r="AF1953" s="3">
        <v>38.854976654052734</v>
      </c>
      <c r="AG1953" s="3">
        <v>43.799106597900391</v>
      </c>
      <c r="AH1953" s="3">
        <v>40.296142578125</v>
      </c>
      <c r="AI1953" s="3">
        <v>46.758319854736328</v>
      </c>
      <c r="AJ1953" s="3">
        <v>48.758060455322266</v>
      </c>
      <c r="AK1953" s="3">
        <v>33.605796813964844</v>
      </c>
      <c r="AL1953" s="3">
        <v>41.589820861816406</v>
      </c>
      <c r="AM1953" s="3">
        <v>38.754566192626953</v>
      </c>
      <c r="AN1953" s="3">
        <v>36.764522552490234</v>
      </c>
      <c r="AO1953" s="3">
        <v>42.514430999755859</v>
      </c>
      <c r="AP1953" s="3">
        <v>37.482994079589844</v>
      </c>
      <c r="AQ1953" s="3">
        <v>33.2371826171875</v>
      </c>
      <c r="AR1953" s="3">
        <v>33.886684417724609</v>
      </c>
      <c r="AS1953" s="3">
        <v>29.059453964233398</v>
      </c>
      <c r="AT1953" s="3">
        <v>26.254619598388672</v>
      </c>
      <c r="AU1953" s="3">
        <v>26.323822021484375</v>
      </c>
      <c r="AV1953" s="3">
        <v>26.85883903503418</v>
      </c>
      <c r="AW1953" s="3">
        <v>28.029047012329102</v>
      </c>
      <c r="AX1953" s="3">
        <v>24.3232421875</v>
      </c>
      <c r="AY1953" s="3">
        <v>26.197530746459961</v>
      </c>
      <c r="AZ1953" s="3">
        <v>26.798385620117188</v>
      </c>
      <c r="BA1953" s="3">
        <v>26.22410774230957</v>
      </c>
      <c r="BB1953" s="3">
        <v>27.476486206054688</v>
      </c>
      <c r="BC1953" s="3">
        <v>26.003591537475586</v>
      </c>
      <c r="BD1953" s="3">
        <v>28.599308013916016</v>
      </c>
      <c r="BE1953" s="3">
        <v>28.30040168762207</v>
      </c>
      <c r="BF1953" s="3">
        <v>29.989847183227539</v>
      </c>
      <c r="BG1953" s="3">
        <v>30.232204437255859</v>
      </c>
      <c r="BH1953" s="3">
        <v>31.16398811340332</v>
      </c>
      <c r="BI1953" s="3">
        <v>32.702491760253906</v>
      </c>
      <c r="BJ1953" s="3">
        <v>32.589939117431641</v>
      </c>
      <c r="BK1953" s="3">
        <v>34.193885803222656</v>
      </c>
      <c r="BL1953" s="3">
        <v>33.325584411621094</v>
      </c>
      <c r="BM1953" s="3">
        <v>34.232181549072266</v>
      </c>
      <c r="BN1953" s="3">
        <v>34.980049133300781</v>
      </c>
      <c r="BO1953" s="3">
        <v>35.155941009521484</v>
      </c>
      <c r="BP1953" s="3">
        <v>37.751148223876953</v>
      </c>
      <c r="BQ1953" s="3">
        <v>41.590389251708984</v>
      </c>
      <c r="BR1953" s="3">
        <v>40.335338592529297</v>
      </c>
      <c r="BS1953" s="3">
        <v>43.947059631347656</v>
      </c>
      <c r="BT1953" s="3">
        <v>48.715877532958984</v>
      </c>
      <c r="BU1953" s="3">
        <v>30.463830947875977</v>
      </c>
      <c r="BV1953" s="3">
        <v>38.903804779052734</v>
      </c>
      <c r="BW1953" s="3">
        <v>40.638355255126953</v>
      </c>
      <c r="BX1953" s="3">
        <v>32.438335418701172</v>
      </c>
      <c r="BY1953" s="3">
        <v>37.218360900878906</v>
      </c>
      <c r="BZ1953" s="3">
        <v>36.863288879394531</v>
      </c>
      <c r="CA1953" s="3">
        <v>35.533222198486328</v>
      </c>
      <c r="CB1953" s="3">
        <v>37.287868499755859</v>
      </c>
      <c r="CC1953" s="3">
        <v>27.951498031616211</v>
      </c>
      <c r="CD1953" s="3">
        <v>26.078168869018555</v>
      </c>
      <c r="CE1953" s="3">
        <v>26.284248352050781</v>
      </c>
      <c r="CF1953" s="3">
        <v>24.840341567993164</v>
      </c>
      <c r="CG1953" s="3">
        <v>29.524494171142578</v>
      </c>
      <c r="CH1953" s="3">
        <v>26.005821228027344</v>
      </c>
      <c r="CI1953" s="3">
        <v>25.385278701782227</v>
      </c>
      <c r="CJ1953" s="3">
        <v>27.21209716796875</v>
      </c>
      <c r="CK1953" s="3">
        <v>27.389358520507813</v>
      </c>
      <c r="CL1953" s="3">
        <v>26.664403915405273</v>
      </c>
      <c r="CM1953" s="3">
        <v>25.801403045654297</v>
      </c>
      <c r="CN1953" s="3">
        <v>28.839750289916992</v>
      </c>
      <c r="CO1953" s="3">
        <v>28.669950485229492</v>
      </c>
      <c r="CP1953" s="3">
        <v>30.521520614624023</v>
      </c>
      <c r="CQ1953" s="3">
        <v>30.621198654174805</v>
      </c>
      <c r="CR1953" s="3">
        <v>31.141376495361328</v>
      </c>
      <c r="CS1953" s="3">
        <v>31.770671844482422</v>
      </c>
      <c r="CT1953" s="3">
        <v>32.518974304199219</v>
      </c>
      <c r="CU1953" s="3">
        <v>33.9132080078125</v>
      </c>
      <c r="CV1953" s="3">
        <v>32.868442535400391</v>
      </c>
      <c r="CW1953" s="3">
        <v>34.36614990234375</v>
      </c>
      <c r="CX1953" s="3">
        <v>35.084529876708984</v>
      </c>
      <c r="CY1953" s="3">
        <v>35.225868225097656</v>
      </c>
      <c r="CZ1953" s="3">
        <v>37.694751739501953</v>
      </c>
      <c r="DA1953" s="3">
        <v>41.742942810058594</v>
      </c>
      <c r="DB1953" t="s">
        <v>2962</v>
      </c>
      <c r="DC1953" t="s">
        <v>2962</v>
      </c>
    </row>
    <row r="1954" spans="1:107" x14ac:dyDescent="0.25">
      <c r="A1954" s="15" t="s">
        <v>2139</v>
      </c>
      <c r="C1954" s="16">
        <v>42166.375972222224</v>
      </c>
      <c r="D1954" s="17">
        <v>42166.375972222224</v>
      </c>
      <c r="E1954" s="3">
        <v>37.114665985107422</v>
      </c>
      <c r="F1954" s="3">
        <v>57.425640106201172</v>
      </c>
      <c r="G1954" s="3">
        <v>33.80059814453125</v>
      </c>
      <c r="H1954" s="3">
        <v>61.336177825927734</v>
      </c>
      <c r="I1954" s="3">
        <v>68.442054748535156</v>
      </c>
      <c r="J1954" s="3">
        <v>54.9952392578125</v>
      </c>
      <c r="K1954" s="3">
        <v>45.127605438232422</v>
      </c>
      <c r="L1954" s="3">
        <v>44.552131652832031</v>
      </c>
      <c r="M1954" s="3">
        <v>40.115718841552734</v>
      </c>
      <c r="N1954" s="3">
        <v>34.591377258300781</v>
      </c>
      <c r="O1954" s="3">
        <v>31.730091094970703</v>
      </c>
      <c r="P1954" s="3">
        <v>32.107177734375</v>
      </c>
      <c r="Q1954" s="3">
        <v>33.020374298095703</v>
      </c>
      <c r="R1954" s="3">
        <v>35.980262756347656</v>
      </c>
      <c r="S1954" s="3">
        <v>38.373432159423828</v>
      </c>
      <c r="T1954" s="3">
        <v>39.133670806884766</v>
      </c>
      <c r="U1954" s="3">
        <v>43.561714172363281</v>
      </c>
      <c r="V1954" s="3">
        <v>56.817897796630859</v>
      </c>
      <c r="W1954" s="3">
        <v>47.421073913574219</v>
      </c>
      <c r="X1954" s="3">
        <v>43.462654113769531</v>
      </c>
      <c r="Y1954" s="3">
        <v>39.653636932373047</v>
      </c>
      <c r="Z1954" s="3">
        <v>35.426643371582031</v>
      </c>
      <c r="AA1954" s="3">
        <v>31.851629257202148</v>
      </c>
      <c r="AB1954" s="3">
        <v>32.072654724121094</v>
      </c>
      <c r="AC1954" s="3">
        <v>33.527847290039063</v>
      </c>
      <c r="AD1954" s="3">
        <v>36.594528198242188</v>
      </c>
      <c r="AE1954" s="3">
        <v>38.895294189453125</v>
      </c>
      <c r="AF1954" s="3">
        <v>39.515155792236328</v>
      </c>
      <c r="AG1954" s="3">
        <v>43.474231719970703</v>
      </c>
      <c r="AH1954" s="3">
        <v>40.116260528564453</v>
      </c>
      <c r="AI1954" s="3">
        <v>46.023677825927734</v>
      </c>
      <c r="AJ1954" s="3">
        <v>48.633987426757813</v>
      </c>
      <c r="AK1954" s="3">
        <v>42.128280639648437</v>
      </c>
      <c r="AL1954" s="3">
        <v>39.562812805175781</v>
      </c>
      <c r="AM1954" s="3">
        <v>40.13409423828125</v>
      </c>
      <c r="AN1954" s="3">
        <v>35.219474792480469</v>
      </c>
      <c r="AO1954" s="3">
        <v>41.515010833740234</v>
      </c>
      <c r="AP1954" s="3">
        <v>35.851154327392578</v>
      </c>
      <c r="AQ1954" s="3">
        <v>35.340549468994141</v>
      </c>
      <c r="AR1954" s="3">
        <v>38.687515258789063</v>
      </c>
      <c r="AS1954" s="3">
        <v>30.397029876708984</v>
      </c>
      <c r="AT1954" s="3">
        <v>28.179861068725586</v>
      </c>
      <c r="AU1954" s="3">
        <v>27.351743698120117</v>
      </c>
      <c r="AV1954" s="3">
        <v>27.835681915283203</v>
      </c>
      <c r="AW1954" s="3">
        <v>27.600532531738281</v>
      </c>
      <c r="AX1954" s="3">
        <v>26.205097198486328</v>
      </c>
      <c r="AY1954" s="3">
        <v>26.608827590942383</v>
      </c>
      <c r="AZ1954" s="3">
        <v>26.107875823974609</v>
      </c>
      <c r="BA1954" s="3">
        <v>28.034551620483398</v>
      </c>
      <c r="BB1954" s="3">
        <v>27.204063415527344</v>
      </c>
      <c r="BC1954" s="3">
        <v>26.793632507324219</v>
      </c>
      <c r="BD1954" s="3">
        <v>28.217666625976562</v>
      </c>
      <c r="BE1954" s="3">
        <v>28.820621490478516</v>
      </c>
      <c r="BF1954" s="3">
        <v>30.668344497680664</v>
      </c>
      <c r="BG1954" s="3">
        <v>30.903520584106445</v>
      </c>
      <c r="BH1954" s="3">
        <v>31.779657363891602</v>
      </c>
      <c r="BI1954" s="3">
        <v>33.142601013183594</v>
      </c>
      <c r="BJ1954" s="3">
        <v>32.767837524414063</v>
      </c>
      <c r="BK1954" s="3">
        <v>34.305362701416016</v>
      </c>
      <c r="BL1954" s="3">
        <v>33.353439331054687</v>
      </c>
      <c r="BM1954" s="3">
        <v>34.536212921142578</v>
      </c>
      <c r="BN1954" s="3">
        <v>35.126693725585937</v>
      </c>
      <c r="BO1954" s="3">
        <v>35.085044860839844</v>
      </c>
      <c r="BP1954" s="3">
        <v>38.008037567138672</v>
      </c>
      <c r="BQ1954" s="3">
        <v>41.344638824462891</v>
      </c>
      <c r="BR1954" s="3">
        <v>39.961391448974609</v>
      </c>
      <c r="BS1954" s="3">
        <v>46.045272827148438</v>
      </c>
      <c r="BT1954" s="3">
        <v>48.421722412109375</v>
      </c>
      <c r="BU1954" s="3">
        <v>46.303504943847656</v>
      </c>
      <c r="BV1954" s="3">
        <v>36.822265625</v>
      </c>
      <c r="BW1954" s="3">
        <v>40.984851837158203</v>
      </c>
      <c r="BX1954" s="3">
        <v>34.286640167236328</v>
      </c>
      <c r="BY1954" s="3">
        <v>41.633773803710938</v>
      </c>
      <c r="BZ1954" s="3">
        <v>33.698783874511719</v>
      </c>
      <c r="CA1954" s="3">
        <v>37.762046813964844</v>
      </c>
      <c r="CB1954" s="3">
        <v>41.168376922607422</v>
      </c>
      <c r="CC1954" s="3">
        <v>31.436609268188477</v>
      </c>
      <c r="CD1954" s="3">
        <v>30.569126129150391</v>
      </c>
      <c r="CE1954" s="3">
        <v>28.769313812255859</v>
      </c>
      <c r="CF1954" s="3">
        <v>29.644266128540039</v>
      </c>
      <c r="CG1954" s="3">
        <v>25.936273574829102</v>
      </c>
      <c r="CH1954" s="3">
        <v>27.681934356689453</v>
      </c>
      <c r="CI1954" s="3">
        <v>28.095848083496094</v>
      </c>
      <c r="CJ1954" s="3">
        <v>25.405025482177734</v>
      </c>
      <c r="CK1954" s="3">
        <v>28.757467269897461</v>
      </c>
      <c r="CL1954" s="3">
        <v>27.480152130126953</v>
      </c>
      <c r="CM1954" s="3">
        <v>27.249052047729492</v>
      </c>
      <c r="CN1954" s="3">
        <v>28.054874420166016</v>
      </c>
      <c r="CO1954" s="3">
        <v>29.895406723022461</v>
      </c>
      <c r="CP1954" s="3">
        <v>31.117300033569336</v>
      </c>
      <c r="CQ1954" s="3">
        <v>31.391872406005859</v>
      </c>
      <c r="CR1954" s="3">
        <v>32.765892028808594</v>
      </c>
      <c r="CS1954" s="3">
        <v>34.412059783935547</v>
      </c>
      <c r="CT1954" s="3">
        <v>33.385948181152344</v>
      </c>
      <c r="CU1954" s="3">
        <v>34.429389953613281</v>
      </c>
      <c r="CV1954" s="3">
        <v>34.056575775146484</v>
      </c>
      <c r="CW1954" s="3">
        <v>34.878337860107422</v>
      </c>
      <c r="CX1954" s="3">
        <v>35.222763061523438</v>
      </c>
      <c r="CY1954" s="3">
        <v>34.814228057861328</v>
      </c>
      <c r="CZ1954" s="3">
        <v>38.537216186523438</v>
      </c>
      <c r="DA1954" s="3">
        <v>40.913497924804687</v>
      </c>
      <c r="DB1954" t="s">
        <v>2962</v>
      </c>
      <c r="DC1954" t="s">
        <v>2962</v>
      </c>
    </row>
    <row r="1955" spans="1:107" x14ac:dyDescent="0.25">
      <c r="A1955" s="15" t="s">
        <v>2140</v>
      </c>
      <c r="C1955" s="16">
        <v>42166.375972222224</v>
      </c>
      <c r="D1955" s="17">
        <v>42166.375972222224</v>
      </c>
      <c r="E1955" s="3">
        <v>38.872524261474609</v>
      </c>
      <c r="F1955" s="3">
        <v>54.415340423583984</v>
      </c>
      <c r="G1955" s="3">
        <v>36.754051208496094</v>
      </c>
      <c r="H1955" s="3">
        <v>55.45086669921875</v>
      </c>
      <c r="I1955" s="3">
        <v>63.292953491210938</v>
      </c>
      <c r="J1955" s="3">
        <v>54.531085968017578</v>
      </c>
      <c r="K1955" s="3">
        <v>45.275390625</v>
      </c>
      <c r="L1955" s="3">
        <v>44.091560363769531</v>
      </c>
      <c r="M1955" s="3">
        <v>39.669994354248047</v>
      </c>
      <c r="N1955" s="3">
        <v>35.238300323486328</v>
      </c>
      <c r="O1955" s="3">
        <v>31.724838256835937</v>
      </c>
      <c r="P1955" s="3">
        <v>31.790489196777344</v>
      </c>
      <c r="Q1955" s="3">
        <v>33.973487854003906</v>
      </c>
      <c r="R1955" s="3">
        <v>36.850059509277344</v>
      </c>
      <c r="S1955" s="3">
        <v>38.542308807373047</v>
      </c>
      <c r="T1955" s="3">
        <v>39.209842681884766</v>
      </c>
      <c r="U1955" s="3">
        <v>43.569480895996094</v>
      </c>
      <c r="V1955" s="3">
        <v>50.184162139892578</v>
      </c>
      <c r="W1955" s="3">
        <v>44.286712646484375</v>
      </c>
      <c r="X1955" s="3">
        <v>46.480869293212891</v>
      </c>
      <c r="Y1955" s="3">
        <v>38.451900482177734</v>
      </c>
      <c r="Z1955" s="3">
        <v>37.154071807861328</v>
      </c>
      <c r="AA1955" s="3">
        <v>31.492092132568359</v>
      </c>
      <c r="AB1955" s="3">
        <v>31.277290344238281</v>
      </c>
      <c r="AC1955" s="3">
        <v>35.107269287109375</v>
      </c>
      <c r="AD1955" s="3">
        <v>37.440872192382813</v>
      </c>
      <c r="AE1955" s="3">
        <v>38.698936462402344</v>
      </c>
      <c r="AF1955" s="3">
        <v>39.083930969238281</v>
      </c>
      <c r="AG1955" s="3">
        <v>43.575614929199219</v>
      </c>
      <c r="AH1955" s="3">
        <v>40.644577026367188</v>
      </c>
      <c r="AI1955" s="3">
        <v>46.146621704101563</v>
      </c>
      <c r="AJ1955" s="3">
        <v>48.788677215576172</v>
      </c>
      <c r="AK1955" s="3">
        <v>47.424129486083984</v>
      </c>
      <c r="AL1955" s="3">
        <v>39.504825592041016</v>
      </c>
      <c r="AM1955" s="3">
        <v>40.226314544677734</v>
      </c>
      <c r="AN1955" s="3">
        <v>37.675388336181641</v>
      </c>
      <c r="AO1955" s="3">
        <v>42.039215087890625</v>
      </c>
      <c r="AP1955" s="3">
        <v>34.861988067626953</v>
      </c>
      <c r="AQ1955" s="3">
        <v>36.242931365966797</v>
      </c>
      <c r="AR1955" s="3">
        <v>37.920211791992188</v>
      </c>
      <c r="AS1955" s="3">
        <v>30.313039779663086</v>
      </c>
      <c r="AT1955" s="3">
        <v>30.008893966674805</v>
      </c>
      <c r="AU1955" s="3">
        <v>28.494588851928711</v>
      </c>
      <c r="AV1955" s="3">
        <v>27.382297515869141</v>
      </c>
      <c r="AW1955" s="3">
        <v>28.164028167724609</v>
      </c>
      <c r="AX1955" s="3">
        <v>26.66529655456543</v>
      </c>
      <c r="AY1955" s="3">
        <v>27.101930618286133</v>
      </c>
      <c r="AZ1955" s="3">
        <v>26.790616989135742</v>
      </c>
      <c r="BA1955" s="3">
        <v>27.875097274780273</v>
      </c>
      <c r="BB1955" s="3">
        <v>26.99267578125</v>
      </c>
      <c r="BC1955" s="3">
        <v>27.792098999023438</v>
      </c>
      <c r="BD1955" s="3">
        <v>28.879154205322266</v>
      </c>
      <c r="BE1955" s="3">
        <v>29.580879211425781</v>
      </c>
      <c r="BF1955" s="3">
        <v>30.827184677124023</v>
      </c>
      <c r="BG1955" s="3">
        <v>32.506137847900391</v>
      </c>
      <c r="BH1955" s="3">
        <v>32.651775360107422</v>
      </c>
      <c r="BI1955" s="3">
        <v>33.592006683349609</v>
      </c>
      <c r="BJ1955" s="3">
        <v>33.189117431640625</v>
      </c>
      <c r="BK1955" s="3">
        <v>34.392620086669922</v>
      </c>
      <c r="BL1955" s="3">
        <v>33.745574951171875</v>
      </c>
      <c r="BM1955" s="3">
        <v>34.377326965332031</v>
      </c>
      <c r="BN1955" s="3">
        <v>35.122459411621094</v>
      </c>
      <c r="BO1955" s="3">
        <v>34.898166656494141</v>
      </c>
      <c r="BP1955" s="3">
        <v>38.172935485839844</v>
      </c>
      <c r="BQ1955" s="3">
        <v>41.344501495361328</v>
      </c>
      <c r="BR1955" s="3">
        <v>42.282764434814453</v>
      </c>
      <c r="BS1955" s="3">
        <v>46.399620056152344</v>
      </c>
      <c r="BT1955" s="3">
        <v>49.215232849121094</v>
      </c>
      <c r="BU1955" s="3">
        <v>50.62933349609375</v>
      </c>
      <c r="BV1955" s="3">
        <v>41.636051177978516</v>
      </c>
      <c r="BW1955" s="3">
        <v>40.053379058837891</v>
      </c>
      <c r="BX1955" s="3">
        <v>40.537208557128906</v>
      </c>
      <c r="BY1955" s="3">
        <v>42.938514709472656</v>
      </c>
      <c r="BZ1955" s="3">
        <v>34.392082214355469</v>
      </c>
      <c r="CA1955" s="3">
        <v>34.754100799560547</v>
      </c>
      <c r="CB1955" s="3">
        <v>34.862033843994141</v>
      </c>
      <c r="CC1955" s="3">
        <v>31.266645431518555</v>
      </c>
      <c r="CD1955" s="3">
        <v>31.36796760559082</v>
      </c>
      <c r="CE1955" s="3">
        <v>28.470077514648438</v>
      </c>
      <c r="CF1955" s="3">
        <v>24.527667999267578</v>
      </c>
      <c r="CG1955" s="3">
        <v>30.081233978271484</v>
      </c>
      <c r="CH1955" s="3">
        <v>26.305549621582031</v>
      </c>
      <c r="CI1955" s="3">
        <v>26.653562545776367</v>
      </c>
      <c r="CJ1955" s="3">
        <v>27.615627288818359</v>
      </c>
      <c r="CK1955" s="3">
        <v>28.061155319213867</v>
      </c>
      <c r="CL1955" s="3">
        <v>26.022586822509766</v>
      </c>
      <c r="CM1955" s="3">
        <v>29.001663208007813</v>
      </c>
      <c r="CN1955" s="3">
        <v>30.381814956665039</v>
      </c>
      <c r="CO1955" s="3">
        <v>29.778255462646484</v>
      </c>
      <c r="CP1955" s="3">
        <v>31.244136810302734</v>
      </c>
      <c r="CQ1955" s="3">
        <v>34.178859710693359</v>
      </c>
      <c r="CR1955" s="3">
        <v>33.052871704101563</v>
      </c>
      <c r="CS1955" s="3">
        <v>33.453411102294922</v>
      </c>
      <c r="CT1955" s="3">
        <v>33.720394134521484</v>
      </c>
      <c r="CU1955" s="3">
        <v>34.605728149414063</v>
      </c>
      <c r="CV1955" s="3">
        <v>33.6905517578125</v>
      </c>
      <c r="CW1955" s="3">
        <v>33.92041015625</v>
      </c>
      <c r="CX1955" s="3">
        <v>35.108104705810547</v>
      </c>
      <c r="CY1955" s="3">
        <v>34.734245300292969</v>
      </c>
      <c r="CZ1955" s="3">
        <v>38.148002624511719</v>
      </c>
      <c r="DA1955" s="3">
        <v>41.497638702392578</v>
      </c>
      <c r="DB1955" t="s">
        <v>2962</v>
      </c>
      <c r="DC1955" t="s">
        <v>2962</v>
      </c>
    </row>
    <row r="1956" spans="1:107" x14ac:dyDescent="0.25">
      <c r="A1956" s="15" t="s">
        <v>2141</v>
      </c>
      <c r="C1956" s="16">
        <v>42166.375972222224</v>
      </c>
      <c r="D1956" s="17">
        <v>42166.375972222224</v>
      </c>
      <c r="E1956" s="3">
        <v>34.117725372314453</v>
      </c>
      <c r="F1956" s="3">
        <v>54.415340423583984</v>
      </c>
      <c r="G1956" s="3">
        <v>36.782291412353516</v>
      </c>
      <c r="H1956" s="3">
        <v>55.379417419433594</v>
      </c>
      <c r="I1956" s="3">
        <v>64.92022705078125</v>
      </c>
      <c r="J1956" s="3">
        <v>51.369876861572266</v>
      </c>
      <c r="K1956" s="3">
        <v>43.981613159179688</v>
      </c>
      <c r="L1956" s="3">
        <v>46.238407135009766</v>
      </c>
      <c r="M1956" s="3">
        <v>39.224586486816406</v>
      </c>
      <c r="N1956" s="3">
        <v>35.730709075927734</v>
      </c>
      <c r="O1956" s="3">
        <v>31.617959976196289</v>
      </c>
      <c r="P1956" s="3">
        <v>32.530620574951172</v>
      </c>
      <c r="Q1956" s="3">
        <v>34.958713531494141</v>
      </c>
      <c r="R1956" s="3">
        <v>36.644901275634766</v>
      </c>
      <c r="S1956" s="3">
        <v>38.391021728515625</v>
      </c>
      <c r="T1956" s="3">
        <v>39.134372711181641</v>
      </c>
      <c r="U1956" s="3">
        <v>43.527454376220703</v>
      </c>
      <c r="V1956" s="3">
        <v>37.268825531005859</v>
      </c>
      <c r="W1956" s="3">
        <v>39.763702392578125</v>
      </c>
      <c r="X1956" s="3">
        <v>46.457626342773437</v>
      </c>
      <c r="Y1956" s="3">
        <v>39.058757781982422</v>
      </c>
      <c r="Z1956" s="3">
        <v>34.318412780761719</v>
      </c>
      <c r="AA1956" s="3">
        <v>31.836582183837891</v>
      </c>
      <c r="AB1956" s="3">
        <v>33.665012359619141</v>
      </c>
      <c r="AC1956" s="3">
        <v>35.326225280761719</v>
      </c>
      <c r="AD1956" s="3">
        <v>36.122238159179688</v>
      </c>
      <c r="AE1956" s="3">
        <v>38.054817199707031</v>
      </c>
      <c r="AF1956" s="3">
        <v>38.954189300537109</v>
      </c>
      <c r="AG1956" s="3">
        <v>43.565475463867188</v>
      </c>
      <c r="AH1956" s="3">
        <v>42.920589447021484</v>
      </c>
      <c r="AI1956" s="3">
        <v>46.366043090820313</v>
      </c>
      <c r="AJ1956" s="3">
        <v>49.138118743896484</v>
      </c>
      <c r="AK1956" s="3">
        <v>49.591682434082031</v>
      </c>
      <c r="AL1956" s="3">
        <v>42.722007751464844</v>
      </c>
      <c r="AM1956" s="3">
        <v>40.339828491210938</v>
      </c>
      <c r="AN1956" s="3">
        <v>41.779556274414063</v>
      </c>
      <c r="AO1956" s="3">
        <v>42.487991333007813</v>
      </c>
      <c r="AP1956" s="3">
        <v>39.251419067382813</v>
      </c>
      <c r="AQ1956" s="3">
        <v>35.158779144287109</v>
      </c>
      <c r="AR1956" s="3">
        <v>37.885505676269531</v>
      </c>
      <c r="AS1956" s="3">
        <v>33.638980865478516</v>
      </c>
      <c r="AT1956" s="3">
        <v>32.222110748291016</v>
      </c>
      <c r="AU1956" s="3">
        <v>27.622915267944336</v>
      </c>
      <c r="AV1956" s="3">
        <v>27.779102325439453</v>
      </c>
      <c r="AW1956" s="3">
        <v>28.571084976196289</v>
      </c>
      <c r="AX1956" s="3">
        <v>27.110071182250977</v>
      </c>
      <c r="AY1956" s="3">
        <v>26.205707550048828</v>
      </c>
      <c r="AZ1956" s="3">
        <v>27.268743515014648</v>
      </c>
      <c r="BA1956" s="3">
        <v>28.355409622192383</v>
      </c>
      <c r="BB1956" s="3">
        <v>27.224416732788086</v>
      </c>
      <c r="BC1956" s="3">
        <v>28.188131332397461</v>
      </c>
      <c r="BD1956" s="3">
        <v>30.19194221496582</v>
      </c>
      <c r="BE1956" s="3">
        <v>31.441911697387695</v>
      </c>
      <c r="BF1956" s="3">
        <v>30.753412246704102</v>
      </c>
      <c r="BG1956" s="3">
        <v>32.576831817626953</v>
      </c>
      <c r="BH1956" s="3">
        <v>32.33026123046875</v>
      </c>
      <c r="BI1956" s="3">
        <v>33.2325439453125</v>
      </c>
      <c r="BJ1956" s="3">
        <v>33.511222839355469</v>
      </c>
      <c r="BK1956" s="3">
        <v>34.175582885742188</v>
      </c>
      <c r="BL1956" s="3">
        <v>33.853275299072266</v>
      </c>
      <c r="BM1956" s="3">
        <v>34.160236358642578</v>
      </c>
      <c r="BN1956" s="3">
        <v>35.254940032958984</v>
      </c>
      <c r="BO1956" s="3">
        <v>34.729324340820313</v>
      </c>
      <c r="BP1956" s="3">
        <v>38.112251281738281</v>
      </c>
      <c r="BQ1956" s="3">
        <v>41.271713256835938</v>
      </c>
      <c r="BR1956" s="3">
        <v>44.488311767578125</v>
      </c>
      <c r="BS1956" s="3">
        <v>46.410793304443359</v>
      </c>
      <c r="BT1956" s="3">
        <v>49.474544525146484</v>
      </c>
      <c r="BU1956" s="3">
        <v>50.546348571777344</v>
      </c>
      <c r="BV1956" s="3">
        <v>44.505771636962891</v>
      </c>
      <c r="BW1956" s="3">
        <v>40.587272644042969</v>
      </c>
      <c r="BX1956" s="3">
        <v>44.245944976806641</v>
      </c>
      <c r="BY1956" s="3">
        <v>42.381473541259766</v>
      </c>
      <c r="BZ1956" s="3">
        <v>42.676506042480469</v>
      </c>
      <c r="CA1956" s="3">
        <v>33.405647277832031</v>
      </c>
      <c r="CB1956" s="3">
        <v>38.168769836425781</v>
      </c>
      <c r="CC1956" s="3">
        <v>35.76629638671875</v>
      </c>
      <c r="CD1956" s="3">
        <v>33.80084228515625</v>
      </c>
      <c r="CE1956" s="3">
        <v>27.179616928100586</v>
      </c>
      <c r="CF1956" s="3">
        <v>28.623300552368164</v>
      </c>
      <c r="CG1956" s="3">
        <v>25.901273727416992</v>
      </c>
      <c r="CH1956" s="3">
        <v>28.563220977783203</v>
      </c>
      <c r="CI1956" s="3">
        <v>24.529563903808594</v>
      </c>
      <c r="CJ1956" s="3">
        <v>27.030736923217773</v>
      </c>
      <c r="CK1956" s="3">
        <v>29.472238540649414</v>
      </c>
      <c r="CL1956" s="3">
        <v>27.836990356445313</v>
      </c>
      <c r="CM1956" s="3">
        <v>27.925395965576172</v>
      </c>
      <c r="CN1956" s="3">
        <v>30.743137359619141</v>
      </c>
      <c r="CO1956" s="3">
        <v>32.736076354980469</v>
      </c>
      <c r="CP1956" s="3">
        <v>30.044919967651367</v>
      </c>
      <c r="CQ1956" s="3">
        <v>31.834217071533203</v>
      </c>
      <c r="CR1956" s="3">
        <v>31.409688949584961</v>
      </c>
      <c r="CS1956" s="3">
        <v>32.668975830078125</v>
      </c>
      <c r="CT1956" s="3">
        <v>33.513652801513672</v>
      </c>
      <c r="CU1956" s="3">
        <v>33.735866546630859</v>
      </c>
      <c r="CV1956" s="3">
        <v>34.004360198974609</v>
      </c>
      <c r="CW1956" s="3">
        <v>33.827301025390625</v>
      </c>
      <c r="CX1956" s="3">
        <v>35.344474792480469</v>
      </c>
      <c r="CY1956" s="3">
        <v>34.536674499511719</v>
      </c>
      <c r="CZ1956" s="3">
        <v>38.253368377685547</v>
      </c>
      <c r="DA1956" s="3">
        <v>41.241359710693359</v>
      </c>
      <c r="DB1956" t="s">
        <v>2962</v>
      </c>
      <c r="DC1956" t="s">
        <v>2962</v>
      </c>
    </row>
    <row r="1957" spans="1:107" x14ac:dyDescent="0.25">
      <c r="A1957" s="15" t="s">
        <v>2142</v>
      </c>
      <c r="C1957" s="16">
        <v>42166.375972222224</v>
      </c>
      <c r="D1957" s="17">
        <v>42166.375972222224</v>
      </c>
      <c r="E1957" s="3">
        <v>34.7557373046875</v>
      </c>
      <c r="F1957" s="3">
        <v>54.415340423583984</v>
      </c>
      <c r="G1957" s="3">
        <v>35.291671752929688</v>
      </c>
      <c r="H1957" s="3">
        <v>60.262466430664063</v>
      </c>
      <c r="I1957" s="3">
        <v>66.496307373046875</v>
      </c>
      <c r="J1957" s="3">
        <v>49.742176055908203</v>
      </c>
      <c r="K1957" s="3">
        <v>44.350837707519531</v>
      </c>
      <c r="L1957" s="3">
        <v>45.367698669433594</v>
      </c>
      <c r="M1957" s="3">
        <v>39.347320556640625</v>
      </c>
      <c r="N1957" s="3">
        <v>34.544723510742187</v>
      </c>
      <c r="O1957" s="3">
        <v>32.654090881347656</v>
      </c>
      <c r="P1957" s="3">
        <v>32.731643676757813</v>
      </c>
      <c r="Q1957" s="3">
        <v>34.426082611083984</v>
      </c>
      <c r="R1957" s="3">
        <v>36.409706115722656</v>
      </c>
      <c r="S1957" s="3">
        <v>38.394851684570313</v>
      </c>
      <c r="T1957" s="3">
        <v>39.009109497070313</v>
      </c>
      <c r="U1957" s="3">
        <v>43.565128326416016</v>
      </c>
      <c r="V1957" s="3">
        <v>49.738578796386719</v>
      </c>
      <c r="W1957" s="3">
        <v>47.193149566650391</v>
      </c>
      <c r="X1957" s="3">
        <v>42.802467346191406</v>
      </c>
      <c r="Y1957" s="3">
        <v>39.843490600585938</v>
      </c>
      <c r="Z1957" s="3">
        <v>33.294723510742188</v>
      </c>
      <c r="AA1957" s="3">
        <v>33.444248199462891</v>
      </c>
      <c r="AB1957" s="3">
        <v>32.798133850097656</v>
      </c>
      <c r="AC1957" s="3">
        <v>33.888320922851563</v>
      </c>
      <c r="AD1957" s="3">
        <v>36.735813140869141</v>
      </c>
      <c r="AE1957" s="3">
        <v>38.637481689453125</v>
      </c>
      <c r="AF1957" s="3">
        <v>39.021194458007813</v>
      </c>
      <c r="AG1957" s="3">
        <v>43.661388397216797</v>
      </c>
      <c r="AH1957" s="3">
        <v>45.461952209472656</v>
      </c>
      <c r="AI1957" s="3">
        <v>46.261611938476562</v>
      </c>
      <c r="AJ1957" s="3">
        <v>49.17706298828125</v>
      </c>
      <c r="AK1957" s="3">
        <v>49.399005889892578</v>
      </c>
      <c r="AL1957" s="3">
        <v>43.362552642822266</v>
      </c>
      <c r="AM1957" s="3">
        <v>40.231601715087891</v>
      </c>
      <c r="AN1957" s="3">
        <v>42.472766876220703</v>
      </c>
      <c r="AO1957" s="3">
        <v>41.397201538085937</v>
      </c>
      <c r="AP1957" s="3">
        <v>40.874122619628906</v>
      </c>
      <c r="AQ1957" s="3">
        <v>34.521564483642578</v>
      </c>
      <c r="AR1957" s="3">
        <v>36.743736267089844</v>
      </c>
      <c r="AS1957" s="3">
        <v>33.25604248046875</v>
      </c>
      <c r="AT1957" s="3">
        <v>34.650638580322266</v>
      </c>
      <c r="AU1957" s="3">
        <v>27.24519157409668</v>
      </c>
      <c r="AV1957" s="3">
        <v>27.634071350097656</v>
      </c>
      <c r="AW1957" s="3">
        <v>27.876272201538086</v>
      </c>
      <c r="AX1957" s="3">
        <v>27.402421951293945</v>
      </c>
      <c r="AY1957" s="3">
        <v>26.312034606933594</v>
      </c>
      <c r="AZ1957" s="3">
        <v>27.799495697021484</v>
      </c>
      <c r="BA1957" s="3">
        <v>28.744884490966797</v>
      </c>
      <c r="BB1957" s="3">
        <v>27.618188858032227</v>
      </c>
      <c r="BC1957" s="3">
        <v>28.179925918579102</v>
      </c>
      <c r="BD1957" s="3">
        <v>29.793088912963867</v>
      </c>
      <c r="BE1957" s="3">
        <v>30.713167190551758</v>
      </c>
      <c r="BF1957" s="3">
        <v>31.057285308837891</v>
      </c>
      <c r="BG1957" s="3">
        <v>32.242115020751953</v>
      </c>
      <c r="BH1957" s="3">
        <v>32.299640655517578</v>
      </c>
      <c r="BI1957" s="3">
        <v>32.783802032470703</v>
      </c>
      <c r="BJ1957" s="3">
        <v>33.662582397460938</v>
      </c>
      <c r="BK1957" s="3">
        <v>34.059589385986328</v>
      </c>
      <c r="BL1957" s="3">
        <v>33.704448699951172</v>
      </c>
      <c r="BM1957" s="3">
        <v>34.363174438476563</v>
      </c>
      <c r="BN1957" s="3">
        <v>35.060874938964844</v>
      </c>
      <c r="BO1957" s="3">
        <v>34.788841247558594</v>
      </c>
      <c r="BP1957" s="3">
        <v>38.084602355957031</v>
      </c>
      <c r="BQ1957" s="3">
        <v>41.388542175292969</v>
      </c>
      <c r="BR1957" s="3">
        <v>47.928466796875</v>
      </c>
      <c r="BS1957" s="3">
        <v>46.166408538818359</v>
      </c>
      <c r="BT1957" s="3">
        <v>48.752037048339844</v>
      </c>
      <c r="BU1957" s="3">
        <v>47.601634979248047</v>
      </c>
      <c r="BV1957" s="3">
        <v>43.590183258056641</v>
      </c>
      <c r="BW1957" s="3">
        <v>39.807399749755859</v>
      </c>
      <c r="BX1957" s="3">
        <v>41.702041625976562</v>
      </c>
      <c r="BY1957" s="3">
        <v>38.5074462890625</v>
      </c>
      <c r="BZ1957" s="3">
        <v>40.223228454589844</v>
      </c>
      <c r="CA1957" s="3">
        <v>35.486618041992188</v>
      </c>
      <c r="CB1957" s="3">
        <v>33.653102874755859</v>
      </c>
      <c r="CC1957" s="3">
        <v>31.735099792480469</v>
      </c>
      <c r="CD1957" s="3">
        <v>36.245796203613281</v>
      </c>
      <c r="CE1957" s="3">
        <v>28.088525772094727</v>
      </c>
      <c r="CF1957" s="3">
        <v>27.35978889465332</v>
      </c>
      <c r="CG1957" s="3">
        <v>29.041618347167969</v>
      </c>
      <c r="CH1957" s="3">
        <v>26.629377365112305</v>
      </c>
      <c r="CI1957" s="3">
        <v>27.688278198242187</v>
      </c>
      <c r="CJ1957" s="3">
        <v>28.777441024780273</v>
      </c>
      <c r="CK1957" s="3">
        <v>27.039684295654297</v>
      </c>
      <c r="CL1957" s="3">
        <v>28.458755493164063</v>
      </c>
      <c r="CM1957" s="3">
        <v>28.906301498413086</v>
      </c>
      <c r="CN1957" s="3">
        <v>29.052532196044922</v>
      </c>
      <c r="CO1957" s="3">
        <v>29.569801330566406</v>
      </c>
      <c r="CP1957" s="3">
        <v>32.140899658203125</v>
      </c>
      <c r="CQ1957" s="3">
        <v>32.279518127441406</v>
      </c>
      <c r="CR1957" s="3">
        <v>33.400871276855469</v>
      </c>
      <c r="CS1957" s="3">
        <v>32.710067749023438</v>
      </c>
      <c r="CT1957" s="3">
        <v>34.053947448730469</v>
      </c>
      <c r="CU1957" s="3">
        <v>34.062076568603516</v>
      </c>
      <c r="CV1957" s="3">
        <v>33.541912078857422</v>
      </c>
      <c r="CW1957" s="3">
        <v>34.938392639160156</v>
      </c>
      <c r="CX1957" s="3">
        <v>34.750766754150391</v>
      </c>
      <c r="CY1957" s="3">
        <v>35.006267547607422</v>
      </c>
      <c r="CZ1957" s="3">
        <v>37.839717864990234</v>
      </c>
      <c r="DA1957" s="3">
        <v>41.649673461914063</v>
      </c>
      <c r="DB1957" t="s">
        <v>2962</v>
      </c>
      <c r="DC1957" t="s">
        <v>2962</v>
      </c>
    </row>
    <row r="1958" spans="1:107" x14ac:dyDescent="0.25">
      <c r="A1958" s="15" t="s">
        <v>2143</v>
      </c>
      <c r="C1958" s="16">
        <v>42166.375972222224</v>
      </c>
      <c r="D1958" s="17">
        <v>42166.375972222224</v>
      </c>
      <c r="E1958" s="3">
        <v>33.293411254882813</v>
      </c>
      <c r="F1958" s="3">
        <v>54.415340423583984</v>
      </c>
      <c r="G1958" s="3">
        <v>35.076274871826172</v>
      </c>
      <c r="H1958" s="3">
        <v>62.538925170898437</v>
      </c>
      <c r="I1958" s="3">
        <v>69.111518859863281</v>
      </c>
      <c r="J1958" s="3">
        <v>49.125270843505859</v>
      </c>
      <c r="K1958" s="3">
        <v>49.001670837402344</v>
      </c>
      <c r="L1958" s="3">
        <v>42.724838256835938</v>
      </c>
      <c r="M1958" s="3">
        <v>38.777072906494141</v>
      </c>
      <c r="N1958" s="3">
        <v>33.570266723632812</v>
      </c>
      <c r="O1958" s="3">
        <v>31.862377166748047</v>
      </c>
      <c r="P1958" s="3">
        <v>32.700252532958984</v>
      </c>
      <c r="Q1958" s="3">
        <v>34.019195556640625</v>
      </c>
      <c r="R1958" s="3">
        <v>36.635204315185547</v>
      </c>
      <c r="S1958" s="3">
        <v>38.464385986328125</v>
      </c>
      <c r="T1958" s="3">
        <v>39.063877105712891</v>
      </c>
      <c r="U1958" s="3">
        <v>43.682395935058594</v>
      </c>
      <c r="V1958" s="3">
        <v>47.084102630615234</v>
      </c>
      <c r="W1958" s="3">
        <v>52.0499267578125</v>
      </c>
      <c r="X1958" s="3">
        <v>35.850162506103516</v>
      </c>
      <c r="Y1958" s="3">
        <v>37.458366394042969</v>
      </c>
      <c r="Z1958" s="3">
        <v>31.554489135742188</v>
      </c>
      <c r="AA1958" s="3">
        <v>30.321174621582031</v>
      </c>
      <c r="AB1958" s="3">
        <v>33.523902893066406</v>
      </c>
      <c r="AC1958" s="3">
        <v>33.773746490478516</v>
      </c>
      <c r="AD1958" s="3">
        <v>36.235454559326172</v>
      </c>
      <c r="AE1958" s="3">
        <v>38.324337005615234</v>
      </c>
      <c r="AF1958" s="3">
        <v>38.961685180664063</v>
      </c>
      <c r="AG1958" s="3">
        <v>43.6724853515625</v>
      </c>
      <c r="AH1958" s="3">
        <v>48.485416412353516</v>
      </c>
      <c r="AI1958" s="3">
        <v>46.724964141845703</v>
      </c>
      <c r="AJ1958" s="3">
        <v>48.468147277832031</v>
      </c>
      <c r="AK1958" s="3">
        <v>46.939876556396484</v>
      </c>
      <c r="AL1958" s="3">
        <v>41.806652069091797</v>
      </c>
      <c r="AM1958" s="3">
        <v>40.099769592285156</v>
      </c>
      <c r="AN1958" s="3">
        <v>40.523002624511719</v>
      </c>
      <c r="AO1958" s="3">
        <v>39.754909515380859</v>
      </c>
      <c r="AP1958" s="3">
        <v>39.540782928466797</v>
      </c>
      <c r="AQ1958" s="3">
        <v>35.655323028564453</v>
      </c>
      <c r="AR1958" s="3">
        <v>36.21405029296875</v>
      </c>
      <c r="AS1958" s="3">
        <v>32.893756866455078</v>
      </c>
      <c r="AT1958" s="3">
        <v>33.780662536621094</v>
      </c>
      <c r="AU1958" s="3">
        <v>27.507926940917969</v>
      </c>
      <c r="AV1958" s="3">
        <v>27.028671264648437</v>
      </c>
      <c r="AW1958" s="3">
        <v>28.815666198730469</v>
      </c>
      <c r="AX1958" s="3">
        <v>26.759727478027344</v>
      </c>
      <c r="AY1958" s="3">
        <v>26.321962356567383</v>
      </c>
      <c r="AZ1958" s="3">
        <v>27.597745895385742</v>
      </c>
      <c r="BA1958" s="3">
        <v>27.401596069335937</v>
      </c>
      <c r="BB1958" s="3">
        <v>27.857305526733398</v>
      </c>
      <c r="BC1958" s="3">
        <v>28.435388565063477</v>
      </c>
      <c r="BD1958" s="3">
        <v>29.166593551635742</v>
      </c>
      <c r="BE1958" s="3">
        <v>30.134428024291992</v>
      </c>
      <c r="BF1958" s="3">
        <v>31.731344223022461</v>
      </c>
      <c r="BG1958" s="3">
        <v>32.30755615234375</v>
      </c>
      <c r="BH1958" s="3">
        <v>32.55865478515625</v>
      </c>
      <c r="BI1958" s="3">
        <v>32.73480224609375</v>
      </c>
      <c r="BJ1958" s="3">
        <v>33.882476806640625</v>
      </c>
      <c r="BK1958" s="3">
        <v>33.993900299072266</v>
      </c>
      <c r="BL1958" s="3">
        <v>33.634262084960938</v>
      </c>
      <c r="BM1958" s="3">
        <v>34.532398223876953</v>
      </c>
      <c r="BN1958" s="3">
        <v>35.296913146972656</v>
      </c>
      <c r="BO1958" s="3">
        <v>35.074253082275391</v>
      </c>
      <c r="BP1958" s="3">
        <v>38.118785858154297</v>
      </c>
      <c r="BQ1958" s="3">
        <v>41.542201995849609</v>
      </c>
      <c r="BR1958" s="3">
        <v>50.617794036865234</v>
      </c>
      <c r="BS1958" s="3">
        <v>47.803821563720703</v>
      </c>
      <c r="BT1958" s="3">
        <v>47.380439758300781</v>
      </c>
      <c r="BU1958" s="3">
        <v>41.843765258789063</v>
      </c>
      <c r="BV1958" s="3">
        <v>35.175945281982422</v>
      </c>
      <c r="BW1958" s="3">
        <v>40.258647918701172</v>
      </c>
      <c r="BX1958" s="3">
        <v>36.522781372070312</v>
      </c>
      <c r="BY1958" s="3">
        <v>38.382797241210938</v>
      </c>
      <c r="BZ1958" s="3">
        <v>37.732868194580078</v>
      </c>
      <c r="CA1958" s="3">
        <v>35.134536743164063</v>
      </c>
      <c r="CB1958" s="3">
        <v>36.538234710693359</v>
      </c>
      <c r="CC1958" s="3">
        <v>32.902328491210938</v>
      </c>
      <c r="CD1958" s="3">
        <v>31.411378860473633</v>
      </c>
      <c r="CE1958" s="3">
        <v>26.822746276855469</v>
      </c>
      <c r="CF1958" s="3">
        <v>26.651453018188477</v>
      </c>
      <c r="CG1958" s="3">
        <v>28.836917877197266</v>
      </c>
      <c r="CH1958" s="3">
        <v>25.321683883666992</v>
      </c>
      <c r="CI1958" s="3">
        <v>24.330451965332031</v>
      </c>
      <c r="CJ1958" s="3">
        <v>27.60923957824707</v>
      </c>
      <c r="CK1958" s="3">
        <v>26.273445129394531</v>
      </c>
      <c r="CL1958" s="3">
        <v>27.635883331298828</v>
      </c>
      <c r="CM1958" s="3">
        <v>28.35566520690918</v>
      </c>
      <c r="CN1958" s="3">
        <v>27.863645553588867</v>
      </c>
      <c r="CO1958" s="3">
        <v>29.741420745849609</v>
      </c>
      <c r="CP1958" s="3">
        <v>31.6046142578125</v>
      </c>
      <c r="CQ1958" s="3">
        <v>31.942802429199219</v>
      </c>
      <c r="CR1958" s="3">
        <v>31.479619979858398</v>
      </c>
      <c r="CS1958" s="3">
        <v>32.382137298583984</v>
      </c>
      <c r="CT1958" s="3">
        <v>33.92486572265625</v>
      </c>
      <c r="CU1958" s="3">
        <v>33.853412628173828</v>
      </c>
      <c r="CV1958" s="3">
        <v>33.471530914306641</v>
      </c>
      <c r="CW1958" s="3">
        <v>34.389583587646484</v>
      </c>
      <c r="CX1958" s="3">
        <v>35.499782562255859</v>
      </c>
      <c r="CY1958" s="3">
        <v>35.391834259033203</v>
      </c>
      <c r="CZ1958" s="3">
        <v>38.139141082763672</v>
      </c>
      <c r="DA1958" s="3">
        <v>41.502460479736328</v>
      </c>
      <c r="DB1958" t="s">
        <v>2962</v>
      </c>
      <c r="DC1958" t="s">
        <v>2962</v>
      </c>
    </row>
    <row r="1959" spans="1:107" x14ac:dyDescent="0.25">
      <c r="A1959" s="15" t="s">
        <v>2144</v>
      </c>
      <c r="C1959" s="16">
        <v>42166.375972222224</v>
      </c>
      <c r="D1959" s="17">
        <v>42166.375972222224</v>
      </c>
      <c r="E1959" s="3">
        <v>28.581939697265625</v>
      </c>
      <c r="F1959" s="3">
        <v>54.415340423583984</v>
      </c>
      <c r="G1959" s="3">
        <v>33.001010894775391</v>
      </c>
      <c r="H1959" s="3">
        <v>61.075931549072266</v>
      </c>
      <c r="I1959" s="3">
        <v>66.681137084960937</v>
      </c>
      <c r="J1959" s="3">
        <v>46.979892730712891</v>
      </c>
      <c r="K1959" s="3">
        <v>49.240825653076172</v>
      </c>
      <c r="L1959" s="3">
        <v>41.8074951171875</v>
      </c>
      <c r="M1959" s="3">
        <v>38.211879730224609</v>
      </c>
      <c r="N1959" s="3">
        <v>33.058635711669922</v>
      </c>
      <c r="O1959" s="3">
        <v>31.075008392333984</v>
      </c>
      <c r="P1959" s="3">
        <v>32.749168395996094</v>
      </c>
      <c r="Q1959" s="3">
        <v>34.003536224365234</v>
      </c>
      <c r="R1959" s="3">
        <v>36.182834625244141</v>
      </c>
      <c r="S1959" s="3">
        <v>38.148262023925781</v>
      </c>
      <c r="T1959" s="3">
        <v>39.083560943603516</v>
      </c>
      <c r="U1959" s="3">
        <v>43.674427032470703</v>
      </c>
      <c r="V1959" s="3">
        <v>41.751823425292969</v>
      </c>
      <c r="W1959" s="3">
        <v>45.533657073974609</v>
      </c>
      <c r="X1959" s="3">
        <v>41.751438140869141</v>
      </c>
      <c r="Y1959" s="3">
        <v>38.266242980957031</v>
      </c>
      <c r="Z1959" s="3">
        <v>33.052223205566406</v>
      </c>
      <c r="AA1959" s="3">
        <v>31.112926483154297</v>
      </c>
      <c r="AB1959" s="3">
        <v>30.48936653137207</v>
      </c>
      <c r="AC1959" s="3">
        <v>33.657936096191406</v>
      </c>
      <c r="AD1959" s="3">
        <v>35.796825408935547</v>
      </c>
      <c r="AE1959" s="3">
        <v>37.817176818847656</v>
      </c>
      <c r="AF1959" s="3">
        <v>39.227706909179688</v>
      </c>
      <c r="AG1959" s="3">
        <v>43.579875946044922</v>
      </c>
      <c r="AH1959" s="3">
        <v>49.933147430419922</v>
      </c>
      <c r="AI1959" s="3">
        <v>48.154296875</v>
      </c>
      <c r="AJ1959" s="3">
        <v>47.442806243896484</v>
      </c>
      <c r="AK1959" s="3">
        <v>45.631656646728516</v>
      </c>
      <c r="AL1959" s="3">
        <v>38.819828033447266</v>
      </c>
      <c r="AM1959" s="3">
        <v>40.285598754882812</v>
      </c>
      <c r="AN1959" s="3">
        <v>40.455142974853516</v>
      </c>
      <c r="AO1959" s="3">
        <v>39.586936950683594</v>
      </c>
      <c r="AP1959" s="3">
        <v>37.369865417480469</v>
      </c>
      <c r="AQ1959" s="3">
        <v>33.525283813476562</v>
      </c>
      <c r="AR1959" s="3">
        <v>35.932674407958984</v>
      </c>
      <c r="AS1959" s="3">
        <v>32.597419738769531</v>
      </c>
      <c r="AT1959" s="3">
        <v>32.131687164306641</v>
      </c>
      <c r="AU1959" s="3">
        <v>27.059520721435547</v>
      </c>
      <c r="AV1959" s="3">
        <v>25.978733062744141</v>
      </c>
      <c r="AW1959" s="3">
        <v>27.570987701416016</v>
      </c>
      <c r="AX1959" s="3">
        <v>26.151813507080078</v>
      </c>
      <c r="AY1959" s="3">
        <v>25.542579650878906</v>
      </c>
      <c r="AZ1959" s="3">
        <v>27.550069808959961</v>
      </c>
      <c r="BA1959" s="3">
        <v>29.894231796264648</v>
      </c>
      <c r="BB1959" s="3">
        <v>27.263914108276367</v>
      </c>
      <c r="BC1959" s="3">
        <v>28.231908798217773</v>
      </c>
      <c r="BD1959" s="3">
        <v>29.470218658447266</v>
      </c>
      <c r="BE1959" s="3">
        <v>30.002172470092773</v>
      </c>
      <c r="BF1959" s="3">
        <v>30.886455535888672</v>
      </c>
      <c r="BG1959" s="3">
        <v>31.890659332275391</v>
      </c>
      <c r="BH1959" s="3">
        <v>32.164417266845703</v>
      </c>
      <c r="BI1959" s="3">
        <v>32.389987945556641</v>
      </c>
      <c r="BJ1959" s="3">
        <v>33.462306976318359</v>
      </c>
      <c r="BK1959" s="3">
        <v>33.865436553955078</v>
      </c>
      <c r="BL1959" s="3">
        <v>33.559196472167969</v>
      </c>
      <c r="BM1959" s="3">
        <v>34.474987030029297</v>
      </c>
      <c r="BN1959" s="3">
        <v>35.271354675292969</v>
      </c>
      <c r="BO1959" s="3">
        <v>35.1302490234375</v>
      </c>
      <c r="BP1959" s="3">
        <v>38.151779174804688</v>
      </c>
      <c r="BQ1959" s="3">
        <v>41.545101165771484</v>
      </c>
      <c r="BR1959" s="3">
        <v>51.141948699951172</v>
      </c>
      <c r="BS1959" s="3">
        <v>49.363651275634766</v>
      </c>
      <c r="BT1959" s="3">
        <v>46.055194854736328</v>
      </c>
      <c r="BU1959" s="3">
        <v>45.184421539306641</v>
      </c>
      <c r="BV1959" s="3">
        <v>24.477338790893555</v>
      </c>
      <c r="BW1959" s="3">
        <v>40.396499633789063</v>
      </c>
      <c r="BX1959" s="3">
        <v>42.216396331787109</v>
      </c>
      <c r="BY1959" s="3">
        <v>39.150390625</v>
      </c>
      <c r="BZ1959" s="3">
        <v>30.558311462402344</v>
      </c>
      <c r="CA1959" s="3">
        <v>29.864772796630859</v>
      </c>
      <c r="CB1959" s="3">
        <v>34.340068817138672</v>
      </c>
      <c r="CC1959" s="3">
        <v>31.846920013427734</v>
      </c>
      <c r="CD1959" s="3">
        <v>28.915702819824219</v>
      </c>
      <c r="CE1959" s="3">
        <v>25.080694198608398</v>
      </c>
      <c r="CF1959" s="3">
        <v>23.835861206054688</v>
      </c>
      <c r="CG1959" s="3">
        <v>23.687837600708008</v>
      </c>
      <c r="CH1959" s="3">
        <v>25.272266387939453</v>
      </c>
      <c r="CI1959" s="3">
        <v>25.693918228149414</v>
      </c>
      <c r="CJ1959" s="3">
        <v>28.356924057006836</v>
      </c>
      <c r="CK1959" s="3">
        <v>31.536352157592773</v>
      </c>
      <c r="CL1959" s="3">
        <v>26.012674331665039</v>
      </c>
      <c r="CM1959" s="3">
        <v>27.611562728881836</v>
      </c>
      <c r="CN1959" s="3">
        <v>30.530147552490234</v>
      </c>
      <c r="CO1959" s="3">
        <v>29.996658325195313</v>
      </c>
      <c r="CP1959" s="3">
        <v>29.734762191772461</v>
      </c>
      <c r="CQ1959" s="3">
        <v>31.390975952148438</v>
      </c>
      <c r="CR1959" s="3">
        <v>32.062442779541016</v>
      </c>
      <c r="CS1959" s="3">
        <v>31.975593566894531</v>
      </c>
      <c r="CT1959" s="3">
        <v>32.640541076660156</v>
      </c>
      <c r="CU1959" s="3">
        <v>33.601634979248047</v>
      </c>
      <c r="CV1959" s="3">
        <v>33.496990203857422</v>
      </c>
      <c r="CW1959" s="3">
        <v>34.430156707763672</v>
      </c>
      <c r="CX1959" s="3">
        <v>35.272781372070313</v>
      </c>
      <c r="CY1959" s="3">
        <v>34.908901214599609</v>
      </c>
      <c r="CZ1959" s="3">
        <v>38.071529388427734</v>
      </c>
      <c r="DA1959" s="3">
        <v>41.522041320800781</v>
      </c>
      <c r="DB1959" t="s">
        <v>2962</v>
      </c>
      <c r="DC1959" t="s">
        <v>2962</v>
      </c>
    </row>
    <row r="1960" spans="1:107" x14ac:dyDescent="0.25">
      <c r="A1960" s="15" t="s">
        <v>2145</v>
      </c>
      <c r="C1960" s="16">
        <v>42166.375972222224</v>
      </c>
      <c r="D1960" s="17">
        <v>42166.375972222224</v>
      </c>
      <c r="E1960" s="3">
        <v>28.268234252929688</v>
      </c>
      <c r="F1960" s="3">
        <v>54.415340423583984</v>
      </c>
      <c r="G1960" s="3">
        <v>31.077539443969727</v>
      </c>
      <c r="H1960" s="3">
        <v>59.932220458984375</v>
      </c>
      <c r="I1960" s="3">
        <v>66.303253173828125</v>
      </c>
      <c r="J1960" s="3">
        <v>47.473785400390625</v>
      </c>
      <c r="K1960" s="3">
        <v>48.405376434326172</v>
      </c>
      <c r="L1960" s="3">
        <v>43.250179290771484</v>
      </c>
      <c r="M1960" s="3">
        <v>38.917331695556641</v>
      </c>
      <c r="N1960" s="3">
        <v>34.195259094238281</v>
      </c>
      <c r="O1960" s="3">
        <v>32.235694885253906</v>
      </c>
      <c r="P1960" s="3">
        <v>31.764261245727539</v>
      </c>
      <c r="Q1960" s="3">
        <v>33.630180358886719</v>
      </c>
      <c r="R1960" s="3">
        <v>35.849418640136719</v>
      </c>
      <c r="S1960" s="3">
        <v>37.959068298339844</v>
      </c>
      <c r="T1960" s="3">
        <v>39.039127349853516</v>
      </c>
      <c r="U1960" s="3">
        <v>43.577472686767578</v>
      </c>
      <c r="V1960" s="3">
        <v>48.946941375732422</v>
      </c>
      <c r="W1960" s="3">
        <v>49.386913299560547</v>
      </c>
      <c r="X1960" s="3">
        <v>44.106201171875</v>
      </c>
      <c r="Y1960" s="3">
        <v>39.603527069091797</v>
      </c>
      <c r="Z1960" s="3">
        <v>35.133701324462891</v>
      </c>
      <c r="AA1960" s="3">
        <v>33.524093627929687</v>
      </c>
      <c r="AB1960" s="3">
        <v>31.235761642456055</v>
      </c>
      <c r="AC1960" s="3">
        <v>33.360305786132812</v>
      </c>
      <c r="AD1960" s="3">
        <v>35.608787536621094</v>
      </c>
      <c r="AE1960" s="3">
        <v>37.752437591552734</v>
      </c>
      <c r="AF1960" s="3">
        <v>38.982887268066406</v>
      </c>
      <c r="AG1960" s="3">
        <v>43.624214172363281</v>
      </c>
      <c r="AH1960" s="3">
        <v>50.92242431640625</v>
      </c>
      <c r="AI1960" s="3">
        <v>49.168087005615234</v>
      </c>
      <c r="AJ1960" s="3">
        <v>46.857288360595703</v>
      </c>
      <c r="AK1960" s="3">
        <v>46.904331207275391</v>
      </c>
      <c r="AL1960" s="3">
        <v>35.837699890136719</v>
      </c>
      <c r="AM1960" s="3">
        <v>40.061592102050781</v>
      </c>
      <c r="AN1960" s="3">
        <v>43.270923614501953</v>
      </c>
      <c r="AO1960" s="3">
        <v>38.045314788818359</v>
      </c>
      <c r="AP1960" s="3">
        <v>36.814002990722656</v>
      </c>
      <c r="AQ1960" s="3">
        <v>33.532939910888672</v>
      </c>
      <c r="AR1960" s="3">
        <v>34.467845916748047</v>
      </c>
      <c r="AS1960" s="3">
        <v>31.957304000854492</v>
      </c>
      <c r="AT1960" s="3">
        <v>30.538780212402344</v>
      </c>
      <c r="AU1960" s="3">
        <v>27.282201766967773</v>
      </c>
      <c r="AV1960" s="3">
        <v>26.733135223388672</v>
      </c>
      <c r="AW1960" s="3">
        <v>26.236246109008789</v>
      </c>
      <c r="AX1960" s="3">
        <v>25.651844024658203</v>
      </c>
      <c r="AY1960" s="3">
        <v>26.069372177124023</v>
      </c>
      <c r="AZ1960" s="3">
        <v>27.698326110839844</v>
      </c>
      <c r="BA1960" s="3">
        <v>28.597349166870117</v>
      </c>
      <c r="BB1960" s="3">
        <v>26.877304077148438</v>
      </c>
      <c r="BC1960" s="3">
        <v>27.669349670410156</v>
      </c>
      <c r="BD1960" s="3">
        <v>29.003393173217773</v>
      </c>
      <c r="BE1960" s="3">
        <v>29.350475311279297</v>
      </c>
      <c r="BF1960" s="3">
        <v>29.897241592407227</v>
      </c>
      <c r="BG1960" s="3">
        <v>31.231809616088867</v>
      </c>
      <c r="BH1960" s="3">
        <v>31.987058639526367</v>
      </c>
      <c r="BI1960" s="3">
        <v>32.474044799804687</v>
      </c>
      <c r="BJ1960" s="3">
        <v>32.884540557861328</v>
      </c>
      <c r="BK1960" s="3">
        <v>33.813713073730469</v>
      </c>
      <c r="BL1960" s="3">
        <v>33.58465576171875</v>
      </c>
      <c r="BM1960" s="3">
        <v>34.335956573486328</v>
      </c>
      <c r="BN1960" s="3">
        <v>34.993560791015625</v>
      </c>
      <c r="BO1960" s="3">
        <v>35.023723602294922</v>
      </c>
      <c r="BP1960" s="3">
        <v>37.970993041992188</v>
      </c>
      <c r="BQ1960" s="3">
        <v>41.481220245361328</v>
      </c>
      <c r="BR1960" s="3">
        <v>51.671218872070313</v>
      </c>
      <c r="BS1960" s="3">
        <v>50.243518829345703</v>
      </c>
      <c r="BT1960" s="3">
        <v>46.387248992919922</v>
      </c>
      <c r="BU1960" s="3">
        <v>48.386581420898437</v>
      </c>
      <c r="BV1960" s="3">
        <v>30.63972282409668</v>
      </c>
      <c r="BW1960" s="3">
        <v>39.014747619628906</v>
      </c>
      <c r="BX1960" s="3">
        <v>45.377182006835938</v>
      </c>
      <c r="BY1960" s="3">
        <v>34.031723022460938</v>
      </c>
      <c r="BZ1960" s="3">
        <v>38.206714630126953</v>
      </c>
      <c r="CA1960" s="3">
        <v>34.630878448486328</v>
      </c>
      <c r="CB1960" s="3">
        <v>32.9071044921875</v>
      </c>
      <c r="CC1960" s="3">
        <v>29.786540985107422</v>
      </c>
      <c r="CD1960" s="3">
        <v>29.039575576782227</v>
      </c>
      <c r="CE1960" s="3">
        <v>28.735080718994141</v>
      </c>
      <c r="CF1960" s="3">
        <v>30.091291427612305</v>
      </c>
      <c r="CG1960" s="3">
        <v>27.204916000366211</v>
      </c>
      <c r="CH1960" s="3">
        <v>25.340904235839844</v>
      </c>
      <c r="CI1960" s="3">
        <v>26.102636337280273</v>
      </c>
      <c r="CJ1960" s="3">
        <v>25.647068023681641</v>
      </c>
      <c r="CK1960" s="3">
        <v>26.229398727416992</v>
      </c>
      <c r="CL1960" s="3">
        <v>27.062295913696289</v>
      </c>
      <c r="CM1960" s="3">
        <v>28.099973678588867</v>
      </c>
      <c r="CN1960" s="3">
        <v>27.608854293823242</v>
      </c>
      <c r="CO1960" s="3">
        <v>28.305027008056641</v>
      </c>
      <c r="CP1960" s="3">
        <v>29.10552978515625</v>
      </c>
      <c r="CQ1960" s="3">
        <v>29.983854293823242</v>
      </c>
      <c r="CR1960" s="3">
        <v>32.045173645019531</v>
      </c>
      <c r="CS1960" s="3">
        <v>32.901546478271484</v>
      </c>
      <c r="CT1960" s="3">
        <v>32.234867095947266</v>
      </c>
      <c r="CU1960" s="3">
        <v>33.854759216308594</v>
      </c>
      <c r="CV1960" s="3">
        <v>33.738502502441406</v>
      </c>
      <c r="CW1960" s="3">
        <v>34.214778900146484</v>
      </c>
      <c r="CX1960" s="3">
        <v>34.728183746337891</v>
      </c>
      <c r="CY1960" s="3">
        <v>34.981609344482422</v>
      </c>
      <c r="CZ1960" s="3">
        <v>37.986194610595703</v>
      </c>
      <c r="DA1960" s="3">
        <v>41.571086883544922</v>
      </c>
      <c r="DB1960" t="s">
        <v>2962</v>
      </c>
      <c r="DC1960" t="s">
        <v>2962</v>
      </c>
    </row>
    <row r="1961" spans="1:107" x14ac:dyDescent="0.25">
      <c r="A1961" s="15" t="s">
        <v>2146</v>
      </c>
      <c r="C1961" s="16">
        <v>42166.375972222224</v>
      </c>
      <c r="D1961" s="17">
        <v>42166.375972222224</v>
      </c>
      <c r="E1961" s="3">
        <v>27.913753509521484</v>
      </c>
      <c r="F1961" s="3">
        <v>54.415340423583984</v>
      </c>
      <c r="G1961" s="3">
        <v>29.738803863525391</v>
      </c>
      <c r="H1961" s="3">
        <v>68.27117919921875</v>
      </c>
      <c r="I1961" s="3">
        <v>73.634498596191406</v>
      </c>
      <c r="J1961" s="3">
        <v>53.366641998291016</v>
      </c>
      <c r="K1961" s="3">
        <v>49.135585784912109</v>
      </c>
      <c r="L1961" s="3">
        <v>42.360797882080078</v>
      </c>
      <c r="M1961" s="3">
        <v>37.866504669189453</v>
      </c>
      <c r="N1961" s="3">
        <v>33.518806457519531</v>
      </c>
      <c r="O1961" s="3">
        <v>31.960039138793945</v>
      </c>
      <c r="P1961" s="3">
        <v>31.245889663696289</v>
      </c>
      <c r="Q1961" s="3">
        <v>33.861358642578125</v>
      </c>
      <c r="R1961" s="3">
        <v>35.595924377441406</v>
      </c>
      <c r="S1961" s="3">
        <v>37.808700561523438</v>
      </c>
      <c r="T1961" s="3">
        <v>39.002227783203125</v>
      </c>
      <c r="U1961" s="3">
        <v>43.547073364257813</v>
      </c>
      <c r="V1961" s="3">
        <v>57.406108856201172</v>
      </c>
      <c r="W1961" s="3">
        <v>48.980861663818359</v>
      </c>
      <c r="X1961" s="3">
        <v>43.199138641357422</v>
      </c>
      <c r="Y1961" s="3">
        <v>35.120445251464844</v>
      </c>
      <c r="Z1961" s="3">
        <v>32.261024475097656</v>
      </c>
      <c r="AA1961" s="3">
        <v>30.649515151977539</v>
      </c>
      <c r="AB1961" s="3">
        <v>30.384546279907227</v>
      </c>
      <c r="AC1961" s="3">
        <v>34.117828369140625</v>
      </c>
      <c r="AD1961" s="3">
        <v>35.160255432128906</v>
      </c>
      <c r="AE1961" s="3">
        <v>37.778392791748047</v>
      </c>
      <c r="AF1961" s="3">
        <v>38.985996246337891</v>
      </c>
      <c r="AG1961" s="3">
        <v>43.498950958251953</v>
      </c>
      <c r="AH1961" s="3">
        <v>51.337192535400391</v>
      </c>
      <c r="AI1961" s="3">
        <v>49.801761627197266</v>
      </c>
      <c r="AJ1961" s="3">
        <v>45.967632293701172</v>
      </c>
      <c r="AK1961" s="3">
        <v>46.852535247802734</v>
      </c>
      <c r="AL1961" s="3">
        <v>34.675640106201172</v>
      </c>
      <c r="AM1961" s="3">
        <v>38.364360809326172</v>
      </c>
      <c r="AN1961" s="3">
        <v>44.524147033691406</v>
      </c>
      <c r="AO1961" s="3">
        <v>35.870479583740234</v>
      </c>
      <c r="AP1961" s="3">
        <v>37.211330413818359</v>
      </c>
      <c r="AQ1961" s="3">
        <v>34.497119903564453</v>
      </c>
      <c r="AR1961" s="3">
        <v>34.787395477294922</v>
      </c>
      <c r="AS1961" s="3">
        <v>30.045455932617188</v>
      </c>
      <c r="AT1961" s="3">
        <v>30.485980987548828</v>
      </c>
      <c r="AU1961" s="3">
        <v>27.485528945922852</v>
      </c>
      <c r="AV1961" s="3">
        <v>28.294511795043945</v>
      </c>
      <c r="AW1961" s="3">
        <v>27.975152969360352</v>
      </c>
      <c r="AX1961" s="3">
        <v>25.632709503173828</v>
      </c>
      <c r="AY1961" s="3">
        <v>25.822912216186523</v>
      </c>
      <c r="AZ1961" s="3">
        <v>25.849849700927734</v>
      </c>
      <c r="BA1961" s="3">
        <v>27.434299468994141</v>
      </c>
      <c r="BB1961" s="3">
        <v>26.958847045898438</v>
      </c>
      <c r="BC1961" s="3">
        <v>28.392831802368164</v>
      </c>
      <c r="BD1961" s="3">
        <v>28.881891250610352</v>
      </c>
      <c r="BE1961" s="3">
        <v>30.05864143371582</v>
      </c>
      <c r="BF1961" s="3">
        <v>30.05409049987793</v>
      </c>
      <c r="BG1961" s="3">
        <v>30.177541732788086</v>
      </c>
      <c r="BH1961" s="3">
        <v>31.719963073730469</v>
      </c>
      <c r="BI1961" s="3">
        <v>32.345684051513672</v>
      </c>
      <c r="BJ1961" s="3">
        <v>32.582355499267578</v>
      </c>
      <c r="BK1961" s="3">
        <v>33.916301727294922</v>
      </c>
      <c r="BL1961" s="3">
        <v>33.549770355224609</v>
      </c>
      <c r="BM1961" s="3">
        <v>34.615528106689453</v>
      </c>
      <c r="BN1961" s="3">
        <v>34.864978790283203</v>
      </c>
      <c r="BO1961" s="3">
        <v>35.041339874267578</v>
      </c>
      <c r="BP1961" s="3">
        <v>37.921924591064453</v>
      </c>
      <c r="BQ1961" s="3">
        <v>41.418952941894531</v>
      </c>
      <c r="BR1961" s="3">
        <v>51.593780517578125</v>
      </c>
      <c r="BS1961" s="3">
        <v>50.101428985595703</v>
      </c>
      <c r="BT1961" s="3">
        <v>44.020557403564453</v>
      </c>
      <c r="BU1961" s="3">
        <v>45.505874633789063</v>
      </c>
      <c r="BV1961" s="3">
        <v>34.500602722167969</v>
      </c>
      <c r="BW1961" s="3">
        <v>35.23614501953125</v>
      </c>
      <c r="BX1961" s="3">
        <v>44.994644165039062</v>
      </c>
      <c r="BY1961" s="3">
        <v>32.826557159423828</v>
      </c>
      <c r="BZ1961" s="3">
        <v>36.827346801757813</v>
      </c>
      <c r="CA1961" s="3">
        <v>35.340278625488281</v>
      </c>
      <c r="CB1961" s="3">
        <v>35.44390869140625</v>
      </c>
      <c r="CC1961" s="3">
        <v>26.791536331176758</v>
      </c>
      <c r="CD1961" s="3">
        <v>31.356420516967773</v>
      </c>
      <c r="CE1961" s="3">
        <v>25.604286193847656</v>
      </c>
      <c r="CF1961" s="3">
        <v>25.467342376708984</v>
      </c>
      <c r="CG1961" s="3">
        <v>28.865116119384766</v>
      </c>
      <c r="CH1961" s="3">
        <v>26.151081085205078</v>
      </c>
      <c r="CI1961" s="3">
        <v>26.549833297729492</v>
      </c>
      <c r="CJ1961" s="3">
        <v>23.331605911254883</v>
      </c>
      <c r="CK1961" s="3">
        <v>25.824787139892578</v>
      </c>
      <c r="CL1961" s="3">
        <v>26.481315612792969</v>
      </c>
      <c r="CM1961" s="3">
        <v>28.195375442504883</v>
      </c>
      <c r="CN1961" s="3">
        <v>28.718671798706055</v>
      </c>
      <c r="CO1961" s="3">
        <v>30.848417282104492</v>
      </c>
      <c r="CP1961" s="3">
        <v>29.828586578369141</v>
      </c>
      <c r="CQ1961" s="3">
        <v>29.01158332824707</v>
      </c>
      <c r="CR1961" s="3">
        <v>31.476137161254883</v>
      </c>
      <c r="CS1961" s="3">
        <v>31.752517700195313</v>
      </c>
      <c r="CT1961" s="3">
        <v>32.34881591796875</v>
      </c>
      <c r="CU1961" s="3">
        <v>34.130470275878906</v>
      </c>
      <c r="CV1961" s="3">
        <v>33.417476654052734</v>
      </c>
      <c r="CW1961" s="3">
        <v>35.116512298583984</v>
      </c>
      <c r="CX1961" s="3">
        <v>34.522930145263672</v>
      </c>
      <c r="CY1961" s="3">
        <v>35.325798034667969</v>
      </c>
      <c r="CZ1961" s="3">
        <v>37.942253112792969</v>
      </c>
      <c r="DA1961" s="3">
        <v>41.187698364257813</v>
      </c>
      <c r="DB1961" t="s">
        <v>2962</v>
      </c>
      <c r="DC1961" t="s">
        <v>2962</v>
      </c>
    </row>
    <row r="1962" spans="1:107" x14ac:dyDescent="0.25">
      <c r="A1962" s="15" t="s">
        <v>2147</v>
      </c>
      <c r="C1962" s="16">
        <v>42166.375972222224</v>
      </c>
      <c r="D1962" s="17">
        <v>42166.375972222224</v>
      </c>
      <c r="E1962" s="3">
        <v>32.461296081542969</v>
      </c>
      <c r="F1962" s="3">
        <v>54.415340423583984</v>
      </c>
      <c r="G1962" s="3">
        <v>29.775911331176758</v>
      </c>
      <c r="H1962" s="3">
        <v>68.93780517578125</v>
      </c>
      <c r="I1962" s="3">
        <v>75.358757019042969</v>
      </c>
      <c r="J1962" s="3">
        <v>57.796375274658203</v>
      </c>
      <c r="K1962" s="3">
        <v>47.760990142822266</v>
      </c>
      <c r="L1962" s="3">
        <v>43.633140563964844</v>
      </c>
      <c r="M1962" s="3">
        <v>36.515583038330078</v>
      </c>
      <c r="N1962" s="3">
        <v>33.795249938964844</v>
      </c>
      <c r="O1962" s="3">
        <v>32.049663543701172</v>
      </c>
      <c r="P1962" s="3">
        <v>31.461263656616211</v>
      </c>
      <c r="Q1962" s="3">
        <v>34.063423156738281</v>
      </c>
      <c r="R1962" s="3">
        <v>35.442886352539062</v>
      </c>
      <c r="S1962" s="3">
        <v>37.825809478759766</v>
      </c>
      <c r="T1962" s="3">
        <v>38.974899291992188</v>
      </c>
      <c r="U1962" s="3">
        <v>43.445899963378906</v>
      </c>
      <c r="V1962" s="3">
        <v>60.174324035644531</v>
      </c>
      <c r="W1962" s="3">
        <v>41.948974609375</v>
      </c>
      <c r="X1962" s="3">
        <v>44.877490997314453</v>
      </c>
      <c r="Y1962" s="3">
        <v>35.433132171630859</v>
      </c>
      <c r="Z1962" s="3">
        <v>34.635700225830078</v>
      </c>
      <c r="AA1962" s="3">
        <v>32.382709503173828</v>
      </c>
      <c r="AB1962" s="3">
        <v>31.826539993286133</v>
      </c>
      <c r="AC1962" s="3">
        <v>34.249717712402344</v>
      </c>
      <c r="AD1962" s="3">
        <v>35.74444580078125</v>
      </c>
      <c r="AE1962" s="3">
        <v>37.697898864746094</v>
      </c>
      <c r="AF1962" s="3">
        <v>38.9296875</v>
      </c>
      <c r="AG1962" s="3">
        <v>43.306365966796875</v>
      </c>
      <c r="AH1962" s="3">
        <v>51.17340087890625</v>
      </c>
      <c r="AI1962" s="3">
        <v>49.778446197509766</v>
      </c>
      <c r="AJ1962" s="3">
        <v>43.883155822753906</v>
      </c>
      <c r="AK1962" s="3">
        <v>44.932155609130859</v>
      </c>
      <c r="AL1962" s="3">
        <v>35.071743011474609</v>
      </c>
      <c r="AM1962" s="3">
        <v>36.918827056884766</v>
      </c>
      <c r="AN1962" s="3">
        <v>43.581901550292969</v>
      </c>
      <c r="AO1962" s="3">
        <v>34.836296081542969</v>
      </c>
      <c r="AP1962" s="3">
        <v>38.256568908691406</v>
      </c>
      <c r="AQ1962" s="3">
        <v>35.524169921875</v>
      </c>
      <c r="AR1962" s="3">
        <v>33.850475311279297</v>
      </c>
      <c r="AS1962" s="3">
        <v>29.547155380249023</v>
      </c>
      <c r="AT1962" s="3">
        <v>30.268913269042969</v>
      </c>
      <c r="AU1962" s="3">
        <v>26.271347045898437</v>
      </c>
      <c r="AV1962" s="3">
        <v>26.637676239013672</v>
      </c>
      <c r="AW1962" s="3">
        <v>26.812955856323242</v>
      </c>
      <c r="AX1962" s="3">
        <v>27.109106063842773</v>
      </c>
      <c r="AY1962" s="3">
        <v>25.853908538818359</v>
      </c>
      <c r="AZ1962" s="3">
        <v>25.821102142333984</v>
      </c>
      <c r="BA1962" s="3">
        <v>26.758468627929688</v>
      </c>
      <c r="BB1962" s="3">
        <v>26.343282699584961</v>
      </c>
      <c r="BC1962" s="3">
        <v>28.421180725097656</v>
      </c>
      <c r="BD1962" s="3">
        <v>28.853334426879883</v>
      </c>
      <c r="BE1962" s="3">
        <v>30.470203399658203</v>
      </c>
      <c r="BF1962" s="3">
        <v>29.568153381347656</v>
      </c>
      <c r="BG1962" s="3">
        <v>30.057302474975586</v>
      </c>
      <c r="BH1962" s="3">
        <v>32.021053314208984</v>
      </c>
      <c r="BI1962" s="3">
        <v>32.296180725097656</v>
      </c>
      <c r="BJ1962" s="3">
        <v>32.774452209472656</v>
      </c>
      <c r="BK1962" s="3">
        <v>33.831798553466797</v>
      </c>
      <c r="BL1962" s="3">
        <v>33.442386627197266</v>
      </c>
      <c r="BM1962" s="3">
        <v>34.573108673095703</v>
      </c>
      <c r="BN1962" s="3">
        <v>34.682781219482422</v>
      </c>
      <c r="BO1962" s="3">
        <v>35.112232208251953</v>
      </c>
      <c r="BP1962" s="3">
        <v>37.901042938232422</v>
      </c>
      <c r="BQ1962" s="3">
        <v>41.263694763183594</v>
      </c>
      <c r="BR1962" s="3">
        <v>50.632724761962891</v>
      </c>
      <c r="BS1962" s="3">
        <v>49.217681884765625</v>
      </c>
      <c r="BT1962" s="3">
        <v>36.293769836425781</v>
      </c>
      <c r="BU1962" s="3">
        <v>38.124332427978516</v>
      </c>
      <c r="BV1962" s="3">
        <v>35.203067779541016</v>
      </c>
      <c r="BW1962" s="3">
        <v>35.349708557128906</v>
      </c>
      <c r="BX1962" s="3">
        <v>40.690299987792969</v>
      </c>
      <c r="BY1962" s="3">
        <v>33.559391021728516</v>
      </c>
      <c r="BZ1962" s="3">
        <v>38.579025268554688</v>
      </c>
      <c r="CA1962" s="3">
        <v>35.944370269775391</v>
      </c>
      <c r="CB1962" s="3">
        <v>30.901725769042969</v>
      </c>
      <c r="CC1962" s="3">
        <v>29.978614807128906</v>
      </c>
      <c r="CD1962" s="3">
        <v>29.442800521850586</v>
      </c>
      <c r="CE1962" s="3">
        <v>26.943384170532227</v>
      </c>
      <c r="CF1962" s="3">
        <v>25.020481109619141</v>
      </c>
      <c r="CG1962" s="3">
        <v>22.525810241699219</v>
      </c>
      <c r="CH1962" s="3">
        <v>29.276617050170898</v>
      </c>
      <c r="CI1962" s="3">
        <v>25.211008071899414</v>
      </c>
      <c r="CJ1962" s="3">
        <v>26.666330337524414</v>
      </c>
      <c r="CK1962" s="3">
        <v>26.657554626464844</v>
      </c>
      <c r="CL1962" s="3">
        <v>25.328767776489258</v>
      </c>
      <c r="CM1962" s="3">
        <v>28.916641235351563</v>
      </c>
      <c r="CN1962" s="3">
        <v>29.589202880859375</v>
      </c>
      <c r="CO1962" s="3">
        <v>30.658926010131836</v>
      </c>
      <c r="CP1962" s="3">
        <v>29.33905029296875</v>
      </c>
      <c r="CQ1962" s="3">
        <v>30.691057205200195</v>
      </c>
      <c r="CR1962" s="3">
        <v>32.718944549560547</v>
      </c>
      <c r="CS1962" s="3">
        <v>32.40509033203125</v>
      </c>
      <c r="CT1962" s="3">
        <v>32.836353302001953</v>
      </c>
      <c r="CU1962" s="3">
        <v>33.643756866455078</v>
      </c>
      <c r="CV1962" s="3">
        <v>33.539722442626953</v>
      </c>
      <c r="CW1962" s="3">
        <v>34.297580718994141</v>
      </c>
      <c r="CX1962" s="3">
        <v>34.596263885498047</v>
      </c>
      <c r="CY1962" s="3">
        <v>35.102863311767578</v>
      </c>
      <c r="CZ1962" s="3">
        <v>37.771812438964844</v>
      </c>
      <c r="DA1962" s="3">
        <v>41.118122100830078</v>
      </c>
      <c r="DB1962" t="s">
        <v>2962</v>
      </c>
      <c r="DC1962" t="s">
        <v>2962</v>
      </c>
    </row>
    <row r="1963" spans="1:107" x14ac:dyDescent="0.25">
      <c r="A1963" s="15" t="s">
        <v>2148</v>
      </c>
      <c r="C1963" s="16">
        <v>42166.375972222224</v>
      </c>
      <c r="D1963" s="17">
        <v>42166.375972222224</v>
      </c>
      <c r="E1963" s="3">
        <v>28.740859985351563</v>
      </c>
      <c r="F1963" s="3">
        <v>54.415340423583984</v>
      </c>
      <c r="G1963" s="3">
        <v>30.869682312011719</v>
      </c>
      <c r="H1963" s="3">
        <v>68.641204833984375</v>
      </c>
      <c r="I1963" s="3">
        <v>73.67083740234375</v>
      </c>
      <c r="J1963" s="3">
        <v>57.422275543212891</v>
      </c>
      <c r="K1963" s="3">
        <v>46.046241760253906</v>
      </c>
      <c r="L1963" s="3">
        <v>44.428237915039063</v>
      </c>
      <c r="M1963" s="3">
        <v>39.300136566162109</v>
      </c>
      <c r="N1963" s="3">
        <v>33.206897735595703</v>
      </c>
      <c r="O1963" s="3">
        <v>32.233116149902344</v>
      </c>
      <c r="P1963" s="3">
        <v>32.245796203613281</v>
      </c>
      <c r="Q1963" s="3">
        <v>34.570209503173828</v>
      </c>
      <c r="R1963" s="3">
        <v>35.592399597167969</v>
      </c>
      <c r="S1963" s="3">
        <v>37.606716156005859</v>
      </c>
      <c r="T1963" s="3">
        <v>38.970127105712891</v>
      </c>
      <c r="U1963" s="3">
        <v>43.467197418212891</v>
      </c>
      <c r="V1963" s="3">
        <v>53.418338775634766</v>
      </c>
      <c r="W1963" s="3">
        <v>46.83551025390625</v>
      </c>
      <c r="X1963" s="3">
        <v>42.751861572265625</v>
      </c>
      <c r="Y1963" s="3">
        <v>41.712905883789063</v>
      </c>
      <c r="Z1963" s="3">
        <v>31.167997360229492</v>
      </c>
      <c r="AA1963" s="3">
        <v>32.555942535400391</v>
      </c>
      <c r="AB1963" s="3">
        <v>32.870044708251953</v>
      </c>
      <c r="AC1963" s="3">
        <v>34.853767395019531</v>
      </c>
      <c r="AD1963" s="3">
        <v>35.127490997314453</v>
      </c>
      <c r="AE1963" s="3">
        <v>37.324577331542969</v>
      </c>
      <c r="AF1963" s="3">
        <v>38.915378570556641</v>
      </c>
      <c r="AG1963" s="3">
        <v>43.515132904052734</v>
      </c>
      <c r="AH1963" s="3">
        <v>50.614120483398438</v>
      </c>
      <c r="AI1963" s="3">
        <v>48.291954040527344</v>
      </c>
      <c r="AJ1963" s="3">
        <v>41.228473663330078</v>
      </c>
      <c r="AK1963" s="3">
        <v>42.673519134521484</v>
      </c>
      <c r="AL1963" s="3">
        <v>34.705947875976562</v>
      </c>
      <c r="AM1963" s="3">
        <v>39.503555297851563</v>
      </c>
      <c r="AN1963" s="3">
        <v>41.173622131347656</v>
      </c>
      <c r="AO1963" s="3">
        <v>34.112037658691406</v>
      </c>
      <c r="AP1963" s="3">
        <v>37.507198333740234</v>
      </c>
      <c r="AQ1963" s="3">
        <v>35.468250274658203</v>
      </c>
      <c r="AR1963" s="3">
        <v>32.922489166259766</v>
      </c>
      <c r="AS1963" s="3">
        <v>31.000238418579102</v>
      </c>
      <c r="AT1963" s="3">
        <v>30.874172210693359</v>
      </c>
      <c r="AU1963" s="3">
        <v>26.635074615478516</v>
      </c>
      <c r="AV1963" s="3">
        <v>26.98835563659668</v>
      </c>
      <c r="AW1963" s="3">
        <v>26.313041687011719</v>
      </c>
      <c r="AX1963" s="3">
        <v>27.650148391723633</v>
      </c>
      <c r="AY1963" s="3">
        <v>25.72303581237793</v>
      </c>
      <c r="AZ1963" s="3">
        <v>26.206399917602539</v>
      </c>
      <c r="BA1963" s="3">
        <v>27.918918609619141</v>
      </c>
      <c r="BB1963" s="3">
        <v>26.574670791625977</v>
      </c>
      <c r="BC1963" s="3">
        <v>29.564332962036133</v>
      </c>
      <c r="BD1963" s="3">
        <v>29.07176399230957</v>
      </c>
      <c r="BE1963" s="3">
        <v>30.28480339050293</v>
      </c>
      <c r="BF1963" s="3">
        <v>30.156234741210937</v>
      </c>
      <c r="BG1963" s="3">
        <v>30.471853256225586</v>
      </c>
      <c r="BH1963" s="3">
        <v>32.213729858398438</v>
      </c>
      <c r="BI1963" s="3">
        <v>32.325946807861328</v>
      </c>
      <c r="BJ1963" s="3">
        <v>32.640316009521484</v>
      </c>
      <c r="BK1963" s="3">
        <v>33.669219970703125</v>
      </c>
      <c r="BL1963" s="3">
        <v>33.413688659667969</v>
      </c>
      <c r="BM1963" s="3">
        <v>34.563297271728516</v>
      </c>
      <c r="BN1963" s="3">
        <v>34.511558532714844</v>
      </c>
      <c r="BO1963" s="3">
        <v>35.08978271484375</v>
      </c>
      <c r="BP1963" s="3">
        <v>38.025581359863281</v>
      </c>
      <c r="BQ1963" s="3">
        <v>41.248321533203125</v>
      </c>
      <c r="BR1963" s="3">
        <v>49.960140228271484</v>
      </c>
      <c r="BS1963" s="3">
        <v>44.123977661132813</v>
      </c>
      <c r="BT1963" s="3">
        <v>38.954387664794922</v>
      </c>
      <c r="BU1963" s="3">
        <v>41.832752227783203</v>
      </c>
      <c r="BV1963" s="3">
        <v>33.870944976806641</v>
      </c>
      <c r="BW1963" s="3">
        <v>42.192867279052734</v>
      </c>
      <c r="BX1963" s="3">
        <v>35.649093627929688</v>
      </c>
      <c r="BY1963" s="3">
        <v>33.679378509521484</v>
      </c>
      <c r="BZ1963" s="3">
        <v>38.265933990478516</v>
      </c>
      <c r="CA1963" s="3">
        <v>35.740715026855469</v>
      </c>
      <c r="CB1963" s="3">
        <v>32.661956787109375</v>
      </c>
      <c r="CC1963" s="3">
        <v>33.515701293945313</v>
      </c>
      <c r="CD1963" s="3">
        <v>31.070074081420898</v>
      </c>
      <c r="CE1963" s="3">
        <v>24.889179229736328</v>
      </c>
      <c r="CF1963" s="3">
        <v>27.299558639526367</v>
      </c>
      <c r="CG1963" s="3">
        <v>27.576179504394531</v>
      </c>
      <c r="CH1963" s="3">
        <v>26.901029586791992</v>
      </c>
      <c r="CI1963" s="3">
        <v>24.83732795715332</v>
      </c>
      <c r="CJ1963" s="3">
        <v>26.794490814208984</v>
      </c>
      <c r="CK1963" s="3">
        <v>29.122482299804688</v>
      </c>
      <c r="CL1963" s="3">
        <v>27.667533874511719</v>
      </c>
      <c r="CM1963" s="3">
        <v>30.569332122802734</v>
      </c>
      <c r="CN1963" s="3">
        <v>28.438730239868164</v>
      </c>
      <c r="CO1963" s="3">
        <v>29.496732711791992</v>
      </c>
      <c r="CP1963" s="3">
        <v>30.349321365356445</v>
      </c>
      <c r="CQ1963" s="3">
        <v>30.336750030517578</v>
      </c>
      <c r="CR1963" s="3">
        <v>31.752565383911133</v>
      </c>
      <c r="CS1963" s="3">
        <v>32.201644897460938</v>
      </c>
      <c r="CT1963" s="3">
        <v>32.784793853759766</v>
      </c>
      <c r="CU1963" s="3">
        <v>33.299423217773438</v>
      </c>
      <c r="CV1963" s="3">
        <v>33.388076782226563</v>
      </c>
      <c r="CW1963" s="3">
        <v>34.599842071533203</v>
      </c>
      <c r="CX1963" s="3">
        <v>34.415523529052734</v>
      </c>
      <c r="CY1963" s="3">
        <v>34.833137512207031</v>
      </c>
      <c r="CZ1963" s="3">
        <v>38.242210388183594</v>
      </c>
      <c r="DA1963" s="3">
        <v>41.284637451171875</v>
      </c>
      <c r="DB1963" t="s">
        <v>2962</v>
      </c>
      <c r="DC1963" t="s">
        <v>2962</v>
      </c>
    </row>
    <row r="1964" spans="1:107" x14ac:dyDescent="0.25">
      <c r="A1964" s="15" t="s">
        <v>2149</v>
      </c>
      <c r="C1964" s="16">
        <v>42166.375983796293</v>
      </c>
      <c r="D1964" s="17">
        <v>42166.375983796293</v>
      </c>
      <c r="E1964" s="3">
        <v>34.362178802490234</v>
      </c>
      <c r="F1964" s="3">
        <v>54.415340423583984</v>
      </c>
      <c r="G1964" s="3">
        <v>32.741497039794922</v>
      </c>
      <c r="H1964" s="3">
        <v>67.894096374511719</v>
      </c>
      <c r="I1964" s="3">
        <v>73.049362182617187</v>
      </c>
      <c r="J1964" s="3">
        <v>54.689060211181641</v>
      </c>
      <c r="K1964" s="3">
        <v>50.530452728271484</v>
      </c>
      <c r="L1964" s="3">
        <v>42.709991455078125</v>
      </c>
      <c r="M1964" s="3">
        <v>39.028480529785156</v>
      </c>
      <c r="N1964" s="3">
        <v>32.83245849609375</v>
      </c>
      <c r="O1964" s="3">
        <v>32.289157867431641</v>
      </c>
      <c r="P1964" s="3">
        <v>32.523155212402344</v>
      </c>
      <c r="Q1964" s="3">
        <v>34.309349060058594</v>
      </c>
      <c r="R1964" s="3">
        <v>35.64239501953125</v>
      </c>
      <c r="S1964" s="3">
        <v>37.616947174072266</v>
      </c>
      <c r="T1964" s="3">
        <v>38.934803009033203</v>
      </c>
      <c r="U1964" s="3">
        <v>43.556140899658203</v>
      </c>
      <c r="V1964" s="3">
        <v>45.816585540771484</v>
      </c>
      <c r="W1964" s="3">
        <v>53.919475555419922</v>
      </c>
      <c r="X1964" s="3">
        <v>43.144832611083984</v>
      </c>
      <c r="Y1964" s="3">
        <v>36.387931823730469</v>
      </c>
      <c r="Z1964" s="3">
        <v>33.919334411621094</v>
      </c>
      <c r="AA1964" s="3">
        <v>32.482948303222656</v>
      </c>
      <c r="AB1964" s="3">
        <v>33.699176788330078</v>
      </c>
      <c r="AC1964" s="3">
        <v>34.492038726806641</v>
      </c>
      <c r="AD1964" s="3">
        <v>35.992870330810547</v>
      </c>
      <c r="AE1964" s="3">
        <v>37.745113372802734</v>
      </c>
      <c r="AF1964" s="3">
        <v>38.874889373779297</v>
      </c>
      <c r="AG1964" s="3">
        <v>43.6597900390625</v>
      </c>
      <c r="AH1964" s="3">
        <v>50.173122406005859</v>
      </c>
      <c r="AI1964" s="3">
        <v>45.512828826904297</v>
      </c>
      <c r="AJ1964" s="3">
        <v>41.557548522949219</v>
      </c>
      <c r="AK1964" s="3">
        <v>43.90789794921875</v>
      </c>
      <c r="AL1964" s="3">
        <v>33.716075897216797</v>
      </c>
      <c r="AM1964" s="3">
        <v>40.187183380126953</v>
      </c>
      <c r="AN1964" s="3">
        <v>40.377780914306641</v>
      </c>
      <c r="AO1964" s="3">
        <v>36.244857788085938</v>
      </c>
      <c r="AP1964" s="3">
        <v>38.279674530029297</v>
      </c>
      <c r="AQ1964" s="3">
        <v>34.301456451416016</v>
      </c>
      <c r="AR1964" s="3">
        <v>32.118778228759766</v>
      </c>
      <c r="AS1964" s="3">
        <v>34.838962554931641</v>
      </c>
      <c r="AT1964" s="3">
        <v>29.465978622436523</v>
      </c>
      <c r="AU1964" s="3">
        <v>26.643280029296875</v>
      </c>
      <c r="AV1964" s="3">
        <v>26.357976913452148</v>
      </c>
      <c r="AW1964" s="3">
        <v>25.843744277954102</v>
      </c>
      <c r="AX1964" s="3">
        <v>28.347723007202148</v>
      </c>
      <c r="AY1964" s="3">
        <v>26.524093627929688</v>
      </c>
      <c r="AZ1964" s="3">
        <v>26.11573600769043</v>
      </c>
      <c r="BA1964" s="3">
        <v>28.2979736328125</v>
      </c>
      <c r="BB1964" s="3">
        <v>27.32221794128418</v>
      </c>
      <c r="BC1964" s="3">
        <v>29.455116271972656</v>
      </c>
      <c r="BD1964" s="3">
        <v>28.767715454101563</v>
      </c>
      <c r="BE1964" s="3">
        <v>30.456796646118164</v>
      </c>
      <c r="BF1964" s="3">
        <v>30.184101104736328</v>
      </c>
      <c r="BG1964" s="3">
        <v>30.39979362487793</v>
      </c>
      <c r="BH1964" s="3">
        <v>32.026218414306641</v>
      </c>
      <c r="BI1964" s="3">
        <v>32.355911254882813</v>
      </c>
      <c r="BJ1964" s="3">
        <v>32.633327484130859</v>
      </c>
      <c r="BK1964" s="3">
        <v>33.267307281494141</v>
      </c>
      <c r="BL1964" s="3">
        <v>33.642013549804687</v>
      </c>
      <c r="BM1964" s="3">
        <v>34.438945770263672</v>
      </c>
      <c r="BN1964" s="3">
        <v>34.673900604248047</v>
      </c>
      <c r="BO1964" s="3">
        <v>35.006168365478516</v>
      </c>
      <c r="BP1964" s="3">
        <v>38.109378814697266</v>
      </c>
      <c r="BQ1964" s="3">
        <v>41.295753479003906</v>
      </c>
      <c r="BR1964" s="3">
        <v>49.609573364257813</v>
      </c>
      <c r="BS1964" s="3">
        <v>38.636123657226562</v>
      </c>
      <c r="BT1964" s="3">
        <v>42.678791046142578</v>
      </c>
      <c r="BU1964" s="3">
        <v>45.674995422363281</v>
      </c>
      <c r="BV1964" s="3">
        <v>31.96082878112793</v>
      </c>
      <c r="BW1964" s="3">
        <v>39.087657928466797</v>
      </c>
      <c r="BX1964" s="3">
        <v>41.365859985351563</v>
      </c>
      <c r="BY1964" s="3">
        <v>38.388988494873047</v>
      </c>
      <c r="BZ1964" s="3">
        <v>37.592723846435547</v>
      </c>
      <c r="CA1964" s="3">
        <v>32.024276733398438</v>
      </c>
      <c r="CB1964" s="3">
        <v>32.594314575195312</v>
      </c>
      <c r="CC1964" s="3">
        <v>37.620845794677734</v>
      </c>
      <c r="CD1964" s="3">
        <v>27.122653961181641</v>
      </c>
      <c r="CE1964" s="3">
        <v>28.250707626342773</v>
      </c>
      <c r="CF1964" s="3">
        <v>26.074268341064453</v>
      </c>
      <c r="CG1964" s="3">
        <v>22.277618408203125</v>
      </c>
      <c r="CH1964" s="3">
        <v>29.440265655517578</v>
      </c>
      <c r="CI1964" s="3">
        <v>27.560390472412109</v>
      </c>
      <c r="CJ1964" s="3">
        <v>25.327716827392578</v>
      </c>
      <c r="CK1964" s="3">
        <v>28.65240478515625</v>
      </c>
      <c r="CL1964" s="3">
        <v>27.97099494934082</v>
      </c>
      <c r="CM1964" s="3">
        <v>29.053316116333008</v>
      </c>
      <c r="CN1964" s="3">
        <v>28.496681213378906</v>
      </c>
      <c r="CO1964" s="3">
        <v>31.754119873046875</v>
      </c>
      <c r="CP1964" s="3">
        <v>30.673120498657227</v>
      </c>
      <c r="CQ1964" s="3">
        <v>30.781723022460938</v>
      </c>
      <c r="CR1964" s="3">
        <v>31.702630996704102</v>
      </c>
      <c r="CS1964" s="3">
        <v>32.649105072021484</v>
      </c>
      <c r="CT1964" s="3">
        <v>32.473197937011719</v>
      </c>
      <c r="CU1964" s="3">
        <v>32.885448455810547</v>
      </c>
      <c r="CV1964" s="3">
        <v>33.904067993164063</v>
      </c>
      <c r="CW1964" s="3">
        <v>34.029037475585938</v>
      </c>
      <c r="CX1964" s="3">
        <v>34.874496459960937</v>
      </c>
      <c r="CY1964" s="3">
        <v>35.129066467285156</v>
      </c>
      <c r="CZ1964" s="3">
        <v>38.067790985107422</v>
      </c>
      <c r="DA1964" s="3">
        <v>41.301460266113281</v>
      </c>
      <c r="DB1964" t="s">
        <v>2962</v>
      </c>
      <c r="DC1964" t="s">
        <v>2962</v>
      </c>
    </row>
    <row r="1965" spans="1:107" x14ac:dyDescent="0.25">
      <c r="A1965" s="15" t="s">
        <v>2150</v>
      </c>
      <c r="C1965" s="16">
        <v>42166.375983796293</v>
      </c>
      <c r="D1965" s="17">
        <v>42166.375983796293</v>
      </c>
      <c r="E1965" s="3">
        <v>40.861846923828125</v>
      </c>
      <c r="F1965" s="3">
        <v>65.554771423339844</v>
      </c>
      <c r="G1965" s="3">
        <v>38.919517517089844</v>
      </c>
      <c r="H1965" s="3">
        <v>72.438919067382812</v>
      </c>
      <c r="I1965" s="3">
        <v>78.142417907714844</v>
      </c>
      <c r="J1965" s="3">
        <v>53.552768707275391</v>
      </c>
      <c r="K1965" s="3">
        <v>51.786838531494141</v>
      </c>
      <c r="L1965" s="3">
        <v>44.265281677246094</v>
      </c>
      <c r="M1965" s="3">
        <v>38.757045745849609</v>
      </c>
      <c r="N1965" s="3">
        <v>33.2967529296875</v>
      </c>
      <c r="O1965" s="3">
        <v>33.030185699462891</v>
      </c>
      <c r="P1965" s="3">
        <v>34.2286376953125</v>
      </c>
      <c r="Q1965" s="3">
        <v>35.076141357421875</v>
      </c>
      <c r="R1965" s="3">
        <v>36.911056518554688</v>
      </c>
      <c r="S1965" s="3">
        <v>37.719566345214844</v>
      </c>
      <c r="T1965" s="3">
        <v>38.987632751464844</v>
      </c>
      <c r="U1965" s="3">
        <v>43.608955383300781</v>
      </c>
      <c r="V1965" s="3">
        <v>53.4678955078125</v>
      </c>
      <c r="W1965" s="3">
        <v>51.156013488769531</v>
      </c>
      <c r="X1965" s="3">
        <v>44.286117553710937</v>
      </c>
      <c r="Y1965" s="3">
        <v>38.782917022705078</v>
      </c>
      <c r="Z1965" s="3">
        <v>33.157646179199219</v>
      </c>
      <c r="AA1965" s="3">
        <v>33.391170501708984</v>
      </c>
      <c r="AB1965" s="3">
        <v>35.754707336425781</v>
      </c>
      <c r="AC1965" s="3">
        <v>35.893115997314453</v>
      </c>
      <c r="AD1965" s="3">
        <v>37.629390716552734</v>
      </c>
      <c r="AE1965" s="3">
        <v>37.611904144287109</v>
      </c>
      <c r="AF1965" s="3">
        <v>39.14892578125</v>
      </c>
      <c r="AG1965" s="3">
        <v>43.559490203857422</v>
      </c>
      <c r="AH1965" s="3">
        <v>50.120426177978516</v>
      </c>
      <c r="AI1965" s="3">
        <v>44.390342712402344</v>
      </c>
      <c r="AJ1965" s="3">
        <v>43.082015991210937</v>
      </c>
      <c r="AK1965" s="3">
        <v>45.644664764404297</v>
      </c>
      <c r="AL1965" s="3">
        <v>38.123207092285156</v>
      </c>
      <c r="AM1965" s="3">
        <v>39.378105163574219</v>
      </c>
      <c r="AN1965" s="3">
        <v>41.191055297851562</v>
      </c>
      <c r="AO1965" s="3">
        <v>36.061985015869141</v>
      </c>
      <c r="AP1965" s="3">
        <v>36.917457580566406</v>
      </c>
      <c r="AQ1965" s="3">
        <v>33.126937866210937</v>
      </c>
      <c r="AR1965" s="3">
        <v>35.058063507080078</v>
      </c>
      <c r="AS1965" s="3">
        <v>34.573165893554688</v>
      </c>
      <c r="AT1965" s="3">
        <v>29.028850555419922</v>
      </c>
      <c r="AU1965" s="3">
        <v>26.507495880126953</v>
      </c>
      <c r="AV1965" s="3">
        <v>27.724359512329102</v>
      </c>
      <c r="AW1965" s="3">
        <v>25.952999114990234</v>
      </c>
      <c r="AX1965" s="3">
        <v>29.477212905883789</v>
      </c>
      <c r="AY1965" s="3">
        <v>25.603652954101563</v>
      </c>
      <c r="AZ1965" s="3">
        <v>26.546417236328125</v>
      </c>
      <c r="BA1965" s="3">
        <v>30.220672607421875</v>
      </c>
      <c r="BB1965" s="3">
        <v>28.274391174316406</v>
      </c>
      <c r="BC1965" s="3">
        <v>29.632740020751953</v>
      </c>
      <c r="BD1965" s="3">
        <v>28.762788772583008</v>
      </c>
      <c r="BE1965" s="3">
        <v>32.248004913330078</v>
      </c>
      <c r="BF1965" s="3">
        <v>31.975824356079102</v>
      </c>
      <c r="BG1965" s="3">
        <v>32.569374084472656</v>
      </c>
      <c r="BH1965" s="3">
        <v>33.119392395019531</v>
      </c>
      <c r="BI1965" s="3">
        <v>33.062694549560547</v>
      </c>
      <c r="BJ1965" s="3">
        <v>32.640670776367188</v>
      </c>
      <c r="BK1965" s="3">
        <v>33.037059783935547</v>
      </c>
      <c r="BL1965" s="3">
        <v>34.166954040527344</v>
      </c>
      <c r="BM1965" s="3">
        <v>34.32867431640625</v>
      </c>
      <c r="BN1965" s="3">
        <v>34.649681091308594</v>
      </c>
      <c r="BO1965" s="3">
        <v>35.046619415283203</v>
      </c>
      <c r="BP1965" s="3">
        <v>38.052608489990234</v>
      </c>
      <c r="BQ1965" s="3">
        <v>41.370075225830078</v>
      </c>
      <c r="BR1965" s="3">
        <v>50.343379974365234</v>
      </c>
      <c r="BS1965" s="3">
        <v>45.659255981445313</v>
      </c>
      <c r="BT1965" s="3">
        <v>44.824352264404297</v>
      </c>
      <c r="BU1965" s="3">
        <v>46.625782012939453</v>
      </c>
      <c r="BV1965" s="3">
        <v>41.546783447265625</v>
      </c>
      <c r="BW1965" s="3">
        <v>39.237152099609375</v>
      </c>
      <c r="BX1965" s="3">
        <v>40.455921173095703</v>
      </c>
      <c r="BY1965" s="3">
        <v>35.712482452392578</v>
      </c>
      <c r="BZ1965" s="3">
        <v>36.64593505859375</v>
      </c>
      <c r="CA1965" s="3">
        <v>29.292943954467773</v>
      </c>
      <c r="CB1965" s="3">
        <v>36.935482025146484</v>
      </c>
      <c r="CC1965" s="3">
        <v>30.061418533325195</v>
      </c>
      <c r="CD1965" s="3">
        <v>28.339151382446289</v>
      </c>
      <c r="CE1965" s="3">
        <v>24.523996353149414</v>
      </c>
      <c r="CF1965" s="3">
        <v>28.836206436157227</v>
      </c>
      <c r="CG1965" s="3">
        <v>28.10346794128418</v>
      </c>
      <c r="CH1965" s="3">
        <v>31.253124237060547</v>
      </c>
      <c r="CI1965" s="3">
        <v>24.313068389892578</v>
      </c>
      <c r="CJ1965" s="3">
        <v>27.632932662963867</v>
      </c>
      <c r="CK1965" s="3">
        <v>33.74456787109375</v>
      </c>
      <c r="CL1965" s="3">
        <v>29.641328811645508</v>
      </c>
      <c r="CM1965" s="3">
        <v>30.453939437866211</v>
      </c>
      <c r="CN1965" s="3">
        <v>29.125677108764648</v>
      </c>
      <c r="CO1965" s="3">
        <v>33.359611511230469</v>
      </c>
      <c r="CP1965" s="3">
        <v>33.420661926269531</v>
      </c>
      <c r="CQ1965" s="3">
        <v>34.120277404785156</v>
      </c>
      <c r="CR1965" s="3">
        <v>34.099067687988281</v>
      </c>
      <c r="CS1965" s="3">
        <v>33.217498779296875</v>
      </c>
      <c r="CT1965" s="3">
        <v>32.517585754394531</v>
      </c>
      <c r="CU1965" s="3">
        <v>33.009811401367188</v>
      </c>
      <c r="CV1965" s="3">
        <v>34.755992889404297</v>
      </c>
      <c r="CW1965" s="3">
        <v>34.369255065917969</v>
      </c>
      <c r="CX1965" s="3">
        <v>34.562885284423828</v>
      </c>
      <c r="CY1965" s="3">
        <v>35.042716979980469</v>
      </c>
      <c r="CZ1965" s="3">
        <v>37.959774017333984</v>
      </c>
      <c r="DA1965" s="3">
        <v>41.437141418457031</v>
      </c>
      <c r="DB1965" t="s">
        <v>2962</v>
      </c>
      <c r="DC1965" t="s">
        <v>2962</v>
      </c>
    </row>
    <row r="1966" spans="1:107" x14ac:dyDescent="0.25">
      <c r="A1966" s="15" t="s">
        <v>2151</v>
      </c>
      <c r="C1966" s="16">
        <v>42166.375983796293</v>
      </c>
      <c r="D1966" s="17">
        <v>42166.375983796293</v>
      </c>
      <c r="E1966" s="3">
        <v>36.344188690185547</v>
      </c>
      <c r="F1966" s="3">
        <v>54.415340423583984</v>
      </c>
      <c r="G1966" s="3">
        <v>36.524726867675781</v>
      </c>
      <c r="H1966" s="3">
        <v>69.574836730957031</v>
      </c>
      <c r="I1966" s="3">
        <v>76.142387390136719</v>
      </c>
      <c r="J1966" s="3">
        <v>52.494632720947266</v>
      </c>
      <c r="K1966" s="3">
        <v>51.416454315185547</v>
      </c>
      <c r="L1966" s="3">
        <v>42.918842315673828</v>
      </c>
      <c r="M1966" s="3">
        <v>38.207859039306641</v>
      </c>
      <c r="N1966" s="3">
        <v>34.295459747314453</v>
      </c>
      <c r="O1966" s="3">
        <v>33.538848876953125</v>
      </c>
      <c r="P1966" s="3">
        <v>33.868343353271484</v>
      </c>
      <c r="Q1966" s="3">
        <v>34.498794555664062</v>
      </c>
      <c r="R1966" s="3">
        <v>36.246952056884766</v>
      </c>
      <c r="S1966" s="3">
        <v>37.583789825439453</v>
      </c>
      <c r="T1966" s="3">
        <v>39.177143096923828</v>
      </c>
      <c r="U1966" s="3">
        <v>43.588581085205078</v>
      </c>
      <c r="V1966" s="3">
        <v>50.187946319580078</v>
      </c>
      <c r="W1966" s="3">
        <v>50.471878051757813</v>
      </c>
      <c r="X1966" s="3">
        <v>42.774295806884766</v>
      </c>
      <c r="Y1966" s="3">
        <v>38.286087036132812</v>
      </c>
      <c r="Z1966" s="3">
        <v>35.267742156982422</v>
      </c>
      <c r="AA1966" s="3">
        <v>34.062416076660156</v>
      </c>
      <c r="AB1966" s="3">
        <v>31.627180099487305</v>
      </c>
      <c r="AC1966" s="3">
        <v>33.013618469238281</v>
      </c>
      <c r="AD1966" s="3">
        <v>36.421257019042969</v>
      </c>
      <c r="AE1966" s="3">
        <v>37.732822418212891</v>
      </c>
      <c r="AF1966" s="3">
        <v>39.480709075927734</v>
      </c>
      <c r="AG1966" s="3">
        <v>43.593112945556641</v>
      </c>
      <c r="AH1966" s="3">
        <v>50.497798919677734</v>
      </c>
      <c r="AI1966" s="3">
        <v>47.593536376953125</v>
      </c>
      <c r="AJ1966" s="3">
        <v>45.665275573730469</v>
      </c>
      <c r="AK1966" s="3">
        <v>45.602123260498047</v>
      </c>
      <c r="AL1966" s="3">
        <v>40.521183013916016</v>
      </c>
      <c r="AM1966" s="3">
        <v>39.343658447265625</v>
      </c>
      <c r="AN1966" s="3">
        <v>40.460079193115234</v>
      </c>
      <c r="AO1966" s="3">
        <v>35.627803802490234</v>
      </c>
      <c r="AP1966" s="3">
        <v>40.295391082763672</v>
      </c>
      <c r="AQ1966" s="3">
        <v>35.736568450927734</v>
      </c>
      <c r="AR1966" s="3">
        <v>34.247211456298828</v>
      </c>
      <c r="AS1966" s="3">
        <v>33.12823486328125</v>
      </c>
      <c r="AT1966" s="3">
        <v>29.206962585449219</v>
      </c>
      <c r="AU1966" s="3">
        <v>25.934541702270508</v>
      </c>
      <c r="AV1966" s="3">
        <v>29.018623352050781</v>
      </c>
      <c r="AW1966" s="3">
        <v>29.21455192565918</v>
      </c>
      <c r="AX1966" s="3">
        <v>30.370870590209961</v>
      </c>
      <c r="AY1966" s="3">
        <v>26.077915191650391</v>
      </c>
      <c r="AZ1966" s="3">
        <v>27.071701049804688</v>
      </c>
      <c r="BA1966" s="3">
        <v>30.959287643432617</v>
      </c>
      <c r="BB1966" s="3">
        <v>28.547554016113281</v>
      </c>
      <c r="BC1966" s="3">
        <v>29.107803344726563</v>
      </c>
      <c r="BD1966" s="3">
        <v>28.484006881713867</v>
      </c>
      <c r="BE1966" s="3">
        <v>31.265684127807617</v>
      </c>
      <c r="BF1966" s="3">
        <v>31.53675651550293</v>
      </c>
      <c r="BG1966" s="3">
        <v>31.810518264770508</v>
      </c>
      <c r="BH1966" s="3">
        <v>32.553936004638672</v>
      </c>
      <c r="BI1966" s="3">
        <v>32.176731109619141</v>
      </c>
      <c r="BJ1966" s="3">
        <v>32.733161926269531</v>
      </c>
      <c r="BK1966" s="3">
        <v>33.19244384765625</v>
      </c>
      <c r="BL1966" s="3">
        <v>34.206184387207031</v>
      </c>
      <c r="BM1966" s="3">
        <v>34.608974456787109</v>
      </c>
      <c r="BN1966" s="3">
        <v>34.69384765625</v>
      </c>
      <c r="BO1966" s="3">
        <v>35.213630676269531</v>
      </c>
      <c r="BP1966" s="3">
        <v>37.962551116943359</v>
      </c>
      <c r="BQ1966" s="3">
        <v>41.459930419921875</v>
      </c>
      <c r="BR1966" s="3">
        <v>51.339000701904297</v>
      </c>
      <c r="BS1966" s="3">
        <v>49.831230163574219</v>
      </c>
      <c r="BT1966" s="3">
        <v>48.152153015136719</v>
      </c>
      <c r="BU1966" s="3">
        <v>44.871959686279297</v>
      </c>
      <c r="BV1966" s="3">
        <v>41.996849060058594</v>
      </c>
      <c r="BW1966" s="3">
        <v>38.604030609130859</v>
      </c>
      <c r="BX1966" s="3">
        <v>40.493972778320312</v>
      </c>
      <c r="BY1966" s="3">
        <v>32.506134033203125</v>
      </c>
      <c r="BZ1966" s="3">
        <v>43.045806884765625</v>
      </c>
      <c r="CA1966" s="3">
        <v>38.724651336669922</v>
      </c>
      <c r="CB1966" s="3">
        <v>28.765962600708008</v>
      </c>
      <c r="CC1966" s="3">
        <v>30.445343017578125</v>
      </c>
      <c r="CD1966" s="3">
        <v>30.072431564331055</v>
      </c>
      <c r="CE1966" s="3">
        <v>26.17170524597168</v>
      </c>
      <c r="CF1966" s="3">
        <v>30.300142288208008</v>
      </c>
      <c r="CG1966" s="3">
        <v>31.076953887939453</v>
      </c>
      <c r="CH1966" s="3">
        <v>30.244962692260742</v>
      </c>
      <c r="CI1966" s="3">
        <v>26.335037231445313</v>
      </c>
      <c r="CJ1966" s="3">
        <v>26.75877571105957</v>
      </c>
      <c r="CK1966" s="3">
        <v>24.840789794921875</v>
      </c>
      <c r="CL1966" s="3">
        <v>27.701805114746094</v>
      </c>
      <c r="CM1966" s="3">
        <v>26.136943817138672</v>
      </c>
      <c r="CN1966" s="3">
        <v>27.576456069946289</v>
      </c>
      <c r="CO1966" s="3">
        <v>28.310722351074219</v>
      </c>
      <c r="CP1966" s="3">
        <v>30.079597473144531</v>
      </c>
      <c r="CQ1966" s="3">
        <v>30.296154022216797</v>
      </c>
      <c r="CR1966" s="3">
        <v>31.661144256591797</v>
      </c>
      <c r="CS1966" s="3">
        <v>31.590274810791016</v>
      </c>
      <c r="CT1966" s="3">
        <v>33.140968322753906</v>
      </c>
      <c r="CU1966" s="3">
        <v>32.905582427978516</v>
      </c>
      <c r="CV1966" s="3">
        <v>34.157115936279297</v>
      </c>
      <c r="CW1966" s="3">
        <v>34.930858612060547</v>
      </c>
      <c r="CX1966" s="3">
        <v>34.773853302001953</v>
      </c>
      <c r="CY1966" s="3">
        <v>35.343265533447266</v>
      </c>
      <c r="CZ1966" s="3">
        <v>38.001838684082031</v>
      </c>
      <c r="DA1966" s="3">
        <v>41.606834411621094</v>
      </c>
      <c r="DB1966" t="s">
        <v>2962</v>
      </c>
      <c r="DC1966" t="s">
        <v>2962</v>
      </c>
    </row>
    <row r="1967" spans="1:107" x14ac:dyDescent="0.25">
      <c r="A1967" s="15" t="s">
        <v>2152</v>
      </c>
      <c r="C1967" s="16">
        <v>42166.375983796293</v>
      </c>
      <c r="D1967" s="17">
        <v>42166.375983796293</v>
      </c>
      <c r="E1967" s="3">
        <v>33.144557952880859</v>
      </c>
      <c r="F1967" s="3">
        <v>54.415340423583984</v>
      </c>
      <c r="G1967" s="3">
        <v>36.414859771728516</v>
      </c>
      <c r="H1967" s="3">
        <v>63.510417938232422</v>
      </c>
      <c r="I1967" s="3">
        <v>72.3729248046875</v>
      </c>
      <c r="J1967" s="3">
        <v>50.356334686279297</v>
      </c>
      <c r="K1967" s="3">
        <v>50.586666107177734</v>
      </c>
      <c r="L1967" s="3">
        <v>43.204883575439453</v>
      </c>
      <c r="M1967" s="3">
        <v>41.503036499023438</v>
      </c>
      <c r="N1967" s="3">
        <v>35.115108489990234</v>
      </c>
      <c r="O1967" s="3">
        <v>32.816143035888672</v>
      </c>
      <c r="P1967" s="3">
        <v>34.36676025390625</v>
      </c>
      <c r="Q1967" s="3">
        <v>36.526885986328125</v>
      </c>
      <c r="R1967" s="3">
        <v>36.294403076171875</v>
      </c>
      <c r="S1967" s="3">
        <v>37.544582366943359</v>
      </c>
      <c r="T1967" s="3">
        <v>39.2569580078125</v>
      </c>
      <c r="U1967" s="3">
        <v>43.613773345947266</v>
      </c>
      <c r="V1967" s="3">
        <v>44.506752014160156</v>
      </c>
      <c r="W1967" s="3">
        <v>49.749752044677734</v>
      </c>
      <c r="X1967" s="3">
        <v>44.196544647216797</v>
      </c>
      <c r="Y1967" s="3">
        <v>43.688247680664063</v>
      </c>
      <c r="Z1967" s="3">
        <v>36.31195068359375</v>
      </c>
      <c r="AA1967" s="3">
        <v>32.032470703125</v>
      </c>
      <c r="AB1967" s="3">
        <v>35.146690368652344</v>
      </c>
      <c r="AC1967" s="3">
        <v>37.764232635498047</v>
      </c>
      <c r="AD1967" s="3">
        <v>35.252979278564453</v>
      </c>
      <c r="AE1967" s="3">
        <v>37.336418151855469</v>
      </c>
      <c r="AF1967" s="3">
        <v>39.175945281982422</v>
      </c>
      <c r="AG1967" s="3">
        <v>43.646675109863281</v>
      </c>
      <c r="AH1967" s="3">
        <v>52.107688903808594</v>
      </c>
      <c r="AI1967" s="3">
        <v>49.744396209716797</v>
      </c>
      <c r="AJ1967" s="3">
        <v>49.506099700927734</v>
      </c>
      <c r="AK1967" s="3">
        <v>43.681892395019531</v>
      </c>
      <c r="AL1967" s="3">
        <v>41.203418731689453</v>
      </c>
      <c r="AM1967" s="3">
        <v>38.066432952880859</v>
      </c>
      <c r="AN1967" s="3">
        <v>42.893207550048828</v>
      </c>
      <c r="AO1967" s="3">
        <v>34.804214477539062</v>
      </c>
      <c r="AP1967" s="3">
        <v>40.320262908935547</v>
      </c>
      <c r="AQ1967" s="3">
        <v>36.289760589599609</v>
      </c>
      <c r="AR1967" s="3">
        <v>31.893207550048828</v>
      </c>
      <c r="AS1967" s="3">
        <v>30.955419540405273</v>
      </c>
      <c r="AT1967" s="3">
        <v>29.557044982910156</v>
      </c>
      <c r="AU1967" s="3">
        <v>24.76112174987793</v>
      </c>
      <c r="AV1967" s="3">
        <v>29.333929061889648</v>
      </c>
      <c r="AW1967" s="3">
        <v>29.453426361083984</v>
      </c>
      <c r="AX1967" s="3">
        <v>29.349960327148437</v>
      </c>
      <c r="AY1967" s="3">
        <v>25.95008659362793</v>
      </c>
      <c r="AZ1967" s="3">
        <v>26.61237907409668</v>
      </c>
      <c r="BA1967" s="3">
        <v>30.33399772644043</v>
      </c>
      <c r="BB1967" s="3">
        <v>28.922328948974609</v>
      </c>
      <c r="BC1967" s="3">
        <v>30.133222579956055</v>
      </c>
      <c r="BD1967" s="3">
        <v>32.089641571044922</v>
      </c>
      <c r="BE1967" s="3">
        <v>31.310382843017578</v>
      </c>
      <c r="BF1967" s="3">
        <v>31.453395843505859</v>
      </c>
      <c r="BG1967" s="3">
        <v>31.485536575317383</v>
      </c>
      <c r="BH1967" s="3">
        <v>32.332244873046875</v>
      </c>
      <c r="BI1967" s="3">
        <v>32.234859466552734</v>
      </c>
      <c r="BJ1967" s="3">
        <v>32.844650268554687</v>
      </c>
      <c r="BK1967" s="3">
        <v>33.041728973388672</v>
      </c>
      <c r="BL1967" s="3">
        <v>34.328163146972656</v>
      </c>
      <c r="BM1967" s="3">
        <v>34.671634674072266</v>
      </c>
      <c r="BN1967" s="3">
        <v>34.793636322021484</v>
      </c>
      <c r="BO1967" s="3">
        <v>35.242389678955078</v>
      </c>
      <c r="BP1967" s="3">
        <v>38.157886505126953</v>
      </c>
      <c r="BQ1967" s="3">
        <v>41.499629974365234</v>
      </c>
      <c r="BR1967" s="3">
        <v>53.897071838378906</v>
      </c>
      <c r="BS1967" s="3">
        <v>51.815605163574219</v>
      </c>
      <c r="BT1967" s="3">
        <v>52.013450622558594</v>
      </c>
      <c r="BU1967" s="3">
        <v>37.413692474365234</v>
      </c>
      <c r="BV1967" s="3">
        <v>41.349739074707031</v>
      </c>
      <c r="BW1967" s="3">
        <v>35.820529937744141</v>
      </c>
      <c r="BX1967" s="3">
        <v>45.264835357666016</v>
      </c>
      <c r="BY1967" s="3">
        <v>35.816673278808594</v>
      </c>
      <c r="BZ1967" s="3">
        <v>36.400272369384766</v>
      </c>
      <c r="CA1967" s="3">
        <v>35.843692779541016</v>
      </c>
      <c r="CB1967" s="3">
        <v>29.694892883300781</v>
      </c>
      <c r="CC1967" s="3">
        <v>27.485586166381836</v>
      </c>
      <c r="CD1967" s="3">
        <v>30.599517822265625</v>
      </c>
      <c r="CE1967" s="3">
        <v>20.651958465576172</v>
      </c>
      <c r="CF1967" s="3">
        <v>30.072599411010742</v>
      </c>
      <c r="CG1967" s="3">
        <v>29.17601203918457</v>
      </c>
      <c r="CH1967" s="3">
        <v>26.176477432250977</v>
      </c>
      <c r="CI1967" s="3">
        <v>26.046102523803711</v>
      </c>
      <c r="CJ1967" s="3">
        <v>26.849042892456055</v>
      </c>
      <c r="CK1967" s="3">
        <v>30.839311599731445</v>
      </c>
      <c r="CL1967" s="3">
        <v>29.410221099853516</v>
      </c>
      <c r="CM1967" s="3">
        <v>31.798860549926758</v>
      </c>
      <c r="CN1967" s="3">
        <v>34.485332489013672</v>
      </c>
      <c r="CO1967" s="3">
        <v>32.373161315917969</v>
      </c>
      <c r="CP1967" s="3">
        <v>31.352846145629883</v>
      </c>
      <c r="CQ1967" s="3">
        <v>30.358390808105469</v>
      </c>
      <c r="CR1967" s="3">
        <v>32.030445098876953</v>
      </c>
      <c r="CS1967" s="3">
        <v>32.070091247558594</v>
      </c>
      <c r="CT1967" s="3">
        <v>32.841144561767578</v>
      </c>
      <c r="CU1967" s="3">
        <v>33.146240234375</v>
      </c>
      <c r="CV1967" s="3">
        <v>34.371852874755859</v>
      </c>
      <c r="CW1967" s="3">
        <v>34.612834930419922</v>
      </c>
      <c r="CX1967" s="3">
        <v>34.997570037841797</v>
      </c>
      <c r="CY1967" s="3">
        <v>35.210067749023438</v>
      </c>
      <c r="CZ1967" s="3">
        <v>38.192066192626953</v>
      </c>
      <c r="DA1967" s="3">
        <v>41.570388793945313</v>
      </c>
      <c r="DB1967" t="s">
        <v>2962</v>
      </c>
      <c r="DC1967" t="s">
        <v>2962</v>
      </c>
    </row>
    <row r="1968" spans="1:107" x14ac:dyDescent="0.25">
      <c r="A1968" s="15" t="s">
        <v>2153</v>
      </c>
      <c r="C1968" s="16">
        <v>42166.375983796293</v>
      </c>
      <c r="D1968" s="17">
        <v>42166.375983796293</v>
      </c>
      <c r="E1968" s="3">
        <v>29.496028900146484</v>
      </c>
      <c r="F1968" s="3">
        <v>54.415340423583984</v>
      </c>
      <c r="G1968" s="3">
        <v>34.288612365722656</v>
      </c>
      <c r="H1968" s="3">
        <v>64.849365234375</v>
      </c>
      <c r="I1968" s="3">
        <v>71.26751708984375</v>
      </c>
      <c r="J1968" s="3">
        <v>47.956512451171875</v>
      </c>
      <c r="K1968" s="3">
        <v>48.975978851318359</v>
      </c>
      <c r="L1968" s="3">
        <v>43.764286041259766</v>
      </c>
      <c r="M1968" s="3">
        <v>43.063137054443359</v>
      </c>
      <c r="N1968" s="3">
        <v>34.896636962890625</v>
      </c>
      <c r="O1968" s="3">
        <v>32.315299987792969</v>
      </c>
      <c r="P1968" s="3">
        <v>33.683830261230469</v>
      </c>
      <c r="Q1968" s="3">
        <v>35.269062042236328</v>
      </c>
      <c r="R1968" s="3">
        <v>36.075508117675781</v>
      </c>
      <c r="S1968" s="3">
        <v>37.409965515136719</v>
      </c>
      <c r="T1968" s="3">
        <v>39.114959716796875</v>
      </c>
      <c r="U1968" s="3">
        <v>43.514278411865234</v>
      </c>
      <c r="V1968" s="3">
        <v>44.745861053466797</v>
      </c>
      <c r="W1968" s="3">
        <v>43.908912658691406</v>
      </c>
      <c r="X1968" s="3">
        <v>43.286357879638672</v>
      </c>
      <c r="Y1968" s="3">
        <v>43.612697601318359</v>
      </c>
      <c r="Z1968" s="3">
        <v>32.420433044433594</v>
      </c>
      <c r="AA1968" s="3">
        <v>31.377946853637695</v>
      </c>
      <c r="AB1968" s="3">
        <v>32.986270904541016</v>
      </c>
      <c r="AC1968" s="3">
        <v>33.619350433349609</v>
      </c>
      <c r="AD1968" s="3">
        <v>36.187892913818359</v>
      </c>
      <c r="AE1968" s="3">
        <v>37.376537322998047</v>
      </c>
      <c r="AF1968" s="3">
        <v>38.775466918945313</v>
      </c>
      <c r="AG1968" s="3">
        <v>43.446174621582031</v>
      </c>
      <c r="AH1968" s="3">
        <v>53.631370544433594</v>
      </c>
      <c r="AI1968" s="3">
        <v>51.650146484375</v>
      </c>
      <c r="AJ1968" s="3">
        <v>51.886436462402344</v>
      </c>
      <c r="AK1968" s="3">
        <v>41.048843383789063</v>
      </c>
      <c r="AL1968" s="3">
        <v>40.662555694580078</v>
      </c>
      <c r="AM1968" s="3">
        <v>36.594123840332031</v>
      </c>
      <c r="AN1968" s="3">
        <v>43.352142333984375</v>
      </c>
      <c r="AO1968" s="3">
        <v>37.659015655517578</v>
      </c>
      <c r="AP1968" s="3">
        <v>38.519683837890625</v>
      </c>
      <c r="AQ1968" s="3">
        <v>35.986370086669922</v>
      </c>
      <c r="AR1968" s="3">
        <v>31.384973526000977</v>
      </c>
      <c r="AS1968" s="3">
        <v>30.46674919128418</v>
      </c>
      <c r="AT1968" s="3">
        <v>32.484390258789062</v>
      </c>
      <c r="AU1968" s="3">
        <v>25.248481750488281</v>
      </c>
      <c r="AV1968" s="3">
        <v>29.690372467041016</v>
      </c>
      <c r="AW1968" s="3">
        <v>28.286945343017578</v>
      </c>
      <c r="AX1968" s="3">
        <v>28.826728820800781</v>
      </c>
      <c r="AY1968" s="3">
        <v>26.204069137573242</v>
      </c>
      <c r="AZ1968" s="3">
        <v>27.919441223144531</v>
      </c>
      <c r="BA1968" s="3">
        <v>29.372400283813477</v>
      </c>
      <c r="BB1968" s="3">
        <v>28.459133148193359</v>
      </c>
      <c r="BC1968" s="3">
        <v>29.580772399902344</v>
      </c>
      <c r="BD1968" s="3">
        <v>31.362136840820313</v>
      </c>
      <c r="BE1968" s="3">
        <v>30.795991897583008</v>
      </c>
      <c r="BF1968" s="3">
        <v>30.81939697265625</v>
      </c>
      <c r="BG1968" s="3">
        <v>31.102474212646484</v>
      </c>
      <c r="BH1968" s="3">
        <v>31.622587203979492</v>
      </c>
      <c r="BI1968" s="3">
        <v>31.853555679321289</v>
      </c>
      <c r="BJ1968" s="3">
        <v>32.823692321777344</v>
      </c>
      <c r="BK1968" s="3">
        <v>33.210258483886719</v>
      </c>
      <c r="BL1968" s="3">
        <v>33.866321563720703</v>
      </c>
      <c r="BM1968" s="3">
        <v>34.342769622802734</v>
      </c>
      <c r="BN1968" s="3">
        <v>34.978744506835938</v>
      </c>
      <c r="BO1968" s="3">
        <v>34.9613037109375</v>
      </c>
      <c r="BP1968" s="3">
        <v>37.962627410888672</v>
      </c>
      <c r="BQ1968" s="3">
        <v>41.4111328125</v>
      </c>
      <c r="BR1968" s="3">
        <v>54.789699554443359</v>
      </c>
      <c r="BS1968" s="3">
        <v>52.946338653564453</v>
      </c>
      <c r="BT1968" s="3">
        <v>53.79156494140625</v>
      </c>
      <c r="BU1968" s="3">
        <v>34.614307403564453</v>
      </c>
      <c r="BV1968" s="3">
        <v>39.059471130371094</v>
      </c>
      <c r="BW1968" s="3">
        <v>35.040031433105469</v>
      </c>
      <c r="BX1968" s="3">
        <v>41.960002899169922</v>
      </c>
      <c r="BY1968" s="3">
        <v>39.927032470703125</v>
      </c>
      <c r="BZ1968" s="3">
        <v>36.358638763427734</v>
      </c>
      <c r="CA1968" s="3">
        <v>35.130760192871094</v>
      </c>
      <c r="CB1968" s="3">
        <v>32.891010284423828</v>
      </c>
      <c r="CC1968" s="3">
        <v>30.454441070556641</v>
      </c>
      <c r="CD1968" s="3">
        <v>34.194503784179688</v>
      </c>
      <c r="CE1968" s="3">
        <v>26.803655624389648</v>
      </c>
      <c r="CF1968" s="3">
        <v>29.520147323608398</v>
      </c>
      <c r="CG1968" s="3">
        <v>25.354379653930664</v>
      </c>
      <c r="CH1968" s="3">
        <v>29.008068084716797</v>
      </c>
      <c r="CI1968" s="3">
        <v>26.817205429077148</v>
      </c>
      <c r="CJ1968" s="3">
        <v>29.258432388305664</v>
      </c>
      <c r="CK1968" s="3">
        <v>27.551359176635742</v>
      </c>
      <c r="CL1968" s="3">
        <v>27.600040435791016</v>
      </c>
      <c r="CM1968" s="3">
        <v>27.854541778564453</v>
      </c>
      <c r="CN1968" s="3">
        <v>28.223989486694336</v>
      </c>
      <c r="CO1968" s="3">
        <v>28.535913467407227</v>
      </c>
      <c r="CP1968" s="3">
        <v>30.666061401367188</v>
      </c>
      <c r="CQ1968" s="3">
        <v>31.224847793579102</v>
      </c>
      <c r="CR1968" s="3">
        <v>30.852483749389648</v>
      </c>
      <c r="CS1968" s="3">
        <v>31.245639801025391</v>
      </c>
      <c r="CT1968" s="3">
        <v>32.69122314453125</v>
      </c>
      <c r="CU1968" s="3">
        <v>33.541637420654297</v>
      </c>
      <c r="CV1968" s="3">
        <v>32.842170715332031</v>
      </c>
      <c r="CW1968" s="3">
        <v>33.84228515625</v>
      </c>
      <c r="CX1968" s="3">
        <v>35.095073699951172</v>
      </c>
      <c r="CY1968" s="3">
        <v>34.732578277587891</v>
      </c>
      <c r="CZ1968" s="3">
        <v>37.735088348388672</v>
      </c>
      <c r="DA1968" s="3">
        <v>41.224716186523438</v>
      </c>
      <c r="DB1968" t="s">
        <v>2962</v>
      </c>
      <c r="DC1968" t="s">
        <v>2962</v>
      </c>
    </row>
    <row r="1969" spans="1:107" x14ac:dyDescent="0.25">
      <c r="A1969" s="15" t="s">
        <v>2154</v>
      </c>
      <c r="C1969" s="16">
        <v>42166.375983796293</v>
      </c>
      <c r="D1969" s="17">
        <v>42166.375983796293</v>
      </c>
      <c r="E1969" s="3">
        <v>27.282838821411133</v>
      </c>
      <c r="F1969" s="3">
        <v>54.415340423583984</v>
      </c>
      <c r="G1969" s="3">
        <v>31.933324813842773</v>
      </c>
      <c r="H1969" s="3">
        <v>69.108695983886719</v>
      </c>
      <c r="I1969" s="3">
        <v>74.3712158203125</v>
      </c>
      <c r="J1969" s="3">
        <v>48.775196075439453</v>
      </c>
      <c r="K1969" s="3">
        <v>46.349658966064453</v>
      </c>
      <c r="L1969" s="3">
        <v>43.897987365722656</v>
      </c>
      <c r="M1969" s="3">
        <v>41.297317504882813</v>
      </c>
      <c r="N1969" s="3">
        <v>33.177734375</v>
      </c>
      <c r="O1969" s="3">
        <v>31.816921234130859</v>
      </c>
      <c r="P1969" s="3">
        <v>32.777317047119141</v>
      </c>
      <c r="Q1969" s="3">
        <v>34.123458862304688</v>
      </c>
      <c r="R1969" s="3">
        <v>35.596054077148438</v>
      </c>
      <c r="S1969" s="3">
        <v>37.617881774902344</v>
      </c>
      <c r="T1969" s="3">
        <v>38.998497009277344</v>
      </c>
      <c r="U1969" s="3">
        <v>43.577724456787109</v>
      </c>
      <c r="V1969" s="3">
        <v>49.996177673339844</v>
      </c>
      <c r="W1969" s="3">
        <v>40.813426971435547</v>
      </c>
      <c r="X1969" s="3">
        <v>43.674606323242188</v>
      </c>
      <c r="Y1969" s="3">
        <v>36.812824249267578</v>
      </c>
      <c r="Z1969" s="3">
        <v>30.34986686706543</v>
      </c>
      <c r="AA1969" s="3">
        <v>32.073459625244141</v>
      </c>
      <c r="AB1969" s="3">
        <v>30.834531784057617</v>
      </c>
      <c r="AC1969" s="3">
        <v>32.616470336914063</v>
      </c>
      <c r="AD1969" s="3">
        <v>34.977542877197266</v>
      </c>
      <c r="AE1969" s="3">
        <v>37.891628265380859</v>
      </c>
      <c r="AF1969" s="3">
        <v>39.109611511230469</v>
      </c>
      <c r="AG1969" s="3">
        <v>43.590858459472656</v>
      </c>
      <c r="AH1969" s="3">
        <v>55.215835571289063</v>
      </c>
      <c r="AI1969" s="3">
        <v>52.331211090087891</v>
      </c>
      <c r="AJ1969" s="3">
        <v>52.948150634765625</v>
      </c>
      <c r="AK1969" s="3">
        <v>39.303272247314453</v>
      </c>
      <c r="AL1969" s="3">
        <v>39.597328186035156</v>
      </c>
      <c r="AM1969" s="3">
        <v>37.425075531005859</v>
      </c>
      <c r="AN1969" s="3">
        <v>40.966377258300781</v>
      </c>
      <c r="AO1969" s="3">
        <v>39.53558349609375</v>
      </c>
      <c r="AP1969" s="3">
        <v>36.183975219726563</v>
      </c>
      <c r="AQ1969" s="3">
        <v>35.681571960449219</v>
      </c>
      <c r="AR1969" s="3">
        <v>37.808486938476562</v>
      </c>
      <c r="AS1969" s="3">
        <v>36.154575347900391</v>
      </c>
      <c r="AT1969" s="3">
        <v>33.476524353027344</v>
      </c>
      <c r="AU1969" s="3">
        <v>26.769317626953125</v>
      </c>
      <c r="AV1969" s="3">
        <v>28.507871627807617</v>
      </c>
      <c r="AW1969" s="3">
        <v>28.659542083740234</v>
      </c>
      <c r="AX1969" s="3">
        <v>28.181617736816406</v>
      </c>
      <c r="AY1969" s="3">
        <v>26.139616012573242</v>
      </c>
      <c r="AZ1969" s="3">
        <v>28.028581619262695</v>
      </c>
      <c r="BA1969" s="3">
        <v>28.706384658813477</v>
      </c>
      <c r="BB1969" s="3">
        <v>27.510288238525391</v>
      </c>
      <c r="BC1969" s="3">
        <v>28.742069244384766</v>
      </c>
      <c r="BD1969" s="3">
        <v>29.887615203857422</v>
      </c>
      <c r="BE1969" s="3">
        <v>30.051752090454102</v>
      </c>
      <c r="BF1969" s="3">
        <v>30.442535400390625</v>
      </c>
      <c r="BG1969" s="3">
        <v>30.870962142944336</v>
      </c>
      <c r="BH1969" s="3">
        <v>31.455406188964844</v>
      </c>
      <c r="BI1969" s="3">
        <v>31.618480682373047</v>
      </c>
      <c r="BJ1969" s="3">
        <v>32.777687072753906</v>
      </c>
      <c r="BK1969" s="3">
        <v>33.202476501464844</v>
      </c>
      <c r="BL1969" s="3">
        <v>33.477676391601563</v>
      </c>
      <c r="BM1969" s="3">
        <v>34.299697875976563</v>
      </c>
      <c r="BN1969" s="3">
        <v>35.107257843017578</v>
      </c>
      <c r="BO1969" s="3">
        <v>35.068901062011719</v>
      </c>
      <c r="BP1969" s="3">
        <v>38.068637847900391</v>
      </c>
      <c r="BQ1969" s="3">
        <v>41.411346435546875</v>
      </c>
      <c r="BR1969" s="3">
        <v>56.87677001953125</v>
      </c>
      <c r="BS1969" s="3">
        <v>52.511756896972656</v>
      </c>
      <c r="BT1969" s="3">
        <v>53.410648345947266</v>
      </c>
      <c r="BU1969" s="3">
        <v>38.359455108642578</v>
      </c>
      <c r="BV1969" s="3">
        <v>40.017520904541016</v>
      </c>
      <c r="BW1969" s="3">
        <v>38.831211090087891</v>
      </c>
      <c r="BX1969" s="3">
        <v>33.458747863769531</v>
      </c>
      <c r="BY1969" s="3">
        <v>41.126194000244141</v>
      </c>
      <c r="BZ1969" s="3">
        <v>30.670904159545898</v>
      </c>
      <c r="CA1969" s="3">
        <v>35.294029235839844</v>
      </c>
      <c r="CB1969" s="3">
        <v>40.847881317138672</v>
      </c>
      <c r="CC1969" s="3">
        <v>38.984489440917969</v>
      </c>
      <c r="CD1969" s="3">
        <v>34.346939086914063</v>
      </c>
      <c r="CE1969" s="3">
        <v>27.840280532836914</v>
      </c>
      <c r="CF1969" s="3">
        <v>25.819046020507813</v>
      </c>
      <c r="CG1969" s="3">
        <v>28.913623809814453</v>
      </c>
      <c r="CH1969" s="3">
        <v>27.579738616943359</v>
      </c>
      <c r="CI1969" s="3">
        <v>26.335363388061523</v>
      </c>
      <c r="CJ1969" s="3">
        <v>27.27239990234375</v>
      </c>
      <c r="CK1969" s="3">
        <v>26.938667297363281</v>
      </c>
      <c r="CL1969" s="3">
        <v>26.261417388916016</v>
      </c>
      <c r="CM1969" s="3">
        <v>27.884586334228516</v>
      </c>
      <c r="CN1969" s="3">
        <v>28.832338333129883</v>
      </c>
      <c r="CO1969" s="3">
        <v>29.833086013793945</v>
      </c>
      <c r="CP1969" s="3">
        <v>30.201969146728516</v>
      </c>
      <c r="CQ1969" s="3">
        <v>31.252164840698242</v>
      </c>
      <c r="CR1969" s="3">
        <v>31.704854965209961</v>
      </c>
      <c r="CS1969" s="3">
        <v>31.597171783447266</v>
      </c>
      <c r="CT1969" s="3">
        <v>32.738212585449219</v>
      </c>
      <c r="CU1969" s="3">
        <v>33.259895324707031</v>
      </c>
      <c r="CV1969" s="3">
        <v>33.376277923583984</v>
      </c>
      <c r="CW1969" s="3">
        <v>34.563152313232422</v>
      </c>
      <c r="CX1969" s="3">
        <v>35.237297058105469</v>
      </c>
      <c r="CY1969" s="3">
        <v>35.183853149414063</v>
      </c>
      <c r="CZ1969" s="3">
        <v>38.237003326416016</v>
      </c>
      <c r="DA1969" s="3">
        <v>41.404834747314453</v>
      </c>
      <c r="DB1969" t="s">
        <v>2962</v>
      </c>
      <c r="DC1969" t="s">
        <v>2962</v>
      </c>
    </row>
    <row r="1970" spans="1:107" x14ac:dyDescent="0.25">
      <c r="A1970" s="15" t="s">
        <v>2155</v>
      </c>
      <c r="C1970" s="16">
        <v>42166.375983796293</v>
      </c>
      <c r="D1970" s="17">
        <v>42166.375983796293</v>
      </c>
      <c r="E1970" s="3">
        <v>26.857824325561523</v>
      </c>
      <c r="F1970" s="3">
        <v>54.415340423583984</v>
      </c>
      <c r="G1970" s="3">
        <v>29.950115203857422</v>
      </c>
      <c r="H1970" s="3">
        <v>59.696201324462891</v>
      </c>
      <c r="I1970" s="3">
        <v>66.681137084960937</v>
      </c>
      <c r="J1970" s="3">
        <v>48.393028259277344</v>
      </c>
      <c r="K1970" s="3">
        <v>45.842624664306641</v>
      </c>
      <c r="L1970" s="3">
        <v>45.378475189208984</v>
      </c>
      <c r="M1970" s="3">
        <v>38.711494445800781</v>
      </c>
      <c r="N1970" s="3">
        <v>32.882240295410156</v>
      </c>
      <c r="O1970" s="3">
        <v>32.236248016357422</v>
      </c>
      <c r="P1970" s="3">
        <v>32.314872741699219</v>
      </c>
      <c r="Q1970" s="3">
        <v>33.638877868652344</v>
      </c>
      <c r="R1970" s="3">
        <v>35.361278533935547</v>
      </c>
      <c r="S1970" s="3">
        <v>37.846912384033203</v>
      </c>
      <c r="T1970" s="3">
        <v>39.128807067871094</v>
      </c>
      <c r="U1970" s="3">
        <v>43.530467987060547</v>
      </c>
      <c r="V1970" s="3">
        <v>46.822330474853516</v>
      </c>
      <c r="W1970" s="3">
        <v>46.133758544921875</v>
      </c>
      <c r="X1970" s="3">
        <v>47.697162628173828</v>
      </c>
      <c r="Y1970" s="3">
        <v>35.115432739257813</v>
      </c>
      <c r="Z1970" s="3">
        <v>33.438262939453125</v>
      </c>
      <c r="AA1970" s="3">
        <v>32.480178833007813</v>
      </c>
      <c r="AB1970" s="3">
        <v>32.11712646484375</v>
      </c>
      <c r="AC1970" s="3">
        <v>33.341548919677734</v>
      </c>
      <c r="AD1970" s="3">
        <v>35.284763336181641</v>
      </c>
      <c r="AE1970" s="3">
        <v>38.141036987304688</v>
      </c>
      <c r="AF1970" s="3">
        <v>39.213020324707031</v>
      </c>
      <c r="AG1970" s="3">
        <v>43.403022766113281</v>
      </c>
      <c r="AH1970" s="3">
        <v>56.620777130126953</v>
      </c>
      <c r="AI1970" s="3">
        <v>51.663265228271484</v>
      </c>
      <c r="AJ1970" s="3">
        <v>52.833065032958984</v>
      </c>
      <c r="AK1970" s="3">
        <v>38.793987274169922</v>
      </c>
      <c r="AL1970" s="3">
        <v>41.643730163574219</v>
      </c>
      <c r="AM1970" s="3">
        <v>37.681919097900391</v>
      </c>
      <c r="AN1970" s="3">
        <v>39.090354919433594</v>
      </c>
      <c r="AO1970" s="3">
        <v>41.653827667236328</v>
      </c>
      <c r="AP1970" s="3">
        <v>34.185665130615234</v>
      </c>
      <c r="AQ1970" s="3">
        <v>36.483142852783203</v>
      </c>
      <c r="AR1970" s="3">
        <v>38.032020568847656</v>
      </c>
      <c r="AS1970" s="3">
        <v>34.498039245605469</v>
      </c>
      <c r="AT1970" s="3">
        <v>32.287593841552734</v>
      </c>
      <c r="AU1970" s="3">
        <v>26.150293350219727</v>
      </c>
      <c r="AV1970" s="3">
        <v>27.232276916503906</v>
      </c>
      <c r="AW1970" s="3">
        <v>27.989664077758789</v>
      </c>
      <c r="AX1970" s="3">
        <v>26.885562896728516</v>
      </c>
      <c r="AY1970" s="3">
        <v>27.115394592285156</v>
      </c>
      <c r="AZ1970" s="3">
        <v>27.262758255004883</v>
      </c>
      <c r="BA1970" s="3">
        <v>28.234716415405273</v>
      </c>
      <c r="BB1970" s="3">
        <v>27.176919937133789</v>
      </c>
      <c r="BC1970" s="3">
        <v>29.244329452514648</v>
      </c>
      <c r="BD1970" s="3">
        <v>29.006872177124023</v>
      </c>
      <c r="BE1970" s="3">
        <v>29.762378692626953</v>
      </c>
      <c r="BF1970" s="3">
        <v>30.177719116210938</v>
      </c>
      <c r="BG1970" s="3">
        <v>31.077291488647461</v>
      </c>
      <c r="BH1970" s="3">
        <v>30.913732528686523</v>
      </c>
      <c r="BI1970" s="3">
        <v>31.821634292602539</v>
      </c>
      <c r="BJ1970" s="3">
        <v>32.987289428710937</v>
      </c>
      <c r="BK1970" s="3">
        <v>33.918560028076172</v>
      </c>
      <c r="BL1970" s="3">
        <v>33.381416320800781</v>
      </c>
      <c r="BM1970" s="3">
        <v>34.412086486816406</v>
      </c>
      <c r="BN1970" s="3">
        <v>35.116847991943359</v>
      </c>
      <c r="BO1970" s="3">
        <v>35.098957061767578</v>
      </c>
      <c r="BP1970" s="3">
        <v>38.018604278564453</v>
      </c>
      <c r="BQ1970" s="3">
        <v>41.292404174804688</v>
      </c>
      <c r="BR1970" s="3">
        <v>57.656211853027344</v>
      </c>
      <c r="BS1970" s="3">
        <v>49.938877105712891</v>
      </c>
      <c r="BT1970" s="3">
        <v>52.06329345703125</v>
      </c>
      <c r="BU1970" s="3">
        <v>37.237934112548828</v>
      </c>
      <c r="BV1970" s="3">
        <v>43.434238433837891</v>
      </c>
      <c r="BW1970" s="3">
        <v>37.297946929931641</v>
      </c>
      <c r="BX1970" s="3">
        <v>37.747543334960938</v>
      </c>
      <c r="BY1970" s="3">
        <v>43.337303161621094</v>
      </c>
      <c r="BZ1970" s="3">
        <v>31.115108489990234</v>
      </c>
      <c r="CA1970" s="3">
        <v>38.130691528320313</v>
      </c>
      <c r="CB1970" s="3">
        <v>36.14776611328125</v>
      </c>
      <c r="CC1970" s="3">
        <v>22.598648071289063</v>
      </c>
      <c r="CD1970" s="3">
        <v>29.072772979736328</v>
      </c>
      <c r="CE1970" s="3">
        <v>24.842361450195313</v>
      </c>
      <c r="CF1970" s="3">
        <v>25.189685821533203</v>
      </c>
      <c r="CG1970" s="3">
        <v>28.479728698730469</v>
      </c>
      <c r="CH1970" s="3">
        <v>22.918024063110352</v>
      </c>
      <c r="CI1970" s="3">
        <v>27.83612060546875</v>
      </c>
      <c r="CJ1970" s="3">
        <v>27.105875015258789</v>
      </c>
      <c r="CK1970" s="3">
        <v>28.940265655517578</v>
      </c>
      <c r="CL1970" s="3">
        <v>27.87327766418457</v>
      </c>
      <c r="CM1970" s="3">
        <v>29.954902648925781</v>
      </c>
      <c r="CN1970" s="3">
        <v>28.1219482421875</v>
      </c>
      <c r="CO1970" s="3">
        <v>29.599081039428711</v>
      </c>
      <c r="CP1970" s="3">
        <v>29.998249053955078</v>
      </c>
      <c r="CQ1970" s="3">
        <v>31.677322387695313</v>
      </c>
      <c r="CR1970" s="3">
        <v>29.467132568359375</v>
      </c>
      <c r="CS1970" s="3">
        <v>32.305831909179688</v>
      </c>
      <c r="CT1970" s="3">
        <v>33.624820709228516</v>
      </c>
      <c r="CU1970" s="3">
        <v>34.665313720703125</v>
      </c>
      <c r="CV1970" s="3">
        <v>33.456108093261719</v>
      </c>
      <c r="CW1970" s="3">
        <v>34.430942535400391</v>
      </c>
      <c r="CX1970" s="3">
        <v>35.107738494873047</v>
      </c>
      <c r="CY1970" s="3">
        <v>34.982898712158203</v>
      </c>
      <c r="CZ1970" s="3">
        <v>37.779544830322266</v>
      </c>
      <c r="DA1970" s="3">
        <v>41.111759185791016</v>
      </c>
      <c r="DB1970" t="s">
        <v>2962</v>
      </c>
      <c r="DC1970" t="s">
        <v>2962</v>
      </c>
    </row>
    <row r="1971" spans="1:107" x14ac:dyDescent="0.25">
      <c r="A1971" s="15" t="s">
        <v>2156</v>
      </c>
      <c r="C1971" s="16">
        <v>42166.375983796293</v>
      </c>
      <c r="D1971" s="17">
        <v>42166.375983796293</v>
      </c>
      <c r="E1971" s="3">
        <v>29.791776657104492</v>
      </c>
      <c r="F1971" s="3">
        <v>54.415340423583984</v>
      </c>
      <c r="G1971" s="3">
        <v>29.246707916259766</v>
      </c>
      <c r="H1971" s="3">
        <v>65.237648010253906</v>
      </c>
      <c r="I1971" s="3">
        <v>70.28265380859375</v>
      </c>
      <c r="J1971" s="3">
        <v>46.183662414550781</v>
      </c>
      <c r="K1971" s="3">
        <v>46.3712158203125</v>
      </c>
      <c r="L1971" s="3">
        <v>47.357440948486328</v>
      </c>
      <c r="M1971" s="3">
        <v>39.747108459472656</v>
      </c>
      <c r="N1971" s="3">
        <v>33.075897216796875</v>
      </c>
      <c r="O1971" s="3">
        <v>31.90349006652832</v>
      </c>
      <c r="P1971" s="3">
        <v>31.797393798828125</v>
      </c>
      <c r="Q1971" s="3">
        <v>33.147083282470703</v>
      </c>
      <c r="R1971" s="3">
        <v>35.681362152099609</v>
      </c>
      <c r="S1971" s="3">
        <v>38.065509796142578</v>
      </c>
      <c r="T1971" s="3">
        <v>39.212261199951172</v>
      </c>
      <c r="U1971" s="3">
        <v>43.493804931640625</v>
      </c>
      <c r="V1971" s="3">
        <v>40.689422607421875</v>
      </c>
      <c r="W1971" s="3">
        <v>48.089527130126953</v>
      </c>
      <c r="X1971" s="3">
        <v>47.316474914550781</v>
      </c>
      <c r="Y1971" s="3">
        <v>40.580314636230469</v>
      </c>
      <c r="Z1971" s="3">
        <v>33.249759674072266</v>
      </c>
      <c r="AA1971" s="3">
        <v>30.400781631469727</v>
      </c>
      <c r="AB1971" s="3">
        <v>30.529537200927734</v>
      </c>
      <c r="AC1971" s="3">
        <v>32.778404235839844</v>
      </c>
      <c r="AD1971" s="3">
        <v>36.289764404296875</v>
      </c>
      <c r="AE1971" s="3">
        <v>38.345855712890625</v>
      </c>
      <c r="AF1971" s="3">
        <v>39.352497100830078</v>
      </c>
      <c r="AG1971" s="3">
        <v>43.527431488037109</v>
      </c>
      <c r="AH1971" s="3">
        <v>57.322757720947266</v>
      </c>
      <c r="AI1971" s="3">
        <v>50.190353393554688</v>
      </c>
      <c r="AJ1971" s="3">
        <v>51.761188507080078</v>
      </c>
      <c r="AK1971" s="3">
        <v>38.462730407714844</v>
      </c>
      <c r="AL1971" s="3">
        <v>43.109786987304688</v>
      </c>
      <c r="AM1971" s="3">
        <v>38.270175933837891</v>
      </c>
      <c r="AN1971" s="3">
        <v>38.708244323730469</v>
      </c>
      <c r="AO1971" s="3">
        <v>41.619197845458984</v>
      </c>
      <c r="AP1971" s="3">
        <v>33.576137542724609</v>
      </c>
      <c r="AQ1971" s="3">
        <v>36.672214508056641</v>
      </c>
      <c r="AR1971" s="3">
        <v>35.642818450927734</v>
      </c>
      <c r="AS1971" s="3">
        <v>32.19500732421875</v>
      </c>
      <c r="AT1971" s="3">
        <v>30.856161117553711</v>
      </c>
      <c r="AU1971" s="3">
        <v>26.603885650634766</v>
      </c>
      <c r="AV1971" s="3">
        <v>27.222532272338867</v>
      </c>
      <c r="AW1971" s="3">
        <v>28.705142974853516</v>
      </c>
      <c r="AX1971" s="3">
        <v>26.320953369140625</v>
      </c>
      <c r="AY1971" s="3">
        <v>27.188163757324219</v>
      </c>
      <c r="AZ1971" s="3">
        <v>27.099391937255859</v>
      </c>
      <c r="BA1971" s="3">
        <v>27.905538558959961</v>
      </c>
      <c r="BB1971" s="3">
        <v>27.683254241943359</v>
      </c>
      <c r="BC1971" s="3">
        <v>28.606283187866211</v>
      </c>
      <c r="BD1971" s="3">
        <v>28.395769119262695</v>
      </c>
      <c r="BE1971" s="3">
        <v>29.404697418212891</v>
      </c>
      <c r="BF1971" s="3">
        <v>30.214130401611328</v>
      </c>
      <c r="BG1971" s="3">
        <v>31.137834548950195</v>
      </c>
      <c r="BH1971" s="3">
        <v>31.721887588500977</v>
      </c>
      <c r="BI1971" s="3">
        <v>32.260955810546875</v>
      </c>
      <c r="BJ1971" s="3">
        <v>33.25836181640625</v>
      </c>
      <c r="BK1971" s="3">
        <v>34.107315063476562</v>
      </c>
      <c r="BL1971" s="3">
        <v>33.496707916259766</v>
      </c>
      <c r="BM1971" s="3">
        <v>34.355880737304687</v>
      </c>
      <c r="BN1971" s="3">
        <v>35.375247955322266</v>
      </c>
      <c r="BO1971" s="3">
        <v>35.089344024658203</v>
      </c>
      <c r="BP1971" s="3">
        <v>37.852939605712891</v>
      </c>
      <c r="BQ1971" s="3">
        <v>41.344272613525391</v>
      </c>
      <c r="BR1971" s="3">
        <v>57.9661865234375</v>
      </c>
      <c r="BS1971" s="3">
        <v>48.183822631835938</v>
      </c>
      <c r="BT1971" s="3">
        <v>50.089534759521484</v>
      </c>
      <c r="BU1971" s="3">
        <v>40.487415313720703</v>
      </c>
      <c r="BV1971" s="3">
        <v>44.210548400878906</v>
      </c>
      <c r="BW1971" s="3">
        <v>39.555141448974609</v>
      </c>
      <c r="BX1971" s="3">
        <v>37.894287109375</v>
      </c>
      <c r="BY1971" s="3">
        <v>39.704292297363281</v>
      </c>
      <c r="BZ1971" s="3">
        <v>34.812118530273437</v>
      </c>
      <c r="CA1971" s="3">
        <v>34.940807342529297</v>
      </c>
      <c r="CB1971" s="3">
        <v>28.809713363647461</v>
      </c>
      <c r="CC1971" s="3">
        <v>30.441669464111328</v>
      </c>
      <c r="CD1971" s="3">
        <v>29.183723449707031</v>
      </c>
      <c r="CE1971" s="3">
        <v>26.919591903686523</v>
      </c>
      <c r="CF1971" s="3">
        <v>28.380035400390625</v>
      </c>
      <c r="CG1971" s="3">
        <v>28.588918685913086</v>
      </c>
      <c r="CH1971" s="3">
        <v>26.718446731567383</v>
      </c>
      <c r="CI1971" s="3">
        <v>27.213926315307617</v>
      </c>
      <c r="CJ1971" s="3">
        <v>26.257612228393555</v>
      </c>
      <c r="CK1971" s="3">
        <v>25.649696350097656</v>
      </c>
      <c r="CL1971" s="3">
        <v>26.941808700561523</v>
      </c>
      <c r="CM1971" s="3">
        <v>27.044902801513672</v>
      </c>
      <c r="CN1971" s="3">
        <v>26.497274398803711</v>
      </c>
      <c r="CO1971" s="3">
        <v>28.305698394775391</v>
      </c>
      <c r="CP1971" s="3">
        <v>29.897819519042969</v>
      </c>
      <c r="CQ1971" s="3">
        <v>30.035558700561523</v>
      </c>
      <c r="CR1971" s="3">
        <v>33.340145111083984</v>
      </c>
      <c r="CS1971" s="3">
        <v>32.845027923583984</v>
      </c>
      <c r="CT1971" s="3">
        <v>33.404922485351563</v>
      </c>
      <c r="CU1971" s="3">
        <v>34.381088256835938</v>
      </c>
      <c r="CV1971" s="3">
        <v>33.337062835693359</v>
      </c>
      <c r="CW1971" s="3">
        <v>34.249950408935547</v>
      </c>
      <c r="CX1971" s="3">
        <v>35.872943878173828</v>
      </c>
      <c r="CY1971" s="3">
        <v>35.282863616943359</v>
      </c>
      <c r="CZ1971" s="3">
        <v>37.764163970947266</v>
      </c>
      <c r="DA1971" s="3">
        <v>41.468257904052734</v>
      </c>
      <c r="DB1971" t="s">
        <v>2962</v>
      </c>
      <c r="DC1971" t="s">
        <v>2962</v>
      </c>
    </row>
    <row r="1972" spans="1:107" x14ac:dyDescent="0.25">
      <c r="A1972" s="15" t="s">
        <v>2157</v>
      </c>
      <c r="C1972" s="16">
        <v>42166.375983796293</v>
      </c>
      <c r="D1972" s="17">
        <v>42166.375983796293</v>
      </c>
      <c r="E1972" s="3">
        <v>27.303682327270508</v>
      </c>
      <c r="F1972" s="3">
        <v>54.415340423583984</v>
      </c>
      <c r="G1972" s="3">
        <v>28.929258346557617</v>
      </c>
      <c r="H1972" s="3">
        <v>59.644920349121094</v>
      </c>
      <c r="I1972" s="3">
        <v>65.183517456054688</v>
      </c>
      <c r="J1972" s="3">
        <v>45.176551818847656</v>
      </c>
      <c r="K1972" s="3">
        <v>47.254234313964844</v>
      </c>
      <c r="L1972" s="3">
        <v>45.760105133056641</v>
      </c>
      <c r="M1972" s="3">
        <v>40.716770172119141</v>
      </c>
      <c r="N1972" s="3">
        <v>33.354412078857422</v>
      </c>
      <c r="O1972" s="3">
        <v>30.202228546142578</v>
      </c>
      <c r="P1972" s="3">
        <v>31.91917610168457</v>
      </c>
      <c r="Q1972" s="3">
        <v>33.333320617675781</v>
      </c>
      <c r="R1972" s="3">
        <v>35.800804138183594</v>
      </c>
      <c r="S1972" s="3">
        <v>38.139717102050781</v>
      </c>
      <c r="T1972" s="3">
        <v>39.151271820068359</v>
      </c>
      <c r="U1972" s="3">
        <v>43.483791351318359</v>
      </c>
      <c r="V1972" s="3">
        <v>46.822666168212891</v>
      </c>
      <c r="W1972" s="3">
        <v>47.514255523681641</v>
      </c>
      <c r="X1972" s="3">
        <v>44.171783447265625</v>
      </c>
      <c r="Y1972" s="3">
        <v>42.452690124511719</v>
      </c>
      <c r="Z1972" s="3">
        <v>33.453731536865234</v>
      </c>
      <c r="AA1972" s="3">
        <v>26.391563415527344</v>
      </c>
      <c r="AB1972" s="3">
        <v>32.13665771484375</v>
      </c>
      <c r="AC1972" s="3">
        <v>33.444492340087891</v>
      </c>
      <c r="AD1972" s="3">
        <v>35.2791748046875</v>
      </c>
      <c r="AE1972" s="3">
        <v>37.955215454101563</v>
      </c>
      <c r="AF1972" s="3">
        <v>39.095916748046875</v>
      </c>
      <c r="AG1972" s="3">
        <v>43.425788879394531</v>
      </c>
      <c r="AH1972" s="3">
        <v>57.577800750732422</v>
      </c>
      <c r="AI1972" s="3">
        <v>49.498870849609375</v>
      </c>
      <c r="AJ1972" s="3">
        <v>50.638259887695313</v>
      </c>
      <c r="AK1972" s="3">
        <v>41.861232757568359</v>
      </c>
      <c r="AL1972" s="3">
        <v>43.349918365478516</v>
      </c>
      <c r="AM1972" s="3">
        <v>39.356502532958984</v>
      </c>
      <c r="AN1972" s="3">
        <v>37.678955078125</v>
      </c>
      <c r="AO1972" s="3">
        <v>40.242660522460938</v>
      </c>
      <c r="AP1972" s="3">
        <v>35.360523223876953</v>
      </c>
      <c r="AQ1972" s="3">
        <v>34.581619262695312</v>
      </c>
      <c r="AR1972" s="3">
        <v>32.8221435546875</v>
      </c>
      <c r="AS1972" s="3">
        <v>31.65202522277832</v>
      </c>
      <c r="AT1972" s="3">
        <v>29.909584045410156</v>
      </c>
      <c r="AU1972" s="3">
        <v>26.453229904174805</v>
      </c>
      <c r="AV1972" s="3">
        <v>29.417825698852539</v>
      </c>
      <c r="AW1972" s="3">
        <v>27.006324768066406</v>
      </c>
      <c r="AX1972" s="3">
        <v>25.283220291137695</v>
      </c>
      <c r="AY1972" s="3">
        <v>26.710578918457031</v>
      </c>
      <c r="AZ1972" s="3">
        <v>26.63841438293457</v>
      </c>
      <c r="BA1972" s="3">
        <v>27.032880783081055</v>
      </c>
      <c r="BB1972" s="3">
        <v>26.633853912353516</v>
      </c>
      <c r="BC1972" s="3">
        <v>28.497150421142578</v>
      </c>
      <c r="BD1972" s="3">
        <v>28.556156158447266</v>
      </c>
      <c r="BE1972" s="3">
        <v>29.262414932250977</v>
      </c>
      <c r="BF1972" s="3">
        <v>30.558347702026367</v>
      </c>
      <c r="BG1972" s="3">
        <v>30.612951278686523</v>
      </c>
      <c r="BH1972" s="3">
        <v>31.73942756652832</v>
      </c>
      <c r="BI1972" s="3">
        <v>32.242465972900391</v>
      </c>
      <c r="BJ1972" s="3">
        <v>33.464942932128906</v>
      </c>
      <c r="BK1972" s="3">
        <v>34.2763671875</v>
      </c>
      <c r="BL1972" s="3">
        <v>33.250606536865234</v>
      </c>
      <c r="BM1972" s="3">
        <v>34.412071228027344</v>
      </c>
      <c r="BN1972" s="3">
        <v>35.320842742919922</v>
      </c>
      <c r="BO1972" s="3">
        <v>35.044185638427734</v>
      </c>
      <c r="BP1972" s="3">
        <v>37.733139038085937</v>
      </c>
      <c r="BQ1972" s="3">
        <v>41.369071960449219</v>
      </c>
      <c r="BR1972" s="3">
        <v>57.624004364013672</v>
      </c>
      <c r="BS1972" s="3">
        <v>49.567775726318359</v>
      </c>
      <c r="BT1972" s="3">
        <v>49.321418762207031</v>
      </c>
      <c r="BU1972" s="3">
        <v>44.579395294189453</v>
      </c>
      <c r="BV1972" s="3">
        <v>43.136646270751953</v>
      </c>
      <c r="BW1972" s="3">
        <v>40.104660034179688</v>
      </c>
      <c r="BX1972" s="3">
        <v>36.157485961914063</v>
      </c>
      <c r="BY1972" s="3">
        <v>40.746208190917969</v>
      </c>
      <c r="BZ1972" s="3">
        <v>36.265922546386719</v>
      </c>
      <c r="CA1972" s="3">
        <v>29.920949935913086</v>
      </c>
      <c r="CB1972" s="3">
        <v>25.74043083190918</v>
      </c>
      <c r="CC1972" s="3">
        <v>30.53948974609375</v>
      </c>
      <c r="CD1972" s="3">
        <v>28.207069396972656</v>
      </c>
      <c r="CE1972" s="3">
        <v>26.197582244873047</v>
      </c>
      <c r="CF1972" s="3">
        <v>31.642480850219727</v>
      </c>
      <c r="CG1972" s="3">
        <v>22.625387191772461</v>
      </c>
      <c r="CH1972" s="3">
        <v>23.395120620727539</v>
      </c>
      <c r="CI1972" s="3">
        <v>24.465566635131836</v>
      </c>
      <c r="CJ1972" s="3">
        <v>26.938953399658203</v>
      </c>
      <c r="CK1972" s="3">
        <v>26.550006866455078</v>
      </c>
      <c r="CL1972" s="3">
        <v>25.540069580078125</v>
      </c>
      <c r="CM1972" s="3">
        <v>28.640554428100586</v>
      </c>
      <c r="CN1972" s="3">
        <v>29.709718704223633</v>
      </c>
      <c r="CO1972" s="3">
        <v>29.215431213378906</v>
      </c>
      <c r="CP1972" s="3">
        <v>30.753562927246094</v>
      </c>
      <c r="CQ1972" s="3">
        <v>30.110532760620117</v>
      </c>
      <c r="CR1972" s="3">
        <v>30.433063507080078</v>
      </c>
      <c r="CS1972" s="3">
        <v>31.872610092163086</v>
      </c>
      <c r="CT1972" s="3">
        <v>33.365791320800781</v>
      </c>
      <c r="CU1972" s="3">
        <v>34.052112579345703</v>
      </c>
      <c r="CV1972" s="3">
        <v>33.059066772460938</v>
      </c>
      <c r="CW1972" s="3">
        <v>34.698902130126953</v>
      </c>
      <c r="CX1972" s="3">
        <v>34.963855743408203</v>
      </c>
      <c r="CY1972" s="3">
        <v>34.883560180664062</v>
      </c>
      <c r="CZ1972" s="3">
        <v>37.577930450439453</v>
      </c>
      <c r="DA1972" s="3">
        <v>41.312229156494141</v>
      </c>
      <c r="DB1972" t="s">
        <v>2962</v>
      </c>
      <c r="DC1972" t="s">
        <v>2962</v>
      </c>
    </row>
    <row r="1973" spans="1:107" x14ac:dyDescent="0.25">
      <c r="A1973" s="15" t="s">
        <v>2158</v>
      </c>
      <c r="C1973" s="16">
        <v>42166.375983796293</v>
      </c>
      <c r="D1973" s="17">
        <v>42166.375983796293</v>
      </c>
      <c r="E1973" s="3">
        <v>27.750808715820313</v>
      </c>
      <c r="F1973" s="3">
        <v>54.415340423583984</v>
      </c>
      <c r="G1973" s="3">
        <v>28.327671051025391</v>
      </c>
      <c r="H1973" s="3">
        <v>63.324153900146484</v>
      </c>
      <c r="I1973" s="3">
        <v>69.780990600585938</v>
      </c>
      <c r="J1973" s="3">
        <v>49.455184936523438</v>
      </c>
      <c r="K1973" s="3">
        <v>50.245952606201172</v>
      </c>
      <c r="L1973" s="3">
        <v>46.053802490234375</v>
      </c>
      <c r="M1973" s="3">
        <v>39.480258941650391</v>
      </c>
      <c r="N1973" s="3">
        <v>34.017292022705078</v>
      </c>
      <c r="O1973" s="3">
        <v>30.578395843505859</v>
      </c>
      <c r="P1973" s="3">
        <v>31.840356826782227</v>
      </c>
      <c r="Q1973" s="3">
        <v>32.95037841796875</v>
      </c>
      <c r="R1973" s="3">
        <v>35.625370025634766</v>
      </c>
      <c r="S1973" s="3">
        <v>37.99700927734375</v>
      </c>
      <c r="T1973" s="3">
        <v>39.235618591308594</v>
      </c>
      <c r="U1973" s="3">
        <v>43.533042907714844</v>
      </c>
      <c r="V1973" s="3">
        <v>51.850032806396484</v>
      </c>
      <c r="W1973" s="3">
        <v>53.053829193115234</v>
      </c>
      <c r="X1973" s="3">
        <v>47.426040649414063</v>
      </c>
      <c r="Y1973" s="3">
        <v>31.171205520629883</v>
      </c>
      <c r="Z1973" s="3">
        <v>35.139930725097656</v>
      </c>
      <c r="AA1973" s="3">
        <v>32.051658630371094</v>
      </c>
      <c r="AB1973" s="3">
        <v>32.790988922119141</v>
      </c>
      <c r="AC1973" s="3">
        <v>32.223770141601563</v>
      </c>
      <c r="AD1973" s="3">
        <v>35.428974151611328</v>
      </c>
      <c r="AE1973" s="3">
        <v>37.910179138183594</v>
      </c>
      <c r="AF1973" s="3">
        <v>39.226963043212891</v>
      </c>
      <c r="AG1973" s="3">
        <v>43.799121856689453</v>
      </c>
      <c r="AH1973" s="3">
        <v>57.498176574707031</v>
      </c>
      <c r="AI1973" s="3">
        <v>50.666179656982422</v>
      </c>
      <c r="AJ1973" s="3">
        <v>50.004966735839844</v>
      </c>
      <c r="AK1973" s="3">
        <v>45.40484619140625</v>
      </c>
      <c r="AL1973" s="3">
        <v>43.278842926025391</v>
      </c>
      <c r="AM1973" s="3">
        <v>40.066123962402344</v>
      </c>
      <c r="AN1973" s="3">
        <v>40.777820587158203</v>
      </c>
      <c r="AO1973" s="3">
        <v>44.378608703613281</v>
      </c>
      <c r="AP1973" s="3">
        <v>37.017410278320312</v>
      </c>
      <c r="AQ1973" s="3">
        <v>34.640251159667969</v>
      </c>
      <c r="AR1973" s="3">
        <v>30.828556060791016</v>
      </c>
      <c r="AS1973" s="3">
        <v>30.44963264465332</v>
      </c>
      <c r="AT1973" s="3">
        <v>28.001516342163086</v>
      </c>
      <c r="AU1973" s="3">
        <v>27.33317756652832</v>
      </c>
      <c r="AV1973" s="3">
        <v>30.113153457641602</v>
      </c>
      <c r="AW1973" s="3">
        <v>25.340887069702148</v>
      </c>
      <c r="AX1973" s="3">
        <v>24.746791839599609</v>
      </c>
      <c r="AY1973" s="3">
        <v>25.287046432495117</v>
      </c>
      <c r="AZ1973" s="3">
        <v>26.204788208007812</v>
      </c>
      <c r="BA1973" s="3">
        <v>26.720676422119141</v>
      </c>
      <c r="BB1973" s="3">
        <v>27.269664764404297</v>
      </c>
      <c r="BC1973" s="3">
        <v>27.978761672973633</v>
      </c>
      <c r="BD1973" s="3">
        <v>28.83405876159668</v>
      </c>
      <c r="BE1973" s="3">
        <v>28.336109161376953</v>
      </c>
      <c r="BF1973" s="3">
        <v>30.237686157226562</v>
      </c>
      <c r="BG1973" s="3">
        <v>30.992347717285156</v>
      </c>
      <c r="BH1973" s="3">
        <v>31.221073150634766</v>
      </c>
      <c r="BI1973" s="3">
        <v>32.3817138671875</v>
      </c>
      <c r="BJ1973" s="3">
        <v>32.960971832275391</v>
      </c>
      <c r="BK1973" s="3">
        <v>33.956794738769531</v>
      </c>
      <c r="BL1973" s="3">
        <v>33.394985198974609</v>
      </c>
      <c r="BM1973" s="3">
        <v>34.169948577880859</v>
      </c>
      <c r="BN1973" s="3">
        <v>35.323989868164063</v>
      </c>
      <c r="BO1973" s="3">
        <v>34.93133544921875</v>
      </c>
      <c r="BP1973" s="3">
        <v>37.852336883544922</v>
      </c>
      <c r="BQ1973" s="3">
        <v>41.519615173339844</v>
      </c>
      <c r="BR1973" s="3">
        <v>57.141639709472656</v>
      </c>
      <c r="BS1973" s="3">
        <v>51.907405853271484</v>
      </c>
      <c r="BT1973" s="3">
        <v>49.351310729980469</v>
      </c>
      <c r="BU1973" s="3">
        <v>47.692752838134766</v>
      </c>
      <c r="BV1973" s="3">
        <v>43.287647247314453</v>
      </c>
      <c r="BW1973" s="3">
        <v>41.211414337158203</v>
      </c>
      <c r="BX1973" s="3">
        <v>44.117515563964844</v>
      </c>
      <c r="BY1973" s="3">
        <v>47.524868011474609</v>
      </c>
      <c r="BZ1973" s="3">
        <v>38.542385101318359</v>
      </c>
      <c r="CA1973" s="3">
        <v>37.074859619140625</v>
      </c>
      <c r="CB1973" s="3">
        <v>28.848020553588867</v>
      </c>
      <c r="CC1973" s="3">
        <v>30.666635513305664</v>
      </c>
      <c r="CD1973" s="3">
        <v>22.794790267944336</v>
      </c>
      <c r="CE1973" s="3">
        <v>28.948274612426758</v>
      </c>
      <c r="CF1973" s="3">
        <v>29.209150314331055</v>
      </c>
      <c r="CG1973" s="3">
        <v>24.748392105102539</v>
      </c>
      <c r="CH1973" s="3">
        <v>25.559226989746094</v>
      </c>
      <c r="CI1973" s="3">
        <v>25.826875686645508</v>
      </c>
      <c r="CJ1973" s="3">
        <v>25.008636474609375</v>
      </c>
      <c r="CK1973" s="3">
        <v>26.46507453918457</v>
      </c>
      <c r="CL1973" s="3">
        <v>28.561681747436523</v>
      </c>
      <c r="CM1973" s="3">
        <v>27.638105392456055</v>
      </c>
      <c r="CN1973" s="3">
        <v>29.156099319458008</v>
      </c>
      <c r="CO1973" s="3">
        <v>26.859006881713867</v>
      </c>
      <c r="CP1973" s="3">
        <v>29.912563323974609</v>
      </c>
      <c r="CQ1973" s="3">
        <v>31.829439163208008</v>
      </c>
      <c r="CR1973" s="3">
        <v>30.457275390625</v>
      </c>
      <c r="CS1973" s="3">
        <v>32.401409149169922</v>
      </c>
      <c r="CT1973" s="3">
        <v>32.843193054199219</v>
      </c>
      <c r="CU1973" s="3">
        <v>33.537311553955078</v>
      </c>
      <c r="CV1973" s="3">
        <v>33.506023406982422</v>
      </c>
      <c r="CW1973" s="3">
        <v>33.420150756835938</v>
      </c>
      <c r="CX1973" s="3">
        <v>35.376598358154297</v>
      </c>
      <c r="CY1973" s="3">
        <v>34.842185974121094</v>
      </c>
      <c r="CZ1973" s="3">
        <v>38.248081207275391</v>
      </c>
      <c r="DA1973" s="3">
        <v>41.882709503173828</v>
      </c>
      <c r="DB1973" t="s">
        <v>2962</v>
      </c>
      <c r="DC1973" t="s">
        <v>2962</v>
      </c>
    </row>
    <row r="1974" spans="1:107" x14ac:dyDescent="0.25">
      <c r="A1974" s="15" t="s">
        <v>2159</v>
      </c>
      <c r="C1974" s="16">
        <v>42166.37599537037</v>
      </c>
      <c r="D1974" s="17">
        <v>42166.37599537037</v>
      </c>
      <c r="E1974" s="3">
        <v>32.510841369628906</v>
      </c>
      <c r="F1974" s="3">
        <v>54.415340423583984</v>
      </c>
      <c r="G1974" s="3">
        <v>30.218027114868164</v>
      </c>
      <c r="H1974" s="3">
        <v>59.679065704345703</v>
      </c>
      <c r="I1974" s="3">
        <v>66.101219177246094</v>
      </c>
      <c r="J1974" s="3">
        <v>50.224372863769531</v>
      </c>
      <c r="K1974" s="3">
        <v>52.626613616943359</v>
      </c>
      <c r="L1974" s="3">
        <v>46.737216949462891</v>
      </c>
      <c r="M1974" s="3">
        <v>37.059993743896484</v>
      </c>
      <c r="N1974" s="3">
        <v>35.081832885742187</v>
      </c>
      <c r="O1974" s="3">
        <v>31.175577163696289</v>
      </c>
      <c r="P1974" s="3">
        <v>32.232284545898438</v>
      </c>
      <c r="Q1974" s="3">
        <v>32.784721374511719</v>
      </c>
      <c r="R1974" s="3">
        <v>35.609214782714844</v>
      </c>
      <c r="S1974" s="3">
        <v>38.084651947021484</v>
      </c>
      <c r="T1974" s="3">
        <v>39.219188690185547</v>
      </c>
      <c r="U1974" s="3">
        <v>43.713401794433594</v>
      </c>
      <c r="V1974" s="3">
        <v>49.891021728515625</v>
      </c>
      <c r="W1974" s="3">
        <v>54.064678192138672</v>
      </c>
      <c r="X1974" s="3">
        <v>46.267810821533203</v>
      </c>
      <c r="Y1974" s="3">
        <v>33.267910003662109</v>
      </c>
      <c r="Z1974" s="3">
        <v>36.144668579101563</v>
      </c>
      <c r="AA1974" s="3">
        <v>31.458873748779297</v>
      </c>
      <c r="AB1974" s="3">
        <v>31.967985153198242</v>
      </c>
      <c r="AC1974" s="3">
        <v>33.338031768798828</v>
      </c>
      <c r="AD1974" s="3">
        <v>35.941314697265625</v>
      </c>
      <c r="AE1974" s="3">
        <v>38.226512908935547</v>
      </c>
      <c r="AF1974" s="3">
        <v>39.208831787109375</v>
      </c>
      <c r="AG1974" s="3">
        <v>43.752540588378906</v>
      </c>
      <c r="AH1974" s="3">
        <v>56.742134094238281</v>
      </c>
      <c r="AI1974" s="3">
        <v>51.774032592773437</v>
      </c>
      <c r="AJ1974" s="3">
        <v>49.288768768310547</v>
      </c>
      <c r="AK1974" s="3">
        <v>47.190448760986328</v>
      </c>
      <c r="AL1974" s="3">
        <v>43.4925537109375</v>
      </c>
      <c r="AM1974" s="3">
        <v>41.207210540771484</v>
      </c>
      <c r="AN1974" s="3">
        <v>43.881664276123047</v>
      </c>
      <c r="AO1974" s="3">
        <v>46.003490447998047</v>
      </c>
      <c r="AP1974" s="3">
        <v>37.090652465820312</v>
      </c>
      <c r="AQ1974" s="3">
        <v>38.265472412109375</v>
      </c>
      <c r="AR1974" s="3">
        <v>29.573982238769531</v>
      </c>
      <c r="AS1974" s="3">
        <v>32.361530303955078</v>
      </c>
      <c r="AT1974" s="3">
        <v>28.446535110473633</v>
      </c>
      <c r="AU1974" s="3">
        <v>29.569826126098633</v>
      </c>
      <c r="AV1974" s="3">
        <v>28.83961296081543</v>
      </c>
      <c r="AW1974" s="3">
        <v>26.708606719970703</v>
      </c>
      <c r="AX1974" s="3">
        <v>26.565319061279297</v>
      </c>
      <c r="AY1974" s="3">
        <v>25.539127349853516</v>
      </c>
      <c r="AZ1974" s="3">
        <v>26.772254943847656</v>
      </c>
      <c r="BA1974" s="3">
        <v>27.818777084350586</v>
      </c>
      <c r="BB1974" s="3">
        <v>27.572166442871094</v>
      </c>
      <c r="BC1974" s="3">
        <v>28.048215866088867</v>
      </c>
      <c r="BD1974" s="3">
        <v>28.716115951538086</v>
      </c>
      <c r="BE1974" s="3">
        <v>27.847301483154297</v>
      </c>
      <c r="BF1974" s="3">
        <v>30.481157302856445</v>
      </c>
      <c r="BG1974" s="3">
        <v>30.670942306518555</v>
      </c>
      <c r="BH1974" s="3">
        <v>30.929595947265625</v>
      </c>
      <c r="BI1974" s="3">
        <v>32.171249389648438</v>
      </c>
      <c r="BJ1974" s="3">
        <v>33.3770751953125</v>
      </c>
      <c r="BK1974" s="3">
        <v>33.971855163574219</v>
      </c>
      <c r="BL1974" s="3">
        <v>33.542373657226563</v>
      </c>
      <c r="BM1974" s="3">
        <v>34.048004150390625</v>
      </c>
      <c r="BN1974" s="3">
        <v>35.273483276367188</v>
      </c>
      <c r="BO1974" s="3">
        <v>35.054283142089844</v>
      </c>
      <c r="BP1974" s="3">
        <v>38.072284698486328</v>
      </c>
      <c r="BQ1974" s="3">
        <v>41.674610137939453</v>
      </c>
      <c r="BR1974" s="3">
        <v>55.307964324951172</v>
      </c>
      <c r="BS1974" s="3">
        <v>53.043952941894531</v>
      </c>
      <c r="BT1974" s="3">
        <v>48.228797912597656</v>
      </c>
      <c r="BU1974" s="3">
        <v>48.479633331298828</v>
      </c>
      <c r="BV1974" s="3">
        <v>43.978309631347656</v>
      </c>
      <c r="BW1974" s="3">
        <v>41.535453796386719</v>
      </c>
      <c r="BX1974" s="3">
        <v>45.3050537109375</v>
      </c>
      <c r="BY1974" s="3">
        <v>45.677085876464844</v>
      </c>
      <c r="BZ1974" s="3">
        <v>37.484786987304688</v>
      </c>
      <c r="CA1974" s="3">
        <v>40.055133819580078</v>
      </c>
      <c r="CB1974" s="3">
        <v>27.009105682373047</v>
      </c>
      <c r="CC1974" s="3">
        <v>32.707908630371094</v>
      </c>
      <c r="CD1974" s="3">
        <v>29.44951057434082</v>
      </c>
      <c r="CE1974" s="3">
        <v>31.529367446899414</v>
      </c>
      <c r="CF1974" s="3">
        <v>27.38463020324707</v>
      </c>
      <c r="CG1974" s="3">
        <v>28.2371826171875</v>
      </c>
      <c r="CH1974" s="3">
        <v>27.764022827148438</v>
      </c>
      <c r="CI1974" s="3">
        <v>24.974754333496094</v>
      </c>
      <c r="CJ1974" s="3">
        <v>27.831836700439453</v>
      </c>
      <c r="CK1974" s="3">
        <v>28.890869140625</v>
      </c>
      <c r="CL1974" s="3">
        <v>26.949560165405273</v>
      </c>
      <c r="CM1974" s="3">
        <v>28.278970718383789</v>
      </c>
      <c r="CN1974" s="3">
        <v>27.772991180419922</v>
      </c>
      <c r="CO1974" s="3">
        <v>27.924055099487305</v>
      </c>
      <c r="CP1974" s="3">
        <v>31.322057723999023</v>
      </c>
      <c r="CQ1974" s="3">
        <v>29.464990615844727</v>
      </c>
      <c r="CR1974" s="3">
        <v>31.292823791503906</v>
      </c>
      <c r="CS1974" s="3">
        <v>32.105823516845703</v>
      </c>
      <c r="CT1974" s="3">
        <v>33.506248474121094</v>
      </c>
      <c r="CU1974" s="3">
        <v>34.144351959228516</v>
      </c>
      <c r="CV1974" s="3">
        <v>33.722206115722656</v>
      </c>
      <c r="CW1974" s="3">
        <v>34.242446899414062</v>
      </c>
      <c r="CX1974" s="3">
        <v>35.152599334716797</v>
      </c>
      <c r="CY1974" s="3">
        <v>35.349090576171875</v>
      </c>
      <c r="CZ1974" s="3">
        <v>38.160846710205078</v>
      </c>
      <c r="DA1974" s="3">
        <v>41.713527679443359</v>
      </c>
      <c r="DB1974" t="s">
        <v>2962</v>
      </c>
      <c r="DC1974" t="s">
        <v>2962</v>
      </c>
    </row>
    <row r="1975" spans="1:107" x14ac:dyDescent="0.25">
      <c r="A1975" s="15" t="s">
        <v>2160</v>
      </c>
      <c r="C1975" s="16">
        <v>42166.37599537037</v>
      </c>
      <c r="D1975" s="17">
        <v>42166.37599537037</v>
      </c>
      <c r="E1975" s="3">
        <v>29.981855392456055</v>
      </c>
      <c r="F1975" s="3">
        <v>54.415340423583984</v>
      </c>
      <c r="G1975" s="3">
        <v>30.772451400756836</v>
      </c>
      <c r="H1975" s="3">
        <v>65.173431396484375</v>
      </c>
      <c r="I1975" s="3">
        <v>70.940826416015625</v>
      </c>
      <c r="J1975" s="3">
        <v>49.627307891845703</v>
      </c>
      <c r="K1975" s="3">
        <v>53.300704956054687</v>
      </c>
      <c r="L1975" s="3">
        <v>45.857402801513672</v>
      </c>
      <c r="M1975" s="3">
        <v>38.852855682373047</v>
      </c>
      <c r="N1975" s="3">
        <v>34.349296569824219</v>
      </c>
      <c r="O1975" s="3">
        <v>30.901018142700195</v>
      </c>
      <c r="P1975" s="3">
        <v>31.85670280456543</v>
      </c>
      <c r="Q1975" s="3">
        <v>33.566295623779297</v>
      </c>
      <c r="R1975" s="3">
        <v>35.631195068359375</v>
      </c>
      <c r="S1975" s="3">
        <v>38.143131256103516</v>
      </c>
      <c r="T1975" s="3">
        <v>39.273429870605469</v>
      </c>
      <c r="U1975" s="3">
        <v>43.578544616699219</v>
      </c>
      <c r="V1975" s="3">
        <v>50.188713073730469</v>
      </c>
      <c r="W1975" s="3">
        <v>54.599998474121094</v>
      </c>
      <c r="X1975" s="3">
        <v>44.637489318847656</v>
      </c>
      <c r="Y1975" s="3">
        <v>40.576572418212891</v>
      </c>
      <c r="Z1975" s="3">
        <v>31.606054306030273</v>
      </c>
      <c r="AA1975" s="3">
        <v>30.664899826049805</v>
      </c>
      <c r="AB1975" s="3">
        <v>30.948274612426758</v>
      </c>
      <c r="AC1975" s="3">
        <v>34.184078216552734</v>
      </c>
      <c r="AD1975" s="3">
        <v>35.738956451416016</v>
      </c>
      <c r="AE1975" s="3">
        <v>38.052646636962891</v>
      </c>
      <c r="AF1975" s="3">
        <v>39.417190551757813</v>
      </c>
      <c r="AG1975" s="3">
        <v>43.313804626464844</v>
      </c>
      <c r="AH1975" s="3">
        <v>55.703636169433594</v>
      </c>
      <c r="AI1975" s="3">
        <v>52.908191680908203</v>
      </c>
      <c r="AJ1975" s="3">
        <v>48.115314483642578</v>
      </c>
      <c r="AK1975" s="3">
        <v>47.590545654296875</v>
      </c>
      <c r="AL1975" s="3">
        <v>43.83319091796875</v>
      </c>
      <c r="AM1975" s="3">
        <v>40.256862640380859</v>
      </c>
      <c r="AN1975" s="3">
        <v>42.459377288818359</v>
      </c>
      <c r="AO1975" s="3">
        <v>44.928314208984375</v>
      </c>
      <c r="AP1975" s="3">
        <v>37.780128479003906</v>
      </c>
      <c r="AQ1975" s="3">
        <v>39.704025268554688</v>
      </c>
      <c r="AR1975" s="3">
        <v>27.156352996826172</v>
      </c>
      <c r="AS1975" s="3">
        <v>31.382162094116211</v>
      </c>
      <c r="AT1975" s="3">
        <v>27.898138046264648</v>
      </c>
      <c r="AU1975" s="3">
        <v>29.538919448852539</v>
      </c>
      <c r="AV1975" s="3">
        <v>27.926116943359375</v>
      </c>
      <c r="AW1975" s="3">
        <v>26.698396682739258</v>
      </c>
      <c r="AX1975" s="3">
        <v>26.750637054443359</v>
      </c>
      <c r="AY1975" s="3">
        <v>24.271081924438477</v>
      </c>
      <c r="AZ1975" s="3">
        <v>27.102228164672852</v>
      </c>
      <c r="BA1975" s="3">
        <v>27.58723258972168</v>
      </c>
      <c r="BB1975" s="3">
        <v>27.563701629638672</v>
      </c>
      <c r="BC1975" s="3">
        <v>27.725458145141602</v>
      </c>
      <c r="BD1975" s="3">
        <v>28.833026885986328</v>
      </c>
      <c r="BE1975" s="3">
        <v>28.665756225585938</v>
      </c>
      <c r="BF1975" s="3">
        <v>30.355312347412109</v>
      </c>
      <c r="BG1975" s="3">
        <v>30.650224685668945</v>
      </c>
      <c r="BH1975" s="3">
        <v>31.617752075195313</v>
      </c>
      <c r="BI1975" s="3">
        <v>32.133491516113281</v>
      </c>
      <c r="BJ1975" s="3">
        <v>33.251312255859375</v>
      </c>
      <c r="BK1975" s="3">
        <v>33.944705963134766</v>
      </c>
      <c r="BL1975" s="3">
        <v>33.695060729980469</v>
      </c>
      <c r="BM1975" s="3">
        <v>34.441127777099609</v>
      </c>
      <c r="BN1975" s="3">
        <v>35.227886199951172</v>
      </c>
      <c r="BO1975" s="3">
        <v>34.949054718017578</v>
      </c>
      <c r="BP1975" s="3">
        <v>37.970832824707031</v>
      </c>
      <c r="BQ1975" s="3">
        <v>41.56060791015625</v>
      </c>
      <c r="BR1975" s="3">
        <v>54.485691070556641</v>
      </c>
      <c r="BS1975" s="3">
        <v>53.768535614013672</v>
      </c>
      <c r="BT1975" s="3">
        <v>45.565845489501953</v>
      </c>
      <c r="BU1975" s="3">
        <v>47.471080780029297</v>
      </c>
      <c r="BV1975" s="3">
        <v>43.861171722412109</v>
      </c>
      <c r="BW1975" s="3">
        <v>38.529697418212891</v>
      </c>
      <c r="BX1975" s="3">
        <v>37.115047454833984</v>
      </c>
      <c r="BY1975" s="3">
        <v>43.857612609863281</v>
      </c>
      <c r="BZ1975" s="3">
        <v>37.815277099609375</v>
      </c>
      <c r="CA1975" s="3">
        <v>40.634380340576172</v>
      </c>
      <c r="CB1975" s="3">
        <v>21.371810913085938</v>
      </c>
      <c r="CC1975" s="3">
        <v>32.364585876464844</v>
      </c>
      <c r="CD1975" s="3">
        <v>28.168083190917969</v>
      </c>
      <c r="CE1975" s="3">
        <v>28.84675407409668</v>
      </c>
      <c r="CF1975" s="3">
        <v>26.466342926025391</v>
      </c>
      <c r="CG1975" s="3">
        <v>25.281156539916992</v>
      </c>
      <c r="CH1975" s="3">
        <v>26.344242095947266</v>
      </c>
      <c r="CI1975" s="3">
        <v>20.401739120483398</v>
      </c>
      <c r="CJ1975" s="3">
        <v>26.675708770751953</v>
      </c>
      <c r="CK1975" s="3">
        <v>26.814727783203125</v>
      </c>
      <c r="CL1975" s="3">
        <v>27.780149459838867</v>
      </c>
      <c r="CM1975" s="3">
        <v>26.208278656005859</v>
      </c>
      <c r="CN1975" s="3">
        <v>29.722467422485352</v>
      </c>
      <c r="CO1975" s="3">
        <v>29.948232650756836</v>
      </c>
      <c r="CP1975" s="3">
        <v>29.395011901855469</v>
      </c>
      <c r="CQ1975" s="3">
        <v>31.156503677368164</v>
      </c>
      <c r="CR1975" s="3">
        <v>32.327327728271484</v>
      </c>
      <c r="CS1975" s="3">
        <v>31.911333084106445</v>
      </c>
      <c r="CT1975" s="3">
        <v>33.220382690429688</v>
      </c>
      <c r="CU1975" s="3">
        <v>33.653053283691406</v>
      </c>
      <c r="CV1975" s="3">
        <v>33.824028015136719</v>
      </c>
      <c r="CW1975" s="3">
        <v>34.888942718505859</v>
      </c>
      <c r="CX1975" s="3">
        <v>35.142673492431641</v>
      </c>
      <c r="CY1975" s="3">
        <v>34.471195220947266</v>
      </c>
      <c r="CZ1975" s="3">
        <v>37.727664947509766</v>
      </c>
      <c r="DA1975" s="3">
        <v>41.362140655517578</v>
      </c>
      <c r="DB1975" t="s">
        <v>2962</v>
      </c>
      <c r="DC1975" t="s">
        <v>2962</v>
      </c>
    </row>
    <row r="1976" spans="1:107" x14ac:dyDescent="0.25">
      <c r="A1976" s="15" t="s">
        <v>2161</v>
      </c>
      <c r="C1976" s="16">
        <v>42166.37599537037</v>
      </c>
      <c r="D1976" s="17">
        <v>42166.37599537037</v>
      </c>
      <c r="E1976" s="3">
        <v>33.169208526611328</v>
      </c>
      <c r="F1976" s="3">
        <v>54.415340423583984</v>
      </c>
      <c r="G1976" s="3">
        <v>32.250358581542969</v>
      </c>
      <c r="H1976" s="3">
        <v>58.89892578125</v>
      </c>
      <c r="I1976" s="3">
        <v>66.681137084960937</v>
      </c>
      <c r="J1976" s="3">
        <v>50.805454254150391</v>
      </c>
      <c r="K1976" s="3">
        <v>54.262187957763672</v>
      </c>
      <c r="L1976" s="3">
        <v>45.027835845947266</v>
      </c>
      <c r="M1976" s="3">
        <v>38.291015625</v>
      </c>
      <c r="N1976" s="3">
        <v>32.716064453125</v>
      </c>
      <c r="O1976" s="3">
        <v>31.310375213623047</v>
      </c>
      <c r="P1976" s="3">
        <v>31.994989395141602</v>
      </c>
      <c r="Q1976" s="3">
        <v>33.542751312255859</v>
      </c>
      <c r="R1976" s="3">
        <v>36.080177307128906</v>
      </c>
      <c r="S1976" s="3">
        <v>38.040149688720703</v>
      </c>
      <c r="T1976" s="3">
        <v>39.260002136230469</v>
      </c>
      <c r="U1976" s="3">
        <v>43.506359100341797</v>
      </c>
      <c r="V1976" s="3">
        <v>51.022697448730469</v>
      </c>
      <c r="W1976" s="3">
        <v>54.118289947509766</v>
      </c>
      <c r="X1976" s="3">
        <v>45.211116790771484</v>
      </c>
      <c r="Y1976" s="3">
        <v>38.117538452148438</v>
      </c>
      <c r="Z1976" s="3">
        <v>30.793621063232422</v>
      </c>
      <c r="AA1976" s="3">
        <v>32.138103485107422</v>
      </c>
      <c r="AB1976" s="3">
        <v>32.997760772705078</v>
      </c>
      <c r="AC1976" s="3">
        <v>33.112075805664063</v>
      </c>
      <c r="AD1976" s="3">
        <v>36.279151916503906</v>
      </c>
      <c r="AE1976" s="3">
        <v>37.997737884521484</v>
      </c>
      <c r="AF1976" s="3">
        <v>39.078716278076172</v>
      </c>
      <c r="AG1976" s="3">
        <v>43.483470916748047</v>
      </c>
      <c r="AH1976" s="3">
        <v>54.772148132324219</v>
      </c>
      <c r="AI1976" s="3">
        <v>53.368682861328125</v>
      </c>
      <c r="AJ1976" s="3">
        <v>46.249980926513672</v>
      </c>
      <c r="AK1976" s="3">
        <v>46.959159851074219</v>
      </c>
      <c r="AL1976" s="3">
        <v>43.413070678710937</v>
      </c>
      <c r="AM1976" s="3">
        <v>39.461078643798828</v>
      </c>
      <c r="AN1976" s="3">
        <v>40.808128356933594</v>
      </c>
      <c r="AO1976" s="3">
        <v>43.698352813720703</v>
      </c>
      <c r="AP1976" s="3">
        <v>38.210834503173828</v>
      </c>
      <c r="AQ1976" s="3">
        <v>38.208236694335938</v>
      </c>
      <c r="AR1976" s="3">
        <v>28.530630111694336</v>
      </c>
      <c r="AS1976" s="3">
        <v>32.809066772460938</v>
      </c>
      <c r="AT1976" s="3">
        <v>31.294689178466797</v>
      </c>
      <c r="AU1976" s="3">
        <v>28.123836517333984</v>
      </c>
      <c r="AV1976" s="3">
        <v>28.351133346557617</v>
      </c>
      <c r="AW1976" s="3">
        <v>27.279754638671875</v>
      </c>
      <c r="AX1976" s="3">
        <v>25.816398620605469</v>
      </c>
      <c r="AY1976" s="3">
        <v>23.330356597900391</v>
      </c>
      <c r="AZ1976" s="3">
        <v>26.171491622924805</v>
      </c>
      <c r="BA1976" s="3">
        <v>27.117477416992188</v>
      </c>
      <c r="BB1976" s="3">
        <v>27.175579071044922</v>
      </c>
      <c r="BC1976" s="3">
        <v>27.049816131591797</v>
      </c>
      <c r="BD1976" s="3">
        <v>29.122415542602539</v>
      </c>
      <c r="BE1976" s="3">
        <v>29.146095275878906</v>
      </c>
      <c r="BF1976" s="3">
        <v>30.559169769287109</v>
      </c>
      <c r="BG1976" s="3">
        <v>31.55909538269043</v>
      </c>
      <c r="BH1976" s="3">
        <v>31.87089729309082</v>
      </c>
      <c r="BI1976" s="3">
        <v>32.44842529296875</v>
      </c>
      <c r="BJ1976" s="3">
        <v>33.209636688232422</v>
      </c>
      <c r="BK1976" s="3">
        <v>33.772670745849609</v>
      </c>
      <c r="BL1976" s="3">
        <v>33.690711975097656</v>
      </c>
      <c r="BM1976" s="3">
        <v>34.536174774169922</v>
      </c>
      <c r="BN1976" s="3">
        <v>35.139747619628906</v>
      </c>
      <c r="BO1976" s="3">
        <v>35.089607238769531</v>
      </c>
      <c r="BP1976" s="3">
        <v>37.845329284667969</v>
      </c>
      <c r="BQ1976" s="3">
        <v>41.50244140625</v>
      </c>
      <c r="BR1976" s="3">
        <v>53.513011932373047</v>
      </c>
      <c r="BS1976" s="3">
        <v>53.557407379150391</v>
      </c>
      <c r="BT1976" s="3">
        <v>42.462490081787109</v>
      </c>
      <c r="BU1976" s="3">
        <v>45.477436065673828</v>
      </c>
      <c r="BV1976" s="3">
        <v>42.007823944091797</v>
      </c>
      <c r="BW1976" s="3">
        <v>38.726364135742188</v>
      </c>
      <c r="BX1976" s="3">
        <v>38.0784912109375</v>
      </c>
      <c r="BY1976" s="3">
        <v>40.448165893554688</v>
      </c>
      <c r="BZ1976" s="3">
        <v>39.597381591796875</v>
      </c>
      <c r="CA1976" s="3">
        <v>32.6978759765625</v>
      </c>
      <c r="CB1976" s="3">
        <v>32.295818328857422</v>
      </c>
      <c r="CC1976" s="3">
        <v>32.573318481445313</v>
      </c>
      <c r="CD1976" s="3">
        <v>32.781044006347656</v>
      </c>
      <c r="CE1976" s="3">
        <v>22.340490341186523</v>
      </c>
      <c r="CF1976" s="3">
        <v>28.144866943359375</v>
      </c>
      <c r="CG1976" s="3">
        <v>29.177656173706055</v>
      </c>
      <c r="CH1976" s="3">
        <v>25.641258239746094</v>
      </c>
      <c r="CI1976" s="3">
        <v>22.493818283081055</v>
      </c>
      <c r="CJ1976" s="3">
        <v>26.208358764648437</v>
      </c>
      <c r="CK1976" s="3">
        <v>28.049293518066406</v>
      </c>
      <c r="CL1976" s="3">
        <v>27.479156494140625</v>
      </c>
      <c r="CM1976" s="3">
        <v>27.252090454101563</v>
      </c>
      <c r="CN1976" s="3">
        <v>29.065359115600586</v>
      </c>
      <c r="CO1976" s="3">
        <v>28.861845016479492</v>
      </c>
      <c r="CP1976" s="3">
        <v>31.16813850402832</v>
      </c>
      <c r="CQ1976" s="3">
        <v>32.056507110595703</v>
      </c>
      <c r="CR1976" s="3">
        <v>31.964645385742187</v>
      </c>
      <c r="CS1976" s="3">
        <v>33.084362030029297</v>
      </c>
      <c r="CT1976" s="3">
        <v>33.315544128417969</v>
      </c>
      <c r="CU1976" s="3">
        <v>33.955635070800781</v>
      </c>
      <c r="CV1976" s="3">
        <v>33.654865264892578</v>
      </c>
      <c r="CW1976" s="3">
        <v>34.327075958251953</v>
      </c>
      <c r="CX1976" s="3">
        <v>35.13836669921875</v>
      </c>
      <c r="CY1976" s="3">
        <v>35.619346618652344</v>
      </c>
      <c r="CZ1976" s="3">
        <v>37.691341400146484</v>
      </c>
      <c r="DA1976" s="3">
        <v>41.427951812744141</v>
      </c>
      <c r="DB1976" t="s">
        <v>2962</v>
      </c>
      <c r="DC1976" t="s">
        <v>2962</v>
      </c>
    </row>
    <row r="1977" spans="1:107" x14ac:dyDescent="0.25">
      <c r="A1977" s="15" t="s">
        <v>2162</v>
      </c>
      <c r="C1977" s="16">
        <v>42166.37599537037</v>
      </c>
      <c r="D1977" s="17">
        <v>42166.37599537037</v>
      </c>
      <c r="E1977" s="3">
        <v>30.143457412719727</v>
      </c>
      <c r="F1977" s="3">
        <v>54.415340423583984</v>
      </c>
      <c r="G1977" s="3">
        <v>31.304960250854492</v>
      </c>
      <c r="H1977" s="3">
        <v>56.723285675048828</v>
      </c>
      <c r="I1977" s="3">
        <v>64.018463134765625</v>
      </c>
      <c r="J1977" s="3">
        <v>51.763526916503906</v>
      </c>
      <c r="K1977" s="3">
        <v>55.617652893066406</v>
      </c>
      <c r="L1977" s="3">
        <v>44.774761199951172</v>
      </c>
      <c r="M1977" s="3">
        <v>39.395339965820312</v>
      </c>
      <c r="N1977" s="3">
        <v>32.368587493896484</v>
      </c>
      <c r="O1977" s="3">
        <v>31.558925628662109</v>
      </c>
      <c r="P1977" s="3">
        <v>31.919939041137695</v>
      </c>
      <c r="Q1977" s="3">
        <v>33.336074829101562</v>
      </c>
      <c r="R1977" s="3">
        <v>35.585681915283203</v>
      </c>
      <c r="S1977" s="3">
        <v>38.028472900390625</v>
      </c>
      <c r="T1977" s="3">
        <v>38.955951690673828</v>
      </c>
      <c r="U1977" s="3">
        <v>43.493892669677734</v>
      </c>
      <c r="V1977" s="3">
        <v>54.867149353027344</v>
      </c>
      <c r="W1977" s="3">
        <v>57.084125518798828</v>
      </c>
      <c r="X1977" s="3">
        <v>42.438198089599609</v>
      </c>
      <c r="Y1977" s="3">
        <v>40.469585418701172</v>
      </c>
      <c r="Z1977" s="3">
        <v>30.942649841308594</v>
      </c>
      <c r="AA1977" s="3">
        <v>31.109279632568359</v>
      </c>
      <c r="AB1977" s="3">
        <v>30.487136840820313</v>
      </c>
      <c r="AC1977" s="3">
        <v>33.205726623535156</v>
      </c>
      <c r="AD1977" s="3">
        <v>35.043468475341797</v>
      </c>
      <c r="AE1977" s="3">
        <v>38.121566772460937</v>
      </c>
      <c r="AF1977" s="3">
        <v>38.754871368408203</v>
      </c>
      <c r="AG1977" s="3">
        <v>43.568286895751953</v>
      </c>
      <c r="AH1977" s="3">
        <v>54.200653076171875</v>
      </c>
      <c r="AI1977" s="3">
        <v>52.999469757080078</v>
      </c>
      <c r="AJ1977" s="3">
        <v>44.317714691162109</v>
      </c>
      <c r="AK1977" s="3">
        <v>46.138069152832031</v>
      </c>
      <c r="AL1977" s="3">
        <v>41.086471557617188</v>
      </c>
      <c r="AM1977" s="3">
        <v>38.867935180664063</v>
      </c>
      <c r="AN1977" s="3">
        <v>40.162441253662109</v>
      </c>
      <c r="AO1977" s="3">
        <v>42.061084747314453</v>
      </c>
      <c r="AP1977" s="3">
        <v>39.233963012695313</v>
      </c>
      <c r="AQ1977" s="3">
        <v>36.152667999267578</v>
      </c>
      <c r="AR1977" s="3">
        <v>33.640041351318359</v>
      </c>
      <c r="AS1977" s="3">
        <v>31.521339416503906</v>
      </c>
      <c r="AT1977" s="3">
        <v>30.292217254638672</v>
      </c>
      <c r="AU1977" s="3">
        <v>26.021175384521484</v>
      </c>
      <c r="AV1977" s="3">
        <v>27.833644866943359</v>
      </c>
      <c r="AW1977" s="3">
        <v>28.261056900024414</v>
      </c>
      <c r="AX1977" s="3">
        <v>27.195972442626953</v>
      </c>
      <c r="AY1977" s="3">
        <v>23.168489456176758</v>
      </c>
      <c r="AZ1977" s="3">
        <v>27.113956451416016</v>
      </c>
      <c r="BA1977" s="3">
        <v>27.011913299560547</v>
      </c>
      <c r="BB1977" s="3">
        <v>26.954530715942383</v>
      </c>
      <c r="BC1977" s="3">
        <v>27.298540115356445</v>
      </c>
      <c r="BD1977" s="3">
        <v>29.452211380004883</v>
      </c>
      <c r="BE1977" s="3">
        <v>29.010135650634766</v>
      </c>
      <c r="BF1977" s="3">
        <v>30.589284896850586</v>
      </c>
      <c r="BG1977" s="3">
        <v>30.929473876953125</v>
      </c>
      <c r="BH1977" s="3">
        <v>31.405776977539063</v>
      </c>
      <c r="BI1977" s="3">
        <v>32.283107757568359</v>
      </c>
      <c r="BJ1977" s="3">
        <v>33.320671081542969</v>
      </c>
      <c r="BK1977" s="3">
        <v>33.931236267089844</v>
      </c>
      <c r="BL1977" s="3">
        <v>33.444091796875</v>
      </c>
      <c r="BM1977" s="3">
        <v>34.246959686279297</v>
      </c>
      <c r="BN1977" s="3">
        <v>34.888343811035156</v>
      </c>
      <c r="BO1977" s="3">
        <v>35.089725494384766</v>
      </c>
      <c r="BP1977" s="3">
        <v>37.785964965820312</v>
      </c>
      <c r="BQ1977" s="3">
        <v>41.490951538085937</v>
      </c>
      <c r="BR1977" s="3">
        <v>53.697906494140625</v>
      </c>
      <c r="BS1977" s="3">
        <v>52.007747650146484</v>
      </c>
      <c r="BT1977" s="3">
        <v>41.914760589599609</v>
      </c>
      <c r="BU1977" s="3">
        <v>45.952354431152344</v>
      </c>
      <c r="BV1977" s="3">
        <v>37.781093597412109</v>
      </c>
      <c r="BW1977" s="3">
        <v>38.061050415039062</v>
      </c>
      <c r="BX1977" s="3">
        <v>41.395198822021484</v>
      </c>
      <c r="BY1977" s="3">
        <v>39.750255584716797</v>
      </c>
      <c r="BZ1977" s="3">
        <v>39.925384521484375</v>
      </c>
      <c r="CA1977" s="3">
        <v>34.600711822509766</v>
      </c>
      <c r="CB1977" s="3">
        <v>36.417438507080078</v>
      </c>
      <c r="CC1977" s="3">
        <v>31.116720199584961</v>
      </c>
      <c r="CD1977" s="3">
        <v>29.215364456176758</v>
      </c>
      <c r="CE1977" s="3">
        <v>22.8238525390625</v>
      </c>
      <c r="CF1977" s="3">
        <v>27.643898010253906</v>
      </c>
      <c r="CG1977" s="3">
        <v>27.866899490356445</v>
      </c>
      <c r="CH1977" s="3">
        <v>28.717275619506836</v>
      </c>
      <c r="CI1977" s="3">
        <v>23.500699996948242</v>
      </c>
      <c r="CJ1977" s="3">
        <v>27.288846969604492</v>
      </c>
      <c r="CK1977" s="3">
        <v>24.275684356689453</v>
      </c>
      <c r="CL1977" s="3">
        <v>25.580093383789063</v>
      </c>
      <c r="CM1977" s="3">
        <v>27.551647186279297</v>
      </c>
      <c r="CN1977" s="3">
        <v>30.373096466064453</v>
      </c>
      <c r="CO1977" s="3">
        <v>28.841123580932617</v>
      </c>
      <c r="CP1977" s="3">
        <v>29.994623184204102</v>
      </c>
      <c r="CQ1977" s="3">
        <v>29.795480728149414</v>
      </c>
      <c r="CR1977" s="3">
        <v>30.470232009887695</v>
      </c>
      <c r="CS1977" s="3">
        <v>31.55268669128418</v>
      </c>
      <c r="CT1977" s="3">
        <v>33.338912963867188</v>
      </c>
      <c r="CU1977" s="3">
        <v>34.044670104980469</v>
      </c>
      <c r="CV1977" s="3">
        <v>33.245578765869141</v>
      </c>
      <c r="CW1977" s="3">
        <v>34.161281585693359</v>
      </c>
      <c r="CX1977" s="3">
        <v>34.345321655273438</v>
      </c>
      <c r="CY1977" s="3">
        <v>34.67572021484375</v>
      </c>
      <c r="CZ1977" s="3">
        <v>37.818370819091797</v>
      </c>
      <c r="DA1977" s="3">
        <v>41.619533538818359</v>
      </c>
      <c r="DB1977" t="s">
        <v>2962</v>
      </c>
      <c r="DC1977" t="s">
        <v>2962</v>
      </c>
    </row>
    <row r="1978" spans="1:107" x14ac:dyDescent="0.25">
      <c r="A1978" s="15" t="s">
        <v>2163</v>
      </c>
      <c r="C1978" s="16">
        <v>42166.37599537037</v>
      </c>
      <c r="D1978" s="17">
        <v>42166.37599537037</v>
      </c>
      <c r="E1978" s="3">
        <v>39.785686492919922</v>
      </c>
      <c r="F1978" s="3">
        <v>54.415340423583984</v>
      </c>
      <c r="G1978" s="3">
        <v>36.679862976074219</v>
      </c>
      <c r="H1978" s="3">
        <v>54.934642791748047</v>
      </c>
      <c r="I1978" s="3">
        <v>66.101219177246094</v>
      </c>
      <c r="J1978" s="3">
        <v>55.695022583007813</v>
      </c>
      <c r="K1978" s="3">
        <v>57.664146423339844</v>
      </c>
      <c r="L1978" s="3">
        <v>43.014301300048828</v>
      </c>
      <c r="M1978" s="3">
        <v>40.397403717041016</v>
      </c>
      <c r="N1978" s="3">
        <v>31.603185653686523</v>
      </c>
      <c r="O1978" s="3">
        <v>31.143707275390625</v>
      </c>
      <c r="P1978" s="3">
        <v>32.092784881591797</v>
      </c>
      <c r="Q1978" s="3">
        <v>33.342266082763672</v>
      </c>
      <c r="R1978" s="3">
        <v>35.691974639892578</v>
      </c>
      <c r="S1978" s="3">
        <v>39.341758728027344</v>
      </c>
      <c r="T1978" s="3">
        <v>38.879234313964844</v>
      </c>
      <c r="U1978" s="3">
        <v>43.603431701660156</v>
      </c>
      <c r="V1978" s="3">
        <v>57.753578186035156</v>
      </c>
      <c r="W1978" s="3">
        <v>60.521717071533203</v>
      </c>
      <c r="X1978" s="3">
        <v>42.360816955566406</v>
      </c>
      <c r="Y1978" s="3">
        <v>40.974620819091797</v>
      </c>
      <c r="Z1978" s="3">
        <v>32.710186004638672</v>
      </c>
      <c r="AA1978" s="3">
        <v>31.495626449584961</v>
      </c>
      <c r="AB1978" s="3">
        <v>33.586509704589844</v>
      </c>
      <c r="AC1978" s="3">
        <v>33.133567810058594</v>
      </c>
      <c r="AD1978" s="3">
        <v>36.076404571533203</v>
      </c>
      <c r="AE1978" s="3">
        <v>40.951175689697266</v>
      </c>
      <c r="AF1978" s="3">
        <v>38.760986328125</v>
      </c>
      <c r="AG1978" s="3">
        <v>43.717987060546875</v>
      </c>
      <c r="AH1978" s="3">
        <v>54.043380737304688</v>
      </c>
      <c r="AI1978" s="3">
        <v>52.062511444091797</v>
      </c>
      <c r="AJ1978" s="3">
        <v>43.514663696289063</v>
      </c>
      <c r="AK1978" s="3">
        <v>47.046680450439453</v>
      </c>
      <c r="AL1978" s="3">
        <v>42.689735412597656</v>
      </c>
      <c r="AM1978" s="3">
        <v>42.91375732421875</v>
      </c>
      <c r="AN1978" s="3">
        <v>44.062614440917969</v>
      </c>
      <c r="AO1978" s="3">
        <v>40.306083679199219</v>
      </c>
      <c r="AP1978" s="3">
        <v>41.02813720703125</v>
      </c>
      <c r="AQ1978" s="3">
        <v>34.935367584228516</v>
      </c>
      <c r="AR1978" s="3">
        <v>34.484481811523438</v>
      </c>
      <c r="AS1978" s="3">
        <v>33.264717102050781</v>
      </c>
      <c r="AT1978" s="3">
        <v>29.402156829833984</v>
      </c>
      <c r="AU1978" s="3">
        <v>25.348264694213867</v>
      </c>
      <c r="AV1978" s="3">
        <v>27.769418716430664</v>
      </c>
      <c r="AW1978" s="3">
        <v>26.353752136230469</v>
      </c>
      <c r="AX1978" s="3">
        <v>26.311626434326172</v>
      </c>
      <c r="AY1978" s="3">
        <v>24.872905731201172</v>
      </c>
      <c r="AZ1978" s="3">
        <v>27.572280883789063</v>
      </c>
      <c r="BA1978" s="3">
        <v>27.427518844604492</v>
      </c>
      <c r="BB1978" s="3">
        <v>27.196697235107422</v>
      </c>
      <c r="BC1978" s="3">
        <v>27.783403396606445</v>
      </c>
      <c r="BD1978" s="3">
        <v>29.385469436645508</v>
      </c>
      <c r="BE1978" s="3">
        <v>30.439733505249023</v>
      </c>
      <c r="BF1978" s="3">
        <v>30.85685920715332</v>
      </c>
      <c r="BG1978" s="3">
        <v>30.690385818481445</v>
      </c>
      <c r="BH1978" s="3">
        <v>32.155170440673828</v>
      </c>
      <c r="BI1978" s="3">
        <v>32.602619171142578</v>
      </c>
      <c r="BJ1978" s="3">
        <v>35.942417144775391</v>
      </c>
      <c r="BK1978" s="3">
        <v>33.970535278320313</v>
      </c>
      <c r="BL1978" s="3">
        <v>33.344566345214844</v>
      </c>
      <c r="BM1978" s="3">
        <v>34.189006805419922</v>
      </c>
      <c r="BN1978" s="3">
        <v>34.651866912841797</v>
      </c>
      <c r="BO1978" s="3">
        <v>35.020393371582031</v>
      </c>
      <c r="BP1978" s="3">
        <v>37.893154144287109</v>
      </c>
      <c r="BQ1978" s="3">
        <v>41.622959136962891</v>
      </c>
      <c r="BR1978" s="3">
        <v>54.071052551269531</v>
      </c>
      <c r="BS1978" s="3">
        <v>50.953659057617188</v>
      </c>
      <c r="BT1978" s="3">
        <v>43.148300170898438</v>
      </c>
      <c r="BU1978" s="3">
        <v>48.77557373046875</v>
      </c>
      <c r="BV1978" s="3">
        <v>44.615211486816406</v>
      </c>
      <c r="BW1978" s="3">
        <v>46.823143005371094</v>
      </c>
      <c r="BX1978" s="3">
        <v>47.292770385742187</v>
      </c>
      <c r="BY1978" s="3">
        <v>37.582427978515625</v>
      </c>
      <c r="BZ1978" s="3">
        <v>42.445693969726563</v>
      </c>
      <c r="CA1978" s="3">
        <v>31.405708312988281</v>
      </c>
      <c r="CB1978" s="3">
        <v>35.886993408203125</v>
      </c>
      <c r="CC1978" s="3">
        <v>33.785400390625</v>
      </c>
      <c r="CD1978" s="3">
        <v>29.389816284179687</v>
      </c>
      <c r="CE1978" s="3">
        <v>25.462497711181641</v>
      </c>
      <c r="CF1978" s="3">
        <v>27.752548217773437</v>
      </c>
      <c r="CG1978" s="3">
        <v>21.75286865234375</v>
      </c>
      <c r="CH1978" s="3">
        <v>23.322864532470703</v>
      </c>
      <c r="CI1978" s="3">
        <v>26.203872680664062</v>
      </c>
      <c r="CJ1978" s="3">
        <v>27.608522415161133</v>
      </c>
      <c r="CK1978" s="3">
        <v>30.183746337890625</v>
      </c>
      <c r="CL1978" s="3">
        <v>28.193641662597656</v>
      </c>
      <c r="CM1978" s="3">
        <v>28.483776092529297</v>
      </c>
      <c r="CN1978" s="3">
        <v>27.468240737915039</v>
      </c>
      <c r="CO1978" s="3">
        <v>31.725343704223633</v>
      </c>
      <c r="CP1978" s="3">
        <v>31.065389633178711</v>
      </c>
      <c r="CQ1978" s="3">
        <v>30.754373550415039</v>
      </c>
      <c r="CR1978" s="3">
        <v>33.102550506591797</v>
      </c>
      <c r="CS1978" s="3">
        <v>33.282379150390625</v>
      </c>
      <c r="CT1978" s="3">
        <v>38.807586669921875</v>
      </c>
      <c r="CU1978" s="3">
        <v>34.036483764648438</v>
      </c>
      <c r="CV1978" s="3">
        <v>33.2147216796875</v>
      </c>
      <c r="CW1978" s="3">
        <v>33.935367584228516</v>
      </c>
      <c r="CX1978" s="3">
        <v>34.5281982421875</v>
      </c>
      <c r="CY1978" s="3">
        <v>34.944183349609375</v>
      </c>
      <c r="CZ1978" s="3">
        <v>38.214206695556641</v>
      </c>
      <c r="DA1978" s="3">
        <v>41.690639495849609</v>
      </c>
      <c r="DB1978" t="s">
        <v>2962</v>
      </c>
      <c r="DC1978" t="s">
        <v>2962</v>
      </c>
    </row>
    <row r="1979" spans="1:107" x14ac:dyDescent="0.25">
      <c r="A1979" s="15" t="s">
        <v>2164</v>
      </c>
      <c r="C1979" s="16">
        <v>42166.37599537037</v>
      </c>
      <c r="D1979" s="17">
        <v>42166.37599537037</v>
      </c>
      <c r="E1979" s="3">
        <v>40.287181854248047</v>
      </c>
      <c r="F1979" s="3">
        <v>54.415340423583984</v>
      </c>
      <c r="G1979" s="3">
        <v>38.190940856933594</v>
      </c>
      <c r="H1979" s="3">
        <v>59.873805999755859</v>
      </c>
      <c r="I1979" s="3">
        <v>69.313552856445312</v>
      </c>
      <c r="J1979" s="3">
        <v>56.069789886474609</v>
      </c>
      <c r="K1979" s="3">
        <v>59.165199279785156</v>
      </c>
      <c r="L1979" s="3">
        <v>42.922077178955078</v>
      </c>
      <c r="M1979" s="3">
        <v>40.141029357910156</v>
      </c>
      <c r="N1979" s="3">
        <v>31.596702575683594</v>
      </c>
      <c r="O1979" s="3">
        <v>31.645284652709961</v>
      </c>
      <c r="P1979" s="3">
        <v>32.866405487060547</v>
      </c>
      <c r="Q1979" s="3">
        <v>32.935894012451172</v>
      </c>
      <c r="R1979" s="3">
        <v>35.582077026367188</v>
      </c>
      <c r="S1979" s="3">
        <v>40.090938568115234</v>
      </c>
      <c r="T1979" s="3">
        <v>39.006927490234375</v>
      </c>
      <c r="U1979" s="3">
        <v>43.549770355224609</v>
      </c>
      <c r="V1979" s="3">
        <v>54.117511749267578</v>
      </c>
      <c r="W1979" s="3">
        <v>58.6944580078125</v>
      </c>
      <c r="X1979" s="3">
        <v>41.562358856201172</v>
      </c>
      <c r="Y1979" s="3">
        <v>40.069133758544922</v>
      </c>
      <c r="Z1979" s="3">
        <v>30.736515045166016</v>
      </c>
      <c r="AA1979" s="3">
        <v>31.654132843017578</v>
      </c>
      <c r="AB1979" s="3">
        <v>32.678730010986328</v>
      </c>
      <c r="AC1979" s="3">
        <v>32.659626007080078</v>
      </c>
      <c r="AD1979" s="3">
        <v>34.882579803466797</v>
      </c>
      <c r="AE1979" s="3">
        <v>40.94256591796875</v>
      </c>
      <c r="AF1979" s="3">
        <v>39.156753540039063</v>
      </c>
      <c r="AG1979" s="3">
        <v>43.438159942626953</v>
      </c>
      <c r="AH1979" s="3">
        <v>54.021331787109375</v>
      </c>
      <c r="AI1979" s="3">
        <v>50.699859619140625</v>
      </c>
      <c r="AJ1979" s="3">
        <v>43.691787719726563</v>
      </c>
      <c r="AK1979" s="3">
        <v>49.166049957275391</v>
      </c>
      <c r="AL1979" s="3">
        <v>44.496726989746094</v>
      </c>
      <c r="AM1979" s="3">
        <v>45.428310394287109</v>
      </c>
      <c r="AN1979" s="3">
        <v>44.957515716552734</v>
      </c>
      <c r="AO1979" s="3">
        <v>38.544406890869141</v>
      </c>
      <c r="AP1979" s="3">
        <v>40.319351196289063</v>
      </c>
      <c r="AQ1979" s="3">
        <v>34.627052307128906</v>
      </c>
      <c r="AR1979" s="3">
        <v>37.314910888671875</v>
      </c>
      <c r="AS1979" s="3">
        <v>32.369724273681641</v>
      </c>
      <c r="AT1979" s="3">
        <v>28.995954513549805</v>
      </c>
      <c r="AU1979" s="3">
        <v>24.526025772094727</v>
      </c>
      <c r="AV1979" s="3">
        <v>28.51081657409668</v>
      </c>
      <c r="AW1979" s="3">
        <v>26.842601776123047</v>
      </c>
      <c r="AX1979" s="3">
        <v>26.030023574829102</v>
      </c>
      <c r="AY1979" s="3">
        <v>25.018539428710938</v>
      </c>
      <c r="AZ1979" s="3">
        <v>27.071701049804688</v>
      </c>
      <c r="BA1979" s="3">
        <v>28.758724212646484</v>
      </c>
      <c r="BB1979" s="3">
        <v>28.131059646606445</v>
      </c>
      <c r="BC1979" s="3">
        <v>27.7039794921875</v>
      </c>
      <c r="BD1979" s="3">
        <v>28.357681274414063</v>
      </c>
      <c r="BE1979" s="3">
        <v>29.746192932128906</v>
      </c>
      <c r="BF1979" s="3">
        <v>30.068199157714844</v>
      </c>
      <c r="BG1979" s="3">
        <v>30.450885772705078</v>
      </c>
      <c r="BH1979" s="3">
        <v>32.128059387207031</v>
      </c>
      <c r="BI1979" s="3">
        <v>32.447586059570312</v>
      </c>
      <c r="BJ1979" s="3">
        <v>37.398181915283203</v>
      </c>
      <c r="BK1979" s="3">
        <v>34.245780944824219</v>
      </c>
      <c r="BL1979" s="3">
        <v>33.338527679443359</v>
      </c>
      <c r="BM1979" s="3">
        <v>34.305469512939453</v>
      </c>
      <c r="BN1979" s="3">
        <v>34.695339202880859</v>
      </c>
      <c r="BO1979" s="3">
        <v>34.8548583984375</v>
      </c>
      <c r="BP1979" s="3">
        <v>37.884044647216797</v>
      </c>
      <c r="BQ1979" s="3">
        <v>41.522598266601563</v>
      </c>
      <c r="BR1979" s="3">
        <v>53.896800994873047</v>
      </c>
      <c r="BS1979" s="3">
        <v>47.312408447265625</v>
      </c>
      <c r="BT1979" s="3">
        <v>43.913810729980469</v>
      </c>
      <c r="BU1979" s="3">
        <v>50.689125061035156</v>
      </c>
      <c r="BV1979" s="3">
        <v>46.028881072998047</v>
      </c>
      <c r="BW1979" s="3">
        <v>45.182765960693359</v>
      </c>
      <c r="BX1979" s="3">
        <v>43.118068695068359</v>
      </c>
      <c r="BY1979" s="3">
        <v>35.067386627197266</v>
      </c>
      <c r="BZ1979" s="3">
        <v>38.221065521240234</v>
      </c>
      <c r="CA1979" s="3">
        <v>34.886623382568359</v>
      </c>
      <c r="CB1979" s="3">
        <v>37.773582458496094</v>
      </c>
      <c r="CC1979" s="3">
        <v>31.24821662902832</v>
      </c>
      <c r="CD1979" s="3">
        <v>26.683422088623047</v>
      </c>
      <c r="CE1979" s="3">
        <v>23.484464645385742</v>
      </c>
      <c r="CF1979" s="3">
        <v>30.577268600463867</v>
      </c>
      <c r="CG1979" s="3">
        <v>28.45234489440918</v>
      </c>
      <c r="CH1979" s="3">
        <v>25.785757064819336</v>
      </c>
      <c r="CI1979" s="3">
        <v>25.744688034057617</v>
      </c>
      <c r="CJ1979" s="3">
        <v>27.272678375244141</v>
      </c>
      <c r="CK1979" s="3">
        <v>27.812728881835937</v>
      </c>
      <c r="CL1979" s="3">
        <v>28.663585662841797</v>
      </c>
      <c r="CM1979" s="3">
        <v>26.605010986328125</v>
      </c>
      <c r="CN1979" s="3">
        <v>27.707359313964844</v>
      </c>
      <c r="CO1979" s="3">
        <v>28.823501586914063</v>
      </c>
      <c r="CP1979" s="3">
        <v>28.74907112121582</v>
      </c>
      <c r="CQ1979" s="3">
        <v>29.972496032714844</v>
      </c>
      <c r="CR1979" s="3">
        <v>31.427078247070313</v>
      </c>
      <c r="CS1979" s="3">
        <v>32.022003173828125</v>
      </c>
      <c r="CT1979" s="3">
        <v>38.379062652587891</v>
      </c>
      <c r="CU1979" s="3">
        <v>34.501781463623047</v>
      </c>
      <c r="CV1979" s="3">
        <v>33.509040832519531</v>
      </c>
      <c r="CW1979" s="3">
        <v>34.571144104003906</v>
      </c>
      <c r="CX1979" s="3">
        <v>34.702625274658203</v>
      </c>
      <c r="CY1979" s="3">
        <v>34.805515289306641</v>
      </c>
      <c r="CZ1979" s="3">
        <v>37.519065856933594</v>
      </c>
      <c r="DA1979" s="3">
        <v>41.479820251464844</v>
      </c>
      <c r="DB1979" t="s">
        <v>2962</v>
      </c>
      <c r="DC1979" t="s">
        <v>2962</v>
      </c>
    </row>
    <row r="1980" spans="1:107" x14ac:dyDescent="0.25">
      <c r="A1980" s="15" t="s">
        <v>2165</v>
      </c>
      <c r="C1980" s="16">
        <v>42166.37599537037</v>
      </c>
      <c r="D1980" s="17">
        <v>42166.37599537037</v>
      </c>
      <c r="E1980" s="3">
        <v>42.720428466796875</v>
      </c>
      <c r="F1980" s="3">
        <v>54.415340423583984</v>
      </c>
      <c r="G1980" s="3">
        <v>41.048698425292969</v>
      </c>
      <c r="H1980" s="3">
        <v>61.011672973632813</v>
      </c>
      <c r="I1980" s="3">
        <v>68.561042785644531</v>
      </c>
      <c r="J1980" s="3">
        <v>53.425079345703125</v>
      </c>
      <c r="K1980" s="3">
        <v>58.453559875488281</v>
      </c>
      <c r="L1980" s="3">
        <v>41.648693084716797</v>
      </c>
      <c r="M1980" s="3">
        <v>40.919902801513672</v>
      </c>
      <c r="N1980" s="3">
        <v>31.846658706665039</v>
      </c>
      <c r="O1980" s="3">
        <v>32.300662994384766</v>
      </c>
      <c r="P1980" s="3">
        <v>32.257846832275391</v>
      </c>
      <c r="Q1980" s="3">
        <v>32.8917236328125</v>
      </c>
      <c r="R1980" s="3">
        <v>35.348133087158203</v>
      </c>
      <c r="S1980" s="3">
        <v>41.916980743408203</v>
      </c>
      <c r="T1980" s="3">
        <v>38.960514068603516</v>
      </c>
      <c r="U1980" s="3">
        <v>43.500293731689453</v>
      </c>
      <c r="V1980" s="3">
        <v>48.200534820556641</v>
      </c>
      <c r="W1980" s="3">
        <v>56.740493774414062</v>
      </c>
      <c r="X1980" s="3">
        <v>39.402778625488281</v>
      </c>
      <c r="Y1980" s="3">
        <v>41.132701873779297</v>
      </c>
      <c r="Z1980" s="3">
        <v>31.89344596862793</v>
      </c>
      <c r="AA1980" s="3">
        <v>33.187961578369141</v>
      </c>
      <c r="AB1980" s="3">
        <v>31.015617370605469</v>
      </c>
      <c r="AC1980" s="3">
        <v>32.462299346923828</v>
      </c>
      <c r="AD1980" s="3">
        <v>35.346645355224609</v>
      </c>
      <c r="AE1980" s="3">
        <v>43.234104156494141</v>
      </c>
      <c r="AF1980" s="3">
        <v>38.791629791259766</v>
      </c>
      <c r="AG1980" s="3">
        <v>43.432487487792969</v>
      </c>
      <c r="AH1980" s="3">
        <v>53.83770751953125</v>
      </c>
      <c r="AI1980" s="3">
        <v>48.142322540283203</v>
      </c>
      <c r="AJ1980" s="3">
        <v>43.681201934814453</v>
      </c>
      <c r="AK1980" s="3">
        <v>50.302654266357422</v>
      </c>
      <c r="AL1980" s="3">
        <v>44.41937255859375</v>
      </c>
      <c r="AM1980" s="3">
        <v>44.248764038085938</v>
      </c>
      <c r="AN1980" s="3">
        <v>42.837863922119141</v>
      </c>
      <c r="AO1980" s="3">
        <v>36.63848876953125</v>
      </c>
      <c r="AP1980" s="3">
        <v>39.204708099365234</v>
      </c>
      <c r="AQ1980" s="3">
        <v>36.315715789794922</v>
      </c>
      <c r="AR1980" s="3">
        <v>36.266666412353516</v>
      </c>
      <c r="AS1980" s="3">
        <v>31.897579193115234</v>
      </c>
      <c r="AT1980" s="3">
        <v>27.26563835144043</v>
      </c>
      <c r="AU1980" s="3">
        <v>26.026092529296875</v>
      </c>
      <c r="AV1980" s="3">
        <v>28.867162704467773</v>
      </c>
      <c r="AW1980" s="3">
        <v>27.778863906860352</v>
      </c>
      <c r="AX1980" s="3">
        <v>25.716831207275391</v>
      </c>
      <c r="AY1980" s="3">
        <v>25.282318115234375</v>
      </c>
      <c r="AZ1980" s="3">
        <v>27.125568389892578</v>
      </c>
      <c r="BA1980" s="3">
        <v>28.523727416992188</v>
      </c>
      <c r="BB1980" s="3">
        <v>27.64085578918457</v>
      </c>
      <c r="BC1980" s="3">
        <v>27.405906677246094</v>
      </c>
      <c r="BD1980" s="3">
        <v>28.037599563598633</v>
      </c>
      <c r="BE1980" s="3">
        <v>29.290767669677734</v>
      </c>
      <c r="BF1980" s="3">
        <v>29.854948043823242</v>
      </c>
      <c r="BG1980" s="3">
        <v>30.259981155395508</v>
      </c>
      <c r="BH1980" s="3">
        <v>31.953876495361328</v>
      </c>
      <c r="BI1980" s="3">
        <v>32.462814331054687</v>
      </c>
      <c r="BJ1980" s="3">
        <v>40.097251892089844</v>
      </c>
      <c r="BK1980" s="3">
        <v>34.655708312988281</v>
      </c>
      <c r="BL1980" s="3">
        <v>33.432121276855469</v>
      </c>
      <c r="BM1980" s="3">
        <v>34.044441223144531</v>
      </c>
      <c r="BN1980" s="3">
        <v>34.734668731689453</v>
      </c>
      <c r="BO1980" s="3">
        <v>34.677890777587891</v>
      </c>
      <c r="BP1980" s="3">
        <v>37.959857940673828</v>
      </c>
      <c r="BQ1980" s="3">
        <v>41.4410400390625</v>
      </c>
      <c r="BR1980" s="3">
        <v>53.335914611816406</v>
      </c>
      <c r="BS1980" s="3">
        <v>40.495170593261719</v>
      </c>
      <c r="BT1980" s="3">
        <v>43.552932739257813</v>
      </c>
      <c r="BU1980" s="3">
        <v>51.115692138671875</v>
      </c>
      <c r="BV1980" s="3">
        <v>42.672397613525391</v>
      </c>
      <c r="BW1980" s="3">
        <v>43.934432983398438</v>
      </c>
      <c r="BX1980" s="3">
        <v>36.804176330566406</v>
      </c>
      <c r="BY1980" s="3">
        <v>33.902599334716797</v>
      </c>
      <c r="BZ1980" s="3">
        <v>36.998065948486328</v>
      </c>
      <c r="CA1980" s="3">
        <v>39.164424896240234</v>
      </c>
      <c r="CB1980" s="3">
        <v>36.441501617431641</v>
      </c>
      <c r="CC1980" s="3">
        <v>33.14593505859375</v>
      </c>
      <c r="CD1980" s="3">
        <v>24.018775939941406</v>
      </c>
      <c r="CE1980" s="3">
        <v>27.445785522460938</v>
      </c>
      <c r="CF1980" s="3">
        <v>27.398576736450195</v>
      </c>
      <c r="CG1980" s="3">
        <v>29.104667663574219</v>
      </c>
      <c r="CH1980" s="3">
        <v>25.858062744140625</v>
      </c>
      <c r="CI1980" s="3">
        <v>24.512210845947266</v>
      </c>
      <c r="CJ1980" s="3">
        <v>26.620319366455078</v>
      </c>
      <c r="CK1980" s="3">
        <v>27.89399528503418</v>
      </c>
      <c r="CL1980" s="3">
        <v>26.906011581420898</v>
      </c>
      <c r="CM1980" s="3">
        <v>27.682584762573242</v>
      </c>
      <c r="CN1980" s="3">
        <v>27.955680847167969</v>
      </c>
      <c r="CO1980" s="3">
        <v>27.693025588989258</v>
      </c>
      <c r="CP1980" s="3">
        <v>30.347631454467773</v>
      </c>
      <c r="CQ1980" s="3">
        <v>30.709554672241211</v>
      </c>
      <c r="CR1980" s="3">
        <v>31.967212677001953</v>
      </c>
      <c r="CS1980" s="3">
        <v>32.793712615966797</v>
      </c>
      <c r="CT1980" s="3">
        <v>41.860828399658203</v>
      </c>
      <c r="CU1980" s="3">
        <v>34.997501373291016</v>
      </c>
      <c r="CV1980" s="3">
        <v>33.193565368652344</v>
      </c>
      <c r="CW1980" s="3">
        <v>33.488491058349609</v>
      </c>
      <c r="CX1980" s="3">
        <v>34.984874725341797</v>
      </c>
      <c r="CY1980" s="3">
        <v>34.383289337158203</v>
      </c>
      <c r="CZ1980" s="3">
        <v>38.231220245361328</v>
      </c>
      <c r="DA1980" s="3">
        <v>41.293678283691406</v>
      </c>
      <c r="DB1980" t="s">
        <v>2962</v>
      </c>
      <c r="DC1980" t="s">
        <v>2962</v>
      </c>
    </row>
    <row r="1981" spans="1:107" x14ac:dyDescent="0.25">
      <c r="A1981" s="15" t="s">
        <v>2166</v>
      </c>
      <c r="C1981" s="16">
        <v>42166.37599537037</v>
      </c>
      <c r="D1981" s="17">
        <v>42166.37599537037</v>
      </c>
      <c r="E1981" s="3">
        <v>46.971565246582031</v>
      </c>
      <c r="F1981" s="3">
        <v>54.415340423583984</v>
      </c>
      <c r="G1981" s="3">
        <v>44.054405212402344</v>
      </c>
      <c r="H1981" s="3">
        <v>56.455009460449219</v>
      </c>
      <c r="I1981" s="3">
        <v>64.92022705078125</v>
      </c>
      <c r="J1981" s="3">
        <v>51.933727264404297</v>
      </c>
      <c r="K1981" s="3">
        <v>56.842910766601562</v>
      </c>
      <c r="L1981" s="3">
        <v>41.379035949707031</v>
      </c>
      <c r="M1981" s="3">
        <v>39.244850158691406</v>
      </c>
      <c r="N1981" s="3">
        <v>31.350143432617187</v>
      </c>
      <c r="O1981" s="3">
        <v>32.772605895996094</v>
      </c>
      <c r="P1981" s="3">
        <v>31.489002227783203</v>
      </c>
      <c r="Q1981" s="3">
        <v>32.587745666503906</v>
      </c>
      <c r="R1981" s="3">
        <v>35.395072937011719</v>
      </c>
      <c r="S1981" s="3">
        <v>43.938961029052734</v>
      </c>
      <c r="T1981" s="3">
        <v>38.889102935791016</v>
      </c>
      <c r="U1981" s="3">
        <v>43.492298126220703</v>
      </c>
      <c r="V1981" s="3">
        <v>50.520957946777344</v>
      </c>
      <c r="W1981" s="3">
        <v>55.324905395507813</v>
      </c>
      <c r="X1981" s="3">
        <v>41.566673278808594</v>
      </c>
      <c r="Y1981" s="3">
        <v>35.349029541015625</v>
      </c>
      <c r="Z1981" s="3">
        <v>31.414785385131836</v>
      </c>
      <c r="AA1981" s="3">
        <v>32.861961364746094</v>
      </c>
      <c r="AB1981" s="3">
        <v>30.826116561889648</v>
      </c>
      <c r="AC1981" s="3">
        <v>32.346122741699219</v>
      </c>
      <c r="AD1981" s="3">
        <v>35.441459655761719</v>
      </c>
      <c r="AE1981" s="3">
        <v>46.368740081787109</v>
      </c>
      <c r="AF1981" s="3">
        <v>38.894203186035156</v>
      </c>
      <c r="AG1981" s="3">
        <v>43.452091217041016</v>
      </c>
      <c r="AH1981" s="3">
        <v>52.811058044433594</v>
      </c>
      <c r="AI1981" s="3">
        <v>45.61810302734375</v>
      </c>
      <c r="AJ1981" s="3">
        <v>43.394229888916016</v>
      </c>
      <c r="AK1981" s="3">
        <v>50.078022003173828</v>
      </c>
      <c r="AL1981" s="3">
        <v>43.111763000488281</v>
      </c>
      <c r="AM1981" s="3">
        <v>45.081668853759766</v>
      </c>
      <c r="AN1981" s="3">
        <v>40.787883758544922</v>
      </c>
      <c r="AO1981" s="3">
        <v>36.554141998291016</v>
      </c>
      <c r="AP1981" s="3">
        <v>37.909141540527344</v>
      </c>
      <c r="AQ1981" s="3">
        <v>37.796646118164062</v>
      </c>
      <c r="AR1981" s="3">
        <v>37.090736389160156</v>
      </c>
      <c r="AS1981" s="3">
        <v>34.243751525878906</v>
      </c>
      <c r="AT1981" s="3">
        <v>25.308902740478516</v>
      </c>
      <c r="AU1981" s="3">
        <v>25.046215057373047</v>
      </c>
      <c r="AV1981" s="3">
        <v>29.715051651000977</v>
      </c>
      <c r="AW1981" s="3">
        <v>30.137153625488281</v>
      </c>
      <c r="AX1981" s="3">
        <v>27.036836624145508</v>
      </c>
      <c r="AY1981" s="3">
        <v>25.495697021484375</v>
      </c>
      <c r="AZ1981" s="3">
        <v>26.398002624511719</v>
      </c>
      <c r="BA1981" s="3">
        <v>27.386026382446289</v>
      </c>
      <c r="BB1981" s="3">
        <v>27.382467269897461</v>
      </c>
      <c r="BC1981" s="3">
        <v>27.231464385986328</v>
      </c>
      <c r="BD1981" s="3">
        <v>27.823635101318359</v>
      </c>
      <c r="BE1981" s="3">
        <v>28.373510360717773</v>
      </c>
      <c r="BF1981" s="3">
        <v>30.041793823242187</v>
      </c>
      <c r="BG1981" s="3">
        <v>30.693958282470703</v>
      </c>
      <c r="BH1981" s="3">
        <v>31.527431488037109</v>
      </c>
      <c r="BI1981" s="3">
        <v>32.232532501220703</v>
      </c>
      <c r="BJ1981" s="3">
        <v>42.865688323974609</v>
      </c>
      <c r="BK1981" s="3">
        <v>34.408336639404297</v>
      </c>
      <c r="BL1981" s="3">
        <v>33.272804260253906</v>
      </c>
      <c r="BM1981" s="3">
        <v>34.073268890380859</v>
      </c>
      <c r="BN1981" s="3">
        <v>34.8603515625</v>
      </c>
      <c r="BO1981" s="3">
        <v>34.810432434082031</v>
      </c>
      <c r="BP1981" s="3">
        <v>38.036140441894531</v>
      </c>
      <c r="BQ1981" s="3">
        <v>41.502185821533203</v>
      </c>
      <c r="BR1981" s="3">
        <v>50.537277221679688</v>
      </c>
      <c r="BS1981" s="3">
        <v>41.424999237060547</v>
      </c>
      <c r="BT1981" s="3">
        <v>42.947044372558594</v>
      </c>
      <c r="BU1981" s="3">
        <v>49.210960388183594</v>
      </c>
      <c r="BV1981" s="3">
        <v>41.576057434082031</v>
      </c>
      <c r="BW1981" s="3">
        <v>45.488933563232422</v>
      </c>
      <c r="BX1981" s="3">
        <v>37.789985656738281</v>
      </c>
      <c r="BY1981" s="3">
        <v>37.509666442871094</v>
      </c>
      <c r="BZ1981" s="3">
        <v>36.9412841796875</v>
      </c>
      <c r="CA1981" s="3">
        <v>36.981422424316406</v>
      </c>
      <c r="CB1981" s="3">
        <v>37.124969482421875</v>
      </c>
      <c r="CC1981" s="3">
        <v>35.873851776123047</v>
      </c>
      <c r="CD1981" s="3">
        <v>23.180824279785156</v>
      </c>
      <c r="CE1981" s="3">
        <v>21.913850784301758</v>
      </c>
      <c r="CF1981" s="3">
        <v>30.508417129516602</v>
      </c>
      <c r="CG1981" s="3">
        <v>31.383316040039063</v>
      </c>
      <c r="CH1981" s="3">
        <v>28.212245941162109</v>
      </c>
      <c r="CI1981" s="3">
        <v>26.489618301391602</v>
      </c>
      <c r="CJ1981" s="3">
        <v>24.829923629760742</v>
      </c>
      <c r="CK1981" s="3">
        <v>26.177579879760742</v>
      </c>
      <c r="CL1981" s="3">
        <v>26.881862640380859</v>
      </c>
      <c r="CM1981" s="3">
        <v>25.937089920043945</v>
      </c>
      <c r="CN1981" s="3">
        <v>27.00404167175293</v>
      </c>
      <c r="CO1981" s="3">
        <v>28.398275375366211</v>
      </c>
      <c r="CP1981" s="3">
        <v>30.010168075561523</v>
      </c>
      <c r="CQ1981" s="3">
        <v>30.896181106567383</v>
      </c>
      <c r="CR1981" s="3">
        <v>31.024374008178711</v>
      </c>
      <c r="CS1981" s="3">
        <v>31.80097770690918</v>
      </c>
      <c r="CT1981" s="3">
        <v>45.816509246826172</v>
      </c>
      <c r="CU1981" s="3">
        <v>33.989524841308594</v>
      </c>
      <c r="CV1981" s="3">
        <v>33.513351440429688</v>
      </c>
      <c r="CW1981" s="3">
        <v>34.302925109863281</v>
      </c>
      <c r="CX1981" s="3">
        <v>34.792926788330078</v>
      </c>
      <c r="CY1981" s="3">
        <v>35.047847747802734</v>
      </c>
      <c r="CZ1981" s="3">
        <v>37.871498107910156</v>
      </c>
      <c r="DA1981" s="3">
        <v>41.594589233398438</v>
      </c>
      <c r="DB1981" t="s">
        <v>2962</v>
      </c>
      <c r="DC1981" t="s">
        <v>2962</v>
      </c>
    </row>
    <row r="1982" spans="1:107" x14ac:dyDescent="0.25">
      <c r="A1982" s="15" t="s">
        <v>2167</v>
      </c>
      <c r="C1982" s="16">
        <v>42166.37599537037</v>
      </c>
      <c r="D1982" s="17">
        <v>42166.37599537037</v>
      </c>
      <c r="E1982" s="3">
        <v>49.336719512939453</v>
      </c>
      <c r="F1982" s="3">
        <v>54.415340423583984</v>
      </c>
      <c r="G1982" s="3">
        <v>47.067111968994141</v>
      </c>
      <c r="H1982" s="3">
        <v>60.081226348876953</v>
      </c>
      <c r="I1982" s="3">
        <v>68.899627685546875</v>
      </c>
      <c r="J1982" s="3">
        <v>50.888889312744141</v>
      </c>
      <c r="K1982" s="3">
        <v>56.215927124023438</v>
      </c>
      <c r="L1982" s="3">
        <v>44.482254028320313</v>
      </c>
      <c r="M1982" s="3">
        <v>37.681892395019531</v>
      </c>
      <c r="N1982" s="3">
        <v>32.416843414306641</v>
      </c>
      <c r="O1982" s="3">
        <v>32.449737548828125</v>
      </c>
      <c r="P1982" s="3">
        <v>31.902992248535156</v>
      </c>
      <c r="Q1982" s="3">
        <v>33.053028106689453</v>
      </c>
      <c r="R1982" s="3">
        <v>35.457267761230469</v>
      </c>
      <c r="S1982" s="3">
        <v>46.496807098388672</v>
      </c>
      <c r="T1982" s="3">
        <v>38.909553527832031</v>
      </c>
      <c r="U1982" s="3">
        <v>43.447738647460937</v>
      </c>
      <c r="V1982" s="3">
        <v>48.357704162597656</v>
      </c>
      <c r="W1982" s="3">
        <v>55.508197784423828</v>
      </c>
      <c r="X1982" s="3">
        <v>48.183773040771484</v>
      </c>
      <c r="Y1982" s="3">
        <v>35.882610321044922</v>
      </c>
      <c r="Z1982" s="3">
        <v>33.143707275390625</v>
      </c>
      <c r="AA1982" s="3">
        <v>31.983259201049805</v>
      </c>
      <c r="AB1982" s="3">
        <v>32.717201232910156</v>
      </c>
      <c r="AC1982" s="3">
        <v>33.835681915283203</v>
      </c>
      <c r="AD1982" s="3">
        <v>35.725051879882813</v>
      </c>
      <c r="AE1982" s="3">
        <v>48.474647521972656</v>
      </c>
      <c r="AF1982" s="3">
        <v>39.039119720458984</v>
      </c>
      <c r="AG1982" s="3">
        <v>43.539424896240234</v>
      </c>
      <c r="AH1982" s="3">
        <v>51.139530181884766</v>
      </c>
      <c r="AI1982" s="3">
        <v>46.158329010009766</v>
      </c>
      <c r="AJ1982" s="3">
        <v>43.590183258056641</v>
      </c>
      <c r="AK1982" s="3">
        <v>48.901058197021484</v>
      </c>
      <c r="AL1982" s="3">
        <v>42.234443664550781</v>
      </c>
      <c r="AM1982" s="3">
        <v>44.267124176025391</v>
      </c>
      <c r="AN1982" s="3">
        <v>39.427021026611328</v>
      </c>
      <c r="AO1982" s="3">
        <v>36.161678314208984</v>
      </c>
      <c r="AP1982" s="3">
        <v>36.533760070800781</v>
      </c>
      <c r="AQ1982" s="3">
        <v>36.108436584472656</v>
      </c>
      <c r="AR1982" s="3">
        <v>36.620220184326172</v>
      </c>
      <c r="AS1982" s="3">
        <v>33.001132965087891</v>
      </c>
      <c r="AT1982" s="3">
        <v>26.144092559814453</v>
      </c>
      <c r="AU1982" s="3">
        <v>24.64569091796875</v>
      </c>
      <c r="AV1982" s="3">
        <v>28.955757141113281</v>
      </c>
      <c r="AW1982" s="3">
        <v>30.583400726318359</v>
      </c>
      <c r="AX1982" s="3">
        <v>27.241798400878906</v>
      </c>
      <c r="AY1982" s="3">
        <v>25.497220993041992</v>
      </c>
      <c r="AZ1982" s="3">
        <v>25.148681640625</v>
      </c>
      <c r="BA1982" s="3">
        <v>26.793436050415039</v>
      </c>
      <c r="BB1982" s="3">
        <v>27.592870712280273</v>
      </c>
      <c r="BC1982" s="3">
        <v>27.351604461669922</v>
      </c>
      <c r="BD1982" s="3">
        <v>27.513530731201172</v>
      </c>
      <c r="BE1982" s="3">
        <v>29.200996398925781</v>
      </c>
      <c r="BF1982" s="3">
        <v>30.042852401733398</v>
      </c>
      <c r="BG1982" s="3">
        <v>30.916158676147461</v>
      </c>
      <c r="BH1982" s="3">
        <v>30.878101348876953</v>
      </c>
      <c r="BI1982" s="3">
        <v>32.495391845703125</v>
      </c>
      <c r="BJ1982" s="3">
        <v>45.895706176757813</v>
      </c>
      <c r="BK1982" s="3">
        <v>34.255420684814453</v>
      </c>
      <c r="BL1982" s="3">
        <v>33.7503662109375</v>
      </c>
      <c r="BM1982" s="3">
        <v>34.022121429443359</v>
      </c>
      <c r="BN1982" s="3">
        <v>34.78759765625</v>
      </c>
      <c r="BO1982" s="3">
        <v>34.792415618896484</v>
      </c>
      <c r="BP1982" s="3">
        <v>37.799648284912109</v>
      </c>
      <c r="BQ1982" s="3">
        <v>41.539955139160156</v>
      </c>
      <c r="BR1982" s="3">
        <v>48.779720306396484</v>
      </c>
      <c r="BS1982" s="3">
        <v>48.171039581298828</v>
      </c>
      <c r="BT1982" s="3">
        <v>44.215484619140625</v>
      </c>
      <c r="BU1982" s="3">
        <v>46.020534515380859</v>
      </c>
      <c r="BV1982" s="3">
        <v>41.078937530517578</v>
      </c>
      <c r="BW1982" s="3">
        <v>42.81695556640625</v>
      </c>
      <c r="BX1982" s="3">
        <v>38.619693756103516</v>
      </c>
      <c r="BY1982" s="3">
        <v>33.810646057128906</v>
      </c>
      <c r="BZ1982" s="3">
        <v>33.514492034912109</v>
      </c>
      <c r="CA1982" s="3">
        <v>35.124881744384766</v>
      </c>
      <c r="CB1982" s="3">
        <v>36.885089874267578</v>
      </c>
      <c r="CC1982" s="3">
        <v>25.167125701904297</v>
      </c>
      <c r="CD1982" s="3">
        <v>28.66752815246582</v>
      </c>
      <c r="CE1982" s="3">
        <v>24.560447692871094</v>
      </c>
      <c r="CF1982" s="3">
        <v>28.252346038818359</v>
      </c>
      <c r="CG1982" s="3">
        <v>31.004423141479492</v>
      </c>
      <c r="CH1982" s="3">
        <v>28.017974853515625</v>
      </c>
      <c r="CI1982" s="3">
        <v>26.599275588989258</v>
      </c>
      <c r="CJ1982" s="3">
        <v>24.930431365966797</v>
      </c>
      <c r="CK1982" s="3">
        <v>25.767818450927734</v>
      </c>
      <c r="CL1982" s="3">
        <v>27.868520736694336</v>
      </c>
      <c r="CM1982" s="3">
        <v>28.557806015014648</v>
      </c>
      <c r="CN1982" s="3">
        <v>27.534452438354492</v>
      </c>
      <c r="CO1982" s="3">
        <v>30.157005310058594</v>
      </c>
      <c r="CP1982" s="3">
        <v>30.509214401245117</v>
      </c>
      <c r="CQ1982" s="3">
        <v>31.131984710693359</v>
      </c>
      <c r="CR1982" s="3">
        <v>30.906396865844727</v>
      </c>
      <c r="CS1982" s="3">
        <v>32.514274597167969</v>
      </c>
      <c r="CT1982" s="3">
        <v>48.008518218994141</v>
      </c>
      <c r="CU1982" s="3">
        <v>34.142425537109375</v>
      </c>
      <c r="CV1982" s="3">
        <v>34.117668151855469</v>
      </c>
      <c r="CW1982" s="3">
        <v>33.952880859375</v>
      </c>
      <c r="CX1982" s="3">
        <v>34.769882202148437</v>
      </c>
      <c r="CY1982" s="3">
        <v>34.703453063964844</v>
      </c>
      <c r="CZ1982" s="3">
        <v>37.576259613037109</v>
      </c>
      <c r="DA1982" s="3">
        <v>41.638259887695313</v>
      </c>
      <c r="DB1982" t="s">
        <v>2962</v>
      </c>
      <c r="DC1982" t="s">
        <v>2962</v>
      </c>
    </row>
    <row r="1983" spans="1:107" x14ac:dyDescent="0.25">
      <c r="A1983" s="15" t="s">
        <v>2168</v>
      </c>
      <c r="C1983" s="16">
        <v>42166.37599537037</v>
      </c>
      <c r="D1983" s="17">
        <v>42166.37599537037</v>
      </c>
      <c r="E1983" s="3">
        <v>44.019115447998047</v>
      </c>
      <c r="F1983" s="3">
        <v>54.415340423583984</v>
      </c>
      <c r="G1983" s="3">
        <v>47.296890258789063</v>
      </c>
      <c r="H1983" s="3">
        <v>61.914802551269531</v>
      </c>
      <c r="I1983" s="3">
        <v>67.930526733398437</v>
      </c>
      <c r="J1983" s="3">
        <v>48.598529815673828</v>
      </c>
      <c r="K1983" s="3">
        <v>55.376186370849609</v>
      </c>
      <c r="L1983" s="3">
        <v>45.8187255859375</v>
      </c>
      <c r="M1983" s="3">
        <v>36.514686584472656</v>
      </c>
      <c r="N1983" s="3">
        <v>32.569637298583984</v>
      </c>
      <c r="O1983" s="3">
        <v>32.868892669677734</v>
      </c>
      <c r="P1983" s="3">
        <v>31.709278106689453</v>
      </c>
      <c r="Q1983" s="3">
        <v>33.141929626464844</v>
      </c>
      <c r="R1983" s="3">
        <v>35.376110076904297</v>
      </c>
      <c r="S1983" s="3">
        <v>46.759056091308594</v>
      </c>
      <c r="T1983" s="3">
        <v>39.065364837646484</v>
      </c>
      <c r="U1983" s="3">
        <v>43.540718078613281</v>
      </c>
      <c r="V1983" s="3">
        <v>44.591163635253906</v>
      </c>
      <c r="W1983" s="3">
        <v>52.946689605712891</v>
      </c>
      <c r="X1983" s="3">
        <v>42.681861877441406</v>
      </c>
      <c r="Y1983" s="3">
        <v>36.837368011474609</v>
      </c>
      <c r="Z1983" s="3">
        <v>33.08184814453125</v>
      </c>
      <c r="AA1983" s="3">
        <v>32.729568481445313</v>
      </c>
      <c r="AB1983" s="3">
        <v>31.032060623168945</v>
      </c>
      <c r="AC1983" s="3">
        <v>33.210750579833984</v>
      </c>
      <c r="AD1983" s="3">
        <v>35.064907073974609</v>
      </c>
      <c r="AE1983" s="3">
        <v>44.26629638671875</v>
      </c>
      <c r="AF1983" s="3">
        <v>39.326488494873047</v>
      </c>
      <c r="AG1983" s="3">
        <v>43.546108245849609</v>
      </c>
      <c r="AH1983" s="3">
        <v>49.06170654296875</v>
      </c>
      <c r="AI1983" s="3">
        <v>47.996006011962891</v>
      </c>
      <c r="AJ1983" s="3">
        <v>44.828655242919922</v>
      </c>
      <c r="AK1983" s="3">
        <v>46.64361572265625</v>
      </c>
      <c r="AL1983" s="3">
        <v>41.331581115722656</v>
      </c>
      <c r="AM1983" s="3">
        <v>45.853370666503906</v>
      </c>
      <c r="AN1983" s="3">
        <v>39.772193908691406</v>
      </c>
      <c r="AO1983" s="3">
        <v>35.882907867431641</v>
      </c>
      <c r="AP1983" s="3">
        <v>36.089897155761719</v>
      </c>
      <c r="AQ1983" s="3">
        <v>36.625698089599609</v>
      </c>
      <c r="AR1983" s="3">
        <v>35.24951171875</v>
      </c>
      <c r="AS1983" s="3">
        <v>31.357212066650391</v>
      </c>
      <c r="AT1983" s="3">
        <v>30.848608016967773</v>
      </c>
      <c r="AU1983" s="3">
        <v>26.160711288452148</v>
      </c>
      <c r="AV1983" s="3">
        <v>29.731950759887695</v>
      </c>
      <c r="AW1983" s="3">
        <v>29.755090713500977</v>
      </c>
      <c r="AX1983" s="3">
        <v>27.784616470336914</v>
      </c>
      <c r="AY1983" s="3">
        <v>25.995746612548828</v>
      </c>
      <c r="AZ1983" s="3">
        <v>25.942581176757813</v>
      </c>
      <c r="BA1983" s="3">
        <v>26.09576416015625</v>
      </c>
      <c r="BB1983" s="3">
        <v>26.875343322753906</v>
      </c>
      <c r="BC1983" s="3">
        <v>27.575716018676758</v>
      </c>
      <c r="BD1983" s="3">
        <v>27.834644317626953</v>
      </c>
      <c r="BE1983" s="3">
        <v>29.126857757568359</v>
      </c>
      <c r="BF1983" s="3">
        <v>29.871791839599609</v>
      </c>
      <c r="BG1983" s="3">
        <v>30.571538925170898</v>
      </c>
      <c r="BH1983" s="3">
        <v>31.291353225708008</v>
      </c>
      <c r="BI1983" s="3">
        <v>32.545433044433594</v>
      </c>
      <c r="BJ1983" s="3">
        <v>46.368721008300781</v>
      </c>
      <c r="BK1983" s="3">
        <v>34.689907073974609</v>
      </c>
      <c r="BL1983" s="3">
        <v>33.989028930664063</v>
      </c>
      <c r="BM1983" s="3">
        <v>34.094345092773437</v>
      </c>
      <c r="BN1983" s="3">
        <v>34.783729553222656</v>
      </c>
      <c r="BO1983" s="3">
        <v>34.887054443359375</v>
      </c>
      <c r="BP1983" s="3">
        <v>37.789363861083984</v>
      </c>
      <c r="BQ1983" s="3">
        <v>41.524730682373047</v>
      </c>
      <c r="BR1983" s="3">
        <v>43.244049072265625</v>
      </c>
      <c r="BS1983" s="3">
        <v>49.640140533447266</v>
      </c>
      <c r="BT1983" s="3">
        <v>46.42340087890625</v>
      </c>
      <c r="BU1983" s="3">
        <v>40.426906585693359</v>
      </c>
      <c r="BV1983" s="3">
        <v>39.783863067626953</v>
      </c>
      <c r="BW1983" s="3">
        <v>47.963436126708984</v>
      </c>
      <c r="BX1983" s="3">
        <v>40.354660034179688</v>
      </c>
      <c r="BY1983" s="3">
        <v>37.164772033691406</v>
      </c>
      <c r="BZ1983" s="3">
        <v>36.234622955322266</v>
      </c>
      <c r="CA1983" s="3">
        <v>36.202846527099609</v>
      </c>
      <c r="CB1983" s="3">
        <v>30.802396774291992</v>
      </c>
      <c r="CC1983" s="3">
        <v>31.484382629394531</v>
      </c>
      <c r="CD1983" s="3">
        <v>33.455165863037109</v>
      </c>
      <c r="CE1983" s="3">
        <v>28.032068252563477</v>
      </c>
      <c r="CF1983" s="3">
        <v>31.021724700927734</v>
      </c>
      <c r="CG1983" s="3">
        <v>29.117483139038086</v>
      </c>
      <c r="CH1983" s="3">
        <v>28.883544921875</v>
      </c>
      <c r="CI1983" s="3">
        <v>24.932750701904297</v>
      </c>
      <c r="CJ1983" s="3">
        <v>26.85563850402832</v>
      </c>
      <c r="CK1983" s="3">
        <v>25.603082656860352</v>
      </c>
      <c r="CL1983" s="3">
        <v>25.701961517333984</v>
      </c>
      <c r="CM1983" s="3">
        <v>27.207485198974609</v>
      </c>
      <c r="CN1983" s="3">
        <v>28.903017044067383</v>
      </c>
      <c r="CO1983" s="3">
        <v>28.917119979858398</v>
      </c>
      <c r="CP1983" s="3">
        <v>29.135566711425781</v>
      </c>
      <c r="CQ1983" s="3">
        <v>29.592700958251953</v>
      </c>
      <c r="CR1983" s="3">
        <v>31.394342422485352</v>
      </c>
      <c r="CS1983" s="3">
        <v>32.532718658447266</v>
      </c>
      <c r="CT1983" s="3">
        <v>43.970443725585937</v>
      </c>
      <c r="CU1983" s="3">
        <v>35.791988372802734</v>
      </c>
      <c r="CV1983" s="3">
        <v>34.021614074707031</v>
      </c>
      <c r="CW1983" s="3">
        <v>34.494426727294922</v>
      </c>
      <c r="CX1983" s="3">
        <v>34.766429901123047</v>
      </c>
      <c r="CY1983" s="3">
        <v>34.9683837890625</v>
      </c>
      <c r="CZ1983" s="3">
        <v>37.964500427246094</v>
      </c>
      <c r="DA1983" s="3">
        <v>41.404006958007813</v>
      </c>
      <c r="DB1983" t="s">
        <v>2962</v>
      </c>
      <c r="DC1983" t="s">
        <v>2962</v>
      </c>
    </row>
    <row r="1984" spans="1:107" x14ac:dyDescent="0.25">
      <c r="A1984" s="15" t="s">
        <v>2169</v>
      </c>
      <c r="C1984" s="16">
        <v>42166.376006944447</v>
      </c>
      <c r="D1984" s="17">
        <v>42166.376006944447</v>
      </c>
      <c r="E1984" s="3">
        <v>49.368549346923828</v>
      </c>
      <c r="F1984" s="3">
        <v>54.415340423583984</v>
      </c>
      <c r="G1984" s="3">
        <v>47.315231323242187</v>
      </c>
      <c r="H1984" s="3">
        <v>62.158992767333984</v>
      </c>
      <c r="I1984" s="3">
        <v>70.202964782714844</v>
      </c>
      <c r="J1984" s="3">
        <v>50.519939422607422</v>
      </c>
      <c r="K1984" s="3">
        <v>53.209369659423828</v>
      </c>
      <c r="L1984" s="3">
        <v>46.910751342773438</v>
      </c>
      <c r="M1984" s="3">
        <v>38.883033752441406</v>
      </c>
      <c r="N1984" s="3">
        <v>33.8145751953125</v>
      </c>
      <c r="O1984" s="3">
        <v>31.839839935302734</v>
      </c>
      <c r="P1984" s="3">
        <v>31.321014404296875</v>
      </c>
      <c r="Q1984" s="3">
        <v>33.439437866210938</v>
      </c>
      <c r="R1984" s="3">
        <v>35.231605529785156</v>
      </c>
      <c r="S1984" s="3">
        <v>46.728080749511719</v>
      </c>
      <c r="T1984" s="3">
        <v>39.2203369140625</v>
      </c>
      <c r="U1984" s="3">
        <v>43.555450439453125</v>
      </c>
      <c r="V1984" s="3">
        <v>54.700428009033203</v>
      </c>
      <c r="W1984" s="3">
        <v>49.486560821533203</v>
      </c>
      <c r="X1984" s="3">
        <v>49.553062438964844</v>
      </c>
      <c r="Y1984" s="3">
        <v>39.821708679199219</v>
      </c>
      <c r="Z1984" s="3">
        <v>34.030353546142578</v>
      </c>
      <c r="AA1984" s="3">
        <v>31.637960433959961</v>
      </c>
      <c r="AB1984" s="3">
        <v>30.784675598144531</v>
      </c>
      <c r="AC1984" s="3">
        <v>33.402942657470703</v>
      </c>
      <c r="AD1984" s="3">
        <v>35.120723724365234</v>
      </c>
      <c r="AE1984" s="3">
        <v>48.780109405517578</v>
      </c>
      <c r="AF1984" s="3">
        <v>39.230110168457031</v>
      </c>
      <c r="AG1984" s="3">
        <v>43.555946350097656</v>
      </c>
      <c r="AH1984" s="3">
        <v>46.679874420166016</v>
      </c>
      <c r="AI1984" s="3">
        <v>49.956893920898438</v>
      </c>
      <c r="AJ1984" s="3">
        <v>46.380100250244141</v>
      </c>
      <c r="AK1984" s="3">
        <v>43.786808013916016</v>
      </c>
      <c r="AL1984" s="3">
        <v>39.543075561523438</v>
      </c>
      <c r="AM1984" s="3">
        <v>46.222141265869141</v>
      </c>
      <c r="AN1984" s="3">
        <v>39.392829895019531</v>
      </c>
      <c r="AO1984" s="3">
        <v>39.117374420166016</v>
      </c>
      <c r="AP1984" s="3">
        <v>37.058620452880859</v>
      </c>
      <c r="AQ1984" s="3">
        <v>34.424800872802734</v>
      </c>
      <c r="AR1984" s="3">
        <v>34.22711181640625</v>
      </c>
      <c r="AS1984" s="3">
        <v>31.843481063842773</v>
      </c>
      <c r="AT1984" s="3">
        <v>30.854423522949219</v>
      </c>
      <c r="AU1984" s="3">
        <v>25.450315475463867</v>
      </c>
      <c r="AV1984" s="3">
        <v>29.607212066650391</v>
      </c>
      <c r="AW1984" s="3">
        <v>29.938417434692383</v>
      </c>
      <c r="AX1984" s="3">
        <v>27.719047546386719</v>
      </c>
      <c r="AY1984" s="3">
        <v>25.423715591430664</v>
      </c>
      <c r="AZ1984" s="3">
        <v>25.90455436706543</v>
      </c>
      <c r="BA1984" s="3">
        <v>25.769716262817383</v>
      </c>
      <c r="BB1984" s="3">
        <v>26.606172561645508</v>
      </c>
      <c r="BC1984" s="3">
        <v>27.909839630126953</v>
      </c>
      <c r="BD1984" s="3">
        <v>28.382333755493164</v>
      </c>
      <c r="BE1984" s="3">
        <v>29.670583724975586</v>
      </c>
      <c r="BF1984" s="3">
        <v>29.70738410949707</v>
      </c>
      <c r="BG1984" s="3">
        <v>30.252986907958984</v>
      </c>
      <c r="BH1984" s="3">
        <v>31.333406448364258</v>
      </c>
      <c r="BI1984" s="3">
        <v>32.109306335449219</v>
      </c>
      <c r="BJ1984" s="3">
        <v>46.051265716552734</v>
      </c>
      <c r="BK1984" s="3">
        <v>35.517498016357422</v>
      </c>
      <c r="BL1984" s="3">
        <v>33.782428741455078</v>
      </c>
      <c r="BM1984" s="3">
        <v>34.397674560546875</v>
      </c>
      <c r="BN1984" s="3">
        <v>34.865440368652344</v>
      </c>
      <c r="BO1984" s="3">
        <v>35.07342529296875</v>
      </c>
      <c r="BP1984" s="3">
        <v>37.790157318115234</v>
      </c>
      <c r="BQ1984" s="3">
        <v>41.478652954101563</v>
      </c>
      <c r="BR1984" s="3">
        <v>42.413890838623047</v>
      </c>
      <c r="BS1984" s="3">
        <v>51.437904357910156</v>
      </c>
      <c r="BT1984" s="3">
        <v>47.816455841064453</v>
      </c>
      <c r="BU1984" s="3">
        <v>38.544052124023438</v>
      </c>
      <c r="BV1984" s="3">
        <v>36.249820709228516</v>
      </c>
      <c r="BW1984" s="3">
        <v>45.441059112548828</v>
      </c>
      <c r="BX1984" s="3">
        <v>37.465763092041016</v>
      </c>
      <c r="BY1984" s="3">
        <v>42.379032135009766</v>
      </c>
      <c r="BZ1984" s="3">
        <v>38.017337799072266</v>
      </c>
      <c r="CA1984" s="3">
        <v>28.169624328613281</v>
      </c>
      <c r="CB1984" s="3">
        <v>31.622787475585938</v>
      </c>
      <c r="CC1984" s="3">
        <v>30.560386657714844</v>
      </c>
      <c r="CD1984" s="3">
        <v>29.044498443603516</v>
      </c>
      <c r="CE1984" s="3">
        <v>22.148393630981445</v>
      </c>
      <c r="CF1984" s="3">
        <v>26.78666877746582</v>
      </c>
      <c r="CG1984" s="3">
        <v>28.802104949951172</v>
      </c>
      <c r="CH1984" s="3">
        <v>24.838617324829102</v>
      </c>
      <c r="CI1984" s="3">
        <v>24.752328872680664</v>
      </c>
      <c r="CJ1984" s="3">
        <v>25.305183410644531</v>
      </c>
      <c r="CK1984" s="3">
        <v>25.535669326782227</v>
      </c>
      <c r="CL1984" s="3">
        <v>26.897590637207031</v>
      </c>
      <c r="CM1984" s="3">
        <v>28.244598388671875</v>
      </c>
      <c r="CN1984" s="3">
        <v>28.041511535644531</v>
      </c>
      <c r="CO1984" s="3">
        <v>29.820306777954102</v>
      </c>
      <c r="CP1984" s="3">
        <v>29.809206008911133</v>
      </c>
      <c r="CQ1984" s="3">
        <v>30.484794616699219</v>
      </c>
      <c r="CR1984" s="3">
        <v>31.233402252197266</v>
      </c>
      <c r="CS1984" s="3">
        <v>31.778650283813477</v>
      </c>
      <c r="CT1984" s="3">
        <v>48.152450561523438</v>
      </c>
      <c r="CU1984" s="3">
        <v>35.748638153076172</v>
      </c>
      <c r="CV1984" s="3">
        <v>33.454334259033203</v>
      </c>
      <c r="CW1984" s="3">
        <v>34.481124877929688</v>
      </c>
      <c r="CX1984" s="3">
        <v>35.181278228759766</v>
      </c>
      <c r="CY1984" s="3">
        <v>35.384742736816406</v>
      </c>
      <c r="CZ1984" s="3">
        <v>37.759975433349609</v>
      </c>
      <c r="DA1984" s="3">
        <v>41.370704650878906</v>
      </c>
      <c r="DB1984" t="s">
        <v>2962</v>
      </c>
      <c r="DC1984" t="s">
        <v>2962</v>
      </c>
    </row>
    <row r="1985" spans="1:107" x14ac:dyDescent="0.25">
      <c r="A1985" s="15" t="s">
        <v>2170</v>
      </c>
      <c r="C1985" s="16">
        <v>42166.376006944447</v>
      </c>
      <c r="D1985" s="17">
        <v>42166.376006944447</v>
      </c>
      <c r="E1985" s="3">
        <v>52.954265594482422</v>
      </c>
      <c r="F1985" s="3">
        <v>60.435939788818359</v>
      </c>
      <c r="G1985" s="3">
        <v>50.453643798828125</v>
      </c>
      <c r="H1985" s="3">
        <v>60.856273651123047</v>
      </c>
      <c r="I1985" s="3">
        <v>69.506607055664063</v>
      </c>
      <c r="J1985" s="3">
        <v>55.009555816650391</v>
      </c>
      <c r="K1985" s="3">
        <v>51.912616729736328</v>
      </c>
      <c r="L1985" s="3">
        <v>47.310218811035156</v>
      </c>
      <c r="M1985" s="3">
        <v>39.100807189941406</v>
      </c>
      <c r="N1985" s="3">
        <v>34.372364044189453</v>
      </c>
      <c r="O1985" s="3">
        <v>32.692188262939453</v>
      </c>
      <c r="P1985" s="3">
        <v>31.356906890869141</v>
      </c>
      <c r="Q1985" s="3">
        <v>33.453365325927734</v>
      </c>
      <c r="R1985" s="3">
        <v>35.341213226318359</v>
      </c>
      <c r="S1985" s="3">
        <v>49.683052062988281</v>
      </c>
      <c r="T1985" s="3">
        <v>39.267135620117188</v>
      </c>
      <c r="U1985" s="3">
        <v>43.593860626220703</v>
      </c>
      <c r="V1985" s="3">
        <v>56.729496002197266</v>
      </c>
      <c r="W1985" s="3">
        <v>50.481330871582031</v>
      </c>
      <c r="X1985" s="3">
        <v>44.307872772216797</v>
      </c>
      <c r="Y1985" s="3">
        <v>40.244529724121094</v>
      </c>
      <c r="Z1985" s="3">
        <v>35.398971557617187</v>
      </c>
      <c r="AA1985" s="3">
        <v>33.925613403320313</v>
      </c>
      <c r="AB1985" s="3">
        <v>31.3590087890625</v>
      </c>
      <c r="AC1985" s="3">
        <v>33.81842041015625</v>
      </c>
      <c r="AD1985" s="3">
        <v>35.512577056884766</v>
      </c>
      <c r="AE1985" s="3">
        <v>51.963146209716797</v>
      </c>
      <c r="AF1985" s="3">
        <v>39.295196533203125</v>
      </c>
      <c r="AG1985" s="3">
        <v>43.5692138671875</v>
      </c>
      <c r="AH1985" s="3">
        <v>45.402637481689453</v>
      </c>
      <c r="AI1985" s="3">
        <v>50.821849822998047</v>
      </c>
      <c r="AJ1985" s="3">
        <v>47.651580810546875</v>
      </c>
      <c r="AK1985" s="3">
        <v>42.604709625244141</v>
      </c>
      <c r="AL1985" s="3">
        <v>38.6185302734375</v>
      </c>
      <c r="AM1985" s="3">
        <v>45.495059967041016</v>
      </c>
      <c r="AN1985" s="3">
        <v>37.216304779052734</v>
      </c>
      <c r="AO1985" s="3">
        <v>42.314884185791016</v>
      </c>
      <c r="AP1985" s="3">
        <v>36.763088226318359</v>
      </c>
      <c r="AQ1985" s="3">
        <v>32.89508056640625</v>
      </c>
      <c r="AR1985" s="3">
        <v>32.585594177246094</v>
      </c>
      <c r="AS1985" s="3">
        <v>32.066135406494141</v>
      </c>
      <c r="AT1985" s="3">
        <v>32.377449035644531</v>
      </c>
      <c r="AU1985" s="3">
        <v>25.117990493774414</v>
      </c>
      <c r="AV1985" s="3">
        <v>28.921680450439453</v>
      </c>
      <c r="AW1985" s="3">
        <v>28.602558135986328</v>
      </c>
      <c r="AX1985" s="3">
        <v>26.083286285400391</v>
      </c>
      <c r="AY1985" s="3">
        <v>26.517246246337891</v>
      </c>
      <c r="AZ1985" s="3">
        <v>26.424406051635742</v>
      </c>
      <c r="BA1985" s="3">
        <v>26.057249069213867</v>
      </c>
      <c r="BB1985" s="3">
        <v>27.576456069946289</v>
      </c>
      <c r="BC1985" s="3">
        <v>27.398155212402344</v>
      </c>
      <c r="BD1985" s="3">
        <v>28.382892608642578</v>
      </c>
      <c r="BE1985" s="3">
        <v>29.854644775390625</v>
      </c>
      <c r="BF1985" s="3">
        <v>29.616476058959961</v>
      </c>
      <c r="BG1985" s="3">
        <v>30.163246154785156</v>
      </c>
      <c r="BH1985" s="3">
        <v>31.275663375854492</v>
      </c>
      <c r="BI1985" s="3">
        <v>31.997390747070313</v>
      </c>
      <c r="BJ1985" s="3">
        <v>48.929374694824219</v>
      </c>
      <c r="BK1985" s="3">
        <v>39.795604705810547</v>
      </c>
      <c r="BL1985" s="3">
        <v>34.002021789550781</v>
      </c>
      <c r="BM1985" s="3">
        <v>34.273735046386719</v>
      </c>
      <c r="BN1985" s="3">
        <v>34.995246887207031</v>
      </c>
      <c r="BO1985" s="3">
        <v>35.201702117919922</v>
      </c>
      <c r="BP1985" s="3">
        <v>37.965461730957031</v>
      </c>
      <c r="BQ1985" s="3">
        <v>41.489643096923828</v>
      </c>
      <c r="BR1985" s="3">
        <v>44.922863006591797</v>
      </c>
      <c r="BS1985" s="3">
        <v>51.428993225097656</v>
      </c>
      <c r="BT1985" s="3">
        <v>48.564601898193359</v>
      </c>
      <c r="BU1985" s="3">
        <v>42.672172546386719</v>
      </c>
      <c r="BV1985" s="3">
        <v>38.079750061035156</v>
      </c>
      <c r="BW1985" s="3">
        <v>44.331699371337891</v>
      </c>
      <c r="BX1985" s="3">
        <v>32.187629699707031</v>
      </c>
      <c r="BY1985" s="3">
        <v>43.635143280029297</v>
      </c>
      <c r="BZ1985" s="3">
        <v>37.2791748046875</v>
      </c>
      <c r="CA1985" s="3">
        <v>30.98737907409668</v>
      </c>
      <c r="CB1985" s="3">
        <v>31.557058334350586</v>
      </c>
      <c r="CC1985" s="3">
        <v>33.917587280273437</v>
      </c>
      <c r="CD1985" s="3">
        <v>34.001083374023438</v>
      </c>
      <c r="CE1985" s="3">
        <v>26.476373672485352</v>
      </c>
      <c r="CF1985" s="3">
        <v>28.943449020385742</v>
      </c>
      <c r="CG1985" s="3">
        <v>27.082746505737305</v>
      </c>
      <c r="CH1985" s="3">
        <v>23.95503044128418</v>
      </c>
      <c r="CI1985" s="3">
        <v>28.083372116088867</v>
      </c>
      <c r="CJ1985" s="3">
        <v>27.12574577331543</v>
      </c>
      <c r="CK1985" s="3">
        <v>25.89326286315918</v>
      </c>
      <c r="CL1985" s="3">
        <v>27.97334098815918</v>
      </c>
      <c r="CM1985" s="3">
        <v>26.416681289672852</v>
      </c>
      <c r="CN1985" s="3">
        <v>29.307229995727539</v>
      </c>
      <c r="CO1985" s="3">
        <v>30.232973098754883</v>
      </c>
      <c r="CP1985" s="3">
        <v>29.196376800537109</v>
      </c>
      <c r="CQ1985" s="3">
        <v>29.579973220825195</v>
      </c>
      <c r="CR1985" s="3">
        <v>31.606876373291016</v>
      </c>
      <c r="CS1985" s="3">
        <v>32.279628753662109</v>
      </c>
      <c r="CT1985" s="3">
        <v>51.115550994873047</v>
      </c>
      <c r="CU1985" s="3">
        <v>43.117488861083984</v>
      </c>
      <c r="CV1985" s="3">
        <v>34.671520233154297</v>
      </c>
      <c r="CW1985" s="3">
        <v>33.958438873291016</v>
      </c>
      <c r="CX1985" s="3">
        <v>34.806179046630859</v>
      </c>
      <c r="CY1985" s="3">
        <v>35.195209503173828</v>
      </c>
      <c r="CZ1985" s="3">
        <v>38.186325073242187</v>
      </c>
      <c r="DA1985" s="3">
        <v>41.414760589599609</v>
      </c>
      <c r="DB1985" t="s">
        <v>2962</v>
      </c>
      <c r="DC1985" t="s">
        <v>2962</v>
      </c>
    </row>
    <row r="1986" spans="1:107" x14ac:dyDescent="0.25">
      <c r="A1986" s="15" t="s">
        <v>2171</v>
      </c>
      <c r="C1986" s="16">
        <v>42166.376006944447</v>
      </c>
      <c r="D1986" s="17">
        <v>42166.376006944447</v>
      </c>
      <c r="E1986" s="3">
        <v>54.681533813476563</v>
      </c>
      <c r="F1986" s="3">
        <v>59.186553955078125</v>
      </c>
      <c r="G1986" s="3">
        <v>52.870395660400391</v>
      </c>
      <c r="H1986" s="3">
        <v>66.940582275390625</v>
      </c>
      <c r="I1986" s="3">
        <v>73.090919494628906</v>
      </c>
      <c r="J1986" s="3">
        <v>57.482261657714844</v>
      </c>
      <c r="K1986" s="3">
        <v>50.480289459228516</v>
      </c>
      <c r="L1986" s="3">
        <v>45.361606597900391</v>
      </c>
      <c r="M1986" s="3">
        <v>38.418304443359375</v>
      </c>
      <c r="N1986" s="3">
        <v>33.709346771240234</v>
      </c>
      <c r="O1986" s="3">
        <v>32.312057495117188</v>
      </c>
      <c r="P1986" s="3">
        <v>31.680389404296875</v>
      </c>
      <c r="Q1986" s="3">
        <v>33.093215942382812</v>
      </c>
      <c r="R1986" s="3">
        <v>35.66949462890625</v>
      </c>
      <c r="S1986" s="3">
        <v>52.022270202636719</v>
      </c>
      <c r="T1986" s="3">
        <v>39.1669921875</v>
      </c>
      <c r="U1986" s="3">
        <v>43.499080657958984</v>
      </c>
      <c r="V1986" s="3">
        <v>60.432579040527344</v>
      </c>
      <c r="W1986" s="3">
        <v>49.10870361328125</v>
      </c>
      <c r="X1986" s="3">
        <v>45.001926422119141</v>
      </c>
      <c r="Y1986" s="3">
        <v>35.070304870605469</v>
      </c>
      <c r="Z1986" s="3">
        <v>32.826057434082031</v>
      </c>
      <c r="AA1986" s="3">
        <v>30.609939575195313</v>
      </c>
      <c r="AB1986" s="3">
        <v>32.291481018066406</v>
      </c>
      <c r="AC1986" s="3">
        <v>32.23779296875</v>
      </c>
      <c r="AD1986" s="3">
        <v>36.315219879150391</v>
      </c>
      <c r="AE1986" s="3">
        <v>53.827529907226563</v>
      </c>
      <c r="AF1986" s="3">
        <v>38.985446929931641</v>
      </c>
      <c r="AG1986" s="3">
        <v>43.544097900390625</v>
      </c>
      <c r="AH1986" s="3">
        <v>45.906951904296875</v>
      </c>
      <c r="AI1986" s="3">
        <v>50.414649963378906</v>
      </c>
      <c r="AJ1986" s="3">
        <v>48.130119323730469</v>
      </c>
      <c r="AK1986" s="3">
        <v>43.968330383300781</v>
      </c>
      <c r="AL1986" s="3">
        <v>42.755237579345703</v>
      </c>
      <c r="AM1986" s="3">
        <v>44.384140014648438</v>
      </c>
      <c r="AN1986" s="3">
        <v>37.194908142089844</v>
      </c>
      <c r="AO1986" s="3">
        <v>42.169879913330078</v>
      </c>
      <c r="AP1986" s="3">
        <v>38.694290161132812</v>
      </c>
      <c r="AQ1986" s="3">
        <v>31.731815338134766</v>
      </c>
      <c r="AR1986" s="3">
        <v>32.374439239501953</v>
      </c>
      <c r="AS1986" s="3">
        <v>33.806453704833984</v>
      </c>
      <c r="AT1986" s="3">
        <v>32.746829986572266</v>
      </c>
      <c r="AU1986" s="3">
        <v>27.604423522949219</v>
      </c>
      <c r="AV1986" s="3">
        <v>28.229726791381836</v>
      </c>
      <c r="AW1986" s="3">
        <v>29.274995803833008</v>
      </c>
      <c r="AX1986" s="3">
        <v>25.733743667602539</v>
      </c>
      <c r="AY1986" s="3">
        <v>27.814601898193359</v>
      </c>
      <c r="AZ1986" s="3">
        <v>25.637012481689453</v>
      </c>
      <c r="BA1986" s="3">
        <v>26.405757904052734</v>
      </c>
      <c r="BB1986" s="3">
        <v>27.526681900024414</v>
      </c>
      <c r="BC1986" s="3">
        <v>27.459388732910156</v>
      </c>
      <c r="BD1986" s="3">
        <v>28.68549919128418</v>
      </c>
      <c r="BE1986" s="3">
        <v>29.795585632324219</v>
      </c>
      <c r="BF1986" s="3">
        <v>30.325363159179688</v>
      </c>
      <c r="BG1986" s="3">
        <v>30.422096252441406</v>
      </c>
      <c r="BH1986" s="3">
        <v>31.722492218017578</v>
      </c>
      <c r="BI1986" s="3">
        <v>32.212921142578125</v>
      </c>
      <c r="BJ1986" s="3">
        <v>51.470249176025391</v>
      </c>
      <c r="BK1986" s="3">
        <v>41.161762237548828</v>
      </c>
      <c r="BL1986" s="3">
        <v>34.025974273681641</v>
      </c>
      <c r="BM1986" s="3">
        <v>34.044792175292969</v>
      </c>
      <c r="BN1986" s="3">
        <v>34.922286987304688</v>
      </c>
      <c r="BO1986" s="3">
        <v>35.053398132324219</v>
      </c>
      <c r="BP1986" s="3">
        <v>37.937599182128906</v>
      </c>
      <c r="BQ1986" s="3">
        <v>41.356922149658203</v>
      </c>
      <c r="BR1986" s="3">
        <v>46.653408050537109</v>
      </c>
      <c r="BS1986" s="3">
        <v>48.706008911132812</v>
      </c>
      <c r="BT1986" s="3">
        <v>48.343711853027344</v>
      </c>
      <c r="BU1986" s="3">
        <v>45.727684020996094</v>
      </c>
      <c r="BV1986" s="3">
        <v>46.187564849853516</v>
      </c>
      <c r="BW1986" s="3">
        <v>42.276950836181641</v>
      </c>
      <c r="BX1986" s="3">
        <v>38.509578704833984</v>
      </c>
      <c r="BY1986" s="3">
        <v>41.601581573486328</v>
      </c>
      <c r="BZ1986" s="3">
        <v>39.894100189208984</v>
      </c>
      <c r="CA1986" s="3">
        <v>33.199298858642578</v>
      </c>
      <c r="CB1986" s="3">
        <v>33.404144287109375</v>
      </c>
      <c r="CC1986" s="3">
        <v>34.383380889892578</v>
      </c>
      <c r="CD1986" s="3">
        <v>32.333946228027344</v>
      </c>
      <c r="CE1986" s="3">
        <v>28.862302780151367</v>
      </c>
      <c r="CF1986" s="3">
        <v>27.954784393310547</v>
      </c>
      <c r="CG1986" s="3">
        <v>29.62486457824707</v>
      </c>
      <c r="CH1986" s="3">
        <v>25.37922477722168</v>
      </c>
      <c r="CI1986" s="3">
        <v>28.753776550292969</v>
      </c>
      <c r="CJ1986" s="3">
        <v>22.969974517822266</v>
      </c>
      <c r="CK1986" s="3">
        <v>27.2666015625</v>
      </c>
      <c r="CL1986" s="3">
        <v>27.873172760009766</v>
      </c>
      <c r="CM1986" s="3">
        <v>27.126419067382812</v>
      </c>
      <c r="CN1986" s="3">
        <v>27.690483093261719</v>
      </c>
      <c r="CO1986" s="3">
        <v>29.472137451171875</v>
      </c>
      <c r="CP1986" s="3">
        <v>31.064323425292969</v>
      </c>
      <c r="CQ1986" s="3">
        <v>31.222297668457031</v>
      </c>
      <c r="CR1986" s="3">
        <v>32.051059722900391</v>
      </c>
      <c r="CS1986" s="3">
        <v>32.017436981201172</v>
      </c>
      <c r="CT1986" s="3">
        <v>53.467029571533203</v>
      </c>
      <c r="CU1986" s="3">
        <v>40.883846282958984</v>
      </c>
      <c r="CV1986" s="3">
        <v>33.693595886230469</v>
      </c>
      <c r="CW1986" s="3">
        <v>33.737300872802734</v>
      </c>
      <c r="CX1986" s="3">
        <v>34.8780517578125</v>
      </c>
      <c r="CY1986" s="3">
        <v>35.042621612548828</v>
      </c>
      <c r="CZ1986" s="3">
        <v>37.917125701904297</v>
      </c>
      <c r="DA1986" s="3">
        <v>41.481479644775391</v>
      </c>
      <c r="DB1986" t="s">
        <v>2962</v>
      </c>
      <c r="DC1986" t="s">
        <v>2962</v>
      </c>
    </row>
    <row r="1987" spans="1:107" x14ac:dyDescent="0.25">
      <c r="A1987" s="15" t="s">
        <v>2172</v>
      </c>
      <c r="C1987" s="16">
        <v>42166.376006944447</v>
      </c>
      <c r="D1987" s="17">
        <v>42166.376006944447</v>
      </c>
      <c r="E1987" s="3">
        <v>50.641384124755859</v>
      </c>
      <c r="F1987" s="3">
        <v>61.405040740966797</v>
      </c>
      <c r="G1987" s="3">
        <v>53.062000274658203</v>
      </c>
      <c r="H1987" s="3">
        <v>62.188644409179688</v>
      </c>
      <c r="I1987" s="3">
        <v>69.111518859863281</v>
      </c>
      <c r="J1987" s="3">
        <v>62.895294189453125</v>
      </c>
      <c r="K1987" s="3">
        <v>52.072525024414063</v>
      </c>
      <c r="L1987" s="3">
        <v>46.085666656494141</v>
      </c>
      <c r="M1987" s="3">
        <v>37.419483184814453</v>
      </c>
      <c r="N1987" s="3">
        <v>33.677806854248047</v>
      </c>
      <c r="O1987" s="3">
        <v>31.94502067565918</v>
      </c>
      <c r="P1987" s="3">
        <v>31.625186920166016</v>
      </c>
      <c r="Q1987" s="3">
        <v>33.979393005371094</v>
      </c>
      <c r="R1987" s="3">
        <v>36.100063323974609</v>
      </c>
      <c r="S1987" s="3">
        <v>52.354400634765625</v>
      </c>
      <c r="T1987" s="3">
        <v>39.084327697753906</v>
      </c>
      <c r="U1987" s="3">
        <v>43.592384338378906</v>
      </c>
      <c r="V1987" s="3">
        <v>66.242141723632812</v>
      </c>
      <c r="W1987" s="3">
        <v>53.944095611572266</v>
      </c>
      <c r="X1987" s="3">
        <v>45.429313659667969</v>
      </c>
      <c r="Y1987" s="3">
        <v>37.404708862304688</v>
      </c>
      <c r="Z1987" s="3">
        <v>33.521602630615234</v>
      </c>
      <c r="AA1987" s="3">
        <v>31.071430206298828</v>
      </c>
      <c r="AB1987" s="3">
        <v>32.005252838134766</v>
      </c>
      <c r="AC1987" s="3">
        <v>34.755847930908203</v>
      </c>
      <c r="AD1987" s="3">
        <v>35.980060577392578</v>
      </c>
      <c r="AE1987" s="3">
        <v>50.47149658203125</v>
      </c>
      <c r="AF1987" s="3">
        <v>39.154220581054688</v>
      </c>
      <c r="AG1987" s="3">
        <v>43.599868774414063</v>
      </c>
      <c r="AH1987" s="3">
        <v>46.313640594482422</v>
      </c>
      <c r="AI1987" s="3">
        <v>48.191883087158203</v>
      </c>
      <c r="AJ1987" s="3">
        <v>47.632556915283203</v>
      </c>
      <c r="AK1987" s="3">
        <v>46.995567321777344</v>
      </c>
      <c r="AL1987" s="3">
        <v>44.819957733154297</v>
      </c>
      <c r="AM1987" s="3">
        <v>42.779159545898438</v>
      </c>
      <c r="AN1987" s="3">
        <v>38.464275360107422</v>
      </c>
      <c r="AO1987" s="3">
        <v>41.303470611572266</v>
      </c>
      <c r="AP1987" s="3">
        <v>37.881282806396484</v>
      </c>
      <c r="AQ1987" s="3">
        <v>34.361427307128906</v>
      </c>
      <c r="AR1987" s="3">
        <v>32.691387176513672</v>
      </c>
      <c r="AS1987" s="3">
        <v>32.142547607421875</v>
      </c>
      <c r="AT1987" s="3">
        <v>31.813840866088867</v>
      </c>
      <c r="AU1987" s="3">
        <v>28.490068435668945</v>
      </c>
      <c r="AV1987" s="3">
        <v>26.990293502807617</v>
      </c>
      <c r="AW1987" s="3">
        <v>27.234420776367187</v>
      </c>
      <c r="AX1987" s="3">
        <v>24.367656707763672</v>
      </c>
      <c r="AY1987" s="3">
        <v>28.831964492797852</v>
      </c>
      <c r="AZ1987" s="3">
        <v>25.78679084777832</v>
      </c>
      <c r="BA1987" s="3">
        <v>26.388517379760742</v>
      </c>
      <c r="BB1987" s="3">
        <v>28.236469268798828</v>
      </c>
      <c r="BC1987" s="3">
        <v>27.150089263916016</v>
      </c>
      <c r="BD1987" s="3">
        <v>28.382158279418945</v>
      </c>
      <c r="BE1987" s="3">
        <v>30.841472625732422</v>
      </c>
      <c r="BF1987" s="3">
        <v>30.890121459960938</v>
      </c>
      <c r="BG1987" s="3">
        <v>31.324972152709961</v>
      </c>
      <c r="BH1987" s="3">
        <v>31.618000030517578</v>
      </c>
      <c r="BI1987" s="3">
        <v>31.736597061157227</v>
      </c>
      <c r="BJ1987" s="3">
        <v>52.148838043212891</v>
      </c>
      <c r="BK1987" s="3">
        <v>39.791004180908203</v>
      </c>
      <c r="BL1987" s="3">
        <v>33.744903564453125</v>
      </c>
      <c r="BM1987" s="3">
        <v>34.120574951171875</v>
      </c>
      <c r="BN1987" s="3">
        <v>34.825515747070313</v>
      </c>
      <c r="BO1987" s="3">
        <v>35.176097869873047</v>
      </c>
      <c r="BP1987" s="3">
        <v>37.998283386230469</v>
      </c>
      <c r="BQ1987" s="3">
        <v>41.464878082275391</v>
      </c>
      <c r="BR1987" s="3">
        <v>46.402885437011719</v>
      </c>
      <c r="BS1987" s="3">
        <v>41.557197570800781</v>
      </c>
      <c r="BT1987" s="3">
        <v>46.599010467529297</v>
      </c>
      <c r="BU1987" s="3">
        <v>49.248291015625</v>
      </c>
      <c r="BV1987" s="3">
        <v>45.577186584472656</v>
      </c>
      <c r="BW1987" s="3">
        <v>40.334514617919922</v>
      </c>
      <c r="BX1987" s="3">
        <v>39.838157653808594</v>
      </c>
      <c r="BY1987" s="3">
        <v>39.502265930175781</v>
      </c>
      <c r="BZ1987" s="3">
        <v>34.800174713134766</v>
      </c>
      <c r="CA1987" s="3">
        <v>36.061885833740234</v>
      </c>
      <c r="CB1987" s="3">
        <v>30.940525054931641</v>
      </c>
      <c r="CC1987" s="3">
        <v>27.804496765136719</v>
      </c>
      <c r="CD1987" s="3">
        <v>30.842735290527344</v>
      </c>
      <c r="CE1987" s="3">
        <v>30.163084030151367</v>
      </c>
      <c r="CF1987" s="3">
        <v>22.636453628540039</v>
      </c>
      <c r="CG1987" s="3">
        <v>23.868339538574219</v>
      </c>
      <c r="CH1987" s="3">
        <v>22.30870246887207</v>
      </c>
      <c r="CI1987" s="3">
        <v>29.355924606323242</v>
      </c>
      <c r="CJ1987" s="3">
        <v>26.606340408325195</v>
      </c>
      <c r="CK1987" s="3">
        <v>26.277238845825195</v>
      </c>
      <c r="CL1987" s="3">
        <v>29.436164855957031</v>
      </c>
      <c r="CM1987" s="3">
        <v>28.598087310791016</v>
      </c>
      <c r="CN1987" s="3">
        <v>28.505241394042969</v>
      </c>
      <c r="CO1987" s="3">
        <v>31.621492385864258</v>
      </c>
      <c r="CP1987" s="3">
        <v>31.138427734375</v>
      </c>
      <c r="CQ1987" s="3">
        <v>31.836082458496094</v>
      </c>
      <c r="CR1987" s="3">
        <v>31.231483459472656</v>
      </c>
      <c r="CS1987" s="3">
        <v>31.179378509521484</v>
      </c>
      <c r="CT1987" s="3">
        <v>50.769058227539062</v>
      </c>
      <c r="CU1987" s="3">
        <v>36.167503356933594</v>
      </c>
      <c r="CV1987" s="3">
        <v>33.216888427734375</v>
      </c>
      <c r="CW1987" s="3">
        <v>34.367244720458984</v>
      </c>
      <c r="CX1987" s="3">
        <v>35.027557373046875</v>
      </c>
      <c r="CY1987" s="3">
        <v>35.360588073730469</v>
      </c>
      <c r="CZ1987" s="3">
        <v>38.047294616699219</v>
      </c>
      <c r="DA1987" s="3">
        <v>41.391494750976563</v>
      </c>
      <c r="DB1987" t="s">
        <v>2962</v>
      </c>
      <c r="DC1987" t="s">
        <v>2962</v>
      </c>
    </row>
    <row r="1988" spans="1:107" x14ac:dyDescent="0.25">
      <c r="A1988" s="15" t="s">
        <v>2173</v>
      </c>
      <c r="C1988" s="16">
        <v>42166.376006944447</v>
      </c>
      <c r="D1988" s="17">
        <v>42166.376006944447</v>
      </c>
      <c r="E1988" s="3">
        <v>49.3341064453125</v>
      </c>
      <c r="F1988" s="3">
        <v>59.186553955078125</v>
      </c>
      <c r="G1988" s="3">
        <v>51.391216278076172</v>
      </c>
      <c r="H1988" s="3">
        <v>61.383193969726563</v>
      </c>
      <c r="I1988" s="3">
        <v>70.0390625</v>
      </c>
      <c r="J1988" s="3">
        <v>65.451797485351563</v>
      </c>
      <c r="K1988" s="3">
        <v>52.002029418945313</v>
      </c>
      <c r="L1988" s="3">
        <v>44.88623046875</v>
      </c>
      <c r="M1988" s="3">
        <v>38.033256530761719</v>
      </c>
      <c r="N1988" s="3">
        <v>33.689094543457031</v>
      </c>
      <c r="O1988" s="3">
        <v>31.562627792358398</v>
      </c>
      <c r="P1988" s="3">
        <v>31.50477409362793</v>
      </c>
      <c r="Q1988" s="3">
        <v>33.664596557617188</v>
      </c>
      <c r="R1988" s="3">
        <v>35.487758636474609</v>
      </c>
      <c r="S1988" s="3">
        <v>50.766643524169922</v>
      </c>
      <c r="T1988" s="3">
        <v>39.252708435058594</v>
      </c>
      <c r="U1988" s="3">
        <v>43.516002655029297</v>
      </c>
      <c r="V1988" s="3">
        <v>66.866241455078125</v>
      </c>
      <c r="W1988" s="3">
        <v>51.408531188964844</v>
      </c>
      <c r="X1988" s="3">
        <v>43.990249633789063</v>
      </c>
      <c r="Y1988" s="3">
        <v>38.758598327636719</v>
      </c>
      <c r="Z1988" s="3">
        <v>33.762596130371094</v>
      </c>
      <c r="AA1988" s="3">
        <v>31.33036994934082</v>
      </c>
      <c r="AB1988" s="3">
        <v>30.512109756469727</v>
      </c>
      <c r="AC1988" s="3">
        <v>33.675979614257813</v>
      </c>
      <c r="AD1988" s="3">
        <v>34.766899108886719</v>
      </c>
      <c r="AE1988" s="3">
        <v>48.894863128662109</v>
      </c>
      <c r="AF1988" s="3">
        <v>39.548904418945313</v>
      </c>
      <c r="AG1988" s="3">
        <v>43.406864166259766</v>
      </c>
      <c r="AH1988" s="3">
        <v>45.778831481933594</v>
      </c>
      <c r="AI1988" s="3">
        <v>45.538978576660156</v>
      </c>
      <c r="AJ1988" s="3">
        <v>46.591594696044922</v>
      </c>
      <c r="AK1988" s="3">
        <v>48.625652313232422</v>
      </c>
      <c r="AL1988" s="3">
        <v>44.662227630615234</v>
      </c>
      <c r="AM1988" s="3">
        <v>41.241592407226563</v>
      </c>
      <c r="AN1988" s="3">
        <v>40.045749664306641</v>
      </c>
      <c r="AO1988" s="3">
        <v>40.469150543212891</v>
      </c>
      <c r="AP1988" s="3">
        <v>38.162784576416016</v>
      </c>
      <c r="AQ1988" s="3">
        <v>37.713893890380859</v>
      </c>
      <c r="AR1988" s="3">
        <v>31.133710861206055</v>
      </c>
      <c r="AS1988" s="3">
        <v>31.891603469848633</v>
      </c>
      <c r="AT1988" s="3">
        <v>31.788604736328125</v>
      </c>
      <c r="AU1988" s="3">
        <v>27.8836669921875</v>
      </c>
      <c r="AV1988" s="3">
        <v>26.484840393066406</v>
      </c>
      <c r="AW1988" s="3">
        <v>28.080253601074219</v>
      </c>
      <c r="AX1988" s="3">
        <v>23.388711929321289</v>
      </c>
      <c r="AY1988" s="3">
        <v>27.285499572753906</v>
      </c>
      <c r="AZ1988" s="3">
        <v>26.741481781005859</v>
      </c>
      <c r="BA1988" s="3">
        <v>26.359970092773438</v>
      </c>
      <c r="BB1988" s="3">
        <v>28.093620300292969</v>
      </c>
      <c r="BC1988" s="3">
        <v>28.287124633789063</v>
      </c>
      <c r="BD1988" s="3">
        <v>28.378734588623047</v>
      </c>
      <c r="BE1988" s="3">
        <v>30.095146179199219</v>
      </c>
      <c r="BF1988" s="3">
        <v>30.354867935180664</v>
      </c>
      <c r="BG1988" s="3">
        <v>30.435699462890625</v>
      </c>
      <c r="BH1988" s="3">
        <v>31.251087188720703</v>
      </c>
      <c r="BI1988" s="3">
        <v>33.02996826171875</v>
      </c>
      <c r="BJ1988" s="3">
        <v>50.214405059814453</v>
      </c>
      <c r="BK1988" s="3">
        <v>41.663002014160156</v>
      </c>
      <c r="BL1988" s="3">
        <v>33.730232238769531</v>
      </c>
      <c r="BM1988" s="3">
        <v>34.082195281982422</v>
      </c>
      <c r="BN1988" s="3">
        <v>34.796230316162109</v>
      </c>
      <c r="BO1988" s="3">
        <v>35.040092468261719</v>
      </c>
      <c r="BP1988" s="3">
        <v>38.051944732666016</v>
      </c>
      <c r="BQ1988" s="3">
        <v>41.367668151855469</v>
      </c>
      <c r="BR1988" s="3">
        <v>44.439598083496094</v>
      </c>
      <c r="BS1988" s="3">
        <v>38.352546691894531</v>
      </c>
      <c r="BT1988" s="3">
        <v>44.808750152587891</v>
      </c>
      <c r="BU1988" s="3">
        <v>49.806983947753906</v>
      </c>
      <c r="BV1988" s="3">
        <v>43.450389862060547</v>
      </c>
      <c r="BW1988" s="3">
        <v>38.566009521484375</v>
      </c>
      <c r="BX1988" s="3">
        <v>41.727813720703125</v>
      </c>
      <c r="BY1988" s="3">
        <v>40.468387603759766</v>
      </c>
      <c r="BZ1988" s="3">
        <v>40.302742004394531</v>
      </c>
      <c r="CA1988" s="3">
        <v>39.692203521728516</v>
      </c>
      <c r="CB1988" s="3">
        <v>29.993316650390625</v>
      </c>
      <c r="CC1988" s="3">
        <v>33.193466186523438</v>
      </c>
      <c r="CD1988" s="3">
        <v>32.024173736572266</v>
      </c>
      <c r="CE1988" s="3">
        <v>23.430036544799805</v>
      </c>
      <c r="CF1988" s="3">
        <v>28.432033538818359</v>
      </c>
      <c r="CG1988" s="3">
        <v>29.662355422973633</v>
      </c>
      <c r="CH1988" s="3">
        <v>23.707880020141602</v>
      </c>
      <c r="CI1988" s="3">
        <v>24.115102767944336</v>
      </c>
      <c r="CJ1988" s="3">
        <v>27.706281661987305</v>
      </c>
      <c r="CK1988" s="3">
        <v>26.366744995117188</v>
      </c>
      <c r="CL1988" s="3">
        <v>26.84565544128418</v>
      </c>
      <c r="CM1988" s="3">
        <v>29.082559585571289</v>
      </c>
      <c r="CN1988" s="3">
        <v>28.488164901733398</v>
      </c>
      <c r="CO1988" s="3">
        <v>28.89569091796875</v>
      </c>
      <c r="CP1988" s="3">
        <v>30.227512359619141</v>
      </c>
      <c r="CQ1988" s="3">
        <v>28.778032302856445</v>
      </c>
      <c r="CR1988" s="3">
        <v>30.970745086669922</v>
      </c>
      <c r="CS1988" s="3">
        <v>34.515724182128906</v>
      </c>
      <c r="CT1988" s="3">
        <v>47.263160705566406</v>
      </c>
      <c r="CU1988" s="3">
        <v>43.694076538085937</v>
      </c>
      <c r="CV1988" s="3">
        <v>34.246654510498047</v>
      </c>
      <c r="CW1988" s="3">
        <v>34.013454437255859</v>
      </c>
      <c r="CX1988" s="3">
        <v>34.227088928222656</v>
      </c>
      <c r="CY1988" s="3">
        <v>34.982559204101563</v>
      </c>
      <c r="CZ1988" s="3">
        <v>38.121345520019531</v>
      </c>
      <c r="DA1988" s="3">
        <v>41.178077697753906</v>
      </c>
      <c r="DB1988" t="s">
        <v>2962</v>
      </c>
      <c r="DC1988" t="s">
        <v>2962</v>
      </c>
    </row>
    <row r="1989" spans="1:107" x14ac:dyDescent="0.25">
      <c r="A1989" s="15" t="s">
        <v>2174</v>
      </c>
      <c r="C1989" s="16">
        <v>42166.376006944447</v>
      </c>
      <c r="D1989" s="17">
        <v>42166.376006944447</v>
      </c>
      <c r="E1989" s="3">
        <v>52.504489898681641</v>
      </c>
      <c r="F1989" s="3">
        <v>60.435939788818359</v>
      </c>
      <c r="G1989" s="3">
        <v>51.536460876464844</v>
      </c>
      <c r="H1989" s="3">
        <v>57.223228454589844</v>
      </c>
      <c r="I1989" s="3">
        <v>64.639938354492188</v>
      </c>
      <c r="J1989" s="3">
        <v>66.384346008300781</v>
      </c>
      <c r="K1989" s="3">
        <v>52.125843048095703</v>
      </c>
      <c r="L1989" s="3">
        <v>44.273025512695313</v>
      </c>
      <c r="M1989" s="3">
        <v>37.449275970458984</v>
      </c>
      <c r="N1989" s="3">
        <v>33.161453247070312</v>
      </c>
      <c r="O1989" s="3">
        <v>30.515707015991211</v>
      </c>
      <c r="P1989" s="3">
        <v>31.902685165405273</v>
      </c>
      <c r="Q1989" s="3">
        <v>33.948780059814453</v>
      </c>
      <c r="R1989" s="3">
        <v>35.352260589599609</v>
      </c>
      <c r="S1989" s="3">
        <v>50.784637451171875</v>
      </c>
      <c r="T1989" s="3">
        <v>40.195137023925781</v>
      </c>
      <c r="U1989" s="3">
        <v>43.515083312988281</v>
      </c>
      <c r="V1989" s="3">
        <v>67.118911743164063</v>
      </c>
      <c r="W1989" s="3">
        <v>51.253746032714844</v>
      </c>
      <c r="X1989" s="3">
        <v>43.877655029296875</v>
      </c>
      <c r="Y1989" s="3">
        <v>33.929500579833984</v>
      </c>
      <c r="Z1989" s="3">
        <v>31.919078826904297</v>
      </c>
      <c r="AA1989" s="3">
        <v>29.203208923339844</v>
      </c>
      <c r="AB1989" s="3">
        <v>32.699066162109375</v>
      </c>
      <c r="AC1989" s="3">
        <v>33.999347686767578</v>
      </c>
      <c r="AD1989" s="3">
        <v>35.309303283691406</v>
      </c>
      <c r="AE1989" s="3">
        <v>51.635303497314453</v>
      </c>
      <c r="AF1989" s="3">
        <v>40.602703094482422</v>
      </c>
      <c r="AG1989" s="3">
        <v>43.629169464111328</v>
      </c>
      <c r="AH1989" s="3">
        <v>44.6240234375</v>
      </c>
      <c r="AI1989" s="3">
        <v>43.460285186767578</v>
      </c>
      <c r="AJ1989" s="3">
        <v>45.992229461669922</v>
      </c>
      <c r="AK1989" s="3">
        <v>48.892959594726563</v>
      </c>
      <c r="AL1989" s="3">
        <v>44.128166198730469</v>
      </c>
      <c r="AM1989" s="3">
        <v>39.031623840332031</v>
      </c>
      <c r="AN1989" s="3">
        <v>42.860439300537109</v>
      </c>
      <c r="AO1989" s="3">
        <v>42.822845458984375</v>
      </c>
      <c r="AP1989" s="3">
        <v>39.380031585693359</v>
      </c>
      <c r="AQ1989" s="3">
        <v>36.341701507568359</v>
      </c>
      <c r="AR1989" s="3">
        <v>31.966360092163086</v>
      </c>
      <c r="AS1989" s="3">
        <v>33.846118927001953</v>
      </c>
      <c r="AT1989" s="3">
        <v>31.311384201049805</v>
      </c>
      <c r="AU1989" s="3">
        <v>25.60931396484375</v>
      </c>
      <c r="AV1989" s="3">
        <v>28.359018325805664</v>
      </c>
      <c r="AW1989" s="3">
        <v>28.316530227661133</v>
      </c>
      <c r="AX1989" s="3">
        <v>24.332199096679688</v>
      </c>
      <c r="AY1989" s="3">
        <v>25.834901809692383</v>
      </c>
      <c r="AZ1989" s="3">
        <v>26.31859016418457</v>
      </c>
      <c r="BA1989" s="3">
        <v>26.63507080078125</v>
      </c>
      <c r="BB1989" s="3">
        <v>28.551197052001953</v>
      </c>
      <c r="BC1989" s="3">
        <v>29.188852310180664</v>
      </c>
      <c r="BD1989" s="3">
        <v>28.679651260375977</v>
      </c>
      <c r="BE1989" s="3">
        <v>29.711181640625</v>
      </c>
      <c r="BF1989" s="3">
        <v>30.363645553588867</v>
      </c>
      <c r="BG1989" s="3">
        <v>30.040990829467773</v>
      </c>
      <c r="BH1989" s="3">
        <v>31.199382781982422</v>
      </c>
      <c r="BI1989" s="3">
        <v>34.246604919433594</v>
      </c>
      <c r="BJ1989" s="3">
        <v>48.685737609863281</v>
      </c>
      <c r="BK1989" s="3">
        <v>46.345390319824219</v>
      </c>
      <c r="BL1989" s="3">
        <v>35.425457000732422</v>
      </c>
      <c r="BM1989" s="3">
        <v>34.132457733154297</v>
      </c>
      <c r="BN1989" s="3">
        <v>34.549339294433594</v>
      </c>
      <c r="BO1989" s="3">
        <v>35.074695587158203</v>
      </c>
      <c r="BP1989" s="3">
        <v>37.990528106689453</v>
      </c>
      <c r="BQ1989" s="3">
        <v>41.406074523925781</v>
      </c>
      <c r="BR1989" s="3">
        <v>43.230789184570313</v>
      </c>
      <c r="BS1989" s="3">
        <v>42.317329406738281</v>
      </c>
      <c r="BT1989" s="3">
        <v>45.824943542480469</v>
      </c>
      <c r="BU1989" s="3">
        <v>48.497718811035156</v>
      </c>
      <c r="BV1989" s="3">
        <v>45.313251495361328</v>
      </c>
      <c r="BW1989" s="3">
        <v>34.117889404296875</v>
      </c>
      <c r="BX1989" s="3">
        <v>45.53515625</v>
      </c>
      <c r="BY1989" s="3">
        <v>44.977413177490234</v>
      </c>
      <c r="BZ1989" s="3">
        <v>38.348350524902344</v>
      </c>
      <c r="CA1989" s="3">
        <v>29.05120849609375</v>
      </c>
      <c r="CB1989" s="3">
        <v>33.400108337402344</v>
      </c>
      <c r="CC1989" s="3">
        <v>34.603366851806641</v>
      </c>
      <c r="CD1989" s="3">
        <v>31.134096145629883</v>
      </c>
      <c r="CE1989" s="3">
        <v>21.687343597412109</v>
      </c>
      <c r="CF1989" s="3">
        <v>29.431159973144531</v>
      </c>
      <c r="CG1989" s="3">
        <v>27.519769668579102</v>
      </c>
      <c r="CH1989" s="3">
        <v>25.737167358398438</v>
      </c>
      <c r="CI1989" s="3">
        <v>23.675579071044922</v>
      </c>
      <c r="CJ1989" s="3">
        <v>26.237039566040039</v>
      </c>
      <c r="CK1989" s="3">
        <v>26.976490020751953</v>
      </c>
      <c r="CL1989" s="3">
        <v>29.354764938354492</v>
      </c>
      <c r="CM1989" s="3">
        <v>29.768531799316406</v>
      </c>
      <c r="CN1989" s="3">
        <v>29.034046173095703</v>
      </c>
      <c r="CO1989" s="3">
        <v>29.715166091918945</v>
      </c>
      <c r="CP1989" s="3">
        <v>30.286184310913086</v>
      </c>
      <c r="CQ1989" s="3">
        <v>30.430307388305664</v>
      </c>
      <c r="CR1989" s="3">
        <v>30.977981567382812</v>
      </c>
      <c r="CS1989" s="3">
        <v>36.318172454833984</v>
      </c>
      <c r="CT1989" s="3">
        <v>48.419807434082031</v>
      </c>
      <c r="CU1989" s="3">
        <v>48.558879852294922</v>
      </c>
      <c r="CV1989" s="3">
        <v>36.137462615966797</v>
      </c>
      <c r="CW1989" s="3">
        <v>34.178985595703125</v>
      </c>
      <c r="CX1989" s="3">
        <v>34.622035980224609</v>
      </c>
      <c r="CY1989" s="3">
        <v>34.970081329345703</v>
      </c>
      <c r="CZ1989" s="3">
        <v>37.833736419677734</v>
      </c>
      <c r="DA1989" s="3">
        <v>41.626091003417969</v>
      </c>
      <c r="DB1989" t="s">
        <v>2962</v>
      </c>
      <c r="DC1989" t="s">
        <v>2962</v>
      </c>
    </row>
    <row r="1990" spans="1:107" x14ac:dyDescent="0.25">
      <c r="A1990" s="15" t="s">
        <v>2175</v>
      </c>
      <c r="C1990" s="16">
        <v>42166.376006944447</v>
      </c>
      <c r="D1990" s="17">
        <v>42166.376006944447</v>
      </c>
      <c r="E1990" s="3">
        <v>49.496425628662109</v>
      </c>
      <c r="F1990" s="3">
        <v>59.186553955078125</v>
      </c>
      <c r="G1990" s="3">
        <v>50.446205139160156</v>
      </c>
      <c r="H1990" s="3">
        <v>57.211292266845703</v>
      </c>
      <c r="I1990" s="3">
        <v>64.018463134765625</v>
      </c>
      <c r="J1990" s="3">
        <v>65.985466003417969</v>
      </c>
      <c r="K1990" s="3">
        <v>51.30841064453125</v>
      </c>
      <c r="L1990" s="3">
        <v>43.164985656738281</v>
      </c>
      <c r="M1990" s="3">
        <v>40.667755126953125</v>
      </c>
      <c r="N1990" s="3">
        <v>31.934314727783203</v>
      </c>
      <c r="O1990" s="3">
        <v>29.63923454284668</v>
      </c>
      <c r="P1990" s="3">
        <v>32.226654052734375</v>
      </c>
      <c r="Q1990" s="3">
        <v>33.70166015625</v>
      </c>
      <c r="R1990" s="3">
        <v>35.187400817871094</v>
      </c>
      <c r="S1990" s="3">
        <v>49.738445281982422</v>
      </c>
      <c r="T1990" s="3">
        <v>39.893535614013672</v>
      </c>
      <c r="U1990" s="3">
        <v>43.544937133789063</v>
      </c>
      <c r="V1990" s="3">
        <v>63.669063568115234</v>
      </c>
      <c r="W1990" s="3">
        <v>50.757404327392578</v>
      </c>
      <c r="X1990" s="3">
        <v>39.322834014892578</v>
      </c>
      <c r="Y1990" s="3">
        <v>44.506736755371094</v>
      </c>
      <c r="Z1990" s="3">
        <v>30.285354614257813</v>
      </c>
      <c r="AA1990" s="3">
        <v>28.918716430664063</v>
      </c>
      <c r="AB1990" s="3">
        <v>32.21575927734375</v>
      </c>
      <c r="AC1990" s="3">
        <v>33.207443237304688</v>
      </c>
      <c r="AD1990" s="3">
        <v>35.147109985351562</v>
      </c>
      <c r="AE1990" s="3">
        <v>48.848594665527344</v>
      </c>
      <c r="AF1990" s="3">
        <v>40.101608276367188</v>
      </c>
      <c r="AG1990" s="3">
        <v>43.5345458984375</v>
      </c>
      <c r="AH1990" s="3">
        <v>44.135486602783203</v>
      </c>
      <c r="AI1990" s="3">
        <v>43.521068572998047</v>
      </c>
      <c r="AJ1990" s="3">
        <v>45.62115478515625</v>
      </c>
      <c r="AK1990" s="3">
        <v>48.445369720458984</v>
      </c>
      <c r="AL1990" s="3">
        <v>45.928329467773438</v>
      </c>
      <c r="AM1990" s="3">
        <v>36.495384216308594</v>
      </c>
      <c r="AN1990" s="3">
        <v>44.189105987548828</v>
      </c>
      <c r="AO1990" s="3">
        <v>43.346237182617188</v>
      </c>
      <c r="AP1990" s="3">
        <v>36.892925262451172</v>
      </c>
      <c r="AQ1990" s="3">
        <v>33.898769378662109</v>
      </c>
      <c r="AR1990" s="3">
        <v>32.305995941162109</v>
      </c>
      <c r="AS1990" s="3">
        <v>32.067935943603516</v>
      </c>
      <c r="AT1990" s="3">
        <v>30.138895034790039</v>
      </c>
      <c r="AU1990" s="3">
        <v>27.029350280761719</v>
      </c>
      <c r="AV1990" s="3">
        <v>27.558464050292969</v>
      </c>
      <c r="AW1990" s="3">
        <v>26.810810089111328</v>
      </c>
      <c r="AX1990" s="3">
        <v>25.532970428466797</v>
      </c>
      <c r="AY1990" s="3">
        <v>24.986404418945313</v>
      </c>
      <c r="AZ1990" s="3">
        <v>27.961141586303711</v>
      </c>
      <c r="BA1990" s="3">
        <v>26.851068496704102</v>
      </c>
      <c r="BB1990" s="3">
        <v>28.272603988647461</v>
      </c>
      <c r="BC1990" s="3">
        <v>28.683366775512695</v>
      </c>
      <c r="BD1990" s="3">
        <v>28.242773056030273</v>
      </c>
      <c r="BE1990" s="3">
        <v>29.48314094543457</v>
      </c>
      <c r="BF1990" s="3">
        <v>30.136066436767578</v>
      </c>
      <c r="BG1990" s="3">
        <v>30.215097427368164</v>
      </c>
      <c r="BH1990" s="3">
        <v>31.05815315246582</v>
      </c>
      <c r="BI1990" s="3">
        <v>35.459133148193359</v>
      </c>
      <c r="BJ1990" s="3">
        <v>47.785850524902344</v>
      </c>
      <c r="BK1990" s="3">
        <v>45.085647583007813</v>
      </c>
      <c r="BL1990" s="3">
        <v>35.131153106689453</v>
      </c>
      <c r="BM1990" s="3">
        <v>34.286426544189453</v>
      </c>
      <c r="BN1990" s="3">
        <v>34.595729827880859</v>
      </c>
      <c r="BO1990" s="3">
        <v>35.006664276123047</v>
      </c>
      <c r="BP1990" s="3">
        <v>37.923027038574219</v>
      </c>
      <c r="BQ1990" s="3">
        <v>41.426708221435547</v>
      </c>
      <c r="BR1990" s="3">
        <v>44.364395141601563</v>
      </c>
      <c r="BS1990" s="3">
        <v>44.085227966308594</v>
      </c>
      <c r="BT1990" s="3">
        <v>44.492950439453125</v>
      </c>
      <c r="BU1990" s="3">
        <v>48.016941070556641</v>
      </c>
      <c r="BV1990" s="3">
        <v>46.504981994628906</v>
      </c>
      <c r="BW1990" s="3">
        <v>29.83424186706543</v>
      </c>
      <c r="BX1990" s="3">
        <v>43.380760192871094</v>
      </c>
      <c r="BY1990" s="3">
        <v>42.829025268554688</v>
      </c>
      <c r="BZ1990" s="3">
        <v>32.260540008544922</v>
      </c>
      <c r="CA1990" s="3">
        <v>31.863395690917969</v>
      </c>
      <c r="CB1990" s="3">
        <v>31.329755783081055</v>
      </c>
      <c r="CC1990" s="3">
        <v>27.78997802734375</v>
      </c>
      <c r="CD1990" s="3">
        <v>26.11897087097168</v>
      </c>
      <c r="CE1990" s="3">
        <v>28.687726974487305</v>
      </c>
      <c r="CF1990" s="3">
        <v>24.369699478149414</v>
      </c>
      <c r="CG1990" s="3">
        <v>24.360942840576172</v>
      </c>
      <c r="CH1990" s="3">
        <v>25.780771255493164</v>
      </c>
      <c r="CI1990" s="3">
        <v>24.128458023071289</v>
      </c>
      <c r="CJ1990" s="3">
        <v>29.481069564819336</v>
      </c>
      <c r="CK1990" s="3">
        <v>27.085830688476562</v>
      </c>
      <c r="CL1990" s="3">
        <v>27.691667556762695</v>
      </c>
      <c r="CM1990" s="3">
        <v>27.17112922668457</v>
      </c>
      <c r="CN1990" s="3">
        <v>27.206766128540039</v>
      </c>
      <c r="CO1990" s="3">
        <v>29.611673355102539</v>
      </c>
      <c r="CP1990" s="3">
        <v>29.72027587890625</v>
      </c>
      <c r="CQ1990" s="3">
        <v>30.023279190063477</v>
      </c>
      <c r="CR1990" s="3">
        <v>31.212371826171875</v>
      </c>
      <c r="CS1990" s="3">
        <v>34.336154937744141</v>
      </c>
      <c r="CT1990" s="3">
        <v>46.890186309814453</v>
      </c>
      <c r="CU1990" s="3">
        <v>44.326972961425781</v>
      </c>
      <c r="CV1990" s="3">
        <v>35.810512542724609</v>
      </c>
      <c r="CW1990" s="3">
        <v>34.563961029052734</v>
      </c>
      <c r="CX1990" s="3">
        <v>34.803024291992188</v>
      </c>
      <c r="CY1990" s="3">
        <v>34.69952392578125</v>
      </c>
      <c r="CZ1990" s="3">
        <v>37.822605133056641</v>
      </c>
      <c r="DA1990" s="3">
        <v>41.437458038330078</v>
      </c>
      <c r="DB1990" t="s">
        <v>2962</v>
      </c>
      <c r="DC1990" t="s">
        <v>2962</v>
      </c>
    </row>
    <row r="1991" spans="1:107" x14ac:dyDescent="0.25">
      <c r="A1991" s="15" t="s">
        <v>2176</v>
      </c>
      <c r="C1991" s="16">
        <v>42166.376006944447</v>
      </c>
      <c r="D1991" s="17">
        <v>42166.376006944447</v>
      </c>
      <c r="E1991" s="3">
        <v>49.598541259765625</v>
      </c>
      <c r="F1991" s="3">
        <v>59.186553955078125</v>
      </c>
      <c r="G1991" s="3">
        <v>50.067073822021484</v>
      </c>
      <c r="H1991" s="3">
        <v>59.3338623046875</v>
      </c>
      <c r="I1991" s="3">
        <v>67.350608825683594</v>
      </c>
      <c r="J1991" s="3">
        <v>63.546066284179688</v>
      </c>
      <c r="K1991" s="3">
        <v>51.408512115478516</v>
      </c>
      <c r="L1991" s="3">
        <v>44.378715515136719</v>
      </c>
      <c r="M1991" s="3">
        <v>41.496311187744141</v>
      </c>
      <c r="N1991" s="3">
        <v>32.574676513671875</v>
      </c>
      <c r="O1991" s="3">
        <v>30.658016204833984</v>
      </c>
      <c r="P1991" s="3">
        <v>32.032302856445312</v>
      </c>
      <c r="Q1991" s="3">
        <v>33.238105773925781</v>
      </c>
      <c r="R1991" s="3">
        <v>35.487277984619141</v>
      </c>
      <c r="S1991" s="3">
        <v>49.457160949707031</v>
      </c>
      <c r="T1991" s="3">
        <v>40.239276885986328</v>
      </c>
      <c r="U1991" s="3">
        <v>43.564567565917969</v>
      </c>
      <c r="V1991" s="3">
        <v>57.827457427978516</v>
      </c>
      <c r="W1991" s="3">
        <v>51.785961151123047</v>
      </c>
      <c r="X1991" s="3">
        <v>47.42352294921875</v>
      </c>
      <c r="Y1991" s="3">
        <v>38.574066162109375</v>
      </c>
      <c r="Z1991" s="3">
        <v>34.697563171386719</v>
      </c>
      <c r="AA1991" s="3">
        <v>31.958106994628906</v>
      </c>
      <c r="AB1991" s="3">
        <v>31.65228271484375</v>
      </c>
      <c r="AC1991" s="3">
        <v>33.067043304443359</v>
      </c>
      <c r="AD1991" s="3">
        <v>35.625461578369141</v>
      </c>
      <c r="AE1991" s="3">
        <v>49.204357147216797</v>
      </c>
      <c r="AF1991" s="3">
        <v>40.636558532714844</v>
      </c>
      <c r="AG1991" s="3">
        <v>43.575035095214844</v>
      </c>
      <c r="AH1991" s="3">
        <v>45.348800659179688</v>
      </c>
      <c r="AI1991" s="3">
        <v>44.816978454589844</v>
      </c>
      <c r="AJ1991" s="3">
        <v>46.409576416015625</v>
      </c>
      <c r="AK1991" s="3">
        <v>48.739280700683594</v>
      </c>
      <c r="AL1991" s="3">
        <v>44.032859802246094</v>
      </c>
      <c r="AM1991" s="3">
        <v>34.45770263671875</v>
      </c>
      <c r="AN1991" s="3">
        <v>41.855987548828125</v>
      </c>
      <c r="AO1991" s="3">
        <v>43.22943115234375</v>
      </c>
      <c r="AP1991" s="3">
        <v>36.344814300537109</v>
      </c>
      <c r="AQ1991" s="3">
        <v>34.347023010253906</v>
      </c>
      <c r="AR1991" s="3">
        <v>30.532447814941406</v>
      </c>
      <c r="AS1991" s="3">
        <v>34.031997680664063</v>
      </c>
      <c r="AT1991" s="3">
        <v>28.000988006591797</v>
      </c>
      <c r="AU1991" s="3">
        <v>27.597274780273438</v>
      </c>
      <c r="AV1991" s="3">
        <v>26.308528900146484</v>
      </c>
      <c r="AW1991" s="3">
        <v>25.327827453613281</v>
      </c>
      <c r="AX1991" s="3">
        <v>25.71467399597168</v>
      </c>
      <c r="AY1991" s="3">
        <v>25.98737907409668</v>
      </c>
      <c r="AZ1991" s="3">
        <v>27.825260162353516</v>
      </c>
      <c r="BA1991" s="3">
        <v>27.849245071411133</v>
      </c>
      <c r="BB1991" s="3">
        <v>27.746616363525391</v>
      </c>
      <c r="BC1991" s="3">
        <v>28.044885635375977</v>
      </c>
      <c r="BD1991" s="3">
        <v>28.032289505004883</v>
      </c>
      <c r="BE1991" s="3">
        <v>29.057670593261719</v>
      </c>
      <c r="BF1991" s="3">
        <v>30.249834060668945</v>
      </c>
      <c r="BG1991" s="3">
        <v>30.575048446655273</v>
      </c>
      <c r="BH1991" s="3">
        <v>31.262224197387695</v>
      </c>
      <c r="BI1991" s="3">
        <v>35.156246185302734</v>
      </c>
      <c r="BJ1991" s="3">
        <v>46.994068145751953</v>
      </c>
      <c r="BK1991" s="3">
        <v>45.634204864501953</v>
      </c>
      <c r="BL1991" s="3">
        <v>35.841930389404297</v>
      </c>
      <c r="BM1991" s="3">
        <v>34.306774139404297</v>
      </c>
      <c r="BN1991" s="3">
        <v>34.561206817626953</v>
      </c>
      <c r="BO1991" s="3">
        <v>34.989059448242188</v>
      </c>
      <c r="BP1991" s="3">
        <v>38.0750732421875</v>
      </c>
      <c r="BQ1991" s="3">
        <v>41.408843994140625</v>
      </c>
      <c r="BR1991" s="3">
        <v>46.572433471679688</v>
      </c>
      <c r="BS1991" s="3">
        <v>46.117153167724609</v>
      </c>
      <c r="BT1991" s="3">
        <v>49.375064849853516</v>
      </c>
      <c r="BU1991" s="3">
        <v>50.022315979003906</v>
      </c>
      <c r="BV1991" s="3">
        <v>38.707847595214844</v>
      </c>
      <c r="BW1991" s="3">
        <v>32.197643280029297</v>
      </c>
      <c r="BX1991" s="3">
        <v>33.724685668945313</v>
      </c>
      <c r="BY1991" s="3">
        <v>43.530372619628906</v>
      </c>
      <c r="BZ1991" s="3">
        <v>35.997440338134766</v>
      </c>
      <c r="CA1991" s="3">
        <v>35.087165832519531</v>
      </c>
      <c r="CB1991" s="3">
        <v>25.178468704223633</v>
      </c>
      <c r="CC1991" s="3">
        <v>37.270771026611328</v>
      </c>
      <c r="CD1991" s="3">
        <v>22.776494979858398</v>
      </c>
      <c r="CE1991" s="3">
        <v>27.977029800415039</v>
      </c>
      <c r="CF1991" s="3">
        <v>24.143091201782227</v>
      </c>
      <c r="CG1991" s="3">
        <v>23.464851379394531</v>
      </c>
      <c r="CH1991" s="3">
        <v>27.658903121948242</v>
      </c>
      <c r="CI1991" s="3">
        <v>26.945823669433594</v>
      </c>
      <c r="CJ1991" s="3">
        <v>26.342538833618164</v>
      </c>
      <c r="CK1991" s="3">
        <v>28.900020599365234</v>
      </c>
      <c r="CL1991" s="3">
        <v>26.370960235595703</v>
      </c>
      <c r="CM1991" s="3">
        <v>28.034603118896484</v>
      </c>
      <c r="CN1991" s="3">
        <v>27.653694152832031</v>
      </c>
      <c r="CO1991" s="3">
        <v>27.596427917480469</v>
      </c>
      <c r="CP1991" s="3">
        <v>30.723222732543945</v>
      </c>
      <c r="CQ1991" s="3">
        <v>30.98808479309082</v>
      </c>
      <c r="CR1991" s="3">
        <v>31.339975357055664</v>
      </c>
      <c r="CS1991" s="3">
        <v>35.224002838134766</v>
      </c>
      <c r="CT1991" s="3">
        <v>43.563625335693359</v>
      </c>
      <c r="CU1991" s="3">
        <v>47.480312347412109</v>
      </c>
      <c r="CV1991" s="3">
        <v>36.381046295166016</v>
      </c>
      <c r="CW1991" s="3">
        <v>34.145626068115234</v>
      </c>
      <c r="CX1991" s="3">
        <v>34.296657562255859</v>
      </c>
      <c r="CY1991" s="3">
        <v>35.08282470703125</v>
      </c>
      <c r="CZ1991" s="3">
        <v>38.431686401367188</v>
      </c>
      <c r="DA1991" s="3">
        <v>41.384159088134766</v>
      </c>
      <c r="DB1991" t="s">
        <v>2962</v>
      </c>
      <c r="DC1991" t="s">
        <v>2962</v>
      </c>
    </row>
    <row r="1992" spans="1:107" x14ac:dyDescent="0.25">
      <c r="A1992" s="15" t="s">
        <v>2177</v>
      </c>
      <c r="C1992" s="16">
        <v>42166.376006944447</v>
      </c>
      <c r="D1992" s="17">
        <v>42166.376006944447</v>
      </c>
      <c r="E1992" s="3">
        <v>46.605464935302734</v>
      </c>
      <c r="F1992" s="3">
        <v>54.415340423583984</v>
      </c>
      <c r="G1992" s="3">
        <v>49.714553833007813</v>
      </c>
      <c r="H1992" s="3">
        <v>59.992420196533203</v>
      </c>
      <c r="I1992" s="3">
        <v>66.303253173828125</v>
      </c>
      <c r="J1992" s="3">
        <v>61.180355072021484</v>
      </c>
      <c r="K1992" s="3">
        <v>50.963565826416016</v>
      </c>
      <c r="L1992" s="3">
        <v>46.793357849121094</v>
      </c>
      <c r="M1992" s="3">
        <v>40.814128875732422</v>
      </c>
      <c r="N1992" s="3">
        <v>32.649486541748047</v>
      </c>
      <c r="O1992" s="3">
        <v>30.556936264038086</v>
      </c>
      <c r="P1992" s="3">
        <v>31.713287353515625</v>
      </c>
      <c r="Q1992" s="3">
        <v>32.734325408935547</v>
      </c>
      <c r="R1992" s="3">
        <v>35.222660064697266</v>
      </c>
      <c r="S1992" s="3">
        <v>49.251239776611328</v>
      </c>
      <c r="T1992" s="3">
        <v>39.908252716064453</v>
      </c>
      <c r="U1992" s="3">
        <v>43.507179260253906</v>
      </c>
      <c r="V1992" s="3">
        <v>56.916011810302734</v>
      </c>
      <c r="W1992" s="3">
        <v>49.340583801269531</v>
      </c>
      <c r="X1992" s="3">
        <v>47.137786865234375</v>
      </c>
      <c r="Y1992" s="3">
        <v>40.21002197265625</v>
      </c>
      <c r="Z1992" s="3">
        <v>30.812995910644531</v>
      </c>
      <c r="AA1992" s="3">
        <v>29.798952102661133</v>
      </c>
      <c r="AB1992" s="3">
        <v>31.330726623535156</v>
      </c>
      <c r="AC1992" s="3">
        <v>32.000938415527344</v>
      </c>
      <c r="AD1992" s="3">
        <v>34.869617462158203</v>
      </c>
      <c r="AE1992" s="3">
        <v>46.212738037109375</v>
      </c>
      <c r="AF1992" s="3">
        <v>39.006893157958984</v>
      </c>
      <c r="AG1992" s="3">
        <v>43.377113342285156</v>
      </c>
      <c r="AH1992" s="3">
        <v>46.585159301757813</v>
      </c>
      <c r="AI1992" s="3">
        <v>45.677326202392578</v>
      </c>
      <c r="AJ1992" s="3">
        <v>52.3883056640625</v>
      </c>
      <c r="AK1992" s="3">
        <v>51.282276153564453</v>
      </c>
      <c r="AL1992" s="3">
        <v>44.523670196533203</v>
      </c>
      <c r="AM1992" s="3">
        <v>38.140525817871094</v>
      </c>
      <c r="AN1992" s="3">
        <v>38.716217041015625</v>
      </c>
      <c r="AO1992" s="3">
        <v>42.788051605224609</v>
      </c>
      <c r="AP1992" s="3">
        <v>37.178535461425781</v>
      </c>
      <c r="AQ1992" s="3">
        <v>35.479530334472656</v>
      </c>
      <c r="AR1992" s="3">
        <v>32.814193725585938</v>
      </c>
      <c r="AS1992" s="3">
        <v>34.841705322265625</v>
      </c>
      <c r="AT1992" s="3">
        <v>25.982271194458008</v>
      </c>
      <c r="AU1992" s="3">
        <v>28.525424957275391</v>
      </c>
      <c r="AV1992" s="3">
        <v>25.489469528198242</v>
      </c>
      <c r="AW1992" s="3">
        <v>24.190462112426758</v>
      </c>
      <c r="AX1992" s="3">
        <v>25.770357131958008</v>
      </c>
      <c r="AY1992" s="3">
        <v>26.655422210693359</v>
      </c>
      <c r="AZ1992" s="3">
        <v>26.712663650512695</v>
      </c>
      <c r="BA1992" s="3">
        <v>27.141412734985352</v>
      </c>
      <c r="BB1992" s="3">
        <v>27.989276885986328</v>
      </c>
      <c r="BC1992" s="3">
        <v>27.857067108154297</v>
      </c>
      <c r="BD1992" s="3">
        <v>28.0936279296875</v>
      </c>
      <c r="BE1992" s="3">
        <v>28.496578216552734</v>
      </c>
      <c r="BF1992" s="3">
        <v>29.962305068969727</v>
      </c>
      <c r="BG1992" s="3">
        <v>30.713861465454102</v>
      </c>
      <c r="BH1992" s="3">
        <v>31.29863166809082</v>
      </c>
      <c r="BI1992" s="3">
        <v>35.907463073730469</v>
      </c>
      <c r="BJ1992" s="3">
        <v>46.717838287353516</v>
      </c>
      <c r="BK1992" s="3">
        <v>45.402320861816406</v>
      </c>
      <c r="BL1992" s="3">
        <v>35.448703765869141</v>
      </c>
      <c r="BM1992" s="3">
        <v>33.903186798095703</v>
      </c>
      <c r="BN1992" s="3">
        <v>34.746688842773438</v>
      </c>
      <c r="BO1992" s="3">
        <v>35.015022277832031</v>
      </c>
      <c r="BP1992" s="3">
        <v>38.097843170166016</v>
      </c>
      <c r="BQ1992" s="3">
        <v>41.349205017089844</v>
      </c>
      <c r="BR1992" s="3">
        <v>48.053775787353516</v>
      </c>
      <c r="BS1992" s="3">
        <v>46.308139801025391</v>
      </c>
      <c r="BT1992" s="3">
        <v>57.074455261230469</v>
      </c>
      <c r="BU1992" s="3">
        <v>54.241939544677734</v>
      </c>
      <c r="BV1992" s="3">
        <v>46.011955261230469</v>
      </c>
      <c r="BW1992" s="3">
        <v>42.306915283203125</v>
      </c>
      <c r="BX1992" s="3">
        <v>29.187877655029297</v>
      </c>
      <c r="BY1992" s="3">
        <v>40.875637054443359</v>
      </c>
      <c r="BZ1992" s="3">
        <v>39.184432983398437</v>
      </c>
      <c r="CA1992" s="3">
        <v>36.381416320800781</v>
      </c>
      <c r="CB1992" s="3">
        <v>36.271625518798828</v>
      </c>
      <c r="CC1992" s="3">
        <v>32.544734954833984</v>
      </c>
      <c r="CD1992" s="3">
        <v>24.838031768798828</v>
      </c>
      <c r="CE1992" s="3">
        <v>29.720237731933594</v>
      </c>
      <c r="CF1992" s="3">
        <v>24.885560989379883</v>
      </c>
      <c r="CG1992" s="3">
        <v>22.87078857421875</v>
      </c>
      <c r="CH1992" s="3">
        <v>22.715171813964844</v>
      </c>
      <c r="CI1992" s="3">
        <v>27.083000183105469</v>
      </c>
      <c r="CJ1992" s="3">
        <v>25.942947387695312</v>
      </c>
      <c r="CK1992" s="3">
        <v>24.535715103149414</v>
      </c>
      <c r="CL1992" s="3">
        <v>28.037363052368164</v>
      </c>
      <c r="CM1992" s="3">
        <v>26.420141220092773</v>
      </c>
      <c r="CN1992" s="3">
        <v>27.791786193847656</v>
      </c>
      <c r="CO1992" s="3">
        <v>28.1749267578125</v>
      </c>
      <c r="CP1992" s="3">
        <v>29.215803146362305</v>
      </c>
      <c r="CQ1992" s="3">
        <v>30.537826538085938</v>
      </c>
      <c r="CR1992" s="3">
        <v>31.498668670654297</v>
      </c>
      <c r="CS1992" s="3">
        <v>37.219841003417969</v>
      </c>
      <c r="CT1992" s="3">
        <v>45.309429168701172</v>
      </c>
      <c r="CU1992" s="3">
        <v>36.973289489746094</v>
      </c>
      <c r="CV1992" s="3">
        <v>34.149288177490234</v>
      </c>
      <c r="CW1992" s="3">
        <v>33.374408721923828</v>
      </c>
      <c r="CX1992" s="3">
        <v>35.08978271484375</v>
      </c>
      <c r="CY1992" s="3">
        <v>34.936267852783203</v>
      </c>
      <c r="CZ1992" s="3">
        <v>37.90948486328125</v>
      </c>
      <c r="DA1992" s="3">
        <v>41.287456512451172</v>
      </c>
      <c r="DB1992" t="s">
        <v>2962</v>
      </c>
      <c r="DC1992" t="s">
        <v>2962</v>
      </c>
    </row>
    <row r="1993" spans="1:107" x14ac:dyDescent="0.25">
      <c r="A1993" s="15" t="s">
        <v>2178</v>
      </c>
      <c r="C1993" s="16">
        <v>42166.376006944447</v>
      </c>
      <c r="D1993" s="17">
        <v>42166.376006944447</v>
      </c>
      <c r="E1993" s="3">
        <v>51.602073669433594</v>
      </c>
      <c r="F1993" s="3">
        <v>60.435939788818359</v>
      </c>
      <c r="G1993" s="3">
        <v>50.088924407958984</v>
      </c>
      <c r="H1993" s="3">
        <v>61.950157165527344</v>
      </c>
      <c r="I1993" s="3">
        <v>68.561042785644531</v>
      </c>
      <c r="J1993" s="3">
        <v>60.322895050048828</v>
      </c>
      <c r="K1993" s="3">
        <v>49.694656372070313</v>
      </c>
      <c r="L1993" s="3">
        <v>47.258647918701172</v>
      </c>
      <c r="M1993" s="3">
        <v>40.857975006103516</v>
      </c>
      <c r="N1993" s="3">
        <v>33.096366882324219</v>
      </c>
      <c r="O1993" s="3">
        <v>31.740255355834961</v>
      </c>
      <c r="P1993" s="3">
        <v>31.267837524414062</v>
      </c>
      <c r="Q1993" s="3">
        <v>32.974910736083984</v>
      </c>
      <c r="R1993" s="3">
        <v>35.238807678222656</v>
      </c>
      <c r="S1993" s="3">
        <v>49.542385101318359</v>
      </c>
      <c r="T1993" s="3">
        <v>39.495567321777344</v>
      </c>
      <c r="U1993" s="3">
        <v>43.405086517333984</v>
      </c>
      <c r="V1993" s="3">
        <v>60.57012939453125</v>
      </c>
      <c r="W1993" s="3">
        <v>48.156795501708984</v>
      </c>
      <c r="X1993" s="3">
        <v>49.086006164550781</v>
      </c>
      <c r="Y1993" s="3">
        <v>41.857700347900391</v>
      </c>
      <c r="Z1993" s="3">
        <v>34.099693298339844</v>
      </c>
      <c r="AA1993" s="3">
        <v>32.541683197021484</v>
      </c>
      <c r="AB1993" s="3">
        <v>30.710918426513672</v>
      </c>
      <c r="AC1993" s="3">
        <v>33.678791046142578</v>
      </c>
      <c r="AD1993" s="3">
        <v>35.5126953125</v>
      </c>
      <c r="AE1993" s="3">
        <v>51.092922210693359</v>
      </c>
      <c r="AF1993" s="3">
        <v>38.946418762207031</v>
      </c>
      <c r="AG1993" s="3">
        <v>43.315650939941406</v>
      </c>
      <c r="AH1993" s="3">
        <v>48.034088134765625</v>
      </c>
      <c r="AI1993" s="3">
        <v>45.935577392578125</v>
      </c>
      <c r="AJ1993" s="3">
        <v>58.282127380371094</v>
      </c>
      <c r="AK1993" s="3">
        <v>54.880706787109375</v>
      </c>
      <c r="AL1993" s="3">
        <v>45.223194122314453</v>
      </c>
      <c r="AM1993" s="3">
        <v>41.635295867919922</v>
      </c>
      <c r="AN1993" s="3">
        <v>36.580043792724609</v>
      </c>
      <c r="AO1993" s="3">
        <v>41.179496765136719</v>
      </c>
      <c r="AP1993" s="3">
        <v>38.185218811035156</v>
      </c>
      <c r="AQ1993" s="3">
        <v>37.868900299072266</v>
      </c>
      <c r="AR1993" s="3">
        <v>36.079891204833984</v>
      </c>
      <c r="AS1993" s="3">
        <v>33.955123901367188</v>
      </c>
      <c r="AT1993" s="3">
        <v>28.024784088134766</v>
      </c>
      <c r="AU1993" s="3">
        <v>27.452342987060547</v>
      </c>
      <c r="AV1993" s="3">
        <v>25.895441055297852</v>
      </c>
      <c r="AW1993" s="3">
        <v>24.678562164306641</v>
      </c>
      <c r="AX1993" s="3">
        <v>24.698451995849609</v>
      </c>
      <c r="AY1993" s="3">
        <v>26.831064224243164</v>
      </c>
      <c r="AZ1993" s="3">
        <v>27.37272834777832</v>
      </c>
      <c r="BA1993" s="3">
        <v>26.141223907470703</v>
      </c>
      <c r="BB1993" s="3">
        <v>27.074590682983398</v>
      </c>
      <c r="BC1993" s="3">
        <v>27.249505996704102</v>
      </c>
      <c r="BD1993" s="3">
        <v>28.360973358154297</v>
      </c>
      <c r="BE1993" s="3">
        <v>28.783626556396484</v>
      </c>
      <c r="BF1993" s="3">
        <v>29.485095977783203</v>
      </c>
      <c r="BG1993" s="3">
        <v>30.593908309936523</v>
      </c>
      <c r="BH1993" s="3">
        <v>31.42915153503418</v>
      </c>
      <c r="BI1993" s="3">
        <v>36.044055938720703</v>
      </c>
      <c r="BJ1993" s="3">
        <v>46.718730926513672</v>
      </c>
      <c r="BK1993" s="3">
        <v>45.810916900634766</v>
      </c>
      <c r="BL1993" s="3">
        <v>34.738578796386719</v>
      </c>
      <c r="BM1993" s="3">
        <v>33.787574768066406</v>
      </c>
      <c r="BN1993" s="3">
        <v>34.786460876464844</v>
      </c>
      <c r="BO1993" s="3">
        <v>34.924972534179688</v>
      </c>
      <c r="BP1993" s="3">
        <v>38.030498504638672</v>
      </c>
      <c r="BQ1993" s="3">
        <v>41.246410369873047</v>
      </c>
      <c r="BR1993" s="3">
        <v>49.167152404785156</v>
      </c>
      <c r="BS1993" s="3">
        <v>46.0067138671875</v>
      </c>
      <c r="BT1993" s="3">
        <v>61.263282775878906</v>
      </c>
      <c r="BU1993" s="3">
        <v>56.991134643554687</v>
      </c>
      <c r="BV1993" s="3">
        <v>45.546066284179688</v>
      </c>
      <c r="BW1993" s="3">
        <v>42.569667816162109</v>
      </c>
      <c r="BX1993" s="3">
        <v>34.659908294677734</v>
      </c>
      <c r="BY1993" s="3">
        <v>40.067707061767578</v>
      </c>
      <c r="BZ1993" s="3">
        <v>38.319499969482422</v>
      </c>
      <c r="CA1993" s="3">
        <v>39.787014007568359</v>
      </c>
      <c r="CB1993" s="3">
        <v>37.836692810058594</v>
      </c>
      <c r="CC1993" s="3">
        <v>32.76763916015625</v>
      </c>
      <c r="CD1993" s="3">
        <v>29.008077621459961</v>
      </c>
      <c r="CE1993" s="3">
        <v>23.547225952148437</v>
      </c>
      <c r="CF1993" s="3">
        <v>27.647031784057617</v>
      </c>
      <c r="CG1993" s="3">
        <v>26.674602508544922</v>
      </c>
      <c r="CH1993" s="3">
        <v>24.619956970214844</v>
      </c>
      <c r="CI1993" s="3">
        <v>28.051397323608398</v>
      </c>
      <c r="CJ1993" s="3">
        <v>27.999984741210937</v>
      </c>
      <c r="CK1993" s="3">
        <v>25.234127044677734</v>
      </c>
      <c r="CL1993" s="3">
        <v>26.105443954467773</v>
      </c>
      <c r="CM1993" s="3">
        <v>26.911966323852539</v>
      </c>
      <c r="CN1993" s="3">
        <v>29.746297836303711</v>
      </c>
      <c r="CO1993" s="3">
        <v>29.565093994140625</v>
      </c>
      <c r="CP1993" s="3">
        <v>28.42753791809082</v>
      </c>
      <c r="CQ1993" s="3">
        <v>30.766546249389648</v>
      </c>
      <c r="CR1993" s="3">
        <v>31.74894905090332</v>
      </c>
      <c r="CS1993" s="3">
        <v>37.601951599121094</v>
      </c>
      <c r="CT1993" s="3">
        <v>48.656932830810547</v>
      </c>
      <c r="CU1993" s="3">
        <v>46.565570831298828</v>
      </c>
      <c r="CV1993" s="3">
        <v>34.067298889160156</v>
      </c>
      <c r="CW1993" s="3">
        <v>33.832046508789063</v>
      </c>
      <c r="CX1993" s="3">
        <v>34.521984100341797</v>
      </c>
      <c r="CY1993" s="3">
        <v>34.867843627929688</v>
      </c>
      <c r="CZ1993" s="3">
        <v>38.054943084716797</v>
      </c>
      <c r="DA1993" s="3">
        <v>41.036014556884766</v>
      </c>
      <c r="DB1993" t="s">
        <v>2962</v>
      </c>
      <c r="DC1993" t="s">
        <v>2962</v>
      </c>
    </row>
    <row r="1994" spans="1:107" x14ac:dyDescent="0.25">
      <c r="A1994" s="15" t="s">
        <v>2179</v>
      </c>
      <c r="C1994" s="16">
        <v>42166.376018518517</v>
      </c>
      <c r="D1994" s="17">
        <v>42166.376018518517</v>
      </c>
      <c r="E1994" s="3">
        <v>46.852252960205078</v>
      </c>
      <c r="F1994" s="3">
        <v>54.415340423583984</v>
      </c>
      <c r="G1994" s="3">
        <v>49.058910369873047</v>
      </c>
      <c r="H1994" s="3">
        <v>68.997825622558594</v>
      </c>
      <c r="I1994" s="3">
        <v>73.409812927246094</v>
      </c>
      <c r="J1994" s="3">
        <v>59.670463562011719</v>
      </c>
      <c r="K1994" s="3">
        <v>50.494838714599609</v>
      </c>
      <c r="L1994" s="3">
        <v>48.646690368652344</v>
      </c>
      <c r="M1994" s="3">
        <v>43.030742645263672</v>
      </c>
      <c r="N1994" s="3">
        <v>32.546783447265625</v>
      </c>
      <c r="O1994" s="3">
        <v>30.884958267211914</v>
      </c>
      <c r="P1994" s="3">
        <v>31.153192520141602</v>
      </c>
      <c r="Q1994" s="3">
        <v>33.186817169189453</v>
      </c>
      <c r="R1994" s="3">
        <v>35.74951171875</v>
      </c>
      <c r="S1994" s="3">
        <v>48.698951721191406</v>
      </c>
      <c r="T1994" s="3">
        <v>39.243804931640625</v>
      </c>
      <c r="U1994" s="3">
        <v>43.488395690917969</v>
      </c>
      <c r="V1994" s="3">
        <v>56.830986022949219</v>
      </c>
      <c r="W1994" s="3">
        <v>52.350303649902344</v>
      </c>
      <c r="X1994" s="3">
        <v>48.833122253417969</v>
      </c>
      <c r="Y1994" s="3">
        <v>43.990955352783203</v>
      </c>
      <c r="Z1994" s="3">
        <v>28.879543304443359</v>
      </c>
      <c r="AA1994" s="3">
        <v>31.260339736938477</v>
      </c>
      <c r="AB1994" s="3">
        <v>31.634090423583984</v>
      </c>
      <c r="AC1994" s="3">
        <v>33.343608856201172</v>
      </c>
      <c r="AD1994" s="3">
        <v>36.271163940429688</v>
      </c>
      <c r="AE1994" s="3">
        <v>46.761322021484375</v>
      </c>
      <c r="AF1994" s="3">
        <v>39.164188385009766</v>
      </c>
      <c r="AG1994" s="3">
        <v>43.734836578369141</v>
      </c>
      <c r="AH1994" s="3">
        <v>48.667690277099609</v>
      </c>
      <c r="AI1994" s="3">
        <v>45.792434692382813</v>
      </c>
      <c r="AJ1994" s="3">
        <v>62.275943756103516</v>
      </c>
      <c r="AK1994" s="3">
        <v>56.5860595703125</v>
      </c>
      <c r="AL1994" s="3">
        <v>44.600624084472656</v>
      </c>
      <c r="AM1994" s="3">
        <v>41.1519775390625</v>
      </c>
      <c r="AN1994" s="3">
        <v>36.639629364013672</v>
      </c>
      <c r="AO1994" s="3">
        <v>43.837230682373047</v>
      </c>
      <c r="AP1994" s="3">
        <v>41.320625305175781</v>
      </c>
      <c r="AQ1994" s="3">
        <v>36.2738037109375</v>
      </c>
      <c r="AR1994" s="3">
        <v>38.131675720214844</v>
      </c>
      <c r="AS1994" s="3">
        <v>32.084037780761719</v>
      </c>
      <c r="AT1994" s="3">
        <v>26.984340667724609</v>
      </c>
      <c r="AU1994" s="3">
        <v>27.787029266357422</v>
      </c>
      <c r="AV1994" s="3">
        <v>26.091068267822266</v>
      </c>
      <c r="AW1994" s="3">
        <v>26.583181381225586</v>
      </c>
      <c r="AX1994" s="3">
        <v>24.378620147705078</v>
      </c>
      <c r="AY1994" s="3">
        <v>27.545095443725586</v>
      </c>
      <c r="AZ1994" s="3">
        <v>27.232934951782227</v>
      </c>
      <c r="BA1994" s="3">
        <v>25.196752548217773</v>
      </c>
      <c r="BB1994" s="3">
        <v>26.808279037475586</v>
      </c>
      <c r="BC1994" s="3">
        <v>27.211959838867187</v>
      </c>
      <c r="BD1994" s="3">
        <v>28.489151000976563</v>
      </c>
      <c r="BE1994" s="3">
        <v>29.334064483642578</v>
      </c>
      <c r="BF1994" s="3">
        <v>30.110918045043945</v>
      </c>
      <c r="BG1994" s="3">
        <v>30.869367599487305</v>
      </c>
      <c r="BH1994" s="3">
        <v>31.929332733154297</v>
      </c>
      <c r="BI1994" s="3">
        <v>38.892169952392578</v>
      </c>
      <c r="BJ1994" s="3">
        <v>46.094982147216797</v>
      </c>
      <c r="BK1994" s="3">
        <v>44.320430755615234</v>
      </c>
      <c r="BL1994" s="3">
        <v>34.446033477783203</v>
      </c>
      <c r="BM1994" s="3">
        <v>33.956836700439453</v>
      </c>
      <c r="BN1994" s="3">
        <v>34.593845367431641</v>
      </c>
      <c r="BO1994" s="3">
        <v>34.940803527832031</v>
      </c>
      <c r="BP1994" s="3">
        <v>38.052467346191406</v>
      </c>
      <c r="BQ1994" s="3">
        <v>41.279140472412109</v>
      </c>
      <c r="BR1994" s="3">
        <v>48.949497222900391</v>
      </c>
      <c r="BS1994" s="3">
        <v>45.540534973144531</v>
      </c>
      <c r="BT1994" s="3">
        <v>64.794189453125</v>
      </c>
      <c r="BU1994" s="3">
        <v>57.878433227539063</v>
      </c>
      <c r="BV1994" s="3">
        <v>42.4638671875</v>
      </c>
      <c r="BW1994" s="3">
        <v>39.369403839111328</v>
      </c>
      <c r="BX1994" s="3">
        <v>37.3963623046875</v>
      </c>
      <c r="BY1994" s="3">
        <v>46.466865539550781</v>
      </c>
      <c r="BZ1994" s="3">
        <v>44.135997772216797</v>
      </c>
      <c r="CA1994" s="3">
        <v>26.519430160522461</v>
      </c>
      <c r="CB1994" s="3">
        <v>40.106941223144531</v>
      </c>
      <c r="CC1994" s="3">
        <v>28.726459503173828</v>
      </c>
      <c r="CD1994" s="3">
        <v>27.44135856628418</v>
      </c>
      <c r="CE1994" s="3">
        <v>28.592029571533203</v>
      </c>
      <c r="CF1994" s="3">
        <v>23.455657958984375</v>
      </c>
      <c r="CG1994" s="3">
        <v>27.72760009765625</v>
      </c>
      <c r="CH1994" s="3">
        <v>23.86688232421875</v>
      </c>
      <c r="CI1994" s="3">
        <v>27.976646423339844</v>
      </c>
      <c r="CJ1994" s="3">
        <v>26.975759506225586</v>
      </c>
      <c r="CK1994" s="3">
        <v>24.120029449462891</v>
      </c>
      <c r="CL1994" s="3">
        <v>27.34288215637207</v>
      </c>
      <c r="CM1994" s="3">
        <v>27.454044342041016</v>
      </c>
      <c r="CN1994" s="3">
        <v>27.920936584472656</v>
      </c>
      <c r="CO1994" s="3">
        <v>30.319984436035156</v>
      </c>
      <c r="CP1994" s="3">
        <v>31.28425407409668</v>
      </c>
      <c r="CQ1994" s="3">
        <v>31.309896469116211</v>
      </c>
      <c r="CR1994" s="3">
        <v>32.412532806396484</v>
      </c>
      <c r="CS1994" s="3">
        <v>39.157588958740234</v>
      </c>
      <c r="CT1994" s="3">
        <v>41.251659393310547</v>
      </c>
      <c r="CU1994" s="3">
        <v>44.308830261230469</v>
      </c>
      <c r="CV1994" s="3">
        <v>34.083953857421875</v>
      </c>
      <c r="CW1994" s="3">
        <v>33.925121307373047</v>
      </c>
      <c r="CX1994" s="3">
        <v>34.557689666748047</v>
      </c>
      <c r="CY1994" s="3">
        <v>35.169910430908203</v>
      </c>
      <c r="CZ1994" s="3">
        <v>38.236259460449219</v>
      </c>
      <c r="DA1994" s="3">
        <v>41.545829772949219</v>
      </c>
      <c r="DB1994" t="s">
        <v>2962</v>
      </c>
      <c r="DC1994" t="s">
        <v>2962</v>
      </c>
    </row>
    <row r="1995" spans="1:107" x14ac:dyDescent="0.25">
      <c r="A1995" s="15" t="s">
        <v>2180</v>
      </c>
      <c r="C1995" s="16">
        <v>42166.376018518517</v>
      </c>
      <c r="D1995" s="17">
        <v>42166.376018518517</v>
      </c>
      <c r="E1995" s="3">
        <v>45.852775573730469</v>
      </c>
      <c r="F1995" s="3">
        <v>54.415340423583984</v>
      </c>
      <c r="G1995" s="3">
        <v>48.442630767822266</v>
      </c>
      <c r="H1995" s="3">
        <v>58.197868347167969</v>
      </c>
      <c r="I1995" s="3">
        <v>67.503005981445312</v>
      </c>
      <c r="J1995" s="3">
        <v>56.809089660644531</v>
      </c>
      <c r="K1995" s="3">
        <v>49.943016052246094</v>
      </c>
      <c r="L1995" s="3">
        <v>48.150436401367188</v>
      </c>
      <c r="M1995" s="3">
        <v>42.339340209960938</v>
      </c>
      <c r="N1995" s="3">
        <v>31.173601150512695</v>
      </c>
      <c r="O1995" s="3">
        <v>31.397420883178711</v>
      </c>
      <c r="P1995" s="3">
        <v>31.353427886962891</v>
      </c>
      <c r="Q1995" s="3">
        <v>33.698848724365234</v>
      </c>
      <c r="R1995" s="3">
        <v>35.724422454833984</v>
      </c>
      <c r="S1995" s="3">
        <v>48.100978851318359</v>
      </c>
      <c r="T1995" s="3">
        <v>38.98406982421875</v>
      </c>
      <c r="U1995" s="3">
        <v>43.580055236816406</v>
      </c>
      <c r="V1995" s="3">
        <v>42.798316955566406</v>
      </c>
      <c r="W1995" s="3">
        <v>46.064434051513672</v>
      </c>
      <c r="X1995" s="3">
        <v>46.423091888427734</v>
      </c>
      <c r="Y1995" s="3">
        <v>41.582725524902344</v>
      </c>
      <c r="Z1995" s="3">
        <v>30.405065536499023</v>
      </c>
      <c r="AA1995" s="3">
        <v>30.448223114013672</v>
      </c>
      <c r="AB1995" s="3">
        <v>31.398759841918945</v>
      </c>
      <c r="AC1995" s="3">
        <v>33.769767761230469</v>
      </c>
      <c r="AD1995" s="3">
        <v>35.346015930175781</v>
      </c>
      <c r="AE1995" s="3">
        <v>45.591182708740234</v>
      </c>
      <c r="AF1995" s="3">
        <v>38.604228973388672</v>
      </c>
      <c r="AG1995" s="3">
        <v>43.542583465576172</v>
      </c>
      <c r="AH1995" s="3">
        <v>48.293720245361328</v>
      </c>
      <c r="AI1995" s="3">
        <v>45.505954742431641</v>
      </c>
      <c r="AJ1995" s="3">
        <v>64.442268371582031</v>
      </c>
      <c r="AK1995" s="3">
        <v>56.581432342529297</v>
      </c>
      <c r="AL1995" s="3">
        <v>43.182880401611328</v>
      </c>
      <c r="AM1995" s="3">
        <v>38.530689239501953</v>
      </c>
      <c r="AN1995" s="3">
        <v>36.970832824707031</v>
      </c>
      <c r="AO1995" s="3">
        <v>45.257282257080078</v>
      </c>
      <c r="AP1995" s="3">
        <v>41.300395965576172</v>
      </c>
      <c r="AQ1995" s="3">
        <v>34.850517272949219</v>
      </c>
      <c r="AR1995" s="3">
        <v>38.126197814941406</v>
      </c>
      <c r="AS1995" s="3">
        <v>32.243198394775391</v>
      </c>
      <c r="AT1995" s="3">
        <v>29.73095703125</v>
      </c>
      <c r="AU1995" s="3">
        <v>25.82659912109375</v>
      </c>
      <c r="AV1995" s="3">
        <v>25.049848556518555</v>
      </c>
      <c r="AW1995" s="3">
        <v>27.134319305419922</v>
      </c>
      <c r="AX1995" s="3">
        <v>25.824316024780273</v>
      </c>
      <c r="AY1995" s="3">
        <v>27.419479370117187</v>
      </c>
      <c r="AZ1995" s="3">
        <v>26.508234024047852</v>
      </c>
      <c r="BA1995" s="3">
        <v>25.321826934814453</v>
      </c>
      <c r="BB1995" s="3">
        <v>27.020036697387695</v>
      </c>
      <c r="BC1995" s="3">
        <v>28.276060104370117</v>
      </c>
      <c r="BD1995" s="3">
        <v>28.46953010559082</v>
      </c>
      <c r="BE1995" s="3">
        <v>29.773082733154297</v>
      </c>
      <c r="BF1995" s="3">
        <v>30.456735610961914</v>
      </c>
      <c r="BG1995" s="3">
        <v>30.81096076965332</v>
      </c>
      <c r="BH1995" s="3">
        <v>31.872898101806641</v>
      </c>
      <c r="BI1995" s="3">
        <v>38.513969421386719</v>
      </c>
      <c r="BJ1995" s="3">
        <v>45.463310241699219</v>
      </c>
      <c r="BK1995" s="3">
        <v>43.646438598632812</v>
      </c>
      <c r="BL1995" s="3">
        <v>33.910591125488281</v>
      </c>
      <c r="BM1995" s="3">
        <v>33.908428192138672</v>
      </c>
      <c r="BN1995" s="3">
        <v>34.604747772216797</v>
      </c>
      <c r="BO1995" s="3">
        <v>35.009136199951172</v>
      </c>
      <c r="BP1995" s="3">
        <v>38.165668487548828</v>
      </c>
      <c r="BQ1995" s="3">
        <v>41.401821136474609</v>
      </c>
      <c r="BR1995" s="3">
        <v>47.157684326171875</v>
      </c>
      <c r="BS1995" s="3">
        <v>44.885547637939453</v>
      </c>
      <c r="BT1995" s="3">
        <v>66.064567565917969</v>
      </c>
      <c r="BU1995" s="3">
        <v>55.70904541015625</v>
      </c>
      <c r="BV1995" s="3">
        <v>41.977794647216797</v>
      </c>
      <c r="BW1995" s="3">
        <v>32.487071990966797</v>
      </c>
      <c r="BX1995" s="3">
        <v>36.315849304199219</v>
      </c>
      <c r="BY1995" s="3">
        <v>45.631069183349609</v>
      </c>
      <c r="BZ1995" s="3">
        <v>37.597530364990234</v>
      </c>
      <c r="CA1995" s="3">
        <v>34.737319946289063</v>
      </c>
      <c r="CB1995" s="3">
        <v>36.211631774902344</v>
      </c>
      <c r="CC1995" s="3">
        <v>33.138839721679688</v>
      </c>
      <c r="CD1995" s="3">
        <v>31.154500961303711</v>
      </c>
      <c r="CE1995" s="3">
        <v>17.268951416015625</v>
      </c>
      <c r="CF1995" s="3">
        <v>25.15837287902832</v>
      </c>
      <c r="CG1995" s="3">
        <v>27.3660888671875</v>
      </c>
      <c r="CH1995" s="3">
        <v>26.861297607421875</v>
      </c>
      <c r="CI1995" s="3">
        <v>26.229412078857422</v>
      </c>
      <c r="CJ1995" s="3">
        <v>25.807697296142578</v>
      </c>
      <c r="CK1995" s="3">
        <v>26.04315185546875</v>
      </c>
      <c r="CL1995" s="3">
        <v>26.625862121582031</v>
      </c>
      <c r="CM1995" s="3">
        <v>29.571044921875</v>
      </c>
      <c r="CN1995" s="3">
        <v>28.653310775756836</v>
      </c>
      <c r="CO1995" s="3">
        <v>29.235198974609375</v>
      </c>
      <c r="CP1995" s="3">
        <v>30.219453811645508</v>
      </c>
      <c r="CQ1995" s="3">
        <v>30.466730117797852</v>
      </c>
      <c r="CR1995" s="3">
        <v>31.576753616333008</v>
      </c>
      <c r="CS1995" s="3">
        <v>39.430416107177734</v>
      </c>
      <c r="CT1995" s="3">
        <v>43.928443908691406</v>
      </c>
      <c r="CU1995" s="3">
        <v>37.618194580078125</v>
      </c>
      <c r="CV1995" s="3">
        <v>33.220413208007813</v>
      </c>
      <c r="CW1995" s="3">
        <v>34.167766571044922</v>
      </c>
      <c r="CX1995" s="3">
        <v>34.552211761474609</v>
      </c>
      <c r="CY1995" s="3">
        <v>35.053081512451172</v>
      </c>
      <c r="CZ1995" s="3">
        <v>37.962566375732422</v>
      </c>
      <c r="DA1995" s="3">
        <v>41.379291534423828</v>
      </c>
      <c r="DB1995" t="s">
        <v>2962</v>
      </c>
      <c r="DC1995" t="s">
        <v>2962</v>
      </c>
    </row>
    <row r="1996" spans="1:107" x14ac:dyDescent="0.25">
      <c r="A1996" s="15" t="s">
        <v>2181</v>
      </c>
      <c r="C1996" s="16">
        <v>42166.376018518517</v>
      </c>
      <c r="D1996" s="17">
        <v>42166.376018518517</v>
      </c>
      <c r="E1996" s="3">
        <v>38.696132659912109</v>
      </c>
      <c r="F1996" s="3">
        <v>54.415340423583984</v>
      </c>
      <c r="G1996" s="3">
        <v>45.667091369628906</v>
      </c>
      <c r="H1996" s="3">
        <v>62.462741851806641</v>
      </c>
      <c r="I1996" s="3">
        <v>69.411148071289063</v>
      </c>
      <c r="J1996" s="3">
        <v>54.455337524414063</v>
      </c>
      <c r="K1996" s="3">
        <v>49.396442413330078</v>
      </c>
      <c r="L1996" s="3">
        <v>47.163280487060547</v>
      </c>
      <c r="M1996" s="3">
        <v>41.302108764648438</v>
      </c>
      <c r="N1996" s="3">
        <v>30.120023727416992</v>
      </c>
      <c r="O1996" s="3">
        <v>30.264659881591797</v>
      </c>
      <c r="P1996" s="3">
        <v>31.607017517089844</v>
      </c>
      <c r="Q1996" s="3">
        <v>33.332767486572266</v>
      </c>
      <c r="R1996" s="3">
        <v>35.991855621337891</v>
      </c>
      <c r="S1996" s="3">
        <v>45.540920257568359</v>
      </c>
      <c r="T1996" s="3">
        <v>39.112163543701172</v>
      </c>
      <c r="U1996" s="3">
        <v>43.57537841796875</v>
      </c>
      <c r="V1996" s="3">
        <v>52.654067993164063</v>
      </c>
      <c r="W1996" s="3">
        <v>49.3741455078125</v>
      </c>
      <c r="X1996" s="3">
        <v>46.30645751953125</v>
      </c>
      <c r="Y1996" s="3">
        <v>38.790786743164063</v>
      </c>
      <c r="Z1996" s="3">
        <v>29.633747100830078</v>
      </c>
      <c r="AA1996" s="3">
        <v>28.453359603881836</v>
      </c>
      <c r="AB1996" s="3">
        <v>32.036952972412109</v>
      </c>
      <c r="AC1996" s="3">
        <v>32.638603210449219</v>
      </c>
      <c r="AD1996" s="3">
        <v>37.292751312255859</v>
      </c>
      <c r="AE1996" s="3">
        <v>39.531970977783203</v>
      </c>
      <c r="AF1996" s="3">
        <v>39.494693756103516</v>
      </c>
      <c r="AG1996" s="3">
        <v>43.531375885009766</v>
      </c>
      <c r="AH1996" s="3">
        <v>47.169788360595703</v>
      </c>
      <c r="AI1996" s="3">
        <v>44.359325408935547</v>
      </c>
      <c r="AJ1996" s="3">
        <v>65.053123474121094</v>
      </c>
      <c r="AK1996" s="3">
        <v>56.181324005126953</v>
      </c>
      <c r="AL1996" s="3">
        <v>42.864360809326172</v>
      </c>
      <c r="AM1996" s="3">
        <v>38.249988555908203</v>
      </c>
      <c r="AN1996" s="3">
        <v>36.954685211181641</v>
      </c>
      <c r="AO1996" s="3">
        <v>44.852214813232422</v>
      </c>
      <c r="AP1996" s="3">
        <v>39.363658905029297</v>
      </c>
      <c r="AQ1996" s="3">
        <v>39.247043609619141</v>
      </c>
      <c r="AR1996" s="3">
        <v>36.908721923828125</v>
      </c>
      <c r="AS1996" s="3">
        <v>32.316032409667969</v>
      </c>
      <c r="AT1996" s="3">
        <v>28.653697967529297</v>
      </c>
      <c r="AU1996" s="3">
        <v>25.885568618774414</v>
      </c>
      <c r="AV1996" s="3">
        <v>25.809640884399414</v>
      </c>
      <c r="AW1996" s="3">
        <v>27.047807693481445</v>
      </c>
      <c r="AX1996" s="3">
        <v>24.819683074951172</v>
      </c>
      <c r="AY1996" s="3">
        <v>26.10566520690918</v>
      </c>
      <c r="AZ1996" s="3">
        <v>26.814151763916016</v>
      </c>
      <c r="BA1996" s="3">
        <v>27.117958068847656</v>
      </c>
      <c r="BB1996" s="3">
        <v>26.610963821411133</v>
      </c>
      <c r="BC1996" s="3">
        <v>28.283374786376953</v>
      </c>
      <c r="BD1996" s="3">
        <v>27.791879653930664</v>
      </c>
      <c r="BE1996" s="3">
        <v>29.466667175292969</v>
      </c>
      <c r="BF1996" s="3">
        <v>30.272941589355469</v>
      </c>
      <c r="BG1996" s="3">
        <v>30.616899490356445</v>
      </c>
      <c r="BH1996" s="3">
        <v>32.154872894287109</v>
      </c>
      <c r="BI1996" s="3">
        <v>37.958969116210937</v>
      </c>
      <c r="BJ1996" s="3">
        <v>42.745731353759766</v>
      </c>
      <c r="BK1996" s="3">
        <v>40.852256774902344</v>
      </c>
      <c r="BL1996" s="3">
        <v>33.905971527099609</v>
      </c>
      <c r="BM1996" s="3">
        <v>33.880294799804687</v>
      </c>
      <c r="BN1996" s="3">
        <v>35.054790496826172</v>
      </c>
      <c r="BO1996" s="3">
        <v>35.096073150634766</v>
      </c>
      <c r="BP1996" s="3">
        <v>38.028152465820312</v>
      </c>
      <c r="BQ1996" s="3">
        <v>41.405532836914063</v>
      </c>
      <c r="BR1996" s="3">
        <v>45.784366607666016</v>
      </c>
      <c r="BS1996" s="3">
        <v>41.760543823242187</v>
      </c>
      <c r="BT1996" s="3">
        <v>65.008743286132812</v>
      </c>
      <c r="BU1996" s="3">
        <v>55.900424957275391</v>
      </c>
      <c r="BV1996" s="3">
        <v>42.561077117919922</v>
      </c>
      <c r="BW1996" s="3">
        <v>38.817558288574219</v>
      </c>
      <c r="BX1996" s="3">
        <v>38.165008544921875</v>
      </c>
      <c r="BY1996" s="3">
        <v>43.907337188720703</v>
      </c>
      <c r="BZ1996" s="3">
        <v>36.461277008056641</v>
      </c>
      <c r="CA1996" s="3">
        <v>42.858150482177734</v>
      </c>
      <c r="CB1996" s="3">
        <v>34.991752624511719</v>
      </c>
      <c r="CC1996" s="3">
        <v>31.643035888671875</v>
      </c>
      <c r="CD1996" s="3">
        <v>25.744295120239258</v>
      </c>
      <c r="CE1996" s="3">
        <v>26.452325820922852</v>
      </c>
      <c r="CF1996" s="3">
        <v>26.420225143432617</v>
      </c>
      <c r="CG1996" s="3">
        <v>26.962699890136719</v>
      </c>
      <c r="CH1996" s="3">
        <v>22.99601936340332</v>
      </c>
      <c r="CI1996" s="3">
        <v>24.119028091430664</v>
      </c>
      <c r="CJ1996" s="3">
        <v>26.049947738647461</v>
      </c>
      <c r="CK1996" s="3">
        <v>28.959218978881836</v>
      </c>
      <c r="CL1996" s="3">
        <v>26.353725433349609</v>
      </c>
      <c r="CM1996" s="3">
        <v>27.656024932861328</v>
      </c>
      <c r="CN1996" s="3">
        <v>26.018218994140625</v>
      </c>
      <c r="CO1996" s="3">
        <v>29.363885879516602</v>
      </c>
      <c r="CP1996" s="3">
        <v>30.275495529174805</v>
      </c>
      <c r="CQ1996" s="3">
        <v>30.584712982177734</v>
      </c>
      <c r="CR1996" s="3">
        <v>33.668094635009766</v>
      </c>
      <c r="CS1996" s="3">
        <v>36.683383941650391</v>
      </c>
      <c r="CT1996" s="3">
        <v>34.347782135009766</v>
      </c>
      <c r="CU1996" s="3">
        <v>34.467388153076172</v>
      </c>
      <c r="CV1996" s="3">
        <v>34.027999877929688</v>
      </c>
      <c r="CW1996" s="3">
        <v>33.656658172607422</v>
      </c>
      <c r="CX1996" s="3">
        <v>35.674747467041016</v>
      </c>
      <c r="CY1996" s="3">
        <v>34.903835296630859</v>
      </c>
      <c r="CZ1996" s="3">
        <v>37.880157470703125</v>
      </c>
      <c r="DA1996" s="3">
        <v>41.41790771484375</v>
      </c>
      <c r="DB1996" t="s">
        <v>2962</v>
      </c>
      <c r="DC1996" t="s">
        <v>2962</v>
      </c>
    </row>
    <row r="1997" spans="1:107" x14ac:dyDescent="0.25">
      <c r="A1997" s="15" t="s">
        <v>2182</v>
      </c>
      <c r="C1997" s="16">
        <v>42166.376018518517</v>
      </c>
      <c r="D1997" s="17">
        <v>42166.376018518517</v>
      </c>
      <c r="E1997" s="3">
        <v>29.14891242980957</v>
      </c>
      <c r="F1997" s="3">
        <v>54.415340423583984</v>
      </c>
      <c r="G1997" s="3">
        <v>42.688972473144531</v>
      </c>
      <c r="H1997" s="3">
        <v>55.615810394287109</v>
      </c>
      <c r="I1997" s="3">
        <v>65.66656494140625</v>
      </c>
      <c r="J1997" s="3">
        <v>54.166461944580078</v>
      </c>
      <c r="K1997" s="3">
        <v>47.975669860839844</v>
      </c>
      <c r="L1997" s="3">
        <v>44.818569183349609</v>
      </c>
      <c r="M1997" s="3">
        <v>40.187793731689453</v>
      </c>
      <c r="N1997" s="3">
        <v>31.30455207824707</v>
      </c>
      <c r="O1997" s="3">
        <v>29.773517608642578</v>
      </c>
      <c r="P1997" s="3">
        <v>31.054435729980469</v>
      </c>
      <c r="Q1997" s="3">
        <v>32.915203094482422</v>
      </c>
      <c r="R1997" s="3">
        <v>36.462249755859375</v>
      </c>
      <c r="S1997" s="3">
        <v>42.952342987060547</v>
      </c>
      <c r="T1997" s="3">
        <v>39.248329162597656</v>
      </c>
      <c r="U1997" s="3">
        <v>43.440998077392578</v>
      </c>
      <c r="V1997" s="3">
        <v>54.013107299804688</v>
      </c>
      <c r="W1997" s="3">
        <v>44.487705230712891</v>
      </c>
      <c r="X1997" s="3">
        <v>37.695892333984375</v>
      </c>
      <c r="Y1997" s="3">
        <v>40.048404693603516</v>
      </c>
      <c r="Z1997" s="3">
        <v>32.893024444580078</v>
      </c>
      <c r="AA1997" s="3">
        <v>29.888521194458008</v>
      </c>
      <c r="AB1997" s="3">
        <v>28.981952667236328</v>
      </c>
      <c r="AC1997" s="3">
        <v>32.689483642578125</v>
      </c>
      <c r="AD1997" s="3">
        <v>35.543857574462891</v>
      </c>
      <c r="AE1997" s="3">
        <v>37.147125244140625</v>
      </c>
      <c r="AF1997" s="3">
        <v>39.341060638427734</v>
      </c>
      <c r="AG1997" s="3">
        <v>43.3427734375</v>
      </c>
      <c r="AH1997" s="3">
        <v>45.498802185058594</v>
      </c>
      <c r="AI1997" s="3">
        <v>42.636199951171875</v>
      </c>
      <c r="AJ1997" s="3">
        <v>64.277839660644531</v>
      </c>
      <c r="AK1997" s="3">
        <v>56.147174835205078</v>
      </c>
      <c r="AL1997" s="3">
        <v>42.635562896728516</v>
      </c>
      <c r="AM1997" s="3">
        <v>40.843845367431641</v>
      </c>
      <c r="AN1997" s="3">
        <v>37.568634033203125</v>
      </c>
      <c r="AO1997" s="3">
        <v>43.930644989013672</v>
      </c>
      <c r="AP1997" s="3">
        <v>37.658229827880859</v>
      </c>
      <c r="AQ1997" s="3">
        <v>40.884151458740234</v>
      </c>
      <c r="AR1997" s="3">
        <v>38.020584106445313</v>
      </c>
      <c r="AS1997" s="3">
        <v>31.092994689941406</v>
      </c>
      <c r="AT1997" s="3">
        <v>25.96619987487793</v>
      </c>
      <c r="AU1997" s="3">
        <v>25.168630599975586</v>
      </c>
      <c r="AV1997" s="3">
        <v>25.490695953369141</v>
      </c>
      <c r="AW1997" s="3">
        <v>26.033315658569336</v>
      </c>
      <c r="AX1997" s="3">
        <v>23.932554244995117</v>
      </c>
      <c r="AY1997" s="3">
        <v>25.480974197387695</v>
      </c>
      <c r="AZ1997" s="3">
        <v>26.009120941162109</v>
      </c>
      <c r="BA1997" s="3">
        <v>27.305322647094727</v>
      </c>
      <c r="BB1997" s="3">
        <v>26.731925964355469</v>
      </c>
      <c r="BC1997" s="3">
        <v>27.383512496948242</v>
      </c>
      <c r="BD1997" s="3">
        <v>28.059898376464844</v>
      </c>
      <c r="BE1997" s="3">
        <v>29.50248908996582</v>
      </c>
      <c r="BF1997" s="3">
        <v>29.876819610595703</v>
      </c>
      <c r="BG1997" s="3">
        <v>30.95734977722168</v>
      </c>
      <c r="BH1997" s="3">
        <v>33.333091735839844</v>
      </c>
      <c r="BI1997" s="3">
        <v>36.399524688720703</v>
      </c>
      <c r="BJ1997" s="3">
        <v>39.813800811767578</v>
      </c>
      <c r="BK1997" s="3">
        <v>38.277347564697266</v>
      </c>
      <c r="BL1997" s="3">
        <v>33.961585998535156</v>
      </c>
      <c r="BM1997" s="3">
        <v>34.015430450439453</v>
      </c>
      <c r="BN1997" s="3">
        <v>35.060512542724609</v>
      </c>
      <c r="BO1997" s="3">
        <v>34.858314514160156</v>
      </c>
      <c r="BP1997" s="3">
        <v>37.884132385253906</v>
      </c>
      <c r="BQ1997" s="3">
        <v>41.321846008300781</v>
      </c>
      <c r="BR1997" s="3">
        <v>40.725357055664063</v>
      </c>
      <c r="BS1997" s="3">
        <v>39.910655975341797</v>
      </c>
      <c r="BT1997" s="3">
        <v>62.123523712158203</v>
      </c>
      <c r="BU1997" s="3">
        <v>56.263038635253906</v>
      </c>
      <c r="BV1997" s="3">
        <v>42.523387908935547</v>
      </c>
      <c r="BW1997" s="3">
        <v>43.327529907226562</v>
      </c>
      <c r="BX1997" s="3">
        <v>37.3114013671875</v>
      </c>
      <c r="BY1997" s="3">
        <v>42.943855285644531</v>
      </c>
      <c r="BZ1997" s="3">
        <v>36.899818420410156</v>
      </c>
      <c r="CA1997" s="3">
        <v>39.695213317871094</v>
      </c>
      <c r="CB1997" s="3">
        <v>39.814083099365234</v>
      </c>
      <c r="CC1997" s="3">
        <v>28.621669769287109</v>
      </c>
      <c r="CD1997" s="3">
        <v>16.589595794677734</v>
      </c>
      <c r="CE1997" s="3">
        <v>27.170200347900391</v>
      </c>
      <c r="CF1997" s="3">
        <v>25.89546012878418</v>
      </c>
      <c r="CG1997" s="3">
        <v>22.07682991027832</v>
      </c>
      <c r="CH1997" s="3">
        <v>23.267482757568359</v>
      </c>
      <c r="CI1997" s="3">
        <v>25.73463249206543</v>
      </c>
      <c r="CJ1997" s="3">
        <v>25.834142684936523</v>
      </c>
      <c r="CK1997" s="3">
        <v>25.600082397460938</v>
      </c>
      <c r="CL1997" s="3">
        <v>26.983175277709961</v>
      </c>
      <c r="CM1997" s="3">
        <v>26.64567756652832</v>
      </c>
      <c r="CN1997" s="3">
        <v>28.824668884277344</v>
      </c>
      <c r="CO1997" s="3">
        <v>29.218912124633789</v>
      </c>
      <c r="CP1997" s="3">
        <v>29.036655426025391</v>
      </c>
      <c r="CQ1997" s="3">
        <v>31.164840698242187</v>
      </c>
      <c r="CR1997" s="3">
        <v>32.867561340332031</v>
      </c>
      <c r="CS1997" s="3">
        <v>31.471248626708984</v>
      </c>
      <c r="CT1997" s="3">
        <v>32.986343383789063</v>
      </c>
      <c r="CU1997" s="3">
        <v>33.081680297851562</v>
      </c>
      <c r="CV1997" s="3">
        <v>34.047691345214844</v>
      </c>
      <c r="CW1997" s="3">
        <v>34.250968933105469</v>
      </c>
      <c r="CX1997" s="3">
        <v>34.898292541503906</v>
      </c>
      <c r="CY1997" s="3">
        <v>34.651824951171875</v>
      </c>
      <c r="CZ1997" s="3">
        <v>37.702865600585937</v>
      </c>
      <c r="DA1997" s="3">
        <v>41.152565002441406</v>
      </c>
      <c r="DB1997" t="s">
        <v>2962</v>
      </c>
      <c r="DC1997" t="s">
        <v>2962</v>
      </c>
    </row>
    <row r="1998" spans="1:107" x14ac:dyDescent="0.25">
      <c r="A1998" s="15" t="s">
        <v>2183</v>
      </c>
      <c r="C1998" s="16">
        <v>42166.376018518517</v>
      </c>
      <c r="D1998" s="17">
        <v>42166.376018518517</v>
      </c>
      <c r="E1998" s="3">
        <v>24.125698089599609</v>
      </c>
      <c r="F1998" s="3">
        <v>54.415340423583984</v>
      </c>
      <c r="G1998" s="3">
        <v>39.354301452636719</v>
      </c>
      <c r="H1998" s="3">
        <v>62.822010040283203</v>
      </c>
      <c r="I1998" s="3">
        <v>70.28265380859375</v>
      </c>
      <c r="J1998" s="3">
        <v>54.279941558837891</v>
      </c>
      <c r="K1998" s="3">
        <v>46.035236358642578</v>
      </c>
      <c r="L1998" s="3">
        <v>42.521938323974609</v>
      </c>
      <c r="M1998" s="3">
        <v>39.712421417236328</v>
      </c>
      <c r="N1998" s="3">
        <v>32.168853759765625</v>
      </c>
      <c r="O1998" s="3">
        <v>29.946735382080078</v>
      </c>
      <c r="P1998" s="3">
        <v>30.848470687866211</v>
      </c>
      <c r="Q1998" s="3">
        <v>32.887889862060547</v>
      </c>
      <c r="R1998" s="3">
        <v>35.743110656738281</v>
      </c>
      <c r="S1998" s="3">
        <v>40.773677825927734</v>
      </c>
      <c r="T1998" s="3">
        <v>39.095325469970703</v>
      </c>
      <c r="U1998" s="3">
        <v>43.460796356201172</v>
      </c>
      <c r="V1998" s="3">
        <v>54.975826263427734</v>
      </c>
      <c r="W1998" s="3">
        <v>41.232479095458984</v>
      </c>
      <c r="X1998" s="3">
        <v>39.741634368896484</v>
      </c>
      <c r="Y1998" s="3">
        <v>38.587726593017578</v>
      </c>
      <c r="Z1998" s="3">
        <v>31.510971069335938</v>
      </c>
      <c r="AA1998" s="3">
        <v>30.550146102905273</v>
      </c>
      <c r="AB1998" s="3">
        <v>31.585058212280273</v>
      </c>
      <c r="AC1998" s="3">
        <v>32.836132049560547</v>
      </c>
      <c r="AD1998" s="3">
        <v>35.074268341064453</v>
      </c>
      <c r="AE1998" s="3">
        <v>37.338233947753906</v>
      </c>
      <c r="AF1998" s="3">
        <v>38.683815002441406</v>
      </c>
      <c r="AG1998" s="3">
        <v>43.394001007080078</v>
      </c>
      <c r="AH1998" s="3">
        <v>42.720207214355469</v>
      </c>
      <c r="AI1998" s="3">
        <v>41.067581176757813</v>
      </c>
      <c r="AJ1998" s="3">
        <v>62.307750701904297</v>
      </c>
      <c r="AK1998" s="3">
        <v>56.085895538330078</v>
      </c>
      <c r="AL1998" s="3">
        <v>42.799057006835938</v>
      </c>
      <c r="AM1998" s="3">
        <v>42.319240570068359</v>
      </c>
      <c r="AN1998" s="3">
        <v>39.432125091552734</v>
      </c>
      <c r="AO1998" s="3">
        <v>44.279930114746094</v>
      </c>
      <c r="AP1998" s="3">
        <v>38.650772094726563</v>
      </c>
      <c r="AQ1998" s="3">
        <v>38.584735870361328</v>
      </c>
      <c r="AR1998" s="3">
        <v>38.060428619384766</v>
      </c>
      <c r="AS1998" s="3">
        <v>29.955717086791992</v>
      </c>
      <c r="AT1998" s="3">
        <v>26.257617950439453</v>
      </c>
      <c r="AU1998" s="3">
        <v>27.461502075195313</v>
      </c>
      <c r="AV1998" s="3">
        <v>26.529890060424805</v>
      </c>
      <c r="AW1998" s="3">
        <v>25.800342559814453</v>
      </c>
      <c r="AX1998" s="3">
        <v>23.323947906494141</v>
      </c>
      <c r="AY1998" s="3">
        <v>25.87811279296875</v>
      </c>
      <c r="AZ1998" s="3">
        <v>25.752326965332031</v>
      </c>
      <c r="BA1998" s="3">
        <v>26.170354843139648</v>
      </c>
      <c r="BB1998" s="3">
        <v>26.774959564208984</v>
      </c>
      <c r="BC1998" s="3">
        <v>27.07689094543457</v>
      </c>
      <c r="BD1998" s="3">
        <v>27.995494842529297</v>
      </c>
      <c r="BE1998" s="3">
        <v>29.131322860717773</v>
      </c>
      <c r="BF1998" s="3">
        <v>30.497278213500977</v>
      </c>
      <c r="BG1998" s="3">
        <v>30.690713882446289</v>
      </c>
      <c r="BH1998" s="3">
        <v>32.282264709472656</v>
      </c>
      <c r="BI1998" s="3">
        <v>34.378772735595703</v>
      </c>
      <c r="BJ1998" s="3">
        <v>37.379871368408203</v>
      </c>
      <c r="BK1998" s="3">
        <v>36.296291351318359</v>
      </c>
      <c r="BL1998" s="3">
        <v>33.976806640625</v>
      </c>
      <c r="BM1998" s="3">
        <v>34.024623870849609</v>
      </c>
      <c r="BN1998" s="3">
        <v>34.931083679199219</v>
      </c>
      <c r="BO1998" s="3">
        <v>34.699108123779297</v>
      </c>
      <c r="BP1998" s="3">
        <v>37.914375305175781</v>
      </c>
      <c r="BQ1998" s="3">
        <v>41.230159759521484</v>
      </c>
      <c r="BR1998" s="3">
        <v>34.268692016601563</v>
      </c>
      <c r="BS1998" s="3">
        <v>40.366340637207031</v>
      </c>
      <c r="BT1998" s="3">
        <v>58.324821472167969</v>
      </c>
      <c r="BU1998" s="3">
        <v>55.412757873535156</v>
      </c>
      <c r="BV1998" s="3">
        <v>42.912887573242188</v>
      </c>
      <c r="BW1998" s="3">
        <v>43.159626007080078</v>
      </c>
      <c r="BX1998" s="3">
        <v>42.425483703613281</v>
      </c>
      <c r="BY1998" s="3">
        <v>45.115859985351562</v>
      </c>
      <c r="BZ1998" s="3">
        <v>38.753978729248047</v>
      </c>
      <c r="CA1998" s="3">
        <v>33.660774230957031</v>
      </c>
      <c r="CB1998" s="3">
        <v>36.434322357177734</v>
      </c>
      <c r="CC1998" s="3">
        <v>30.475980758666992</v>
      </c>
      <c r="CD1998" s="3">
        <v>29.179630279541016</v>
      </c>
      <c r="CE1998" s="3">
        <v>29.103559494018555</v>
      </c>
      <c r="CF1998" s="3">
        <v>26.982667922973633</v>
      </c>
      <c r="CG1998" s="3">
        <v>27.222312927246094</v>
      </c>
      <c r="CH1998" s="3">
        <v>22.397361755371094</v>
      </c>
      <c r="CI1998" s="3">
        <v>26.012481689453125</v>
      </c>
      <c r="CJ1998" s="3">
        <v>25.882814407348633</v>
      </c>
      <c r="CK1998" s="3">
        <v>26.036893844604492</v>
      </c>
      <c r="CL1998" s="3">
        <v>27.487770080566406</v>
      </c>
      <c r="CM1998" s="3">
        <v>26.305900573730469</v>
      </c>
      <c r="CN1998" s="3">
        <v>27.902179718017578</v>
      </c>
      <c r="CO1998" s="3">
        <v>28.802204132080078</v>
      </c>
      <c r="CP1998" s="3">
        <v>31.790973663330078</v>
      </c>
      <c r="CQ1998" s="3">
        <v>30.151206970214844</v>
      </c>
      <c r="CR1998" s="3">
        <v>30.841325759887695</v>
      </c>
      <c r="CS1998" s="3">
        <v>31.573453903198242</v>
      </c>
      <c r="CT1998" s="3">
        <v>33.066181182861328</v>
      </c>
      <c r="CU1998" s="3">
        <v>33.403846740722656</v>
      </c>
      <c r="CV1998" s="3">
        <v>33.94854736328125</v>
      </c>
      <c r="CW1998" s="3">
        <v>33.839679718017578</v>
      </c>
      <c r="CX1998" s="3">
        <v>34.815876007080078</v>
      </c>
      <c r="CY1998" s="3">
        <v>34.650505065917969</v>
      </c>
      <c r="CZ1998" s="3">
        <v>38.091766357421875</v>
      </c>
      <c r="DA1998" s="3">
        <v>41.196407318115234</v>
      </c>
      <c r="DB1998" t="s">
        <v>2962</v>
      </c>
      <c r="DC1998" t="s">
        <v>2962</v>
      </c>
    </row>
    <row r="1999" spans="1:107" x14ac:dyDescent="0.25">
      <c r="A1999" s="15" t="s">
        <v>2184</v>
      </c>
      <c r="C1999" s="16">
        <v>42166.376018518517</v>
      </c>
      <c r="D1999" s="17">
        <v>42166.376018518517</v>
      </c>
      <c r="E1999" s="3">
        <v>29.701650619506836</v>
      </c>
      <c r="F1999" s="3">
        <v>54.415340423583984</v>
      </c>
      <c r="G1999" s="3">
        <v>36.285648345947266</v>
      </c>
      <c r="H1999" s="3">
        <v>60.065471649169922</v>
      </c>
      <c r="I1999" s="3">
        <v>66.681137084960937</v>
      </c>
      <c r="J1999" s="3">
        <v>56.696884155273438</v>
      </c>
      <c r="K1999" s="3">
        <v>44.349697113037109</v>
      </c>
      <c r="L1999" s="3">
        <v>42.351242065429688</v>
      </c>
      <c r="M1999" s="3">
        <v>40.179267883300781</v>
      </c>
      <c r="N1999" s="3">
        <v>33.473430633544922</v>
      </c>
      <c r="O1999" s="3">
        <v>30.358245849609375</v>
      </c>
      <c r="P1999" s="3">
        <v>31.773050308227539</v>
      </c>
      <c r="Q1999" s="3">
        <v>32.93975830078125</v>
      </c>
      <c r="R1999" s="3">
        <v>35.714061737060547</v>
      </c>
      <c r="S1999" s="3">
        <v>39.284816741943359</v>
      </c>
      <c r="T1999" s="3">
        <v>38.954708099365234</v>
      </c>
      <c r="U1999" s="3">
        <v>43.468490600585937</v>
      </c>
      <c r="V1999" s="3">
        <v>58.830059051513672</v>
      </c>
      <c r="W1999" s="3">
        <v>44.171592712402344</v>
      </c>
      <c r="X1999" s="3">
        <v>43.892345428466797</v>
      </c>
      <c r="Y1999" s="3">
        <v>41.2607421875</v>
      </c>
      <c r="Z1999" s="3">
        <v>34.949867248535156</v>
      </c>
      <c r="AA1999" s="3">
        <v>30.19911003112793</v>
      </c>
      <c r="AB1999" s="3">
        <v>32.634769439697266</v>
      </c>
      <c r="AC1999" s="3">
        <v>33.1353759765625</v>
      </c>
      <c r="AD1999" s="3">
        <v>35.898845672607422</v>
      </c>
      <c r="AE1999" s="3">
        <v>37.861568450927734</v>
      </c>
      <c r="AF1999" s="3">
        <v>39.01336669921875</v>
      </c>
      <c r="AG1999" s="3">
        <v>43.637325286865234</v>
      </c>
      <c r="AH1999" s="3">
        <v>40.103416442871094</v>
      </c>
      <c r="AI1999" s="3">
        <v>42.172542572021484</v>
      </c>
      <c r="AJ1999" s="3">
        <v>59.831432342529297</v>
      </c>
      <c r="AK1999" s="3">
        <v>54.819652557373047</v>
      </c>
      <c r="AL1999" s="3">
        <v>41.983367919921875</v>
      </c>
      <c r="AM1999" s="3">
        <v>42.460834503173828</v>
      </c>
      <c r="AN1999" s="3">
        <v>44.743083953857422</v>
      </c>
      <c r="AO1999" s="3">
        <v>44.036849975585938</v>
      </c>
      <c r="AP1999" s="3">
        <v>38.946067810058594</v>
      </c>
      <c r="AQ1999" s="3">
        <v>36.408470153808594</v>
      </c>
      <c r="AR1999" s="3">
        <v>37.264484405517578</v>
      </c>
      <c r="AS1999" s="3">
        <v>32.266658782958984</v>
      </c>
      <c r="AT1999" s="3">
        <v>27.750297546386719</v>
      </c>
      <c r="AU1999" s="3">
        <v>28.511232376098633</v>
      </c>
      <c r="AV1999" s="3">
        <v>26.492921829223633</v>
      </c>
      <c r="AW1999" s="3">
        <v>25.986688613891602</v>
      </c>
      <c r="AX1999" s="3">
        <v>24.471708297729492</v>
      </c>
      <c r="AY1999" s="3">
        <v>25.882020950317383</v>
      </c>
      <c r="AZ1999" s="3">
        <v>26.131185531616211</v>
      </c>
      <c r="BA1999" s="3">
        <v>26.816429138183594</v>
      </c>
      <c r="BB1999" s="3">
        <v>26.833986282348633</v>
      </c>
      <c r="BC1999" s="3">
        <v>26.612308502197266</v>
      </c>
      <c r="BD1999" s="3">
        <v>28.065570831298828</v>
      </c>
      <c r="BE1999" s="3">
        <v>29.519678115844727</v>
      </c>
      <c r="BF1999" s="3">
        <v>30.328269958496094</v>
      </c>
      <c r="BG1999" s="3">
        <v>30.721553802490234</v>
      </c>
      <c r="BH1999" s="3">
        <v>32.031745910644531</v>
      </c>
      <c r="BI1999" s="3">
        <v>33.379268646240234</v>
      </c>
      <c r="BJ1999" s="3">
        <v>35.416622161865234</v>
      </c>
      <c r="BK1999" s="3">
        <v>34.743801116943359</v>
      </c>
      <c r="BL1999" s="3">
        <v>33.574905395507813</v>
      </c>
      <c r="BM1999" s="3">
        <v>34.046314239501953</v>
      </c>
      <c r="BN1999" s="3">
        <v>34.832897186279297</v>
      </c>
      <c r="BO1999" s="3">
        <v>34.752967834472656</v>
      </c>
      <c r="BP1999" s="3">
        <v>37.9725341796875</v>
      </c>
      <c r="BQ1999" s="3">
        <v>41.296977996826172</v>
      </c>
      <c r="BR1999" s="3">
        <v>35.680320739746094</v>
      </c>
      <c r="BS1999" s="3">
        <v>43.26116943359375</v>
      </c>
      <c r="BT1999" s="3">
        <v>54.990242004394531</v>
      </c>
      <c r="BU1999" s="3">
        <v>52.280925750732422</v>
      </c>
      <c r="BV1999" s="3">
        <v>40.173629760742187</v>
      </c>
      <c r="BW1999" s="3">
        <v>41.964195251464844</v>
      </c>
      <c r="BX1999" s="3">
        <v>47.510868072509766</v>
      </c>
      <c r="BY1999" s="3">
        <v>42.188423156738281</v>
      </c>
      <c r="BZ1999" s="3">
        <v>41.124431610107422</v>
      </c>
      <c r="CA1999" s="3">
        <v>32.964988708496094</v>
      </c>
      <c r="CB1999" s="3">
        <v>37.0164794921875</v>
      </c>
      <c r="CC1999" s="3">
        <v>33.084362030029297</v>
      </c>
      <c r="CD1999" s="3">
        <v>27.300298690795898</v>
      </c>
      <c r="CE1999" s="3">
        <v>27.031427383422852</v>
      </c>
      <c r="CF1999" s="3">
        <v>26.049270629882813</v>
      </c>
      <c r="CG1999" s="3">
        <v>25.677118301391602</v>
      </c>
      <c r="CH1999" s="3">
        <v>26.066339492797852</v>
      </c>
      <c r="CI1999" s="3">
        <v>26.404712677001953</v>
      </c>
      <c r="CJ1999" s="3">
        <v>26.930517196655273</v>
      </c>
      <c r="CK1999" s="3">
        <v>28.198820114135742</v>
      </c>
      <c r="CL1999" s="3">
        <v>25.309574127197266</v>
      </c>
      <c r="CM1999" s="3">
        <v>26.367904663085937</v>
      </c>
      <c r="CN1999" s="3">
        <v>27.813621520996094</v>
      </c>
      <c r="CO1999" s="3">
        <v>30.029884338378906</v>
      </c>
      <c r="CP1999" s="3">
        <v>28.656988143920898</v>
      </c>
      <c r="CQ1999" s="3">
        <v>31.019073486328125</v>
      </c>
      <c r="CR1999" s="3">
        <v>32.086025238037109</v>
      </c>
      <c r="CS1999" s="3">
        <v>32.701183319091797</v>
      </c>
      <c r="CT1999" s="3">
        <v>32.468643188476563</v>
      </c>
      <c r="CU1999" s="3">
        <v>33.112842559814453</v>
      </c>
      <c r="CV1999" s="3">
        <v>33.311428070068359</v>
      </c>
      <c r="CW1999" s="3">
        <v>34.367343902587891</v>
      </c>
      <c r="CX1999" s="3">
        <v>34.695068359375</v>
      </c>
      <c r="CY1999" s="3">
        <v>34.987457275390625</v>
      </c>
      <c r="CZ1999" s="3">
        <v>37.947132110595703</v>
      </c>
      <c r="DA1999" s="3">
        <v>41.461044311523438</v>
      </c>
      <c r="DB1999" t="s">
        <v>2962</v>
      </c>
      <c r="DC1999" t="s">
        <v>2962</v>
      </c>
    </row>
    <row r="2000" spans="1:107" x14ac:dyDescent="0.25">
      <c r="A2000" s="15" t="s">
        <v>2185</v>
      </c>
      <c r="C2000" s="16">
        <v>42166.376018518517</v>
      </c>
      <c r="D2000" s="17">
        <v>42166.376018518517</v>
      </c>
      <c r="E2000" s="3">
        <v>26.941699981689453</v>
      </c>
      <c r="F2000" s="3">
        <v>54.415340423583984</v>
      </c>
      <c r="G2000" s="3">
        <v>33.697280883789063</v>
      </c>
      <c r="H2000" s="3">
        <v>75.004966735839844</v>
      </c>
      <c r="I2000" s="3">
        <v>78.953575134277344</v>
      </c>
      <c r="J2000" s="3">
        <v>57.330921173095703</v>
      </c>
      <c r="K2000" s="3">
        <v>43.979888916015625</v>
      </c>
      <c r="L2000" s="3">
        <v>45.306705474853516</v>
      </c>
      <c r="M2000" s="3">
        <v>40.237125396728516</v>
      </c>
      <c r="N2000" s="3">
        <v>32.303546905517578</v>
      </c>
      <c r="O2000" s="3">
        <v>30.284887313842773</v>
      </c>
      <c r="P2000" s="3">
        <v>31.43730354309082</v>
      </c>
      <c r="Q2000" s="3">
        <v>32.733028411865234</v>
      </c>
      <c r="R2000" s="3">
        <v>35.605838775634766</v>
      </c>
      <c r="S2000" s="3">
        <v>38.522312164306641</v>
      </c>
      <c r="T2000" s="3">
        <v>39.0906982421875</v>
      </c>
      <c r="U2000" s="3">
        <v>43.4871826171875</v>
      </c>
      <c r="V2000" s="3">
        <v>56.882907867431641</v>
      </c>
      <c r="W2000" s="3">
        <v>40.45880126953125</v>
      </c>
      <c r="X2000" s="3">
        <v>46.279491424560547</v>
      </c>
      <c r="Y2000" s="3">
        <v>40.79193115234375</v>
      </c>
      <c r="Z2000" s="3">
        <v>29.897363662719727</v>
      </c>
      <c r="AA2000" s="3">
        <v>30.873689651489258</v>
      </c>
      <c r="AB2000" s="3">
        <v>29.86505126953125</v>
      </c>
      <c r="AC2000" s="3">
        <v>32.239833831787109</v>
      </c>
      <c r="AD2000" s="3">
        <v>35.204410552978516</v>
      </c>
      <c r="AE2000" s="3">
        <v>37.404838562011719</v>
      </c>
      <c r="AF2000" s="3">
        <v>39.153514862060547</v>
      </c>
      <c r="AG2000" s="3">
        <v>43.411968231201172</v>
      </c>
      <c r="AH2000" s="3">
        <v>40.122184753417969</v>
      </c>
      <c r="AI2000" s="3">
        <v>44.923358917236328</v>
      </c>
      <c r="AJ2000" s="3">
        <v>58.182502746582031</v>
      </c>
      <c r="AK2000" s="3">
        <v>52.811016082763672</v>
      </c>
      <c r="AL2000" s="3">
        <v>39.985923767089844</v>
      </c>
      <c r="AM2000" s="3">
        <v>42.136703491210938</v>
      </c>
      <c r="AN2000" s="3">
        <v>45.547779083251953</v>
      </c>
      <c r="AO2000" s="3">
        <v>41.648155212402344</v>
      </c>
      <c r="AP2000" s="3">
        <v>40.985824584960937</v>
      </c>
      <c r="AQ2000" s="3">
        <v>35.982475280761719</v>
      </c>
      <c r="AR2000" s="3">
        <v>36.251163482666016</v>
      </c>
      <c r="AS2000" s="3">
        <v>31.718421936035156</v>
      </c>
      <c r="AT2000" s="3">
        <v>28.892080307006836</v>
      </c>
      <c r="AU2000" s="3">
        <v>26.377120971679688</v>
      </c>
      <c r="AV2000" s="3">
        <v>26.623823165893555</v>
      </c>
      <c r="AW2000" s="3">
        <v>24.871889114379883</v>
      </c>
      <c r="AX2000" s="3">
        <v>24.979612350463867</v>
      </c>
      <c r="AY2000" s="3">
        <v>25.7220458984375</v>
      </c>
      <c r="AZ2000" s="3">
        <v>25.946384429931641</v>
      </c>
      <c r="BA2000" s="3">
        <v>26.99690055847168</v>
      </c>
      <c r="BB2000" s="3">
        <v>27.100730895996094</v>
      </c>
      <c r="BC2000" s="3">
        <v>26.938501358032227</v>
      </c>
      <c r="BD2000" s="3">
        <v>27.892309188842773</v>
      </c>
      <c r="BE2000" s="3">
        <v>28.925039291381836</v>
      </c>
      <c r="BF2000" s="3">
        <v>29.758907318115234</v>
      </c>
      <c r="BG2000" s="3">
        <v>30.465337753295898</v>
      </c>
      <c r="BH2000" s="3">
        <v>31.835920333862305</v>
      </c>
      <c r="BI2000" s="3">
        <v>32.857547760009766</v>
      </c>
      <c r="BJ2000" s="3">
        <v>34.137714385986328</v>
      </c>
      <c r="BK2000" s="3">
        <v>34.08160400390625</v>
      </c>
      <c r="BL2000" s="3">
        <v>33.667900085449219</v>
      </c>
      <c r="BM2000" s="3">
        <v>34.214458465576172</v>
      </c>
      <c r="BN2000" s="3">
        <v>35.107353210449219</v>
      </c>
      <c r="BO2000" s="3">
        <v>34.798736572265625</v>
      </c>
      <c r="BP2000" s="3">
        <v>37.953838348388672</v>
      </c>
      <c r="BQ2000" s="3">
        <v>41.360469818115234</v>
      </c>
      <c r="BR2000" s="3">
        <v>41.557403564453125</v>
      </c>
      <c r="BS2000" s="3">
        <v>47.719089508056641</v>
      </c>
      <c r="BT2000" s="3">
        <v>56.249370574951172</v>
      </c>
      <c r="BU2000" s="3">
        <v>49.208824157714844</v>
      </c>
      <c r="BV2000" s="3">
        <v>32.235591888427734</v>
      </c>
      <c r="BW2000" s="3">
        <v>42.496444702148437</v>
      </c>
      <c r="BX2000" s="3">
        <v>44.944087982177734</v>
      </c>
      <c r="BY2000" s="3">
        <v>35.383365631103516</v>
      </c>
      <c r="BZ2000" s="3">
        <v>41.244388580322266</v>
      </c>
      <c r="CA2000" s="3">
        <v>36.624870300292969</v>
      </c>
      <c r="CB2000" s="3">
        <v>35.791755676269531</v>
      </c>
      <c r="CC2000" s="3">
        <v>32.55938720703125</v>
      </c>
      <c r="CD2000" s="3">
        <v>32.360366821289062</v>
      </c>
      <c r="CE2000" s="3">
        <v>23.657125473022461</v>
      </c>
      <c r="CF2000" s="3">
        <v>27.11125373840332</v>
      </c>
      <c r="CG2000" s="3">
        <v>22.320291519165039</v>
      </c>
      <c r="CH2000" s="3">
        <v>24.525074005126953</v>
      </c>
      <c r="CI2000" s="3">
        <v>24.436128616333008</v>
      </c>
      <c r="CJ2000" s="3">
        <v>24.971277236938477</v>
      </c>
      <c r="CK2000" s="3">
        <v>25.290807723999023</v>
      </c>
      <c r="CL2000" s="3">
        <v>27.506410598754883</v>
      </c>
      <c r="CM2000" s="3">
        <v>27.308828353881836</v>
      </c>
      <c r="CN2000" s="3">
        <v>27.633354187011719</v>
      </c>
      <c r="CO2000" s="3">
        <v>27.82569694519043</v>
      </c>
      <c r="CP2000" s="3">
        <v>29.381956100463867</v>
      </c>
      <c r="CQ2000" s="3">
        <v>29.453487396240234</v>
      </c>
      <c r="CR2000" s="3">
        <v>31.176406860351563</v>
      </c>
      <c r="CS2000" s="3">
        <v>31.900070190429688</v>
      </c>
      <c r="CT2000" s="3">
        <v>32.865211486816406</v>
      </c>
      <c r="CU2000" s="3">
        <v>33.163688659667969</v>
      </c>
      <c r="CV2000" s="3">
        <v>33.342056274414063</v>
      </c>
      <c r="CW2000" s="3">
        <v>34.226680755615234</v>
      </c>
      <c r="CX2000" s="3">
        <v>35.456588745117188</v>
      </c>
      <c r="CY2000" s="3">
        <v>34.48028564453125</v>
      </c>
      <c r="CZ2000" s="3">
        <v>38.069236755371094</v>
      </c>
      <c r="DA2000" s="3">
        <v>41.285823822021484</v>
      </c>
      <c r="DB2000" t="s">
        <v>2962</v>
      </c>
      <c r="DC2000" t="s">
        <v>2962</v>
      </c>
    </row>
    <row r="2001" spans="1:107" x14ac:dyDescent="0.25">
      <c r="A2001" s="15" t="s">
        <v>140</v>
      </c>
      <c r="C2001" s="16">
        <v>42166.376018518517</v>
      </c>
      <c r="D2001" s="17">
        <v>42166.376018518517</v>
      </c>
      <c r="E2001" s="3">
        <v>23.920009613037109</v>
      </c>
      <c r="F2001" s="3">
        <v>54.415340423583984</v>
      </c>
      <c r="G2001" s="3">
        <v>30.899194717407227</v>
      </c>
      <c r="H2001" s="3">
        <v>79.430198669433594</v>
      </c>
      <c r="I2001" s="3">
        <v>83.09918212890625</v>
      </c>
      <c r="J2001" s="3">
        <v>56.148750305175781</v>
      </c>
      <c r="K2001" s="3">
        <v>43.938392639160156</v>
      </c>
      <c r="L2001" s="3">
        <v>44.720912933349609</v>
      </c>
      <c r="M2001" s="3">
        <v>40.565376281738281</v>
      </c>
      <c r="N2001" s="3">
        <v>31.588245391845703</v>
      </c>
      <c r="O2001" s="3">
        <v>31.912939071655273</v>
      </c>
      <c r="P2001" s="3">
        <v>30.528434753417969</v>
      </c>
      <c r="Q2001" s="3">
        <v>32.754341125488281</v>
      </c>
      <c r="R2001" s="3">
        <v>35.272304534912109</v>
      </c>
      <c r="S2001" s="3">
        <v>37.943000793457031</v>
      </c>
      <c r="T2001" s="3">
        <v>39.031394958496094</v>
      </c>
      <c r="U2001" s="3">
        <v>43.492359161376953</v>
      </c>
      <c r="V2001" s="3">
        <v>53.904998779296875</v>
      </c>
      <c r="W2001" s="3">
        <v>45.708869934082031</v>
      </c>
      <c r="X2001" s="3">
        <v>44.089622497558594</v>
      </c>
      <c r="Y2001" s="3">
        <v>40.173122406005859</v>
      </c>
      <c r="Z2001" s="3">
        <v>31.797971725463867</v>
      </c>
      <c r="AA2001" s="3">
        <v>32.408138275146484</v>
      </c>
      <c r="AB2001" s="3">
        <v>30.43071174621582</v>
      </c>
      <c r="AC2001" s="3">
        <v>33.180522918701172</v>
      </c>
      <c r="AD2001" s="3">
        <v>35.296100616455078</v>
      </c>
      <c r="AE2001" s="3">
        <v>37.673587799072266</v>
      </c>
      <c r="AF2001" s="3">
        <v>38.999614715576172</v>
      </c>
      <c r="AG2001" s="3">
        <v>43.506324768066406</v>
      </c>
      <c r="AH2001" s="3">
        <v>41.658176422119141</v>
      </c>
      <c r="AI2001" s="3">
        <v>48.019660949707031</v>
      </c>
      <c r="AJ2001" s="3">
        <v>56.986213684082031</v>
      </c>
      <c r="AK2001" s="3">
        <v>51.73980712890625</v>
      </c>
      <c r="AL2001" s="3">
        <v>37.862293243408203</v>
      </c>
      <c r="AM2001" s="3">
        <v>42.710975646972656</v>
      </c>
      <c r="AN2001" s="3">
        <v>43.660015106201172</v>
      </c>
      <c r="AO2001" s="3">
        <v>39.202747344970703</v>
      </c>
      <c r="AP2001" s="3">
        <v>39.728805541992188</v>
      </c>
      <c r="AQ2001" s="3">
        <v>36.285808563232422</v>
      </c>
      <c r="AR2001" s="3">
        <v>37.688346862792969</v>
      </c>
      <c r="AS2001" s="3">
        <v>32.125755310058594</v>
      </c>
      <c r="AT2001" s="3">
        <v>31.524999618530273</v>
      </c>
      <c r="AU2001" s="3">
        <v>26.096778869628906</v>
      </c>
      <c r="AV2001" s="3">
        <v>27.32929801940918</v>
      </c>
      <c r="AW2001" s="3">
        <v>26.424203872680664</v>
      </c>
      <c r="AX2001" s="3">
        <v>25.479055404663086</v>
      </c>
      <c r="AY2001" s="3">
        <v>25.796161651611328</v>
      </c>
      <c r="AZ2001" s="3">
        <v>25.368085861206055</v>
      </c>
      <c r="BA2001" s="3">
        <v>25.729793548583984</v>
      </c>
      <c r="BB2001" s="3">
        <v>26.680524826049805</v>
      </c>
      <c r="BC2001" s="3">
        <v>27.453353881835938</v>
      </c>
      <c r="BD2001" s="3">
        <v>28.139236450195313</v>
      </c>
      <c r="BE2001" s="3">
        <v>28.507463455200195</v>
      </c>
      <c r="BF2001" s="3">
        <v>29.856906890869141</v>
      </c>
      <c r="BG2001" s="3">
        <v>30.128379821777344</v>
      </c>
      <c r="BH2001" s="3">
        <v>31.311971664428711</v>
      </c>
      <c r="BI2001" s="3">
        <v>32.302131652832031</v>
      </c>
      <c r="BJ2001" s="3">
        <v>33.312660217285156</v>
      </c>
      <c r="BK2001" s="3">
        <v>33.642223358154297</v>
      </c>
      <c r="BL2001" s="3">
        <v>33.574859619140625</v>
      </c>
      <c r="BM2001" s="3">
        <v>33.897251129150391</v>
      </c>
      <c r="BN2001" s="3">
        <v>35.083702087402344</v>
      </c>
      <c r="BO2001" s="3">
        <v>34.869552612304688</v>
      </c>
      <c r="BP2001" s="3">
        <v>37.853504180908203</v>
      </c>
      <c r="BQ2001" s="3">
        <v>41.425029754638672</v>
      </c>
      <c r="BR2001" s="3">
        <v>43.553489685058594</v>
      </c>
      <c r="BS2001" s="3">
        <v>50.049697875976562</v>
      </c>
      <c r="BT2001" s="3">
        <v>55.380641937255859</v>
      </c>
      <c r="BU2001" s="3">
        <v>51.065563201904297</v>
      </c>
      <c r="BV2001" s="3">
        <v>37.046695709228516</v>
      </c>
      <c r="BW2001" s="3">
        <v>42.731319427490234</v>
      </c>
      <c r="BX2001" s="3">
        <v>38.510574340820312</v>
      </c>
      <c r="BY2001" s="3">
        <v>33.515071868896484</v>
      </c>
      <c r="BZ2001" s="3">
        <v>37.292953491210938</v>
      </c>
      <c r="CA2001" s="3">
        <v>35.978012084960938</v>
      </c>
      <c r="CB2001" s="3">
        <v>38.876331329345703</v>
      </c>
      <c r="CC2001" s="3">
        <v>30.480623245239258</v>
      </c>
      <c r="CD2001" s="3">
        <v>30.462137222290039</v>
      </c>
      <c r="CE2001" s="3">
        <v>26.995189666748047</v>
      </c>
      <c r="CF2001" s="3">
        <v>28.366722106933594</v>
      </c>
      <c r="CG2001" s="3">
        <v>29.592584609985352</v>
      </c>
      <c r="CH2001" s="3">
        <v>26.985208511352539</v>
      </c>
      <c r="CI2001" s="3">
        <v>27.308994293212891</v>
      </c>
      <c r="CJ2001" s="3">
        <v>23.821435928344727</v>
      </c>
      <c r="CK2001" s="3">
        <v>23.24755859375</v>
      </c>
      <c r="CL2001" s="3">
        <v>27.201921463012695</v>
      </c>
      <c r="CM2001" s="3">
        <v>28.38801383972168</v>
      </c>
      <c r="CN2001" s="3">
        <v>29.110456466674805</v>
      </c>
      <c r="CO2001" s="3">
        <v>28.356454849243164</v>
      </c>
      <c r="CP2001" s="3">
        <v>30.296173095703125</v>
      </c>
      <c r="CQ2001" s="3">
        <v>30.481601715087891</v>
      </c>
      <c r="CR2001" s="3">
        <v>31.619667053222656</v>
      </c>
      <c r="CS2001" s="3">
        <v>32.172618865966797</v>
      </c>
      <c r="CT2001" s="3">
        <v>32.546821594238281</v>
      </c>
      <c r="CU2001" s="3">
        <v>33.810420989990234</v>
      </c>
      <c r="CV2001" s="3">
        <v>33.813770294189453</v>
      </c>
      <c r="CW2001" s="3">
        <v>33.224800109863281</v>
      </c>
      <c r="CX2001" s="3">
        <v>34.896442413330078</v>
      </c>
      <c r="CY2001" s="3">
        <v>35.198017120361328</v>
      </c>
      <c r="CZ2001" s="3">
        <v>37.722698211669922</v>
      </c>
      <c r="DA2001" s="3">
        <v>41.566455841064453</v>
      </c>
      <c r="DB2001" t="s">
        <v>2962</v>
      </c>
      <c r="DC2001" t="s">
        <v>2962</v>
      </c>
    </row>
    <row r="2002" spans="1:107" x14ac:dyDescent="0.25">
      <c r="A2002" s="15" t="s">
        <v>2186</v>
      </c>
      <c r="C2002" s="16">
        <v>42166.376018518517</v>
      </c>
      <c r="D2002" s="17">
        <v>42166.376018518517</v>
      </c>
      <c r="E2002" s="3">
        <v>24.320066452026367</v>
      </c>
      <c r="F2002" s="3">
        <v>54.415340423583984</v>
      </c>
      <c r="G2002" s="3">
        <v>28.420013427734375</v>
      </c>
      <c r="H2002" s="3">
        <v>78.123634338378906</v>
      </c>
      <c r="I2002" s="3">
        <v>80.227027893066406</v>
      </c>
      <c r="J2002" s="3">
        <v>54.2674560546875</v>
      </c>
      <c r="K2002" s="3">
        <v>44.651790618896484</v>
      </c>
      <c r="L2002" s="3">
        <v>43.671054840087891</v>
      </c>
      <c r="M2002" s="3">
        <v>40.103374481201172</v>
      </c>
      <c r="N2002" s="3">
        <v>33.064105987548828</v>
      </c>
      <c r="O2002" s="3">
        <v>30.559991836547852</v>
      </c>
      <c r="P2002" s="3">
        <v>30.711008071899414</v>
      </c>
      <c r="Q2002" s="3">
        <v>33.053920745849609</v>
      </c>
      <c r="R2002" s="3">
        <v>35.357517242431641</v>
      </c>
      <c r="S2002" s="3">
        <v>37.714271545410156</v>
      </c>
      <c r="T2002" s="3">
        <v>39.044197082519531</v>
      </c>
      <c r="U2002" s="3">
        <v>43.441242218017578</v>
      </c>
      <c r="V2002" s="3">
        <v>50.363525390625</v>
      </c>
      <c r="W2002" s="3">
        <v>46.133110046386719</v>
      </c>
      <c r="X2002" s="3">
        <v>42.420078277587891</v>
      </c>
      <c r="Y2002" s="3">
        <v>38.598155975341797</v>
      </c>
      <c r="Z2002" s="3">
        <v>33.285526275634766</v>
      </c>
      <c r="AA2002" s="3">
        <v>29.628961563110352</v>
      </c>
      <c r="AB2002" s="3">
        <v>30.42475700378418</v>
      </c>
      <c r="AC2002" s="3">
        <v>33.17596435546875</v>
      </c>
      <c r="AD2002" s="3">
        <v>35.792644500732422</v>
      </c>
      <c r="AE2002" s="3">
        <v>37.390289306640625</v>
      </c>
      <c r="AF2002" s="3">
        <v>38.842971801757812</v>
      </c>
      <c r="AG2002" s="3">
        <v>43.418682098388672</v>
      </c>
      <c r="AH2002" s="3">
        <v>44.892723083496094</v>
      </c>
      <c r="AI2002" s="3">
        <v>49.250335693359375</v>
      </c>
      <c r="AJ2002" s="3">
        <v>55.417545318603516</v>
      </c>
      <c r="AK2002" s="3">
        <v>51.930892944335938</v>
      </c>
      <c r="AL2002" s="3">
        <v>39.604198455810547</v>
      </c>
      <c r="AM2002" s="3">
        <v>41.669342041015625</v>
      </c>
      <c r="AN2002" s="3">
        <v>41.298324584960938</v>
      </c>
      <c r="AO2002" s="3">
        <v>37.811012268066406</v>
      </c>
      <c r="AP2002" s="3">
        <v>38.211948394775391</v>
      </c>
      <c r="AQ2002" s="3">
        <v>35.810554504394531</v>
      </c>
      <c r="AR2002" s="3">
        <v>36.724624633789063</v>
      </c>
      <c r="AS2002" s="3">
        <v>30.903013229370117</v>
      </c>
      <c r="AT2002" s="3">
        <v>29.085027694702148</v>
      </c>
      <c r="AU2002" s="3">
        <v>25.39057731628418</v>
      </c>
      <c r="AV2002" s="3">
        <v>27.182643890380859</v>
      </c>
      <c r="AW2002" s="3">
        <v>27.560142517089844</v>
      </c>
      <c r="AX2002" s="3">
        <v>26.065507888793945</v>
      </c>
      <c r="AY2002" s="3">
        <v>25.628143310546875</v>
      </c>
      <c r="AZ2002" s="3">
        <v>25.689020156860352</v>
      </c>
      <c r="BA2002" s="3">
        <v>26.300582885742187</v>
      </c>
      <c r="BB2002" s="3">
        <v>27.046358108520508</v>
      </c>
      <c r="BC2002" s="3">
        <v>27.799585342407227</v>
      </c>
      <c r="BD2002" s="3">
        <v>28.595518112182617</v>
      </c>
      <c r="BE2002" s="3">
        <v>28.535549163818359</v>
      </c>
      <c r="BF2002" s="3">
        <v>29.61846923828125</v>
      </c>
      <c r="BG2002" s="3">
        <v>30.510242462158203</v>
      </c>
      <c r="BH2002" s="3">
        <v>31.528902053833008</v>
      </c>
      <c r="BI2002" s="3">
        <v>32.5167236328125</v>
      </c>
      <c r="BJ2002" s="3">
        <v>32.708480834960938</v>
      </c>
      <c r="BK2002" s="3">
        <v>33.588325500488281</v>
      </c>
      <c r="BL2002" s="3">
        <v>33.792697906494141</v>
      </c>
      <c r="BM2002" s="3">
        <v>33.838104248046875</v>
      </c>
      <c r="BN2002" s="3">
        <v>34.83746337890625</v>
      </c>
      <c r="BO2002" s="3">
        <v>34.802276611328125</v>
      </c>
      <c r="BP2002" s="3">
        <v>37.911224365234375</v>
      </c>
      <c r="BQ2002" s="3">
        <v>41.400924682617188</v>
      </c>
      <c r="BR2002" s="3">
        <v>47.618000030517578</v>
      </c>
      <c r="BS2002" s="3">
        <v>50.076652526855469</v>
      </c>
      <c r="BT2002" s="3">
        <v>51.947341918945313</v>
      </c>
      <c r="BU2002" s="3">
        <v>52.541366577148437</v>
      </c>
      <c r="BV2002" s="3">
        <v>42.509510040283203</v>
      </c>
      <c r="BW2002" s="3">
        <v>39.613445281982422</v>
      </c>
      <c r="BX2002" s="3">
        <v>37.927352905273437</v>
      </c>
      <c r="BY2002" s="3">
        <v>38.366794586181641</v>
      </c>
      <c r="BZ2002" s="3">
        <v>36.326999664306641</v>
      </c>
      <c r="CA2002" s="3">
        <v>35.32550048828125</v>
      </c>
      <c r="CB2002" s="3">
        <v>34.534385681152344</v>
      </c>
      <c r="CC2002" s="3">
        <v>31.261938095092773</v>
      </c>
      <c r="CD2002" s="3">
        <v>25.021966934204102</v>
      </c>
      <c r="CE2002" s="3">
        <v>21.593414306640625</v>
      </c>
      <c r="CF2002" s="3">
        <v>26.470796585083008</v>
      </c>
      <c r="CG2002" s="3">
        <v>24.573541641235352</v>
      </c>
      <c r="CH2002" s="3">
        <v>25.56495475769043</v>
      </c>
      <c r="CI2002" s="3">
        <v>22.70953369140625</v>
      </c>
      <c r="CJ2002" s="3">
        <v>26.454713821411133</v>
      </c>
      <c r="CK2002" s="3">
        <v>28.363155364990234</v>
      </c>
      <c r="CL2002" s="3">
        <v>26.668424606323242</v>
      </c>
      <c r="CM2002" s="3">
        <v>27.448614120483398</v>
      </c>
      <c r="CN2002" s="3">
        <v>28.605480194091797</v>
      </c>
      <c r="CO2002" s="3">
        <v>28.449882507324219</v>
      </c>
      <c r="CP2002" s="3">
        <v>29.161428451538086</v>
      </c>
      <c r="CQ2002" s="3">
        <v>31.285037994384766</v>
      </c>
      <c r="CR2002" s="3">
        <v>31.673635482788086</v>
      </c>
      <c r="CS2002" s="3">
        <v>33.440685272216797</v>
      </c>
      <c r="CT2002" s="3">
        <v>31.500883102416992</v>
      </c>
      <c r="CU2002" s="3">
        <v>33.120826721191406</v>
      </c>
      <c r="CV2002" s="3">
        <v>33.831291198730469</v>
      </c>
      <c r="CW2002" s="3">
        <v>33.865901947021484</v>
      </c>
      <c r="CX2002" s="3">
        <v>34.477088928222656</v>
      </c>
      <c r="CY2002" s="3">
        <v>34.517318725585938</v>
      </c>
      <c r="CZ2002" s="3">
        <v>37.989887237548828</v>
      </c>
      <c r="DA2002" s="3">
        <v>41.384845733642578</v>
      </c>
      <c r="DB2002" t="s">
        <v>2962</v>
      </c>
      <c r="DC2002" t="s">
        <v>2962</v>
      </c>
    </row>
    <row r="2003" spans="1:107" x14ac:dyDescent="0.25">
      <c r="A2003" s="15" t="s">
        <v>2187</v>
      </c>
      <c r="C2003" s="16">
        <v>42166.376018518517</v>
      </c>
      <c r="D2003" s="17">
        <v>42166.376018518517</v>
      </c>
      <c r="E2003" s="3">
        <v>24.653709411621094</v>
      </c>
      <c r="F2003" s="3">
        <v>54.415340423583984</v>
      </c>
      <c r="G2003" s="3">
        <v>26.868785858154297</v>
      </c>
      <c r="H2003" s="3">
        <v>74.135421752929687</v>
      </c>
      <c r="I2003" s="3">
        <v>79.420791625976563</v>
      </c>
      <c r="J2003" s="3">
        <v>53.504768371582031</v>
      </c>
      <c r="K2003" s="3">
        <v>46.837581634521484</v>
      </c>
      <c r="L2003" s="3">
        <v>45.436161041259766</v>
      </c>
      <c r="M2003" s="3">
        <v>40.468955993652344</v>
      </c>
      <c r="N2003" s="3">
        <v>31.95228385925293</v>
      </c>
      <c r="O2003" s="3">
        <v>30.518402099609375</v>
      </c>
      <c r="P2003" s="3">
        <v>30.703039169311523</v>
      </c>
      <c r="Q2003" s="3">
        <v>33.104480743408203</v>
      </c>
      <c r="R2003" s="3">
        <v>35.962581634521484</v>
      </c>
      <c r="S2003" s="3">
        <v>37.885219573974609</v>
      </c>
      <c r="T2003" s="3">
        <v>38.96142578125</v>
      </c>
      <c r="U2003" s="3">
        <v>43.389522552490234</v>
      </c>
      <c r="V2003" s="3">
        <v>53.330299377441406</v>
      </c>
      <c r="W2003" s="3">
        <v>47.017906188964844</v>
      </c>
      <c r="X2003" s="3">
        <v>47.667560577392578</v>
      </c>
      <c r="Y2003" s="3">
        <v>42.625198364257813</v>
      </c>
      <c r="Z2003" s="3">
        <v>30.362035751342773</v>
      </c>
      <c r="AA2003" s="3">
        <v>31.001213073730469</v>
      </c>
      <c r="AB2003" s="3">
        <v>30.815925598144531</v>
      </c>
      <c r="AC2003" s="3">
        <v>33.052619934082031</v>
      </c>
      <c r="AD2003" s="3">
        <v>36.227584838867188</v>
      </c>
      <c r="AE2003" s="3">
        <v>38.187343597412109</v>
      </c>
      <c r="AF2003" s="3">
        <v>39.126121520996094</v>
      </c>
      <c r="AG2003" s="3">
        <v>43.296161651611328</v>
      </c>
      <c r="AH2003" s="3">
        <v>47.332221984863281</v>
      </c>
      <c r="AI2003" s="3">
        <v>49.338794708251953</v>
      </c>
      <c r="AJ2003" s="3">
        <v>54.010738372802734</v>
      </c>
      <c r="AK2003" s="3">
        <v>52.378810882568359</v>
      </c>
      <c r="AL2003" s="3">
        <v>42.911113739013672</v>
      </c>
      <c r="AM2003" s="3">
        <v>40.393947601318359</v>
      </c>
      <c r="AN2003" s="3">
        <v>41.164257049560547</v>
      </c>
      <c r="AO2003" s="3">
        <v>40.422809600830078</v>
      </c>
      <c r="AP2003" s="3">
        <v>37.028427124023438</v>
      </c>
      <c r="AQ2003" s="3">
        <v>36.994693756103516</v>
      </c>
      <c r="AR2003" s="3">
        <v>36.796096801757812</v>
      </c>
      <c r="AS2003" s="3">
        <v>31.501239776611328</v>
      </c>
      <c r="AT2003" s="3">
        <v>30.218545913696289</v>
      </c>
      <c r="AU2003" s="3">
        <v>25.010797500610352</v>
      </c>
      <c r="AV2003" s="3">
        <v>25.958929061889648</v>
      </c>
      <c r="AW2003" s="3">
        <v>25.597377777099609</v>
      </c>
      <c r="AX2003" s="3">
        <v>26.249567031860352</v>
      </c>
      <c r="AY2003" s="3">
        <v>25.393184661865234</v>
      </c>
      <c r="AZ2003" s="3">
        <v>25.937189102172852</v>
      </c>
      <c r="BA2003" s="3">
        <v>26.698890686035156</v>
      </c>
      <c r="BB2003" s="3">
        <v>27.182289123535156</v>
      </c>
      <c r="BC2003" s="3">
        <v>27.238056182861328</v>
      </c>
      <c r="BD2003" s="3">
        <v>28.660064697265625</v>
      </c>
      <c r="BE2003" s="3">
        <v>29.078456878662109</v>
      </c>
      <c r="BF2003" s="3">
        <v>29.515424728393555</v>
      </c>
      <c r="BG2003" s="3">
        <v>31.343942642211914</v>
      </c>
      <c r="BH2003" s="3">
        <v>32.011867523193359</v>
      </c>
      <c r="BI2003" s="3">
        <v>33.080257415771484</v>
      </c>
      <c r="BJ2003" s="3">
        <v>33.087985992431641</v>
      </c>
      <c r="BK2003" s="3">
        <v>33.560997009277344</v>
      </c>
      <c r="BL2003" s="3">
        <v>33.767044067382812</v>
      </c>
      <c r="BM2003" s="3">
        <v>33.869468688964844</v>
      </c>
      <c r="BN2003" s="3">
        <v>34.911197662353516</v>
      </c>
      <c r="BO2003" s="3">
        <v>34.831153869628906</v>
      </c>
      <c r="BP2003" s="3">
        <v>37.894290924072266</v>
      </c>
      <c r="BQ2003" s="3">
        <v>41.324542999267578</v>
      </c>
      <c r="BR2003" s="3">
        <v>48.781543731689453</v>
      </c>
      <c r="BS2003" s="3">
        <v>48.763381958007812</v>
      </c>
      <c r="BT2003" s="3">
        <v>52.735019683837891</v>
      </c>
      <c r="BU2003" s="3">
        <v>52.834323883056641</v>
      </c>
      <c r="BV2003" s="3">
        <v>44.830329895019531</v>
      </c>
      <c r="BW2003" s="3">
        <v>38.701503753662109</v>
      </c>
      <c r="BX2003" s="3">
        <v>42.082050323486328</v>
      </c>
      <c r="BY2003" s="3">
        <v>42.578151702880859</v>
      </c>
      <c r="BZ2003" s="3">
        <v>35.455768585205078</v>
      </c>
      <c r="CA2003" s="3">
        <v>38.433853149414063</v>
      </c>
      <c r="CB2003" s="3">
        <v>36.311859130859375</v>
      </c>
      <c r="CC2003" s="3">
        <v>31.67985725402832</v>
      </c>
      <c r="CD2003" s="3">
        <v>32.173385620117188</v>
      </c>
      <c r="CE2003" s="3">
        <v>25.94206428527832</v>
      </c>
      <c r="CF2003" s="3">
        <v>23.202293395996094</v>
      </c>
      <c r="CG2003" s="3">
        <v>24.562858581542969</v>
      </c>
      <c r="CH2003" s="3">
        <v>26.59991455078125</v>
      </c>
      <c r="CI2003" s="3">
        <v>26.273344039916992</v>
      </c>
      <c r="CJ2003" s="3">
        <v>26.256416320800781</v>
      </c>
      <c r="CK2003" s="3">
        <v>26.037347793579102</v>
      </c>
      <c r="CL2003" s="3">
        <v>27.221845626831055</v>
      </c>
      <c r="CM2003" s="3">
        <v>26.452325820922852</v>
      </c>
      <c r="CN2003" s="3">
        <v>28.704757690429688</v>
      </c>
      <c r="CO2003" s="3">
        <v>29.781147003173828</v>
      </c>
      <c r="CP2003" s="3">
        <v>29.848972320556641</v>
      </c>
      <c r="CQ2003" s="3">
        <v>31.483020782470703</v>
      </c>
      <c r="CR2003" s="3">
        <v>32.24322509765625</v>
      </c>
      <c r="CS2003" s="3">
        <v>32.516880035400391</v>
      </c>
      <c r="CT2003" s="3">
        <v>34.134670257568359</v>
      </c>
      <c r="CU2003" s="3">
        <v>33.565231323242188</v>
      </c>
      <c r="CV2003" s="3">
        <v>33.889862060546875</v>
      </c>
      <c r="CW2003" s="3">
        <v>34.133823394775391</v>
      </c>
      <c r="CX2003" s="3">
        <v>35.194988250732422</v>
      </c>
      <c r="CY2003" s="3">
        <v>34.931785583496094</v>
      </c>
      <c r="CZ2003" s="3">
        <v>37.805648803710938</v>
      </c>
      <c r="DA2003" s="3">
        <v>41.197364807128906</v>
      </c>
      <c r="DB2003" t="s">
        <v>2962</v>
      </c>
      <c r="DC2003" t="s">
        <v>2962</v>
      </c>
    </row>
    <row r="2004" spans="1:107" x14ac:dyDescent="0.25">
      <c r="A2004" s="15" t="s">
        <v>2188</v>
      </c>
      <c r="C2004" s="16">
        <v>42166.376030092593</v>
      </c>
      <c r="D2004" s="17">
        <v>42166.376030092593</v>
      </c>
      <c r="E2004" s="3">
        <v>23.517602920532227</v>
      </c>
      <c r="F2004" s="3">
        <v>54.415340423583984</v>
      </c>
      <c r="G2004" s="3">
        <v>25.416534423828125</v>
      </c>
      <c r="H2004" s="3">
        <v>70.993438720703125</v>
      </c>
      <c r="I2004" s="3">
        <v>75.823692321777344</v>
      </c>
      <c r="J2004" s="3">
        <v>54.100929260253906</v>
      </c>
      <c r="K2004" s="3">
        <v>46.897083282470703</v>
      </c>
      <c r="L2004" s="3">
        <v>46.779869079589844</v>
      </c>
      <c r="M2004" s="3">
        <v>43.160526275634766</v>
      </c>
      <c r="N2004" s="3">
        <v>32.205875396728516</v>
      </c>
      <c r="O2004" s="3">
        <v>31.10218620300293</v>
      </c>
      <c r="P2004" s="3">
        <v>30.109024047851563</v>
      </c>
      <c r="Q2004" s="3">
        <v>33.331119537353516</v>
      </c>
      <c r="R2004" s="3">
        <v>35.714801788330078</v>
      </c>
      <c r="S2004" s="3">
        <v>38.122272491455078</v>
      </c>
      <c r="T2004" s="3">
        <v>38.999927520751953</v>
      </c>
      <c r="U2004" s="3">
        <v>43.399215698242188</v>
      </c>
      <c r="V2004" s="3">
        <v>55.066295623779297</v>
      </c>
      <c r="W2004" s="3">
        <v>47.864322662353516</v>
      </c>
      <c r="X2004" s="3">
        <v>47.538791656494141</v>
      </c>
      <c r="Y2004" s="3">
        <v>44.364059448242188</v>
      </c>
      <c r="Z2004" s="3">
        <v>33.578762054443359</v>
      </c>
      <c r="AA2004" s="3">
        <v>31.412204742431641</v>
      </c>
      <c r="AB2004" s="3">
        <v>29.463760375976563</v>
      </c>
      <c r="AC2004" s="3">
        <v>33.578205108642578</v>
      </c>
      <c r="AD2004" s="3">
        <v>35.054962158203125</v>
      </c>
      <c r="AE2004" s="3">
        <v>38.346393585205078</v>
      </c>
      <c r="AF2004" s="3">
        <v>38.984096527099609</v>
      </c>
      <c r="AG2004" s="3">
        <v>43.427204132080078</v>
      </c>
      <c r="AH2004" s="3">
        <v>48.926750183105469</v>
      </c>
      <c r="AI2004" s="3">
        <v>48.710792541503906</v>
      </c>
      <c r="AJ2004" s="3">
        <v>53.592601776123047</v>
      </c>
      <c r="AK2004" s="3">
        <v>52.637775421142578</v>
      </c>
      <c r="AL2004" s="3">
        <v>44.177947998046875</v>
      </c>
      <c r="AM2004" s="3">
        <v>38.742240905761719</v>
      </c>
      <c r="AN2004" s="3">
        <v>42.188934326171875</v>
      </c>
      <c r="AO2004" s="3">
        <v>40.638740539550781</v>
      </c>
      <c r="AP2004" s="3">
        <v>38.298160552978516</v>
      </c>
      <c r="AQ2004" s="3">
        <v>36.769401550292969</v>
      </c>
      <c r="AR2004" s="3">
        <v>37.478569030761719</v>
      </c>
      <c r="AS2004" s="3">
        <v>31.825481414794922</v>
      </c>
      <c r="AT2004" s="3">
        <v>29.84815788269043</v>
      </c>
      <c r="AU2004" s="3">
        <v>24.956695556640625</v>
      </c>
      <c r="AV2004" s="3">
        <v>25.814373016357422</v>
      </c>
      <c r="AW2004" s="3">
        <v>25.269002914428711</v>
      </c>
      <c r="AX2004" s="3">
        <v>25.634923934936523</v>
      </c>
      <c r="AY2004" s="3">
        <v>25.818483352661133</v>
      </c>
      <c r="AZ2004" s="3">
        <v>25.812953948974609</v>
      </c>
      <c r="BA2004" s="3">
        <v>25.972782135009766</v>
      </c>
      <c r="BB2004" s="3">
        <v>26.576805114746094</v>
      </c>
      <c r="BC2004" s="3">
        <v>27.052652359008789</v>
      </c>
      <c r="BD2004" s="3">
        <v>28.730279922485352</v>
      </c>
      <c r="BE2004" s="3">
        <v>29.175924301147461</v>
      </c>
      <c r="BF2004" s="3">
        <v>29.478364944458008</v>
      </c>
      <c r="BG2004" s="3">
        <v>30.717239379882812</v>
      </c>
      <c r="BH2004" s="3">
        <v>31.939876556396484</v>
      </c>
      <c r="BI2004" s="3">
        <v>32.889110565185547</v>
      </c>
      <c r="BJ2004" s="3">
        <v>33.526226043701172</v>
      </c>
      <c r="BK2004" s="3">
        <v>33.784282684326172</v>
      </c>
      <c r="BL2004" s="3">
        <v>33.587127685546875</v>
      </c>
      <c r="BM2004" s="3">
        <v>34.102203369140625</v>
      </c>
      <c r="BN2004" s="3">
        <v>34.916080474853516</v>
      </c>
      <c r="BO2004" s="3">
        <v>34.874160766601562</v>
      </c>
      <c r="BP2004" s="3">
        <v>37.768962860107422</v>
      </c>
      <c r="BQ2004" s="3">
        <v>41.407886505126953</v>
      </c>
      <c r="BR2004" s="3">
        <v>50.491756439208984</v>
      </c>
      <c r="BS2004" s="3">
        <v>47.971286773681641</v>
      </c>
      <c r="BT2004" s="3">
        <v>53.391410827636719</v>
      </c>
      <c r="BU2004" s="3">
        <v>52.762771606445313</v>
      </c>
      <c r="BV2004" s="3">
        <v>44.830940246582031</v>
      </c>
      <c r="BW2004" s="3">
        <v>34.863986968994141</v>
      </c>
      <c r="BX2004" s="3">
        <v>42.899650573730469</v>
      </c>
      <c r="BY2004" s="3">
        <v>38.628681182861328</v>
      </c>
      <c r="BZ2004" s="3">
        <v>39.460479736328125</v>
      </c>
      <c r="CA2004" s="3">
        <v>35.161911010742188</v>
      </c>
      <c r="CB2004" s="3">
        <v>38.579120635986328</v>
      </c>
      <c r="CC2004" s="3">
        <v>32.619544982910156</v>
      </c>
      <c r="CD2004" s="3">
        <v>27.870319366455078</v>
      </c>
      <c r="CE2004" s="3">
        <v>24.114025115966797</v>
      </c>
      <c r="CF2004" s="3">
        <v>26.754711151123047</v>
      </c>
      <c r="CG2004" s="3">
        <v>25.165815353393555</v>
      </c>
      <c r="CH2004" s="3">
        <v>24.861354827880859</v>
      </c>
      <c r="CI2004" s="3">
        <v>26.0079345703125</v>
      </c>
      <c r="CJ2004" s="3">
        <v>25.705400466918945</v>
      </c>
      <c r="CK2004" s="3">
        <v>24.328685760498047</v>
      </c>
      <c r="CL2004" s="3">
        <v>25.778215408325195</v>
      </c>
      <c r="CM2004" s="3">
        <v>27.015625</v>
      </c>
      <c r="CN2004" s="3">
        <v>29.55341911315918</v>
      </c>
      <c r="CO2004" s="3">
        <v>28.979583740234375</v>
      </c>
      <c r="CP2004" s="3">
        <v>28.932474136352539</v>
      </c>
      <c r="CQ2004" s="3">
        <v>30.012285232543945</v>
      </c>
      <c r="CR2004" s="3">
        <v>32.096584320068359</v>
      </c>
      <c r="CS2004" s="3">
        <v>32.853286743164062</v>
      </c>
      <c r="CT2004" s="3">
        <v>33.628524780273437</v>
      </c>
      <c r="CU2004" s="3">
        <v>34.145778656005859</v>
      </c>
      <c r="CV2004" s="3">
        <v>33.380779266357422</v>
      </c>
      <c r="CW2004" s="3">
        <v>34.420078277587891</v>
      </c>
      <c r="CX2004" s="3">
        <v>34.596714019775391</v>
      </c>
      <c r="CY2004" s="3">
        <v>34.936798095703125</v>
      </c>
      <c r="CZ2004" s="3">
        <v>37.592964172363281</v>
      </c>
      <c r="DA2004" s="3">
        <v>41.535041809082031</v>
      </c>
      <c r="DB2004" t="s">
        <v>2962</v>
      </c>
      <c r="DC2004" t="s">
        <v>2962</v>
      </c>
    </row>
    <row r="2005" spans="1:107" x14ac:dyDescent="0.25">
      <c r="A2005" s="15" t="s">
        <v>2189</v>
      </c>
      <c r="C2005" s="16">
        <v>42166.376030092593</v>
      </c>
      <c r="D2005" s="17">
        <v>42166.376030092593</v>
      </c>
      <c r="E2005" s="3">
        <v>24.185447692871094</v>
      </c>
      <c r="F2005" s="3">
        <v>54.415340423583984</v>
      </c>
      <c r="G2005" s="3">
        <v>24.653776168823242</v>
      </c>
      <c r="H2005" s="3">
        <v>70.568473815917969</v>
      </c>
      <c r="I2005" s="3">
        <v>75.975326538085937</v>
      </c>
      <c r="J2005" s="3">
        <v>54.606914520263672</v>
      </c>
      <c r="K2005" s="3">
        <v>46.060745239257813</v>
      </c>
      <c r="L2005" s="3">
        <v>46.599407196044922</v>
      </c>
      <c r="M2005" s="3">
        <v>42.509395599365234</v>
      </c>
      <c r="N2005" s="3">
        <v>32.385517120361328</v>
      </c>
      <c r="O2005" s="3">
        <v>30.954818725585938</v>
      </c>
      <c r="P2005" s="3">
        <v>30.229040145874023</v>
      </c>
      <c r="Q2005" s="3">
        <v>33.265518188476562</v>
      </c>
      <c r="R2005" s="3">
        <v>35.270858764648438</v>
      </c>
      <c r="S2005" s="3">
        <v>37.854400634765625</v>
      </c>
      <c r="T2005" s="3">
        <v>39.134552001953125</v>
      </c>
      <c r="U2005" s="3">
        <v>43.409385681152344</v>
      </c>
      <c r="V2005" s="3">
        <v>54.857547760009766</v>
      </c>
      <c r="W2005" s="3">
        <v>43.557666778564453</v>
      </c>
      <c r="X2005" s="3">
        <v>46.528682708740234</v>
      </c>
      <c r="Y2005" s="3">
        <v>42.156158447265625</v>
      </c>
      <c r="Z2005" s="3">
        <v>32.726333618164063</v>
      </c>
      <c r="AA2005" s="3">
        <v>31.828968048095703</v>
      </c>
      <c r="AB2005" s="3">
        <v>30.532608032226562</v>
      </c>
      <c r="AC2005" s="3">
        <v>33.111900329589844</v>
      </c>
      <c r="AD2005" s="3">
        <v>35.068035125732422</v>
      </c>
      <c r="AE2005" s="3">
        <v>37.377719879150391</v>
      </c>
      <c r="AF2005" s="3">
        <v>39.307041168212891</v>
      </c>
      <c r="AG2005" s="3">
        <v>43.436691284179688</v>
      </c>
      <c r="AH2005" s="3">
        <v>50.160343170166016</v>
      </c>
      <c r="AI2005" s="3">
        <v>48.471763610839844</v>
      </c>
      <c r="AJ2005" s="3">
        <v>53.387046813964844</v>
      </c>
      <c r="AK2005" s="3">
        <v>52.499137878417969</v>
      </c>
      <c r="AL2005" s="3">
        <v>43.729053497314453</v>
      </c>
      <c r="AM2005" s="3">
        <v>37.108875274658203</v>
      </c>
      <c r="AN2005" s="3">
        <v>41.470256805419922</v>
      </c>
      <c r="AO2005" s="3">
        <v>39.2689208984375</v>
      </c>
      <c r="AP2005" s="3">
        <v>38.057594299316406</v>
      </c>
      <c r="AQ2005" s="3">
        <v>34.473991394042969</v>
      </c>
      <c r="AR2005" s="3">
        <v>37.408214569091797</v>
      </c>
      <c r="AS2005" s="3">
        <v>34.938438415527344</v>
      </c>
      <c r="AT2005" s="3">
        <v>29.283779144287109</v>
      </c>
      <c r="AU2005" s="3">
        <v>25.336940765380859</v>
      </c>
      <c r="AV2005" s="3">
        <v>28.610088348388672</v>
      </c>
      <c r="AW2005" s="3">
        <v>27.970022201538086</v>
      </c>
      <c r="AX2005" s="3">
        <v>24.88206672668457</v>
      </c>
      <c r="AY2005" s="3">
        <v>25.374719619750977</v>
      </c>
      <c r="AZ2005" s="3">
        <v>25.953826904296875</v>
      </c>
      <c r="BA2005" s="3">
        <v>25.813623428344727</v>
      </c>
      <c r="BB2005" s="3">
        <v>26.997306823730469</v>
      </c>
      <c r="BC2005" s="3">
        <v>27.435520172119141</v>
      </c>
      <c r="BD2005" s="3">
        <v>28.831069946289063</v>
      </c>
      <c r="BE2005" s="3">
        <v>28.815986633300781</v>
      </c>
      <c r="BF2005" s="3">
        <v>29.170286178588867</v>
      </c>
      <c r="BG2005" s="3">
        <v>30.449821472167969</v>
      </c>
      <c r="BH2005" s="3">
        <v>31.643085479736328</v>
      </c>
      <c r="BI2005" s="3">
        <v>32.500839233398438</v>
      </c>
      <c r="BJ2005" s="3">
        <v>33.240367889404297</v>
      </c>
      <c r="BK2005" s="3">
        <v>33.917526245117187</v>
      </c>
      <c r="BL2005" s="3">
        <v>33.57220458984375</v>
      </c>
      <c r="BM2005" s="3">
        <v>34.437587738037109</v>
      </c>
      <c r="BN2005" s="3">
        <v>34.758148193359375</v>
      </c>
      <c r="BO2005" s="3">
        <v>34.816841125488281</v>
      </c>
      <c r="BP2005" s="3">
        <v>37.574802398681641</v>
      </c>
      <c r="BQ2005" s="3">
        <v>41.448043823242188</v>
      </c>
      <c r="BR2005" s="3">
        <v>51.113983154296875</v>
      </c>
      <c r="BS2005" s="3">
        <v>49.315944671630859</v>
      </c>
      <c r="BT2005" s="3">
        <v>52.563858032226563</v>
      </c>
      <c r="BU2005" s="3">
        <v>51.869258880615234</v>
      </c>
      <c r="BV2005" s="3">
        <v>42.734722137451172</v>
      </c>
      <c r="BW2005" s="3">
        <v>35.332405090332031</v>
      </c>
      <c r="BX2005" s="3">
        <v>39.506305694580078</v>
      </c>
      <c r="BY2005" s="3">
        <v>39.574924468994141</v>
      </c>
      <c r="BZ2005" s="3">
        <v>38.2655029296875</v>
      </c>
      <c r="CA2005" s="3">
        <v>26.043050765991211</v>
      </c>
      <c r="CB2005" s="3">
        <v>37.982257843017578</v>
      </c>
      <c r="CC2005" s="3">
        <v>38.085060119628906</v>
      </c>
      <c r="CD2005" s="3">
        <v>27.831253051757813</v>
      </c>
      <c r="CE2005" s="3">
        <v>27.183490753173828</v>
      </c>
      <c r="CF2005" s="3">
        <v>31.084758758544922</v>
      </c>
      <c r="CG2005" s="3">
        <v>30.378074645996094</v>
      </c>
      <c r="CH2005" s="3">
        <v>24.252811431884766</v>
      </c>
      <c r="CI2005" s="3">
        <v>24.188451766967773</v>
      </c>
      <c r="CJ2005" s="3">
        <v>25.827539443969727</v>
      </c>
      <c r="CK2005" s="3">
        <v>25.603157043457031</v>
      </c>
      <c r="CL2005" s="3">
        <v>28.125511169433594</v>
      </c>
      <c r="CM2005" s="3">
        <v>27.839786529541016</v>
      </c>
      <c r="CN2005" s="3">
        <v>27.674949645996094</v>
      </c>
      <c r="CO2005" s="3">
        <v>28.524234771728516</v>
      </c>
      <c r="CP2005" s="3">
        <v>28.683500289916992</v>
      </c>
      <c r="CQ2005" s="3">
        <v>29.969608306884766</v>
      </c>
      <c r="CR2005" s="3">
        <v>30.804319381713867</v>
      </c>
      <c r="CS2005" s="3">
        <v>32.080341339111328</v>
      </c>
      <c r="CT2005" s="3">
        <v>32.507102966308594</v>
      </c>
      <c r="CU2005" s="3">
        <v>34.021003723144531</v>
      </c>
      <c r="CV2005" s="3">
        <v>33.792736053466797</v>
      </c>
      <c r="CW2005" s="3">
        <v>34.485202789306641</v>
      </c>
      <c r="CX2005" s="3">
        <v>34.793827056884766</v>
      </c>
      <c r="CY2005" s="3">
        <v>34.900722503662109</v>
      </c>
      <c r="CZ2005" s="3">
        <v>37.196235656738281</v>
      </c>
      <c r="DA2005" s="3">
        <v>41.502399444580078</v>
      </c>
      <c r="DB2005" t="s">
        <v>2962</v>
      </c>
      <c r="DC2005" t="s">
        <v>2962</v>
      </c>
    </row>
    <row r="2006" spans="1:107" x14ac:dyDescent="0.25">
      <c r="A2006" s="15" t="s">
        <v>2190</v>
      </c>
      <c r="C2006" s="16">
        <v>42166.376030092593</v>
      </c>
      <c r="D2006" s="17">
        <v>42166.376030092593</v>
      </c>
      <c r="E2006" s="3">
        <v>24.438587188720703</v>
      </c>
      <c r="F2006" s="3">
        <v>54.415340423583984</v>
      </c>
      <c r="G2006" s="3">
        <v>24.612941741943359</v>
      </c>
      <c r="H2006" s="3">
        <v>64.603904724121094</v>
      </c>
      <c r="I2006" s="3">
        <v>69.600006103515625</v>
      </c>
      <c r="J2006" s="3">
        <v>54.057289123535156</v>
      </c>
      <c r="K2006" s="3">
        <v>45.051486968994141</v>
      </c>
      <c r="L2006" s="3">
        <v>47.076992034912109</v>
      </c>
      <c r="M2006" s="3">
        <v>42.072532653808594</v>
      </c>
      <c r="N2006" s="3">
        <v>33.055255889892578</v>
      </c>
      <c r="O2006" s="3">
        <v>31.482725143432617</v>
      </c>
      <c r="P2006" s="3">
        <v>30.921121597290039</v>
      </c>
      <c r="Q2006" s="3">
        <v>33.328205108642578</v>
      </c>
      <c r="R2006" s="3">
        <v>35.255680084228516</v>
      </c>
      <c r="S2006" s="3">
        <v>37.838951110839844</v>
      </c>
      <c r="T2006" s="3">
        <v>39.135948181152344</v>
      </c>
      <c r="U2006" s="3">
        <v>43.440475463867188</v>
      </c>
      <c r="V2006" s="3">
        <v>52.471275329589844</v>
      </c>
      <c r="W2006" s="3">
        <v>44.214984893798828</v>
      </c>
      <c r="X2006" s="3">
        <v>47.267509460449219</v>
      </c>
      <c r="Y2006" s="3">
        <v>39.979827880859375</v>
      </c>
      <c r="Z2006" s="3">
        <v>32.953392028808594</v>
      </c>
      <c r="AA2006" s="3">
        <v>30.574892044067383</v>
      </c>
      <c r="AB2006" s="3">
        <v>31.546430587768555</v>
      </c>
      <c r="AC2006" s="3">
        <v>33.796573638916016</v>
      </c>
      <c r="AD2006" s="3">
        <v>35.045368194580078</v>
      </c>
      <c r="AE2006" s="3">
        <v>37.996971130371094</v>
      </c>
      <c r="AF2006" s="3">
        <v>39.087631225585937</v>
      </c>
      <c r="AG2006" s="3">
        <v>43.449855804443359</v>
      </c>
      <c r="AH2006" s="3">
        <v>50.663707733154297</v>
      </c>
      <c r="AI2006" s="3">
        <v>50.227657318115234</v>
      </c>
      <c r="AJ2006" s="3">
        <v>51.944969177246094</v>
      </c>
      <c r="AK2006" s="3">
        <v>51.359050750732422</v>
      </c>
      <c r="AL2006" s="3">
        <v>44.008785247802734</v>
      </c>
      <c r="AM2006" s="3">
        <v>37.762226104736328</v>
      </c>
      <c r="AN2006" s="3">
        <v>40.413970947265625</v>
      </c>
      <c r="AO2006" s="3">
        <v>40.381439208984375</v>
      </c>
      <c r="AP2006" s="3">
        <v>39.207523345947266</v>
      </c>
      <c r="AQ2006" s="3">
        <v>36.313777923583984</v>
      </c>
      <c r="AR2006" s="3">
        <v>39.530696868896484</v>
      </c>
      <c r="AS2006" s="3">
        <v>35.454845428466797</v>
      </c>
      <c r="AT2006" s="3">
        <v>28.994119644165039</v>
      </c>
      <c r="AU2006" s="3">
        <v>25.88703727722168</v>
      </c>
      <c r="AV2006" s="3">
        <v>29.327054977416992</v>
      </c>
      <c r="AW2006" s="3">
        <v>28.610071182250977</v>
      </c>
      <c r="AX2006" s="3">
        <v>25.99903678894043</v>
      </c>
      <c r="AY2006" s="3">
        <v>26.359024047851563</v>
      </c>
      <c r="AZ2006" s="3">
        <v>25.377159118652344</v>
      </c>
      <c r="BA2006" s="3">
        <v>26.298267364501953</v>
      </c>
      <c r="BB2006" s="3">
        <v>26.972465515136719</v>
      </c>
      <c r="BC2006" s="3">
        <v>27.81641960144043</v>
      </c>
      <c r="BD2006" s="3">
        <v>28.139726638793945</v>
      </c>
      <c r="BE2006" s="3">
        <v>29.506378173828125</v>
      </c>
      <c r="BF2006" s="3">
        <v>29.720329284667969</v>
      </c>
      <c r="BG2006" s="3">
        <v>30.743127822875977</v>
      </c>
      <c r="BH2006" s="3">
        <v>31.397975921630859</v>
      </c>
      <c r="BI2006" s="3">
        <v>32.224979400634766</v>
      </c>
      <c r="BJ2006" s="3">
        <v>33.05621337890625</v>
      </c>
      <c r="BK2006" s="3">
        <v>33.911449432373047</v>
      </c>
      <c r="BL2006" s="3">
        <v>33.757209777832031</v>
      </c>
      <c r="BM2006" s="3">
        <v>34.327285766601563</v>
      </c>
      <c r="BN2006" s="3">
        <v>34.752079010009766</v>
      </c>
      <c r="BO2006" s="3">
        <v>35.100376129150391</v>
      </c>
      <c r="BP2006" s="3">
        <v>37.717094421386719</v>
      </c>
      <c r="BQ2006" s="3">
        <v>41.360477447509766</v>
      </c>
      <c r="BR2006" s="3">
        <v>50.96832275390625</v>
      </c>
      <c r="BS2006" s="3">
        <v>51.594966888427734</v>
      </c>
      <c r="BT2006" s="3">
        <v>48.747249603271484</v>
      </c>
      <c r="BU2006" s="3">
        <v>48.864669799804688</v>
      </c>
      <c r="BV2006" s="3">
        <v>44.746982574462891</v>
      </c>
      <c r="BW2006" s="3">
        <v>39.945819854736328</v>
      </c>
      <c r="BX2006" s="3">
        <v>39.424297332763672</v>
      </c>
      <c r="BY2006" s="3">
        <v>39.922836303710938</v>
      </c>
      <c r="BZ2006" s="3">
        <v>41.046463012695313</v>
      </c>
      <c r="CA2006" s="3">
        <v>38.894416809082031</v>
      </c>
      <c r="CB2006" s="3">
        <v>41.235908508300781</v>
      </c>
      <c r="CC2006" s="3">
        <v>33.921531677246094</v>
      </c>
      <c r="CD2006" s="3">
        <v>28.870445251464844</v>
      </c>
      <c r="CE2006" s="3">
        <v>25.590255737304688</v>
      </c>
      <c r="CF2006" s="3">
        <v>29.270536422729492</v>
      </c>
      <c r="CG2006" s="3">
        <v>28.822315216064453</v>
      </c>
      <c r="CH2006" s="3">
        <v>27.777267456054688</v>
      </c>
      <c r="CI2006" s="3">
        <v>27.604637145996094</v>
      </c>
      <c r="CJ2006" s="3">
        <v>24.922817230224609</v>
      </c>
      <c r="CK2006" s="3">
        <v>27.21064567565918</v>
      </c>
      <c r="CL2006" s="3">
        <v>26.185462951660156</v>
      </c>
      <c r="CM2006" s="3">
        <v>28.713193893432617</v>
      </c>
      <c r="CN2006" s="3">
        <v>27.663967132568359</v>
      </c>
      <c r="CO2006" s="3">
        <v>30.098567962646484</v>
      </c>
      <c r="CP2006" s="3">
        <v>31.199567794799805</v>
      </c>
      <c r="CQ2006" s="3">
        <v>31.22730827331543</v>
      </c>
      <c r="CR2006" s="3">
        <v>31.360111236572266</v>
      </c>
      <c r="CS2006" s="3">
        <v>31.834085464477539</v>
      </c>
      <c r="CT2006" s="3">
        <v>33.034648895263672</v>
      </c>
      <c r="CU2006" s="3">
        <v>33.949192047119141</v>
      </c>
      <c r="CV2006" s="3">
        <v>33.677238464355469</v>
      </c>
      <c r="CW2006" s="3">
        <v>34.584110260009766</v>
      </c>
      <c r="CX2006" s="3">
        <v>34.921791076660156</v>
      </c>
      <c r="CY2006" s="3">
        <v>35.382427215576172</v>
      </c>
      <c r="CZ2006" s="3">
        <v>38.276191711425781</v>
      </c>
      <c r="DA2006" s="3">
        <v>41.174697875976563</v>
      </c>
      <c r="DB2006" t="s">
        <v>2962</v>
      </c>
      <c r="DC2006" t="s">
        <v>2962</v>
      </c>
    </row>
    <row r="2007" spans="1:107" x14ac:dyDescent="0.25">
      <c r="A2007" s="15" t="s">
        <v>2191</v>
      </c>
      <c r="C2007" s="16">
        <v>42166.376030092593</v>
      </c>
      <c r="D2007" s="17">
        <v>42166.376030092593</v>
      </c>
      <c r="E2007" s="3">
        <v>24.265047073364258</v>
      </c>
      <c r="F2007" s="3">
        <v>54.415340423583984</v>
      </c>
      <c r="G2007" s="3">
        <v>24.270540237426758</v>
      </c>
      <c r="H2007" s="3">
        <v>64.448829650878906</v>
      </c>
      <c r="I2007" s="3">
        <v>71.074462890625</v>
      </c>
      <c r="J2007" s="3">
        <v>52.553356170654297</v>
      </c>
      <c r="K2007" s="3">
        <v>49.780460357666016</v>
      </c>
      <c r="L2007" s="3">
        <v>50.661087036132813</v>
      </c>
      <c r="M2007" s="3">
        <v>42.576343536376953</v>
      </c>
      <c r="N2007" s="3">
        <v>32.455371856689453</v>
      </c>
      <c r="O2007" s="3">
        <v>31.17955207824707</v>
      </c>
      <c r="P2007" s="3">
        <v>31.06329345703125</v>
      </c>
      <c r="Q2007" s="3">
        <v>33.339435577392578</v>
      </c>
      <c r="R2007" s="3">
        <v>35.110488891601563</v>
      </c>
      <c r="S2007" s="3">
        <v>37.994453430175781</v>
      </c>
      <c r="T2007" s="3">
        <v>39.317401885986328</v>
      </c>
      <c r="U2007" s="3">
        <v>43.446971893310547</v>
      </c>
      <c r="V2007" s="3">
        <v>50.064105987548828</v>
      </c>
      <c r="W2007" s="3">
        <v>53.614452362060547</v>
      </c>
      <c r="X2007" s="3">
        <v>53.081554412841797</v>
      </c>
      <c r="Y2007" s="3">
        <v>43.074047088623047</v>
      </c>
      <c r="Z2007" s="3">
        <v>31.52183723449707</v>
      </c>
      <c r="AA2007" s="3">
        <v>31.201181411743164</v>
      </c>
      <c r="AB2007" s="3">
        <v>31.279130935668945</v>
      </c>
      <c r="AC2007" s="3">
        <v>32.96990966796875</v>
      </c>
      <c r="AD2007" s="3">
        <v>35.129398345947266</v>
      </c>
      <c r="AE2007" s="3">
        <v>37.943401336669922</v>
      </c>
      <c r="AF2007" s="3">
        <v>39.435802459716797</v>
      </c>
      <c r="AG2007" s="3">
        <v>43.533794403076172</v>
      </c>
      <c r="AH2007" s="3">
        <v>50.541946411132813</v>
      </c>
      <c r="AI2007" s="3">
        <v>52.698356628417969</v>
      </c>
      <c r="AJ2007" s="3">
        <v>49.196323394775391</v>
      </c>
      <c r="AK2007" s="3">
        <v>48.757137298583984</v>
      </c>
      <c r="AL2007" s="3">
        <v>43.421379089355469</v>
      </c>
      <c r="AM2007" s="3">
        <v>40.072429656982422</v>
      </c>
      <c r="AN2007" s="3">
        <v>39.937320709228516</v>
      </c>
      <c r="AO2007" s="3">
        <v>38.159713745117187</v>
      </c>
      <c r="AP2007" s="3">
        <v>41.793594360351562</v>
      </c>
      <c r="AQ2007" s="3">
        <v>37.280799865722656</v>
      </c>
      <c r="AR2007" s="3">
        <v>38.878170013427734</v>
      </c>
      <c r="AS2007" s="3">
        <v>35.290180206298828</v>
      </c>
      <c r="AT2007" s="3">
        <v>27.995185852050781</v>
      </c>
      <c r="AU2007" s="3">
        <v>27.524837493896484</v>
      </c>
      <c r="AV2007" s="3">
        <v>28.308334350585938</v>
      </c>
      <c r="AW2007" s="3">
        <v>27.751960754394531</v>
      </c>
      <c r="AX2007" s="3">
        <v>26.759592056274414</v>
      </c>
      <c r="AY2007" s="3">
        <v>26.059555053710938</v>
      </c>
      <c r="AZ2007" s="3">
        <v>25.40290641784668</v>
      </c>
      <c r="BA2007" s="3">
        <v>26.268892288208008</v>
      </c>
      <c r="BB2007" s="3">
        <v>26.932222366333008</v>
      </c>
      <c r="BC2007" s="3">
        <v>27.872137069702148</v>
      </c>
      <c r="BD2007" s="3">
        <v>27.790748596191406</v>
      </c>
      <c r="BE2007" s="3">
        <v>29.87034797668457</v>
      </c>
      <c r="BF2007" s="3">
        <v>29.965972900390625</v>
      </c>
      <c r="BG2007" s="3">
        <v>30.686637878417969</v>
      </c>
      <c r="BH2007" s="3">
        <v>31.72264289855957</v>
      </c>
      <c r="BI2007" s="3">
        <v>32.082111358642578</v>
      </c>
      <c r="BJ2007" s="3">
        <v>33.026897430419922</v>
      </c>
      <c r="BK2007" s="3">
        <v>34.181552886962891</v>
      </c>
      <c r="BL2007" s="3">
        <v>33.696640014648438</v>
      </c>
      <c r="BM2007" s="3">
        <v>34.629928588867188</v>
      </c>
      <c r="BN2007" s="3">
        <v>34.945552825927734</v>
      </c>
      <c r="BO2007" s="3">
        <v>35.02587890625</v>
      </c>
      <c r="BP2007" s="3">
        <v>37.865657806396484</v>
      </c>
      <c r="BQ2007" s="3">
        <v>41.289730072021484</v>
      </c>
      <c r="BR2007" s="3">
        <v>50.103809356689453</v>
      </c>
      <c r="BS2007" s="3">
        <v>55.169834136962891</v>
      </c>
      <c r="BT2007" s="3">
        <v>39.021686553955078</v>
      </c>
      <c r="BU2007" s="3">
        <v>39.979213714599609</v>
      </c>
      <c r="BV2007" s="3">
        <v>40.871536254882812</v>
      </c>
      <c r="BW2007" s="3">
        <v>41.416084289550781</v>
      </c>
      <c r="BX2007" s="3">
        <v>39.054885864257813</v>
      </c>
      <c r="BY2007" s="3">
        <v>34.696949005126953</v>
      </c>
      <c r="BZ2007" s="3">
        <v>43.152908325195312</v>
      </c>
      <c r="CA2007" s="3">
        <v>37.290622711181641</v>
      </c>
      <c r="CB2007" s="3">
        <v>35.029273986816406</v>
      </c>
      <c r="CC2007" s="3">
        <v>35.264640808105469</v>
      </c>
      <c r="CD2007" s="3">
        <v>28.044393539428711</v>
      </c>
      <c r="CE2007" s="3">
        <v>28.150026321411133</v>
      </c>
      <c r="CF2007" s="3">
        <v>26.404708862304688</v>
      </c>
      <c r="CG2007" s="3">
        <v>24.318626403808594</v>
      </c>
      <c r="CH2007" s="3">
        <v>26.580146789550781</v>
      </c>
      <c r="CI2007" s="3">
        <v>25.862649917602539</v>
      </c>
      <c r="CJ2007" s="3">
        <v>26.579259872436523</v>
      </c>
      <c r="CK2007" s="3">
        <v>26.486637115478516</v>
      </c>
      <c r="CL2007" s="3">
        <v>26.977689743041992</v>
      </c>
      <c r="CM2007" s="3">
        <v>27.780677795410156</v>
      </c>
      <c r="CN2007" s="3">
        <v>27.178798675537109</v>
      </c>
      <c r="CO2007" s="3">
        <v>30.455286026000977</v>
      </c>
      <c r="CP2007" s="3">
        <v>28.892631530761719</v>
      </c>
      <c r="CQ2007" s="3">
        <v>30.606880187988281</v>
      </c>
      <c r="CR2007" s="3">
        <v>32.155200958251953</v>
      </c>
      <c r="CS2007" s="3">
        <v>32.258167266845703</v>
      </c>
      <c r="CT2007" s="3">
        <v>33.083450317382812</v>
      </c>
      <c r="CU2007" s="3">
        <v>34.306671142578125</v>
      </c>
      <c r="CV2007" s="3">
        <v>33.568649291992188</v>
      </c>
      <c r="CW2007" s="3">
        <v>34.740131378173828</v>
      </c>
      <c r="CX2007" s="3">
        <v>35.003181457519531</v>
      </c>
      <c r="CY2007" s="3">
        <v>34.789634704589844</v>
      </c>
      <c r="CZ2007" s="3">
        <v>37.643875122070313</v>
      </c>
      <c r="DA2007" s="3">
        <v>41.323757171630859</v>
      </c>
      <c r="DB2007" t="s">
        <v>2962</v>
      </c>
      <c r="DC2007" t="s">
        <v>2962</v>
      </c>
    </row>
    <row r="2008" spans="1:107" x14ac:dyDescent="0.25">
      <c r="A2008" s="15" t="s">
        <v>2192</v>
      </c>
      <c r="C2008" s="16">
        <v>42166.376030092593</v>
      </c>
      <c r="D2008" s="17">
        <v>42166.376030092593</v>
      </c>
      <c r="E2008" s="3">
        <v>24.612331390380859</v>
      </c>
      <c r="F2008" s="3">
        <v>54.415340423583984</v>
      </c>
      <c r="G2008" s="3">
        <v>24.451564788818359</v>
      </c>
      <c r="H2008" s="3">
        <v>60.330631256103516</v>
      </c>
      <c r="I2008" s="3">
        <v>66.496307373046875</v>
      </c>
      <c r="J2008" s="3">
        <v>50.373481750488281</v>
      </c>
      <c r="K2008" s="3">
        <v>51.151657104492188</v>
      </c>
      <c r="L2008" s="3">
        <v>50.569561004638672</v>
      </c>
      <c r="M2008" s="3">
        <v>41.189060211181641</v>
      </c>
      <c r="N2008" s="3">
        <v>32.864334106445312</v>
      </c>
      <c r="O2008" s="3">
        <v>31.166254043579102</v>
      </c>
      <c r="P2008" s="3">
        <v>31.350099563598633</v>
      </c>
      <c r="Q2008" s="3">
        <v>32.980297088623047</v>
      </c>
      <c r="R2008" s="3">
        <v>35.091983795166016</v>
      </c>
      <c r="S2008" s="3">
        <v>37.822624206542969</v>
      </c>
      <c r="T2008" s="3">
        <v>39.144618988037109</v>
      </c>
      <c r="U2008" s="3">
        <v>43.486049652099609</v>
      </c>
      <c r="V2008" s="3">
        <v>44.686313629150391</v>
      </c>
      <c r="W2008" s="3">
        <v>49.485027313232422</v>
      </c>
      <c r="X2008" s="3">
        <v>49.483524322509766</v>
      </c>
      <c r="Y2008" s="3">
        <v>38.734798431396484</v>
      </c>
      <c r="Z2008" s="3">
        <v>33.302051544189453</v>
      </c>
      <c r="AA2008" s="3">
        <v>30.744731903076172</v>
      </c>
      <c r="AB2008" s="3">
        <v>31.513418197631836</v>
      </c>
      <c r="AC2008" s="3">
        <v>32.5614013671875</v>
      </c>
      <c r="AD2008" s="3">
        <v>34.901008605957031</v>
      </c>
      <c r="AE2008" s="3">
        <v>37.670635223388672</v>
      </c>
      <c r="AF2008" s="3">
        <v>38.934688568115234</v>
      </c>
      <c r="AG2008" s="3">
        <v>43.542140960693359</v>
      </c>
      <c r="AH2008" s="3">
        <v>50.172206878662109</v>
      </c>
      <c r="AI2008" s="3">
        <v>55.608226776123047</v>
      </c>
      <c r="AJ2008" s="3">
        <v>46.253299713134766</v>
      </c>
      <c r="AK2008" s="3">
        <v>46.726634979248047</v>
      </c>
      <c r="AL2008" s="3">
        <v>41.591945648193359</v>
      </c>
      <c r="AM2008" s="3">
        <v>40.650894165039062</v>
      </c>
      <c r="AN2008" s="3">
        <v>42.814632415771484</v>
      </c>
      <c r="AO2008" s="3">
        <v>39.583232879638672</v>
      </c>
      <c r="AP2008" s="3">
        <v>40.934360504150391</v>
      </c>
      <c r="AQ2008" s="3">
        <v>37.265522003173828</v>
      </c>
      <c r="AR2008" s="3">
        <v>36.916160583496094</v>
      </c>
      <c r="AS2008" s="3">
        <v>35.733985900878906</v>
      </c>
      <c r="AT2008" s="3">
        <v>29.004512786865234</v>
      </c>
      <c r="AU2008" s="3">
        <v>25.126794815063477</v>
      </c>
      <c r="AV2008" s="3">
        <v>28.38568115234375</v>
      </c>
      <c r="AW2008" s="3">
        <v>26.678018569946289</v>
      </c>
      <c r="AX2008" s="3">
        <v>25.890008926391602</v>
      </c>
      <c r="AY2008" s="3">
        <v>26.553258895874023</v>
      </c>
      <c r="AZ2008" s="3">
        <v>26.395750045776367</v>
      </c>
      <c r="BA2008" s="3">
        <v>25.893503189086914</v>
      </c>
      <c r="BB2008" s="3">
        <v>26.509027481079102</v>
      </c>
      <c r="BC2008" s="3">
        <v>29.299022674560547</v>
      </c>
      <c r="BD2008" s="3">
        <v>27.338283538818359</v>
      </c>
      <c r="BE2008" s="3">
        <v>29.262125015258789</v>
      </c>
      <c r="BF2008" s="3">
        <v>29.871028900146484</v>
      </c>
      <c r="BG2008" s="3">
        <v>31.023242950439453</v>
      </c>
      <c r="BH2008" s="3">
        <v>31.685995101928711</v>
      </c>
      <c r="BI2008" s="3">
        <v>32.06402587890625</v>
      </c>
      <c r="BJ2008" s="3">
        <v>32.893096923828125</v>
      </c>
      <c r="BK2008" s="3">
        <v>34.007965087890625</v>
      </c>
      <c r="BL2008" s="3">
        <v>33.561878204345703</v>
      </c>
      <c r="BM2008" s="3">
        <v>34.446266174316406</v>
      </c>
      <c r="BN2008" s="3">
        <v>34.903846740722656</v>
      </c>
      <c r="BO2008" s="3">
        <v>34.902488708496094</v>
      </c>
      <c r="BP2008" s="3">
        <v>37.840518951416016</v>
      </c>
      <c r="BQ2008" s="3">
        <v>41.398929595947266</v>
      </c>
      <c r="BR2008" s="3">
        <v>49.645114898681641</v>
      </c>
      <c r="BS2008" s="3">
        <v>57.657260894775391</v>
      </c>
      <c r="BT2008" s="3">
        <v>39.152881622314453</v>
      </c>
      <c r="BU2008" s="3">
        <v>44.834335327148437</v>
      </c>
      <c r="BV2008" s="3">
        <v>38.913417816162109</v>
      </c>
      <c r="BW2008" s="3">
        <v>40.440059661865234</v>
      </c>
      <c r="BX2008" s="3">
        <v>46.350040435791016</v>
      </c>
      <c r="BY2008" s="3">
        <v>41.497261047363281</v>
      </c>
      <c r="BZ2008" s="3">
        <v>39.828056335449219</v>
      </c>
      <c r="CA2008" s="3">
        <v>38.545970916748047</v>
      </c>
      <c r="CB2008" s="3">
        <v>34.757064819335938</v>
      </c>
      <c r="CC2008" s="3">
        <v>34.976627349853516</v>
      </c>
      <c r="CD2008" s="3">
        <v>29.249818801879883</v>
      </c>
      <c r="CE2008" s="3">
        <v>16.95213508605957</v>
      </c>
      <c r="CF2008" s="3">
        <v>28.955286026000977</v>
      </c>
      <c r="CG2008" s="3">
        <v>25.402837753295898</v>
      </c>
      <c r="CH2008" s="3">
        <v>25.904027938842773</v>
      </c>
      <c r="CI2008" s="3">
        <v>26.820198059082031</v>
      </c>
      <c r="CJ2008" s="3">
        <v>26.712320327758789</v>
      </c>
      <c r="CK2008" s="3">
        <v>23.906816482543945</v>
      </c>
      <c r="CL2008" s="3">
        <v>26.110080718994141</v>
      </c>
      <c r="CM2008" s="3">
        <v>30.175064086914063</v>
      </c>
      <c r="CN2008" s="3">
        <v>26.570035934448242</v>
      </c>
      <c r="CO2008" s="3">
        <v>28.359142303466797</v>
      </c>
      <c r="CP2008" s="3">
        <v>29.871208190917969</v>
      </c>
      <c r="CQ2008" s="3">
        <v>31.218776702880859</v>
      </c>
      <c r="CR2008" s="3">
        <v>31.223760604858398</v>
      </c>
      <c r="CS2008" s="3">
        <v>31.846330642700195</v>
      </c>
      <c r="CT2008" s="3">
        <v>33.122974395751953</v>
      </c>
      <c r="CU2008" s="3">
        <v>33.728530883789063</v>
      </c>
      <c r="CV2008" s="3">
        <v>33.433971405029297</v>
      </c>
      <c r="CW2008" s="3">
        <v>34.033538818359375</v>
      </c>
      <c r="CX2008" s="3">
        <v>34.917495727539063</v>
      </c>
      <c r="CY2008" s="3">
        <v>34.785869598388672</v>
      </c>
      <c r="CZ2008" s="3">
        <v>38.102451324462891</v>
      </c>
      <c r="DA2008" s="3">
        <v>41.558921813964844</v>
      </c>
      <c r="DB2008" t="s">
        <v>2962</v>
      </c>
      <c r="DC2008" t="s">
        <v>2962</v>
      </c>
    </row>
    <row r="2009" spans="1:107" x14ac:dyDescent="0.25">
      <c r="A2009" s="15" t="s">
        <v>2193</v>
      </c>
      <c r="C2009" s="16">
        <v>42166.376030092593</v>
      </c>
      <c r="D2009" s="17">
        <v>42166.376030092593</v>
      </c>
      <c r="E2009" s="3">
        <v>23.988876342773438</v>
      </c>
      <c r="F2009" s="3">
        <v>54.415340423583984</v>
      </c>
      <c r="G2009" s="3">
        <v>24.286525726318359</v>
      </c>
      <c r="H2009" s="3">
        <v>66.404891967773438</v>
      </c>
      <c r="I2009" s="3">
        <v>70.587547302246094</v>
      </c>
      <c r="J2009" s="3">
        <v>48.942363739013672</v>
      </c>
      <c r="K2009" s="3">
        <v>49.525115966796875</v>
      </c>
      <c r="L2009" s="3">
        <v>48.782268524169922</v>
      </c>
      <c r="M2009" s="3">
        <v>39.782142639160156</v>
      </c>
      <c r="N2009" s="3">
        <v>32.379306793212891</v>
      </c>
      <c r="O2009" s="3">
        <v>31.249656677246094</v>
      </c>
      <c r="P2009" s="3">
        <v>31.127370834350586</v>
      </c>
      <c r="Q2009" s="3">
        <v>33.00811767578125</v>
      </c>
      <c r="R2009" s="3">
        <v>35.409866333007813</v>
      </c>
      <c r="S2009" s="3">
        <v>37.776432037353516</v>
      </c>
      <c r="T2009" s="3">
        <v>39.102729797363281</v>
      </c>
      <c r="U2009" s="3">
        <v>43.565643310546875</v>
      </c>
      <c r="V2009" s="3">
        <v>48.070362091064453</v>
      </c>
      <c r="W2009" s="3">
        <v>48.285430908203125</v>
      </c>
      <c r="X2009" s="3">
        <v>42.894100189208984</v>
      </c>
      <c r="Y2009" s="3">
        <v>38.652481079101563</v>
      </c>
      <c r="Z2009" s="3">
        <v>32.362926483154297</v>
      </c>
      <c r="AA2009" s="3">
        <v>31.891571044921875</v>
      </c>
      <c r="AB2009" s="3">
        <v>31.525045394897461</v>
      </c>
      <c r="AC2009" s="3">
        <v>33.19097900390625</v>
      </c>
      <c r="AD2009" s="3">
        <v>36.031341552734375</v>
      </c>
      <c r="AE2009" s="3">
        <v>37.800323486328125</v>
      </c>
      <c r="AF2009" s="3">
        <v>39.109714508056641</v>
      </c>
      <c r="AG2009" s="3">
        <v>43.585536956787109</v>
      </c>
      <c r="AH2009" s="3">
        <v>49.455337524414063</v>
      </c>
      <c r="AI2009" s="3">
        <v>56.904216766357422</v>
      </c>
      <c r="AJ2009" s="3">
        <v>45.799251556396484</v>
      </c>
      <c r="AK2009" s="3">
        <v>47.508449554443359</v>
      </c>
      <c r="AL2009" s="3">
        <v>40.103187561035156</v>
      </c>
      <c r="AM2009" s="3">
        <v>39.072544097900391</v>
      </c>
      <c r="AN2009" s="3">
        <v>45.355911254882813</v>
      </c>
      <c r="AO2009" s="3">
        <v>39.695659637451172</v>
      </c>
      <c r="AP2009" s="3">
        <v>42.582839965820313</v>
      </c>
      <c r="AQ2009" s="3">
        <v>39.169563293457031</v>
      </c>
      <c r="AR2009" s="3">
        <v>36.382217407226563</v>
      </c>
      <c r="AS2009" s="3">
        <v>33.518638610839844</v>
      </c>
      <c r="AT2009" s="3">
        <v>28.484161376953125</v>
      </c>
      <c r="AU2009" s="3">
        <v>24.839288711547852</v>
      </c>
      <c r="AV2009" s="3">
        <v>28.833389282226563</v>
      </c>
      <c r="AW2009" s="3">
        <v>26.515224456787109</v>
      </c>
      <c r="AX2009" s="3">
        <v>26.427400588989258</v>
      </c>
      <c r="AY2009" s="3">
        <v>26.935111999511719</v>
      </c>
      <c r="AZ2009" s="3">
        <v>26.749961853027344</v>
      </c>
      <c r="BA2009" s="3">
        <v>25.786188125610352</v>
      </c>
      <c r="BB2009" s="3">
        <v>26.500068664550781</v>
      </c>
      <c r="BC2009" s="3">
        <v>28.83287239074707</v>
      </c>
      <c r="BD2009" s="3">
        <v>27.337070465087891</v>
      </c>
      <c r="BE2009" s="3">
        <v>29.062345504760742</v>
      </c>
      <c r="BF2009" s="3">
        <v>29.772523880004883</v>
      </c>
      <c r="BG2009" s="3">
        <v>30.995187759399414</v>
      </c>
      <c r="BH2009" s="3">
        <v>31.283306121826172</v>
      </c>
      <c r="BI2009" s="3">
        <v>32.032001495361328</v>
      </c>
      <c r="BJ2009" s="3">
        <v>33.517490386962891</v>
      </c>
      <c r="BK2009" s="3">
        <v>33.888664245605469</v>
      </c>
      <c r="BL2009" s="3">
        <v>33.338932037353516</v>
      </c>
      <c r="BM2009" s="3">
        <v>34.390159606933594</v>
      </c>
      <c r="BN2009" s="3">
        <v>35.087459564208984</v>
      </c>
      <c r="BO2009" s="3">
        <v>34.922737121582031</v>
      </c>
      <c r="BP2009" s="3">
        <v>37.985618591308594</v>
      </c>
      <c r="BQ2009" s="3">
        <v>41.533828735351563</v>
      </c>
      <c r="BR2009" s="3">
        <v>48.278240203857422</v>
      </c>
      <c r="BS2009" s="3">
        <v>57.866130828857422</v>
      </c>
      <c r="BT2009" s="3">
        <v>46.891960144042969</v>
      </c>
      <c r="BU2009" s="3">
        <v>49.161422729492188</v>
      </c>
      <c r="BV2009" s="3">
        <v>37.584751129150391</v>
      </c>
      <c r="BW2009" s="3">
        <v>35.325862884521484</v>
      </c>
      <c r="BX2009" s="3">
        <v>46.090316772460938</v>
      </c>
      <c r="BY2009" s="3">
        <v>39.748363494873047</v>
      </c>
      <c r="BZ2009" s="3">
        <v>44.261539459228516</v>
      </c>
      <c r="CA2009" s="3">
        <v>41.379405975341797</v>
      </c>
      <c r="CB2009" s="3">
        <v>35.58538818359375</v>
      </c>
      <c r="CC2009" s="3">
        <v>27.839096069335937</v>
      </c>
      <c r="CD2009" s="3">
        <v>28.264503479003906</v>
      </c>
      <c r="CE2009" s="3">
        <v>26.758241653442383</v>
      </c>
      <c r="CF2009" s="3">
        <v>27.875097274780273</v>
      </c>
      <c r="CG2009" s="3">
        <v>26.353155136108398</v>
      </c>
      <c r="CH2009" s="3">
        <v>25.218473434448242</v>
      </c>
      <c r="CI2009" s="3">
        <v>28.096612930297852</v>
      </c>
      <c r="CJ2009" s="3">
        <v>26.613536834716797</v>
      </c>
      <c r="CK2009" s="3">
        <v>26.69978141784668</v>
      </c>
      <c r="CL2009" s="3">
        <v>27.12934684753418</v>
      </c>
      <c r="CM2009" s="3">
        <v>27.778722763061523</v>
      </c>
      <c r="CN2009" s="3">
        <v>28.127199172973633</v>
      </c>
      <c r="CO2009" s="3">
        <v>28.813209533691406</v>
      </c>
      <c r="CP2009" s="3">
        <v>29.768964767456055</v>
      </c>
      <c r="CQ2009" s="3">
        <v>31.29144287109375</v>
      </c>
      <c r="CR2009" s="3">
        <v>31.606353759765625</v>
      </c>
      <c r="CS2009" s="3">
        <v>31.910137176513672</v>
      </c>
      <c r="CT2009" s="3">
        <v>33.895893096923828</v>
      </c>
      <c r="CU2009" s="3">
        <v>33.972457885742187</v>
      </c>
      <c r="CV2009" s="3">
        <v>32.958904266357422</v>
      </c>
      <c r="CW2009" s="3">
        <v>34.608585357666016</v>
      </c>
      <c r="CX2009" s="3">
        <v>35.388835906982422</v>
      </c>
      <c r="CY2009" s="3">
        <v>34.973823547363281</v>
      </c>
      <c r="CZ2009" s="3">
        <v>38.037460327148438</v>
      </c>
      <c r="DA2009" s="3">
        <v>41.577022552490234</v>
      </c>
      <c r="DB2009" t="s">
        <v>2962</v>
      </c>
      <c r="DC2009" t="s">
        <v>2962</v>
      </c>
    </row>
    <row r="2010" spans="1:107" x14ac:dyDescent="0.25">
      <c r="A2010" s="15" t="s">
        <v>2194</v>
      </c>
      <c r="C2010" s="16">
        <v>42166.376030092593</v>
      </c>
      <c r="D2010" s="17">
        <v>42166.376030092593</v>
      </c>
      <c r="E2010" s="3">
        <v>24.541419982910156</v>
      </c>
      <c r="F2010" s="3">
        <v>54.415340423583984</v>
      </c>
      <c r="G2010" s="3">
        <v>24.388666152954102</v>
      </c>
      <c r="H2010" s="3">
        <v>67.161369323730469</v>
      </c>
      <c r="I2010" s="3">
        <v>71.204116821289062</v>
      </c>
      <c r="J2010" s="3">
        <v>49.716293334960938</v>
      </c>
      <c r="K2010" s="3">
        <v>50.965408325195312</v>
      </c>
      <c r="L2010" s="3">
        <v>46.942806243896484</v>
      </c>
      <c r="M2010" s="3">
        <v>40.766521453857422</v>
      </c>
      <c r="N2010" s="3">
        <v>33.272102355957031</v>
      </c>
      <c r="O2010" s="3">
        <v>30.636795043945312</v>
      </c>
      <c r="P2010" s="3">
        <v>30.971733093261719</v>
      </c>
      <c r="Q2010" s="3">
        <v>33.142856597900391</v>
      </c>
      <c r="R2010" s="3">
        <v>35.430015563964844</v>
      </c>
      <c r="S2010" s="3">
        <v>37.948478698730469</v>
      </c>
      <c r="T2010" s="3">
        <v>38.994365692138672</v>
      </c>
      <c r="U2010" s="3">
        <v>43.559108734130859</v>
      </c>
      <c r="V2010" s="3">
        <v>51.393844604492188</v>
      </c>
      <c r="W2010" s="3">
        <v>53.691841125488281</v>
      </c>
      <c r="X2010" s="3">
        <v>46.171260833740234</v>
      </c>
      <c r="Y2010" s="3">
        <v>41.986080169677734</v>
      </c>
      <c r="Z2010" s="3">
        <v>34.840202331542969</v>
      </c>
      <c r="AA2010" s="3">
        <v>28.104681015014648</v>
      </c>
      <c r="AB2010" s="3">
        <v>29.858915328979492</v>
      </c>
      <c r="AC2010" s="3">
        <v>33.618892669677734</v>
      </c>
      <c r="AD2010" s="3">
        <v>34.973716735839844</v>
      </c>
      <c r="AE2010" s="3">
        <v>38.317523956298828</v>
      </c>
      <c r="AF2010" s="3">
        <v>38.901870727539063</v>
      </c>
      <c r="AG2010" s="3">
        <v>43.484371185302734</v>
      </c>
      <c r="AH2010" s="3">
        <v>48.650382995605469</v>
      </c>
      <c r="AI2010" s="3">
        <v>57.336204528808594</v>
      </c>
      <c r="AJ2010" s="3">
        <v>47.672775268554688</v>
      </c>
      <c r="AK2010" s="3">
        <v>48.308795928955078</v>
      </c>
      <c r="AL2010" s="3">
        <v>38.258159637451172</v>
      </c>
      <c r="AM2010" s="3">
        <v>37.291267395019531</v>
      </c>
      <c r="AN2010" s="3">
        <v>44.321395874023437</v>
      </c>
      <c r="AO2010" s="3">
        <v>41.549701690673828</v>
      </c>
      <c r="AP2010" s="3">
        <v>43.008823394775391</v>
      </c>
      <c r="AQ2010" s="3">
        <v>40.938510894775391</v>
      </c>
      <c r="AR2010" s="3">
        <v>35.174598693847656</v>
      </c>
      <c r="AS2010" s="3">
        <v>31.336612701416016</v>
      </c>
      <c r="AT2010" s="3">
        <v>27.653766632080078</v>
      </c>
      <c r="AU2010" s="3">
        <v>26.878320693969727</v>
      </c>
      <c r="AV2010" s="3">
        <v>28.638574600219727</v>
      </c>
      <c r="AW2010" s="3">
        <v>26.930404663085938</v>
      </c>
      <c r="AX2010" s="3">
        <v>26.215723037719727</v>
      </c>
      <c r="AY2010" s="3">
        <v>26.379682540893555</v>
      </c>
      <c r="AZ2010" s="3">
        <v>26.934125900268555</v>
      </c>
      <c r="BA2010" s="3">
        <v>26.618171691894531</v>
      </c>
      <c r="BB2010" s="3">
        <v>26.355508804321289</v>
      </c>
      <c r="BC2010" s="3">
        <v>28.200937271118164</v>
      </c>
      <c r="BD2010" s="3">
        <v>28.174337387084961</v>
      </c>
      <c r="BE2010" s="3">
        <v>29.240304946899414</v>
      </c>
      <c r="BF2010" s="3">
        <v>30.016712188720703</v>
      </c>
      <c r="BG2010" s="3">
        <v>30.706644058227539</v>
      </c>
      <c r="BH2010" s="3">
        <v>31.399351119995117</v>
      </c>
      <c r="BI2010" s="3">
        <v>32.363941192626953</v>
      </c>
      <c r="BJ2010" s="3">
        <v>33.313076019287109</v>
      </c>
      <c r="BK2010" s="3">
        <v>33.920127868652344</v>
      </c>
      <c r="BL2010" s="3">
        <v>33.402565002441406</v>
      </c>
      <c r="BM2010" s="3">
        <v>34.124351501464844</v>
      </c>
      <c r="BN2010" s="3">
        <v>34.98529052734375</v>
      </c>
      <c r="BO2010" s="3">
        <v>34.980617523193359</v>
      </c>
      <c r="BP2010" s="3">
        <v>37.918975830078125</v>
      </c>
      <c r="BQ2010" s="3">
        <v>41.491916656494141</v>
      </c>
      <c r="BR2010" s="3">
        <v>47.777091979980469</v>
      </c>
      <c r="BS2010" s="3">
        <v>57.335247039794922</v>
      </c>
      <c r="BT2010" s="3">
        <v>49.839061737060547</v>
      </c>
      <c r="BU2010" s="3">
        <v>48.483180999755859</v>
      </c>
      <c r="BV2010" s="3">
        <v>34.87774658203125</v>
      </c>
      <c r="BW2010" s="3">
        <v>34.748077392578125</v>
      </c>
      <c r="BX2010" s="3">
        <v>41.652179718017578</v>
      </c>
      <c r="BY2010" s="3">
        <v>43.053749084472656</v>
      </c>
      <c r="BZ2010" s="3">
        <v>42.737621307373047</v>
      </c>
      <c r="CA2010" s="3">
        <v>40.876350402832031</v>
      </c>
      <c r="CB2010" s="3">
        <v>33.918949127197266</v>
      </c>
      <c r="CC2010" s="3">
        <v>30.236927032470703</v>
      </c>
      <c r="CD2010" s="3">
        <v>24.88011360168457</v>
      </c>
      <c r="CE2010" s="3">
        <v>28.780181884765625</v>
      </c>
      <c r="CF2010" s="3">
        <v>29.475959777832031</v>
      </c>
      <c r="CG2010" s="3">
        <v>28.088157653808594</v>
      </c>
      <c r="CH2010" s="3">
        <v>27.144792556762695</v>
      </c>
      <c r="CI2010" s="3">
        <v>22.447410583496094</v>
      </c>
      <c r="CJ2010" s="3">
        <v>27.073221206665039</v>
      </c>
      <c r="CK2010" s="3">
        <v>26.934640884399414</v>
      </c>
      <c r="CL2010" s="3">
        <v>24.378856658935547</v>
      </c>
      <c r="CM2010" s="3">
        <v>28.481815338134766</v>
      </c>
      <c r="CN2010" s="3">
        <v>28.915159225463867</v>
      </c>
      <c r="CO2010" s="3">
        <v>29.512777328491211</v>
      </c>
      <c r="CP2010" s="3">
        <v>30.87913703918457</v>
      </c>
      <c r="CQ2010" s="3">
        <v>30.001972198486328</v>
      </c>
      <c r="CR2010" s="3">
        <v>30.599512100219727</v>
      </c>
      <c r="CS2010" s="3">
        <v>33.053565979003906</v>
      </c>
      <c r="CT2010" s="3">
        <v>32.774349212646484</v>
      </c>
      <c r="CU2010" s="3">
        <v>33.949287414550781</v>
      </c>
      <c r="CV2010" s="3">
        <v>33.949184417724609</v>
      </c>
      <c r="CW2010" s="3">
        <v>33.493431091308594</v>
      </c>
      <c r="CX2010" s="3">
        <v>34.617893218994141</v>
      </c>
      <c r="CY2010" s="3">
        <v>35.048583984375</v>
      </c>
      <c r="CZ2010" s="3">
        <v>37.559970855712891</v>
      </c>
      <c r="DA2010" s="3">
        <v>41.336635589599609</v>
      </c>
      <c r="DB2010" t="s">
        <v>2962</v>
      </c>
      <c r="DC2010" t="s">
        <v>2962</v>
      </c>
    </row>
    <row r="2011" spans="1:107" x14ac:dyDescent="0.25">
      <c r="A2011" s="15" t="s">
        <v>2195</v>
      </c>
      <c r="C2011" s="16">
        <v>42166.376030092593</v>
      </c>
      <c r="D2011" s="17">
        <v>42166.376030092593</v>
      </c>
      <c r="E2011" s="3">
        <v>23.666662216186523</v>
      </c>
      <c r="F2011" s="3">
        <v>54.415340423583984</v>
      </c>
      <c r="G2011" s="3">
        <v>24.136281967163086</v>
      </c>
      <c r="H2011" s="3">
        <v>62.171237945556641</v>
      </c>
      <c r="I2011" s="3">
        <v>67.650238037109375</v>
      </c>
      <c r="J2011" s="3">
        <v>51.475948333740234</v>
      </c>
      <c r="K2011" s="3">
        <v>56.004409790039063</v>
      </c>
      <c r="L2011" s="3">
        <v>47.286018371582031</v>
      </c>
      <c r="M2011" s="3">
        <v>40.420921325683594</v>
      </c>
      <c r="N2011" s="3">
        <v>33.022605895996094</v>
      </c>
      <c r="O2011" s="3">
        <v>29.946090698242187</v>
      </c>
      <c r="P2011" s="3">
        <v>30.805202484130859</v>
      </c>
      <c r="Q2011" s="3">
        <v>32.846282958984375</v>
      </c>
      <c r="R2011" s="3">
        <v>35.428340911865234</v>
      </c>
      <c r="S2011" s="3">
        <v>38.058448791503906</v>
      </c>
      <c r="T2011" s="3">
        <v>38.879352569580078</v>
      </c>
      <c r="U2011" s="3">
        <v>43.489879608154297</v>
      </c>
      <c r="V2011" s="3">
        <v>52.415996551513672</v>
      </c>
      <c r="W2011" s="3">
        <v>59.319309234619141</v>
      </c>
      <c r="X2011" s="3">
        <v>48.553298950195313</v>
      </c>
      <c r="Y2011" s="3">
        <v>38.455276489257813</v>
      </c>
      <c r="Z2011" s="3">
        <v>30.395193099975586</v>
      </c>
      <c r="AA2011" s="3">
        <v>29.610824584960938</v>
      </c>
      <c r="AB2011" s="3">
        <v>31.398181915283203</v>
      </c>
      <c r="AC2011" s="3">
        <v>31.985546112060547</v>
      </c>
      <c r="AD2011" s="3">
        <v>35.847751617431641</v>
      </c>
      <c r="AE2011" s="3">
        <v>37.934303283691406</v>
      </c>
      <c r="AF2011" s="3">
        <v>38.691707611083984</v>
      </c>
      <c r="AG2011" s="3">
        <v>43.456504821777344</v>
      </c>
      <c r="AH2011" s="3">
        <v>48.183372497558594</v>
      </c>
      <c r="AI2011" s="3">
        <v>57.115074157714844</v>
      </c>
      <c r="AJ2011" s="3">
        <v>49.587406158447266</v>
      </c>
      <c r="AK2011" s="3">
        <v>47.782192230224609</v>
      </c>
      <c r="AL2011" s="3">
        <v>36.602516174316406</v>
      </c>
      <c r="AM2011" s="3">
        <v>38.65911865234375</v>
      </c>
      <c r="AN2011" s="3">
        <v>45.526660919189453</v>
      </c>
      <c r="AO2011" s="3">
        <v>42.614295959472656</v>
      </c>
      <c r="AP2011" s="3">
        <v>42.239902496337891</v>
      </c>
      <c r="AQ2011" s="3">
        <v>39.357002258300781</v>
      </c>
      <c r="AR2011" s="3">
        <v>34.599536895751953</v>
      </c>
      <c r="AS2011" s="3">
        <v>31.850833892822266</v>
      </c>
      <c r="AT2011" s="3">
        <v>26.407829284667969</v>
      </c>
      <c r="AU2011" s="3">
        <v>27.519317626953125</v>
      </c>
      <c r="AV2011" s="3">
        <v>28.193159103393555</v>
      </c>
      <c r="AW2011" s="3">
        <v>26.121406555175781</v>
      </c>
      <c r="AX2011" s="3">
        <v>25.882589340209961</v>
      </c>
      <c r="AY2011" s="3">
        <v>26.29380989074707</v>
      </c>
      <c r="AZ2011" s="3">
        <v>26.433156967163086</v>
      </c>
      <c r="BA2011" s="3">
        <v>25.642223358154297</v>
      </c>
      <c r="BB2011" s="3">
        <v>25.870798110961914</v>
      </c>
      <c r="BC2011" s="3">
        <v>28.505956649780273</v>
      </c>
      <c r="BD2011" s="3">
        <v>28.152950286865234</v>
      </c>
      <c r="BE2011" s="3">
        <v>28.660976409912109</v>
      </c>
      <c r="BF2011" s="3">
        <v>30.247488021850586</v>
      </c>
      <c r="BG2011" s="3">
        <v>31.04417610168457</v>
      </c>
      <c r="BH2011" s="3">
        <v>30.917808532714844</v>
      </c>
      <c r="BI2011" s="3">
        <v>32.620326995849609</v>
      </c>
      <c r="BJ2011" s="3">
        <v>33.131622314453125</v>
      </c>
      <c r="BK2011" s="3">
        <v>34.101585388183594</v>
      </c>
      <c r="BL2011" s="3">
        <v>33.686729431152344</v>
      </c>
      <c r="BM2011" s="3">
        <v>33.771869659423828</v>
      </c>
      <c r="BN2011" s="3">
        <v>34.679409027099609</v>
      </c>
      <c r="BO2011" s="3">
        <v>34.897953033447266</v>
      </c>
      <c r="BP2011" s="3">
        <v>37.821460723876953</v>
      </c>
      <c r="BQ2011" s="3">
        <v>41.338729858398438</v>
      </c>
      <c r="BR2011" s="3">
        <v>47.793704986572266</v>
      </c>
      <c r="BS2011" s="3">
        <v>56.726730346679688</v>
      </c>
      <c r="BT2011" s="3">
        <v>50.860309600830078</v>
      </c>
      <c r="BU2011" s="3">
        <v>46.245510101318359</v>
      </c>
      <c r="BV2011" s="3">
        <v>36.467845916748047</v>
      </c>
      <c r="BW2011" s="3">
        <v>40.987461090087891</v>
      </c>
      <c r="BX2011" s="3">
        <v>48.075309753417969</v>
      </c>
      <c r="BY2011" s="3">
        <v>43.432151794433594</v>
      </c>
      <c r="BZ2011" s="3">
        <v>41.077972412109375</v>
      </c>
      <c r="CA2011" s="3">
        <v>36.299427032470703</v>
      </c>
      <c r="CB2011" s="3">
        <v>33.539592742919922</v>
      </c>
      <c r="CC2011" s="3">
        <v>31.961523056030273</v>
      </c>
      <c r="CD2011" s="3">
        <v>27.529251098632812</v>
      </c>
      <c r="CE2011" s="3">
        <v>28.259544372558594</v>
      </c>
      <c r="CF2011" s="3">
        <v>28.286895751953125</v>
      </c>
      <c r="CG2011" s="3">
        <v>22.685735702514648</v>
      </c>
      <c r="CH2011" s="3">
        <v>25.5657958984375</v>
      </c>
      <c r="CI2011" s="3">
        <v>27.546207427978516</v>
      </c>
      <c r="CJ2011" s="3">
        <v>26.064037322998047</v>
      </c>
      <c r="CK2011" s="3">
        <v>25.433122634887695</v>
      </c>
      <c r="CL2011" s="3">
        <v>26.621809005737305</v>
      </c>
      <c r="CM2011" s="3">
        <v>28.13691520690918</v>
      </c>
      <c r="CN2011" s="3">
        <v>27.749441146850586</v>
      </c>
      <c r="CO2011" s="3">
        <v>27.803716659545898</v>
      </c>
      <c r="CP2011" s="3">
        <v>29.991954803466797</v>
      </c>
      <c r="CQ2011" s="3">
        <v>31.634410858154297</v>
      </c>
      <c r="CR2011" s="3">
        <v>30.539512634277344</v>
      </c>
      <c r="CS2011" s="3">
        <v>32.776229858398437</v>
      </c>
      <c r="CT2011" s="3">
        <v>33.392139434814453</v>
      </c>
      <c r="CU2011" s="3">
        <v>34.280567169189453</v>
      </c>
      <c r="CV2011" s="3">
        <v>33.747554779052734</v>
      </c>
      <c r="CW2011" s="3">
        <v>33.397247314453125</v>
      </c>
      <c r="CX2011" s="3">
        <v>34.178081512451172</v>
      </c>
      <c r="CY2011" s="3">
        <v>34.649566650390625</v>
      </c>
      <c r="CZ2011" s="3">
        <v>37.995277404785156</v>
      </c>
      <c r="DA2011" s="3">
        <v>41.250553131103516</v>
      </c>
      <c r="DB2011" t="s">
        <v>2962</v>
      </c>
      <c r="DC2011" t="s">
        <v>2962</v>
      </c>
    </row>
    <row r="2012" spans="1:107" x14ac:dyDescent="0.25">
      <c r="A2012" s="15" t="s">
        <v>2196</v>
      </c>
      <c r="C2012" s="16">
        <v>42166.376030092593</v>
      </c>
      <c r="D2012" s="17">
        <v>42166.376030092593</v>
      </c>
      <c r="E2012" s="3">
        <v>23.89274787902832</v>
      </c>
      <c r="F2012" s="3">
        <v>54.415340423583984</v>
      </c>
      <c r="G2012" s="3">
        <v>24.064064025878906</v>
      </c>
      <c r="H2012" s="3">
        <v>58.740261077880859</v>
      </c>
      <c r="I2012" s="3">
        <v>65.183517456054688</v>
      </c>
      <c r="J2012" s="3">
        <v>50.200340270996094</v>
      </c>
      <c r="K2012" s="3">
        <v>57.607006072998047</v>
      </c>
      <c r="L2012" s="3">
        <v>46.428768157958984</v>
      </c>
      <c r="M2012" s="3">
        <v>38.363990783691406</v>
      </c>
      <c r="N2012" s="3">
        <v>32.882255554199219</v>
      </c>
      <c r="O2012" s="3">
        <v>30.659538269042969</v>
      </c>
      <c r="P2012" s="3">
        <v>31.590007781982422</v>
      </c>
      <c r="Q2012" s="3">
        <v>32.674034118652344</v>
      </c>
      <c r="R2012" s="3">
        <v>35.611469268798828</v>
      </c>
      <c r="S2012" s="3">
        <v>37.971446990966797</v>
      </c>
      <c r="T2012" s="3">
        <v>38.775394439697266</v>
      </c>
      <c r="U2012" s="3">
        <v>43.556800842285156</v>
      </c>
      <c r="V2012" s="3">
        <v>45.716587066650391</v>
      </c>
      <c r="W2012" s="3">
        <v>57.131992340087891</v>
      </c>
      <c r="X2012" s="3">
        <v>40.946048736572266</v>
      </c>
      <c r="Y2012" s="3">
        <v>35.496326446533203</v>
      </c>
      <c r="Z2012" s="3">
        <v>33.086990356445313</v>
      </c>
      <c r="AA2012" s="3">
        <v>32.511463165283203</v>
      </c>
      <c r="AB2012" s="3">
        <v>31.742441177368164</v>
      </c>
      <c r="AC2012" s="3">
        <v>32.354713439941406</v>
      </c>
      <c r="AD2012" s="3">
        <v>35.552902221679688</v>
      </c>
      <c r="AE2012" s="3">
        <v>37.961994171142578</v>
      </c>
      <c r="AF2012" s="3">
        <v>38.675758361816406</v>
      </c>
      <c r="AG2012" s="3">
        <v>43.706195831298828</v>
      </c>
      <c r="AH2012" s="3">
        <v>48.224689483642578</v>
      </c>
      <c r="AI2012" s="3">
        <v>56.107189178466797</v>
      </c>
      <c r="AJ2012" s="3">
        <v>50.210315704345703</v>
      </c>
      <c r="AK2012" s="3">
        <v>46.215297698974609</v>
      </c>
      <c r="AL2012" s="3">
        <v>40.586406707763672</v>
      </c>
      <c r="AM2012" s="3">
        <v>39.637706756591797</v>
      </c>
      <c r="AN2012" s="3">
        <v>48.216934204101563</v>
      </c>
      <c r="AO2012" s="3">
        <v>41.172153472900391</v>
      </c>
      <c r="AP2012" s="3">
        <v>42.013782501220703</v>
      </c>
      <c r="AQ2012" s="3">
        <v>37.956230163574219</v>
      </c>
      <c r="AR2012" s="3">
        <v>33.450717926025391</v>
      </c>
      <c r="AS2012" s="3">
        <v>32.080791473388672</v>
      </c>
      <c r="AT2012" s="3">
        <v>30.461139678955078</v>
      </c>
      <c r="AU2012" s="3">
        <v>28.584245681762695</v>
      </c>
      <c r="AV2012" s="3">
        <v>28.681129455566406</v>
      </c>
      <c r="AW2012" s="3">
        <v>25.688724517822266</v>
      </c>
      <c r="AX2012" s="3">
        <v>25.301994323730469</v>
      </c>
      <c r="AY2012" s="3">
        <v>26.696432113647461</v>
      </c>
      <c r="AZ2012" s="3">
        <v>26.066289901733398</v>
      </c>
      <c r="BA2012" s="3">
        <v>26.722675323486328</v>
      </c>
      <c r="BB2012" s="3">
        <v>26.904571533203125</v>
      </c>
      <c r="BC2012" s="3">
        <v>28.171436309814453</v>
      </c>
      <c r="BD2012" s="3">
        <v>28.274740219116211</v>
      </c>
      <c r="BE2012" s="3">
        <v>29.420543670654297</v>
      </c>
      <c r="BF2012" s="3">
        <v>30.665744781494141</v>
      </c>
      <c r="BG2012" s="3">
        <v>30.733926773071289</v>
      </c>
      <c r="BH2012" s="3">
        <v>31.279134750366211</v>
      </c>
      <c r="BI2012" s="3">
        <v>32.382846832275391</v>
      </c>
      <c r="BJ2012" s="3">
        <v>33.251514434814453</v>
      </c>
      <c r="BK2012" s="3">
        <v>34.158584594726563</v>
      </c>
      <c r="BL2012" s="3">
        <v>33.49407958984375</v>
      </c>
      <c r="BM2012" s="3">
        <v>33.958396911621094</v>
      </c>
      <c r="BN2012" s="3">
        <v>34.544254302978516</v>
      </c>
      <c r="BO2012" s="3">
        <v>34.871711730957031</v>
      </c>
      <c r="BP2012" s="3">
        <v>37.902030944824219</v>
      </c>
      <c r="BQ2012" s="3">
        <v>41.453170776367188</v>
      </c>
      <c r="BR2012" s="3">
        <v>48.429141998291016</v>
      </c>
      <c r="BS2012" s="3">
        <v>53.818290710449219</v>
      </c>
      <c r="BT2012" s="3">
        <v>50.063995361328125</v>
      </c>
      <c r="BU2012" s="3">
        <v>43.489643096923828</v>
      </c>
      <c r="BV2012" s="3">
        <v>43.463039398193359</v>
      </c>
      <c r="BW2012" s="3">
        <v>39.444602966308594</v>
      </c>
      <c r="BX2012" s="3">
        <v>49.392372131347656</v>
      </c>
      <c r="BY2012" s="3">
        <v>36.223308563232422</v>
      </c>
      <c r="BZ2012" s="3">
        <v>41.762527465820313</v>
      </c>
      <c r="CA2012" s="3">
        <v>36.849128723144531</v>
      </c>
      <c r="CB2012" s="3">
        <v>31.480777740478516</v>
      </c>
      <c r="CC2012" s="3">
        <v>32.641433715820312</v>
      </c>
      <c r="CD2012" s="3">
        <v>31.818735122680664</v>
      </c>
      <c r="CE2012" s="3">
        <v>28.275470733642578</v>
      </c>
      <c r="CF2012" s="3">
        <v>29.159250259399414</v>
      </c>
      <c r="CG2012" s="3">
        <v>26.324798583984375</v>
      </c>
      <c r="CH2012" s="3">
        <v>24.533384323120117</v>
      </c>
      <c r="CI2012" s="3">
        <v>27.667503356933594</v>
      </c>
      <c r="CJ2012" s="3">
        <v>25.897462844848633</v>
      </c>
      <c r="CK2012" s="3">
        <v>26.971199035644531</v>
      </c>
      <c r="CL2012" s="3">
        <v>27.062473297119141</v>
      </c>
      <c r="CM2012" s="3">
        <v>27.66307258605957</v>
      </c>
      <c r="CN2012" s="3">
        <v>28.332427978515625</v>
      </c>
      <c r="CO2012" s="3">
        <v>30.387973785400391</v>
      </c>
      <c r="CP2012" s="3">
        <v>30.68333625793457</v>
      </c>
      <c r="CQ2012" s="3">
        <v>30.198694229125977</v>
      </c>
      <c r="CR2012" s="3">
        <v>31.992298126220703</v>
      </c>
      <c r="CS2012" s="3">
        <v>31.727737426757813</v>
      </c>
      <c r="CT2012" s="3">
        <v>33.303234100341797</v>
      </c>
      <c r="CU2012" s="3">
        <v>34.342964172363281</v>
      </c>
      <c r="CV2012" s="3">
        <v>32.965618133544922</v>
      </c>
      <c r="CW2012" s="3">
        <v>34.197822570800781</v>
      </c>
      <c r="CX2012" s="3">
        <v>34.681682586669922</v>
      </c>
      <c r="CY2012" s="3">
        <v>35.059059143066406</v>
      </c>
      <c r="CZ2012" s="3">
        <v>37.784492492675781</v>
      </c>
      <c r="DA2012" s="3">
        <v>41.72979736328125</v>
      </c>
      <c r="DB2012" t="s">
        <v>2962</v>
      </c>
      <c r="DC2012" t="s">
        <v>2962</v>
      </c>
    </row>
    <row r="2013" spans="1:107" x14ac:dyDescent="0.25">
      <c r="A2013" s="15" t="s">
        <v>2197</v>
      </c>
      <c r="C2013" s="16">
        <v>42166.376030092593</v>
      </c>
      <c r="D2013" s="17">
        <v>42166.376030092593</v>
      </c>
      <c r="E2013" s="3">
        <v>24.144662857055664</v>
      </c>
      <c r="F2013" s="3">
        <v>54.415340423583984</v>
      </c>
      <c r="G2013" s="3">
        <v>24.189798355102539</v>
      </c>
      <c r="H2013" s="3">
        <v>58.204189300537109</v>
      </c>
      <c r="I2013" s="3">
        <v>66.101219177246094</v>
      </c>
      <c r="J2013" s="3">
        <v>48.47161865234375</v>
      </c>
      <c r="K2013" s="3">
        <v>55.664680480957031</v>
      </c>
      <c r="L2013" s="3">
        <v>43.948108673095703</v>
      </c>
      <c r="M2013" s="3">
        <v>38.341987609863281</v>
      </c>
      <c r="N2013" s="3">
        <v>33.585979461669922</v>
      </c>
      <c r="O2013" s="3">
        <v>30.940567016601563</v>
      </c>
      <c r="P2013" s="3">
        <v>31.431671142578125</v>
      </c>
      <c r="Q2013" s="3">
        <v>32.892925262451172</v>
      </c>
      <c r="R2013" s="3">
        <v>35.756092071533203</v>
      </c>
      <c r="S2013" s="3">
        <v>38.000968933105469</v>
      </c>
      <c r="T2013" s="3">
        <v>38.93829345703125</v>
      </c>
      <c r="U2013" s="3">
        <v>43.511669158935547</v>
      </c>
      <c r="V2013" s="3">
        <v>46.657989501953125</v>
      </c>
      <c r="W2013" s="3">
        <v>49.960086822509766</v>
      </c>
      <c r="X2013" s="3">
        <v>34.579257965087891</v>
      </c>
      <c r="Y2013" s="3">
        <v>38.357837677001953</v>
      </c>
      <c r="Z2013" s="3">
        <v>33.734745025634766</v>
      </c>
      <c r="AA2013" s="3">
        <v>29.535987854003906</v>
      </c>
      <c r="AB2013" s="3">
        <v>31.685993194580078</v>
      </c>
      <c r="AC2013" s="3">
        <v>33.800380706787109</v>
      </c>
      <c r="AD2013" s="3">
        <v>36.080299377441406</v>
      </c>
      <c r="AE2013" s="3">
        <v>37.953044891357422</v>
      </c>
      <c r="AF2013" s="3">
        <v>39.258121490478516</v>
      </c>
      <c r="AG2013" s="3">
        <v>43.389636993408203</v>
      </c>
      <c r="AH2013" s="3">
        <v>48.53082275390625</v>
      </c>
      <c r="AI2013" s="3">
        <v>54.515892028808594</v>
      </c>
      <c r="AJ2013" s="3">
        <v>49.072696685791016</v>
      </c>
      <c r="AK2013" s="3">
        <v>44.252113342285156</v>
      </c>
      <c r="AL2013" s="3">
        <v>43.216873168945313</v>
      </c>
      <c r="AM2013" s="3">
        <v>41.124523162841797</v>
      </c>
      <c r="AN2013" s="3">
        <v>47.641159057617188</v>
      </c>
      <c r="AO2013" s="3">
        <v>40.819252014160156</v>
      </c>
      <c r="AP2013" s="3">
        <v>41.113948822021484</v>
      </c>
      <c r="AQ2013" s="3">
        <v>38.616077423095703</v>
      </c>
      <c r="AR2013" s="3">
        <v>32.634891510009766</v>
      </c>
      <c r="AS2013" s="3">
        <v>31.392343521118164</v>
      </c>
      <c r="AT2013" s="3">
        <v>28.597848892211914</v>
      </c>
      <c r="AU2013" s="3">
        <v>27.800075531005859</v>
      </c>
      <c r="AV2013" s="3">
        <v>28.814266204833984</v>
      </c>
      <c r="AW2013" s="3">
        <v>26.734878540039062</v>
      </c>
      <c r="AX2013" s="3">
        <v>25.186025619506836</v>
      </c>
      <c r="AY2013" s="3">
        <v>26.504524230957031</v>
      </c>
      <c r="AZ2013" s="3">
        <v>26.547136306762695</v>
      </c>
      <c r="BA2013" s="3">
        <v>26.865516662597656</v>
      </c>
      <c r="BB2013" s="3">
        <v>26.388460159301758</v>
      </c>
      <c r="BC2013" s="3">
        <v>28.221332550048828</v>
      </c>
      <c r="BD2013" s="3">
        <v>27.763385772705078</v>
      </c>
      <c r="BE2013" s="3">
        <v>29.108833312988281</v>
      </c>
      <c r="BF2013" s="3">
        <v>30.413887023925781</v>
      </c>
      <c r="BG2013" s="3">
        <v>30.708799362182617</v>
      </c>
      <c r="BH2013" s="3">
        <v>31.667352676391602</v>
      </c>
      <c r="BI2013" s="3">
        <v>32.420436859130859</v>
      </c>
      <c r="BJ2013" s="3">
        <v>33.051921844482422</v>
      </c>
      <c r="BK2013" s="3">
        <v>34.106170654296875</v>
      </c>
      <c r="BL2013" s="3">
        <v>33.446762084960938</v>
      </c>
      <c r="BM2013" s="3">
        <v>34.195518493652344</v>
      </c>
      <c r="BN2013" s="3">
        <v>34.919193267822266</v>
      </c>
      <c r="BO2013" s="3">
        <v>34.93597412109375</v>
      </c>
      <c r="BP2013" s="3">
        <v>37.840953826904297</v>
      </c>
      <c r="BQ2013" s="3">
        <v>41.323005676269531</v>
      </c>
      <c r="BR2013" s="3">
        <v>49.1077880859375</v>
      </c>
      <c r="BS2013" s="3">
        <v>52.184017181396484</v>
      </c>
      <c r="BT2013" s="3">
        <v>46.569664001464844</v>
      </c>
      <c r="BU2013" s="3">
        <v>40.373161315917969</v>
      </c>
      <c r="BV2013" s="3">
        <v>45.077339172363281</v>
      </c>
      <c r="BW2013" s="3">
        <v>43.970794677734375</v>
      </c>
      <c r="BX2013" s="3">
        <v>46.330585479736328</v>
      </c>
      <c r="BY2013" s="3">
        <v>41.518939971923828</v>
      </c>
      <c r="BZ2013" s="3">
        <v>38.915203094482422</v>
      </c>
      <c r="CA2013" s="3">
        <v>39.277069091796875</v>
      </c>
      <c r="CB2013" s="3">
        <v>32.110076904296875</v>
      </c>
      <c r="CC2013" s="3">
        <v>29.855016708374023</v>
      </c>
      <c r="CD2013" s="3">
        <v>26.190645217895508</v>
      </c>
      <c r="CE2013" s="3">
        <v>27.671653747558594</v>
      </c>
      <c r="CF2013" s="3">
        <v>27.679218292236328</v>
      </c>
      <c r="CG2013" s="3">
        <v>28.391593933105469</v>
      </c>
      <c r="CH2013" s="3">
        <v>25.913516998291016</v>
      </c>
      <c r="CI2013" s="3">
        <v>24.211040496826172</v>
      </c>
      <c r="CJ2013" s="3">
        <v>27.213546752929688</v>
      </c>
      <c r="CK2013" s="3">
        <v>27.155158996582031</v>
      </c>
      <c r="CL2013" s="3">
        <v>26.491539001464844</v>
      </c>
      <c r="CM2013" s="3">
        <v>28.605018615722656</v>
      </c>
      <c r="CN2013" s="3">
        <v>27.148628234863281</v>
      </c>
      <c r="CO2013" s="3">
        <v>28.532985687255859</v>
      </c>
      <c r="CP2013" s="3">
        <v>30.769563674926758</v>
      </c>
      <c r="CQ2013" s="3">
        <v>30.851783752441406</v>
      </c>
      <c r="CR2013" s="3">
        <v>32.408401489257813</v>
      </c>
      <c r="CS2013" s="3">
        <v>32.524585723876953</v>
      </c>
      <c r="CT2013" s="3">
        <v>32.240959167480469</v>
      </c>
      <c r="CU2013" s="3">
        <v>33.665721893310547</v>
      </c>
      <c r="CV2013" s="3">
        <v>33.676898956298828</v>
      </c>
      <c r="CW2013" s="3">
        <v>34.694583892822266</v>
      </c>
      <c r="CX2013" s="3">
        <v>35.206863403320312</v>
      </c>
      <c r="CY2013" s="3">
        <v>34.8699951171875</v>
      </c>
      <c r="CZ2013" s="3">
        <v>38.023941040039063</v>
      </c>
      <c r="DA2013" s="3">
        <v>41.004947662353516</v>
      </c>
      <c r="DB2013" t="s">
        <v>2962</v>
      </c>
      <c r="DC2013" t="s">
        <v>2962</v>
      </c>
    </row>
    <row r="2014" spans="1:107" x14ac:dyDescent="0.25">
      <c r="A2014" s="15" t="s">
        <v>2198</v>
      </c>
      <c r="C2014" s="16">
        <v>42166.37604166667</v>
      </c>
      <c r="D2014" s="17">
        <v>42166.37604166667</v>
      </c>
      <c r="E2014" s="3">
        <v>24.200141906738281</v>
      </c>
      <c r="F2014" s="3">
        <v>54.415340423583984</v>
      </c>
      <c r="G2014" s="3">
        <v>24.043228149414062</v>
      </c>
      <c r="H2014" s="3">
        <v>59.349338531494141</v>
      </c>
      <c r="I2014" s="3">
        <v>67.503005981445312</v>
      </c>
      <c r="J2014" s="3">
        <v>48.734340667724609</v>
      </c>
      <c r="K2014" s="3">
        <v>53.584274291992188</v>
      </c>
      <c r="L2014" s="3">
        <v>43.973854064941406</v>
      </c>
      <c r="M2014" s="3">
        <v>41.002300262451172</v>
      </c>
      <c r="N2014" s="3">
        <v>33.132366180419922</v>
      </c>
      <c r="O2014" s="3">
        <v>29.932168960571289</v>
      </c>
      <c r="P2014" s="3">
        <v>31.356254577636719</v>
      </c>
      <c r="Q2014" s="3">
        <v>33.233757019042969</v>
      </c>
      <c r="R2014" s="3">
        <v>35.839588165283203</v>
      </c>
      <c r="S2014" s="3">
        <v>37.942832946777344</v>
      </c>
      <c r="T2014" s="3">
        <v>38.895816802978516</v>
      </c>
      <c r="U2014" s="3">
        <v>43.411525726318359</v>
      </c>
      <c r="V2014" s="3">
        <v>50.245384216308594</v>
      </c>
      <c r="W2014" s="3">
        <v>50.601829528808594</v>
      </c>
      <c r="X2014" s="3">
        <v>45.463417053222656</v>
      </c>
      <c r="Y2014" s="3">
        <v>44.085796356201172</v>
      </c>
      <c r="Z2014" s="3">
        <v>33.893115997314453</v>
      </c>
      <c r="AA2014" s="3">
        <v>28.510881423950195</v>
      </c>
      <c r="AB2014" s="3">
        <v>31.42411994934082</v>
      </c>
      <c r="AC2014" s="3">
        <v>32.384513854980469</v>
      </c>
      <c r="AD2014" s="3">
        <v>35.577182769775391</v>
      </c>
      <c r="AE2014" s="3">
        <v>38.054046630859375</v>
      </c>
      <c r="AF2014" s="3">
        <v>38.623214721679688</v>
      </c>
      <c r="AG2014" s="3">
        <v>43.33001708984375</v>
      </c>
      <c r="AH2014" s="3">
        <v>49.338115692138672</v>
      </c>
      <c r="AI2014" s="3">
        <v>53.440040588378906</v>
      </c>
      <c r="AJ2014" s="3">
        <v>46.815658569335938</v>
      </c>
      <c r="AK2014" s="3">
        <v>41.874446868896484</v>
      </c>
      <c r="AL2014" s="3">
        <v>43.933536529541016</v>
      </c>
      <c r="AM2014" s="3">
        <v>43.514789581298828</v>
      </c>
      <c r="AN2014" s="3">
        <v>46.275360107421875</v>
      </c>
      <c r="AO2014" s="3">
        <v>41.775382995605469</v>
      </c>
      <c r="AP2014" s="3">
        <v>38.82928466796875</v>
      </c>
      <c r="AQ2014" s="3">
        <v>38.262031555175781</v>
      </c>
      <c r="AR2014" s="3">
        <v>31.210878372192383</v>
      </c>
      <c r="AS2014" s="3">
        <v>30.82838249206543</v>
      </c>
      <c r="AT2014" s="3">
        <v>29.397760391235352</v>
      </c>
      <c r="AU2014" s="3">
        <v>28.235212326049805</v>
      </c>
      <c r="AV2014" s="3">
        <v>27.565393447875977</v>
      </c>
      <c r="AW2014" s="3">
        <v>26.155218124389648</v>
      </c>
      <c r="AX2014" s="3">
        <v>25.343269348144531</v>
      </c>
      <c r="AY2014" s="3">
        <v>25.344020843505859</v>
      </c>
      <c r="AZ2014" s="3">
        <v>27.176921844482422</v>
      </c>
      <c r="BA2014" s="3">
        <v>25.925363540649414</v>
      </c>
      <c r="BB2014" s="3">
        <v>27.077842712402344</v>
      </c>
      <c r="BC2014" s="3">
        <v>29.163677215576172</v>
      </c>
      <c r="BD2014" s="3">
        <v>27.336025238037109</v>
      </c>
      <c r="BE2014" s="3">
        <v>29.288700103759766</v>
      </c>
      <c r="BF2014" s="3">
        <v>30.283786773681641</v>
      </c>
      <c r="BG2014" s="3">
        <v>30.860088348388672</v>
      </c>
      <c r="BH2014" s="3">
        <v>31.919939041137695</v>
      </c>
      <c r="BI2014" s="3">
        <v>32.378425598144531</v>
      </c>
      <c r="BJ2014" s="3">
        <v>32.727031707763672</v>
      </c>
      <c r="BK2014" s="3">
        <v>34.118076324462891</v>
      </c>
      <c r="BL2014" s="3">
        <v>33.744274139404297</v>
      </c>
      <c r="BM2014" s="3">
        <v>34.114250183105469</v>
      </c>
      <c r="BN2014" s="3">
        <v>34.570560455322266</v>
      </c>
      <c r="BO2014" s="3">
        <v>34.796249389648437</v>
      </c>
      <c r="BP2014" s="3">
        <v>37.846763610839844</v>
      </c>
      <c r="BQ2014" s="3">
        <v>41.176548004150391</v>
      </c>
      <c r="BR2014" s="3">
        <v>50.217979431152344</v>
      </c>
      <c r="BS2014" s="3">
        <v>52.345741271972656</v>
      </c>
      <c r="BT2014" s="3">
        <v>41.339813232421875</v>
      </c>
      <c r="BU2014" s="3">
        <v>36.741825103759766</v>
      </c>
      <c r="BV2014" s="3">
        <v>43.921733856201172</v>
      </c>
      <c r="BW2014" s="3">
        <v>43.712360382080078</v>
      </c>
      <c r="BX2014" s="3">
        <v>42.316577911376953</v>
      </c>
      <c r="BY2014" s="3">
        <v>42.710186004638672</v>
      </c>
      <c r="BZ2014" s="3">
        <v>34.428066253662109</v>
      </c>
      <c r="CA2014" s="3">
        <v>37.403770446777344</v>
      </c>
      <c r="CB2014" s="3">
        <v>26.776332855224609</v>
      </c>
      <c r="CC2014" s="3">
        <v>29.397397994995117</v>
      </c>
      <c r="CD2014" s="3">
        <v>32.944076538085937</v>
      </c>
      <c r="CE2014" s="3">
        <v>28.050048828125</v>
      </c>
      <c r="CF2014" s="3">
        <v>24.753551483154297</v>
      </c>
      <c r="CG2014" s="3">
        <v>20.994232177734375</v>
      </c>
      <c r="CH2014" s="3">
        <v>23.39885139465332</v>
      </c>
      <c r="CI2014" s="3">
        <v>23.613311767578125</v>
      </c>
      <c r="CJ2014" s="3">
        <v>27.458042144775391</v>
      </c>
      <c r="CK2014" s="3">
        <v>23.843503952026367</v>
      </c>
      <c r="CL2014" s="3">
        <v>27.974082946777344</v>
      </c>
      <c r="CM2014" s="3">
        <v>29.670444488525391</v>
      </c>
      <c r="CN2014" s="3">
        <v>26.256242752075195</v>
      </c>
      <c r="CO2014" s="3">
        <v>29.236392974853516</v>
      </c>
      <c r="CP2014" s="3">
        <v>29.52520751953125</v>
      </c>
      <c r="CQ2014" s="3">
        <v>30.853977203369141</v>
      </c>
      <c r="CR2014" s="3">
        <v>31.361459732055664</v>
      </c>
      <c r="CS2014" s="3">
        <v>32.334907531738281</v>
      </c>
      <c r="CT2014" s="3">
        <v>32.828899383544922</v>
      </c>
      <c r="CU2014" s="3">
        <v>34.233589172363281</v>
      </c>
      <c r="CV2014" s="3">
        <v>33.936759948730469</v>
      </c>
      <c r="CW2014" s="3">
        <v>33.579326629638672</v>
      </c>
      <c r="CX2014" s="3">
        <v>34.095748901367188</v>
      </c>
      <c r="CY2014" s="3">
        <v>34.701934814453125</v>
      </c>
      <c r="CZ2014" s="3">
        <v>37.541343688964844</v>
      </c>
      <c r="DA2014" s="3">
        <v>41.121437072753906</v>
      </c>
      <c r="DB2014" t="s">
        <v>2962</v>
      </c>
      <c r="DC2014" t="s">
        <v>2962</v>
      </c>
    </row>
    <row r="2015" spans="1:107" x14ac:dyDescent="0.25">
      <c r="A2015" s="15" t="s">
        <v>2199</v>
      </c>
      <c r="C2015" s="16">
        <v>42166.37604166667</v>
      </c>
      <c r="D2015" s="17">
        <v>42166.37604166667</v>
      </c>
      <c r="E2015" s="3">
        <v>23.859169006347656</v>
      </c>
      <c r="F2015" s="3">
        <v>54.415340423583984</v>
      </c>
      <c r="G2015" s="3">
        <v>24.022502899169922</v>
      </c>
      <c r="H2015" s="3">
        <v>61.547233581542969</v>
      </c>
      <c r="I2015" s="3">
        <v>69.213714599609375</v>
      </c>
      <c r="J2015" s="3">
        <v>50.505088806152344</v>
      </c>
      <c r="K2015" s="3">
        <v>53.040187835693359</v>
      </c>
      <c r="L2015" s="3">
        <v>43.126983642578125</v>
      </c>
      <c r="M2015" s="3">
        <v>41.403125762939453</v>
      </c>
      <c r="N2015" s="3">
        <v>33.908760070800781</v>
      </c>
      <c r="O2015" s="3">
        <v>30.661514282226563</v>
      </c>
      <c r="P2015" s="3">
        <v>31.500343322753906</v>
      </c>
      <c r="Q2015" s="3">
        <v>32.592388153076172</v>
      </c>
      <c r="R2015" s="3">
        <v>35.732501983642578</v>
      </c>
      <c r="S2015" s="3">
        <v>38.245414733886719</v>
      </c>
      <c r="T2015" s="3">
        <v>39.0318603515625</v>
      </c>
      <c r="U2015" s="3">
        <v>43.442848205566406</v>
      </c>
      <c r="V2015" s="3">
        <v>51.593700408935547</v>
      </c>
      <c r="W2015" s="3">
        <v>53.463581085205078</v>
      </c>
      <c r="X2015" s="3">
        <v>39.165084838867188</v>
      </c>
      <c r="Y2015" s="3">
        <v>38.726024627685547</v>
      </c>
      <c r="Z2015" s="3">
        <v>34.393829345703125</v>
      </c>
      <c r="AA2015" s="3">
        <v>32.360588073730469</v>
      </c>
      <c r="AB2015" s="3">
        <v>30.79365348815918</v>
      </c>
      <c r="AC2015" s="3">
        <v>32.637889862060547</v>
      </c>
      <c r="AD2015" s="3">
        <v>35.953479766845703</v>
      </c>
      <c r="AE2015" s="3">
        <v>38.532176971435547</v>
      </c>
      <c r="AF2015" s="3">
        <v>39.333576202392578</v>
      </c>
      <c r="AG2015" s="3">
        <v>43.437858581542969</v>
      </c>
      <c r="AH2015" s="3">
        <v>49.947418212890625</v>
      </c>
      <c r="AI2015" s="3">
        <v>53.092090606689453</v>
      </c>
      <c r="AJ2015" s="3">
        <v>45.850856781005859</v>
      </c>
      <c r="AK2015" s="3">
        <v>39.167076110839844</v>
      </c>
      <c r="AL2015" s="3">
        <v>43.372646331787109</v>
      </c>
      <c r="AM2015" s="3">
        <v>41.983013153076172</v>
      </c>
      <c r="AN2015" s="3">
        <v>43.269248962402344</v>
      </c>
      <c r="AO2015" s="3">
        <v>41.217964172363281</v>
      </c>
      <c r="AP2015" s="3">
        <v>37.897693634033203</v>
      </c>
      <c r="AQ2015" s="3">
        <v>37.139858245849609</v>
      </c>
      <c r="AR2015" s="3">
        <v>30.615268707275391</v>
      </c>
      <c r="AS2015" s="3">
        <v>32.324092864990234</v>
      </c>
      <c r="AT2015" s="3">
        <v>30.539501190185547</v>
      </c>
      <c r="AU2015" s="3">
        <v>28.697891235351563</v>
      </c>
      <c r="AV2015" s="3">
        <v>29.055213928222656</v>
      </c>
      <c r="AW2015" s="3">
        <v>25.846290588378906</v>
      </c>
      <c r="AX2015" s="3">
        <v>25.18372917175293</v>
      </c>
      <c r="AY2015" s="3">
        <v>25.222549438476562</v>
      </c>
      <c r="AZ2015" s="3">
        <v>27.210735321044922</v>
      </c>
      <c r="BA2015" s="3">
        <v>25.152894973754883</v>
      </c>
      <c r="BB2015" s="3">
        <v>28.150312423706055</v>
      </c>
      <c r="BC2015" s="3">
        <v>28.418190002441406</v>
      </c>
      <c r="BD2015" s="3">
        <v>26.702081680297852</v>
      </c>
      <c r="BE2015" s="3">
        <v>28.759603500366211</v>
      </c>
      <c r="BF2015" s="3">
        <v>29.801603317260742</v>
      </c>
      <c r="BG2015" s="3">
        <v>31.260936737060547</v>
      </c>
      <c r="BH2015" s="3">
        <v>31.702930450439453</v>
      </c>
      <c r="BI2015" s="3">
        <v>32.543380737304687</v>
      </c>
      <c r="BJ2015" s="3">
        <v>33.261157989501953</v>
      </c>
      <c r="BK2015" s="3">
        <v>34.129016876220703</v>
      </c>
      <c r="BL2015" s="3">
        <v>33.626625061035156</v>
      </c>
      <c r="BM2015" s="3">
        <v>34.179813385009766</v>
      </c>
      <c r="BN2015" s="3">
        <v>34.765705108642578</v>
      </c>
      <c r="BO2015" s="3">
        <v>34.812564849853516</v>
      </c>
      <c r="BP2015" s="3">
        <v>37.5743408203125</v>
      </c>
      <c r="BQ2015" s="3">
        <v>41.387157440185547</v>
      </c>
      <c r="BR2015" s="3">
        <v>50.414253234863281</v>
      </c>
      <c r="BS2015" s="3">
        <v>52.969337463378906</v>
      </c>
      <c r="BT2015" s="3">
        <v>45.940006256103516</v>
      </c>
      <c r="BU2015" s="3">
        <v>30.23438835144043</v>
      </c>
      <c r="BV2015" s="3">
        <v>42.151576995849609</v>
      </c>
      <c r="BW2015" s="3">
        <v>39.580802917480469</v>
      </c>
      <c r="BX2015" s="3">
        <v>34.423233032226563</v>
      </c>
      <c r="BY2015" s="3">
        <v>38.743618011474609</v>
      </c>
      <c r="BZ2015" s="3">
        <v>38.067295074462891</v>
      </c>
      <c r="CA2015" s="3">
        <v>35.886970520019531</v>
      </c>
      <c r="CB2015" s="3">
        <v>31.780328750610352</v>
      </c>
      <c r="CC2015" s="3">
        <v>35.476585388183594</v>
      </c>
      <c r="CD2015" s="3">
        <v>23.680252075195313</v>
      </c>
      <c r="CE2015" s="3">
        <v>29.066366195678711</v>
      </c>
      <c r="CF2015" s="3">
        <v>31.063070297241211</v>
      </c>
      <c r="CG2015" s="3">
        <v>26.557144165039063</v>
      </c>
      <c r="CH2015" s="3">
        <v>25.950967788696289</v>
      </c>
      <c r="CI2015" s="3">
        <v>26.481472015380859</v>
      </c>
      <c r="CJ2015" s="3">
        <v>27.651882171630859</v>
      </c>
      <c r="CK2015" s="3">
        <v>24.485071182250977</v>
      </c>
      <c r="CL2015" s="3">
        <v>28.858579635620117</v>
      </c>
      <c r="CM2015" s="3">
        <v>28.586776733398437</v>
      </c>
      <c r="CN2015" s="3">
        <v>26.159475326538086</v>
      </c>
      <c r="CO2015" s="3">
        <v>28.040019989013672</v>
      </c>
      <c r="CP2015" s="3">
        <v>29.491062164306641</v>
      </c>
      <c r="CQ2015" s="3">
        <v>31.818635940551758</v>
      </c>
      <c r="CR2015" s="3">
        <v>31.307008743286133</v>
      </c>
      <c r="CS2015" s="3">
        <v>32.799659729003906</v>
      </c>
      <c r="CT2015" s="3">
        <v>33.60107421875</v>
      </c>
      <c r="CU2015" s="3">
        <v>34.456371307373047</v>
      </c>
      <c r="CV2015" s="3">
        <v>33.688747406005859</v>
      </c>
      <c r="CW2015" s="3">
        <v>34.558341979980469</v>
      </c>
      <c r="CX2015" s="3">
        <v>35.073879241943359</v>
      </c>
      <c r="CY2015" s="3">
        <v>34.772190093994141</v>
      </c>
      <c r="CZ2015" s="3">
        <v>37.203929901123047</v>
      </c>
      <c r="DA2015" s="3">
        <v>41.624828338623047</v>
      </c>
      <c r="DB2015" t="s">
        <v>2962</v>
      </c>
      <c r="DC2015" t="s">
        <v>2962</v>
      </c>
    </row>
    <row r="2016" spans="1:107" x14ac:dyDescent="0.25">
      <c r="A2016" s="15" t="s">
        <v>2200</v>
      </c>
      <c r="C2016" s="16">
        <v>42166.37604166667</v>
      </c>
      <c r="D2016" s="17">
        <v>42166.37604166667</v>
      </c>
      <c r="E2016" s="3">
        <v>23.728357315063477</v>
      </c>
      <c r="F2016" s="3">
        <v>54.415340423583984</v>
      </c>
      <c r="G2016" s="3">
        <v>23.900518417358398</v>
      </c>
      <c r="H2016" s="3">
        <v>55.311622619628906</v>
      </c>
      <c r="I2016" s="3">
        <v>66.101219177246094</v>
      </c>
      <c r="J2016" s="3">
        <v>50.837532043457031</v>
      </c>
      <c r="K2016" s="3">
        <v>54.388080596923828</v>
      </c>
      <c r="L2016" s="3">
        <v>42.388175964355469</v>
      </c>
      <c r="M2016" s="3">
        <v>40.897129058837891</v>
      </c>
      <c r="N2016" s="3">
        <v>34.264152526855469</v>
      </c>
      <c r="O2016" s="3">
        <v>30.566896438598633</v>
      </c>
      <c r="P2016" s="3">
        <v>31.345403671264648</v>
      </c>
      <c r="Q2016" s="3">
        <v>32.563411712646484</v>
      </c>
      <c r="R2016" s="3">
        <v>35.461006164550781</v>
      </c>
      <c r="S2016" s="3">
        <v>38.288494110107422</v>
      </c>
      <c r="T2016" s="3">
        <v>38.912399291992187</v>
      </c>
      <c r="U2016" s="3">
        <v>43.455657958984375</v>
      </c>
      <c r="V2016" s="3">
        <v>51.082588195800781</v>
      </c>
      <c r="W2016" s="3">
        <v>55.058567047119141</v>
      </c>
      <c r="X2016" s="3">
        <v>42.937950134277344</v>
      </c>
      <c r="Y2016" s="3">
        <v>40.645355224609375</v>
      </c>
      <c r="Z2016" s="3">
        <v>35.981212615966797</v>
      </c>
      <c r="AA2016" s="3">
        <v>29.152963638305664</v>
      </c>
      <c r="AB2016" s="3">
        <v>31.295629501342773</v>
      </c>
      <c r="AC2016" s="3">
        <v>32.252216339111328</v>
      </c>
      <c r="AD2016" s="3">
        <v>34.573177337646484</v>
      </c>
      <c r="AE2016" s="3">
        <v>38.198081970214844</v>
      </c>
      <c r="AF2016" s="3">
        <v>38.636962890625</v>
      </c>
      <c r="AG2016" s="3">
        <v>43.488468170166016</v>
      </c>
      <c r="AH2016" s="3">
        <v>50.146194458007813</v>
      </c>
      <c r="AI2016" s="3">
        <v>52.929729461669922</v>
      </c>
      <c r="AJ2016" s="3">
        <v>46.432216644287109</v>
      </c>
      <c r="AK2016" s="3">
        <v>36.905364990234375</v>
      </c>
      <c r="AL2016" s="3">
        <v>42.195430755615234</v>
      </c>
      <c r="AM2016" s="3">
        <v>41.417598724365234</v>
      </c>
      <c r="AN2016" s="3">
        <v>42.036945343017578</v>
      </c>
      <c r="AO2016" s="3">
        <v>39.378585815429688</v>
      </c>
      <c r="AP2016" s="3">
        <v>40.011947631835938</v>
      </c>
      <c r="AQ2016" s="3">
        <v>36.631340026855469</v>
      </c>
      <c r="AR2016" s="3">
        <v>36.751651763916016</v>
      </c>
      <c r="AS2016" s="3">
        <v>32.913410186767578</v>
      </c>
      <c r="AT2016" s="3">
        <v>30.205043792724609</v>
      </c>
      <c r="AU2016" s="3">
        <v>28.643711090087891</v>
      </c>
      <c r="AV2016" s="3">
        <v>28.51007080078125</v>
      </c>
      <c r="AW2016" s="3">
        <v>26.088249206542969</v>
      </c>
      <c r="AX2016" s="3">
        <v>25.732179641723633</v>
      </c>
      <c r="AY2016" s="3">
        <v>25.796384811401367</v>
      </c>
      <c r="AZ2016" s="3">
        <v>26.679872512817383</v>
      </c>
      <c r="BA2016" s="3">
        <v>24.919181823730469</v>
      </c>
      <c r="BB2016" s="3">
        <v>27.895931243896484</v>
      </c>
      <c r="BC2016" s="3">
        <v>27.782062530517578</v>
      </c>
      <c r="BD2016" s="3">
        <v>27.088626861572266</v>
      </c>
      <c r="BE2016" s="3">
        <v>29.042608261108398</v>
      </c>
      <c r="BF2016" s="3">
        <v>29.955961227416992</v>
      </c>
      <c r="BG2016" s="3">
        <v>31.121929168701172</v>
      </c>
      <c r="BH2016" s="3">
        <v>31.162574768066406</v>
      </c>
      <c r="BI2016" s="3">
        <v>32.583381652832031</v>
      </c>
      <c r="BJ2016" s="3">
        <v>33.286109924316406</v>
      </c>
      <c r="BK2016" s="3">
        <v>34.312553405761719</v>
      </c>
      <c r="BL2016" s="3">
        <v>33.73919677734375</v>
      </c>
      <c r="BM2016" s="3">
        <v>34.076805114746094</v>
      </c>
      <c r="BN2016" s="3">
        <v>34.591567993164063</v>
      </c>
      <c r="BO2016" s="3">
        <v>34.886184692382812</v>
      </c>
      <c r="BP2016" s="3">
        <v>37.711509704589844</v>
      </c>
      <c r="BQ2016" s="3">
        <v>41.413074493408203</v>
      </c>
      <c r="BR2016" s="3">
        <v>50.087978363037109</v>
      </c>
      <c r="BS2016" s="3">
        <v>52.527950286865234</v>
      </c>
      <c r="BT2016" s="3">
        <v>47.329307556152344</v>
      </c>
      <c r="BU2016" s="3">
        <v>34.378273010253906</v>
      </c>
      <c r="BV2016" s="3">
        <v>39.946872711181641</v>
      </c>
      <c r="BW2016" s="3">
        <v>41.225788116455078</v>
      </c>
      <c r="BX2016" s="3">
        <v>42.166473388671875</v>
      </c>
      <c r="BY2016" s="3">
        <v>36.393272399902344</v>
      </c>
      <c r="BZ2016" s="3">
        <v>41.876914978027344</v>
      </c>
      <c r="CA2016" s="3">
        <v>35.679458618164063</v>
      </c>
      <c r="CB2016" s="3">
        <v>41.067485809326172</v>
      </c>
      <c r="CC2016" s="3">
        <v>30.566083908081055</v>
      </c>
      <c r="CD2016" s="3">
        <v>32.136749267578125</v>
      </c>
      <c r="CE2016" s="3">
        <v>29.649066925048828</v>
      </c>
      <c r="CF2016" s="3">
        <v>25.546213150024414</v>
      </c>
      <c r="CG2016" s="3">
        <v>26.603097915649414</v>
      </c>
      <c r="CH2016" s="3">
        <v>25.707065582275391</v>
      </c>
      <c r="CI2016" s="3">
        <v>26.2962646484375</v>
      </c>
      <c r="CJ2016" s="3">
        <v>24.847654342651367</v>
      </c>
      <c r="CK2016" s="3">
        <v>25.293769836425781</v>
      </c>
      <c r="CL2016" s="3">
        <v>27.068035125732422</v>
      </c>
      <c r="CM2016" s="3">
        <v>24.596542358398438</v>
      </c>
      <c r="CN2016" s="3">
        <v>27.619110107421875</v>
      </c>
      <c r="CO2016" s="3">
        <v>29.786155700683594</v>
      </c>
      <c r="CP2016" s="3">
        <v>30.199295043945312</v>
      </c>
      <c r="CQ2016" s="3">
        <v>30.318998336791992</v>
      </c>
      <c r="CR2016" s="3">
        <v>30.556909561157227</v>
      </c>
      <c r="CS2016" s="3">
        <v>32.337852478027344</v>
      </c>
      <c r="CT2016" s="3">
        <v>33.267345428466797</v>
      </c>
      <c r="CU2016" s="3">
        <v>34.118820190429688</v>
      </c>
      <c r="CV2016" s="3">
        <v>33.711009979248047</v>
      </c>
      <c r="CW2016" s="3">
        <v>33.812225341796875</v>
      </c>
      <c r="CX2016" s="3">
        <v>34.284938812255859</v>
      </c>
      <c r="CY2016" s="3">
        <v>35.121124267578125</v>
      </c>
      <c r="CZ2016" s="3">
        <v>38.077671051025391</v>
      </c>
      <c r="DA2016" s="3">
        <v>41.277145385742188</v>
      </c>
      <c r="DB2016" t="s">
        <v>2962</v>
      </c>
      <c r="DC2016" t="s">
        <v>2962</v>
      </c>
    </row>
    <row r="2017" spans="1:107" x14ac:dyDescent="0.25">
      <c r="A2017" s="15" t="s">
        <v>2201</v>
      </c>
      <c r="C2017" s="16">
        <v>42166.37604166667</v>
      </c>
      <c r="D2017" s="17">
        <v>42166.37604166667</v>
      </c>
      <c r="E2017" s="3">
        <v>24.546335220336914</v>
      </c>
      <c r="F2017" s="3">
        <v>54.415340423583984</v>
      </c>
      <c r="G2017" s="3">
        <v>24.101495742797852</v>
      </c>
      <c r="H2017" s="3">
        <v>64.821617126464844</v>
      </c>
      <c r="I2017" s="3">
        <v>73.332260131835938</v>
      </c>
      <c r="J2017" s="3">
        <v>51.166465759277344</v>
      </c>
      <c r="K2017" s="3">
        <v>52.345752716064453</v>
      </c>
      <c r="L2017" s="3">
        <v>44.179176330566406</v>
      </c>
      <c r="M2017" s="3">
        <v>39.903236389160156</v>
      </c>
      <c r="N2017" s="3">
        <v>34.715938568115234</v>
      </c>
      <c r="O2017" s="3">
        <v>30.390224456787109</v>
      </c>
      <c r="P2017" s="3">
        <v>30.756256103515625</v>
      </c>
      <c r="Q2017" s="3">
        <v>32.675186157226563</v>
      </c>
      <c r="R2017" s="3">
        <v>35.229583740234375</v>
      </c>
      <c r="S2017" s="3">
        <v>38.193737030029297</v>
      </c>
      <c r="T2017" s="3">
        <v>38.842605590820313</v>
      </c>
      <c r="U2017" s="3">
        <v>43.482318878173828</v>
      </c>
      <c r="V2017" s="3">
        <v>51.492290496826172</v>
      </c>
      <c r="W2017" s="3">
        <v>43.447578430175781</v>
      </c>
      <c r="X2017" s="3">
        <v>46.910530090332031</v>
      </c>
      <c r="Y2017" s="3">
        <v>37.890636444091797</v>
      </c>
      <c r="Z2017" s="3">
        <v>31.770307540893555</v>
      </c>
      <c r="AA2017" s="3">
        <v>30.69835090637207</v>
      </c>
      <c r="AB2017" s="3">
        <v>30.515663146972656</v>
      </c>
      <c r="AC2017" s="3">
        <v>32.892749786376953</v>
      </c>
      <c r="AD2017" s="3">
        <v>35.340461730957031</v>
      </c>
      <c r="AE2017" s="3">
        <v>38.257240295410156</v>
      </c>
      <c r="AF2017" s="3">
        <v>38.861175537109375</v>
      </c>
      <c r="AG2017" s="3">
        <v>43.471073150634766</v>
      </c>
      <c r="AH2017" s="3">
        <v>49.871234893798828</v>
      </c>
      <c r="AI2017" s="3">
        <v>52.034610748291016</v>
      </c>
      <c r="AJ2017" s="3">
        <v>46.681186676025391</v>
      </c>
      <c r="AK2017" s="3">
        <v>37.411140441894531</v>
      </c>
      <c r="AL2017" s="3">
        <v>41.595264434814453</v>
      </c>
      <c r="AM2017" s="3">
        <v>41.3775634765625</v>
      </c>
      <c r="AN2017" s="3">
        <v>41.801170349121094</v>
      </c>
      <c r="AO2017" s="3">
        <v>37.284137725830078</v>
      </c>
      <c r="AP2017" s="3">
        <v>39.478202819824219</v>
      </c>
      <c r="AQ2017" s="3">
        <v>35.627925872802734</v>
      </c>
      <c r="AR2017" s="3">
        <v>40.184745788574219</v>
      </c>
      <c r="AS2017" s="3">
        <v>31.788373947143555</v>
      </c>
      <c r="AT2017" s="3">
        <v>31.204771041870117</v>
      </c>
      <c r="AU2017" s="3">
        <v>27.86625862121582</v>
      </c>
      <c r="AV2017" s="3">
        <v>28.63902473449707</v>
      </c>
      <c r="AW2017" s="3">
        <v>25.898002624511719</v>
      </c>
      <c r="AX2017" s="3">
        <v>25.372674942016602</v>
      </c>
      <c r="AY2017" s="3">
        <v>26.625240325927734</v>
      </c>
      <c r="AZ2017" s="3">
        <v>25.301258087158203</v>
      </c>
      <c r="BA2017" s="3">
        <v>25.568153381347656</v>
      </c>
      <c r="BB2017" s="3">
        <v>27.32415771484375</v>
      </c>
      <c r="BC2017" s="3">
        <v>27.151920318603516</v>
      </c>
      <c r="BD2017" s="3">
        <v>28.150930404663086</v>
      </c>
      <c r="BE2017" s="3">
        <v>29.190683364868164</v>
      </c>
      <c r="BF2017" s="3">
        <v>29.802862167358398</v>
      </c>
      <c r="BG2017" s="3">
        <v>30.730262756347656</v>
      </c>
      <c r="BH2017" s="3">
        <v>31.272735595703125</v>
      </c>
      <c r="BI2017" s="3">
        <v>32.395172119140625</v>
      </c>
      <c r="BJ2017" s="3">
        <v>33.033294677734375</v>
      </c>
      <c r="BK2017" s="3">
        <v>34.056705474853516</v>
      </c>
      <c r="BL2017" s="3">
        <v>33.694953918457031</v>
      </c>
      <c r="BM2017" s="3">
        <v>34.09893798828125</v>
      </c>
      <c r="BN2017" s="3">
        <v>34.623733520507812</v>
      </c>
      <c r="BO2017" s="3">
        <v>35.043876647949219</v>
      </c>
      <c r="BP2017" s="3">
        <v>37.83331298828125</v>
      </c>
      <c r="BQ2017" s="3">
        <v>41.307594299316406</v>
      </c>
      <c r="BR2017" s="3">
        <v>49.551963806152344</v>
      </c>
      <c r="BS2017" s="3">
        <v>49.937881469726563</v>
      </c>
      <c r="BT2017" s="3">
        <v>46.251873016357422</v>
      </c>
      <c r="BU2017" s="3">
        <v>39.497303009033203</v>
      </c>
      <c r="BV2017" s="3">
        <v>43.7852783203125</v>
      </c>
      <c r="BW2017" s="3">
        <v>41.3887939453125</v>
      </c>
      <c r="BX2017" s="3">
        <v>40.685512542724609</v>
      </c>
      <c r="BY2017" s="3">
        <v>31.479133605957031</v>
      </c>
      <c r="BZ2017" s="3">
        <v>35.369838714599609</v>
      </c>
      <c r="CA2017" s="3">
        <v>33.985744476318359</v>
      </c>
      <c r="CB2017" s="3">
        <v>40.253669738769531</v>
      </c>
      <c r="CC2017" s="3">
        <v>28.411117553710937</v>
      </c>
      <c r="CD2017" s="3">
        <v>31.687679290771484</v>
      </c>
      <c r="CE2017" s="3">
        <v>22.519475936889648</v>
      </c>
      <c r="CF2017" s="3">
        <v>29.962406158447266</v>
      </c>
      <c r="CG2017" s="3">
        <v>25.254825592041016</v>
      </c>
      <c r="CH2017" s="3">
        <v>25.775077819824219</v>
      </c>
      <c r="CI2017" s="3">
        <v>26.706794738769531</v>
      </c>
      <c r="CJ2017" s="3">
        <v>22.724103927612305</v>
      </c>
      <c r="CK2017" s="3">
        <v>26.586898803710938</v>
      </c>
      <c r="CL2017" s="3">
        <v>26.598669052124023</v>
      </c>
      <c r="CM2017" s="3">
        <v>27.715911865234375</v>
      </c>
      <c r="CN2017" s="3">
        <v>29.13018798828125</v>
      </c>
      <c r="CO2017" s="3">
        <v>28.728816986083984</v>
      </c>
      <c r="CP2017" s="3">
        <v>29.472810745239258</v>
      </c>
      <c r="CQ2017" s="3">
        <v>30.583061218261719</v>
      </c>
      <c r="CR2017" s="3">
        <v>31.849033355712891</v>
      </c>
      <c r="CS2017" s="3">
        <v>32.379291534423828</v>
      </c>
      <c r="CT2017" s="3">
        <v>32.958358764648438</v>
      </c>
      <c r="CU2017" s="3">
        <v>33.895492553710938</v>
      </c>
      <c r="CV2017" s="3">
        <v>33.617038726806641</v>
      </c>
      <c r="CW2017" s="3">
        <v>33.993812561035156</v>
      </c>
      <c r="CX2017" s="3">
        <v>34.820526123046875</v>
      </c>
      <c r="CY2017" s="3">
        <v>34.984096527099609</v>
      </c>
      <c r="CZ2017" s="3">
        <v>37.829360961914062</v>
      </c>
      <c r="DA2017" s="3">
        <v>41.201732635498047</v>
      </c>
      <c r="DB2017" t="s">
        <v>2962</v>
      </c>
      <c r="DC2017" t="s">
        <v>2962</v>
      </c>
    </row>
    <row r="2018" spans="1:107" x14ac:dyDescent="0.25">
      <c r="A2018" s="15" t="s">
        <v>2202</v>
      </c>
      <c r="C2018" s="16">
        <v>42166.37604166667</v>
      </c>
      <c r="D2018" s="17">
        <v>42166.37604166667</v>
      </c>
      <c r="E2018" s="3">
        <v>35.627960205078125</v>
      </c>
      <c r="F2018" s="3">
        <v>54.415340423583984</v>
      </c>
      <c r="G2018" s="3">
        <v>30.544853210449219</v>
      </c>
      <c r="H2018" s="3">
        <v>71.383438110351563</v>
      </c>
      <c r="I2018" s="3">
        <v>75.334152221679688</v>
      </c>
      <c r="J2018" s="3">
        <v>52.136798858642578</v>
      </c>
      <c r="K2018" s="3">
        <v>50.711616516113281</v>
      </c>
      <c r="L2018" s="3">
        <v>44.304527282714844</v>
      </c>
      <c r="M2018" s="3">
        <v>41.344268798828125</v>
      </c>
      <c r="N2018" s="3">
        <v>33.653301239013672</v>
      </c>
      <c r="O2018" s="3">
        <v>30.355937957763672</v>
      </c>
      <c r="P2018" s="3">
        <v>30.918281555175781</v>
      </c>
      <c r="Q2018" s="3">
        <v>33.088600158691406</v>
      </c>
      <c r="R2018" s="3">
        <v>35.273693084716797</v>
      </c>
      <c r="S2018" s="3">
        <v>38.690361022949219</v>
      </c>
      <c r="T2018" s="3">
        <v>38.844844818115234</v>
      </c>
      <c r="U2018" s="3">
        <v>43.394084930419922</v>
      </c>
      <c r="V2018" s="3">
        <v>53.851402282714844</v>
      </c>
      <c r="W2018" s="3">
        <v>50.989269256591797</v>
      </c>
      <c r="X2018" s="3">
        <v>38.270988464355469</v>
      </c>
      <c r="Y2018" s="3">
        <v>43.387676239013672</v>
      </c>
      <c r="Z2018" s="3">
        <v>34.049148559570313</v>
      </c>
      <c r="AA2018" s="3">
        <v>30.072759628295898</v>
      </c>
      <c r="AB2018" s="3">
        <v>31.081253051757812</v>
      </c>
      <c r="AC2018" s="3">
        <v>33.709846496582031</v>
      </c>
      <c r="AD2018" s="3">
        <v>35.376529693603516</v>
      </c>
      <c r="AE2018" s="3">
        <v>39.786384582519531</v>
      </c>
      <c r="AF2018" s="3">
        <v>38.874473571777344</v>
      </c>
      <c r="AG2018" s="3">
        <v>43.330623626708984</v>
      </c>
      <c r="AH2018" s="3">
        <v>49.208377838134766</v>
      </c>
      <c r="AI2018" s="3">
        <v>50.405303955078125</v>
      </c>
      <c r="AJ2018" s="3">
        <v>45.686454772949219</v>
      </c>
      <c r="AK2018" s="3">
        <v>40.043785095214844</v>
      </c>
      <c r="AL2018" s="3">
        <v>45.527492523193359</v>
      </c>
      <c r="AM2018" s="3">
        <v>43.659351348876953</v>
      </c>
      <c r="AN2018" s="3">
        <v>39.831344604492188</v>
      </c>
      <c r="AO2018" s="3">
        <v>35.774784088134766</v>
      </c>
      <c r="AP2018" s="3">
        <v>37.439502716064453</v>
      </c>
      <c r="AQ2018" s="3">
        <v>36.312995910644531</v>
      </c>
      <c r="AR2018" s="3">
        <v>38.532772064208984</v>
      </c>
      <c r="AS2018" s="3">
        <v>31.825925827026367</v>
      </c>
      <c r="AT2018" s="3">
        <v>31.242570877075195</v>
      </c>
      <c r="AU2018" s="3">
        <v>26.010791778564453</v>
      </c>
      <c r="AV2018" s="3">
        <v>28.010282516479492</v>
      </c>
      <c r="AW2018" s="3">
        <v>25.374588012695313</v>
      </c>
      <c r="AX2018" s="3">
        <v>24.851774215698242</v>
      </c>
      <c r="AY2018" s="3">
        <v>26.200342178344727</v>
      </c>
      <c r="AZ2018" s="3">
        <v>25.563993453979492</v>
      </c>
      <c r="BA2018" s="3">
        <v>26.293493270874023</v>
      </c>
      <c r="BB2018" s="3">
        <v>26.948513031005859</v>
      </c>
      <c r="BC2018" s="3">
        <v>27.184658050537109</v>
      </c>
      <c r="BD2018" s="3">
        <v>28.249122619628906</v>
      </c>
      <c r="BE2018" s="3">
        <v>29.439250946044922</v>
      </c>
      <c r="BF2018" s="3">
        <v>29.360580444335938</v>
      </c>
      <c r="BG2018" s="3">
        <v>31.025613784790039</v>
      </c>
      <c r="BH2018" s="3">
        <v>31.056095123291016</v>
      </c>
      <c r="BI2018" s="3">
        <v>32.389083862304687</v>
      </c>
      <c r="BJ2018" s="3">
        <v>34.359050750732422</v>
      </c>
      <c r="BK2018" s="3">
        <v>33.943485260009766</v>
      </c>
      <c r="BL2018" s="3">
        <v>33.601570129394531</v>
      </c>
      <c r="BM2018" s="3">
        <v>33.812820434570312</v>
      </c>
      <c r="BN2018" s="3">
        <v>34.706596374511719</v>
      </c>
      <c r="BO2018" s="3">
        <v>34.885837554931641</v>
      </c>
      <c r="BP2018" s="3">
        <v>37.628452301025391</v>
      </c>
      <c r="BQ2018" s="3">
        <v>41.205085754394531</v>
      </c>
      <c r="BR2018" s="3">
        <v>47.731090545654297</v>
      </c>
      <c r="BS2018" s="3">
        <v>47.939216613769531</v>
      </c>
      <c r="BT2018" s="3">
        <v>43.42034912109375</v>
      </c>
      <c r="BU2018" s="3">
        <v>42.108352661132812</v>
      </c>
      <c r="BV2018" s="3">
        <v>47.880840301513672</v>
      </c>
      <c r="BW2018" s="3">
        <v>46.220600128173828</v>
      </c>
      <c r="BX2018" s="3">
        <v>34.990821838378906</v>
      </c>
      <c r="BY2018" s="3">
        <v>36.347438812255859</v>
      </c>
      <c r="BZ2018" s="3">
        <v>35.971248626708984</v>
      </c>
      <c r="CA2018" s="3">
        <v>38.311580657958984</v>
      </c>
      <c r="CB2018" s="3">
        <v>36.945194244384766</v>
      </c>
      <c r="CC2018" s="3">
        <v>33.865741729736328</v>
      </c>
      <c r="CD2018" s="3">
        <v>30.341243743896484</v>
      </c>
      <c r="CE2018" s="3">
        <v>23.87879753112793</v>
      </c>
      <c r="CF2018" s="3">
        <v>26.172573089599609</v>
      </c>
      <c r="CG2018" s="3">
        <v>24.720434188842773</v>
      </c>
      <c r="CH2018" s="3">
        <v>23.554893493652344</v>
      </c>
      <c r="CI2018" s="3">
        <v>25.470794677734375</v>
      </c>
      <c r="CJ2018" s="3">
        <v>27.405895233154297</v>
      </c>
      <c r="CK2018" s="3">
        <v>27.200536727905273</v>
      </c>
      <c r="CL2018" s="3">
        <v>26.453762054443359</v>
      </c>
      <c r="CM2018" s="3">
        <v>26.802474975585938</v>
      </c>
      <c r="CN2018" s="3">
        <v>28.894294738769531</v>
      </c>
      <c r="CO2018" s="3">
        <v>29.713422775268555</v>
      </c>
      <c r="CP2018" s="3">
        <v>28.602670669555664</v>
      </c>
      <c r="CQ2018" s="3">
        <v>31.252876281738281</v>
      </c>
      <c r="CR2018" s="3">
        <v>30.524354934692383</v>
      </c>
      <c r="CS2018" s="3">
        <v>32.723270416259766</v>
      </c>
      <c r="CT2018" s="3">
        <v>36.942325592041016</v>
      </c>
      <c r="CU2018" s="3">
        <v>33.359691619873047</v>
      </c>
      <c r="CV2018" s="3">
        <v>33.554920196533203</v>
      </c>
      <c r="CW2018" s="3">
        <v>33.690921783447266</v>
      </c>
      <c r="CX2018" s="3">
        <v>34.601699829101563</v>
      </c>
      <c r="CY2018" s="3">
        <v>34.79638671875</v>
      </c>
      <c r="CZ2018" s="3">
        <v>37.313732147216797</v>
      </c>
      <c r="DA2018" s="3">
        <v>41.233470916748047</v>
      </c>
      <c r="DB2018" t="s">
        <v>2962</v>
      </c>
      <c r="DC2018" t="s">
        <v>2962</v>
      </c>
    </row>
    <row r="2019" spans="1:107" x14ac:dyDescent="0.25">
      <c r="A2019" s="15" t="s">
        <v>2203</v>
      </c>
      <c r="C2019" s="16">
        <v>42166.37604166667</v>
      </c>
      <c r="D2019" s="17">
        <v>42166.37604166667</v>
      </c>
      <c r="E2019" s="3">
        <v>42.556510925292969</v>
      </c>
      <c r="F2019" s="3">
        <v>54.415340423583984</v>
      </c>
      <c r="G2019" s="3">
        <v>39.772144317626953</v>
      </c>
      <c r="H2019" s="3">
        <v>70.706428527832031</v>
      </c>
      <c r="I2019" s="3">
        <v>74.754234313964844</v>
      </c>
      <c r="J2019" s="3">
        <v>54.338809967041016</v>
      </c>
      <c r="K2019" s="3">
        <v>51.783088684082031</v>
      </c>
      <c r="L2019" s="3">
        <v>43.543415069580078</v>
      </c>
      <c r="M2019" s="3">
        <v>41.087039947509766</v>
      </c>
      <c r="N2019" s="3">
        <v>34.602340698242188</v>
      </c>
      <c r="O2019" s="3">
        <v>32.492973327636719</v>
      </c>
      <c r="P2019" s="3">
        <v>31.622150421142578</v>
      </c>
      <c r="Q2019" s="3">
        <v>33.160007476806641</v>
      </c>
      <c r="R2019" s="3">
        <v>35.336986541748047</v>
      </c>
      <c r="S2019" s="3">
        <v>41.310905456542969</v>
      </c>
      <c r="T2019" s="3">
        <v>38.937252044677734</v>
      </c>
      <c r="U2019" s="3">
        <v>43.427261352539063</v>
      </c>
      <c r="V2019" s="3">
        <v>56.626178741455078</v>
      </c>
      <c r="W2019" s="3">
        <v>51.834529876708984</v>
      </c>
      <c r="X2019" s="3">
        <v>43.780063629150391</v>
      </c>
      <c r="Y2019" s="3">
        <v>38.774887084960938</v>
      </c>
      <c r="Z2019" s="3">
        <v>35.150749206542969</v>
      </c>
      <c r="AA2019" s="3">
        <v>34.075187683105469</v>
      </c>
      <c r="AB2019" s="3">
        <v>32.429332733154297</v>
      </c>
      <c r="AC2019" s="3">
        <v>32.893329620361328</v>
      </c>
      <c r="AD2019" s="3">
        <v>35.305362701416016</v>
      </c>
      <c r="AE2019" s="3">
        <v>42.911308288574219</v>
      </c>
      <c r="AF2019" s="3">
        <v>38.918056488037109</v>
      </c>
      <c r="AG2019" s="3">
        <v>43.473979949951172</v>
      </c>
      <c r="AH2019" s="3">
        <v>47.79376220703125</v>
      </c>
      <c r="AI2019" s="3">
        <v>48.148887634277344</v>
      </c>
      <c r="AJ2019" s="3">
        <v>43.680912017822266</v>
      </c>
      <c r="AK2019" s="3">
        <v>41.596103668212891</v>
      </c>
      <c r="AL2019" s="3">
        <v>47.65484619140625</v>
      </c>
      <c r="AM2019" s="3">
        <v>45.778762817382813</v>
      </c>
      <c r="AN2019" s="3">
        <v>37.983913421630859</v>
      </c>
      <c r="AO2019" s="3">
        <v>38.29327392578125</v>
      </c>
      <c r="AP2019" s="3">
        <v>36.515022277832031</v>
      </c>
      <c r="AQ2019" s="3">
        <v>38.307819366455078</v>
      </c>
      <c r="AR2019" s="3">
        <v>37.114070892333984</v>
      </c>
      <c r="AS2019" s="3">
        <v>33.121448516845703</v>
      </c>
      <c r="AT2019" s="3">
        <v>29.853145599365234</v>
      </c>
      <c r="AU2019" s="3">
        <v>25.502782821655273</v>
      </c>
      <c r="AV2019" s="3">
        <v>29.412656784057617</v>
      </c>
      <c r="AW2019" s="3">
        <v>26.941566467285156</v>
      </c>
      <c r="AX2019" s="3">
        <v>25.308952331542969</v>
      </c>
      <c r="AY2019" s="3">
        <v>26.095487594604492</v>
      </c>
      <c r="AZ2019" s="3">
        <v>26.722099304199219</v>
      </c>
      <c r="BA2019" s="3">
        <v>26.585779190063477</v>
      </c>
      <c r="BB2019" s="3">
        <v>27.016857147216797</v>
      </c>
      <c r="BC2019" s="3">
        <v>27.441347122192383</v>
      </c>
      <c r="BD2019" s="3">
        <v>28.141902923583984</v>
      </c>
      <c r="BE2019" s="3">
        <v>28.831693649291992</v>
      </c>
      <c r="BF2019" s="3">
        <v>29.233152389526367</v>
      </c>
      <c r="BG2019" s="3">
        <v>30.978738784790039</v>
      </c>
      <c r="BH2019" s="3">
        <v>30.828847885131836</v>
      </c>
      <c r="BI2019" s="3">
        <v>32.562770843505859</v>
      </c>
      <c r="BJ2019" s="3">
        <v>39.624057769775391</v>
      </c>
      <c r="BK2019" s="3">
        <v>33.708534240722656</v>
      </c>
      <c r="BL2019" s="3">
        <v>33.747280120849609</v>
      </c>
      <c r="BM2019" s="3">
        <v>33.924339294433594</v>
      </c>
      <c r="BN2019" s="3">
        <v>34.620632171630859</v>
      </c>
      <c r="BO2019" s="3">
        <v>34.809822082519531</v>
      </c>
      <c r="BP2019" s="3">
        <v>37.625301361083984</v>
      </c>
      <c r="BQ2019" s="3">
        <v>41.358306884765625</v>
      </c>
      <c r="BR2019" s="3">
        <v>45.439582824707031</v>
      </c>
      <c r="BS2019" s="3">
        <v>42.391876220703125</v>
      </c>
      <c r="BT2019" s="3">
        <v>39.400127410888672</v>
      </c>
      <c r="BU2019" s="3">
        <v>42.198890686035156</v>
      </c>
      <c r="BV2019" s="3">
        <v>49.240421295166016</v>
      </c>
      <c r="BW2019" s="3">
        <v>47.245143890380859</v>
      </c>
      <c r="BX2019" s="3">
        <v>34.939975738525391</v>
      </c>
      <c r="BY2019" s="3">
        <v>40.380828857421875</v>
      </c>
      <c r="BZ2019" s="3">
        <v>34.467380523681641</v>
      </c>
      <c r="CA2019" s="3">
        <v>39.713329315185547</v>
      </c>
      <c r="CB2019" s="3">
        <v>34.188312530517578</v>
      </c>
      <c r="CC2019" s="3">
        <v>33.451984405517578</v>
      </c>
      <c r="CD2019" s="3">
        <v>25.592193603515625</v>
      </c>
      <c r="CE2019" s="3">
        <v>26.248113632202148</v>
      </c>
      <c r="CF2019" s="3">
        <v>30.693603515625</v>
      </c>
      <c r="CG2019" s="3">
        <v>30.834917068481445</v>
      </c>
      <c r="CH2019" s="3">
        <v>26.744428634643555</v>
      </c>
      <c r="CI2019" s="3">
        <v>26.071290969848633</v>
      </c>
      <c r="CJ2019" s="3">
        <v>27.421958923339844</v>
      </c>
      <c r="CK2019" s="3">
        <v>26.257255554199219</v>
      </c>
      <c r="CL2019" s="3">
        <v>28.365413665771484</v>
      </c>
      <c r="CM2019" s="3">
        <v>27.411142349243164</v>
      </c>
      <c r="CN2019" s="3">
        <v>27.269704818725586</v>
      </c>
      <c r="CO2019" s="3">
        <v>28.030422210693359</v>
      </c>
      <c r="CP2019" s="3">
        <v>28.946386337280273</v>
      </c>
      <c r="CQ2019" s="3">
        <v>31.269124984741211</v>
      </c>
      <c r="CR2019" s="3">
        <v>30.415332794189453</v>
      </c>
      <c r="CS2019" s="3">
        <v>32.345821380615234</v>
      </c>
      <c r="CT2019" s="3">
        <v>42.025081634521484</v>
      </c>
      <c r="CU2019" s="3">
        <v>33.974273681640625</v>
      </c>
      <c r="CV2019" s="3">
        <v>33.860382080078125</v>
      </c>
      <c r="CW2019" s="3">
        <v>33.899471282958984</v>
      </c>
      <c r="CX2019" s="3">
        <v>34.578262329101563</v>
      </c>
      <c r="CY2019" s="3">
        <v>34.6214599609375</v>
      </c>
      <c r="CZ2019" s="3">
        <v>37.886573791503906</v>
      </c>
      <c r="DA2019" s="3">
        <v>41.509479522705078</v>
      </c>
      <c r="DB2019" t="s">
        <v>2962</v>
      </c>
      <c r="DC2019" t="s">
        <v>2962</v>
      </c>
    </row>
    <row r="2020" spans="1:107" x14ac:dyDescent="0.25">
      <c r="A2020" s="15" t="s">
        <v>2204</v>
      </c>
      <c r="C2020" s="16">
        <v>42166.37604166667</v>
      </c>
      <c r="D2020" s="17">
        <v>42166.37604166667</v>
      </c>
      <c r="E2020" s="3">
        <v>46.651279449462891</v>
      </c>
      <c r="F2020" s="3">
        <v>54.415340423583984</v>
      </c>
      <c r="G2020" s="3">
        <v>42.73333740234375</v>
      </c>
      <c r="H2020" s="3">
        <v>72.183372497558594</v>
      </c>
      <c r="I2020" s="3">
        <v>75.996566772460938</v>
      </c>
      <c r="J2020" s="3">
        <v>56.160572052001953</v>
      </c>
      <c r="K2020" s="3">
        <v>50.601261138916016</v>
      </c>
      <c r="L2020" s="3">
        <v>41.901695251464844</v>
      </c>
      <c r="M2020" s="3">
        <v>40.601665496826172</v>
      </c>
      <c r="N2020" s="3">
        <v>34.325687408447266</v>
      </c>
      <c r="O2020" s="3">
        <v>31.556020736694336</v>
      </c>
      <c r="P2020" s="3">
        <v>31.892997741699219</v>
      </c>
      <c r="Q2020" s="3">
        <v>33.067378997802734</v>
      </c>
      <c r="R2020" s="3">
        <v>35.305339813232422</v>
      </c>
      <c r="S2020" s="3">
        <v>42.886524200439453</v>
      </c>
      <c r="T2020" s="3">
        <v>39.051639556884766</v>
      </c>
      <c r="U2020" s="3">
        <v>43.420131683349609</v>
      </c>
      <c r="V2020" s="3">
        <v>55.859355926513672</v>
      </c>
      <c r="W2020" s="3">
        <v>50.539909362792969</v>
      </c>
      <c r="X2020" s="3">
        <v>35.209911346435547</v>
      </c>
      <c r="Y2020" s="3">
        <v>40.116207122802734</v>
      </c>
      <c r="Z2020" s="3">
        <v>34.591285705566406</v>
      </c>
      <c r="AA2020" s="3">
        <v>29.285320281982422</v>
      </c>
      <c r="AB2020" s="3">
        <v>31.908382415771484</v>
      </c>
      <c r="AC2020" s="3">
        <v>32.843185424804688</v>
      </c>
      <c r="AD2020" s="3">
        <v>35.517436981201172</v>
      </c>
      <c r="AE2020" s="3">
        <v>45.599594116210938</v>
      </c>
      <c r="AF2020" s="3">
        <v>39.153224945068359</v>
      </c>
      <c r="AG2020" s="3">
        <v>43.346115112304688</v>
      </c>
      <c r="AH2020" s="3">
        <v>46.647346496582031</v>
      </c>
      <c r="AI2020" s="3">
        <v>46.513816833496094</v>
      </c>
      <c r="AJ2020" s="3">
        <v>40.900520324707031</v>
      </c>
      <c r="AK2020" s="3">
        <v>41.099079132080078</v>
      </c>
      <c r="AL2020" s="3">
        <v>47.499149322509766</v>
      </c>
      <c r="AM2020" s="3">
        <v>46.246818542480469</v>
      </c>
      <c r="AN2020" s="3">
        <v>35.714279174804688</v>
      </c>
      <c r="AO2020" s="3">
        <v>40.55780029296875</v>
      </c>
      <c r="AP2020" s="3">
        <v>37.381450653076172</v>
      </c>
      <c r="AQ2020" s="3">
        <v>38.907913208007812</v>
      </c>
      <c r="AR2020" s="3">
        <v>35.806144714355469</v>
      </c>
      <c r="AS2020" s="3">
        <v>34.162235260009766</v>
      </c>
      <c r="AT2020" s="3">
        <v>31.694660186767578</v>
      </c>
      <c r="AU2020" s="3">
        <v>25.903341293334961</v>
      </c>
      <c r="AV2020" s="3">
        <v>29.33427619934082</v>
      </c>
      <c r="AW2020" s="3">
        <v>29.170827865600586</v>
      </c>
      <c r="AX2020" s="3">
        <v>25.788568496704102</v>
      </c>
      <c r="AY2020" s="3">
        <v>25.648223876953125</v>
      </c>
      <c r="AZ2020" s="3">
        <v>26.841024398803711</v>
      </c>
      <c r="BA2020" s="3">
        <v>26.410907745361328</v>
      </c>
      <c r="BB2020" s="3">
        <v>27.148609161376953</v>
      </c>
      <c r="BC2020" s="3">
        <v>27.336339950561523</v>
      </c>
      <c r="BD2020" s="3">
        <v>28.733188629150391</v>
      </c>
      <c r="BE2020" s="3">
        <v>28.047367095947266</v>
      </c>
      <c r="BF2020" s="3">
        <v>28.919610977172852</v>
      </c>
      <c r="BG2020" s="3">
        <v>30.559558868408203</v>
      </c>
      <c r="BH2020" s="3">
        <v>30.726716995239258</v>
      </c>
      <c r="BI2020" s="3">
        <v>32.813068389892578</v>
      </c>
      <c r="BJ2020" s="3">
        <v>41.532253265380859</v>
      </c>
      <c r="BK2020" s="3">
        <v>33.735954284667969</v>
      </c>
      <c r="BL2020" s="3">
        <v>33.801406860351563</v>
      </c>
      <c r="BM2020" s="3">
        <v>34.341747283935547</v>
      </c>
      <c r="BN2020" s="3">
        <v>34.861221313476563</v>
      </c>
      <c r="BO2020" s="3">
        <v>34.804508209228516</v>
      </c>
      <c r="BP2020" s="3">
        <v>37.887500762939453</v>
      </c>
      <c r="BQ2020" s="3">
        <v>41.334480285644531</v>
      </c>
      <c r="BR2020" s="3">
        <v>45.329151153564453</v>
      </c>
      <c r="BS2020" s="3">
        <v>44.794441223144531</v>
      </c>
      <c r="BT2020" s="3">
        <v>35.012901306152344</v>
      </c>
      <c r="BU2020" s="3">
        <v>39.791049957275391</v>
      </c>
      <c r="BV2020" s="3">
        <v>45.93670654296875</v>
      </c>
      <c r="BW2020" s="3">
        <v>45.412338256835938</v>
      </c>
      <c r="BX2020" s="3">
        <v>29.783916473388672</v>
      </c>
      <c r="BY2020" s="3">
        <v>42.479454040527344</v>
      </c>
      <c r="BZ2020" s="3">
        <v>39.558799743652344</v>
      </c>
      <c r="CA2020" s="3">
        <v>39.328716278076172</v>
      </c>
      <c r="CB2020" s="3">
        <v>34.703495025634766</v>
      </c>
      <c r="CC2020" s="3">
        <v>34.852668762207031</v>
      </c>
      <c r="CD2020" s="3">
        <v>34.606410980224609</v>
      </c>
      <c r="CE2020" s="3">
        <v>24.887910842895508</v>
      </c>
      <c r="CF2020" s="3">
        <v>28.842405319213867</v>
      </c>
      <c r="CG2020" s="3">
        <v>28.24761962890625</v>
      </c>
      <c r="CH2020" s="3">
        <v>24.620555877685547</v>
      </c>
      <c r="CI2020" s="3">
        <v>25.157350540161133</v>
      </c>
      <c r="CJ2020" s="3">
        <v>26.454244613647461</v>
      </c>
      <c r="CK2020" s="3">
        <v>27.245195388793945</v>
      </c>
      <c r="CL2020" s="3">
        <v>26.655336380004883</v>
      </c>
      <c r="CM2020" s="3">
        <v>27.913902282714844</v>
      </c>
      <c r="CN2020" s="3">
        <v>29.918582916259766</v>
      </c>
      <c r="CO2020" s="3">
        <v>27.005670547485352</v>
      </c>
      <c r="CP2020" s="3">
        <v>29.135089874267578</v>
      </c>
      <c r="CQ2020" s="3">
        <v>29.517332077026367</v>
      </c>
      <c r="CR2020" s="3">
        <v>30.983966827392578</v>
      </c>
      <c r="CS2020" s="3">
        <v>33.027873992919922</v>
      </c>
      <c r="CT2020" s="3">
        <v>44.414291381835938</v>
      </c>
      <c r="CU2020" s="3">
        <v>33.840911865234375</v>
      </c>
      <c r="CV2020" s="3">
        <v>33.892280578613281</v>
      </c>
      <c r="CW2020" s="3">
        <v>34.882946014404297</v>
      </c>
      <c r="CX2020" s="3">
        <v>35.183204650878906</v>
      </c>
      <c r="CY2020" s="3">
        <v>34.830226898193359</v>
      </c>
      <c r="CZ2020" s="3">
        <v>38.147060394287109</v>
      </c>
      <c r="DA2020" s="3">
        <v>41.211872100830078</v>
      </c>
      <c r="DB2020" t="s">
        <v>2962</v>
      </c>
      <c r="DC2020" t="s">
        <v>2962</v>
      </c>
    </row>
    <row r="2021" spans="1:107" x14ac:dyDescent="0.25">
      <c r="A2021" s="15" t="s">
        <v>2205</v>
      </c>
      <c r="C2021" s="16">
        <v>42166.37604166667</v>
      </c>
      <c r="D2021" s="17">
        <v>42166.37604166667</v>
      </c>
      <c r="E2021" s="3">
        <v>49.098007202148438</v>
      </c>
      <c r="F2021" s="3">
        <v>57.425640106201172</v>
      </c>
      <c r="G2021" s="3">
        <v>47.526592254638672</v>
      </c>
      <c r="H2021" s="3">
        <v>67.89410400390625</v>
      </c>
      <c r="I2021" s="3">
        <v>73.634498596191406</v>
      </c>
      <c r="J2021" s="3">
        <v>56.127029418945313</v>
      </c>
      <c r="K2021" s="3">
        <v>51.868732452392578</v>
      </c>
      <c r="L2021" s="3">
        <v>40.669155120849609</v>
      </c>
      <c r="M2021" s="3">
        <v>41.139114379882813</v>
      </c>
      <c r="N2021" s="3">
        <v>34.404960632324219</v>
      </c>
      <c r="O2021" s="3">
        <v>30.484745025634766</v>
      </c>
      <c r="P2021" s="3">
        <v>31.438711166381836</v>
      </c>
      <c r="Q2021" s="3">
        <v>32.670944213867188</v>
      </c>
      <c r="R2021" s="3">
        <v>35.767990112304687</v>
      </c>
      <c r="S2021" s="3">
        <v>46.985378265380859</v>
      </c>
      <c r="T2021" s="3">
        <v>38.972686767578125</v>
      </c>
      <c r="U2021" s="3">
        <v>43.533004760742187</v>
      </c>
      <c r="V2021" s="3">
        <v>59.129657745361328</v>
      </c>
      <c r="W2021" s="3">
        <v>53.247695922851563</v>
      </c>
      <c r="X2021" s="3">
        <v>41.830928802490234</v>
      </c>
      <c r="Y2021" s="3">
        <v>42.321170806884766</v>
      </c>
      <c r="Z2021" s="3">
        <v>33.783714294433594</v>
      </c>
      <c r="AA2021" s="3">
        <v>28.729301452636719</v>
      </c>
      <c r="AB2021" s="3">
        <v>31.224140167236328</v>
      </c>
      <c r="AC2021" s="3">
        <v>32.766029357910156</v>
      </c>
      <c r="AD2021" s="3">
        <v>36.355400085449219</v>
      </c>
      <c r="AE2021" s="3">
        <v>48.723609924316406</v>
      </c>
      <c r="AF2021" s="3">
        <v>39.010902404785156</v>
      </c>
      <c r="AG2021" s="3">
        <v>43.769809722900391</v>
      </c>
      <c r="AH2021" s="3">
        <v>46.265346527099609</v>
      </c>
      <c r="AI2021" s="3">
        <v>47.082817077636719</v>
      </c>
      <c r="AJ2021" s="3">
        <v>40.246135711669922</v>
      </c>
      <c r="AK2021" s="3">
        <v>39.528964996337891</v>
      </c>
      <c r="AL2021" s="3">
        <v>46.507514953613281</v>
      </c>
      <c r="AM2021" s="3">
        <v>44.415023803710938</v>
      </c>
      <c r="AN2021" s="3">
        <v>37.300441741943359</v>
      </c>
      <c r="AO2021" s="3">
        <v>40.760158538818359</v>
      </c>
      <c r="AP2021" s="3">
        <v>37.803890228271484</v>
      </c>
      <c r="AQ2021" s="3">
        <v>39.578269958496094</v>
      </c>
      <c r="AR2021" s="3">
        <v>35.695285797119141</v>
      </c>
      <c r="AS2021" s="3">
        <v>33.103015899658203</v>
      </c>
      <c r="AT2021" s="3">
        <v>32.653469085693359</v>
      </c>
      <c r="AU2021" s="3">
        <v>27.054531097412109</v>
      </c>
      <c r="AV2021" s="3">
        <v>29.293584823608398</v>
      </c>
      <c r="AW2021" s="3">
        <v>28.269916534423828</v>
      </c>
      <c r="AX2021" s="3">
        <v>25.745874404907227</v>
      </c>
      <c r="AY2021" s="3">
        <v>24.156911849975586</v>
      </c>
      <c r="AZ2021" s="3">
        <v>25.629613876342773</v>
      </c>
      <c r="BA2021" s="3">
        <v>27.131031036376953</v>
      </c>
      <c r="BB2021" s="3">
        <v>26.977083206176758</v>
      </c>
      <c r="BC2021" s="3">
        <v>27.903461456298828</v>
      </c>
      <c r="BD2021" s="3">
        <v>28.516138076782227</v>
      </c>
      <c r="BE2021" s="3">
        <v>28.378904342651367</v>
      </c>
      <c r="BF2021" s="3">
        <v>28.953207015991211</v>
      </c>
      <c r="BG2021" s="3">
        <v>31.03972053527832</v>
      </c>
      <c r="BH2021" s="3">
        <v>31.567888259887695</v>
      </c>
      <c r="BI2021" s="3">
        <v>32.487712860107422</v>
      </c>
      <c r="BJ2021" s="3">
        <v>46.442981719970703</v>
      </c>
      <c r="BK2021" s="3">
        <v>34.255546569824219</v>
      </c>
      <c r="BL2021" s="3">
        <v>33.867755889892578</v>
      </c>
      <c r="BM2021" s="3">
        <v>34.369331359863281</v>
      </c>
      <c r="BN2021" s="3">
        <v>34.727714538574219</v>
      </c>
      <c r="BO2021" s="3">
        <v>34.941501617431641</v>
      </c>
      <c r="BP2021" s="3">
        <v>37.945507049560547</v>
      </c>
      <c r="BQ2021" s="3">
        <v>41.429801940917969</v>
      </c>
      <c r="BR2021" s="3">
        <v>46.37738037109375</v>
      </c>
      <c r="BS2021" s="3">
        <v>48.840816497802734</v>
      </c>
      <c r="BT2021" s="3">
        <v>40.287868499755859</v>
      </c>
      <c r="BU2021" s="3">
        <v>36.588180541992188</v>
      </c>
      <c r="BV2021" s="3">
        <v>45.056137084960938</v>
      </c>
      <c r="BW2021" s="3">
        <v>39.885971069335938</v>
      </c>
      <c r="BX2021" s="3">
        <v>40.652767181396484</v>
      </c>
      <c r="BY2021" s="3">
        <v>39.357334136962891</v>
      </c>
      <c r="BZ2021" s="3">
        <v>36.034709930419922</v>
      </c>
      <c r="CA2021" s="3">
        <v>39.918388366699219</v>
      </c>
      <c r="CB2021" s="3">
        <v>35.934864044189453</v>
      </c>
      <c r="CC2021" s="3">
        <v>31.394262313842773</v>
      </c>
      <c r="CD2021" s="3">
        <v>31.857101440429688</v>
      </c>
      <c r="CE2021" s="3">
        <v>29.073776245117188</v>
      </c>
      <c r="CF2021" s="3">
        <v>29.798480987548828</v>
      </c>
      <c r="CG2021" s="3">
        <v>26.840726852416992</v>
      </c>
      <c r="CH2021" s="3">
        <v>26.91180419921875</v>
      </c>
      <c r="CI2021" s="3">
        <v>21.055276870727539</v>
      </c>
      <c r="CJ2021" s="3">
        <v>22.280296325683594</v>
      </c>
      <c r="CK2021" s="3">
        <v>27.333465576171875</v>
      </c>
      <c r="CL2021" s="3">
        <v>25.421724319458008</v>
      </c>
      <c r="CM2021" s="3">
        <v>28.012451171875</v>
      </c>
      <c r="CN2021" s="3">
        <v>26.614599227905273</v>
      </c>
      <c r="CO2021" s="3">
        <v>29.915903091430664</v>
      </c>
      <c r="CP2021" s="3">
        <v>28.989944458007812</v>
      </c>
      <c r="CQ2021" s="3">
        <v>32.089942932128906</v>
      </c>
      <c r="CR2021" s="3">
        <v>32.17218017578125</v>
      </c>
      <c r="CS2021" s="3">
        <v>32.32440185546875</v>
      </c>
      <c r="CT2021" s="3">
        <v>48.429462432861328</v>
      </c>
      <c r="CU2021" s="3">
        <v>34.851642608642578</v>
      </c>
      <c r="CV2021" s="3">
        <v>34.113178253173828</v>
      </c>
      <c r="CW2021" s="3">
        <v>34.518260955810547</v>
      </c>
      <c r="CX2021" s="3">
        <v>34.62591552734375</v>
      </c>
      <c r="CY2021" s="3">
        <v>35.252174377441406</v>
      </c>
      <c r="CZ2021" s="3">
        <v>37.971363067626953</v>
      </c>
      <c r="DA2021" s="3">
        <v>41.60845947265625</v>
      </c>
      <c r="DB2021" t="s">
        <v>2962</v>
      </c>
      <c r="DC2021" t="s">
        <v>2962</v>
      </c>
    </row>
    <row r="2022" spans="1:107" x14ac:dyDescent="0.25">
      <c r="A2022" s="15" t="s">
        <v>2206</v>
      </c>
      <c r="C2022" s="16">
        <v>42166.37604166667</v>
      </c>
      <c r="D2022" s="17">
        <v>42166.37604166667</v>
      </c>
      <c r="E2022" s="3">
        <v>50.913112640380859</v>
      </c>
      <c r="F2022" s="3">
        <v>54.415340423583984</v>
      </c>
      <c r="G2022" s="3">
        <v>48.668037414550781</v>
      </c>
      <c r="H2022" s="3">
        <v>63.907146453857422</v>
      </c>
      <c r="I2022" s="3">
        <v>70.802940368652344</v>
      </c>
      <c r="J2022" s="3">
        <v>59.910221099853516</v>
      </c>
      <c r="K2022" s="3">
        <v>53.671436309814453</v>
      </c>
      <c r="L2022" s="3">
        <v>42.076030731201172</v>
      </c>
      <c r="M2022" s="3">
        <v>40.254913330078125</v>
      </c>
      <c r="N2022" s="3">
        <v>34.197742462158203</v>
      </c>
      <c r="O2022" s="3">
        <v>31.210824966430664</v>
      </c>
      <c r="P2022" s="3">
        <v>31.58848762512207</v>
      </c>
      <c r="Q2022" s="3">
        <v>33.058216094970703</v>
      </c>
      <c r="R2022" s="3">
        <v>35.692558288574219</v>
      </c>
      <c r="S2022" s="3">
        <v>48.027477264404297</v>
      </c>
      <c r="T2022" s="3">
        <v>38.916408538818359</v>
      </c>
      <c r="U2022" s="3">
        <v>43.505836486816406</v>
      </c>
      <c r="V2022" s="3">
        <v>61.502269744873047</v>
      </c>
      <c r="W2022" s="3">
        <v>54.380260467529297</v>
      </c>
      <c r="X2022" s="3">
        <v>42.745491027832031</v>
      </c>
      <c r="Y2022" s="3">
        <v>39.012577056884766</v>
      </c>
      <c r="Z2022" s="3">
        <v>33.800361633300781</v>
      </c>
      <c r="AA2022" s="3">
        <v>32.876972198486328</v>
      </c>
      <c r="AB2022" s="3">
        <v>31.125310897827148</v>
      </c>
      <c r="AC2022" s="3">
        <v>33.309261322021484</v>
      </c>
      <c r="AD2022" s="3">
        <v>35.072624206542969</v>
      </c>
      <c r="AE2022" s="3">
        <v>50.021358489990234</v>
      </c>
      <c r="AF2022" s="3">
        <v>38.8140869140625</v>
      </c>
      <c r="AG2022" s="3">
        <v>43.365383148193359</v>
      </c>
      <c r="AH2022" s="3">
        <v>46.563346862792969</v>
      </c>
      <c r="AI2022" s="3">
        <v>49.063522338867188</v>
      </c>
      <c r="AJ2022" s="3">
        <v>44.884899139404297</v>
      </c>
      <c r="AK2022" s="3">
        <v>38.618316650390625</v>
      </c>
      <c r="AL2022" s="3">
        <v>47.123691558837891</v>
      </c>
      <c r="AM2022" s="3">
        <v>41.472057342529297</v>
      </c>
      <c r="AN2022" s="3">
        <v>39.55731201171875</v>
      </c>
      <c r="AO2022" s="3">
        <v>40.871608734130859</v>
      </c>
      <c r="AP2022" s="3">
        <v>38.068405151367188</v>
      </c>
      <c r="AQ2022" s="3">
        <v>39.353557586669922</v>
      </c>
      <c r="AR2022" s="3">
        <v>35.413505554199219</v>
      </c>
      <c r="AS2022" s="3">
        <v>33.448551177978516</v>
      </c>
      <c r="AT2022" s="3">
        <v>31.450710296630859</v>
      </c>
      <c r="AU2022" s="3">
        <v>26.778526306152344</v>
      </c>
      <c r="AV2022" s="3">
        <v>30.440200805664062</v>
      </c>
      <c r="AW2022" s="3">
        <v>27.797029495239258</v>
      </c>
      <c r="AX2022" s="3">
        <v>25.673915863037109</v>
      </c>
      <c r="AY2022" s="3">
        <v>23.593265533447266</v>
      </c>
      <c r="AZ2022" s="3">
        <v>25.319784164428711</v>
      </c>
      <c r="BA2022" s="3">
        <v>27.630353927612305</v>
      </c>
      <c r="BB2022" s="3">
        <v>26.342973709106445</v>
      </c>
      <c r="BC2022" s="3">
        <v>27.038055419921875</v>
      </c>
      <c r="BD2022" s="3">
        <v>28.145763397216797</v>
      </c>
      <c r="BE2022" s="3">
        <v>29.690166473388672</v>
      </c>
      <c r="BF2022" s="3">
        <v>29.495384216308594</v>
      </c>
      <c r="BG2022" s="3">
        <v>30.916568756103516</v>
      </c>
      <c r="BH2022" s="3">
        <v>31.185237884521484</v>
      </c>
      <c r="BI2022" s="3">
        <v>32.104969024658203</v>
      </c>
      <c r="BJ2022" s="3">
        <v>47.550754547119141</v>
      </c>
      <c r="BK2022" s="3">
        <v>34.356784820556641</v>
      </c>
      <c r="BL2022" s="3">
        <v>33.707897186279297</v>
      </c>
      <c r="BM2022" s="3">
        <v>34.399749755859375</v>
      </c>
      <c r="BN2022" s="3">
        <v>34.87738037109375</v>
      </c>
      <c r="BO2022" s="3">
        <v>34.845100402832031</v>
      </c>
      <c r="BP2022" s="3">
        <v>37.87591552734375</v>
      </c>
      <c r="BQ2022" s="3">
        <v>41.479385375976563</v>
      </c>
      <c r="BR2022" s="3">
        <v>47.034927368164063</v>
      </c>
      <c r="BS2022" s="3">
        <v>50.523448944091797</v>
      </c>
      <c r="BT2022" s="3">
        <v>48.277576446533203</v>
      </c>
      <c r="BU2022" s="3">
        <v>38.165744781494141</v>
      </c>
      <c r="BV2022" s="3">
        <v>49.190986633300781</v>
      </c>
      <c r="BW2022" s="3">
        <v>32.026344299316406</v>
      </c>
      <c r="BX2022" s="3">
        <v>40.176692962646484</v>
      </c>
      <c r="BY2022" s="3">
        <v>41.544467926025391</v>
      </c>
      <c r="BZ2022" s="3">
        <v>39.961688995361328</v>
      </c>
      <c r="CA2022" s="3">
        <v>39.273147583007813</v>
      </c>
      <c r="CB2022" s="3">
        <v>34.029685974121094</v>
      </c>
      <c r="CC2022" s="3">
        <v>34.504543304443359</v>
      </c>
      <c r="CD2022" s="3">
        <v>29.303062438964844</v>
      </c>
      <c r="CE2022" s="3">
        <v>24.561643600463867</v>
      </c>
      <c r="CF2022" s="3">
        <v>31.889984130859375</v>
      </c>
      <c r="CG2022" s="3">
        <v>27.024541854858398</v>
      </c>
      <c r="CH2022" s="3">
        <v>24.561731338500977</v>
      </c>
      <c r="CI2022" s="3">
        <v>24.783147811889648</v>
      </c>
      <c r="CJ2022" s="3">
        <v>25.938924789428711</v>
      </c>
      <c r="CK2022" s="3">
        <v>27.544012069702148</v>
      </c>
      <c r="CL2022" s="3">
        <v>25.682172775268555</v>
      </c>
      <c r="CM2022" s="3">
        <v>25.939361572265625</v>
      </c>
      <c r="CN2022" s="3">
        <v>28.444028854370117</v>
      </c>
      <c r="CO2022" s="3">
        <v>30.015840530395508</v>
      </c>
      <c r="CP2022" s="3">
        <v>29.491981506347656</v>
      </c>
      <c r="CQ2022" s="3">
        <v>29.81859016418457</v>
      </c>
      <c r="CR2022" s="3">
        <v>30.690008163452148</v>
      </c>
      <c r="CS2022" s="3">
        <v>31.396059036254883</v>
      </c>
      <c r="CT2022" s="3">
        <v>49.545143127441406</v>
      </c>
      <c r="CU2022" s="3">
        <v>34.173660278320313</v>
      </c>
      <c r="CV2022" s="3">
        <v>33.180377960205078</v>
      </c>
      <c r="CW2022" s="3">
        <v>34.153141021728516</v>
      </c>
      <c r="CX2022" s="3">
        <v>35.091876983642578</v>
      </c>
      <c r="CY2022" s="3">
        <v>34.439128875732422</v>
      </c>
      <c r="CZ2022" s="3">
        <v>37.714412689208984</v>
      </c>
      <c r="DA2022" s="3">
        <v>41.480583190917969</v>
      </c>
      <c r="DB2022" t="s">
        <v>2962</v>
      </c>
      <c r="DC2022" t="s">
        <v>2962</v>
      </c>
    </row>
    <row r="2023" spans="1:107" x14ac:dyDescent="0.25">
      <c r="A2023" s="15" t="s">
        <v>2207</v>
      </c>
      <c r="C2023" s="16">
        <v>42166.37604166667</v>
      </c>
      <c r="D2023" s="17">
        <v>42166.37604166667</v>
      </c>
      <c r="E2023" s="3">
        <v>53.935539245605469</v>
      </c>
      <c r="F2023" s="3">
        <v>59.186553955078125</v>
      </c>
      <c r="G2023" s="3">
        <v>51.653366088867188</v>
      </c>
      <c r="H2023" s="3">
        <v>64.931686401367187</v>
      </c>
      <c r="I2023" s="3">
        <v>70.940826416015625</v>
      </c>
      <c r="J2023" s="3">
        <v>61.649497985839844</v>
      </c>
      <c r="K2023" s="3">
        <v>52.167110443115234</v>
      </c>
      <c r="L2023" s="3">
        <v>42.352367401123047</v>
      </c>
      <c r="M2023" s="3">
        <v>41.611358642578125</v>
      </c>
      <c r="N2023" s="3">
        <v>33.918743133544922</v>
      </c>
      <c r="O2023" s="3">
        <v>31.954986572265625</v>
      </c>
      <c r="P2023" s="3">
        <v>31.003820419311523</v>
      </c>
      <c r="Q2023" s="3">
        <v>33.296077728271484</v>
      </c>
      <c r="R2023" s="3">
        <v>35.573043823242188</v>
      </c>
      <c r="S2023" s="3">
        <v>50.729427337646484</v>
      </c>
      <c r="T2023" s="3">
        <v>38.927379608154297</v>
      </c>
      <c r="U2023" s="3">
        <v>43.502571105957031</v>
      </c>
      <c r="V2023" s="3">
        <v>64.467323303222656</v>
      </c>
      <c r="W2023" s="3">
        <v>49.145217895507813</v>
      </c>
      <c r="X2023" s="3">
        <v>41.813316345214844</v>
      </c>
      <c r="Y2023" s="3">
        <v>43.194347381591797</v>
      </c>
      <c r="Z2023" s="3">
        <v>34.68206787109375</v>
      </c>
      <c r="AA2023" s="3">
        <v>32.207363128662109</v>
      </c>
      <c r="AB2023" s="3">
        <v>30.8184814453125</v>
      </c>
      <c r="AC2023" s="3">
        <v>33.01519775390625</v>
      </c>
      <c r="AD2023" s="3">
        <v>35.509330749511719</v>
      </c>
      <c r="AE2023" s="3">
        <v>52.847187042236328</v>
      </c>
      <c r="AF2023" s="3">
        <v>38.827861785888672</v>
      </c>
      <c r="AG2023" s="3">
        <v>43.585456848144531</v>
      </c>
      <c r="AH2023" s="3">
        <v>47.489727020263672</v>
      </c>
      <c r="AI2023" s="3">
        <v>49.722934722900391</v>
      </c>
      <c r="AJ2023" s="3">
        <v>48.88201904296875</v>
      </c>
      <c r="AK2023" s="3">
        <v>42.621715545654297</v>
      </c>
      <c r="AL2023" s="3">
        <v>49.298309326171875</v>
      </c>
      <c r="AM2023" s="3">
        <v>38.671905517578125</v>
      </c>
      <c r="AN2023" s="3">
        <v>38.117935180664062</v>
      </c>
      <c r="AO2023" s="3">
        <v>39.442359924316406</v>
      </c>
      <c r="AP2023" s="3">
        <v>38.964836120605469</v>
      </c>
      <c r="AQ2023" s="3">
        <v>38.646919250488281</v>
      </c>
      <c r="AR2023" s="3">
        <v>36.488510131835938</v>
      </c>
      <c r="AS2023" s="3">
        <v>35.424182891845703</v>
      </c>
      <c r="AT2023" s="3">
        <v>30.709634780883789</v>
      </c>
      <c r="AU2023" s="3">
        <v>26.084554672241211</v>
      </c>
      <c r="AV2023" s="3">
        <v>29.974006652832031</v>
      </c>
      <c r="AW2023" s="3">
        <v>28.261194229125977</v>
      </c>
      <c r="AX2023" s="3">
        <v>25.322137832641602</v>
      </c>
      <c r="AY2023" s="3">
        <v>25.195686340332031</v>
      </c>
      <c r="AZ2023" s="3">
        <v>24.867458343505859</v>
      </c>
      <c r="BA2023" s="3">
        <v>26.695171356201172</v>
      </c>
      <c r="BB2023" s="3">
        <v>26.39952278137207</v>
      </c>
      <c r="BC2023" s="3">
        <v>27.532482147216797</v>
      </c>
      <c r="BD2023" s="3">
        <v>28.06390380859375</v>
      </c>
      <c r="BE2023" s="3">
        <v>29.818227767944336</v>
      </c>
      <c r="BF2023" s="3">
        <v>28.988437652587891</v>
      </c>
      <c r="BG2023" s="3">
        <v>30.627946853637695</v>
      </c>
      <c r="BH2023" s="3">
        <v>31.476072311401367</v>
      </c>
      <c r="BI2023" s="3">
        <v>31.864835739135742</v>
      </c>
      <c r="BJ2023" s="3">
        <v>50.433219909667969</v>
      </c>
      <c r="BK2023" s="3">
        <v>34.288238525390625</v>
      </c>
      <c r="BL2023" s="3">
        <v>33.735939025878906</v>
      </c>
      <c r="BM2023" s="3">
        <v>34.0472412109375</v>
      </c>
      <c r="BN2023" s="3">
        <v>35.102386474609375</v>
      </c>
      <c r="BO2023" s="3">
        <v>34.997509002685547</v>
      </c>
      <c r="BP2023" s="3">
        <v>37.956241607666016</v>
      </c>
      <c r="BQ2023" s="3">
        <v>41.464725494384766</v>
      </c>
      <c r="BR2023" s="3">
        <v>48.671314239501953</v>
      </c>
      <c r="BS2023" s="3">
        <v>49.635734558105469</v>
      </c>
      <c r="BT2023" s="3">
        <v>51.624217987060547</v>
      </c>
      <c r="BU2023" s="3">
        <v>46.061904907226562</v>
      </c>
      <c r="BV2023" s="3">
        <v>50.762702941894531</v>
      </c>
      <c r="BW2023" s="3">
        <v>34.133842468261719</v>
      </c>
      <c r="BX2023" s="3">
        <v>33.025764465332031</v>
      </c>
      <c r="BY2023" s="3">
        <v>33.892658233642578</v>
      </c>
      <c r="BZ2023" s="3">
        <v>37.618972778320312</v>
      </c>
      <c r="CA2023" s="3">
        <v>36.844028472900391</v>
      </c>
      <c r="CB2023" s="3">
        <v>37.886577606201172</v>
      </c>
      <c r="CC2023" s="3">
        <v>36.354221343994141</v>
      </c>
      <c r="CD2023" s="3">
        <v>30.614730834960938</v>
      </c>
      <c r="CE2023" s="3">
        <v>26.014436721801758</v>
      </c>
      <c r="CF2023" s="3">
        <v>26.874074935913086</v>
      </c>
      <c r="CG2023" s="3">
        <v>29.163759231567383</v>
      </c>
      <c r="CH2023" s="3">
        <v>25.637632369995117</v>
      </c>
      <c r="CI2023" s="3">
        <v>26.604093551635742</v>
      </c>
      <c r="CJ2023" s="3">
        <v>23.498550415039063</v>
      </c>
      <c r="CK2023" s="3">
        <v>25.747783660888672</v>
      </c>
      <c r="CL2023" s="3">
        <v>26.965597152709961</v>
      </c>
      <c r="CM2023" s="3">
        <v>28.075164794921875</v>
      </c>
      <c r="CN2023" s="3">
        <v>27.860071182250977</v>
      </c>
      <c r="CO2023" s="3">
        <v>29.985321044921875</v>
      </c>
      <c r="CP2023" s="3">
        <v>28.588747024536133</v>
      </c>
      <c r="CQ2023" s="3">
        <v>30.663047790527344</v>
      </c>
      <c r="CR2023" s="3">
        <v>31.649742126464844</v>
      </c>
      <c r="CS2023" s="3">
        <v>31.965024948120117</v>
      </c>
      <c r="CT2023" s="3">
        <v>52.691440582275391</v>
      </c>
      <c r="CU2023" s="3">
        <v>34.097515106201172</v>
      </c>
      <c r="CV2023" s="3">
        <v>33.765316009521484</v>
      </c>
      <c r="CW2023" s="3">
        <v>33.652584075927734</v>
      </c>
      <c r="CX2023" s="3">
        <v>35.208648681640625</v>
      </c>
      <c r="CY2023" s="3">
        <v>35.317756652832031</v>
      </c>
      <c r="CZ2023" s="3">
        <v>38.330005645751953</v>
      </c>
      <c r="DA2023" s="3">
        <v>41.497364044189453</v>
      </c>
      <c r="DB2023" t="s">
        <v>2962</v>
      </c>
      <c r="DC2023" t="s">
        <v>2962</v>
      </c>
    </row>
    <row r="2024" spans="1:107" x14ac:dyDescent="0.25">
      <c r="A2024" s="15" t="s">
        <v>2208</v>
      </c>
      <c r="C2024" s="16">
        <v>42166.37605324074</v>
      </c>
      <c r="D2024" s="17">
        <v>42166.37605324074</v>
      </c>
      <c r="E2024" s="3">
        <v>55.561649322509766</v>
      </c>
      <c r="F2024" s="3">
        <v>61.405040740966797</v>
      </c>
      <c r="G2024" s="3">
        <v>54.223709106445313</v>
      </c>
      <c r="H2024" s="3">
        <v>64.509681701660156</v>
      </c>
      <c r="I2024" s="3">
        <v>72.701736450195313</v>
      </c>
      <c r="J2024" s="3">
        <v>65.940292358398437</v>
      </c>
      <c r="K2024" s="3">
        <v>52.0430908203125</v>
      </c>
      <c r="L2024" s="3">
        <v>40.892684936523438</v>
      </c>
      <c r="M2024" s="3">
        <v>41.233585357666016</v>
      </c>
      <c r="N2024" s="3">
        <v>34.960201263427734</v>
      </c>
      <c r="O2024" s="3">
        <v>31.952341079711914</v>
      </c>
      <c r="P2024" s="3">
        <v>31.408029556274414</v>
      </c>
      <c r="Q2024" s="3">
        <v>32.837963104248047</v>
      </c>
      <c r="R2024" s="3">
        <v>35.448978424072266</v>
      </c>
      <c r="S2024" s="3">
        <v>53.196334838867188</v>
      </c>
      <c r="T2024" s="3">
        <v>38.911167144775391</v>
      </c>
      <c r="U2024" s="3">
        <v>43.5047607421875</v>
      </c>
      <c r="V2024" s="3">
        <v>68.75701904296875</v>
      </c>
      <c r="W2024" s="3">
        <v>51.439472198486328</v>
      </c>
      <c r="X2024" s="3">
        <v>39.994544982910156</v>
      </c>
      <c r="Y2024" s="3">
        <v>39.412014007568359</v>
      </c>
      <c r="Z2024" s="3">
        <v>35.848724365234375</v>
      </c>
      <c r="AA2024" s="3">
        <v>31.463954925537109</v>
      </c>
      <c r="AB2024" s="3">
        <v>32.551399230957031</v>
      </c>
      <c r="AC2024" s="3">
        <v>32.49407958984375</v>
      </c>
      <c r="AD2024" s="3">
        <v>35.489276885986328</v>
      </c>
      <c r="AE2024" s="3">
        <v>54.701309204101563</v>
      </c>
      <c r="AF2024" s="3">
        <v>39.090797424316406</v>
      </c>
      <c r="AG2024" s="3">
        <v>43.355712890625</v>
      </c>
      <c r="AH2024" s="3">
        <v>48.5330810546875</v>
      </c>
      <c r="AI2024" s="3">
        <v>48.342685699462891</v>
      </c>
      <c r="AJ2024" s="3">
        <v>51.138580322265625</v>
      </c>
      <c r="AK2024" s="3">
        <v>47.58184814453125</v>
      </c>
      <c r="AL2024" s="3">
        <v>50.194492340087891</v>
      </c>
      <c r="AM2024" s="3">
        <v>39.361431121826172</v>
      </c>
      <c r="AN2024" s="3">
        <v>37.165153503417969</v>
      </c>
      <c r="AO2024" s="3">
        <v>39.703109741210938</v>
      </c>
      <c r="AP2024" s="3">
        <v>38.186321258544922</v>
      </c>
      <c r="AQ2024" s="3">
        <v>38.328544616699219</v>
      </c>
      <c r="AR2024" s="3">
        <v>34.800224304199219</v>
      </c>
      <c r="AS2024" s="3">
        <v>35.141193389892578</v>
      </c>
      <c r="AT2024" s="3">
        <v>30.239559173583984</v>
      </c>
      <c r="AU2024" s="3">
        <v>27.783775329589844</v>
      </c>
      <c r="AV2024" s="3">
        <v>28.746650695800781</v>
      </c>
      <c r="AW2024" s="3">
        <v>28.677536010742188</v>
      </c>
      <c r="AX2024" s="3">
        <v>25.744455337524414</v>
      </c>
      <c r="AY2024" s="3">
        <v>26.097173690795898</v>
      </c>
      <c r="AZ2024" s="3">
        <v>25.016437530517578</v>
      </c>
      <c r="BA2024" s="3">
        <v>26.592863082885742</v>
      </c>
      <c r="BB2024" s="3">
        <v>26.550390243530273</v>
      </c>
      <c r="BC2024" s="3">
        <v>27.22319221496582</v>
      </c>
      <c r="BD2024" s="3">
        <v>28.438541412353516</v>
      </c>
      <c r="BE2024" s="3">
        <v>29.090044021606445</v>
      </c>
      <c r="BF2024" s="3">
        <v>29.275781631469727</v>
      </c>
      <c r="BG2024" s="3">
        <v>30.956993103027344</v>
      </c>
      <c r="BH2024" s="3">
        <v>31.222370147705078</v>
      </c>
      <c r="BI2024" s="3">
        <v>32.028816223144531</v>
      </c>
      <c r="BJ2024" s="3">
        <v>53.021476745605469</v>
      </c>
      <c r="BK2024" s="3">
        <v>34.05517578125</v>
      </c>
      <c r="BL2024" s="3">
        <v>33.741100311279297</v>
      </c>
      <c r="BM2024" s="3">
        <v>34.214527130126953</v>
      </c>
      <c r="BN2024" s="3">
        <v>35.034656524658203</v>
      </c>
      <c r="BO2024" s="3">
        <v>34.958225250244141</v>
      </c>
      <c r="BP2024" s="3">
        <v>38.114589691162109</v>
      </c>
      <c r="BQ2024" s="3">
        <v>41.425949096679688</v>
      </c>
      <c r="BR2024" s="3">
        <v>49.342208862304687</v>
      </c>
      <c r="BS2024" s="3">
        <v>43.903583526611328</v>
      </c>
      <c r="BT2024" s="3">
        <v>52.807891845703125</v>
      </c>
      <c r="BU2024" s="3">
        <v>51.245246887207031</v>
      </c>
      <c r="BV2024" s="3">
        <v>50.359733581542969</v>
      </c>
      <c r="BW2024" s="3">
        <v>41.005229949951172</v>
      </c>
      <c r="BX2024" s="3">
        <v>36.334102630615234</v>
      </c>
      <c r="BY2024" s="3">
        <v>41.588958740234375</v>
      </c>
      <c r="BZ2024" s="3">
        <v>39.076705932617188</v>
      </c>
      <c r="CA2024" s="3">
        <v>38.106182098388672</v>
      </c>
      <c r="CB2024" s="3">
        <v>27.218585968017578</v>
      </c>
      <c r="CC2024" s="3">
        <v>35.185184478759766</v>
      </c>
      <c r="CD2024" s="3">
        <v>29.039955139160156</v>
      </c>
      <c r="CE2024" s="3">
        <v>30.128425598144531</v>
      </c>
      <c r="CF2024" s="3">
        <v>27.756294250488281</v>
      </c>
      <c r="CG2024" s="3">
        <v>29.206319808959961</v>
      </c>
      <c r="CH2024" s="3">
        <v>26.843059539794922</v>
      </c>
      <c r="CI2024" s="3">
        <v>26.562263488769531</v>
      </c>
      <c r="CJ2024" s="3">
        <v>25.989246368408203</v>
      </c>
      <c r="CK2024" s="3">
        <v>26.587501525878906</v>
      </c>
      <c r="CL2024" s="3">
        <v>27.63331413269043</v>
      </c>
      <c r="CM2024" s="3">
        <v>26.449216842651367</v>
      </c>
      <c r="CN2024" s="3">
        <v>28.63707160949707</v>
      </c>
      <c r="CO2024" s="3">
        <v>27.824806213378906</v>
      </c>
      <c r="CP2024" s="3">
        <v>29.629373550415039</v>
      </c>
      <c r="CQ2024" s="3">
        <v>31.447076797485352</v>
      </c>
      <c r="CR2024" s="3">
        <v>31.378606796264648</v>
      </c>
      <c r="CS2024" s="3">
        <v>31.888835906982422</v>
      </c>
      <c r="CT2024" s="3">
        <v>54.768928527832031</v>
      </c>
      <c r="CU2024" s="3">
        <v>33.821743011474609</v>
      </c>
      <c r="CV2024" s="3">
        <v>33.901142120361328</v>
      </c>
      <c r="CW2024" s="3">
        <v>34.594532012939453</v>
      </c>
      <c r="CX2024" s="3">
        <v>34.861782073974609</v>
      </c>
      <c r="CY2024" s="3">
        <v>34.922813415527344</v>
      </c>
      <c r="CZ2024" s="3">
        <v>37.962596893310547</v>
      </c>
      <c r="DA2024" s="3">
        <v>41.251174926757813</v>
      </c>
      <c r="DB2024" t="s">
        <v>2962</v>
      </c>
      <c r="DC2024" t="s">
        <v>2962</v>
      </c>
    </row>
    <row r="2025" spans="1:107" x14ac:dyDescent="0.25">
      <c r="A2025" s="15" t="s">
        <v>2209</v>
      </c>
      <c r="C2025" s="16">
        <v>42166.37605324074</v>
      </c>
      <c r="D2025" s="17">
        <v>42166.37605324074</v>
      </c>
      <c r="E2025" s="3">
        <v>48.4918212890625</v>
      </c>
      <c r="F2025" s="3">
        <v>59.186553955078125</v>
      </c>
      <c r="G2025" s="3">
        <v>52.612285614013672</v>
      </c>
      <c r="H2025" s="3">
        <v>73.036079406738281</v>
      </c>
      <c r="I2025" s="3">
        <v>76.823539733886719</v>
      </c>
      <c r="J2025" s="3">
        <v>67.772941589355469</v>
      </c>
      <c r="K2025" s="3">
        <v>49.312705993652344</v>
      </c>
      <c r="L2025" s="3">
        <v>43.490936279296875</v>
      </c>
      <c r="M2025" s="3">
        <v>40.68853759765625</v>
      </c>
      <c r="N2025" s="3">
        <v>35.959842681884766</v>
      </c>
      <c r="O2025" s="3">
        <v>31.132814407348633</v>
      </c>
      <c r="P2025" s="3">
        <v>32.076614379882813</v>
      </c>
      <c r="Q2025" s="3">
        <v>32.819267272949219</v>
      </c>
      <c r="R2025" s="3">
        <v>35.465095520019531</v>
      </c>
      <c r="S2025" s="3">
        <v>51.759349822998047</v>
      </c>
      <c r="T2025" s="3">
        <v>38.886837005615234</v>
      </c>
      <c r="U2025" s="3">
        <v>43.37786865234375</v>
      </c>
      <c r="V2025" s="3">
        <v>68.116874694824219</v>
      </c>
      <c r="W2025" s="3">
        <v>39.269287109375</v>
      </c>
      <c r="X2025" s="3">
        <v>45.27862548828125</v>
      </c>
      <c r="Y2025" s="3">
        <v>39.311534881591797</v>
      </c>
      <c r="Z2025" s="3">
        <v>35.81768798828125</v>
      </c>
      <c r="AA2025" s="3">
        <v>30.078628540039063</v>
      </c>
      <c r="AB2025" s="3">
        <v>32.14617919921875</v>
      </c>
      <c r="AC2025" s="3">
        <v>33.557338714599609</v>
      </c>
      <c r="AD2025" s="3">
        <v>35.447780609130859</v>
      </c>
      <c r="AE2025" s="3">
        <v>47.259723663330078</v>
      </c>
      <c r="AF2025" s="3">
        <v>38.716941833496094</v>
      </c>
      <c r="AG2025" s="3">
        <v>43.368095397949219</v>
      </c>
      <c r="AH2025" s="3">
        <v>49.392318725585938</v>
      </c>
      <c r="AI2025" s="3">
        <v>45.308403015136719</v>
      </c>
      <c r="AJ2025" s="3">
        <v>52.437980651855469</v>
      </c>
      <c r="AK2025" s="3">
        <v>51.645401000976562</v>
      </c>
      <c r="AL2025" s="3">
        <v>49.378852844238281</v>
      </c>
      <c r="AM2025" s="3">
        <v>43.561573028564453</v>
      </c>
      <c r="AN2025" s="3">
        <v>35.933380126953125</v>
      </c>
      <c r="AO2025" s="3">
        <v>40.689102172851562</v>
      </c>
      <c r="AP2025" s="3">
        <v>38.927139282226563</v>
      </c>
      <c r="AQ2025" s="3">
        <v>37.270435333251953</v>
      </c>
      <c r="AR2025" s="3">
        <v>33.244331359863281</v>
      </c>
      <c r="AS2025" s="3">
        <v>34.342678070068359</v>
      </c>
      <c r="AT2025" s="3">
        <v>32.256870269775391</v>
      </c>
      <c r="AU2025" s="3">
        <v>28.523632049560547</v>
      </c>
      <c r="AV2025" s="3">
        <v>28.803018569946289</v>
      </c>
      <c r="AW2025" s="3">
        <v>28.549243927001953</v>
      </c>
      <c r="AX2025" s="3">
        <v>25.572067260742187</v>
      </c>
      <c r="AY2025" s="3">
        <v>26.584924697875977</v>
      </c>
      <c r="AZ2025" s="3">
        <v>25.46209716796875</v>
      </c>
      <c r="BA2025" s="3">
        <v>26.477060317993164</v>
      </c>
      <c r="BB2025" s="3">
        <v>27.327489852905273</v>
      </c>
      <c r="BC2025" s="3">
        <v>26.103939056396484</v>
      </c>
      <c r="BD2025" s="3">
        <v>27.620016098022461</v>
      </c>
      <c r="BE2025" s="3">
        <v>28.865886688232422</v>
      </c>
      <c r="BF2025" s="3">
        <v>29.186796188354492</v>
      </c>
      <c r="BG2025" s="3">
        <v>30.928413391113281</v>
      </c>
      <c r="BH2025" s="3">
        <v>31.402477264404297</v>
      </c>
      <c r="BI2025" s="3">
        <v>31.831298828125</v>
      </c>
      <c r="BJ2025" s="3">
        <v>51.671794891357422</v>
      </c>
      <c r="BK2025" s="3">
        <v>34.917282104492188</v>
      </c>
      <c r="BL2025" s="3">
        <v>33.657638549804688</v>
      </c>
      <c r="BM2025" s="3">
        <v>34.166404724121094</v>
      </c>
      <c r="BN2025" s="3">
        <v>35.008201599121094</v>
      </c>
      <c r="BO2025" s="3">
        <v>34.905845642089844</v>
      </c>
      <c r="BP2025" s="3">
        <v>38.025737762451172</v>
      </c>
      <c r="BQ2025" s="3">
        <v>41.265151977539063</v>
      </c>
      <c r="BR2025" s="3">
        <v>50.432674407958984</v>
      </c>
      <c r="BS2025" s="3">
        <v>37.131847381591797</v>
      </c>
      <c r="BT2025" s="3">
        <v>53.382328033447266</v>
      </c>
      <c r="BU2025" s="3">
        <v>54.282997131347656</v>
      </c>
      <c r="BV2025" s="3">
        <v>47.980934143066406</v>
      </c>
      <c r="BW2025" s="3">
        <v>46.871570587158203</v>
      </c>
      <c r="BX2025" s="3">
        <v>33.912570953369141</v>
      </c>
      <c r="BY2025" s="3">
        <v>40.502845764160156</v>
      </c>
      <c r="BZ2025" s="3">
        <v>38.152690887451172</v>
      </c>
      <c r="CA2025" s="3">
        <v>35.922569274902344</v>
      </c>
      <c r="CB2025" s="3">
        <v>32.735496520996094</v>
      </c>
      <c r="CC2025" s="3">
        <v>32.941242218017578</v>
      </c>
      <c r="CD2025" s="3">
        <v>34.567916870117188</v>
      </c>
      <c r="CE2025" s="3">
        <v>27.475841522216797</v>
      </c>
      <c r="CF2025" s="3">
        <v>29.612045288085938</v>
      </c>
      <c r="CG2025" s="3">
        <v>26.73054313659668</v>
      </c>
      <c r="CH2025" s="3">
        <v>23.740535736083984</v>
      </c>
      <c r="CI2025" s="3">
        <v>26.783956527709961</v>
      </c>
      <c r="CJ2025" s="3">
        <v>26.02647590637207</v>
      </c>
      <c r="CK2025" s="3">
        <v>27.059425354003906</v>
      </c>
      <c r="CL2025" s="3">
        <v>26.786479949951172</v>
      </c>
      <c r="CM2025" s="3">
        <v>24.276123046875</v>
      </c>
      <c r="CN2025" s="3">
        <v>26.679473876953125</v>
      </c>
      <c r="CO2025" s="3">
        <v>29.136316299438477</v>
      </c>
      <c r="CP2025" s="3">
        <v>29.303014755249023</v>
      </c>
      <c r="CQ2025" s="3">
        <v>30.687282562255859</v>
      </c>
      <c r="CR2025" s="3">
        <v>31.314046859741211</v>
      </c>
      <c r="CS2025" s="3">
        <v>32.028697967529297</v>
      </c>
      <c r="CT2025" s="3">
        <v>45.093761444091797</v>
      </c>
      <c r="CU2025" s="3">
        <v>37.182262420654297</v>
      </c>
      <c r="CV2025" s="3">
        <v>33.334281921386719</v>
      </c>
      <c r="CW2025" s="3">
        <v>33.908496856689453</v>
      </c>
      <c r="CX2025" s="3">
        <v>35.208961486816406</v>
      </c>
      <c r="CY2025" s="3">
        <v>34.899585723876953</v>
      </c>
      <c r="CZ2025" s="3">
        <v>37.905120849609375</v>
      </c>
      <c r="DA2025" s="3">
        <v>41.212268829345703</v>
      </c>
      <c r="DB2025" t="s">
        <v>2962</v>
      </c>
      <c r="DC2025" t="s">
        <v>2962</v>
      </c>
    </row>
    <row r="2026" spans="1:107" x14ac:dyDescent="0.25">
      <c r="A2026" s="15" t="s">
        <v>2210</v>
      </c>
      <c r="C2026" s="16">
        <v>42166.37605324074</v>
      </c>
      <c r="D2026" s="17">
        <v>42166.37605324074</v>
      </c>
      <c r="E2026" s="3">
        <v>57.563426971435547</v>
      </c>
      <c r="F2026" s="3">
        <v>62.866321563720703</v>
      </c>
      <c r="G2026" s="3">
        <v>54.891040802001953</v>
      </c>
      <c r="H2026" s="3">
        <v>77.596595764160156</v>
      </c>
      <c r="I2026" s="3">
        <v>81.816642761230469</v>
      </c>
      <c r="J2026" s="3">
        <v>66.6968994140625</v>
      </c>
      <c r="K2026" s="3">
        <v>47.337318420410156</v>
      </c>
      <c r="L2026" s="3">
        <v>44.868038177490234</v>
      </c>
      <c r="M2026" s="3">
        <v>39.802177429199219</v>
      </c>
      <c r="N2026" s="3">
        <v>34.649253845214844</v>
      </c>
      <c r="O2026" s="3">
        <v>30.350168228149414</v>
      </c>
      <c r="P2026" s="3">
        <v>31.531488418579102</v>
      </c>
      <c r="Q2026" s="3">
        <v>32.779468536376953</v>
      </c>
      <c r="R2026" s="3">
        <v>35.294017791748047</v>
      </c>
      <c r="S2026" s="3">
        <v>53.815464019775391</v>
      </c>
      <c r="T2026" s="3">
        <v>39.07293701171875</v>
      </c>
      <c r="U2026" s="3">
        <v>43.415290832519531</v>
      </c>
      <c r="V2026" s="3">
        <v>64.183494567871094</v>
      </c>
      <c r="W2026" s="3">
        <v>45.918788909912109</v>
      </c>
      <c r="X2026" s="3">
        <v>46.440761566162109</v>
      </c>
      <c r="Y2026" s="3">
        <v>40.377395629882813</v>
      </c>
      <c r="Z2026" s="3">
        <v>33.24139404296875</v>
      </c>
      <c r="AA2026" s="3">
        <v>30.02812385559082</v>
      </c>
      <c r="AB2026" s="3">
        <v>30.430444717407227</v>
      </c>
      <c r="AC2026" s="3">
        <v>31.812559127807617</v>
      </c>
      <c r="AD2026" s="3">
        <v>35.083015441894531</v>
      </c>
      <c r="AE2026" s="3">
        <v>56.472381591796875</v>
      </c>
      <c r="AF2026" s="3">
        <v>39.437854766845703</v>
      </c>
      <c r="AG2026" s="3">
        <v>43.381881713867188</v>
      </c>
      <c r="AH2026" s="3">
        <v>50.573806762695313</v>
      </c>
      <c r="AI2026" s="3">
        <v>44.825038909912109</v>
      </c>
      <c r="AJ2026" s="3">
        <v>53.073574066162109</v>
      </c>
      <c r="AK2026" s="3">
        <v>53.941146850585938</v>
      </c>
      <c r="AL2026" s="3">
        <v>48.490570068359375</v>
      </c>
      <c r="AM2026" s="3">
        <v>44.694610595703125</v>
      </c>
      <c r="AN2026" s="3">
        <v>35.2364501953125</v>
      </c>
      <c r="AO2026" s="3">
        <v>39.082515716552734</v>
      </c>
      <c r="AP2026" s="3">
        <v>38.579685211181641</v>
      </c>
      <c r="AQ2026" s="3">
        <v>39.220203399658203</v>
      </c>
      <c r="AR2026" s="3">
        <v>33.422401428222656</v>
      </c>
      <c r="AS2026" s="3">
        <v>33.892616271972656</v>
      </c>
      <c r="AT2026" s="3">
        <v>33.587165832519531</v>
      </c>
      <c r="AU2026" s="3">
        <v>28.284429550170898</v>
      </c>
      <c r="AV2026" s="3">
        <v>28.148738861083984</v>
      </c>
      <c r="AW2026" s="3">
        <v>26.51420783996582</v>
      </c>
      <c r="AX2026" s="3">
        <v>24.285652160644531</v>
      </c>
      <c r="AY2026" s="3">
        <v>26.219930648803711</v>
      </c>
      <c r="AZ2026" s="3">
        <v>25.639719009399414</v>
      </c>
      <c r="BA2026" s="3">
        <v>26.889579772949219</v>
      </c>
      <c r="BB2026" s="3">
        <v>26.296621322631836</v>
      </c>
      <c r="BC2026" s="3">
        <v>26.019121170043945</v>
      </c>
      <c r="BD2026" s="3">
        <v>28.225444793701172</v>
      </c>
      <c r="BE2026" s="3">
        <v>28.863929748535156</v>
      </c>
      <c r="BF2026" s="3">
        <v>29.316682815551758</v>
      </c>
      <c r="BG2026" s="3">
        <v>30.75456428527832</v>
      </c>
      <c r="BH2026" s="3">
        <v>31.422554016113281</v>
      </c>
      <c r="BI2026" s="3">
        <v>32.449089050292969</v>
      </c>
      <c r="BJ2026" s="3">
        <v>53.526527404785156</v>
      </c>
      <c r="BK2026" s="3">
        <v>35.61859130859375</v>
      </c>
      <c r="BL2026" s="3">
        <v>34.1827392578125</v>
      </c>
      <c r="BM2026" s="3">
        <v>34.023014068603516</v>
      </c>
      <c r="BN2026" s="3">
        <v>35.174144744873047</v>
      </c>
      <c r="BO2026" s="3">
        <v>34.936824798583984</v>
      </c>
      <c r="BP2026" s="3">
        <v>37.966091156005859</v>
      </c>
      <c r="BQ2026" s="3">
        <v>41.275131225585937</v>
      </c>
      <c r="BR2026" s="3">
        <v>51.658832550048828</v>
      </c>
      <c r="BS2026" s="3">
        <v>46.7950439453125</v>
      </c>
      <c r="BT2026" s="3">
        <v>53.664573669433594</v>
      </c>
      <c r="BU2026" s="3">
        <v>55.271587371826172</v>
      </c>
      <c r="BV2026" s="3">
        <v>47.389808654785156</v>
      </c>
      <c r="BW2026" s="3">
        <v>42.916507720947266</v>
      </c>
      <c r="BX2026" s="3">
        <v>35.243831634521484</v>
      </c>
      <c r="BY2026" s="3">
        <v>34.416553497314453</v>
      </c>
      <c r="BZ2026" s="3">
        <v>40.703479766845703</v>
      </c>
      <c r="CA2026" s="3">
        <v>41.322715759277344</v>
      </c>
      <c r="CB2026" s="3">
        <v>33.973011016845703</v>
      </c>
      <c r="CC2026" s="3">
        <v>33.763217926025391</v>
      </c>
      <c r="CD2026" s="3">
        <v>34.543304443359375</v>
      </c>
      <c r="CE2026" s="3">
        <v>27.921470642089844</v>
      </c>
      <c r="CF2026" s="3">
        <v>26.717462539672852</v>
      </c>
      <c r="CG2026" s="3">
        <v>25.436260223388672</v>
      </c>
      <c r="CH2026" s="3">
        <v>22.364009857177734</v>
      </c>
      <c r="CI2026" s="3">
        <v>25.063741683959961</v>
      </c>
      <c r="CJ2026" s="3">
        <v>24.954486846923828</v>
      </c>
      <c r="CK2026" s="3">
        <v>26.250518798828125</v>
      </c>
      <c r="CL2026" s="3">
        <v>25.103940963745117</v>
      </c>
      <c r="CM2026" s="3">
        <v>25.912361145019531</v>
      </c>
      <c r="CN2026" s="3">
        <v>29.233070373535156</v>
      </c>
      <c r="CO2026" s="3">
        <v>28.164237976074219</v>
      </c>
      <c r="CP2026" s="3">
        <v>29.422294616699219</v>
      </c>
      <c r="CQ2026" s="3">
        <v>30.299921035766602</v>
      </c>
      <c r="CR2026" s="3">
        <v>31.390626907348633</v>
      </c>
      <c r="CS2026" s="3">
        <v>32.663101196289063</v>
      </c>
      <c r="CT2026" s="3">
        <v>56.298606872558594</v>
      </c>
      <c r="CU2026" s="3">
        <v>34.035377502441406</v>
      </c>
      <c r="CV2026" s="3">
        <v>34.993965148925781</v>
      </c>
      <c r="CW2026" s="3">
        <v>33.868396759033203</v>
      </c>
      <c r="CX2026" s="3">
        <v>35.314971923828125</v>
      </c>
      <c r="CY2026" s="3">
        <v>35.015544891357422</v>
      </c>
      <c r="CZ2026" s="3">
        <v>37.85791015625</v>
      </c>
      <c r="DA2026" s="3">
        <v>41.258010864257813</v>
      </c>
      <c r="DB2026" t="s">
        <v>2962</v>
      </c>
      <c r="DC2026" t="s">
        <v>2962</v>
      </c>
    </row>
    <row r="2027" spans="1:107" x14ac:dyDescent="0.25">
      <c r="A2027" s="15" t="s">
        <v>2211</v>
      </c>
      <c r="C2027" s="16">
        <v>42166.37605324074</v>
      </c>
      <c r="D2027" s="17">
        <v>42166.37605324074</v>
      </c>
      <c r="E2027" s="3">
        <v>58.280784606933594</v>
      </c>
      <c r="F2027" s="3">
        <v>62.866321563720703</v>
      </c>
      <c r="G2027" s="3">
        <v>56.864215850830078</v>
      </c>
      <c r="H2027" s="3">
        <v>74.518890380859375</v>
      </c>
      <c r="I2027" s="3">
        <v>81.067878723144531</v>
      </c>
      <c r="J2027" s="3">
        <v>65.3140869140625</v>
      </c>
      <c r="K2027" s="3">
        <v>47.535789489746094</v>
      </c>
      <c r="L2027" s="3">
        <v>45.352962493896484</v>
      </c>
      <c r="M2027" s="3">
        <v>41.77447509765625</v>
      </c>
      <c r="N2027" s="3">
        <v>34.012794494628906</v>
      </c>
      <c r="O2027" s="3">
        <v>30.739725112915039</v>
      </c>
      <c r="P2027" s="3">
        <v>31.537202835083008</v>
      </c>
      <c r="Q2027" s="3">
        <v>32.521923065185547</v>
      </c>
      <c r="R2027" s="3">
        <v>35.099006652832031</v>
      </c>
      <c r="S2027" s="3">
        <v>55.902538299560547</v>
      </c>
      <c r="T2027" s="3">
        <v>39.127052307128906</v>
      </c>
      <c r="U2027" s="3">
        <v>43.473579406738281</v>
      </c>
      <c r="V2027" s="3">
        <v>64.208343505859375</v>
      </c>
      <c r="W2027" s="3">
        <v>47.535900115966797</v>
      </c>
      <c r="X2027" s="3">
        <v>45.118663787841797</v>
      </c>
      <c r="Y2027" s="3">
        <v>43.528846740722656</v>
      </c>
      <c r="Z2027" s="3">
        <v>33.601264953613281</v>
      </c>
      <c r="AA2027" s="3">
        <v>31.767263412475586</v>
      </c>
      <c r="AB2027" s="3">
        <v>31.412067413330078</v>
      </c>
      <c r="AC2027" s="3">
        <v>32.481166839599609</v>
      </c>
      <c r="AD2027" s="3">
        <v>34.881053924560547</v>
      </c>
      <c r="AE2027" s="3">
        <v>57.396942138671875</v>
      </c>
      <c r="AF2027" s="3">
        <v>39.064109802246094</v>
      </c>
      <c r="AG2027" s="3">
        <v>43.615875244140625</v>
      </c>
      <c r="AH2027" s="3">
        <v>51.356292724609375</v>
      </c>
      <c r="AI2027" s="3">
        <v>48.019245147705078</v>
      </c>
      <c r="AJ2027" s="3">
        <v>53.649440765380859</v>
      </c>
      <c r="AK2027" s="3">
        <v>54.556110382080078</v>
      </c>
      <c r="AL2027" s="3">
        <v>48.208065032958984</v>
      </c>
      <c r="AM2027" s="3">
        <v>43.112094879150391</v>
      </c>
      <c r="AN2027" s="3">
        <v>35.112815856933594</v>
      </c>
      <c r="AO2027" s="3">
        <v>36.439788818359375</v>
      </c>
      <c r="AP2027" s="3">
        <v>40.22845458984375</v>
      </c>
      <c r="AQ2027" s="3">
        <v>38.820816040039063</v>
      </c>
      <c r="AR2027" s="3">
        <v>34.289463043212891</v>
      </c>
      <c r="AS2027" s="3">
        <v>35.049442291259766</v>
      </c>
      <c r="AT2027" s="3">
        <v>33.279380798339844</v>
      </c>
      <c r="AU2027" s="3">
        <v>27.564373016357422</v>
      </c>
      <c r="AV2027" s="3">
        <v>28.612703323364258</v>
      </c>
      <c r="AW2027" s="3">
        <v>26.864431381225586</v>
      </c>
      <c r="AX2027" s="3">
        <v>24.98028564453125</v>
      </c>
      <c r="AY2027" s="3">
        <v>25.036472320556641</v>
      </c>
      <c r="AZ2027" s="3">
        <v>26.052511215209961</v>
      </c>
      <c r="BA2027" s="3">
        <v>26.236650466918945</v>
      </c>
      <c r="BB2027" s="3">
        <v>25.79803466796875</v>
      </c>
      <c r="BC2027" s="3">
        <v>25.881444931030273</v>
      </c>
      <c r="BD2027" s="3">
        <v>28.574445724487305</v>
      </c>
      <c r="BE2027" s="3">
        <v>29.187782287597656</v>
      </c>
      <c r="BF2027" s="3">
        <v>29.046684265136719</v>
      </c>
      <c r="BG2027" s="3">
        <v>30.497978210449219</v>
      </c>
      <c r="BH2027" s="3">
        <v>31.582279205322266</v>
      </c>
      <c r="BI2027" s="3">
        <v>32.240036010742188</v>
      </c>
      <c r="BJ2027" s="3">
        <v>55.749057769775391</v>
      </c>
      <c r="BK2027" s="3">
        <v>35.037384033203125</v>
      </c>
      <c r="BL2027" s="3">
        <v>34.424877166748047</v>
      </c>
      <c r="BM2027" s="3">
        <v>33.878765106201172</v>
      </c>
      <c r="BN2027" s="3">
        <v>35.005146026611328</v>
      </c>
      <c r="BO2027" s="3">
        <v>35.185672760009766</v>
      </c>
      <c r="BP2027" s="3">
        <v>37.790782928466797</v>
      </c>
      <c r="BQ2027" s="3">
        <v>41.371952056884766</v>
      </c>
      <c r="BR2027" s="3">
        <v>52.211338043212891</v>
      </c>
      <c r="BS2027" s="3">
        <v>50.096965789794922</v>
      </c>
      <c r="BT2027" s="3">
        <v>54.327472686767578</v>
      </c>
      <c r="BU2027" s="3">
        <v>54.708759307861328</v>
      </c>
      <c r="BV2027" s="3">
        <v>48.232276916503906</v>
      </c>
      <c r="BW2027" s="3">
        <v>42.719249725341797</v>
      </c>
      <c r="BX2027" s="3">
        <v>34.292812347412109</v>
      </c>
      <c r="BY2027" s="3">
        <v>29.442422866821289</v>
      </c>
      <c r="BZ2027" s="3">
        <v>39.973106384277344</v>
      </c>
      <c r="CA2027" s="3">
        <v>35.809719085693359</v>
      </c>
      <c r="CB2027" s="3">
        <v>35.177040100097656</v>
      </c>
      <c r="CC2027" s="3">
        <v>36.20068359375</v>
      </c>
      <c r="CD2027" s="3">
        <v>32.452503204345703</v>
      </c>
      <c r="CE2027" s="3">
        <v>26.266996383666992</v>
      </c>
      <c r="CF2027" s="3">
        <v>28.308494567871094</v>
      </c>
      <c r="CG2027" s="3">
        <v>26.780757904052734</v>
      </c>
      <c r="CH2027" s="3">
        <v>27.128215789794922</v>
      </c>
      <c r="CI2027" s="3">
        <v>24.262701034545898</v>
      </c>
      <c r="CJ2027" s="3">
        <v>27.546918869018555</v>
      </c>
      <c r="CK2027" s="3">
        <v>25.691984176635742</v>
      </c>
      <c r="CL2027" s="3">
        <v>26.002161026000977</v>
      </c>
      <c r="CM2027" s="3">
        <v>26.377229690551758</v>
      </c>
      <c r="CN2027" s="3">
        <v>28.406295776367187</v>
      </c>
      <c r="CO2027" s="3">
        <v>29.43280029296875</v>
      </c>
      <c r="CP2027" s="3">
        <v>28.58465576171875</v>
      </c>
      <c r="CQ2027" s="3">
        <v>30.125640869140625</v>
      </c>
      <c r="CR2027" s="3">
        <v>32.329193115234375</v>
      </c>
      <c r="CS2027" s="3">
        <v>31.879020690917969</v>
      </c>
      <c r="CT2027" s="3">
        <v>57.287509918212891</v>
      </c>
      <c r="CU2027" s="3">
        <v>34.905963897705078</v>
      </c>
      <c r="CV2027" s="3">
        <v>34.135982513427734</v>
      </c>
      <c r="CW2027" s="3">
        <v>33.718639373779297</v>
      </c>
      <c r="CX2027" s="3">
        <v>34.591335296630859</v>
      </c>
      <c r="CY2027" s="3">
        <v>35.222900390625</v>
      </c>
      <c r="CZ2027" s="3">
        <v>37.776119232177734</v>
      </c>
      <c r="DA2027" s="3">
        <v>41.497520446777344</v>
      </c>
      <c r="DB2027" t="s">
        <v>2962</v>
      </c>
      <c r="DC2027" t="s">
        <v>2962</v>
      </c>
    </row>
    <row r="2028" spans="1:107" x14ac:dyDescent="0.25">
      <c r="A2028" s="15" t="s">
        <v>2212</v>
      </c>
      <c r="C2028" s="16">
        <v>42166.37605324074</v>
      </c>
      <c r="D2028" s="17">
        <v>42166.37605324074</v>
      </c>
      <c r="E2028" s="3">
        <v>58.560386657714844</v>
      </c>
      <c r="F2028" s="3">
        <v>63.446239471435547</v>
      </c>
      <c r="G2028" s="3">
        <v>57.863441467285156</v>
      </c>
      <c r="H2028" s="3">
        <v>76.686874389648437</v>
      </c>
      <c r="I2028" s="3">
        <v>82.549827575683594</v>
      </c>
      <c r="J2028" s="3">
        <v>65.337730407714844</v>
      </c>
      <c r="K2028" s="3">
        <v>47.790470123291016</v>
      </c>
      <c r="L2028" s="3">
        <v>44.881126403808594</v>
      </c>
      <c r="M2028" s="3">
        <v>41.329338073730469</v>
      </c>
      <c r="N2028" s="3">
        <v>33.609409332275391</v>
      </c>
      <c r="O2028" s="3">
        <v>30.99433708190918</v>
      </c>
      <c r="P2028" s="3">
        <v>30.723037719726563</v>
      </c>
      <c r="Q2028" s="3">
        <v>32.766143798828125</v>
      </c>
      <c r="R2028" s="3">
        <v>35.145320892333984</v>
      </c>
      <c r="S2028" s="3">
        <v>56.945163726806641</v>
      </c>
      <c r="T2028" s="3">
        <v>39.193347930908203</v>
      </c>
      <c r="U2028" s="3">
        <v>43.636989593505859</v>
      </c>
      <c r="V2028" s="3">
        <v>65.731048583984375</v>
      </c>
      <c r="W2028" s="3">
        <v>48.970596313476563</v>
      </c>
      <c r="X2028" s="3">
        <v>44.541240692138672</v>
      </c>
      <c r="Y2028" s="3">
        <v>38.749603271484375</v>
      </c>
      <c r="Z2028" s="3">
        <v>34.129413604736328</v>
      </c>
      <c r="AA2028" s="3">
        <v>29.781215667724609</v>
      </c>
      <c r="AB2028" s="3">
        <v>29.47938346862793</v>
      </c>
      <c r="AC2028" s="3">
        <v>33.575183868408203</v>
      </c>
      <c r="AD2028" s="3">
        <v>35.324939727783203</v>
      </c>
      <c r="AE2028" s="3">
        <v>57.652511596679688</v>
      </c>
      <c r="AF2028" s="3">
        <v>39.188411712646484</v>
      </c>
      <c r="AG2028" s="3">
        <v>43.845714569091797</v>
      </c>
      <c r="AH2028" s="3">
        <v>52.264850616455078</v>
      </c>
      <c r="AI2028" s="3">
        <v>49.568775177001953</v>
      </c>
      <c r="AJ2028" s="3">
        <v>54.429023742675781</v>
      </c>
      <c r="AK2028" s="3">
        <v>53.953773498535156</v>
      </c>
      <c r="AL2028" s="3">
        <v>47.740207672119141</v>
      </c>
      <c r="AM2028" s="3">
        <v>43.753410339355469</v>
      </c>
      <c r="AN2028" s="3">
        <v>33.533493041992188</v>
      </c>
      <c r="AO2028" s="3">
        <v>35.5474853515625</v>
      </c>
      <c r="AP2028" s="3">
        <v>38.610748291015625</v>
      </c>
      <c r="AQ2028" s="3">
        <v>36.794574737548828</v>
      </c>
      <c r="AR2028" s="3">
        <v>35.604938507080078</v>
      </c>
      <c r="AS2028" s="3">
        <v>34.570632934570313</v>
      </c>
      <c r="AT2028" s="3">
        <v>32.262989044189453</v>
      </c>
      <c r="AU2028" s="3">
        <v>27.751310348510742</v>
      </c>
      <c r="AV2028" s="3">
        <v>27.625768661499023</v>
      </c>
      <c r="AW2028" s="3">
        <v>26.895072937011719</v>
      </c>
      <c r="AX2028" s="3">
        <v>27.48016357421875</v>
      </c>
      <c r="AY2028" s="3">
        <v>25.107128143310547</v>
      </c>
      <c r="AZ2028" s="3">
        <v>26.378231048583984</v>
      </c>
      <c r="BA2028" s="3">
        <v>25.731161117553711</v>
      </c>
      <c r="BB2028" s="3">
        <v>26.030740737915039</v>
      </c>
      <c r="BC2028" s="3">
        <v>26.956218719482422</v>
      </c>
      <c r="BD2028" s="3">
        <v>28.413970947265625</v>
      </c>
      <c r="BE2028" s="3">
        <v>28.23259162902832</v>
      </c>
      <c r="BF2028" s="3">
        <v>29.32270622253418</v>
      </c>
      <c r="BG2028" s="3">
        <v>29.811668395996094</v>
      </c>
      <c r="BH2028" s="3">
        <v>31.672664642333984</v>
      </c>
      <c r="BI2028" s="3">
        <v>31.768409729003906</v>
      </c>
      <c r="BJ2028" s="3">
        <v>56.853012084960937</v>
      </c>
      <c r="BK2028" s="3">
        <v>35.263282775878906</v>
      </c>
      <c r="BL2028" s="3">
        <v>34.236286163330078</v>
      </c>
      <c r="BM2028" s="3">
        <v>34.145706176757813</v>
      </c>
      <c r="BN2028" s="3">
        <v>34.875354766845703</v>
      </c>
      <c r="BO2028" s="3">
        <v>35.207874298095703</v>
      </c>
      <c r="BP2028" s="3">
        <v>37.858741760253906</v>
      </c>
      <c r="BQ2028" s="3">
        <v>41.531028747558594</v>
      </c>
      <c r="BR2028" s="3">
        <v>53.141929626464844</v>
      </c>
      <c r="BS2028" s="3">
        <v>50.864051818847656</v>
      </c>
      <c r="BT2028" s="3">
        <v>55.178356170654297</v>
      </c>
      <c r="BU2028" s="3">
        <v>52.847152709960938</v>
      </c>
      <c r="BV2028" s="3">
        <v>46.356800079345703</v>
      </c>
      <c r="BW2028" s="3">
        <v>43.947090148925781</v>
      </c>
      <c r="BX2028" s="3">
        <v>30.803655624389648</v>
      </c>
      <c r="BY2028" s="3">
        <v>36.919872283935547</v>
      </c>
      <c r="BZ2028" s="3">
        <v>32.837310791015625</v>
      </c>
      <c r="CA2028" s="3">
        <v>31.3740234375</v>
      </c>
      <c r="CB2028" s="3">
        <v>38.411186218261719</v>
      </c>
      <c r="CC2028" s="3">
        <v>33.368907928466797</v>
      </c>
      <c r="CD2028" s="3">
        <v>29.298727035522461</v>
      </c>
      <c r="CE2028" s="3">
        <v>29.45332145690918</v>
      </c>
      <c r="CF2028" s="3">
        <v>27.046051025390625</v>
      </c>
      <c r="CG2028" s="3">
        <v>27.67304801940918</v>
      </c>
      <c r="CH2028" s="3">
        <v>28.586658477783203</v>
      </c>
      <c r="CI2028" s="3">
        <v>24.955572128295898</v>
      </c>
      <c r="CJ2028" s="3">
        <v>25.098808288574219</v>
      </c>
      <c r="CK2028" s="3">
        <v>25.438394546508789</v>
      </c>
      <c r="CL2028" s="3">
        <v>26.231971740722656</v>
      </c>
      <c r="CM2028" s="3">
        <v>28.180862426757813</v>
      </c>
      <c r="CN2028" s="3">
        <v>28.465106964111328</v>
      </c>
      <c r="CO2028" s="3">
        <v>27.495246887207031</v>
      </c>
      <c r="CP2028" s="3">
        <v>29.816949844360352</v>
      </c>
      <c r="CQ2028" s="3">
        <v>29.357976913452148</v>
      </c>
      <c r="CR2028" s="3">
        <v>31.218374252319336</v>
      </c>
      <c r="CS2028" s="3">
        <v>31.582340240478516</v>
      </c>
      <c r="CT2028" s="3">
        <v>57.636322021484375</v>
      </c>
      <c r="CU2028" s="3">
        <v>35.409370422363281</v>
      </c>
      <c r="CV2028" s="3">
        <v>34.236057281494141</v>
      </c>
      <c r="CW2028" s="3">
        <v>34.3983154296875</v>
      </c>
      <c r="CX2028" s="3">
        <v>34.757640838623047</v>
      </c>
      <c r="CY2028" s="3">
        <v>35.395168304443359</v>
      </c>
      <c r="CZ2028" s="3">
        <v>37.919712066650391</v>
      </c>
      <c r="DA2028" s="3">
        <v>41.794273376464844</v>
      </c>
      <c r="DB2028" t="s">
        <v>2962</v>
      </c>
      <c r="DC2028" t="s">
        <v>2962</v>
      </c>
    </row>
    <row r="2029" spans="1:107" x14ac:dyDescent="0.25">
      <c r="A2029" s="15" t="s">
        <v>2213</v>
      </c>
      <c r="C2029" s="16">
        <v>42166.37605324074</v>
      </c>
      <c r="D2029" s="17">
        <v>42166.37605324074</v>
      </c>
      <c r="E2029" s="3">
        <v>56.483528137207031</v>
      </c>
      <c r="F2029" s="3">
        <v>65.554771423339844</v>
      </c>
      <c r="G2029" s="3">
        <v>58.015537261962891</v>
      </c>
      <c r="H2029" s="3">
        <v>77.498764038085938</v>
      </c>
      <c r="I2029" s="3">
        <v>82.001243591308594</v>
      </c>
      <c r="J2029" s="3">
        <v>64.845726013183594</v>
      </c>
      <c r="K2029" s="3">
        <v>49.551517486572266</v>
      </c>
      <c r="L2029" s="3">
        <v>46.304107666015625</v>
      </c>
      <c r="M2029" s="3">
        <v>41.00067138671875</v>
      </c>
      <c r="N2029" s="3">
        <v>34.970184326171875</v>
      </c>
      <c r="O2029" s="3">
        <v>30.333784103393555</v>
      </c>
      <c r="P2029" s="3">
        <v>30.469490051269531</v>
      </c>
      <c r="Q2029" s="3">
        <v>33.158016204833984</v>
      </c>
      <c r="R2029" s="3">
        <v>35.306449890136719</v>
      </c>
      <c r="S2029" s="3">
        <v>57.153594970703125</v>
      </c>
      <c r="T2029" s="3">
        <v>39.100971221923828</v>
      </c>
      <c r="U2029" s="3">
        <v>43.695346832275391</v>
      </c>
      <c r="V2029" s="3">
        <v>62.022544860839844</v>
      </c>
      <c r="W2029" s="3">
        <v>51.010379791259766</v>
      </c>
      <c r="X2029" s="3">
        <v>49.082450866699219</v>
      </c>
      <c r="Y2029" s="3">
        <v>41.081695556640625</v>
      </c>
      <c r="Z2029" s="3">
        <v>35.696277618408203</v>
      </c>
      <c r="AA2029" s="3">
        <v>30.301698684692383</v>
      </c>
      <c r="AB2029" s="3">
        <v>31.150712966918945</v>
      </c>
      <c r="AC2029" s="3">
        <v>32.815879821777344</v>
      </c>
      <c r="AD2029" s="3">
        <v>35.26513671875</v>
      </c>
      <c r="AE2029" s="3">
        <v>55.857082366943359</v>
      </c>
      <c r="AF2029" s="3">
        <v>39.030796051025391</v>
      </c>
      <c r="AG2029" s="3">
        <v>43.752231597900391</v>
      </c>
      <c r="AH2029" s="3">
        <v>52.850879669189453</v>
      </c>
      <c r="AI2029" s="3">
        <v>49.840248107910156</v>
      </c>
      <c r="AJ2029" s="3">
        <v>54.823337554931641</v>
      </c>
      <c r="AK2029" s="3">
        <v>52.80609130859375</v>
      </c>
      <c r="AL2029" s="3">
        <v>46.450698852539063</v>
      </c>
      <c r="AM2029" s="3">
        <v>43.139926910400391</v>
      </c>
      <c r="AN2029" s="3">
        <v>35.985500335693359</v>
      </c>
      <c r="AO2029" s="3">
        <v>36.130016326904297</v>
      </c>
      <c r="AP2029" s="3">
        <v>35.697505950927734</v>
      </c>
      <c r="AQ2029" s="3">
        <v>34.466129302978516</v>
      </c>
      <c r="AR2029" s="3">
        <v>39.914531707763672</v>
      </c>
      <c r="AS2029" s="3">
        <v>34.641777038574219</v>
      </c>
      <c r="AT2029" s="3">
        <v>30.382884979248047</v>
      </c>
      <c r="AU2029" s="3">
        <v>28.479469299316406</v>
      </c>
      <c r="AV2029" s="3">
        <v>28.874563217163086</v>
      </c>
      <c r="AW2029" s="3">
        <v>27.503131866455078</v>
      </c>
      <c r="AX2029" s="3">
        <v>26.552318572998047</v>
      </c>
      <c r="AY2029" s="3">
        <v>25.677762985229492</v>
      </c>
      <c r="AZ2029" s="3">
        <v>25.637948989868164</v>
      </c>
      <c r="BA2029" s="3">
        <v>25.719619750976563</v>
      </c>
      <c r="BB2029" s="3">
        <v>26.377435684204102</v>
      </c>
      <c r="BC2029" s="3">
        <v>26.842506408691406</v>
      </c>
      <c r="BD2029" s="3">
        <v>28.442989349365234</v>
      </c>
      <c r="BE2029" s="3">
        <v>29.461507797241211</v>
      </c>
      <c r="BF2029" s="3">
        <v>29.82908821105957</v>
      </c>
      <c r="BG2029" s="3">
        <v>30.12965202331543</v>
      </c>
      <c r="BH2029" s="3">
        <v>31.546144485473633</v>
      </c>
      <c r="BI2029" s="3">
        <v>31.918500900268555</v>
      </c>
      <c r="BJ2029" s="3">
        <v>57.175373077392578</v>
      </c>
      <c r="BK2029" s="3">
        <v>34.834724426269531</v>
      </c>
      <c r="BL2029" s="3">
        <v>34.245269775390625</v>
      </c>
      <c r="BM2029" s="3">
        <v>34.0548095703125</v>
      </c>
      <c r="BN2029" s="3">
        <v>34.708362579345703</v>
      </c>
      <c r="BO2029" s="3">
        <v>35.105514526367188</v>
      </c>
      <c r="BP2029" s="3">
        <v>38.005046844482422</v>
      </c>
      <c r="BQ2029" s="3">
        <v>41.612564086914063</v>
      </c>
      <c r="BR2029" s="3">
        <v>53.27069091796875</v>
      </c>
      <c r="BS2029" s="3">
        <v>49.357707977294922</v>
      </c>
      <c r="BT2029" s="3">
        <v>55.097663879394531</v>
      </c>
      <c r="BU2029" s="3">
        <v>50.626926422119141</v>
      </c>
      <c r="BV2029" s="3">
        <v>44.481700897216797</v>
      </c>
      <c r="BW2029" s="3">
        <v>41.761653900146484</v>
      </c>
      <c r="BX2029" s="3">
        <v>38.709808349609375</v>
      </c>
      <c r="BY2029" s="3">
        <v>35.990482330322266</v>
      </c>
      <c r="BZ2029" s="3">
        <v>28.893125534057617</v>
      </c>
      <c r="CA2029" s="3">
        <v>33.082984924316406</v>
      </c>
      <c r="CB2029" s="3">
        <v>42.385532379150391</v>
      </c>
      <c r="CC2029" s="3">
        <v>34.461288452148438</v>
      </c>
      <c r="CD2029" s="3">
        <v>26.677728652954102</v>
      </c>
      <c r="CE2029" s="3">
        <v>28.889749526977539</v>
      </c>
      <c r="CF2029" s="3">
        <v>31.780170440673828</v>
      </c>
      <c r="CG2029" s="3">
        <v>27.712087631225586</v>
      </c>
      <c r="CH2029" s="3">
        <v>24.098821640014648</v>
      </c>
      <c r="CI2029" s="3">
        <v>26.699604034423828</v>
      </c>
      <c r="CJ2029" s="3">
        <v>25.563405990600586</v>
      </c>
      <c r="CK2029" s="3">
        <v>26.098566055297852</v>
      </c>
      <c r="CL2029" s="3">
        <v>27.024702072143555</v>
      </c>
      <c r="CM2029" s="3">
        <v>25.679475784301758</v>
      </c>
      <c r="CN2029" s="3">
        <v>28.801904678344727</v>
      </c>
      <c r="CO2029" s="3">
        <v>30.810686111450195</v>
      </c>
      <c r="CP2029" s="3">
        <v>29.856874465942383</v>
      </c>
      <c r="CQ2029" s="3">
        <v>30.880748748779297</v>
      </c>
      <c r="CR2029" s="3">
        <v>31.513339996337891</v>
      </c>
      <c r="CS2029" s="3">
        <v>32.168743133544922</v>
      </c>
      <c r="CT2029" s="3">
        <v>56.144786834716797</v>
      </c>
      <c r="CU2029" s="3">
        <v>34.016159057617188</v>
      </c>
      <c r="CV2029" s="3">
        <v>34.349514007568359</v>
      </c>
      <c r="CW2029" s="3">
        <v>33.964649200439453</v>
      </c>
      <c r="CX2029" s="3">
        <v>34.515300750732422</v>
      </c>
      <c r="CY2029" s="3">
        <v>34.961540222167969</v>
      </c>
      <c r="CZ2029" s="3">
        <v>38.231956481933594</v>
      </c>
      <c r="DA2029" s="3">
        <v>41.622852325439453</v>
      </c>
      <c r="DB2029" t="s">
        <v>2962</v>
      </c>
      <c r="DC2029" t="s">
        <v>2962</v>
      </c>
    </row>
    <row r="2030" spans="1:107" x14ac:dyDescent="0.25">
      <c r="A2030" s="15" t="s">
        <v>2214</v>
      </c>
      <c r="C2030" s="16">
        <v>42166.37605324074</v>
      </c>
      <c r="D2030" s="17">
        <v>42166.37605324074</v>
      </c>
      <c r="E2030" s="3">
        <v>53.814189910888672</v>
      </c>
      <c r="F2030" s="3">
        <v>66.176254272460938</v>
      </c>
      <c r="G2030" s="3">
        <v>56.027206420898438</v>
      </c>
      <c r="H2030" s="3">
        <v>68.28143310546875</v>
      </c>
      <c r="I2030" s="3">
        <v>77.679092407226562</v>
      </c>
      <c r="J2030" s="3">
        <v>62.762840270996094</v>
      </c>
      <c r="K2030" s="3">
        <v>49.042884826660156</v>
      </c>
      <c r="L2030" s="3">
        <v>47.374439239501953</v>
      </c>
      <c r="M2030" s="3">
        <v>41.688316345214844</v>
      </c>
      <c r="N2030" s="3">
        <v>35.182518005371094</v>
      </c>
      <c r="O2030" s="3">
        <v>30.947751998901367</v>
      </c>
      <c r="P2030" s="3">
        <v>31.032875061035156</v>
      </c>
      <c r="Q2030" s="3">
        <v>32.933609008789063</v>
      </c>
      <c r="R2030" s="3">
        <v>35.361721038818359</v>
      </c>
      <c r="S2030" s="3">
        <v>55.197742462158203</v>
      </c>
      <c r="T2030" s="3">
        <v>39.765163421630859</v>
      </c>
      <c r="U2030" s="3">
        <v>43.548744201660156</v>
      </c>
      <c r="V2030" s="3">
        <v>60.933361053466797</v>
      </c>
      <c r="W2030" s="3">
        <v>46.612945556640625</v>
      </c>
      <c r="X2030" s="3">
        <v>47.363189697265625</v>
      </c>
      <c r="Y2030" s="3">
        <v>43.191902160644531</v>
      </c>
      <c r="Z2030" s="3">
        <v>34.884716033935547</v>
      </c>
      <c r="AA2030" s="3">
        <v>31.773500442504883</v>
      </c>
      <c r="AB2030" s="3">
        <v>30.760541915893555</v>
      </c>
      <c r="AC2030" s="3">
        <v>32.858036041259766</v>
      </c>
      <c r="AD2030" s="3">
        <v>35.412784576416016</v>
      </c>
      <c r="AE2030" s="3">
        <v>52.96435546875</v>
      </c>
      <c r="AF2030" s="3">
        <v>40.408905029296875</v>
      </c>
      <c r="AG2030" s="3">
        <v>43.139446258544922</v>
      </c>
      <c r="AH2030" s="3">
        <v>52.92626953125</v>
      </c>
      <c r="AI2030" s="3">
        <v>49.3336181640625</v>
      </c>
      <c r="AJ2030" s="3">
        <v>54.317211151123047</v>
      </c>
      <c r="AK2030" s="3">
        <v>51.405887603759766</v>
      </c>
      <c r="AL2030" s="3">
        <v>45.597511291503906</v>
      </c>
      <c r="AM2030" s="3">
        <v>40.723922729492188</v>
      </c>
      <c r="AN2030" s="3">
        <v>38.358383178710938</v>
      </c>
      <c r="AO2030" s="3">
        <v>40.466938018798828</v>
      </c>
      <c r="AP2030" s="3">
        <v>33.170612335205078</v>
      </c>
      <c r="AQ2030" s="3">
        <v>35.169746398925781</v>
      </c>
      <c r="AR2030" s="3">
        <v>39.502582550048828</v>
      </c>
      <c r="AS2030" s="3">
        <v>34.371627807617187</v>
      </c>
      <c r="AT2030" s="3">
        <v>30.157211303710938</v>
      </c>
      <c r="AU2030" s="3">
        <v>28.629608154296875</v>
      </c>
      <c r="AV2030" s="3">
        <v>30.793384552001953</v>
      </c>
      <c r="AW2030" s="3">
        <v>28.580350875854492</v>
      </c>
      <c r="AX2030" s="3">
        <v>26.09141731262207</v>
      </c>
      <c r="AY2030" s="3">
        <v>25.475364685058594</v>
      </c>
      <c r="AZ2030" s="3">
        <v>25.377450942993164</v>
      </c>
      <c r="BA2030" s="3">
        <v>26.523996353149414</v>
      </c>
      <c r="BB2030" s="3">
        <v>26.981103897094727</v>
      </c>
      <c r="BC2030" s="3">
        <v>26.670890808105469</v>
      </c>
      <c r="BD2030" s="3">
        <v>28.906291961669922</v>
      </c>
      <c r="BE2030" s="3">
        <v>29.249267578125</v>
      </c>
      <c r="BF2030" s="3">
        <v>29.336828231811523</v>
      </c>
      <c r="BG2030" s="3">
        <v>30.661666870117188</v>
      </c>
      <c r="BH2030" s="3">
        <v>31.472522735595703</v>
      </c>
      <c r="BI2030" s="3">
        <v>34.2220458984375</v>
      </c>
      <c r="BJ2030" s="3">
        <v>54.977680206298828</v>
      </c>
      <c r="BK2030" s="3">
        <v>42.669635772705078</v>
      </c>
      <c r="BL2030" s="3">
        <v>35.922599792480469</v>
      </c>
      <c r="BM2030" s="3">
        <v>33.880481719970703</v>
      </c>
      <c r="BN2030" s="3">
        <v>34.842319488525391</v>
      </c>
      <c r="BO2030" s="3">
        <v>35.042934417724609</v>
      </c>
      <c r="BP2030" s="3">
        <v>37.86102294921875</v>
      </c>
      <c r="BQ2030" s="3">
        <v>41.483238220214844</v>
      </c>
      <c r="BR2030" s="3">
        <v>52.659061431884766</v>
      </c>
      <c r="BS2030" s="3">
        <v>48.174587249755859</v>
      </c>
      <c r="BT2030" s="3">
        <v>52.782512664794922</v>
      </c>
      <c r="BU2030" s="3">
        <v>49.208358764648437</v>
      </c>
      <c r="BV2030" s="3">
        <v>45.757247924804687</v>
      </c>
      <c r="BW2030" s="3">
        <v>29.896272659301758</v>
      </c>
      <c r="BX2030" s="3">
        <v>40.199371337890625</v>
      </c>
      <c r="BY2030" s="3">
        <v>44.011299133300781</v>
      </c>
      <c r="BZ2030" s="3">
        <v>29.432029724121094</v>
      </c>
      <c r="CA2030" s="3">
        <v>35.43963623046875</v>
      </c>
      <c r="CB2030" s="3">
        <v>34.040061950683594</v>
      </c>
      <c r="CC2030" s="3">
        <v>34.026317596435547</v>
      </c>
      <c r="CD2030" s="3">
        <v>31.346847534179687</v>
      </c>
      <c r="CE2030" s="3">
        <v>28.582374572753906</v>
      </c>
      <c r="CF2030" s="3">
        <v>30.774768829345703</v>
      </c>
      <c r="CG2030" s="3">
        <v>29.967899322509766</v>
      </c>
      <c r="CH2030" s="3">
        <v>26.85260009765625</v>
      </c>
      <c r="CI2030" s="3">
        <v>26.141302108764648</v>
      </c>
      <c r="CJ2030" s="3">
        <v>24.836820602416992</v>
      </c>
      <c r="CK2030" s="3">
        <v>27.079839706420898</v>
      </c>
      <c r="CL2030" s="3">
        <v>27.070089340209961</v>
      </c>
      <c r="CM2030" s="3">
        <v>27.143159866333008</v>
      </c>
      <c r="CN2030" s="3">
        <v>29.37318229675293</v>
      </c>
      <c r="CO2030" s="3">
        <v>28.925336837768555</v>
      </c>
      <c r="CP2030" s="3">
        <v>29.391525268554688</v>
      </c>
      <c r="CQ2030" s="3">
        <v>30.473672866821289</v>
      </c>
      <c r="CR2030" s="3">
        <v>31.215847015380859</v>
      </c>
      <c r="CS2030" s="3">
        <v>37.905509948730469</v>
      </c>
      <c r="CT2030" s="3">
        <v>51.623306274414063</v>
      </c>
      <c r="CU2030" s="3">
        <v>46.129726409912109</v>
      </c>
      <c r="CV2030" s="3">
        <v>37.183917999267578</v>
      </c>
      <c r="CW2030" s="3">
        <v>33.613780975341797</v>
      </c>
      <c r="CX2030" s="3">
        <v>35.285537719726563</v>
      </c>
      <c r="CY2030" s="3">
        <v>34.845729827880859</v>
      </c>
      <c r="CZ2030" s="3">
        <v>37.474174499511719</v>
      </c>
      <c r="DA2030" s="3">
        <v>41.044002532958984</v>
      </c>
      <c r="DB2030" t="s">
        <v>2962</v>
      </c>
      <c r="DC2030" t="s">
        <v>2962</v>
      </c>
    </row>
    <row r="2031" spans="1:107" x14ac:dyDescent="0.25">
      <c r="A2031" s="15" t="s">
        <v>2215</v>
      </c>
      <c r="C2031" s="16">
        <v>42166.37605324074</v>
      </c>
      <c r="D2031" s="17">
        <v>42166.37605324074</v>
      </c>
      <c r="E2031" s="3">
        <v>57.341453552246094</v>
      </c>
      <c r="F2031" s="3">
        <v>66.719833374023437</v>
      </c>
      <c r="G2031" s="3">
        <v>56.078121185302734</v>
      </c>
      <c r="H2031" s="3">
        <v>82.181541442871094</v>
      </c>
      <c r="I2031" s="3">
        <v>86.140335083007813</v>
      </c>
      <c r="J2031" s="3">
        <v>61.558074951171875</v>
      </c>
      <c r="K2031" s="3">
        <v>46.899406433105469</v>
      </c>
      <c r="L2031" s="3">
        <v>46.790607452392578</v>
      </c>
      <c r="M2031" s="3">
        <v>42.664760589599609</v>
      </c>
      <c r="N2031" s="3">
        <v>34.856128692626953</v>
      </c>
      <c r="O2031" s="3">
        <v>31.127037048339844</v>
      </c>
      <c r="P2031" s="3">
        <v>31.391851425170898</v>
      </c>
      <c r="Q2031" s="3">
        <v>32.924816131591797</v>
      </c>
      <c r="R2031" s="3">
        <v>35.315502166748047</v>
      </c>
      <c r="S2031" s="3">
        <v>55.191665649414063</v>
      </c>
      <c r="T2031" s="3">
        <v>41.632400512695313</v>
      </c>
      <c r="U2031" s="3">
        <v>43.358009338378906</v>
      </c>
      <c r="V2031" s="3">
        <v>58.245876312255859</v>
      </c>
      <c r="W2031" s="3">
        <v>42.349739074707031</v>
      </c>
      <c r="X2031" s="3">
        <v>42.415077209472656</v>
      </c>
      <c r="Y2031" s="3">
        <v>42.809825897216797</v>
      </c>
      <c r="Z2031" s="3">
        <v>34.303615570068359</v>
      </c>
      <c r="AA2031" s="3">
        <v>30.706085205078125</v>
      </c>
      <c r="AB2031" s="3">
        <v>31.940235137939453</v>
      </c>
      <c r="AC2031" s="3">
        <v>33.479373931884766</v>
      </c>
      <c r="AD2031" s="3">
        <v>35.157196044921875</v>
      </c>
      <c r="AE2031" s="3">
        <v>56.106449127197266</v>
      </c>
      <c r="AF2031" s="3">
        <v>43.095493316650391</v>
      </c>
      <c r="AG2031" s="3">
        <v>43.222892761230469</v>
      </c>
      <c r="AH2031" s="3">
        <v>52.415084838867188</v>
      </c>
      <c r="AI2031" s="3">
        <v>47.76806640625</v>
      </c>
      <c r="AJ2031" s="3">
        <v>52.845512390136719</v>
      </c>
      <c r="AK2031" s="3">
        <v>50.157951354980469</v>
      </c>
      <c r="AL2031" s="3">
        <v>46.514907836914063</v>
      </c>
      <c r="AM2031" s="3">
        <v>39.09112548828125</v>
      </c>
      <c r="AN2031" s="3">
        <v>40.028781890869141</v>
      </c>
      <c r="AO2031" s="3">
        <v>42.161231994628906</v>
      </c>
      <c r="AP2031" s="3">
        <v>36.228710174560547</v>
      </c>
      <c r="AQ2031" s="3">
        <v>35.259731292724609</v>
      </c>
      <c r="AR2031" s="3">
        <v>37.243854522705078</v>
      </c>
      <c r="AS2031" s="3">
        <v>34.239749908447266</v>
      </c>
      <c r="AT2031" s="3">
        <v>30.97138786315918</v>
      </c>
      <c r="AU2031" s="3">
        <v>30.226634979248047</v>
      </c>
      <c r="AV2031" s="3">
        <v>31.221315383911133</v>
      </c>
      <c r="AW2031" s="3">
        <v>28.398649215698242</v>
      </c>
      <c r="AX2031" s="3">
        <v>26.174850463867188</v>
      </c>
      <c r="AY2031" s="3">
        <v>25.52638053894043</v>
      </c>
      <c r="AZ2031" s="3">
        <v>25.397811889648438</v>
      </c>
      <c r="BA2031" s="3">
        <v>26.93171501159668</v>
      </c>
      <c r="BB2031" s="3">
        <v>26.912467956542969</v>
      </c>
      <c r="BC2031" s="3">
        <v>27.265628814697266</v>
      </c>
      <c r="BD2031" s="3">
        <v>28.608194351196289</v>
      </c>
      <c r="BE2031" s="3">
        <v>29.124227523803711</v>
      </c>
      <c r="BF2031" s="3">
        <v>29.821876525878906</v>
      </c>
      <c r="BG2031" s="3">
        <v>30.082330703735352</v>
      </c>
      <c r="BH2031" s="3">
        <v>31.658830642700195</v>
      </c>
      <c r="BI2031" s="3">
        <v>35.893051147460938</v>
      </c>
      <c r="BJ2031" s="3">
        <v>53.152820587158203</v>
      </c>
      <c r="BK2031" s="3">
        <v>50.520584106445313</v>
      </c>
      <c r="BL2031" s="3">
        <v>37.510932922363281</v>
      </c>
      <c r="BM2031" s="3">
        <v>34.007118225097656</v>
      </c>
      <c r="BN2031" s="3">
        <v>35.027194976806641</v>
      </c>
      <c r="BO2031" s="3">
        <v>34.890171051025391</v>
      </c>
      <c r="BP2031" s="3">
        <v>37.814266204833984</v>
      </c>
      <c r="BQ2031" s="3">
        <v>41.258209228515625</v>
      </c>
      <c r="BR2031" s="3">
        <v>51.778610229492187</v>
      </c>
      <c r="BS2031" s="3">
        <v>44.915580749511719</v>
      </c>
      <c r="BT2031" s="3">
        <v>49.486610412597656</v>
      </c>
      <c r="BU2031" s="3">
        <v>48.542739868164062</v>
      </c>
      <c r="BV2031" s="3">
        <v>46.748714447021484</v>
      </c>
      <c r="BW2031" s="3">
        <v>38.321701049804688</v>
      </c>
      <c r="BX2031" s="3">
        <v>41.452648162841797</v>
      </c>
      <c r="BY2031" s="3">
        <v>41.221714019775391</v>
      </c>
      <c r="BZ2031" s="3">
        <v>39.236824035644531</v>
      </c>
      <c r="CA2031" s="3">
        <v>36.960315704345703</v>
      </c>
      <c r="CB2031" s="3">
        <v>35.809745788574219</v>
      </c>
      <c r="CC2031" s="3">
        <v>34.693489074707031</v>
      </c>
      <c r="CD2031" s="3">
        <v>31.867645263671875</v>
      </c>
      <c r="CE2031" s="3">
        <v>32.001979827880859</v>
      </c>
      <c r="CF2031" s="3">
        <v>31.429286956787109</v>
      </c>
      <c r="CG2031" s="3">
        <v>27.601802825927734</v>
      </c>
      <c r="CH2031" s="3">
        <v>26.32225227355957</v>
      </c>
      <c r="CI2031" s="3">
        <v>23.484088897705078</v>
      </c>
      <c r="CJ2031" s="3">
        <v>25.752578735351563</v>
      </c>
      <c r="CK2031" s="3">
        <v>27.34260368347168</v>
      </c>
      <c r="CL2031" s="3">
        <v>26.392023086547852</v>
      </c>
      <c r="CM2031" s="3">
        <v>27.511299133300781</v>
      </c>
      <c r="CN2031" s="3">
        <v>28.361513137817383</v>
      </c>
      <c r="CO2031" s="3">
        <v>29.073150634765625</v>
      </c>
      <c r="CP2031" s="3">
        <v>30.311428070068359</v>
      </c>
      <c r="CQ2031" s="3">
        <v>29.672788619995117</v>
      </c>
      <c r="CR2031" s="3">
        <v>31.95448112487793</v>
      </c>
      <c r="CS2031" s="3">
        <v>35.028919219970703</v>
      </c>
      <c r="CT2031" s="3">
        <v>51.115379333496094</v>
      </c>
      <c r="CU2031" s="3">
        <v>53.991069793701172</v>
      </c>
      <c r="CV2031" s="3">
        <v>38.680671691894531</v>
      </c>
      <c r="CW2031" s="3">
        <v>34.194187164306641</v>
      </c>
      <c r="CX2031" s="3">
        <v>35.057518005371094</v>
      </c>
      <c r="CY2031" s="3">
        <v>34.659515380859375</v>
      </c>
      <c r="CZ2031" s="3">
        <v>37.780044555664063</v>
      </c>
      <c r="DA2031" s="3">
        <v>41.160747528076172</v>
      </c>
      <c r="DB2031" t="s">
        <v>2962</v>
      </c>
      <c r="DC2031" t="s">
        <v>2962</v>
      </c>
    </row>
    <row r="2032" spans="1:107" x14ac:dyDescent="0.25">
      <c r="A2032" s="15" t="s">
        <v>2216</v>
      </c>
      <c r="C2032" s="16">
        <v>42166.37605324074</v>
      </c>
      <c r="D2032" s="17">
        <v>42166.37605324074</v>
      </c>
      <c r="E2032" s="3">
        <v>51.808300018310547</v>
      </c>
      <c r="F2032" s="3">
        <v>66.968063354492187</v>
      </c>
      <c r="G2032" s="3">
        <v>55.6834716796875</v>
      </c>
      <c r="H2032" s="3">
        <v>78.053421020507813</v>
      </c>
      <c r="I2032" s="3">
        <v>81.067878723144531</v>
      </c>
      <c r="J2032" s="3">
        <v>58.772422790527344</v>
      </c>
      <c r="K2032" s="3">
        <v>45.991970062255859</v>
      </c>
      <c r="L2032" s="3">
        <v>44.325263977050781</v>
      </c>
      <c r="M2032" s="3">
        <v>43.042221069335938</v>
      </c>
      <c r="N2032" s="3">
        <v>35.402633666992187</v>
      </c>
      <c r="O2032" s="3">
        <v>31.079364776611328</v>
      </c>
      <c r="P2032" s="3">
        <v>32.242698669433594</v>
      </c>
      <c r="Q2032" s="3">
        <v>32.995616912841797</v>
      </c>
      <c r="R2032" s="3">
        <v>35.1669921875</v>
      </c>
      <c r="S2032" s="3">
        <v>55.008941650390625</v>
      </c>
      <c r="T2032" s="3">
        <v>41.032161712646484</v>
      </c>
      <c r="U2032" s="3">
        <v>43.368476867675781</v>
      </c>
      <c r="V2032" s="3">
        <v>51.476604461669922</v>
      </c>
      <c r="W2032" s="3">
        <v>45.090087890625</v>
      </c>
      <c r="X2032" s="3">
        <v>40.370880126953125</v>
      </c>
      <c r="Y2032" s="3">
        <v>43.629955291748047</v>
      </c>
      <c r="Z2032" s="3">
        <v>36.55816650390625</v>
      </c>
      <c r="AA2032" s="3">
        <v>32.125530242919922</v>
      </c>
      <c r="AB2032" s="3">
        <v>33.003475189208984</v>
      </c>
      <c r="AC2032" s="3">
        <v>32.091373443603516</v>
      </c>
      <c r="AD2032" s="3">
        <v>35.338813781738281</v>
      </c>
      <c r="AE2032" s="3">
        <v>52.288551330566406</v>
      </c>
      <c r="AF2032" s="3">
        <v>40.699657440185547</v>
      </c>
      <c r="AG2032" s="3">
        <v>43.479324340820313</v>
      </c>
      <c r="AH2032" s="3">
        <v>51.478485107421875</v>
      </c>
      <c r="AI2032" s="3">
        <v>46.30596923828125</v>
      </c>
      <c r="AJ2032" s="3">
        <v>50.881031036376953</v>
      </c>
      <c r="AK2032" s="3">
        <v>49.334701538085938</v>
      </c>
      <c r="AL2032" s="3">
        <v>45.052959442138672</v>
      </c>
      <c r="AM2032" s="3">
        <v>40.513477325439453</v>
      </c>
      <c r="AN2032" s="3">
        <v>40.497509002685547</v>
      </c>
      <c r="AO2032" s="3">
        <v>40.905368804931641</v>
      </c>
      <c r="AP2032" s="3">
        <v>36.818447113037109</v>
      </c>
      <c r="AQ2032" s="3">
        <v>37.306522369384766</v>
      </c>
      <c r="AR2032" s="3">
        <v>39.419570922851562</v>
      </c>
      <c r="AS2032" s="3">
        <v>33.149757385253906</v>
      </c>
      <c r="AT2032" s="3">
        <v>31.622453689575195</v>
      </c>
      <c r="AU2032" s="3">
        <v>30.806266784667969</v>
      </c>
      <c r="AV2032" s="3">
        <v>30.22479248046875</v>
      </c>
      <c r="AW2032" s="3">
        <v>28.404563903808594</v>
      </c>
      <c r="AX2032" s="3">
        <v>26.819435119628906</v>
      </c>
      <c r="AY2032" s="3">
        <v>24.823963165283203</v>
      </c>
      <c r="AZ2032" s="3">
        <v>25.683341979980469</v>
      </c>
      <c r="BA2032" s="3">
        <v>28.073215484619141</v>
      </c>
      <c r="BB2032" s="3">
        <v>27.102989196777344</v>
      </c>
      <c r="BC2032" s="3">
        <v>27.303379058837891</v>
      </c>
      <c r="BD2032" s="3">
        <v>29.062952041625977</v>
      </c>
      <c r="BE2032" s="3">
        <v>29.039907455444336</v>
      </c>
      <c r="BF2032" s="3">
        <v>30.320455551147461</v>
      </c>
      <c r="BG2032" s="3">
        <v>30.025957107543945</v>
      </c>
      <c r="BH2032" s="3">
        <v>31.574447631835937</v>
      </c>
      <c r="BI2032" s="3">
        <v>39.345603942871094</v>
      </c>
      <c r="BJ2032" s="3">
        <v>53.500816345214844</v>
      </c>
      <c r="BK2032" s="3">
        <v>49.643257141113281</v>
      </c>
      <c r="BL2032" s="3">
        <v>36.803443908691406</v>
      </c>
      <c r="BM2032" s="3">
        <v>34.079662322998047</v>
      </c>
      <c r="BN2032" s="3">
        <v>34.968471527099609</v>
      </c>
      <c r="BO2032" s="3">
        <v>34.733482360839844</v>
      </c>
      <c r="BP2032" s="3">
        <v>37.665035247802734</v>
      </c>
      <c r="BQ2032" s="3">
        <v>41.286117553710938</v>
      </c>
      <c r="BR2032" s="3">
        <v>49.348968505859375</v>
      </c>
      <c r="BS2032" s="3">
        <v>44.518779754638672</v>
      </c>
      <c r="BT2032" s="3">
        <v>49.452320098876953</v>
      </c>
      <c r="BU2032" s="3">
        <v>48.749320983886719</v>
      </c>
      <c r="BV2032" s="3">
        <v>41.635028839111328</v>
      </c>
      <c r="BW2032" s="3">
        <v>42.710670471191406</v>
      </c>
      <c r="BX2032" s="3">
        <v>39.632579803466797</v>
      </c>
      <c r="BY2032" s="3">
        <v>41.14739990234375</v>
      </c>
      <c r="BZ2032" s="3">
        <v>34.849636077880859</v>
      </c>
      <c r="CA2032" s="3">
        <v>37.696044921875</v>
      </c>
      <c r="CB2032" s="3">
        <v>41.927303314208984</v>
      </c>
      <c r="CC2032" s="3">
        <v>29.663223266601563</v>
      </c>
      <c r="CD2032" s="3">
        <v>33.125480651855469</v>
      </c>
      <c r="CE2032" s="3">
        <v>29.426143646240234</v>
      </c>
      <c r="CF2032" s="3">
        <v>28.020868301391602</v>
      </c>
      <c r="CG2032" s="3">
        <v>28.248140335083008</v>
      </c>
      <c r="CH2032" s="3">
        <v>27.235691070556641</v>
      </c>
      <c r="CI2032" s="3">
        <v>24.021823883056641</v>
      </c>
      <c r="CJ2032" s="3">
        <v>26.018505096435547</v>
      </c>
      <c r="CK2032" s="3">
        <v>28.824520111083984</v>
      </c>
      <c r="CL2032" s="3">
        <v>28.381687164306641</v>
      </c>
      <c r="CM2032" s="3">
        <v>27.642440795898438</v>
      </c>
      <c r="CN2032" s="3">
        <v>28.926538467407227</v>
      </c>
      <c r="CO2032" s="3">
        <v>28.311504364013672</v>
      </c>
      <c r="CP2032" s="3">
        <v>30.714082717895508</v>
      </c>
      <c r="CQ2032" s="3">
        <v>30.370458602905273</v>
      </c>
      <c r="CR2032" s="3">
        <v>31.421838760375977</v>
      </c>
      <c r="CS2032" s="3">
        <v>41.205814361572266</v>
      </c>
      <c r="CT2032" s="3">
        <v>52.264045715332031</v>
      </c>
      <c r="CU2032" s="3">
        <v>39.480037689208984</v>
      </c>
      <c r="CV2032" s="3">
        <v>38.055233001708984</v>
      </c>
      <c r="CW2032" s="3">
        <v>34.241855621337891</v>
      </c>
      <c r="CX2032" s="3">
        <v>34.829566955566406</v>
      </c>
      <c r="CY2032" s="3">
        <v>34.859806060791016</v>
      </c>
      <c r="CZ2032" s="3">
        <v>37.616470336914063</v>
      </c>
      <c r="DA2032" s="3">
        <v>41.360233306884766</v>
      </c>
      <c r="DB2032" t="s">
        <v>2962</v>
      </c>
      <c r="DC2032" t="s">
        <v>2962</v>
      </c>
    </row>
    <row r="2033" spans="1:107" x14ac:dyDescent="0.25">
      <c r="A2033" s="15" t="s">
        <v>2217</v>
      </c>
      <c r="C2033" s="16">
        <v>42166.37605324074</v>
      </c>
      <c r="D2033" s="17">
        <v>42166.37605324074</v>
      </c>
      <c r="E2033" s="3">
        <v>53.614719390869141</v>
      </c>
      <c r="F2033" s="3">
        <v>65.2071533203125</v>
      </c>
      <c r="G2033" s="3">
        <v>54.422172546386719</v>
      </c>
      <c r="H2033" s="3">
        <v>71.067512512207031</v>
      </c>
      <c r="I2033" s="3">
        <v>76.080490112304688</v>
      </c>
      <c r="J2033" s="3">
        <v>56.382648468017578</v>
      </c>
      <c r="K2033" s="3">
        <v>46.970161437988281</v>
      </c>
      <c r="L2033" s="3">
        <v>44.028121948242188</v>
      </c>
      <c r="M2033" s="3">
        <v>42.660758972167969</v>
      </c>
      <c r="N2033" s="3">
        <v>34.961700439453125</v>
      </c>
      <c r="O2033" s="3">
        <v>32.430564880371094</v>
      </c>
      <c r="P2033" s="3">
        <v>31.965066909790039</v>
      </c>
      <c r="Q2033" s="3">
        <v>32.486679077148437</v>
      </c>
      <c r="R2033" s="3">
        <v>35.252452850341797</v>
      </c>
      <c r="S2033" s="3">
        <v>53.520992279052734</v>
      </c>
      <c r="T2033" s="3">
        <v>41.068721771240234</v>
      </c>
      <c r="U2033" s="3">
        <v>43.428844451904297</v>
      </c>
      <c r="V2033" s="3">
        <v>52.92327880859375</v>
      </c>
      <c r="W2033" s="3">
        <v>48.085678100585938</v>
      </c>
      <c r="X2033" s="3">
        <v>44.487876892089844</v>
      </c>
      <c r="Y2033" s="3">
        <v>42.757335662841797</v>
      </c>
      <c r="Z2033" s="3">
        <v>33.756038665771484</v>
      </c>
      <c r="AA2033" s="3">
        <v>33.020530700683594</v>
      </c>
      <c r="AB2033" s="3">
        <v>32.167797088623047</v>
      </c>
      <c r="AC2033" s="3">
        <v>32.205909729003906</v>
      </c>
      <c r="AD2033" s="3">
        <v>35.226188659667969</v>
      </c>
      <c r="AE2033" s="3">
        <v>52.063526153564453</v>
      </c>
      <c r="AF2033" s="3">
        <v>41.72802734375</v>
      </c>
      <c r="AG2033" s="3">
        <v>43.527446746826172</v>
      </c>
      <c r="AH2033" s="3">
        <v>49.199104309082031</v>
      </c>
      <c r="AI2033" s="3">
        <v>45.488079071044922</v>
      </c>
      <c r="AJ2033" s="3">
        <v>51.482734680175781</v>
      </c>
      <c r="AK2033" s="3">
        <v>49.205204010009766</v>
      </c>
      <c r="AL2033" s="3">
        <v>44.1007080078125</v>
      </c>
      <c r="AM2033" s="3">
        <v>41.523471832275391</v>
      </c>
      <c r="AN2033" s="3">
        <v>39.901332855224609</v>
      </c>
      <c r="AO2033" s="3">
        <v>42.647552490234375</v>
      </c>
      <c r="AP2033" s="3">
        <v>34.816719055175781</v>
      </c>
      <c r="AQ2033" s="3">
        <v>37.022571563720703</v>
      </c>
      <c r="AR2033" s="3">
        <v>41.05963134765625</v>
      </c>
      <c r="AS2033" s="3">
        <v>32.735393524169922</v>
      </c>
      <c r="AT2033" s="3">
        <v>32.949039459228516</v>
      </c>
      <c r="AU2033" s="3">
        <v>29.504610061645508</v>
      </c>
      <c r="AV2033" s="3">
        <v>29.21711540222168</v>
      </c>
      <c r="AW2033" s="3">
        <v>29.424907684326172</v>
      </c>
      <c r="AX2033" s="3">
        <v>27.807214736938477</v>
      </c>
      <c r="AY2033" s="3">
        <v>23.916711807250977</v>
      </c>
      <c r="AZ2033" s="3">
        <v>26.139274597167969</v>
      </c>
      <c r="BA2033" s="3">
        <v>27.339691162109375</v>
      </c>
      <c r="BB2033" s="3">
        <v>27.142356872558594</v>
      </c>
      <c r="BC2033" s="3">
        <v>27.121686935424805</v>
      </c>
      <c r="BD2033" s="3">
        <v>28.494237899780273</v>
      </c>
      <c r="BE2033" s="3">
        <v>28.708105087280273</v>
      </c>
      <c r="BF2033" s="3">
        <v>30.120683670043945</v>
      </c>
      <c r="BG2033" s="3">
        <v>30.1663818359375</v>
      </c>
      <c r="BH2033" s="3">
        <v>31.739170074462891</v>
      </c>
      <c r="BI2033" s="3">
        <v>38.99163818359375</v>
      </c>
      <c r="BJ2033" s="3">
        <v>52.115329742431641</v>
      </c>
      <c r="BK2033" s="3">
        <v>47.435691833496094</v>
      </c>
      <c r="BL2033" s="3">
        <v>37.56072998046875</v>
      </c>
      <c r="BM2033" s="3">
        <v>34.069141387939453</v>
      </c>
      <c r="BN2033" s="3">
        <v>34.701274871826172</v>
      </c>
      <c r="BO2033" s="3">
        <v>34.747501373291016</v>
      </c>
      <c r="BP2033" s="3">
        <v>37.854625701904297</v>
      </c>
      <c r="BQ2033" s="3">
        <v>41.311397552490234</v>
      </c>
      <c r="BR2033" s="3">
        <v>42.284446716308594</v>
      </c>
      <c r="BS2033" s="3">
        <v>44.449172973632813</v>
      </c>
      <c r="BT2033" s="3">
        <v>53.238147735595703</v>
      </c>
      <c r="BU2033" s="3">
        <v>49.037925720214844</v>
      </c>
      <c r="BV2033" s="3">
        <v>43.681636810302734</v>
      </c>
      <c r="BW2033" s="3">
        <v>41.148506164550781</v>
      </c>
      <c r="BX2033" s="3">
        <v>40.257190704345703</v>
      </c>
      <c r="BY2033" s="3">
        <v>43.992908477783203</v>
      </c>
      <c r="BZ2033" s="3">
        <v>32.368335723876953</v>
      </c>
      <c r="CA2033" s="3">
        <v>37.667263031005859</v>
      </c>
      <c r="CB2033" s="3">
        <v>41.360050201416016</v>
      </c>
      <c r="CC2033" s="3">
        <v>34.487373352050781</v>
      </c>
      <c r="CD2033" s="3">
        <v>33.77191162109375</v>
      </c>
      <c r="CE2033" s="3">
        <v>29.125816345214844</v>
      </c>
      <c r="CF2033" s="3">
        <v>29.615673065185547</v>
      </c>
      <c r="CG2033" s="3">
        <v>31.183893203735352</v>
      </c>
      <c r="CH2033" s="3">
        <v>28.982877731323242</v>
      </c>
      <c r="CI2033" s="3">
        <v>23.246240615844727</v>
      </c>
      <c r="CJ2033" s="3">
        <v>27.332090377807617</v>
      </c>
      <c r="CK2033" s="3">
        <v>26.591407775878906</v>
      </c>
      <c r="CL2033" s="3">
        <v>26.272684097290039</v>
      </c>
      <c r="CM2033" s="3">
        <v>26.219968795776367</v>
      </c>
      <c r="CN2033" s="3">
        <v>28.807563781738281</v>
      </c>
      <c r="CO2033" s="3">
        <v>28.266559600830078</v>
      </c>
      <c r="CP2033" s="3">
        <v>29.064516067504883</v>
      </c>
      <c r="CQ2033" s="3">
        <v>29.947698593139648</v>
      </c>
      <c r="CR2033" s="3">
        <v>32.304996490478516</v>
      </c>
      <c r="CS2033" s="3">
        <v>38.706321716308594</v>
      </c>
      <c r="CT2033" s="3">
        <v>51.011325836181641</v>
      </c>
      <c r="CU2033" s="3">
        <v>44.000381469726563</v>
      </c>
      <c r="CV2033" s="3">
        <v>37.304725646972656</v>
      </c>
      <c r="CW2033" s="3">
        <v>34.015918731689453</v>
      </c>
      <c r="CX2033" s="3">
        <v>34.174823760986328</v>
      </c>
      <c r="CY2033" s="3">
        <v>34.641162872314453</v>
      </c>
      <c r="CZ2033" s="3">
        <v>38.137001037597656</v>
      </c>
      <c r="DA2033" s="3">
        <v>41.436344146728516</v>
      </c>
      <c r="DB2033" t="s">
        <v>2962</v>
      </c>
      <c r="DC2033" t="s">
        <v>2962</v>
      </c>
    </row>
    <row r="2034" spans="1:107" x14ac:dyDescent="0.25">
      <c r="A2034" s="15" t="s">
        <v>2218</v>
      </c>
      <c r="C2034" s="16">
        <v>42166.376064814816</v>
      </c>
      <c r="D2034" s="17">
        <v>42166.376064814816</v>
      </c>
      <c r="E2034" s="3">
        <v>57.950023651123047</v>
      </c>
      <c r="F2034" s="3">
        <v>67.637535095214844</v>
      </c>
      <c r="G2034" s="3">
        <v>56.219272613525391</v>
      </c>
      <c r="H2034" s="3">
        <v>71.075164794921875</v>
      </c>
      <c r="I2034" s="3">
        <v>77.127845764160156</v>
      </c>
      <c r="J2034" s="3">
        <v>54.756404876708984</v>
      </c>
      <c r="K2034" s="3">
        <v>47.950248718261719</v>
      </c>
      <c r="L2034" s="3">
        <v>43.960563659667969</v>
      </c>
      <c r="M2034" s="3">
        <v>46.120456695556641</v>
      </c>
      <c r="N2034" s="3">
        <v>34.848041534423828</v>
      </c>
      <c r="O2034" s="3">
        <v>32.009376525878906</v>
      </c>
      <c r="P2034" s="3">
        <v>31.87104606628418</v>
      </c>
      <c r="Q2034" s="3">
        <v>32.497276306152344</v>
      </c>
      <c r="R2034" s="3">
        <v>35.523170471191406</v>
      </c>
      <c r="S2034" s="3">
        <v>55.496768951416016</v>
      </c>
      <c r="T2034" s="3">
        <v>41.858440399169922</v>
      </c>
      <c r="U2034" s="3">
        <v>43.455574035644531</v>
      </c>
      <c r="V2034" s="3">
        <v>52.286064147949219</v>
      </c>
      <c r="W2034" s="3">
        <v>49.375480651855469</v>
      </c>
      <c r="X2034" s="3">
        <v>44.132926940917969</v>
      </c>
      <c r="Y2034" s="3">
        <v>47.966167449951172</v>
      </c>
      <c r="Z2034" s="3">
        <v>34.775047302246094</v>
      </c>
      <c r="AA2034" s="3">
        <v>31.461334228515625</v>
      </c>
      <c r="AB2034" s="3">
        <v>30.949264526367187</v>
      </c>
      <c r="AC2034" s="3">
        <v>32.582588195800781</v>
      </c>
      <c r="AD2034" s="3">
        <v>35.721092224121094</v>
      </c>
      <c r="AE2034" s="3">
        <v>57.522384643554688</v>
      </c>
      <c r="AF2034" s="3">
        <v>41.057796478271484</v>
      </c>
      <c r="AG2034" s="3">
        <v>43.438541412353516</v>
      </c>
      <c r="AH2034" s="3">
        <v>46.587291717529297</v>
      </c>
      <c r="AI2034" s="3">
        <v>44.261398315429688</v>
      </c>
      <c r="AJ2034" s="3">
        <v>54.401077270507813</v>
      </c>
      <c r="AK2034" s="3">
        <v>48.907958984375</v>
      </c>
      <c r="AL2034" s="3">
        <v>45.227676391601563</v>
      </c>
      <c r="AM2034" s="3">
        <v>40.464633941650391</v>
      </c>
      <c r="AN2034" s="3">
        <v>41.405776977539062</v>
      </c>
      <c r="AO2034" s="3">
        <v>42.323169708251953</v>
      </c>
      <c r="AP2034" s="3">
        <v>36.267856597900391</v>
      </c>
      <c r="AQ2034" s="3">
        <v>38.807182312011719</v>
      </c>
      <c r="AR2034" s="3">
        <v>40.073417663574219</v>
      </c>
      <c r="AS2034" s="3">
        <v>33.129196166992188</v>
      </c>
      <c r="AT2034" s="3">
        <v>32.945075988769531</v>
      </c>
      <c r="AU2034" s="3">
        <v>28.526544570922852</v>
      </c>
      <c r="AV2034" s="3">
        <v>30.575141906738281</v>
      </c>
      <c r="AW2034" s="3">
        <v>28.877080917358398</v>
      </c>
      <c r="AX2034" s="3">
        <v>28.071538925170898</v>
      </c>
      <c r="AY2034" s="3">
        <v>25.086599349975586</v>
      </c>
      <c r="AZ2034" s="3">
        <v>27.424713134765625</v>
      </c>
      <c r="BA2034" s="3">
        <v>27.399429321289063</v>
      </c>
      <c r="BB2034" s="3">
        <v>26.895940780639648</v>
      </c>
      <c r="BC2034" s="3">
        <v>26.794111251831055</v>
      </c>
      <c r="BD2034" s="3">
        <v>28.530984878540039</v>
      </c>
      <c r="BE2034" s="3">
        <v>28.843461990356445</v>
      </c>
      <c r="BF2034" s="3">
        <v>29.697118759155273</v>
      </c>
      <c r="BG2034" s="3">
        <v>30.253303527832031</v>
      </c>
      <c r="BH2034" s="3">
        <v>32.084606170654297</v>
      </c>
      <c r="BI2034" s="3">
        <v>39.636226654052734</v>
      </c>
      <c r="BJ2034" s="3">
        <v>52.200542449951172</v>
      </c>
      <c r="BK2034" s="3">
        <v>52.390182495117188</v>
      </c>
      <c r="BL2034" s="3">
        <v>36.997993469238281</v>
      </c>
      <c r="BM2034" s="3">
        <v>34.234580993652344</v>
      </c>
      <c r="BN2034" s="3">
        <v>34.530406951904297</v>
      </c>
      <c r="BO2034" s="3">
        <v>34.8258056640625</v>
      </c>
      <c r="BP2034" s="3">
        <v>37.907661437988281</v>
      </c>
      <c r="BQ2034" s="3">
        <v>41.345767974853516</v>
      </c>
      <c r="BR2034" s="3">
        <v>40.356075286865234</v>
      </c>
      <c r="BS2034" s="3">
        <v>42.318260192871094</v>
      </c>
      <c r="BT2034" s="3">
        <v>56.622238159179687</v>
      </c>
      <c r="BU2034" s="3">
        <v>48.507869720458984</v>
      </c>
      <c r="BV2034" s="3">
        <v>46.864658355712891</v>
      </c>
      <c r="BW2034" s="3">
        <v>38.1507568359375</v>
      </c>
      <c r="BX2034" s="3">
        <v>42.994983673095703</v>
      </c>
      <c r="BY2034" s="3">
        <v>40.023406982421875</v>
      </c>
      <c r="BZ2034" s="3">
        <v>39.318161010742188</v>
      </c>
      <c r="CA2034" s="3">
        <v>40.872829437255859</v>
      </c>
      <c r="CB2034" s="3">
        <v>38.325107574462891</v>
      </c>
      <c r="CC2034" s="3">
        <v>30.317209243774414</v>
      </c>
      <c r="CD2034" s="3">
        <v>30.777114868164063</v>
      </c>
      <c r="CE2034" s="3">
        <v>26.807476043701172</v>
      </c>
      <c r="CF2034" s="3">
        <v>31.482507705688477</v>
      </c>
      <c r="CG2034" s="3">
        <v>24.205795288085938</v>
      </c>
      <c r="CH2034" s="3">
        <v>27.874378204345703</v>
      </c>
      <c r="CI2034" s="3">
        <v>26.336578369140625</v>
      </c>
      <c r="CJ2034" s="3">
        <v>27.412017822265625</v>
      </c>
      <c r="CK2034" s="3">
        <v>27.929479598999023</v>
      </c>
      <c r="CL2034" s="3">
        <v>26.570562362670898</v>
      </c>
      <c r="CM2034" s="3">
        <v>27.022209167480469</v>
      </c>
      <c r="CN2034" s="3">
        <v>27.558124542236328</v>
      </c>
      <c r="CO2034" s="3">
        <v>29.064304351806641</v>
      </c>
      <c r="CP2034" s="3">
        <v>30.716476440429687</v>
      </c>
      <c r="CQ2034" s="3">
        <v>30.49757194519043</v>
      </c>
      <c r="CR2034" s="3">
        <v>32.151020050048828</v>
      </c>
      <c r="CS2034" s="3">
        <v>44.034042358398438</v>
      </c>
      <c r="CT2034" s="3">
        <v>54.175804138183594</v>
      </c>
      <c r="CU2034" s="3">
        <v>54.391815185546875</v>
      </c>
      <c r="CV2034" s="3">
        <v>34.267768859863281</v>
      </c>
      <c r="CW2034" s="3">
        <v>34.337261199951172</v>
      </c>
      <c r="CX2034" s="3">
        <v>34.470748901367188</v>
      </c>
      <c r="CY2034" s="3">
        <v>34.930202484130859</v>
      </c>
      <c r="CZ2034" s="3">
        <v>37.755760192871094</v>
      </c>
      <c r="DA2034" s="3">
        <v>41.282482147216797</v>
      </c>
      <c r="DB2034" t="s">
        <v>2962</v>
      </c>
      <c r="DC2034" t="s">
        <v>2962</v>
      </c>
    </row>
    <row r="2035" spans="1:107" x14ac:dyDescent="0.25">
      <c r="A2035" s="15" t="s">
        <v>2219</v>
      </c>
      <c r="C2035" s="16">
        <v>42166.376064814816</v>
      </c>
      <c r="D2035" s="17">
        <v>42166.376064814816</v>
      </c>
      <c r="E2035" s="3">
        <v>57.268169403076172</v>
      </c>
      <c r="F2035" s="3">
        <v>67.202873229980469</v>
      </c>
      <c r="G2035" s="3">
        <v>56.006080627441406</v>
      </c>
      <c r="H2035" s="3">
        <v>67.032173156738281</v>
      </c>
      <c r="I2035" s="3">
        <v>72.610305786132812</v>
      </c>
      <c r="J2035" s="3">
        <v>54.156326293945313</v>
      </c>
      <c r="K2035" s="3">
        <v>47.516124725341797</v>
      </c>
      <c r="L2035" s="3">
        <v>46.420585632324219</v>
      </c>
      <c r="M2035" s="3">
        <v>45.796779632568359</v>
      </c>
      <c r="N2035" s="3">
        <v>34.796504974365234</v>
      </c>
      <c r="O2035" s="3">
        <v>31.970699310302734</v>
      </c>
      <c r="P2035" s="3">
        <v>31.663848876953125</v>
      </c>
      <c r="Q2035" s="3">
        <v>32.871200561523437</v>
      </c>
      <c r="R2035" s="3">
        <v>35.849502563476563</v>
      </c>
      <c r="S2035" s="3">
        <v>55.185585021972656</v>
      </c>
      <c r="T2035" s="3">
        <v>41.409687042236328</v>
      </c>
      <c r="U2035" s="3">
        <v>43.496776580810547</v>
      </c>
      <c r="V2035" s="3">
        <v>54.477481842041016</v>
      </c>
      <c r="W2035" s="3">
        <v>45.933284759521484</v>
      </c>
      <c r="X2035" s="3">
        <v>49.775669097900391</v>
      </c>
      <c r="Y2035" s="3">
        <v>44.540939331054687</v>
      </c>
      <c r="Z2035" s="3">
        <v>34.976039886474609</v>
      </c>
      <c r="AA2035" s="3">
        <v>30.773765563964844</v>
      </c>
      <c r="AB2035" s="3">
        <v>32.248493194580078</v>
      </c>
      <c r="AC2035" s="3">
        <v>33.656440734863281</v>
      </c>
      <c r="AD2035" s="3">
        <v>36.011909484863281</v>
      </c>
      <c r="AE2035" s="3">
        <v>56.506553649902344</v>
      </c>
      <c r="AF2035" s="3">
        <v>41.744491577148438</v>
      </c>
      <c r="AG2035" s="3">
        <v>43.585475921630859</v>
      </c>
      <c r="AH2035" s="3">
        <v>44.364692687988281</v>
      </c>
      <c r="AI2035" s="3">
        <v>43.013309478759766</v>
      </c>
      <c r="AJ2035" s="3">
        <v>56.550468444824219</v>
      </c>
      <c r="AK2035" s="3">
        <v>48.632606506347656</v>
      </c>
      <c r="AL2035" s="3">
        <v>45.793880462646484</v>
      </c>
      <c r="AM2035" s="3">
        <v>38.5145263671875</v>
      </c>
      <c r="AN2035" s="3">
        <v>41.641456604003906</v>
      </c>
      <c r="AO2035" s="3">
        <v>39.655750274658203</v>
      </c>
      <c r="AP2035" s="3">
        <v>38.852035522460937</v>
      </c>
      <c r="AQ2035" s="3">
        <v>39.602729797363281</v>
      </c>
      <c r="AR2035" s="3">
        <v>39.317539215087891</v>
      </c>
      <c r="AS2035" s="3">
        <v>32.210716247558594</v>
      </c>
      <c r="AT2035" s="3">
        <v>31.34589958190918</v>
      </c>
      <c r="AU2035" s="3">
        <v>27.633535385131836</v>
      </c>
      <c r="AV2035" s="3">
        <v>29.582010269165039</v>
      </c>
      <c r="AW2035" s="3">
        <v>27.495611190795898</v>
      </c>
      <c r="AX2035" s="3">
        <v>27.845676422119141</v>
      </c>
      <c r="AY2035" s="3">
        <v>26.346954345703125</v>
      </c>
      <c r="AZ2035" s="3">
        <v>26.203533172607422</v>
      </c>
      <c r="BA2035" s="3">
        <v>27.226650238037109</v>
      </c>
      <c r="BB2035" s="3">
        <v>26.858539581298828</v>
      </c>
      <c r="BC2035" s="3">
        <v>27.030132293701172</v>
      </c>
      <c r="BD2035" s="3">
        <v>28.58867073059082</v>
      </c>
      <c r="BE2035" s="3">
        <v>28.451459884643555</v>
      </c>
      <c r="BF2035" s="3">
        <v>29.918689727783203</v>
      </c>
      <c r="BG2035" s="3">
        <v>30.609983444213867</v>
      </c>
      <c r="BH2035" s="3">
        <v>32.272377014160156</v>
      </c>
      <c r="BI2035" s="3">
        <v>42.373359680175781</v>
      </c>
      <c r="BJ2035" s="3">
        <v>51.752826690673828</v>
      </c>
      <c r="BK2035" s="3">
        <v>52.086734771728516</v>
      </c>
      <c r="BL2035" s="3">
        <v>36.109401702880859</v>
      </c>
      <c r="BM2035" s="3">
        <v>34.303962707519531</v>
      </c>
      <c r="BN2035" s="3">
        <v>34.675785064697266</v>
      </c>
      <c r="BO2035" s="3">
        <v>34.807727813720703</v>
      </c>
      <c r="BP2035" s="3">
        <v>38.034198760986328</v>
      </c>
      <c r="BQ2035" s="3">
        <v>41.336284637451172</v>
      </c>
      <c r="BR2035" s="3">
        <v>42.381076812744141</v>
      </c>
      <c r="BS2035" s="3">
        <v>40.891117095947266</v>
      </c>
      <c r="BT2035" s="3">
        <v>58.124538421630859</v>
      </c>
      <c r="BU2035" s="3">
        <v>48.345417022705078</v>
      </c>
      <c r="BV2035" s="3">
        <v>45.439876556396484</v>
      </c>
      <c r="BW2035" s="3">
        <v>36.108715057373047</v>
      </c>
      <c r="BX2035" s="3">
        <v>40.619319915771484</v>
      </c>
      <c r="BY2035" s="3">
        <v>30.512428283691406</v>
      </c>
      <c r="BZ2035" s="3">
        <v>39.096351623535156</v>
      </c>
      <c r="CA2035" s="3">
        <v>38.128105163574219</v>
      </c>
      <c r="CB2035" s="3">
        <v>39.249980926513672</v>
      </c>
      <c r="CC2035" s="3">
        <v>33.26324462890625</v>
      </c>
      <c r="CD2035" s="3">
        <v>31.42631721496582</v>
      </c>
      <c r="CE2035" s="3">
        <v>28.334880828857422</v>
      </c>
      <c r="CF2035" s="3">
        <v>28.31157112121582</v>
      </c>
      <c r="CG2035" s="3">
        <v>27.66349983215332</v>
      </c>
      <c r="CH2035" s="3">
        <v>28.215539932250977</v>
      </c>
      <c r="CI2035" s="3">
        <v>27.259809494018555</v>
      </c>
      <c r="CJ2035" s="3">
        <v>25.624959945678711</v>
      </c>
      <c r="CK2035" s="3">
        <v>26.016548156738281</v>
      </c>
      <c r="CL2035" s="3">
        <v>27.586357116699219</v>
      </c>
      <c r="CM2035" s="3">
        <v>26.609024047851563</v>
      </c>
      <c r="CN2035" s="3">
        <v>28.602235794067383</v>
      </c>
      <c r="CO2035" s="3">
        <v>28.502012252807617</v>
      </c>
      <c r="CP2035" s="3">
        <v>28.387849807739258</v>
      </c>
      <c r="CQ2035" s="3">
        <v>31.031526565551758</v>
      </c>
      <c r="CR2035" s="3">
        <v>32.106735229492187</v>
      </c>
      <c r="CS2035" s="3">
        <v>38.697685241699219</v>
      </c>
      <c r="CT2035" s="3">
        <v>49.0931396484375</v>
      </c>
      <c r="CU2035" s="3">
        <v>54.878681182861328</v>
      </c>
      <c r="CV2035" s="3">
        <v>35.9127197265625</v>
      </c>
      <c r="CW2035" s="3">
        <v>34.46466064453125</v>
      </c>
      <c r="CX2035" s="3">
        <v>34.777538299560547</v>
      </c>
      <c r="CY2035" s="3">
        <v>34.679519653320312</v>
      </c>
      <c r="CZ2035" s="3">
        <v>38.353546142578125</v>
      </c>
      <c r="DA2035" s="3">
        <v>41.362148284912109</v>
      </c>
      <c r="DB2035" t="s">
        <v>2962</v>
      </c>
      <c r="DC2035" t="s">
        <v>2962</v>
      </c>
    </row>
    <row r="2036" spans="1:107" x14ac:dyDescent="0.25">
      <c r="A2036" s="15" t="s">
        <v>2220</v>
      </c>
      <c r="C2036" s="16">
        <v>42166.376064814816</v>
      </c>
      <c r="D2036" s="17">
        <v>42166.376064814816</v>
      </c>
      <c r="E2036" s="3">
        <v>55.050144195556641</v>
      </c>
      <c r="F2036" s="3">
        <v>66.45654296875</v>
      </c>
      <c r="G2036" s="3">
        <v>56.923023223876953</v>
      </c>
      <c r="H2036" s="3">
        <v>61.491603851318359</v>
      </c>
      <c r="I2036" s="3">
        <v>68.7896728515625</v>
      </c>
      <c r="J2036" s="3">
        <v>52.953582763671875</v>
      </c>
      <c r="K2036" s="3">
        <v>48.899284362792969</v>
      </c>
      <c r="L2036" s="3">
        <v>52.051967620849609</v>
      </c>
      <c r="M2036" s="3">
        <v>44.041919708251953</v>
      </c>
      <c r="N2036" s="3">
        <v>34.196044921875</v>
      </c>
      <c r="O2036" s="3">
        <v>31.980571746826172</v>
      </c>
      <c r="P2036" s="3">
        <v>31.664525985717773</v>
      </c>
      <c r="Q2036" s="3">
        <v>33.247562408447266</v>
      </c>
      <c r="R2036" s="3">
        <v>36.062274932861328</v>
      </c>
      <c r="S2036" s="3">
        <v>56.093841552734375</v>
      </c>
      <c r="T2036" s="3">
        <v>40.752605438232422</v>
      </c>
      <c r="U2036" s="3">
        <v>43.450222015380859</v>
      </c>
      <c r="V2036" s="3">
        <v>45.972465515136719</v>
      </c>
      <c r="W2036" s="3">
        <v>51.585296630859375</v>
      </c>
      <c r="X2036" s="3">
        <v>54.890964508056641</v>
      </c>
      <c r="Y2036" s="3">
        <v>41.25048828125</v>
      </c>
      <c r="Z2036" s="3">
        <v>33.345859527587891</v>
      </c>
      <c r="AA2036" s="3">
        <v>33.947662353515625</v>
      </c>
      <c r="AB2036" s="3">
        <v>31.217947006225586</v>
      </c>
      <c r="AC2036" s="3">
        <v>33.112892150878906</v>
      </c>
      <c r="AD2036" s="3">
        <v>36.989017486572266</v>
      </c>
      <c r="AE2036" s="3">
        <v>53.870262145996094</v>
      </c>
      <c r="AF2036" s="3">
        <v>39.241012573242188</v>
      </c>
      <c r="AG2036" s="3">
        <v>43.334365844726563</v>
      </c>
      <c r="AH2036" s="3">
        <v>43.992244720458984</v>
      </c>
      <c r="AI2036" s="3">
        <v>42.949111938476562</v>
      </c>
      <c r="AJ2036" s="3">
        <v>57.283451080322266</v>
      </c>
      <c r="AK2036" s="3">
        <v>50.094703674316406</v>
      </c>
      <c r="AL2036" s="3">
        <v>44.772628784179688</v>
      </c>
      <c r="AM2036" s="3">
        <v>38.085369110107422</v>
      </c>
      <c r="AN2036" s="3">
        <v>40.038619995117188</v>
      </c>
      <c r="AO2036" s="3">
        <v>37.621795654296875</v>
      </c>
      <c r="AP2036" s="3">
        <v>38.092296600341797</v>
      </c>
      <c r="AQ2036" s="3">
        <v>40.796096801757813</v>
      </c>
      <c r="AR2036" s="3">
        <v>39.678813934326172</v>
      </c>
      <c r="AS2036" s="3">
        <v>34.637588500976563</v>
      </c>
      <c r="AT2036" s="3">
        <v>32.578052520751953</v>
      </c>
      <c r="AU2036" s="3">
        <v>29.95286750793457</v>
      </c>
      <c r="AV2036" s="3">
        <v>28.488872528076172</v>
      </c>
      <c r="AW2036" s="3">
        <v>27.563446044921875</v>
      </c>
      <c r="AX2036" s="3">
        <v>27.32781982421875</v>
      </c>
      <c r="AY2036" s="3">
        <v>25.512153625488281</v>
      </c>
      <c r="AZ2036" s="3">
        <v>25.491687774658203</v>
      </c>
      <c r="BA2036" s="3">
        <v>26.61113166809082</v>
      </c>
      <c r="BB2036" s="3">
        <v>27.809804916381836</v>
      </c>
      <c r="BC2036" s="3">
        <v>27.233762741088867</v>
      </c>
      <c r="BD2036" s="3">
        <v>28.051858901977539</v>
      </c>
      <c r="BE2036" s="3">
        <v>29.018796920776367</v>
      </c>
      <c r="BF2036" s="3">
        <v>29.566671371459961</v>
      </c>
      <c r="BG2036" s="3">
        <v>30.828842163085938</v>
      </c>
      <c r="BH2036" s="3">
        <v>32.320674896240234</v>
      </c>
      <c r="BI2036" s="3">
        <v>43.419601440429687</v>
      </c>
      <c r="BJ2036" s="3">
        <v>53.397605895996094</v>
      </c>
      <c r="BK2036" s="3">
        <v>52.289146423339844</v>
      </c>
      <c r="BL2036" s="3">
        <v>35.233638763427734</v>
      </c>
      <c r="BM2036" s="3">
        <v>34.178962707519531</v>
      </c>
      <c r="BN2036" s="3">
        <v>34.812225341796875</v>
      </c>
      <c r="BO2036" s="3">
        <v>34.980808258056641</v>
      </c>
      <c r="BP2036" s="3">
        <v>37.888153076171875</v>
      </c>
      <c r="BQ2036" s="3">
        <v>41.257606506347656</v>
      </c>
      <c r="BR2036" s="3">
        <v>43.954811096191406</v>
      </c>
      <c r="BS2036" s="3">
        <v>43.943965911865234</v>
      </c>
      <c r="BT2036" s="3">
        <v>57.615062713623047</v>
      </c>
      <c r="BU2036" s="3">
        <v>52.067543029785156</v>
      </c>
      <c r="BV2036" s="3">
        <v>42.426853179931641</v>
      </c>
      <c r="BW2036" s="3">
        <v>37.915000915527344</v>
      </c>
      <c r="BX2036" s="3">
        <v>36.984119415283203</v>
      </c>
      <c r="BY2036" s="3">
        <v>35.215873718261719</v>
      </c>
      <c r="BZ2036" s="3">
        <v>37.632373809814453</v>
      </c>
      <c r="CA2036" s="3">
        <v>44.644134521484375</v>
      </c>
      <c r="CB2036" s="3">
        <v>39.334308624267578</v>
      </c>
      <c r="CC2036" s="3">
        <v>35.372852325439453</v>
      </c>
      <c r="CD2036" s="3">
        <v>32.394824981689453</v>
      </c>
      <c r="CE2036" s="3">
        <v>30.435815811157227</v>
      </c>
      <c r="CF2036" s="3">
        <v>24.479560852050781</v>
      </c>
      <c r="CG2036" s="3">
        <v>26.91740608215332</v>
      </c>
      <c r="CH2036" s="3">
        <v>25.605390548706055</v>
      </c>
      <c r="CI2036" s="3">
        <v>25.329296112060547</v>
      </c>
      <c r="CJ2036" s="3">
        <v>22.082504272460937</v>
      </c>
      <c r="CK2036" s="3">
        <v>25.769620895385742</v>
      </c>
      <c r="CL2036" s="3">
        <v>28.364170074462891</v>
      </c>
      <c r="CM2036" s="3">
        <v>27.247200012207031</v>
      </c>
      <c r="CN2036" s="3">
        <v>27.879240036010742</v>
      </c>
      <c r="CO2036" s="3">
        <v>29.296550750732422</v>
      </c>
      <c r="CP2036" s="3">
        <v>29.993322372436523</v>
      </c>
      <c r="CQ2036" s="3">
        <v>31.329919815063477</v>
      </c>
      <c r="CR2036" s="3">
        <v>33.09033203125</v>
      </c>
      <c r="CS2036" s="3">
        <v>45.738601684570313</v>
      </c>
      <c r="CT2036" s="3">
        <v>53.955635070800781</v>
      </c>
      <c r="CU2036" s="3">
        <v>40.726272583007813</v>
      </c>
      <c r="CV2036" s="3">
        <v>33.409587860107422</v>
      </c>
      <c r="CW2036" s="3">
        <v>33.954200744628906</v>
      </c>
      <c r="CX2036" s="3">
        <v>34.971950531005859</v>
      </c>
      <c r="CY2036" s="3">
        <v>35.240592956542969</v>
      </c>
      <c r="CZ2036" s="3">
        <v>37.522205352783203</v>
      </c>
      <c r="DA2036" s="3">
        <v>41.065479278564453</v>
      </c>
      <c r="DB2036" t="s">
        <v>2962</v>
      </c>
      <c r="DC2036" t="s">
        <v>2962</v>
      </c>
    </row>
    <row r="2037" spans="1:107" x14ac:dyDescent="0.25">
      <c r="A2037" s="15" t="s">
        <v>2221</v>
      </c>
      <c r="C2037" s="16">
        <v>42166.376064814816</v>
      </c>
      <c r="D2037" s="17">
        <v>42166.376064814816</v>
      </c>
      <c r="E2037" s="3">
        <v>58.469379425048828</v>
      </c>
      <c r="F2037" s="3">
        <v>67.202873229980469</v>
      </c>
      <c r="G2037" s="3">
        <v>57.109760284423828</v>
      </c>
      <c r="H2037" s="3">
        <v>64.745780944824219</v>
      </c>
      <c r="I2037" s="3">
        <v>72.746742248535156</v>
      </c>
      <c r="J2037" s="3">
        <v>53.375263214111328</v>
      </c>
      <c r="K2037" s="3">
        <v>55.570854187011719</v>
      </c>
      <c r="L2037" s="3">
        <v>51.481609344482422</v>
      </c>
      <c r="M2037" s="3">
        <v>43.897464752197266</v>
      </c>
      <c r="N2037" s="3">
        <v>33.922264099121094</v>
      </c>
      <c r="O2037" s="3">
        <v>32.948795318603516</v>
      </c>
      <c r="P2037" s="3">
        <v>31.773975372314453</v>
      </c>
      <c r="Q2037" s="3">
        <v>33.262134552001953</v>
      </c>
      <c r="R2037" s="3">
        <v>36.127838134765625</v>
      </c>
      <c r="S2037" s="3">
        <v>56.206974029541016</v>
      </c>
      <c r="T2037" s="3">
        <v>40.948646545410156</v>
      </c>
      <c r="U2037" s="3">
        <v>43.391788482666016</v>
      </c>
      <c r="V2037" s="3">
        <v>55.856391906738281</v>
      </c>
      <c r="W2037" s="3">
        <v>60.024105072021484</v>
      </c>
      <c r="X2037" s="3">
        <v>46.111408233642578</v>
      </c>
      <c r="Y2037" s="3">
        <v>44.492088317871094</v>
      </c>
      <c r="Z2037" s="3">
        <v>33.256660461425781</v>
      </c>
      <c r="AA2037" s="3">
        <v>33.072254180908203</v>
      </c>
      <c r="AB2037" s="3">
        <v>31.948574066162109</v>
      </c>
      <c r="AC2037" s="3">
        <v>33.128757476806641</v>
      </c>
      <c r="AD2037" s="3">
        <v>35.234256744384766</v>
      </c>
      <c r="AE2037" s="3">
        <v>57.685459136962891</v>
      </c>
      <c r="AF2037" s="3">
        <v>41.023910522460938</v>
      </c>
      <c r="AG2037" s="3">
        <v>43.355861663818359</v>
      </c>
      <c r="AH2037" s="3">
        <v>44.711521148681641</v>
      </c>
      <c r="AI2037" s="3">
        <v>43.769313812255859</v>
      </c>
      <c r="AJ2037" s="3">
        <v>56.711540222167969</v>
      </c>
      <c r="AK2037" s="3">
        <v>51.605339050292969</v>
      </c>
      <c r="AL2037" s="3">
        <v>42.812698364257813</v>
      </c>
      <c r="AM2037" s="3">
        <v>37.906631469726563</v>
      </c>
      <c r="AN2037" s="3">
        <v>38.996479034423828</v>
      </c>
      <c r="AO2037" s="3">
        <v>36.527500152587891</v>
      </c>
      <c r="AP2037" s="3">
        <v>37.579269409179688</v>
      </c>
      <c r="AQ2037" s="3">
        <v>44.358161926269531</v>
      </c>
      <c r="AR2037" s="3">
        <v>40.388805389404297</v>
      </c>
      <c r="AS2037" s="3">
        <v>32.683830261230469</v>
      </c>
      <c r="AT2037" s="3">
        <v>32.177589416503906</v>
      </c>
      <c r="AU2037" s="3">
        <v>28.664478302001953</v>
      </c>
      <c r="AV2037" s="3">
        <v>28.119010925292969</v>
      </c>
      <c r="AW2037" s="3">
        <v>28.481927871704102</v>
      </c>
      <c r="AX2037" s="3">
        <v>26.863998413085938</v>
      </c>
      <c r="AY2037" s="3">
        <v>26.911857604980469</v>
      </c>
      <c r="AZ2037" s="3">
        <v>26.105646133422852</v>
      </c>
      <c r="BA2037" s="3">
        <v>26.804576873779297</v>
      </c>
      <c r="BB2037" s="3">
        <v>27.866371154785156</v>
      </c>
      <c r="BC2037" s="3">
        <v>26.180421829223633</v>
      </c>
      <c r="BD2037" s="3">
        <v>28.406293869018555</v>
      </c>
      <c r="BE2037" s="3">
        <v>29.12614631652832</v>
      </c>
      <c r="BF2037" s="3">
        <v>29.728366851806641</v>
      </c>
      <c r="BG2037" s="3">
        <v>31.404947280883789</v>
      </c>
      <c r="BH2037" s="3">
        <v>32.073402404785156</v>
      </c>
      <c r="BI2037" s="3">
        <v>42.712085723876953</v>
      </c>
      <c r="BJ2037" s="3">
        <v>52.598220825195312</v>
      </c>
      <c r="BK2037" s="3">
        <v>53.335979461669922</v>
      </c>
      <c r="BL2037" s="3">
        <v>35.237125396728516</v>
      </c>
      <c r="BM2037" s="3">
        <v>34.136730194091797</v>
      </c>
      <c r="BN2037" s="3">
        <v>34.853435516357422</v>
      </c>
      <c r="BO2037" s="3">
        <v>35.09637451171875</v>
      </c>
      <c r="BP2037" s="3">
        <v>37.868335723876953</v>
      </c>
      <c r="BQ2037" s="3">
        <v>41.063503265380859</v>
      </c>
      <c r="BR2037" s="3">
        <v>45.446376800537109</v>
      </c>
      <c r="BS2037" s="3">
        <v>44.568790435791016</v>
      </c>
      <c r="BT2037" s="3">
        <v>54.895729064941406</v>
      </c>
      <c r="BU2037" s="3">
        <v>52.697807312011719</v>
      </c>
      <c r="BV2037" s="3">
        <v>39.222431182861328</v>
      </c>
      <c r="BW2037" s="3">
        <v>37.794281005859375</v>
      </c>
      <c r="BX2037" s="3">
        <v>38.306663513183594</v>
      </c>
      <c r="BY2037" s="3">
        <v>36.338924407958984</v>
      </c>
      <c r="BZ2037" s="3">
        <v>36.912750244140625</v>
      </c>
      <c r="CA2037" s="3">
        <v>44.983303070068359</v>
      </c>
      <c r="CB2037" s="3">
        <v>41.536712646484375</v>
      </c>
      <c r="CC2037" s="3">
        <v>29.963701248168945</v>
      </c>
      <c r="CD2037" s="3">
        <v>31.572233200073242</v>
      </c>
      <c r="CE2037" s="3">
        <v>27.148576736450195</v>
      </c>
      <c r="CF2037" s="3">
        <v>28.132745742797852</v>
      </c>
      <c r="CG2037" s="3">
        <v>29.723722457885742</v>
      </c>
      <c r="CH2037" s="3">
        <v>26.569585800170898</v>
      </c>
      <c r="CI2037" s="3">
        <v>27.277484893798828</v>
      </c>
      <c r="CJ2037" s="3">
        <v>28.114200592041016</v>
      </c>
      <c r="CK2037" s="3">
        <v>27.034576416015625</v>
      </c>
      <c r="CL2037" s="3">
        <v>28.049165725708008</v>
      </c>
      <c r="CM2037" s="3">
        <v>25.661178588867188</v>
      </c>
      <c r="CN2037" s="3">
        <v>28.571748733520508</v>
      </c>
      <c r="CO2037" s="3">
        <v>29.597240447998047</v>
      </c>
      <c r="CP2037" s="3">
        <v>29.440765380859375</v>
      </c>
      <c r="CQ2037" s="3">
        <v>31.799304962158203</v>
      </c>
      <c r="CR2037" s="3">
        <v>30.798799514770508</v>
      </c>
      <c r="CS2037" s="3">
        <v>38.2718505859375</v>
      </c>
      <c r="CT2037" s="3">
        <v>54.259918212890625</v>
      </c>
      <c r="CU2037" s="3">
        <v>54.903804779052734</v>
      </c>
      <c r="CV2037" s="3">
        <v>35.336963653564453</v>
      </c>
      <c r="CW2037" s="3">
        <v>33.946357727050781</v>
      </c>
      <c r="CX2037" s="3">
        <v>34.997447967529297</v>
      </c>
      <c r="CY2037" s="3">
        <v>35.375514984130859</v>
      </c>
      <c r="CZ2037" s="3">
        <v>37.991554260253906</v>
      </c>
      <c r="DA2037" s="3">
        <v>40.886203765869141</v>
      </c>
      <c r="DB2037" t="s">
        <v>2962</v>
      </c>
      <c r="DC2037" t="s">
        <v>2962</v>
      </c>
    </row>
    <row r="2038" spans="1:107" x14ac:dyDescent="0.25">
      <c r="A2038" s="15" t="s">
        <v>2222</v>
      </c>
      <c r="C2038" s="16">
        <v>42166.376064814816</v>
      </c>
      <c r="D2038" s="17">
        <v>42166.376064814816</v>
      </c>
      <c r="E2038" s="3">
        <v>46.999179840087891</v>
      </c>
      <c r="F2038" s="3">
        <v>54.415340423583984</v>
      </c>
      <c r="G2038" s="3">
        <v>55.634681701660156</v>
      </c>
      <c r="H2038" s="3">
        <v>70.259414672851562</v>
      </c>
      <c r="I2038" s="3">
        <v>74.3712158203125</v>
      </c>
      <c r="J2038" s="3">
        <v>53.313613891601563</v>
      </c>
      <c r="K2038" s="3">
        <v>61.076408386230469</v>
      </c>
      <c r="L2038" s="3">
        <v>49.26751708984375</v>
      </c>
      <c r="M2038" s="3">
        <v>43.181743621826172</v>
      </c>
      <c r="N2038" s="3">
        <v>34.785301208496094</v>
      </c>
      <c r="O2038" s="3">
        <v>32.533878326416016</v>
      </c>
      <c r="P2038" s="3">
        <v>31.497261047363281</v>
      </c>
      <c r="Q2038" s="3">
        <v>33.19122314453125</v>
      </c>
      <c r="R2038" s="3">
        <v>35.874820709228516</v>
      </c>
      <c r="S2038" s="3">
        <v>54.912845611572266</v>
      </c>
      <c r="T2038" s="3">
        <v>40.265182495117187</v>
      </c>
      <c r="U2038" s="3">
        <v>43.414989471435547</v>
      </c>
      <c r="V2038" s="3">
        <v>49.447883605957031</v>
      </c>
      <c r="W2038" s="3">
        <v>64.40625</v>
      </c>
      <c r="X2038" s="3">
        <v>46.023067474365234</v>
      </c>
      <c r="Y2038" s="3">
        <v>41.876457214355469</v>
      </c>
      <c r="Z2038" s="3">
        <v>35.747276306152344</v>
      </c>
      <c r="AA2038" s="3">
        <v>30.635002136230469</v>
      </c>
      <c r="AB2038" s="3">
        <v>30.626588821411133</v>
      </c>
      <c r="AC2038" s="3">
        <v>32.835960388183594</v>
      </c>
      <c r="AD2038" s="3">
        <v>35.928646087646484</v>
      </c>
      <c r="AE2038" s="3">
        <v>45.919971466064453</v>
      </c>
      <c r="AF2038" s="3">
        <v>39.844078063964844</v>
      </c>
      <c r="AG2038" s="3">
        <v>43.463169097900391</v>
      </c>
      <c r="AH2038" s="3">
        <v>44.750507354736328</v>
      </c>
      <c r="AI2038" s="3">
        <v>44.018600463867188</v>
      </c>
      <c r="AJ2038" s="3">
        <v>55.029525756835938</v>
      </c>
      <c r="AK2038" s="3">
        <v>51.769298553466797</v>
      </c>
      <c r="AL2038" s="3">
        <v>41.117435455322266</v>
      </c>
      <c r="AM2038" s="3">
        <v>40.460845947265625</v>
      </c>
      <c r="AN2038" s="3">
        <v>39.192188262939453</v>
      </c>
      <c r="AO2038" s="3">
        <v>38.985355377197266</v>
      </c>
      <c r="AP2038" s="3">
        <v>37.320198059082031</v>
      </c>
      <c r="AQ2038" s="3">
        <v>42.608684539794922</v>
      </c>
      <c r="AR2038" s="3">
        <v>39.516952514648438</v>
      </c>
      <c r="AS2038" s="3">
        <v>31.899290084838867</v>
      </c>
      <c r="AT2038" s="3">
        <v>30.923772811889648</v>
      </c>
      <c r="AU2038" s="3">
        <v>27.652860641479492</v>
      </c>
      <c r="AV2038" s="3">
        <v>26.80610466003418</v>
      </c>
      <c r="AW2038" s="3">
        <v>29.08637809753418</v>
      </c>
      <c r="AX2038" s="3">
        <v>26.794717788696289</v>
      </c>
      <c r="AY2038" s="3">
        <v>25.462862014770508</v>
      </c>
      <c r="AZ2038" s="3">
        <v>26.783205032348633</v>
      </c>
      <c r="BA2038" s="3">
        <v>26.05504035949707</v>
      </c>
      <c r="BB2038" s="3">
        <v>27.355340957641602</v>
      </c>
      <c r="BC2038" s="3">
        <v>26.746011734008789</v>
      </c>
      <c r="BD2038" s="3">
        <v>28.27362060546875</v>
      </c>
      <c r="BE2038" s="3">
        <v>29.643272399902344</v>
      </c>
      <c r="BF2038" s="3">
        <v>28.990528106689453</v>
      </c>
      <c r="BG2038" s="3">
        <v>31.448495864868164</v>
      </c>
      <c r="BH2038" s="3">
        <v>31.726776123046875</v>
      </c>
      <c r="BI2038" s="3">
        <v>43.771968841552734</v>
      </c>
      <c r="BJ2038" s="3">
        <v>52.167217254638672</v>
      </c>
      <c r="BK2038" s="3">
        <v>51.148685455322266</v>
      </c>
      <c r="BL2038" s="3">
        <v>35.087512969970703</v>
      </c>
      <c r="BM2038" s="3">
        <v>34.035308837890625</v>
      </c>
      <c r="BN2038" s="3">
        <v>34.875026702880859</v>
      </c>
      <c r="BO2038" s="3">
        <v>35.116485595703125</v>
      </c>
      <c r="BP2038" s="3">
        <v>37.847492218017578</v>
      </c>
      <c r="BQ2038" s="3">
        <v>41.127433776855469</v>
      </c>
      <c r="BR2038" s="3">
        <v>44.626678466796875</v>
      </c>
      <c r="BS2038" s="3">
        <v>43.242385864257813</v>
      </c>
      <c r="BT2038" s="3">
        <v>51.047191619873047</v>
      </c>
      <c r="BU2038" s="3">
        <v>50.727462768554688</v>
      </c>
      <c r="BV2038" s="3">
        <v>40.666576385498047</v>
      </c>
      <c r="BW2038" s="3">
        <v>42.954998016357422</v>
      </c>
      <c r="BX2038" s="3">
        <v>39.982051849365234</v>
      </c>
      <c r="BY2038" s="3">
        <v>42.724964141845703</v>
      </c>
      <c r="BZ2038" s="3">
        <v>36.945056915283203</v>
      </c>
      <c r="CA2038" s="3">
        <v>36.793930053710938</v>
      </c>
      <c r="CB2038" s="3">
        <v>37.666790008544922</v>
      </c>
      <c r="CC2038" s="3">
        <v>30.097127914428711</v>
      </c>
      <c r="CD2038" s="3">
        <v>29.708858489990234</v>
      </c>
      <c r="CE2038" s="3">
        <v>25.809993743896484</v>
      </c>
      <c r="CF2038" s="3">
        <v>24.138273239135742</v>
      </c>
      <c r="CG2038" s="3">
        <v>29.64390754699707</v>
      </c>
      <c r="CH2038" s="3">
        <v>27.415081024169922</v>
      </c>
      <c r="CI2038" s="3">
        <v>22.987977981567383</v>
      </c>
      <c r="CJ2038" s="3">
        <v>26.962263107299805</v>
      </c>
      <c r="CK2038" s="3">
        <v>25.208961486816406</v>
      </c>
      <c r="CL2038" s="3">
        <v>25.56097412109375</v>
      </c>
      <c r="CM2038" s="3">
        <v>27.70319938659668</v>
      </c>
      <c r="CN2038" s="3">
        <v>28.085765838623047</v>
      </c>
      <c r="CO2038" s="3">
        <v>29.625717163085938</v>
      </c>
      <c r="CP2038" s="3">
        <v>27.999904632568359</v>
      </c>
      <c r="CQ2038" s="3">
        <v>31.247339248657227</v>
      </c>
      <c r="CR2038" s="3">
        <v>31.755931854248047</v>
      </c>
      <c r="CS2038" s="3">
        <v>44.474384307861328</v>
      </c>
      <c r="CT2038" s="3">
        <v>39.000751495361328</v>
      </c>
      <c r="CU2038" s="3">
        <v>37.700687408447266</v>
      </c>
      <c r="CV2038" s="3">
        <v>35.301403045654297</v>
      </c>
      <c r="CW2038" s="3">
        <v>34.171562194824219</v>
      </c>
      <c r="CX2038" s="3">
        <v>34.918949127197266</v>
      </c>
      <c r="CY2038" s="3">
        <v>35.086601257324219</v>
      </c>
      <c r="CZ2038" s="3">
        <v>37.720729827880859</v>
      </c>
      <c r="DA2038" s="3">
        <v>41.398735046386719</v>
      </c>
      <c r="DB2038" t="s">
        <v>2962</v>
      </c>
      <c r="DC2038" t="s">
        <v>2962</v>
      </c>
    </row>
    <row r="2039" spans="1:107" x14ac:dyDescent="0.25">
      <c r="A2039" s="15" t="s">
        <v>2223</v>
      </c>
      <c r="C2039" s="16">
        <v>42166.376064814816</v>
      </c>
      <c r="D2039" s="17">
        <v>42166.376064814816</v>
      </c>
      <c r="E2039" s="3">
        <v>48.340171813964844</v>
      </c>
      <c r="F2039" s="3">
        <v>54.415340423583984</v>
      </c>
      <c r="G2039" s="3">
        <v>53.108051300048828</v>
      </c>
      <c r="H2039" s="3">
        <v>61.681930541992188</v>
      </c>
      <c r="I2039" s="3">
        <v>69.506607055664063</v>
      </c>
      <c r="J2039" s="3">
        <v>53.793159484863281</v>
      </c>
      <c r="K2039" s="3">
        <v>64.349693298339844</v>
      </c>
      <c r="L2039" s="3">
        <v>51.262184143066406</v>
      </c>
      <c r="M2039" s="3">
        <v>42.262947082519531</v>
      </c>
      <c r="N2039" s="3">
        <v>35.249752044677734</v>
      </c>
      <c r="O2039" s="3">
        <v>32.352771759033203</v>
      </c>
      <c r="P2039" s="3">
        <v>30.817058563232422</v>
      </c>
      <c r="Q2039" s="3">
        <v>32.893489837646484</v>
      </c>
      <c r="R2039" s="3">
        <v>42.054351806640625</v>
      </c>
      <c r="S2039" s="3">
        <v>52.012783050537109</v>
      </c>
      <c r="T2039" s="3">
        <v>39.892429351806641</v>
      </c>
      <c r="U2039" s="3">
        <v>43.515705108642578</v>
      </c>
      <c r="V2039" s="3">
        <v>55.890247344970703</v>
      </c>
      <c r="W2039" s="3">
        <v>65.758636474609375</v>
      </c>
      <c r="X2039" s="3">
        <v>54.195819854736328</v>
      </c>
      <c r="Y2039" s="3">
        <v>39.966285705566406</v>
      </c>
      <c r="Z2039" s="3">
        <v>35.326305389404297</v>
      </c>
      <c r="AA2039" s="3">
        <v>32.725719451904297</v>
      </c>
      <c r="AB2039" s="3">
        <v>30.455165863037109</v>
      </c>
      <c r="AC2039" s="3">
        <v>33.557014465332031</v>
      </c>
      <c r="AD2039" s="3">
        <v>45.835964202880859</v>
      </c>
      <c r="AE2039" s="3">
        <v>44.738807678222656</v>
      </c>
      <c r="AF2039" s="3">
        <v>39.365772247314453</v>
      </c>
      <c r="AG2039" s="3">
        <v>43.628959655761719</v>
      </c>
      <c r="AH2039" s="3">
        <v>43.794898986816406</v>
      </c>
      <c r="AI2039" s="3">
        <v>42.70819091796875</v>
      </c>
      <c r="AJ2039" s="3">
        <v>52.181785583496094</v>
      </c>
      <c r="AK2039" s="3">
        <v>50.01104736328125</v>
      </c>
      <c r="AL2039" s="3">
        <v>43.113601684570313</v>
      </c>
      <c r="AM2039" s="3">
        <v>41.696979522705078</v>
      </c>
      <c r="AN2039" s="3">
        <v>42.522846221923828</v>
      </c>
      <c r="AO2039" s="3">
        <v>45.834308624267578</v>
      </c>
      <c r="AP2039" s="3">
        <v>35.688507080078125</v>
      </c>
      <c r="AQ2039" s="3">
        <v>40.831645965576172</v>
      </c>
      <c r="AR2039" s="3">
        <v>39.106559753417969</v>
      </c>
      <c r="AS2039" s="3">
        <v>30.443912506103516</v>
      </c>
      <c r="AT2039" s="3">
        <v>31.307308197021484</v>
      </c>
      <c r="AU2039" s="3">
        <v>28.841876983642578</v>
      </c>
      <c r="AV2039" s="3">
        <v>26.191188812255859</v>
      </c>
      <c r="AW2039" s="3">
        <v>28.548477172851563</v>
      </c>
      <c r="AX2039" s="3">
        <v>26.430688858032227</v>
      </c>
      <c r="AY2039" s="3">
        <v>25.093379974365234</v>
      </c>
      <c r="AZ2039" s="3">
        <v>26.289758682250977</v>
      </c>
      <c r="BA2039" s="3">
        <v>25.1519775390625</v>
      </c>
      <c r="BB2039" s="3">
        <v>27.045476913452148</v>
      </c>
      <c r="BC2039" s="3">
        <v>27.303321838378906</v>
      </c>
      <c r="BD2039" s="3">
        <v>28.317949295043945</v>
      </c>
      <c r="BE2039" s="3">
        <v>28.745193481445313</v>
      </c>
      <c r="BF2039" s="3">
        <v>29.513654708862305</v>
      </c>
      <c r="BG2039" s="3">
        <v>30.95234489440918</v>
      </c>
      <c r="BH2039" s="3">
        <v>40.676021575927734</v>
      </c>
      <c r="BI2039" s="3">
        <v>44.391807556152344</v>
      </c>
      <c r="BJ2039" s="3">
        <v>48.829380035400391</v>
      </c>
      <c r="BK2039" s="3">
        <v>47.868362426757813</v>
      </c>
      <c r="BL2039" s="3">
        <v>34.704006195068359</v>
      </c>
      <c r="BM2039" s="3">
        <v>33.999446868896484</v>
      </c>
      <c r="BN2039" s="3">
        <v>35.013221740722656</v>
      </c>
      <c r="BO2039" s="3">
        <v>35.155754089355469</v>
      </c>
      <c r="BP2039" s="3">
        <v>37.808444976806641</v>
      </c>
      <c r="BQ2039" s="3">
        <v>41.334514617919922</v>
      </c>
      <c r="BR2039" s="3">
        <v>40.685749053955078</v>
      </c>
      <c r="BS2039" s="3">
        <v>40.963066101074219</v>
      </c>
      <c r="BT2039" s="3">
        <v>43.748912811279297</v>
      </c>
      <c r="BU2039" s="3">
        <v>45.869209289550781</v>
      </c>
      <c r="BV2039" s="3">
        <v>44.928699493408203</v>
      </c>
      <c r="BW2039" s="3">
        <v>42.150672912597656</v>
      </c>
      <c r="BX2039" s="3">
        <v>45.629318237304687</v>
      </c>
      <c r="BY2039" s="3">
        <v>49.032264709472656</v>
      </c>
      <c r="BZ2039" s="3">
        <v>30.092287063598633</v>
      </c>
      <c r="CA2039" s="3">
        <v>39.569206237792969</v>
      </c>
      <c r="CB2039" s="3">
        <v>38.412815093994141</v>
      </c>
      <c r="CC2039" s="3">
        <v>27.077968597412109</v>
      </c>
      <c r="CD2039" s="3">
        <v>32.454154968261719</v>
      </c>
      <c r="CE2039" s="3">
        <v>30.985071182250977</v>
      </c>
      <c r="CF2039" s="3">
        <v>28.265647888183594</v>
      </c>
      <c r="CG2039" s="3">
        <v>28.330429077148437</v>
      </c>
      <c r="CH2039" s="3">
        <v>25.734712600708008</v>
      </c>
      <c r="CI2039" s="3">
        <v>25.305891036987305</v>
      </c>
      <c r="CJ2039" s="3">
        <v>24.58003044128418</v>
      </c>
      <c r="CK2039" s="3">
        <v>23.799545288085938</v>
      </c>
      <c r="CL2039" s="3">
        <v>26.682249069213867</v>
      </c>
      <c r="CM2039" s="3">
        <v>28.205322265625</v>
      </c>
      <c r="CN2039" s="3">
        <v>29.691482543945313</v>
      </c>
      <c r="CO2039" s="3">
        <v>27.510110855102539</v>
      </c>
      <c r="CP2039" s="3">
        <v>29.967124938964844</v>
      </c>
      <c r="CQ2039" s="3">
        <v>30.284183502197266</v>
      </c>
      <c r="CR2039" s="3">
        <v>45.126651763916016</v>
      </c>
      <c r="CS2039" s="3">
        <v>44.8134765625</v>
      </c>
      <c r="CT2039" s="3">
        <v>33.463714599609375</v>
      </c>
      <c r="CU2039" s="3">
        <v>33.538375854492188</v>
      </c>
      <c r="CV2039" s="3">
        <v>33.955341339111328</v>
      </c>
      <c r="CW2039" s="3">
        <v>33.897701263427734</v>
      </c>
      <c r="CX2039" s="3">
        <v>35.313808441162109</v>
      </c>
      <c r="CY2039" s="3">
        <v>35.224407196044922</v>
      </c>
      <c r="CZ2039" s="3">
        <v>37.739528656005859</v>
      </c>
      <c r="DA2039" s="3">
        <v>41.470935821533203</v>
      </c>
      <c r="DB2039" t="s">
        <v>2962</v>
      </c>
      <c r="DC2039" t="s">
        <v>2962</v>
      </c>
    </row>
    <row r="2040" spans="1:107" x14ac:dyDescent="0.25">
      <c r="A2040" s="15" t="s">
        <v>2224</v>
      </c>
      <c r="C2040" s="16">
        <v>42166.376064814816</v>
      </c>
      <c r="D2040" s="17">
        <v>42166.376064814816</v>
      </c>
      <c r="E2040" s="3">
        <v>34.299850463867188</v>
      </c>
      <c r="F2040" s="3">
        <v>54.415340423583984</v>
      </c>
      <c r="G2040" s="3">
        <v>50.091133117675781</v>
      </c>
      <c r="H2040" s="3">
        <v>60.481540679931641</v>
      </c>
      <c r="I2040" s="3">
        <v>67.792640686035156</v>
      </c>
      <c r="J2040" s="3">
        <v>55.572414398193359</v>
      </c>
      <c r="K2040" s="3">
        <v>64.057060241699219</v>
      </c>
      <c r="L2040" s="3">
        <v>54.087615966796875</v>
      </c>
      <c r="M2040" s="3">
        <v>40.182685852050781</v>
      </c>
      <c r="N2040" s="3">
        <v>34.053138732910156</v>
      </c>
      <c r="O2040" s="3">
        <v>32.052433013916016</v>
      </c>
      <c r="P2040" s="3">
        <v>30.746103286743164</v>
      </c>
      <c r="Q2040" s="3">
        <v>33.048908233642578</v>
      </c>
      <c r="R2040" s="3">
        <v>42.517570495605469</v>
      </c>
      <c r="S2040" s="3">
        <v>48.881908416748047</v>
      </c>
      <c r="T2040" s="3">
        <v>39.440746307373047</v>
      </c>
      <c r="U2040" s="3">
        <v>43.601387023925781</v>
      </c>
      <c r="V2040" s="3">
        <v>56.605735778808594</v>
      </c>
      <c r="W2040" s="3">
        <v>63.365509033203125</v>
      </c>
      <c r="X2040" s="3">
        <v>55.908229827880859</v>
      </c>
      <c r="Y2040" s="3">
        <v>37.353000640869141</v>
      </c>
      <c r="Z2040" s="3">
        <v>32.861778259277344</v>
      </c>
      <c r="AA2040" s="3">
        <v>31.51368522644043</v>
      </c>
      <c r="AB2040" s="3">
        <v>30.191108703613281</v>
      </c>
      <c r="AC2040" s="3">
        <v>32.380184173583984</v>
      </c>
      <c r="AD2040" s="3">
        <v>38.57464599609375</v>
      </c>
      <c r="AE2040" s="3">
        <v>37.896442413330078</v>
      </c>
      <c r="AF2040" s="3">
        <v>38.820510864257812</v>
      </c>
      <c r="AG2040" s="3">
        <v>43.626773834228516</v>
      </c>
      <c r="AH2040" s="3">
        <v>41.260227203369141</v>
      </c>
      <c r="AI2040" s="3">
        <v>41.241756439208984</v>
      </c>
      <c r="AJ2040" s="3">
        <v>49.173439025878906</v>
      </c>
      <c r="AK2040" s="3">
        <v>47.241363525390625</v>
      </c>
      <c r="AL2040" s="3">
        <v>43.585044860839844</v>
      </c>
      <c r="AM2040" s="3">
        <v>43.535942077636719</v>
      </c>
      <c r="AN2040" s="3">
        <v>46.509189605712891</v>
      </c>
      <c r="AO2040" s="3">
        <v>45.286792755126953</v>
      </c>
      <c r="AP2040" s="3">
        <v>34.937652587890625</v>
      </c>
      <c r="AQ2040" s="3">
        <v>41.732166290283203</v>
      </c>
      <c r="AR2040" s="3">
        <v>37.608631134033203</v>
      </c>
      <c r="AS2040" s="3">
        <v>28.996065139770508</v>
      </c>
      <c r="AT2040" s="3">
        <v>31.799404144287109</v>
      </c>
      <c r="AU2040" s="3">
        <v>29.699913024902344</v>
      </c>
      <c r="AV2040" s="3">
        <v>29.634033203125</v>
      </c>
      <c r="AW2040" s="3">
        <v>29.248735427856445</v>
      </c>
      <c r="AX2040" s="3">
        <v>25.818729400634766</v>
      </c>
      <c r="AY2040" s="3">
        <v>24.942882537841797</v>
      </c>
      <c r="AZ2040" s="3">
        <v>25.893753051757813</v>
      </c>
      <c r="BA2040" s="3">
        <v>24.698654174804688</v>
      </c>
      <c r="BB2040" s="3">
        <v>26.665576934814453</v>
      </c>
      <c r="BC2040" s="3">
        <v>27.637149810791016</v>
      </c>
      <c r="BD2040" s="3">
        <v>29.090326309204102</v>
      </c>
      <c r="BE2040" s="3">
        <v>28.58527946472168</v>
      </c>
      <c r="BF2040" s="3">
        <v>29.678098678588867</v>
      </c>
      <c r="BG2040" s="3">
        <v>30.590679168701172</v>
      </c>
      <c r="BH2040" s="3">
        <v>41.800773620605469</v>
      </c>
      <c r="BI2040" s="3">
        <v>41.651905059814453</v>
      </c>
      <c r="BJ2040" s="3">
        <v>45.525131225585937</v>
      </c>
      <c r="BK2040" s="3">
        <v>44.668834686279297</v>
      </c>
      <c r="BL2040" s="3">
        <v>34.18914794921875</v>
      </c>
      <c r="BM2040" s="3">
        <v>34.158054351806641</v>
      </c>
      <c r="BN2040" s="3">
        <v>34.814659118652344</v>
      </c>
      <c r="BO2040" s="3">
        <v>35.149955749511719</v>
      </c>
      <c r="BP2040" s="3">
        <v>37.988189697265625</v>
      </c>
      <c r="BQ2040" s="3">
        <v>41.495723724365234</v>
      </c>
      <c r="BR2040" s="3">
        <v>35.138923645019531</v>
      </c>
      <c r="BS2040" s="3">
        <v>40.028202056884766</v>
      </c>
      <c r="BT2040" s="3">
        <v>41.081851959228516</v>
      </c>
      <c r="BU2040" s="3">
        <v>40.954879760742187</v>
      </c>
      <c r="BV2040" s="3">
        <v>43.325084686279297</v>
      </c>
      <c r="BW2040" s="3">
        <v>46.079177856445313</v>
      </c>
      <c r="BX2040" s="3">
        <v>49.371685028076172</v>
      </c>
      <c r="BY2040" s="3">
        <v>37.011390686035156</v>
      </c>
      <c r="BZ2040" s="3">
        <v>35.890861511230469</v>
      </c>
      <c r="CA2040" s="3">
        <v>42.379146575927734</v>
      </c>
      <c r="CB2040" s="3">
        <v>33.159454345703125</v>
      </c>
      <c r="CC2040" s="3">
        <v>28.072208404541016</v>
      </c>
      <c r="CD2040" s="3">
        <v>31.899896621704102</v>
      </c>
      <c r="CE2040" s="3">
        <v>29.285800933837891</v>
      </c>
      <c r="CF2040" s="3">
        <v>30.662479400634766</v>
      </c>
      <c r="CG2040" s="3">
        <v>29.569179534912109</v>
      </c>
      <c r="CH2040" s="3">
        <v>24.124885559082031</v>
      </c>
      <c r="CI2040" s="3">
        <v>25.372896194458008</v>
      </c>
      <c r="CJ2040" s="3">
        <v>26.310894012451172</v>
      </c>
      <c r="CK2040" s="3">
        <v>25.389547348022461</v>
      </c>
      <c r="CL2040" s="3">
        <v>26.148937225341797</v>
      </c>
      <c r="CM2040" s="3">
        <v>27.033376693725586</v>
      </c>
      <c r="CN2040" s="3">
        <v>28.402971267700195</v>
      </c>
      <c r="CO2040" s="3">
        <v>28.92656135559082</v>
      </c>
      <c r="CP2040" s="3">
        <v>30.340969085693359</v>
      </c>
      <c r="CQ2040" s="3">
        <v>30.228845596313477</v>
      </c>
      <c r="CR2040" s="3">
        <v>37.681510925292969</v>
      </c>
      <c r="CS2040" s="3">
        <v>32.164478302001953</v>
      </c>
      <c r="CT2040" s="3">
        <v>32.212947845458984</v>
      </c>
      <c r="CU2040" s="3">
        <v>34.221790313720703</v>
      </c>
      <c r="CV2040" s="3">
        <v>33.183040618896484</v>
      </c>
      <c r="CW2040" s="3">
        <v>34.468154907226563</v>
      </c>
      <c r="CX2040" s="3">
        <v>34.322444915771484</v>
      </c>
      <c r="CY2040" s="3">
        <v>34.975166320800781</v>
      </c>
      <c r="CZ2040" s="3">
        <v>38.267120361328125</v>
      </c>
      <c r="DA2040" s="3">
        <v>41.603675842285156</v>
      </c>
      <c r="DB2040" t="s">
        <v>2962</v>
      </c>
      <c r="DC2040" t="s">
        <v>2962</v>
      </c>
    </row>
    <row r="2041" spans="1:107" x14ac:dyDescent="0.25">
      <c r="A2041" s="15" t="s">
        <v>2225</v>
      </c>
      <c r="C2041" s="16">
        <v>42166.376064814816</v>
      </c>
      <c r="D2041" s="17">
        <v>42166.376064814816</v>
      </c>
      <c r="E2041" s="3">
        <v>24.589323043823242</v>
      </c>
      <c r="F2041" s="3">
        <v>54.415340423583984</v>
      </c>
      <c r="G2041" s="3">
        <v>46.683528900146484</v>
      </c>
      <c r="H2041" s="3">
        <v>58.999446868896484</v>
      </c>
      <c r="I2041" s="3">
        <v>66.681137084960937</v>
      </c>
      <c r="J2041" s="3">
        <v>58.025398254394531</v>
      </c>
      <c r="K2041" s="3">
        <v>62.671630859375</v>
      </c>
      <c r="L2041" s="3">
        <v>53.138439178466797</v>
      </c>
      <c r="M2041" s="3">
        <v>39.452014923095703</v>
      </c>
      <c r="N2041" s="3">
        <v>34.264225006103516</v>
      </c>
      <c r="O2041" s="3">
        <v>31.534536361694336</v>
      </c>
      <c r="P2041" s="3">
        <v>30.511186599731445</v>
      </c>
      <c r="Q2041" s="3">
        <v>32.613555908203125</v>
      </c>
      <c r="R2041" s="3">
        <v>40.054729461669922</v>
      </c>
      <c r="S2041" s="3">
        <v>45.828311920166016</v>
      </c>
      <c r="T2041" s="3">
        <v>39.218536376953125</v>
      </c>
      <c r="U2041" s="3">
        <v>43.531337738037109</v>
      </c>
      <c r="V2041" s="3">
        <v>60.689304351806641</v>
      </c>
      <c r="W2041" s="3">
        <v>58.003002166748047</v>
      </c>
      <c r="X2041" s="3">
        <v>46.415554046630859</v>
      </c>
      <c r="Y2041" s="3">
        <v>38.751960754394531</v>
      </c>
      <c r="Z2041" s="3">
        <v>34.132705688476563</v>
      </c>
      <c r="AA2041" s="3">
        <v>31.561517715454102</v>
      </c>
      <c r="AB2041" s="3">
        <v>31.163261413574219</v>
      </c>
      <c r="AC2041" s="3">
        <v>32.558860778808594</v>
      </c>
      <c r="AD2041" s="3">
        <v>35.806797027587891</v>
      </c>
      <c r="AE2041" s="3">
        <v>37.567424774169922</v>
      </c>
      <c r="AF2041" s="3">
        <v>39.10601806640625</v>
      </c>
      <c r="AG2041" s="3">
        <v>43.469455718994141</v>
      </c>
      <c r="AH2041" s="3">
        <v>40.731536865234375</v>
      </c>
      <c r="AI2041" s="3">
        <v>43.005565643310547</v>
      </c>
      <c r="AJ2041" s="3">
        <v>46.563495635986328</v>
      </c>
      <c r="AK2041" s="3">
        <v>45.636363983154297</v>
      </c>
      <c r="AL2041" s="3">
        <v>42.024276733398438</v>
      </c>
      <c r="AM2041" s="3">
        <v>45.491191864013672</v>
      </c>
      <c r="AN2041" s="3">
        <v>50.109962463378906</v>
      </c>
      <c r="AO2041" s="3">
        <v>42.899394989013672</v>
      </c>
      <c r="AP2041" s="3">
        <v>39.947731018066406</v>
      </c>
      <c r="AQ2041" s="3">
        <v>41.261737823486328</v>
      </c>
      <c r="AR2041" s="3">
        <v>36.23541259765625</v>
      </c>
      <c r="AS2041" s="3">
        <v>29.242441177368164</v>
      </c>
      <c r="AT2041" s="3">
        <v>30.666707992553711</v>
      </c>
      <c r="AU2041" s="3">
        <v>29.868900299072266</v>
      </c>
      <c r="AV2041" s="3">
        <v>28.699855804443359</v>
      </c>
      <c r="AW2041" s="3">
        <v>29.465126037597656</v>
      </c>
      <c r="AX2041" s="3">
        <v>26.182424545288086</v>
      </c>
      <c r="AY2041" s="3">
        <v>24.835445404052734</v>
      </c>
      <c r="AZ2041" s="3">
        <v>25.158859252929688</v>
      </c>
      <c r="BA2041" s="3">
        <v>24.629653930664063</v>
      </c>
      <c r="BB2041" s="3">
        <v>26.592702865600586</v>
      </c>
      <c r="BC2041" s="3">
        <v>27.373468399047852</v>
      </c>
      <c r="BD2041" s="3">
        <v>28.017936706542969</v>
      </c>
      <c r="BE2041" s="3">
        <v>29.049161911010742</v>
      </c>
      <c r="BF2041" s="3">
        <v>30.153289794921875</v>
      </c>
      <c r="BG2041" s="3">
        <v>30.551797866821289</v>
      </c>
      <c r="BH2041" s="3">
        <v>38.881061553955078</v>
      </c>
      <c r="BI2041" s="3">
        <v>38.725746154785156</v>
      </c>
      <c r="BJ2041" s="3">
        <v>42.342155456542969</v>
      </c>
      <c r="BK2041" s="3">
        <v>41.668174743652344</v>
      </c>
      <c r="BL2041" s="3">
        <v>33.808582305908203</v>
      </c>
      <c r="BM2041" s="3">
        <v>34.189182281494141</v>
      </c>
      <c r="BN2041" s="3">
        <v>34.784950256347656</v>
      </c>
      <c r="BO2041" s="3">
        <v>34.990829467773438</v>
      </c>
      <c r="BP2041" s="3">
        <v>37.936626434326172</v>
      </c>
      <c r="BQ2041" s="3">
        <v>41.470760345458984</v>
      </c>
      <c r="BR2041" s="3">
        <v>43.152946472167969</v>
      </c>
      <c r="BS2041" s="3">
        <v>44.800037384033203</v>
      </c>
      <c r="BT2041" s="3">
        <v>41.67626953125</v>
      </c>
      <c r="BU2041" s="3">
        <v>44.369419097900391</v>
      </c>
      <c r="BV2041" s="3">
        <v>35.453788757324219</v>
      </c>
      <c r="BW2041" s="3">
        <v>46.027416229248047</v>
      </c>
      <c r="BX2041" s="3">
        <v>52.272468566894531</v>
      </c>
      <c r="BY2041" s="3">
        <v>41.749664306640625</v>
      </c>
      <c r="BZ2041" s="3">
        <v>43.547340393066406</v>
      </c>
      <c r="CA2041" s="3">
        <v>41.3125</v>
      </c>
      <c r="CB2041" s="3">
        <v>36.826747894287109</v>
      </c>
      <c r="CC2041" s="3">
        <v>30.522176742553711</v>
      </c>
      <c r="CD2041" s="3">
        <v>25.914863586425781</v>
      </c>
      <c r="CE2041" s="3">
        <v>31.200996398925781</v>
      </c>
      <c r="CF2041" s="3">
        <v>28.726516723632813</v>
      </c>
      <c r="CG2041" s="3">
        <v>29.155895233154297</v>
      </c>
      <c r="CH2041" s="3">
        <v>27.156988143920898</v>
      </c>
      <c r="CI2041" s="3">
        <v>23.67315673828125</v>
      </c>
      <c r="CJ2041" s="3">
        <v>22.273260116577148</v>
      </c>
      <c r="CK2041" s="3">
        <v>23.891155242919922</v>
      </c>
      <c r="CL2041" s="3">
        <v>27.768510818481445</v>
      </c>
      <c r="CM2041" s="3">
        <v>27.370809555053711</v>
      </c>
      <c r="CN2041" s="3">
        <v>26.133825302124023</v>
      </c>
      <c r="CO2041" s="3">
        <v>30.077539443969727</v>
      </c>
      <c r="CP2041" s="3">
        <v>30.836145401000977</v>
      </c>
      <c r="CQ2041" s="3">
        <v>30.457176208496094</v>
      </c>
      <c r="CR2041" s="3">
        <v>31.471157073974609</v>
      </c>
      <c r="CS2041" s="3">
        <v>31.641792297363281</v>
      </c>
      <c r="CT2041" s="3">
        <v>32.276130676269531</v>
      </c>
      <c r="CU2041" s="3">
        <v>33.972396850585938</v>
      </c>
      <c r="CV2041" s="3">
        <v>33.691940307617187</v>
      </c>
      <c r="CW2041" s="3">
        <v>34.144752502441406</v>
      </c>
      <c r="CX2041" s="3">
        <v>34.681598663330078</v>
      </c>
      <c r="CY2041" s="3">
        <v>35.040367126464844</v>
      </c>
      <c r="CZ2041" s="3">
        <v>37.685897827148438</v>
      </c>
      <c r="DA2041" s="3">
        <v>41.473964691162109</v>
      </c>
      <c r="DB2041" t="s">
        <v>2962</v>
      </c>
      <c r="DC2041" t="s">
        <v>2962</v>
      </c>
    </row>
    <row r="2042" spans="1:107" x14ac:dyDescent="0.25">
      <c r="A2042" s="15" t="s">
        <v>2226</v>
      </c>
      <c r="C2042" s="16">
        <v>42166.376064814816</v>
      </c>
      <c r="D2042" s="17">
        <v>42166.376064814816</v>
      </c>
      <c r="E2042" s="3">
        <v>23.96485710144043</v>
      </c>
      <c r="F2042" s="3">
        <v>54.415340423583984</v>
      </c>
      <c r="G2042" s="3">
        <v>43.284992218017578</v>
      </c>
      <c r="H2042" s="3">
        <v>58.669536590576172</v>
      </c>
      <c r="I2042" s="3">
        <v>64.639938354492188</v>
      </c>
      <c r="J2042" s="3">
        <v>61.150909423828125</v>
      </c>
      <c r="K2042" s="3">
        <v>61.550807952880859</v>
      </c>
      <c r="L2042" s="3">
        <v>51.8731689453125</v>
      </c>
      <c r="M2042" s="3">
        <v>38.115978240966797</v>
      </c>
      <c r="N2042" s="3">
        <v>33.298149108886719</v>
      </c>
      <c r="O2042" s="3">
        <v>31.360143661499023</v>
      </c>
      <c r="P2042" s="3">
        <v>30.953042984008789</v>
      </c>
      <c r="Q2042" s="3">
        <v>33.106212615966797</v>
      </c>
      <c r="R2042" s="3">
        <v>38.319595336914062</v>
      </c>
      <c r="S2042" s="3">
        <v>43.153427124023438</v>
      </c>
      <c r="T2042" s="3">
        <v>39.249752044677734</v>
      </c>
      <c r="U2042" s="3">
        <v>43.511280059814453</v>
      </c>
      <c r="V2042" s="3">
        <v>63.224193572998047</v>
      </c>
      <c r="W2042" s="3">
        <v>62.397533416748047</v>
      </c>
      <c r="X2042" s="3">
        <v>50.477035522460937</v>
      </c>
      <c r="Y2042" s="3">
        <v>35.876232147216797</v>
      </c>
      <c r="Z2042" s="3">
        <v>32.856643676757813</v>
      </c>
      <c r="AA2042" s="3">
        <v>30.377044677734375</v>
      </c>
      <c r="AB2042" s="3">
        <v>31.035600662231445</v>
      </c>
      <c r="AC2042" s="3">
        <v>33.603153228759766</v>
      </c>
      <c r="AD2042" s="3">
        <v>36.119358062744141</v>
      </c>
      <c r="AE2042" s="3">
        <v>37.973560333251953</v>
      </c>
      <c r="AF2042" s="3">
        <v>39.249137878417969</v>
      </c>
      <c r="AG2042" s="3">
        <v>43.622447967529297</v>
      </c>
      <c r="AH2042" s="3">
        <v>45.953197479248047</v>
      </c>
      <c r="AI2042" s="3">
        <v>44.382389068603516</v>
      </c>
      <c r="AJ2042" s="3">
        <v>44.597915649414062</v>
      </c>
      <c r="AK2042" s="3">
        <v>45.638271331787109</v>
      </c>
      <c r="AL2042" s="3">
        <v>39.588638305664063</v>
      </c>
      <c r="AM2042" s="3">
        <v>45.363250732421875</v>
      </c>
      <c r="AN2042" s="3">
        <v>50.033489227294922</v>
      </c>
      <c r="AO2042" s="3">
        <v>47.075641632080078</v>
      </c>
      <c r="AP2042" s="3">
        <v>41.660652160644531</v>
      </c>
      <c r="AQ2042" s="3">
        <v>40.138847351074219</v>
      </c>
      <c r="AR2042" s="3">
        <v>36.155673980712891</v>
      </c>
      <c r="AS2042" s="3">
        <v>33.163173675537109</v>
      </c>
      <c r="AT2042" s="3">
        <v>28.678911209106445</v>
      </c>
      <c r="AU2042" s="3">
        <v>30.771419525146484</v>
      </c>
      <c r="AV2042" s="3">
        <v>28.380455017089844</v>
      </c>
      <c r="AW2042" s="3">
        <v>29.216976165771484</v>
      </c>
      <c r="AX2042" s="3">
        <v>26.081697463989258</v>
      </c>
      <c r="AY2042" s="3">
        <v>24.959932327270508</v>
      </c>
      <c r="AZ2042" s="3">
        <v>25.060712814331055</v>
      </c>
      <c r="BA2042" s="3">
        <v>25.144769668579102</v>
      </c>
      <c r="BB2042" s="3">
        <v>27.187650680541992</v>
      </c>
      <c r="BC2042" s="3">
        <v>27.391489028930664</v>
      </c>
      <c r="BD2042" s="3">
        <v>28.028867721557617</v>
      </c>
      <c r="BE2042" s="3">
        <v>29.24592399597168</v>
      </c>
      <c r="BF2042" s="3">
        <v>29.88421630859375</v>
      </c>
      <c r="BG2042" s="3">
        <v>30.83184814453125</v>
      </c>
      <c r="BH2042" s="3">
        <v>36.500083923339844</v>
      </c>
      <c r="BI2042" s="3">
        <v>36.398277282714844</v>
      </c>
      <c r="BJ2042" s="3">
        <v>39.420387268066406</v>
      </c>
      <c r="BK2042" s="3">
        <v>39.037399291992188</v>
      </c>
      <c r="BL2042" s="3">
        <v>34.043235778808594</v>
      </c>
      <c r="BM2042" s="3">
        <v>34.240673065185547</v>
      </c>
      <c r="BN2042" s="3">
        <v>34.77203369140625</v>
      </c>
      <c r="BO2042" s="3">
        <v>35.131660461425781</v>
      </c>
      <c r="BP2042" s="3">
        <v>37.722530364990234</v>
      </c>
      <c r="BQ2042" s="3">
        <v>41.509597778320312</v>
      </c>
      <c r="BR2042" s="3">
        <v>49.394542694091797</v>
      </c>
      <c r="BS2042" s="3">
        <v>45.665119171142578</v>
      </c>
      <c r="BT2042" s="3">
        <v>41.828876495361328</v>
      </c>
      <c r="BU2042" s="3">
        <v>46.046192169189453</v>
      </c>
      <c r="BV2042" s="3">
        <v>37.136207580566406</v>
      </c>
      <c r="BW2042" s="3">
        <v>46.111579895019531</v>
      </c>
      <c r="BX2042" s="3">
        <v>47.697101593017578</v>
      </c>
      <c r="BY2042" s="3">
        <v>50.574886322021484</v>
      </c>
      <c r="BZ2042" s="3">
        <v>41.436691284179688</v>
      </c>
      <c r="CA2042" s="3">
        <v>35.4620361328125</v>
      </c>
      <c r="CB2042" s="3">
        <v>33.930229187011719</v>
      </c>
      <c r="CC2042" s="3">
        <v>36.578102111816406</v>
      </c>
      <c r="CD2042" s="3">
        <v>27.053792953491211</v>
      </c>
      <c r="CE2042" s="3">
        <v>30.539941787719727</v>
      </c>
      <c r="CF2042" s="3">
        <v>26.068584442138672</v>
      </c>
      <c r="CG2042" s="3">
        <v>29.375324249267578</v>
      </c>
      <c r="CH2042" s="3">
        <v>26.472339630126953</v>
      </c>
      <c r="CI2042" s="3">
        <v>25.009958267211914</v>
      </c>
      <c r="CJ2042" s="3">
        <v>25.321443557739258</v>
      </c>
      <c r="CK2042" s="3">
        <v>24.985719680786133</v>
      </c>
      <c r="CL2042" s="3">
        <v>26.565818786621094</v>
      </c>
      <c r="CM2042" s="3">
        <v>27.131210327148438</v>
      </c>
      <c r="CN2042" s="3">
        <v>28.506988525390625</v>
      </c>
      <c r="CO2042" s="3">
        <v>27.826116561889648</v>
      </c>
      <c r="CP2042" s="3">
        <v>28.834480285644531</v>
      </c>
      <c r="CQ2042" s="3">
        <v>31.327199935913086</v>
      </c>
      <c r="CR2042" s="3">
        <v>32.600101470947266</v>
      </c>
      <c r="CS2042" s="3">
        <v>32.870906829833984</v>
      </c>
      <c r="CT2042" s="3">
        <v>32.525840759277344</v>
      </c>
      <c r="CU2042" s="3">
        <v>34.169261932373047</v>
      </c>
      <c r="CV2042" s="3">
        <v>34.280555725097656</v>
      </c>
      <c r="CW2042" s="3">
        <v>34.034065246582031</v>
      </c>
      <c r="CX2042" s="3">
        <v>34.902698516845703</v>
      </c>
      <c r="CY2042" s="3">
        <v>35.175640106201172</v>
      </c>
      <c r="CZ2042" s="3">
        <v>37.775344848632812</v>
      </c>
      <c r="DA2042" s="3">
        <v>41.592174530029297</v>
      </c>
      <c r="DB2042" t="s">
        <v>2962</v>
      </c>
      <c r="DC2042" t="s">
        <v>2962</v>
      </c>
    </row>
    <row r="2043" spans="1:107" x14ac:dyDescent="0.25">
      <c r="A2043" s="15" t="s">
        <v>2227</v>
      </c>
      <c r="C2043" s="16">
        <v>42166.376064814816</v>
      </c>
      <c r="D2043" s="17">
        <v>42166.376064814816</v>
      </c>
      <c r="E2043" s="3">
        <v>25.045555114746094</v>
      </c>
      <c r="F2043" s="3">
        <v>54.415340423583984</v>
      </c>
      <c r="G2043" s="3">
        <v>39.931190490722656</v>
      </c>
      <c r="H2043" s="3">
        <v>54.182830810546875</v>
      </c>
      <c r="I2043" s="3">
        <v>63.292953491210938</v>
      </c>
      <c r="J2043" s="3">
        <v>61.323074340820312</v>
      </c>
      <c r="K2043" s="3">
        <v>61.718734741210938</v>
      </c>
      <c r="L2043" s="3">
        <v>49.314620971679688</v>
      </c>
      <c r="M2043" s="3">
        <v>38.502609252929687</v>
      </c>
      <c r="N2043" s="3">
        <v>33.100315093994141</v>
      </c>
      <c r="O2043" s="3">
        <v>30.628774642944336</v>
      </c>
      <c r="P2043" s="3">
        <v>30.607818603515625</v>
      </c>
      <c r="Q2043" s="3">
        <v>33.113929748535156</v>
      </c>
      <c r="R2043" s="3">
        <v>37.061038970947266</v>
      </c>
      <c r="S2043" s="3">
        <v>41.032985687255859</v>
      </c>
      <c r="T2043" s="3">
        <v>39.026123046875</v>
      </c>
      <c r="U2043" s="3">
        <v>43.570526123046875</v>
      </c>
      <c r="V2043" s="3">
        <v>59.66412353515625</v>
      </c>
      <c r="W2043" s="3">
        <v>59.506095886230469</v>
      </c>
      <c r="X2043" s="3">
        <v>43.774101257324219</v>
      </c>
      <c r="Y2043" s="3">
        <v>38.544097900390625</v>
      </c>
      <c r="Z2043" s="3">
        <v>33.105392456054687</v>
      </c>
      <c r="AA2043" s="3">
        <v>30.055685043334961</v>
      </c>
      <c r="AB2043" s="3">
        <v>29.705028533935547</v>
      </c>
      <c r="AC2043" s="3">
        <v>33.086582183837891</v>
      </c>
      <c r="AD2043" s="3">
        <v>34.991630554199219</v>
      </c>
      <c r="AE2043" s="3">
        <v>37.646324157714844</v>
      </c>
      <c r="AF2043" s="3">
        <v>38.836067199707031</v>
      </c>
      <c r="AG2043" s="3">
        <v>43.575984954833984</v>
      </c>
      <c r="AH2043" s="3">
        <v>48.951023101806641</v>
      </c>
      <c r="AI2043" s="3">
        <v>44.208160400390625</v>
      </c>
      <c r="AJ2043" s="3">
        <v>46.30609130859375</v>
      </c>
      <c r="AK2043" s="3">
        <v>46.653614044189453</v>
      </c>
      <c r="AL2043" s="3">
        <v>39.089145660400391</v>
      </c>
      <c r="AM2043" s="3">
        <v>47.135597229003906</v>
      </c>
      <c r="AN2043" s="3">
        <v>47.694332122802734</v>
      </c>
      <c r="AO2043" s="3">
        <v>49.118370056152344</v>
      </c>
      <c r="AP2043" s="3">
        <v>41.367515563964844</v>
      </c>
      <c r="AQ2043" s="3">
        <v>38.045040130615234</v>
      </c>
      <c r="AR2043" s="3">
        <v>35.023059844970703</v>
      </c>
      <c r="AS2043" s="3">
        <v>33.707714080810547</v>
      </c>
      <c r="AT2043" s="3">
        <v>27.08173942565918</v>
      </c>
      <c r="AU2043" s="3">
        <v>29.066394805908203</v>
      </c>
      <c r="AV2043" s="3">
        <v>27.380580902099609</v>
      </c>
      <c r="AW2043" s="3">
        <v>29.252107620239258</v>
      </c>
      <c r="AX2043" s="3">
        <v>25.877046585083008</v>
      </c>
      <c r="AY2043" s="3">
        <v>25.805179595947266</v>
      </c>
      <c r="AZ2043" s="3">
        <v>25.542644500732422</v>
      </c>
      <c r="BA2043" s="3">
        <v>25.161153793334961</v>
      </c>
      <c r="BB2043" s="3">
        <v>26.979879379272461</v>
      </c>
      <c r="BC2043" s="3">
        <v>26.924737930297852</v>
      </c>
      <c r="BD2043" s="3">
        <v>28.15540885925293</v>
      </c>
      <c r="BE2043" s="3">
        <v>28.556484222412109</v>
      </c>
      <c r="BF2043" s="3">
        <v>29.881669998168945</v>
      </c>
      <c r="BG2043" s="3">
        <v>30.681863784790039</v>
      </c>
      <c r="BH2043" s="3">
        <v>34.360927581787109</v>
      </c>
      <c r="BI2043" s="3">
        <v>34.818473815917969</v>
      </c>
      <c r="BJ2043" s="3">
        <v>37.021759033203125</v>
      </c>
      <c r="BK2043" s="3">
        <v>37.048381805419922</v>
      </c>
      <c r="BL2043" s="3">
        <v>33.978546142578125</v>
      </c>
      <c r="BM2043" s="3">
        <v>33.878528594970703</v>
      </c>
      <c r="BN2043" s="3">
        <v>34.805038452148438</v>
      </c>
      <c r="BO2043" s="3">
        <v>35.048759460449219</v>
      </c>
      <c r="BP2043" s="3">
        <v>37.859249114990234</v>
      </c>
      <c r="BQ2043" s="3">
        <v>41.516990661621094</v>
      </c>
      <c r="BR2043" s="3">
        <v>50.651149749755859</v>
      </c>
      <c r="BS2043" s="3">
        <v>42.178462982177734</v>
      </c>
      <c r="BT2043" s="3">
        <v>48.947975158691406</v>
      </c>
      <c r="BU2043" s="3">
        <v>47.995571136474609</v>
      </c>
      <c r="BV2043" s="3">
        <v>38.855709075927734</v>
      </c>
      <c r="BW2043" s="3">
        <v>48.973697662353516</v>
      </c>
      <c r="BX2043" s="3">
        <v>44.162540435791016</v>
      </c>
      <c r="BY2043" s="3">
        <v>48.858722686767578</v>
      </c>
      <c r="BZ2043" s="3">
        <v>41.538681030273437</v>
      </c>
      <c r="CA2043" s="3">
        <v>35.755416870117188</v>
      </c>
      <c r="CB2043" s="3">
        <v>34.747295379638672</v>
      </c>
      <c r="CC2043" s="3">
        <v>29.895130157470703</v>
      </c>
      <c r="CD2043" s="3">
        <v>24.327777862548828</v>
      </c>
      <c r="CE2043" s="3">
        <v>24.898647308349609</v>
      </c>
      <c r="CF2043" s="3">
        <v>27.649290084838867</v>
      </c>
      <c r="CG2043" s="3">
        <v>28.555290222167969</v>
      </c>
      <c r="CH2043" s="3">
        <v>24.597026824951172</v>
      </c>
      <c r="CI2043" s="3">
        <v>28.030677795410156</v>
      </c>
      <c r="CJ2043" s="3">
        <v>26.153480529785156</v>
      </c>
      <c r="CK2043" s="3">
        <v>25.427900314331055</v>
      </c>
      <c r="CL2043" s="3">
        <v>27.32611083984375</v>
      </c>
      <c r="CM2043" s="3">
        <v>26.531955718994141</v>
      </c>
      <c r="CN2043" s="3">
        <v>28.395088195800781</v>
      </c>
      <c r="CO2043" s="3">
        <v>28.827764511108398</v>
      </c>
      <c r="CP2043" s="3">
        <v>29.489519119262695</v>
      </c>
      <c r="CQ2043" s="3">
        <v>29.822456359863281</v>
      </c>
      <c r="CR2043" s="3">
        <v>29.582481384277344</v>
      </c>
      <c r="CS2043" s="3">
        <v>32.90618896484375</v>
      </c>
      <c r="CT2043" s="3">
        <v>32.624172210693359</v>
      </c>
      <c r="CU2043" s="3">
        <v>33.891059875488281</v>
      </c>
      <c r="CV2043" s="3">
        <v>34.001461029052734</v>
      </c>
      <c r="CW2043" s="3">
        <v>33.509555816650391</v>
      </c>
      <c r="CX2043" s="3">
        <v>35.037132263183594</v>
      </c>
      <c r="CY2043" s="3">
        <v>34.841808319091797</v>
      </c>
      <c r="CZ2043" s="3">
        <v>37.871120452880859</v>
      </c>
      <c r="DA2043" s="3">
        <v>41.493556976318359</v>
      </c>
      <c r="DB2043" t="s">
        <v>2962</v>
      </c>
      <c r="DC2043" t="s">
        <v>2962</v>
      </c>
    </row>
    <row r="2044" spans="1:107" x14ac:dyDescent="0.25">
      <c r="A2044" s="15" t="s">
        <v>2228</v>
      </c>
      <c r="C2044" s="16">
        <v>42166.376076388886</v>
      </c>
      <c r="D2044" s="17">
        <v>42166.376076388886</v>
      </c>
      <c r="E2044" s="3">
        <v>24.544101715087891</v>
      </c>
      <c r="F2044" s="3">
        <v>54.415340423583984</v>
      </c>
      <c r="G2044" s="3">
        <v>36.658878326416016</v>
      </c>
      <c r="H2044" s="3">
        <v>60.777076721191406</v>
      </c>
      <c r="I2044" s="3">
        <v>66.858428955078125</v>
      </c>
      <c r="J2044" s="3">
        <v>58.942752838134766</v>
      </c>
      <c r="K2044" s="3">
        <v>59.395553588867188</v>
      </c>
      <c r="L2044" s="3">
        <v>47.292587280273438</v>
      </c>
      <c r="M2044" s="3">
        <v>40.108551025390625</v>
      </c>
      <c r="N2044" s="3">
        <v>34.601081848144531</v>
      </c>
      <c r="O2044" s="3">
        <v>31.041540145874023</v>
      </c>
      <c r="P2044" s="3">
        <v>31.13087272644043</v>
      </c>
      <c r="Q2044" s="3">
        <v>33.385986328125</v>
      </c>
      <c r="R2044" s="3">
        <v>36.062103271484375</v>
      </c>
      <c r="S2044" s="3">
        <v>39.437889099121094</v>
      </c>
      <c r="T2044" s="3">
        <v>39.002079010009766</v>
      </c>
      <c r="U2044" s="3">
        <v>43.57769775390625</v>
      </c>
      <c r="V2044" s="3">
        <v>50.742027282714844</v>
      </c>
      <c r="W2044" s="3">
        <v>53.538299560546875</v>
      </c>
      <c r="X2044" s="3">
        <v>44.021961212158203</v>
      </c>
      <c r="Y2044" s="3">
        <v>42.567497253417969</v>
      </c>
      <c r="Z2044" s="3">
        <v>36.445449829101563</v>
      </c>
      <c r="AA2044" s="3">
        <v>32.144809722900391</v>
      </c>
      <c r="AB2044" s="3">
        <v>32.072460174560547</v>
      </c>
      <c r="AC2044" s="3">
        <v>33.625434875488281</v>
      </c>
      <c r="AD2044" s="3">
        <v>35.167804718017578</v>
      </c>
      <c r="AE2044" s="3">
        <v>37.528881072998047</v>
      </c>
      <c r="AF2044" s="3">
        <v>38.971790313720703</v>
      </c>
      <c r="AG2044" s="3">
        <v>43.594818115234375</v>
      </c>
      <c r="AH2044" s="3">
        <v>50.588924407958984</v>
      </c>
      <c r="AI2044" s="3">
        <v>44.109661102294922</v>
      </c>
      <c r="AJ2044" s="3">
        <v>48.923320770263672</v>
      </c>
      <c r="AK2044" s="3">
        <v>47.271259307861328</v>
      </c>
      <c r="AL2044" s="3">
        <v>39.659931182861328</v>
      </c>
      <c r="AM2044" s="3">
        <v>50.211620330810547</v>
      </c>
      <c r="AN2044" s="3">
        <v>47.791744232177734</v>
      </c>
      <c r="AO2044" s="3">
        <v>46.90106201171875</v>
      </c>
      <c r="AP2044" s="3">
        <v>41.823600769042969</v>
      </c>
      <c r="AQ2044" s="3">
        <v>36.147605895996094</v>
      </c>
      <c r="AR2044" s="3">
        <v>34.980743408203125</v>
      </c>
      <c r="AS2044" s="3">
        <v>34.022449493408203</v>
      </c>
      <c r="AT2044" s="3">
        <v>28.193084716796875</v>
      </c>
      <c r="AU2044" s="3">
        <v>27.676292419433594</v>
      </c>
      <c r="AV2044" s="3">
        <v>28.2032470703125</v>
      </c>
      <c r="AW2044" s="3">
        <v>29.094707489013672</v>
      </c>
      <c r="AX2044" s="3">
        <v>24.839345932006836</v>
      </c>
      <c r="AY2044" s="3">
        <v>26.499286651611328</v>
      </c>
      <c r="AZ2044" s="3">
        <v>24.808319091796875</v>
      </c>
      <c r="BA2044" s="3">
        <v>25.012153625488281</v>
      </c>
      <c r="BB2044" s="3">
        <v>27.293359756469727</v>
      </c>
      <c r="BC2044" s="3">
        <v>27.52447509765625</v>
      </c>
      <c r="BD2044" s="3">
        <v>28.115467071533203</v>
      </c>
      <c r="BE2044" s="3">
        <v>28.757589340209961</v>
      </c>
      <c r="BF2044" s="3">
        <v>29.942346572875977</v>
      </c>
      <c r="BG2044" s="3">
        <v>30.005901336669922</v>
      </c>
      <c r="BH2044" s="3">
        <v>32.548194885253906</v>
      </c>
      <c r="BI2044" s="3">
        <v>33.506790161132812</v>
      </c>
      <c r="BJ2044" s="3">
        <v>35.279937744140625</v>
      </c>
      <c r="BK2044" s="3">
        <v>35.603153228759766</v>
      </c>
      <c r="BL2044" s="3">
        <v>33.96417236328125</v>
      </c>
      <c r="BM2044" s="3">
        <v>33.906848907470703</v>
      </c>
      <c r="BN2044" s="3">
        <v>34.851345062255859</v>
      </c>
      <c r="BO2044" s="3">
        <v>34.913597106933594</v>
      </c>
      <c r="BP2044" s="3">
        <v>37.970027923583984</v>
      </c>
      <c r="BQ2044" s="3">
        <v>41.465484619140625</v>
      </c>
      <c r="BR2044" s="3">
        <v>51.812397003173828</v>
      </c>
      <c r="BS2044" s="3">
        <v>46.717071533203125</v>
      </c>
      <c r="BT2044" s="3">
        <v>50.871143341064453</v>
      </c>
      <c r="BU2044" s="3">
        <v>47.325126647949219</v>
      </c>
      <c r="BV2044" s="3">
        <v>41.478176116943359</v>
      </c>
      <c r="BW2044" s="3">
        <v>52.533554077148437</v>
      </c>
      <c r="BX2044" s="3">
        <v>48.854469299316406</v>
      </c>
      <c r="BY2044" s="3">
        <v>39.595378875732422</v>
      </c>
      <c r="BZ2044" s="3">
        <v>41.947853088378906</v>
      </c>
      <c r="CA2044" s="3">
        <v>31.718626022338867</v>
      </c>
      <c r="CB2044" s="3">
        <v>34.233047485351562</v>
      </c>
      <c r="CC2044" s="3">
        <v>35.188846588134766</v>
      </c>
      <c r="CD2044" s="3">
        <v>30.26075553894043</v>
      </c>
      <c r="CE2044" s="3">
        <v>27.149906158447266</v>
      </c>
      <c r="CF2044" s="3">
        <v>29.282318115234375</v>
      </c>
      <c r="CG2044" s="3">
        <v>29.058183670043945</v>
      </c>
      <c r="CH2044" s="3">
        <v>23.195053100585937</v>
      </c>
      <c r="CI2044" s="3">
        <v>25.458436965942383</v>
      </c>
      <c r="CJ2044" s="3">
        <v>23.85382080078125</v>
      </c>
      <c r="CK2044" s="3">
        <v>26.179508209228516</v>
      </c>
      <c r="CL2044" s="3">
        <v>27.48126220703125</v>
      </c>
      <c r="CM2044" s="3">
        <v>28.74925422668457</v>
      </c>
      <c r="CN2044" s="3">
        <v>28.310079574584961</v>
      </c>
      <c r="CO2044" s="3">
        <v>27.959524154663086</v>
      </c>
      <c r="CP2044" s="3">
        <v>30.322635650634766</v>
      </c>
      <c r="CQ2044" s="3">
        <v>29.626804351806641</v>
      </c>
      <c r="CR2044" s="3">
        <v>30.400604248046875</v>
      </c>
      <c r="CS2044" s="3">
        <v>31.514074325561523</v>
      </c>
      <c r="CT2044" s="3">
        <v>33.217174530029297</v>
      </c>
      <c r="CU2044" s="3">
        <v>34.14862060546875</v>
      </c>
      <c r="CV2044" s="3">
        <v>33.873012542724609</v>
      </c>
      <c r="CW2044" s="3">
        <v>33.923404693603516</v>
      </c>
      <c r="CX2044" s="3">
        <v>34.689250946044922</v>
      </c>
      <c r="CY2044" s="3">
        <v>34.639667510986328</v>
      </c>
      <c r="CZ2044" s="3">
        <v>38.248573303222656</v>
      </c>
      <c r="DA2044" s="3">
        <v>41.419322967529297</v>
      </c>
      <c r="DB2044" t="s">
        <v>2962</v>
      </c>
      <c r="DC2044" t="s">
        <v>2962</v>
      </c>
    </row>
    <row r="2045" spans="1:107" x14ac:dyDescent="0.25">
      <c r="A2045" s="15" t="s">
        <v>2229</v>
      </c>
      <c r="C2045" s="16">
        <v>42166.376076388886</v>
      </c>
      <c r="D2045" s="17">
        <v>42166.376076388886</v>
      </c>
      <c r="E2045" s="3">
        <v>24.85633659362793</v>
      </c>
      <c r="F2045" s="3">
        <v>54.415340423583984</v>
      </c>
      <c r="G2045" s="3">
        <v>33.558540344238281</v>
      </c>
      <c r="H2045" s="3">
        <v>61.135055541992188</v>
      </c>
      <c r="I2045" s="3">
        <v>67.192665100097656</v>
      </c>
      <c r="J2045" s="3">
        <v>56.090969085693359</v>
      </c>
      <c r="K2045" s="3">
        <v>56.670913696289063</v>
      </c>
      <c r="L2045" s="3">
        <v>47.643627166748047</v>
      </c>
      <c r="M2045" s="3">
        <v>40.137313842773438</v>
      </c>
      <c r="N2045" s="3">
        <v>34.704082489013672</v>
      </c>
      <c r="O2045" s="3">
        <v>31.374471664428711</v>
      </c>
      <c r="P2045" s="3">
        <v>31.22722053527832</v>
      </c>
      <c r="Q2045" s="3">
        <v>33.716754913330078</v>
      </c>
      <c r="R2045" s="3">
        <v>35.715408325195313</v>
      </c>
      <c r="S2045" s="3">
        <v>38.477390289306641</v>
      </c>
      <c r="T2045" s="3">
        <v>38.985195159912109</v>
      </c>
      <c r="U2045" s="3">
        <v>43.500476837158203</v>
      </c>
      <c r="V2045" s="3">
        <v>48.473514556884766</v>
      </c>
      <c r="W2045" s="3">
        <v>52.662078857421875</v>
      </c>
      <c r="X2045" s="3">
        <v>48.935039520263672</v>
      </c>
      <c r="Y2045" s="3">
        <v>37.470039367675781</v>
      </c>
      <c r="Z2045" s="3">
        <v>32.902313232421875</v>
      </c>
      <c r="AA2045" s="3">
        <v>30.845968246459961</v>
      </c>
      <c r="AB2045" s="3">
        <v>31.320119857788086</v>
      </c>
      <c r="AC2045" s="3">
        <v>33.830780029296875</v>
      </c>
      <c r="AD2045" s="3">
        <v>35.600845336914063</v>
      </c>
      <c r="AE2045" s="3">
        <v>37.505435943603516</v>
      </c>
      <c r="AF2045" s="3">
        <v>39.007354736328125</v>
      </c>
      <c r="AG2045" s="3">
        <v>43.188510894775391</v>
      </c>
      <c r="AH2045" s="3">
        <v>51.030693054199219</v>
      </c>
      <c r="AI2045" s="3">
        <v>51.424552917480469</v>
      </c>
      <c r="AJ2045" s="3">
        <v>49.989234924316406</v>
      </c>
      <c r="AK2045" s="3">
        <v>46.876430511474609</v>
      </c>
      <c r="AL2045" s="3">
        <v>42.935111999511719</v>
      </c>
      <c r="AM2045" s="3">
        <v>50.510089874267578</v>
      </c>
      <c r="AN2045" s="3">
        <v>49.376632690429687</v>
      </c>
      <c r="AO2045" s="3">
        <v>44.825542449951172</v>
      </c>
      <c r="AP2045" s="3">
        <v>40.501209259033203</v>
      </c>
      <c r="AQ2045" s="3">
        <v>34.178619384765625</v>
      </c>
      <c r="AR2045" s="3">
        <v>34.273193359375</v>
      </c>
      <c r="AS2045" s="3">
        <v>32.998939514160156</v>
      </c>
      <c r="AT2045" s="3">
        <v>31.184961318969727</v>
      </c>
      <c r="AU2045" s="3">
        <v>29.71430778503418</v>
      </c>
      <c r="AV2045" s="3">
        <v>30.371305465698242</v>
      </c>
      <c r="AW2045" s="3">
        <v>29.094234466552734</v>
      </c>
      <c r="AX2045" s="3">
        <v>23.965143203735352</v>
      </c>
      <c r="AY2045" s="3">
        <v>26.182453155517578</v>
      </c>
      <c r="AZ2045" s="3">
        <v>25.324281692504883</v>
      </c>
      <c r="BA2045" s="3">
        <v>26.247314453125</v>
      </c>
      <c r="BB2045" s="3">
        <v>27.21345329284668</v>
      </c>
      <c r="BC2045" s="3">
        <v>27.831998825073242</v>
      </c>
      <c r="BD2045" s="3">
        <v>29.079814910888672</v>
      </c>
      <c r="BE2045" s="3">
        <v>29.409124374389648</v>
      </c>
      <c r="BF2045" s="3">
        <v>29.593055725097656</v>
      </c>
      <c r="BG2045" s="3">
        <v>30.378190994262695</v>
      </c>
      <c r="BH2045" s="3">
        <v>31.766935348510742</v>
      </c>
      <c r="BI2045" s="3">
        <v>32.445121765136719</v>
      </c>
      <c r="BJ2045" s="3">
        <v>34.159389495849609</v>
      </c>
      <c r="BK2045" s="3">
        <v>34.801959991455078</v>
      </c>
      <c r="BL2045" s="3">
        <v>33.672935485839844</v>
      </c>
      <c r="BM2045" s="3">
        <v>34.115325927734375</v>
      </c>
      <c r="BN2045" s="3">
        <v>34.8905029296875</v>
      </c>
      <c r="BO2045" s="3">
        <v>34.899024963378906</v>
      </c>
      <c r="BP2045" s="3">
        <v>37.903888702392578</v>
      </c>
      <c r="BQ2045" s="3">
        <v>41.355087280273437</v>
      </c>
      <c r="BR2045" s="3">
        <v>51.257289886474609</v>
      </c>
      <c r="BS2045" s="3">
        <v>55.999477386474609</v>
      </c>
      <c r="BT2045" s="3">
        <v>50.055187225341797</v>
      </c>
      <c r="BU2045" s="3">
        <v>45.806709289550781</v>
      </c>
      <c r="BV2045" s="3">
        <v>46.016117095947266</v>
      </c>
      <c r="BW2045" s="3">
        <v>49.408504486083984</v>
      </c>
      <c r="BX2045" s="3">
        <v>51.001060485839844</v>
      </c>
      <c r="BY2045" s="3">
        <v>42.687492370605469</v>
      </c>
      <c r="BZ2045" s="3">
        <v>35.857902526855469</v>
      </c>
      <c r="CA2045" s="3">
        <v>32.277957916259766</v>
      </c>
      <c r="CB2045" s="3">
        <v>33.540058135986328</v>
      </c>
      <c r="CC2045" s="3">
        <v>31.011415481567383</v>
      </c>
      <c r="CD2045" s="3">
        <v>33.528705596923828</v>
      </c>
      <c r="CE2045" s="3">
        <v>31.7803955078125</v>
      </c>
      <c r="CF2045" s="3">
        <v>31.166574478149414</v>
      </c>
      <c r="CG2045" s="3">
        <v>29.440319061279297</v>
      </c>
      <c r="CH2045" s="3">
        <v>22.843502044677734</v>
      </c>
      <c r="CI2045" s="3">
        <v>25.863164901733398</v>
      </c>
      <c r="CJ2045" s="3">
        <v>26.090909957885742</v>
      </c>
      <c r="CK2045" s="3">
        <v>25.942277908325195</v>
      </c>
      <c r="CL2045" s="3">
        <v>26.993253707885742</v>
      </c>
      <c r="CM2045" s="3">
        <v>28.00489616394043</v>
      </c>
      <c r="CN2045" s="3">
        <v>29.630270004272461</v>
      </c>
      <c r="CO2045" s="3">
        <v>30.309120178222656</v>
      </c>
      <c r="CP2045" s="3">
        <v>29.436435699462891</v>
      </c>
      <c r="CQ2045" s="3">
        <v>31.158201217651367</v>
      </c>
      <c r="CR2045" s="3">
        <v>31.578205108642578</v>
      </c>
      <c r="CS2045" s="3">
        <v>31.49836540222168</v>
      </c>
      <c r="CT2045" s="3">
        <v>32.901042938232422</v>
      </c>
      <c r="CU2045" s="3">
        <v>33.803287506103516</v>
      </c>
      <c r="CV2045" s="3">
        <v>33.312301635742188</v>
      </c>
      <c r="CW2045" s="3">
        <v>34.522552490234375</v>
      </c>
      <c r="CX2045" s="3">
        <v>34.906913757324219</v>
      </c>
      <c r="CY2045" s="3">
        <v>34.953361511230469</v>
      </c>
      <c r="CZ2045" s="3">
        <v>37.437824249267578</v>
      </c>
      <c r="DA2045" s="3">
        <v>41.077537536621094</v>
      </c>
      <c r="DB2045" t="s">
        <v>2962</v>
      </c>
      <c r="DC2045" t="s">
        <v>2962</v>
      </c>
    </row>
    <row r="2046" spans="1:107" x14ac:dyDescent="0.25">
      <c r="A2046" s="15" t="s">
        <v>2230</v>
      </c>
      <c r="C2046" s="16">
        <v>42166.376076388886</v>
      </c>
      <c r="D2046" s="17">
        <v>42166.376076388886</v>
      </c>
      <c r="E2046" s="3">
        <v>25.478336334228516</v>
      </c>
      <c r="F2046" s="3">
        <v>54.415340423583984</v>
      </c>
      <c r="G2046" s="3">
        <v>30.843231201171875</v>
      </c>
      <c r="H2046" s="3">
        <v>64.787750244140625</v>
      </c>
      <c r="I2046" s="3">
        <v>70.587547302246094</v>
      </c>
      <c r="J2046" s="3">
        <v>53.028308868408203</v>
      </c>
      <c r="K2046" s="3">
        <v>56.902442932128906</v>
      </c>
      <c r="L2046" s="3">
        <v>48.057441711425781</v>
      </c>
      <c r="M2046" s="3">
        <v>38.554298400878906</v>
      </c>
      <c r="N2046" s="3">
        <v>33.834579467773438</v>
      </c>
      <c r="O2046" s="3">
        <v>30.698591232299805</v>
      </c>
      <c r="P2046" s="3">
        <v>30.987985610961914</v>
      </c>
      <c r="Q2046" s="3">
        <v>33.421951293945312</v>
      </c>
      <c r="R2046" s="3">
        <v>35.528141021728516</v>
      </c>
      <c r="S2046" s="3">
        <v>38.099044799804688</v>
      </c>
      <c r="T2046" s="3">
        <v>38.992523193359375</v>
      </c>
      <c r="U2046" s="3">
        <v>43.442104339599609</v>
      </c>
      <c r="V2046" s="3">
        <v>42.045387268066406</v>
      </c>
      <c r="W2046" s="3">
        <v>57.752151489257812</v>
      </c>
      <c r="X2046" s="3">
        <v>48.445938110351563</v>
      </c>
      <c r="Y2046" s="3">
        <v>36.397098541259766</v>
      </c>
      <c r="Z2046" s="3">
        <v>32.259910583496094</v>
      </c>
      <c r="AA2046" s="3">
        <v>29.453285217285156</v>
      </c>
      <c r="AB2046" s="3">
        <v>30.246429443359375</v>
      </c>
      <c r="AC2046" s="3">
        <v>33.532405853271484</v>
      </c>
      <c r="AD2046" s="3">
        <v>35.210437774658203</v>
      </c>
      <c r="AE2046" s="3">
        <v>37.849208831787109</v>
      </c>
      <c r="AF2046" s="3">
        <v>39.069065093994141</v>
      </c>
      <c r="AG2046" s="3">
        <v>43.648456573486328</v>
      </c>
      <c r="AH2046" s="3">
        <v>50.377532958984375</v>
      </c>
      <c r="AI2046" s="3">
        <v>56.085742950439453</v>
      </c>
      <c r="AJ2046" s="3">
        <v>49.334434509277344</v>
      </c>
      <c r="AK2046" s="3">
        <v>45.839569091796875</v>
      </c>
      <c r="AL2046" s="3">
        <v>47.001998901367188</v>
      </c>
      <c r="AM2046" s="3">
        <v>50.241355895996094</v>
      </c>
      <c r="AN2046" s="3">
        <v>49.746002197265625</v>
      </c>
      <c r="AO2046" s="3">
        <v>43.108161926269531</v>
      </c>
      <c r="AP2046" s="3">
        <v>38.480094909667969</v>
      </c>
      <c r="AQ2046" s="3">
        <v>33.711341857910156</v>
      </c>
      <c r="AR2046" s="3">
        <v>35.746261596679688</v>
      </c>
      <c r="AS2046" s="3">
        <v>33.331218719482422</v>
      </c>
      <c r="AT2046" s="3">
        <v>30.992034912109375</v>
      </c>
      <c r="AU2046" s="3">
        <v>30.164066314697266</v>
      </c>
      <c r="AV2046" s="3">
        <v>29.400026321411133</v>
      </c>
      <c r="AW2046" s="3">
        <v>29.384597778320313</v>
      </c>
      <c r="AX2046" s="3">
        <v>23.661087036132813</v>
      </c>
      <c r="AY2046" s="3">
        <v>25.532339096069336</v>
      </c>
      <c r="AZ2046" s="3">
        <v>26.250743865966797</v>
      </c>
      <c r="BA2046" s="3">
        <v>25.902671813964844</v>
      </c>
      <c r="BB2046" s="3">
        <v>27.333278656005859</v>
      </c>
      <c r="BC2046" s="3">
        <v>27.279029846191406</v>
      </c>
      <c r="BD2046" s="3">
        <v>29.191991806030273</v>
      </c>
      <c r="BE2046" s="3">
        <v>29.301399230957031</v>
      </c>
      <c r="BF2046" s="3">
        <v>29.944574356079102</v>
      </c>
      <c r="BG2046" s="3">
        <v>30.609926223754883</v>
      </c>
      <c r="BH2046" s="3">
        <v>31.581174850463867</v>
      </c>
      <c r="BI2046" s="3">
        <v>32.370967864990234</v>
      </c>
      <c r="BJ2046" s="3">
        <v>33.89923095703125</v>
      </c>
      <c r="BK2046" s="3">
        <v>34.117801666259766</v>
      </c>
      <c r="BL2046" s="3">
        <v>33.602180480957031</v>
      </c>
      <c r="BM2046" s="3">
        <v>34.334514617919922</v>
      </c>
      <c r="BN2046" s="3">
        <v>34.87371826171875</v>
      </c>
      <c r="BO2046" s="3">
        <v>34.829093933105469</v>
      </c>
      <c r="BP2046" s="3">
        <v>37.791458129882813</v>
      </c>
      <c r="BQ2046" s="3">
        <v>41.375457763671875</v>
      </c>
      <c r="BR2046" s="3">
        <v>48.051143646240234</v>
      </c>
      <c r="BS2046" s="3">
        <v>58.143089294433594</v>
      </c>
      <c r="BT2046" s="3">
        <v>48.345188140869141</v>
      </c>
      <c r="BU2046" s="3">
        <v>44.896289825439453</v>
      </c>
      <c r="BV2046" s="3">
        <v>49.368667602539063</v>
      </c>
      <c r="BW2046" s="3">
        <v>50.418220520019531</v>
      </c>
      <c r="BX2046" s="3">
        <v>48.925514221191406</v>
      </c>
      <c r="BY2046" s="3">
        <v>39.838565826416016</v>
      </c>
      <c r="BZ2046" s="3">
        <v>38.032123565673828</v>
      </c>
      <c r="CA2046" s="3">
        <v>32.595062255859375</v>
      </c>
      <c r="CB2046" s="3">
        <v>38.021995544433594</v>
      </c>
      <c r="CC2046" s="3">
        <v>32.839710235595703</v>
      </c>
      <c r="CD2046" s="3">
        <v>28.426670074462891</v>
      </c>
      <c r="CE2046" s="3">
        <v>29.472784042358398</v>
      </c>
      <c r="CF2046" s="3">
        <v>28.157585144042969</v>
      </c>
      <c r="CG2046" s="3">
        <v>29.074018478393555</v>
      </c>
      <c r="CH2046" s="3">
        <v>24.05613899230957</v>
      </c>
      <c r="CI2046" s="3">
        <v>24.555076599121094</v>
      </c>
      <c r="CJ2046" s="3">
        <v>26.881988525390625</v>
      </c>
      <c r="CK2046" s="3">
        <v>26.075393676757813</v>
      </c>
      <c r="CL2046" s="3">
        <v>27.692722320556641</v>
      </c>
      <c r="CM2046" s="3">
        <v>26.157749176025391</v>
      </c>
      <c r="CN2046" s="3">
        <v>29.295356750488281</v>
      </c>
      <c r="CO2046" s="3">
        <v>29.607826232910156</v>
      </c>
      <c r="CP2046" s="3">
        <v>30.136314392089844</v>
      </c>
      <c r="CQ2046" s="3">
        <v>30.68492317199707</v>
      </c>
      <c r="CR2046" s="3">
        <v>30.938825607299805</v>
      </c>
      <c r="CS2046" s="3">
        <v>32.750743865966797</v>
      </c>
      <c r="CT2046" s="3">
        <v>34.393989562988281</v>
      </c>
      <c r="CU2046" s="3">
        <v>33.079208374023438</v>
      </c>
      <c r="CV2046" s="3">
        <v>33.523170471191406</v>
      </c>
      <c r="CW2046" s="3">
        <v>34.460960388183594</v>
      </c>
      <c r="CX2046" s="3">
        <v>34.867893218994141</v>
      </c>
      <c r="CY2046" s="3">
        <v>35.1480712890625</v>
      </c>
      <c r="CZ2046" s="3">
        <v>37.918434143066406</v>
      </c>
      <c r="DA2046" s="3">
        <v>41.595462799072266</v>
      </c>
      <c r="DB2046" t="s">
        <v>2962</v>
      </c>
      <c r="DC2046" t="s">
        <v>2962</v>
      </c>
    </row>
    <row r="2047" spans="1:107" x14ac:dyDescent="0.25">
      <c r="A2047" s="15" t="s">
        <v>2231</v>
      </c>
      <c r="C2047" s="16">
        <v>42166.376076388886</v>
      </c>
      <c r="D2047" s="17">
        <v>42166.376076388886</v>
      </c>
      <c r="E2047" s="3">
        <v>25.344430923461914</v>
      </c>
      <c r="F2047" s="3">
        <v>54.415340423583984</v>
      </c>
      <c r="G2047" s="3">
        <v>28.65321159362793</v>
      </c>
      <c r="H2047" s="3">
        <v>64.606315612792969</v>
      </c>
      <c r="I2047" s="3">
        <v>71.330009460449219</v>
      </c>
      <c r="J2047" s="3">
        <v>53.666908264160156</v>
      </c>
      <c r="K2047" s="3">
        <v>56.298427581787109</v>
      </c>
      <c r="L2047" s="3">
        <v>47.375831604003906</v>
      </c>
      <c r="M2047" s="3">
        <v>38.382080078125</v>
      </c>
      <c r="N2047" s="3">
        <v>33.116748809814453</v>
      </c>
      <c r="O2047" s="3">
        <v>30.475315093994141</v>
      </c>
      <c r="P2047" s="3">
        <v>30.424392700195313</v>
      </c>
      <c r="Q2047" s="3">
        <v>33.701282501220703</v>
      </c>
      <c r="R2047" s="3">
        <v>35.568244934082031</v>
      </c>
      <c r="S2047" s="3">
        <v>37.867786407470703</v>
      </c>
      <c r="T2047" s="3">
        <v>39.040103912353516</v>
      </c>
      <c r="U2047" s="3">
        <v>43.576797485351563</v>
      </c>
      <c r="V2047" s="3">
        <v>57.15057373046875</v>
      </c>
      <c r="W2047" s="3">
        <v>53.561347961425781</v>
      </c>
      <c r="X2047" s="3">
        <v>45.535358428955078</v>
      </c>
      <c r="Y2047" s="3">
        <v>38.969043731689453</v>
      </c>
      <c r="Z2047" s="3">
        <v>32.546077728271484</v>
      </c>
      <c r="AA2047" s="3">
        <v>30.07642936706543</v>
      </c>
      <c r="AB2047" s="3">
        <v>30.251752853393555</v>
      </c>
      <c r="AC2047" s="3">
        <v>33.933238983154297</v>
      </c>
      <c r="AD2047" s="3">
        <v>36.003486633300781</v>
      </c>
      <c r="AE2047" s="3">
        <v>37.423336029052734</v>
      </c>
      <c r="AF2047" s="3">
        <v>38.823699951171875</v>
      </c>
      <c r="AG2047" s="3">
        <v>43.488155364990234</v>
      </c>
      <c r="AH2047" s="3">
        <v>48.1744384765625</v>
      </c>
      <c r="AI2047" s="3">
        <v>59.638290405273438</v>
      </c>
      <c r="AJ2047" s="3">
        <v>48.89581298828125</v>
      </c>
      <c r="AK2047" s="3">
        <v>45.558486938476563</v>
      </c>
      <c r="AL2047" s="3">
        <v>47.352390289306641</v>
      </c>
      <c r="AM2047" s="3">
        <v>50.514335632324219</v>
      </c>
      <c r="AN2047" s="3">
        <v>48.464153289794922</v>
      </c>
      <c r="AO2047" s="3">
        <v>43.280502319335938</v>
      </c>
      <c r="AP2047" s="3">
        <v>39.433830261230469</v>
      </c>
      <c r="AQ2047" s="3">
        <v>37.160968780517578</v>
      </c>
      <c r="AR2047" s="3">
        <v>36.113460540771484</v>
      </c>
      <c r="AS2047" s="3">
        <v>31.65214729309082</v>
      </c>
      <c r="AT2047" s="3">
        <v>30.946434020996094</v>
      </c>
      <c r="AU2047" s="3">
        <v>29.192413330078125</v>
      </c>
      <c r="AV2047" s="3">
        <v>27.600921630859375</v>
      </c>
      <c r="AW2047" s="3">
        <v>27.756433486938477</v>
      </c>
      <c r="AX2047" s="3">
        <v>24.030309677124023</v>
      </c>
      <c r="AY2047" s="3">
        <v>25.390506744384766</v>
      </c>
      <c r="AZ2047" s="3">
        <v>25.951688766479492</v>
      </c>
      <c r="BA2047" s="3">
        <v>25.261375427246094</v>
      </c>
      <c r="BB2047" s="3">
        <v>27.531328201293945</v>
      </c>
      <c r="BC2047" s="3">
        <v>27.135286331176758</v>
      </c>
      <c r="BD2047" s="3">
        <v>29.373565673828125</v>
      </c>
      <c r="BE2047" s="3">
        <v>29.357776641845703</v>
      </c>
      <c r="BF2047" s="3">
        <v>30.364166259765625</v>
      </c>
      <c r="BG2047" s="3">
        <v>30.244073867797852</v>
      </c>
      <c r="BH2047" s="3">
        <v>31.869174957275391</v>
      </c>
      <c r="BI2047" s="3">
        <v>32.226287841796875</v>
      </c>
      <c r="BJ2047" s="3">
        <v>34.007232666015625</v>
      </c>
      <c r="BK2047" s="3">
        <v>33.772640228271484</v>
      </c>
      <c r="BL2047" s="3">
        <v>33.432849884033203</v>
      </c>
      <c r="BM2047" s="3">
        <v>34.414131164550781</v>
      </c>
      <c r="BN2047" s="3">
        <v>34.913127899169922</v>
      </c>
      <c r="BO2047" s="3">
        <v>35.143344879150391</v>
      </c>
      <c r="BP2047" s="3">
        <v>38.059524536132812</v>
      </c>
      <c r="BQ2047" s="3">
        <v>41.408374786376953</v>
      </c>
      <c r="BR2047" s="3">
        <v>43.56060791015625</v>
      </c>
      <c r="BS2047" s="3">
        <v>62.600521087646484</v>
      </c>
      <c r="BT2047" s="3">
        <v>49.414615631103516</v>
      </c>
      <c r="BU2047" s="3">
        <v>45.049118041992188</v>
      </c>
      <c r="BV2047" s="3">
        <v>46.299633026123047</v>
      </c>
      <c r="BW2047" s="3">
        <v>50.763149261474609</v>
      </c>
      <c r="BX2047" s="3">
        <v>45.536422729492188</v>
      </c>
      <c r="BY2047" s="3">
        <v>44.594028472900391</v>
      </c>
      <c r="BZ2047" s="3">
        <v>39.449745178222656</v>
      </c>
      <c r="CA2047" s="3">
        <v>39.649856567382813</v>
      </c>
      <c r="CB2047" s="3">
        <v>34.053531646728516</v>
      </c>
      <c r="CC2047" s="3">
        <v>30.481924057006836</v>
      </c>
      <c r="CD2047" s="3">
        <v>30.924341201782227</v>
      </c>
      <c r="CE2047" s="3">
        <v>27.545635223388672</v>
      </c>
      <c r="CF2047" s="3">
        <v>22.269268035888672</v>
      </c>
      <c r="CG2047" s="3">
        <v>25.191165924072266</v>
      </c>
      <c r="CH2047" s="3">
        <v>24.634561538696289</v>
      </c>
      <c r="CI2047" s="3">
        <v>25.755392074584961</v>
      </c>
      <c r="CJ2047" s="3">
        <v>25.688642501831055</v>
      </c>
      <c r="CK2047" s="3">
        <v>24.447759628295898</v>
      </c>
      <c r="CL2047" s="3">
        <v>27.113956451416016</v>
      </c>
      <c r="CM2047" s="3">
        <v>26.550277709960938</v>
      </c>
      <c r="CN2047" s="3">
        <v>29.925344467163086</v>
      </c>
      <c r="CO2047" s="3">
        <v>28.718942642211914</v>
      </c>
      <c r="CP2047" s="3">
        <v>31.366058349609375</v>
      </c>
      <c r="CQ2047" s="3">
        <v>29.748994827270508</v>
      </c>
      <c r="CR2047" s="3">
        <v>32.516017913818359</v>
      </c>
      <c r="CS2047" s="3">
        <v>31.799962997436523</v>
      </c>
      <c r="CT2047" s="3">
        <v>33.565296173095703</v>
      </c>
      <c r="CU2047" s="3">
        <v>33.656612396240234</v>
      </c>
      <c r="CV2047" s="3">
        <v>32.979946136474609</v>
      </c>
      <c r="CW2047" s="3">
        <v>34.385547637939453</v>
      </c>
      <c r="CX2047" s="3">
        <v>34.860397338867188</v>
      </c>
      <c r="CY2047" s="3">
        <v>35.088645935058594</v>
      </c>
      <c r="CZ2047" s="3">
        <v>38.360301971435547</v>
      </c>
      <c r="DA2047" s="3">
        <v>41.165676116943359</v>
      </c>
      <c r="DB2047" t="s">
        <v>2962</v>
      </c>
      <c r="DC2047" t="s">
        <v>2962</v>
      </c>
    </row>
    <row r="2048" spans="1:107" x14ac:dyDescent="0.25">
      <c r="A2048" s="15" t="s">
        <v>2232</v>
      </c>
      <c r="C2048" s="16">
        <v>42166.376076388886</v>
      </c>
      <c r="D2048" s="17">
        <v>42166.376076388886</v>
      </c>
      <c r="E2048" s="3">
        <v>26.038925170898438</v>
      </c>
      <c r="F2048" s="3">
        <v>54.415340423583984</v>
      </c>
      <c r="G2048" s="3">
        <v>27.346981048583984</v>
      </c>
      <c r="H2048" s="3">
        <v>66.593269348144531</v>
      </c>
      <c r="I2048" s="3">
        <v>70.437774658203125</v>
      </c>
      <c r="J2048" s="3">
        <v>58.951385498046875</v>
      </c>
      <c r="K2048" s="3">
        <v>53.602947235107422</v>
      </c>
      <c r="L2048" s="3">
        <v>47.059036254882813</v>
      </c>
      <c r="M2048" s="3">
        <v>38.0899658203125</v>
      </c>
      <c r="N2048" s="3">
        <v>33.337318420410156</v>
      </c>
      <c r="O2048" s="3">
        <v>30.419702529907227</v>
      </c>
      <c r="P2048" s="3">
        <v>31.021671295166016</v>
      </c>
      <c r="Q2048" s="3">
        <v>33.754714965820313</v>
      </c>
      <c r="R2048" s="3">
        <v>35.656185150146484</v>
      </c>
      <c r="S2048" s="3">
        <v>37.829799652099609</v>
      </c>
      <c r="T2048" s="3">
        <v>38.753559112548828</v>
      </c>
      <c r="U2048" s="3">
        <v>43.573246002197266</v>
      </c>
      <c r="V2048" s="3">
        <v>61.601490020751953</v>
      </c>
      <c r="W2048" s="3">
        <v>45.982395172119141</v>
      </c>
      <c r="X2048" s="3">
        <v>46.050121307373047</v>
      </c>
      <c r="Y2048" s="3">
        <v>38.285781860351562</v>
      </c>
      <c r="Z2048" s="3">
        <v>34.145469665527344</v>
      </c>
      <c r="AA2048" s="3">
        <v>30.655235290527344</v>
      </c>
      <c r="AB2048" s="3">
        <v>32.036808013916016</v>
      </c>
      <c r="AC2048" s="3">
        <v>33.717208862304687</v>
      </c>
      <c r="AD2048" s="3">
        <v>35.471954345703125</v>
      </c>
      <c r="AE2048" s="3">
        <v>38.110050201416016</v>
      </c>
      <c r="AF2048" s="3">
        <v>38.473537445068359</v>
      </c>
      <c r="AG2048" s="3">
        <v>43.721214294433594</v>
      </c>
      <c r="AH2048" s="3">
        <v>48.249149322509766</v>
      </c>
      <c r="AI2048" s="3">
        <v>62.399391174316406</v>
      </c>
      <c r="AJ2048" s="3">
        <v>50.992698669433594</v>
      </c>
      <c r="AK2048" s="3">
        <v>44.389621734619141</v>
      </c>
      <c r="AL2048" s="3">
        <v>52.082675933837891</v>
      </c>
      <c r="AM2048" s="3">
        <v>50.416358947753906</v>
      </c>
      <c r="AN2048" s="3">
        <v>46.142738342285156</v>
      </c>
      <c r="AO2048" s="3">
        <v>43.946136474609375</v>
      </c>
      <c r="AP2048" s="3">
        <v>37.737400054931641</v>
      </c>
      <c r="AQ2048" s="3">
        <v>36.592720031738281</v>
      </c>
      <c r="AR2048" s="3">
        <v>34.214115142822266</v>
      </c>
      <c r="AS2048" s="3">
        <v>34.385822296142578</v>
      </c>
      <c r="AT2048" s="3">
        <v>28.877796173095703</v>
      </c>
      <c r="AU2048" s="3">
        <v>29.944025039672852</v>
      </c>
      <c r="AV2048" s="3">
        <v>27.744239807128906</v>
      </c>
      <c r="AW2048" s="3">
        <v>25.862920761108398</v>
      </c>
      <c r="AX2048" s="3">
        <v>25.338420867919922</v>
      </c>
      <c r="AY2048" s="3">
        <v>25.225015640258789</v>
      </c>
      <c r="AZ2048" s="3">
        <v>26.59105110168457</v>
      </c>
      <c r="BA2048" s="3">
        <v>25.356714248657227</v>
      </c>
      <c r="BB2048" s="3">
        <v>27.052938461303711</v>
      </c>
      <c r="BC2048" s="3">
        <v>27.522041320800781</v>
      </c>
      <c r="BD2048" s="3">
        <v>29.459405899047852</v>
      </c>
      <c r="BE2048" s="3">
        <v>29.382360458374023</v>
      </c>
      <c r="BF2048" s="3">
        <v>30.657075881958008</v>
      </c>
      <c r="BG2048" s="3">
        <v>30.473808288574219</v>
      </c>
      <c r="BH2048" s="3">
        <v>31.599946975708008</v>
      </c>
      <c r="BI2048" s="3">
        <v>32.188999176025391</v>
      </c>
      <c r="BJ2048" s="3">
        <v>33.400234222412109</v>
      </c>
      <c r="BK2048" s="3">
        <v>33.996120452880859</v>
      </c>
      <c r="BL2048" s="3">
        <v>33.246055603027344</v>
      </c>
      <c r="BM2048" s="3">
        <v>34.013801574707031</v>
      </c>
      <c r="BN2048" s="3">
        <v>34.722301483154297</v>
      </c>
      <c r="BO2048" s="3">
        <v>35.085060119628906</v>
      </c>
      <c r="BP2048" s="3">
        <v>38.066864013671875</v>
      </c>
      <c r="BQ2048" s="3">
        <v>41.406089782714844</v>
      </c>
      <c r="BR2048" s="3">
        <v>51.352573394775391</v>
      </c>
      <c r="BS2048" s="3">
        <v>64.154380798339844</v>
      </c>
      <c r="BT2048" s="3">
        <v>52.939315795898438</v>
      </c>
      <c r="BU2048" s="3">
        <v>42.133689880371094</v>
      </c>
      <c r="BV2048" s="3">
        <v>55.803180694580078</v>
      </c>
      <c r="BW2048" s="3">
        <v>49.537811279296875</v>
      </c>
      <c r="BX2048" s="3">
        <v>40.533023834228516</v>
      </c>
      <c r="BY2048" s="3">
        <v>43.796943664550781</v>
      </c>
      <c r="BZ2048" s="3">
        <v>33.769115447998047</v>
      </c>
      <c r="CA2048" s="3">
        <v>34.577278137207031</v>
      </c>
      <c r="CB2048" s="3">
        <v>30.633535385131836</v>
      </c>
      <c r="CC2048" s="3">
        <v>36.982475280761719</v>
      </c>
      <c r="CD2048" s="3">
        <v>21.877296447753906</v>
      </c>
      <c r="CE2048" s="3">
        <v>31.128973007202148</v>
      </c>
      <c r="CF2048" s="3">
        <v>30.300848007202148</v>
      </c>
      <c r="CG2048" s="3">
        <v>22.51025390625</v>
      </c>
      <c r="CH2048" s="3">
        <v>26.831510543823242</v>
      </c>
      <c r="CI2048" s="3">
        <v>25.538761138916016</v>
      </c>
      <c r="CJ2048" s="3">
        <v>28.09870719909668</v>
      </c>
      <c r="CK2048" s="3">
        <v>26.180461883544922</v>
      </c>
      <c r="CL2048" s="3">
        <v>26.40376091003418</v>
      </c>
      <c r="CM2048" s="3">
        <v>29.001581192016602</v>
      </c>
      <c r="CN2048" s="3">
        <v>28.84095573425293</v>
      </c>
      <c r="CO2048" s="3">
        <v>30.176689147949219</v>
      </c>
      <c r="CP2048" s="3">
        <v>30.385541915893555</v>
      </c>
      <c r="CQ2048" s="3">
        <v>31.257833480834961</v>
      </c>
      <c r="CR2048" s="3">
        <v>30.95085334777832</v>
      </c>
      <c r="CS2048" s="3">
        <v>32.115409851074219</v>
      </c>
      <c r="CT2048" s="3">
        <v>32.667671203613281</v>
      </c>
      <c r="CU2048" s="3">
        <v>34.557979583740234</v>
      </c>
      <c r="CV2048" s="3">
        <v>33.331809997558594</v>
      </c>
      <c r="CW2048" s="3">
        <v>33.499347686767578</v>
      </c>
      <c r="CX2048" s="3">
        <v>34.475528717041016</v>
      </c>
      <c r="CY2048" s="3">
        <v>35.110614776611328</v>
      </c>
      <c r="CZ2048" s="3">
        <v>38.032062530517578</v>
      </c>
      <c r="DA2048" s="3">
        <v>41.544281005859375</v>
      </c>
      <c r="DB2048" t="s">
        <v>2962</v>
      </c>
      <c r="DC2048" t="s">
        <v>2962</v>
      </c>
    </row>
    <row r="2049" spans="1:107" x14ac:dyDescent="0.25">
      <c r="A2049" s="15" t="s">
        <v>2233</v>
      </c>
      <c r="C2049" s="16">
        <v>42166.376076388886</v>
      </c>
      <c r="D2049" s="17">
        <v>42166.376076388886</v>
      </c>
      <c r="E2049" s="3">
        <v>25.573984146118164</v>
      </c>
      <c r="F2049" s="3">
        <v>54.415340423583984</v>
      </c>
      <c r="G2049" s="3">
        <v>26.560148239135742</v>
      </c>
      <c r="H2049" s="3">
        <v>60.458427429199219</v>
      </c>
      <c r="I2049" s="3">
        <v>67.028762817382813</v>
      </c>
      <c r="J2049" s="3">
        <v>60.259967803955078</v>
      </c>
      <c r="K2049" s="3">
        <v>51.076286315917969</v>
      </c>
      <c r="L2049" s="3">
        <v>45.409328460693359</v>
      </c>
      <c r="M2049" s="3">
        <v>40.732666015625</v>
      </c>
      <c r="N2049" s="3">
        <v>33.339820861816406</v>
      </c>
      <c r="O2049" s="3">
        <v>30.686145782470703</v>
      </c>
      <c r="P2049" s="3">
        <v>31.690418243408203</v>
      </c>
      <c r="Q2049" s="3">
        <v>33.226497650146484</v>
      </c>
      <c r="R2049" s="3">
        <v>35.771110534667969</v>
      </c>
      <c r="S2049" s="3">
        <v>37.857383728027344</v>
      </c>
      <c r="T2049" s="3">
        <v>38.898700714111328</v>
      </c>
      <c r="U2049" s="3">
        <v>43.560192108154297</v>
      </c>
      <c r="V2049" s="3">
        <v>61.627674102783203</v>
      </c>
      <c r="W2049" s="3">
        <v>47.323524475097656</v>
      </c>
      <c r="X2049" s="3">
        <v>43.466094970703125</v>
      </c>
      <c r="Y2049" s="3">
        <v>41.999591827392578</v>
      </c>
      <c r="Z2049" s="3">
        <v>32.388996124267578</v>
      </c>
      <c r="AA2049" s="3">
        <v>31.136226654052734</v>
      </c>
      <c r="AB2049" s="3">
        <v>31.971794128417969</v>
      </c>
      <c r="AC2049" s="3">
        <v>31.787515640258789</v>
      </c>
      <c r="AD2049" s="3">
        <v>35.980419158935547</v>
      </c>
      <c r="AE2049" s="3">
        <v>37.646476745605469</v>
      </c>
      <c r="AF2049" s="3">
        <v>39.210235595703125</v>
      </c>
      <c r="AG2049" s="3">
        <v>43.406169891357422</v>
      </c>
      <c r="AH2049" s="3">
        <v>54.866680145263672</v>
      </c>
      <c r="AI2049" s="3">
        <v>63.496231079101563</v>
      </c>
      <c r="AJ2049" s="3">
        <v>52.922348022460937</v>
      </c>
      <c r="AK2049" s="3">
        <v>42.910022735595703</v>
      </c>
      <c r="AL2049" s="3">
        <v>57.469821929931641</v>
      </c>
      <c r="AM2049" s="3">
        <v>48.944576263427734</v>
      </c>
      <c r="AN2049" s="3">
        <v>44.178783416748047</v>
      </c>
      <c r="AO2049" s="3">
        <v>42.610965728759766</v>
      </c>
      <c r="AP2049" s="3">
        <v>36.023647308349609</v>
      </c>
      <c r="AQ2049" s="3">
        <v>34.529487609863281</v>
      </c>
      <c r="AR2049" s="3">
        <v>32.329891204833984</v>
      </c>
      <c r="AS2049" s="3">
        <v>34.367218017578125</v>
      </c>
      <c r="AT2049" s="3">
        <v>26.220041275024414</v>
      </c>
      <c r="AU2049" s="3">
        <v>29.263828277587891</v>
      </c>
      <c r="AV2049" s="3">
        <v>28.905885696411133</v>
      </c>
      <c r="AW2049" s="3">
        <v>25.671001434326172</v>
      </c>
      <c r="AX2049" s="3">
        <v>25.903530120849609</v>
      </c>
      <c r="AY2049" s="3">
        <v>25.030780792236328</v>
      </c>
      <c r="AZ2049" s="3">
        <v>26.968648910522461</v>
      </c>
      <c r="BA2049" s="3">
        <v>25.976190567016602</v>
      </c>
      <c r="BB2049" s="3">
        <v>27.424203872680664</v>
      </c>
      <c r="BC2049" s="3">
        <v>27.585454940795898</v>
      </c>
      <c r="BD2049" s="3">
        <v>28.527681350708008</v>
      </c>
      <c r="BE2049" s="3">
        <v>29.293716430664063</v>
      </c>
      <c r="BF2049" s="3">
        <v>30.400413513183594</v>
      </c>
      <c r="BG2049" s="3">
        <v>30.943181991577148</v>
      </c>
      <c r="BH2049" s="3">
        <v>31.960098266601563</v>
      </c>
      <c r="BI2049" s="3">
        <v>32.102310180664062</v>
      </c>
      <c r="BJ2049" s="3">
        <v>33.190532684326172</v>
      </c>
      <c r="BK2049" s="3">
        <v>34.031509399414063</v>
      </c>
      <c r="BL2049" s="3">
        <v>33.427898406982422</v>
      </c>
      <c r="BM2049" s="3">
        <v>33.970260620117188</v>
      </c>
      <c r="BN2049" s="3">
        <v>34.789409637451172</v>
      </c>
      <c r="BO2049" s="3">
        <v>35.046989440917969</v>
      </c>
      <c r="BP2049" s="3">
        <v>38.003097534179688</v>
      </c>
      <c r="BQ2049" s="3">
        <v>41.459125518798828</v>
      </c>
      <c r="BR2049" s="3">
        <v>58.765289306640625</v>
      </c>
      <c r="BS2049" s="3">
        <v>64.314804077148438</v>
      </c>
      <c r="BT2049" s="3">
        <v>54.444595336914063</v>
      </c>
      <c r="BU2049" s="3">
        <v>40.621849060058594</v>
      </c>
      <c r="BV2049" s="3">
        <v>61.261119842529297</v>
      </c>
      <c r="BW2049" s="3">
        <v>46.580726623535156</v>
      </c>
      <c r="BX2049" s="3">
        <v>42.051784515380859</v>
      </c>
      <c r="BY2049" s="3">
        <v>39.247886657714844</v>
      </c>
      <c r="BZ2049" s="3">
        <v>34.08074951171875</v>
      </c>
      <c r="CA2049" s="3">
        <v>27.96092414855957</v>
      </c>
      <c r="CB2049" s="3">
        <v>29.108404159545898</v>
      </c>
      <c r="CC2049" s="3">
        <v>31.873508453369141</v>
      </c>
      <c r="CD2049" s="3">
        <v>20.108070373535156</v>
      </c>
      <c r="CE2049" s="3">
        <v>26.835777282714844</v>
      </c>
      <c r="CF2049" s="3">
        <v>26.942140579223633</v>
      </c>
      <c r="CG2049" s="3">
        <v>26.416461944580078</v>
      </c>
      <c r="CH2049" s="3">
        <v>25.39942741394043</v>
      </c>
      <c r="CI2049" s="3">
        <v>24.337886810302734</v>
      </c>
      <c r="CJ2049" s="3">
        <v>26.856061935424805</v>
      </c>
      <c r="CK2049" s="3">
        <v>26.955324172973633</v>
      </c>
      <c r="CL2049" s="3">
        <v>28.471138000488281</v>
      </c>
      <c r="CM2049" s="3">
        <v>25.448003768920898</v>
      </c>
      <c r="CN2049" s="3">
        <v>27.228290557861328</v>
      </c>
      <c r="CO2049" s="3">
        <v>28.30706787109375</v>
      </c>
      <c r="CP2049" s="3">
        <v>29.720584869384766</v>
      </c>
      <c r="CQ2049" s="3">
        <v>30.821880340576172</v>
      </c>
      <c r="CR2049" s="3">
        <v>32.378433227539063</v>
      </c>
      <c r="CS2049" s="3">
        <v>31.711421966552734</v>
      </c>
      <c r="CT2049" s="3">
        <v>32.915424346923828</v>
      </c>
      <c r="CU2049" s="3">
        <v>33.793083190917969</v>
      </c>
      <c r="CV2049" s="3">
        <v>33.632289886474609</v>
      </c>
      <c r="CW2049" s="3">
        <v>34.053947448730469</v>
      </c>
      <c r="CX2049" s="3">
        <v>35.042678833007812</v>
      </c>
      <c r="CY2049" s="3">
        <v>35.057224273681641</v>
      </c>
      <c r="CZ2049" s="3">
        <v>37.88958740234375</v>
      </c>
      <c r="DA2049" s="3">
        <v>41.430057525634766</v>
      </c>
      <c r="DB2049" t="s">
        <v>2962</v>
      </c>
      <c r="DC2049" t="s">
        <v>2962</v>
      </c>
    </row>
    <row r="2050" spans="1:107" x14ac:dyDescent="0.25">
      <c r="A2050" s="15" t="s">
        <v>2234</v>
      </c>
      <c r="C2050" s="16">
        <v>42166.376076388886</v>
      </c>
      <c r="D2050" s="17">
        <v>42166.376076388886</v>
      </c>
      <c r="E2050" s="3">
        <v>25.970926284790039</v>
      </c>
      <c r="F2050" s="3">
        <v>54.415340423583984</v>
      </c>
      <c r="G2050" s="3">
        <v>26.185216903686523</v>
      </c>
      <c r="H2050" s="3">
        <v>64.460227966308594</v>
      </c>
      <c r="I2050" s="3">
        <v>69.111518859863281</v>
      </c>
      <c r="J2050" s="3">
        <v>62.293289184570313</v>
      </c>
      <c r="K2050" s="3">
        <v>50.671157836914063</v>
      </c>
      <c r="L2050" s="3">
        <v>45.235912322998047</v>
      </c>
      <c r="M2050" s="3">
        <v>40.994468688964844</v>
      </c>
      <c r="N2050" s="3">
        <v>33.031143188476562</v>
      </c>
      <c r="O2050" s="3">
        <v>30.662450790405273</v>
      </c>
      <c r="P2050" s="3">
        <v>31.474285125732422</v>
      </c>
      <c r="Q2050" s="3">
        <v>33.066425323486328</v>
      </c>
      <c r="R2050" s="3">
        <v>35.519294738769531</v>
      </c>
      <c r="S2050" s="3">
        <v>37.880546569824219</v>
      </c>
      <c r="T2050" s="3">
        <v>38.979160308837891</v>
      </c>
      <c r="U2050" s="3">
        <v>43.504058837890625</v>
      </c>
      <c r="V2050" s="3">
        <v>63.775249481201172</v>
      </c>
      <c r="W2050" s="3">
        <v>50.453407287597656</v>
      </c>
      <c r="X2050" s="3">
        <v>46.492294311523438</v>
      </c>
      <c r="Y2050" s="3">
        <v>41.783493041992188</v>
      </c>
      <c r="Z2050" s="3">
        <v>34.011333465576172</v>
      </c>
      <c r="AA2050" s="3">
        <v>31.363893508911133</v>
      </c>
      <c r="AB2050" s="3">
        <v>31.356796264648438</v>
      </c>
      <c r="AC2050" s="3">
        <v>33.710094451904297</v>
      </c>
      <c r="AD2050" s="3">
        <v>34.955131530761719</v>
      </c>
      <c r="AE2050" s="3">
        <v>37.791522979736328</v>
      </c>
      <c r="AF2050" s="3">
        <v>39.031818389892578</v>
      </c>
      <c r="AG2050" s="3">
        <v>43.499153137207031</v>
      </c>
      <c r="AH2050" s="3">
        <v>58.424880981445313</v>
      </c>
      <c r="AI2050" s="3">
        <v>63.611919403076172</v>
      </c>
      <c r="AJ2050" s="3">
        <v>53.436256408691406</v>
      </c>
      <c r="AK2050" s="3">
        <v>46.005527496337891</v>
      </c>
      <c r="AL2050" s="3">
        <v>61.201404571533203</v>
      </c>
      <c r="AM2050" s="3">
        <v>47.832679748535156</v>
      </c>
      <c r="AN2050" s="3">
        <v>44.069927215576172</v>
      </c>
      <c r="AO2050" s="3">
        <v>40.982559204101563</v>
      </c>
      <c r="AP2050" s="3">
        <v>39.439052581787109</v>
      </c>
      <c r="AQ2050" s="3">
        <v>33.932411193847656</v>
      </c>
      <c r="AR2050" s="3">
        <v>30.561397552490234</v>
      </c>
      <c r="AS2050" s="3">
        <v>35.010158538818359</v>
      </c>
      <c r="AT2050" s="3">
        <v>28.205755233764648</v>
      </c>
      <c r="AU2050" s="3">
        <v>28.290126800537109</v>
      </c>
      <c r="AV2050" s="3">
        <v>26.470497131347656</v>
      </c>
      <c r="AW2050" s="3">
        <v>26.008419036865234</v>
      </c>
      <c r="AX2050" s="3">
        <v>25.358514785766602</v>
      </c>
      <c r="AY2050" s="3">
        <v>24.516223907470703</v>
      </c>
      <c r="AZ2050" s="3">
        <v>26.662574768066406</v>
      </c>
      <c r="BA2050" s="3">
        <v>26.446208953857422</v>
      </c>
      <c r="BB2050" s="3">
        <v>26.697336196899414</v>
      </c>
      <c r="BC2050" s="3">
        <v>26.989166259765625</v>
      </c>
      <c r="BD2050" s="3">
        <v>28.475320816040039</v>
      </c>
      <c r="BE2050" s="3">
        <v>28.985170364379883</v>
      </c>
      <c r="BF2050" s="3">
        <v>30.09693717956543</v>
      </c>
      <c r="BG2050" s="3">
        <v>30.780874252319336</v>
      </c>
      <c r="BH2050" s="3">
        <v>31.534744262695313</v>
      </c>
      <c r="BI2050" s="3">
        <v>32.273590087890625</v>
      </c>
      <c r="BJ2050" s="3">
        <v>32.724628448486328</v>
      </c>
      <c r="BK2050" s="3">
        <v>34.135707855224609</v>
      </c>
      <c r="BL2050" s="3">
        <v>33.719154357910156</v>
      </c>
      <c r="BM2050" s="3">
        <v>33.950687408447266</v>
      </c>
      <c r="BN2050" s="3">
        <v>34.941776275634766</v>
      </c>
      <c r="BO2050" s="3">
        <v>34.928237915039062</v>
      </c>
      <c r="BP2050" s="3">
        <v>38.042007446289063</v>
      </c>
      <c r="BQ2050" s="3">
        <v>41.317295074462891</v>
      </c>
      <c r="BR2050" s="3">
        <v>60.370246887207031</v>
      </c>
      <c r="BS2050" s="3">
        <v>63.192073822021484</v>
      </c>
      <c r="BT2050" s="3">
        <v>53.361934661865234</v>
      </c>
      <c r="BU2050" s="3">
        <v>49.359477996826172</v>
      </c>
      <c r="BV2050" s="3">
        <v>63.258636474609375</v>
      </c>
      <c r="BW2050" s="3">
        <v>46.443943023681641</v>
      </c>
      <c r="BX2050" s="3">
        <v>45.027572631835938</v>
      </c>
      <c r="BY2050" s="3">
        <v>39.511329650878906</v>
      </c>
      <c r="BZ2050" s="3">
        <v>42.442272186279297</v>
      </c>
      <c r="CA2050" s="3">
        <v>34.453479766845703</v>
      </c>
      <c r="CB2050" s="3">
        <v>27.85578727722168</v>
      </c>
      <c r="CC2050" s="3">
        <v>36.052215576171875</v>
      </c>
      <c r="CD2050" s="3">
        <v>31.364923477172852</v>
      </c>
      <c r="CE2050" s="3">
        <v>27.93421745300293</v>
      </c>
      <c r="CF2050" s="3">
        <v>22.282516479492188</v>
      </c>
      <c r="CG2050" s="3">
        <v>26.013778686523438</v>
      </c>
      <c r="CH2050" s="3">
        <v>25.970151901245117</v>
      </c>
      <c r="CI2050" s="3">
        <v>22.934326171875</v>
      </c>
      <c r="CJ2050" s="3">
        <v>25.927970886230469</v>
      </c>
      <c r="CK2050" s="3">
        <v>25.391944885253906</v>
      </c>
      <c r="CL2050" s="3">
        <v>24.80592155456543</v>
      </c>
      <c r="CM2050" s="3">
        <v>26.652013778686523</v>
      </c>
      <c r="CN2050" s="3">
        <v>28.742120742797852</v>
      </c>
      <c r="CO2050" s="3">
        <v>29.347108840942383</v>
      </c>
      <c r="CP2050" s="3">
        <v>30.005096435546875</v>
      </c>
      <c r="CQ2050" s="3">
        <v>30.961324691772461</v>
      </c>
      <c r="CR2050" s="3">
        <v>30.762653350830078</v>
      </c>
      <c r="CS2050" s="3">
        <v>32.879245758056641</v>
      </c>
      <c r="CT2050" s="3">
        <v>32.152725219726563</v>
      </c>
      <c r="CU2050" s="3">
        <v>34.210235595703125</v>
      </c>
      <c r="CV2050" s="3">
        <v>33.885822296142578</v>
      </c>
      <c r="CW2050" s="3">
        <v>33.941131591796875</v>
      </c>
      <c r="CX2050" s="3">
        <v>35.168495178222656</v>
      </c>
      <c r="CY2050" s="3">
        <v>34.559047698974609</v>
      </c>
      <c r="CZ2050" s="3">
        <v>37.952850341796875</v>
      </c>
      <c r="DA2050" s="3">
        <v>41.194427490234375</v>
      </c>
      <c r="DB2050" t="s">
        <v>2962</v>
      </c>
      <c r="DC2050" t="s">
        <v>2962</v>
      </c>
    </row>
    <row r="2051" spans="1:107" x14ac:dyDescent="0.25">
      <c r="A2051" s="15" t="s">
        <v>2235</v>
      </c>
      <c r="C2051" s="16">
        <v>42166.376076388886</v>
      </c>
      <c r="D2051" s="17">
        <v>42166.376076388886</v>
      </c>
      <c r="E2051" s="3">
        <v>26.412797927856445</v>
      </c>
      <c r="F2051" s="3">
        <v>54.415340423583984</v>
      </c>
      <c r="G2051" s="3">
        <v>26.342573165893555</v>
      </c>
      <c r="H2051" s="3">
        <v>63.818748474121094</v>
      </c>
      <c r="I2051" s="3">
        <v>70.660537719726563</v>
      </c>
      <c r="J2051" s="3">
        <v>63.318229675292969</v>
      </c>
      <c r="K2051" s="3">
        <v>49.536350250244141</v>
      </c>
      <c r="L2051" s="3">
        <v>46.894073486328125</v>
      </c>
      <c r="M2051" s="3">
        <v>40.347011566162109</v>
      </c>
      <c r="N2051" s="3">
        <v>33.937259674072266</v>
      </c>
      <c r="O2051" s="3">
        <v>31.617864608764648</v>
      </c>
      <c r="P2051" s="3">
        <v>31.784214019775391</v>
      </c>
      <c r="Q2051" s="3">
        <v>33.381889343261719</v>
      </c>
      <c r="R2051" s="3">
        <v>35.746097564697266</v>
      </c>
      <c r="S2051" s="3">
        <v>37.838672637939453</v>
      </c>
      <c r="T2051" s="3">
        <v>38.850452423095703</v>
      </c>
      <c r="U2051" s="3">
        <v>43.430088043212891</v>
      </c>
      <c r="V2051" s="3">
        <v>64.935752868652344</v>
      </c>
      <c r="W2051" s="3">
        <v>49.290901184082031</v>
      </c>
      <c r="X2051" s="3">
        <v>46.929904937744141</v>
      </c>
      <c r="Y2051" s="3">
        <v>38.695415496826172</v>
      </c>
      <c r="Z2051" s="3">
        <v>34.330146789550781</v>
      </c>
      <c r="AA2051" s="3">
        <v>32.359420776367188</v>
      </c>
      <c r="AB2051" s="3">
        <v>31.792024612426758</v>
      </c>
      <c r="AC2051" s="3">
        <v>33.214103698730469</v>
      </c>
      <c r="AD2051" s="3">
        <v>36.4365234375</v>
      </c>
      <c r="AE2051" s="3">
        <v>37.839515686035156</v>
      </c>
      <c r="AF2051" s="3">
        <v>38.53399658203125</v>
      </c>
      <c r="AG2051" s="3">
        <v>43.322212219238281</v>
      </c>
      <c r="AH2051" s="3">
        <v>61.034549713134766</v>
      </c>
      <c r="AI2051" s="3">
        <v>63.141452789306641</v>
      </c>
      <c r="AJ2051" s="3">
        <v>52.670425415039063</v>
      </c>
      <c r="AK2051" s="3">
        <v>50.349472045898438</v>
      </c>
      <c r="AL2051" s="3">
        <v>62.567314147949219</v>
      </c>
      <c r="AM2051" s="3">
        <v>45.750885009765625</v>
      </c>
      <c r="AN2051" s="3">
        <v>45.415016174316406</v>
      </c>
      <c r="AO2051" s="3">
        <v>40.85382080078125</v>
      </c>
      <c r="AP2051" s="3">
        <v>39.268840789794922</v>
      </c>
      <c r="AQ2051" s="3">
        <v>33.750831604003906</v>
      </c>
      <c r="AR2051" s="3">
        <v>32.341415405273438</v>
      </c>
      <c r="AS2051" s="3">
        <v>33.289505004882813</v>
      </c>
      <c r="AT2051" s="3">
        <v>29.313762664794922</v>
      </c>
      <c r="AU2051" s="3">
        <v>27.659633636474609</v>
      </c>
      <c r="AV2051" s="3">
        <v>27.248315811157227</v>
      </c>
      <c r="AW2051" s="3">
        <v>25.828880310058594</v>
      </c>
      <c r="AX2051" s="3">
        <v>26.754537582397461</v>
      </c>
      <c r="AY2051" s="3">
        <v>25.133405685424805</v>
      </c>
      <c r="AZ2051" s="3">
        <v>26.449289321899414</v>
      </c>
      <c r="BA2051" s="3">
        <v>27.237329483032227</v>
      </c>
      <c r="BB2051" s="3">
        <v>26.170366287231445</v>
      </c>
      <c r="BC2051" s="3">
        <v>27.431564331054688</v>
      </c>
      <c r="BD2051" s="3">
        <v>27.854085922241211</v>
      </c>
      <c r="BE2051" s="3">
        <v>29.435066223144531</v>
      </c>
      <c r="BF2051" s="3">
        <v>29.892789840698242</v>
      </c>
      <c r="BG2051" s="3">
        <v>31.017215728759766</v>
      </c>
      <c r="BH2051" s="3">
        <v>31.519069671630859</v>
      </c>
      <c r="BI2051" s="3">
        <v>32.484462738037109</v>
      </c>
      <c r="BJ2051" s="3">
        <v>32.7216796875</v>
      </c>
      <c r="BK2051" s="3">
        <v>34.474334716796875</v>
      </c>
      <c r="BL2051" s="3">
        <v>33.545467376708984</v>
      </c>
      <c r="BM2051" s="3">
        <v>33.947654724121094</v>
      </c>
      <c r="BN2051" s="3">
        <v>34.722709655761719</v>
      </c>
      <c r="BO2051" s="3">
        <v>34.656181335449219</v>
      </c>
      <c r="BP2051" s="3">
        <v>37.830955505371094</v>
      </c>
      <c r="BQ2051" s="3">
        <v>41.285976409912109</v>
      </c>
      <c r="BR2051" s="3">
        <v>63.268775939941406</v>
      </c>
      <c r="BS2051" s="3">
        <v>62.209102630615234</v>
      </c>
      <c r="BT2051" s="3">
        <v>50.630485534667969</v>
      </c>
      <c r="BU2051" s="3">
        <v>53.362327575683594</v>
      </c>
      <c r="BV2051" s="3">
        <v>63.102268218994141</v>
      </c>
      <c r="BW2051" s="3">
        <v>38.545131683349609</v>
      </c>
      <c r="BX2051" s="3">
        <v>46.494617462158203</v>
      </c>
      <c r="BY2051" s="3">
        <v>40.852199554443359</v>
      </c>
      <c r="BZ2051" s="3">
        <v>35.489593505859375</v>
      </c>
      <c r="CA2051" s="3">
        <v>35.07275390625</v>
      </c>
      <c r="CB2051" s="3">
        <v>34.909225463867188</v>
      </c>
      <c r="CC2051" s="3">
        <v>26.300352096557617</v>
      </c>
      <c r="CD2051" s="3">
        <v>28.752067565917969</v>
      </c>
      <c r="CE2051" s="3">
        <v>26.713970184326172</v>
      </c>
      <c r="CF2051" s="3">
        <v>30.289670944213867</v>
      </c>
      <c r="CG2051" s="3">
        <v>27.602426528930664</v>
      </c>
      <c r="CH2051" s="3">
        <v>27.408382415771484</v>
      </c>
      <c r="CI2051" s="3">
        <v>27.058589935302734</v>
      </c>
      <c r="CJ2051" s="3">
        <v>26.356407165527344</v>
      </c>
      <c r="CK2051" s="3">
        <v>28.569202423095703</v>
      </c>
      <c r="CL2051" s="3">
        <v>25.741310119628906</v>
      </c>
      <c r="CM2051" s="3">
        <v>28.019153594970703</v>
      </c>
      <c r="CN2051" s="3">
        <v>26.351329803466797</v>
      </c>
      <c r="CO2051" s="3">
        <v>29.426143646240234</v>
      </c>
      <c r="CP2051" s="3">
        <v>29.89080810546875</v>
      </c>
      <c r="CQ2051" s="3">
        <v>30.952306747436523</v>
      </c>
      <c r="CR2051" s="3">
        <v>32.043003082275391</v>
      </c>
      <c r="CS2051" s="3">
        <v>32.348495483398437</v>
      </c>
      <c r="CT2051" s="3">
        <v>32.776012420654297</v>
      </c>
      <c r="CU2051" s="3">
        <v>34.928688049316406</v>
      </c>
      <c r="CV2051" s="3">
        <v>33.636325836181641</v>
      </c>
      <c r="CW2051" s="3">
        <v>33.754173278808594</v>
      </c>
      <c r="CX2051" s="3">
        <v>34.146347045898438</v>
      </c>
      <c r="CY2051" s="3">
        <v>34.398590087890625</v>
      </c>
      <c r="CZ2051" s="3">
        <v>37.727096557617188</v>
      </c>
      <c r="DA2051" s="3">
        <v>41.207302093505859</v>
      </c>
      <c r="DB2051" t="s">
        <v>2962</v>
      </c>
      <c r="DC2051" t="s">
        <v>2962</v>
      </c>
    </row>
    <row r="2052" spans="1:107" x14ac:dyDescent="0.25">
      <c r="A2052" s="15" t="s">
        <v>2236</v>
      </c>
      <c r="C2052" s="16">
        <v>42166.376076388886</v>
      </c>
      <c r="D2052" s="17">
        <v>42166.376076388886</v>
      </c>
      <c r="E2052" s="3">
        <v>28.342279434204102</v>
      </c>
      <c r="F2052" s="3">
        <v>54.415340423583984</v>
      </c>
      <c r="G2052" s="3">
        <v>26.922500610351563</v>
      </c>
      <c r="H2052" s="3">
        <v>62.184555053710937</v>
      </c>
      <c r="I2052" s="3">
        <v>67.350608825683594</v>
      </c>
      <c r="J2052" s="3">
        <v>65.856224060058594</v>
      </c>
      <c r="K2052" s="3">
        <v>51.243076324462891</v>
      </c>
      <c r="L2052" s="3">
        <v>45.963809967041016</v>
      </c>
      <c r="M2052" s="3">
        <v>39.635257720947266</v>
      </c>
      <c r="N2052" s="3">
        <v>34.059867858886719</v>
      </c>
      <c r="O2052" s="3">
        <v>32.238353729248047</v>
      </c>
      <c r="P2052" s="3">
        <v>31.855146408081055</v>
      </c>
      <c r="Q2052" s="3">
        <v>33.200233459472656</v>
      </c>
      <c r="R2052" s="3">
        <v>35.830699920654297</v>
      </c>
      <c r="S2052" s="3">
        <v>37.849552154541016</v>
      </c>
      <c r="T2052" s="3">
        <v>38.808666229248047</v>
      </c>
      <c r="U2052" s="3">
        <v>43.405765533447266</v>
      </c>
      <c r="V2052" s="3">
        <v>67.688774108886719</v>
      </c>
      <c r="W2052" s="3">
        <v>51.734661102294922</v>
      </c>
      <c r="X2052" s="3">
        <v>45.730133056640625</v>
      </c>
      <c r="Y2052" s="3">
        <v>38.858985900878906</v>
      </c>
      <c r="Z2052" s="3">
        <v>33.692775726318359</v>
      </c>
      <c r="AA2052" s="3">
        <v>32.613754272460938</v>
      </c>
      <c r="AB2052" s="3">
        <v>31.751867294311523</v>
      </c>
      <c r="AC2052" s="3">
        <v>33.428367614746094</v>
      </c>
      <c r="AD2052" s="3">
        <v>35.494384765625</v>
      </c>
      <c r="AE2052" s="3">
        <v>37.902946472167969</v>
      </c>
      <c r="AF2052" s="3">
        <v>38.883079528808594</v>
      </c>
      <c r="AG2052" s="3">
        <v>43.421180725097656</v>
      </c>
      <c r="AH2052" s="3">
        <v>62.861053466796875</v>
      </c>
      <c r="AI2052" s="3">
        <v>61.510150909423828</v>
      </c>
      <c r="AJ2052" s="3">
        <v>51.288314819335938</v>
      </c>
      <c r="AK2052" s="3">
        <v>52.763641357421875</v>
      </c>
      <c r="AL2052" s="3">
        <v>61.979942321777344</v>
      </c>
      <c r="AM2052" s="3">
        <v>42.852764129638672</v>
      </c>
      <c r="AN2052" s="3">
        <v>45.760726928710938</v>
      </c>
      <c r="AO2052" s="3">
        <v>40.679813385009766</v>
      </c>
      <c r="AP2052" s="3">
        <v>38.164821624755859</v>
      </c>
      <c r="AQ2052" s="3">
        <v>36.756313323974609</v>
      </c>
      <c r="AR2052" s="3">
        <v>34.404563903808594</v>
      </c>
      <c r="AS2052" s="3">
        <v>31.461942672729492</v>
      </c>
      <c r="AT2052" s="3">
        <v>29.312906265258789</v>
      </c>
      <c r="AU2052" s="3">
        <v>29.142507553100586</v>
      </c>
      <c r="AV2052" s="3">
        <v>29.419885635375977</v>
      </c>
      <c r="AW2052" s="3">
        <v>27.516960144042969</v>
      </c>
      <c r="AX2052" s="3">
        <v>25.143718719482422</v>
      </c>
      <c r="AY2052" s="3">
        <v>27.180233001708984</v>
      </c>
      <c r="AZ2052" s="3">
        <v>26.381376266479492</v>
      </c>
      <c r="BA2052" s="3">
        <v>27.221076965332031</v>
      </c>
      <c r="BB2052" s="3">
        <v>27.087057113647461</v>
      </c>
      <c r="BC2052" s="3">
        <v>27.749130249023438</v>
      </c>
      <c r="BD2052" s="3">
        <v>27.804426193237305</v>
      </c>
      <c r="BE2052" s="3">
        <v>29.445577621459961</v>
      </c>
      <c r="BF2052" s="3">
        <v>29.620599746704102</v>
      </c>
      <c r="BG2052" s="3">
        <v>31.160150527954102</v>
      </c>
      <c r="BH2052" s="3">
        <v>31.818435668945313</v>
      </c>
      <c r="BI2052" s="3">
        <v>31.952281951904297</v>
      </c>
      <c r="BJ2052" s="3">
        <v>32.921092987060547</v>
      </c>
      <c r="BK2052" s="3">
        <v>34.542015075683594</v>
      </c>
      <c r="BL2052" s="3">
        <v>33.630752563476563</v>
      </c>
      <c r="BM2052" s="3">
        <v>33.972160339355469</v>
      </c>
      <c r="BN2052" s="3">
        <v>34.790306091308594</v>
      </c>
      <c r="BO2052" s="3">
        <v>34.649078369140625</v>
      </c>
      <c r="BP2052" s="3">
        <v>37.916385650634766</v>
      </c>
      <c r="BQ2052" s="3">
        <v>41.317794799804688</v>
      </c>
      <c r="BR2052" s="3">
        <v>64.117469787597656</v>
      </c>
      <c r="BS2052" s="3">
        <v>57.186313629150391</v>
      </c>
      <c r="BT2052" s="3">
        <v>49.976253509521484</v>
      </c>
      <c r="BU2052" s="3">
        <v>54.123836517333984</v>
      </c>
      <c r="BV2052" s="3">
        <v>60.421916961669922</v>
      </c>
      <c r="BW2052" s="3">
        <v>33.799457550048828</v>
      </c>
      <c r="BX2052" s="3">
        <v>45.615055084228516</v>
      </c>
      <c r="BY2052" s="3">
        <v>40.756668090820312</v>
      </c>
      <c r="BZ2052" s="3">
        <v>37.502304077148438</v>
      </c>
      <c r="CA2052" s="3">
        <v>38.632652282714844</v>
      </c>
      <c r="CB2052" s="3">
        <v>37.271560668945313</v>
      </c>
      <c r="CC2052" s="3">
        <v>31.906539916992188</v>
      </c>
      <c r="CD2052" s="3">
        <v>29.547380447387695</v>
      </c>
      <c r="CE2052" s="3">
        <v>32.069343566894531</v>
      </c>
      <c r="CF2052" s="3">
        <v>29.014125823974609</v>
      </c>
      <c r="CG2052" s="3">
        <v>27.631637573242188</v>
      </c>
      <c r="CH2052" s="3">
        <v>21.965030670166016</v>
      </c>
      <c r="CI2052" s="3">
        <v>28.702701568603516</v>
      </c>
      <c r="CJ2052" s="3">
        <v>25.974369049072266</v>
      </c>
      <c r="CK2052" s="3">
        <v>26.110927581787109</v>
      </c>
      <c r="CL2052" s="3">
        <v>27.682004928588867</v>
      </c>
      <c r="CM2052" s="3">
        <v>28.323101043701172</v>
      </c>
      <c r="CN2052" s="3">
        <v>29.286937713623047</v>
      </c>
      <c r="CO2052" s="3">
        <v>29.208744049072266</v>
      </c>
      <c r="CP2052" s="3">
        <v>29.132146835327148</v>
      </c>
      <c r="CQ2052" s="3">
        <v>31.350822448730469</v>
      </c>
      <c r="CR2052" s="3">
        <v>32.290828704833984</v>
      </c>
      <c r="CS2052" s="3">
        <v>31.628656387329102</v>
      </c>
      <c r="CT2052" s="3">
        <v>33.265422821044922</v>
      </c>
      <c r="CU2052" s="3">
        <v>34.243709564208984</v>
      </c>
      <c r="CV2052" s="3">
        <v>33.501773834228516</v>
      </c>
      <c r="CW2052" s="3">
        <v>34.288898468017578</v>
      </c>
      <c r="CX2052" s="3">
        <v>35.033477783203125</v>
      </c>
      <c r="CY2052" s="3">
        <v>34.707164764404297</v>
      </c>
      <c r="CZ2052" s="3">
        <v>38.020164489746094</v>
      </c>
      <c r="DA2052" s="3">
        <v>41.350143432617188</v>
      </c>
      <c r="DB2052" t="s">
        <v>2962</v>
      </c>
      <c r="DC2052" t="s">
        <v>2962</v>
      </c>
    </row>
    <row r="2053" spans="1:107" x14ac:dyDescent="0.25">
      <c r="A2053" s="15" t="s">
        <v>2237</v>
      </c>
      <c r="C2053" s="16">
        <v>42166.376076388886</v>
      </c>
      <c r="D2053" s="17">
        <v>42166.376076388886</v>
      </c>
      <c r="E2053" s="3">
        <v>30.675991058349609</v>
      </c>
      <c r="F2053" s="3">
        <v>54.415340423583984</v>
      </c>
      <c r="G2053" s="3">
        <v>28.518043518066406</v>
      </c>
      <c r="H2053" s="3">
        <v>66.13720703125</v>
      </c>
      <c r="I2053" s="3">
        <v>71.330009460449219</v>
      </c>
      <c r="J2053" s="3">
        <v>67.356674194335938</v>
      </c>
      <c r="K2053" s="3">
        <v>48.958835601806641</v>
      </c>
      <c r="L2053" s="3">
        <v>45.39239501953125</v>
      </c>
      <c r="M2053" s="3">
        <v>38.813457489013672</v>
      </c>
      <c r="N2053" s="3">
        <v>33.4012451171875</v>
      </c>
      <c r="O2053" s="3">
        <v>31.660240173339844</v>
      </c>
      <c r="P2053" s="3">
        <v>31.662492752075195</v>
      </c>
      <c r="Q2053" s="3">
        <v>33.343715667724609</v>
      </c>
      <c r="R2053" s="3">
        <v>35.478015899658203</v>
      </c>
      <c r="S2053" s="3">
        <v>37.788066864013672</v>
      </c>
      <c r="T2053" s="3">
        <v>38.850303649902344</v>
      </c>
      <c r="U2053" s="3">
        <v>43.402950286865234</v>
      </c>
      <c r="V2053" s="3">
        <v>68.990036010742188</v>
      </c>
      <c r="W2053" s="3">
        <v>42.874031066894531</v>
      </c>
      <c r="X2053" s="3">
        <v>43.187229156494141</v>
      </c>
      <c r="Y2053" s="3">
        <v>37.752487182617187</v>
      </c>
      <c r="Z2053" s="3">
        <v>32.748115539550781</v>
      </c>
      <c r="AA2053" s="3">
        <v>30.728277206420898</v>
      </c>
      <c r="AB2053" s="3">
        <v>31.917957305908203</v>
      </c>
      <c r="AC2053" s="3">
        <v>33.382400512695313</v>
      </c>
      <c r="AD2053" s="3">
        <v>35.073249816894531</v>
      </c>
      <c r="AE2053" s="3">
        <v>37.711524963378906</v>
      </c>
      <c r="AF2053" s="3">
        <v>39.089252471923828</v>
      </c>
      <c r="AG2053" s="3">
        <v>43.425697326660156</v>
      </c>
      <c r="AH2053" s="3">
        <v>63.538272857666016</v>
      </c>
      <c r="AI2053" s="3">
        <v>58.836273193359375</v>
      </c>
      <c r="AJ2053" s="3">
        <v>51.737838745117188</v>
      </c>
      <c r="AK2053" s="3">
        <v>53.457717895507813</v>
      </c>
      <c r="AL2053" s="3">
        <v>60.085723876953125</v>
      </c>
      <c r="AM2053" s="3">
        <v>40.645126342773437</v>
      </c>
      <c r="AN2053" s="3">
        <v>44.879966735839844</v>
      </c>
      <c r="AO2053" s="3">
        <v>41.785728454589844</v>
      </c>
      <c r="AP2053" s="3">
        <v>36.591915130615234</v>
      </c>
      <c r="AQ2053" s="3">
        <v>36.728076934814453</v>
      </c>
      <c r="AR2053" s="3">
        <v>36.397472381591797</v>
      </c>
      <c r="AS2053" s="3">
        <v>34.773788452148437</v>
      </c>
      <c r="AT2053" s="3">
        <v>28.603086471557617</v>
      </c>
      <c r="AU2053" s="3">
        <v>29.752605438232422</v>
      </c>
      <c r="AV2053" s="3">
        <v>27.84129524230957</v>
      </c>
      <c r="AW2053" s="3">
        <v>27.118661880493164</v>
      </c>
      <c r="AX2053" s="3">
        <v>25.48884391784668</v>
      </c>
      <c r="AY2053" s="3">
        <v>26.735361099243164</v>
      </c>
      <c r="AZ2053" s="3">
        <v>26.70073127746582</v>
      </c>
      <c r="BA2053" s="3">
        <v>26.741434097290039</v>
      </c>
      <c r="BB2053" s="3">
        <v>26.823135375976563</v>
      </c>
      <c r="BC2053" s="3">
        <v>27.728582382202148</v>
      </c>
      <c r="BD2053" s="3">
        <v>29.094289779663086</v>
      </c>
      <c r="BE2053" s="3">
        <v>29.344049453735352</v>
      </c>
      <c r="BF2053" s="3">
        <v>29.949977874755859</v>
      </c>
      <c r="BG2053" s="3">
        <v>30.6602783203125</v>
      </c>
      <c r="BH2053" s="3">
        <v>31.588479995727539</v>
      </c>
      <c r="BI2053" s="3">
        <v>31.997007369995117</v>
      </c>
      <c r="BJ2053" s="3">
        <v>32.718154907226563</v>
      </c>
      <c r="BK2053" s="3">
        <v>34.187843322753906</v>
      </c>
      <c r="BL2053" s="3">
        <v>33.552474975585937</v>
      </c>
      <c r="BM2053" s="3">
        <v>34.055034637451172</v>
      </c>
      <c r="BN2053" s="3">
        <v>34.729484558105469</v>
      </c>
      <c r="BO2053" s="3">
        <v>34.7293701171875</v>
      </c>
      <c r="BP2053" s="3">
        <v>37.901626586914063</v>
      </c>
      <c r="BQ2053" s="3">
        <v>41.349723815917969</v>
      </c>
      <c r="BR2053" s="3">
        <v>63.960098266601563</v>
      </c>
      <c r="BS2053" s="3">
        <v>52.632114410400391</v>
      </c>
      <c r="BT2053" s="3">
        <v>53.766117095947266</v>
      </c>
      <c r="BU2053" s="3">
        <v>53.64874267578125</v>
      </c>
      <c r="BV2053" s="3">
        <v>55.793708801269531</v>
      </c>
      <c r="BW2053" s="3">
        <v>38.793258666992188</v>
      </c>
      <c r="BX2053" s="3">
        <v>42.815643310546875</v>
      </c>
      <c r="BY2053" s="3">
        <v>43.515678405761719</v>
      </c>
      <c r="BZ2053" s="3">
        <v>33.024787902832031</v>
      </c>
      <c r="CA2053" s="3">
        <v>35.30126953125</v>
      </c>
      <c r="CB2053" s="3">
        <v>34.842327117919922</v>
      </c>
      <c r="CC2053" s="3">
        <v>36.530586242675781</v>
      </c>
      <c r="CD2053" s="3">
        <v>27.355247497558594</v>
      </c>
      <c r="CE2053" s="3">
        <v>27.938144683837891</v>
      </c>
      <c r="CF2053" s="3">
        <v>25.503625869750977</v>
      </c>
      <c r="CG2053" s="3">
        <v>26.070554733276367</v>
      </c>
      <c r="CH2053" s="3">
        <v>27.053518295288086</v>
      </c>
      <c r="CI2053" s="3">
        <v>24.367389678955078</v>
      </c>
      <c r="CJ2053" s="3">
        <v>27.403966903686523</v>
      </c>
      <c r="CK2053" s="3">
        <v>27.315937042236328</v>
      </c>
      <c r="CL2053" s="3">
        <v>27.456274032592773</v>
      </c>
      <c r="CM2053" s="3">
        <v>27.581844329833984</v>
      </c>
      <c r="CN2053" s="3">
        <v>29.332731246948242</v>
      </c>
      <c r="CO2053" s="3">
        <v>29.15766716003418</v>
      </c>
      <c r="CP2053" s="3">
        <v>30.470813751220703</v>
      </c>
      <c r="CQ2053" s="3">
        <v>29.72722053527832</v>
      </c>
      <c r="CR2053" s="3">
        <v>30.421308517456055</v>
      </c>
      <c r="CS2053" s="3">
        <v>31.605358123779297</v>
      </c>
      <c r="CT2053" s="3">
        <v>32.277801513671875</v>
      </c>
      <c r="CU2053" s="3">
        <v>34.138458251953125</v>
      </c>
      <c r="CV2053" s="3">
        <v>33.652000427246094</v>
      </c>
      <c r="CW2053" s="3">
        <v>34.251216888427734</v>
      </c>
      <c r="CX2053" s="3">
        <v>34.798145294189453</v>
      </c>
      <c r="CY2053" s="3">
        <v>34.908039093017578</v>
      </c>
      <c r="CZ2053" s="3">
        <v>37.750522613525391</v>
      </c>
      <c r="DA2053" s="3">
        <v>41.543407440185547</v>
      </c>
      <c r="DB2053" t="s">
        <v>2962</v>
      </c>
      <c r="DC2053" t="s">
        <v>2962</v>
      </c>
    </row>
    <row r="2054" spans="1:107" x14ac:dyDescent="0.25">
      <c r="A2054" s="15" t="s">
        <v>2238</v>
      </c>
      <c r="C2054" s="16">
        <v>42166.376087962963</v>
      </c>
      <c r="D2054" s="17">
        <v>42166.376087962963</v>
      </c>
      <c r="E2054" s="3">
        <v>26.465616226196289</v>
      </c>
      <c r="F2054" s="3">
        <v>54.415340423583984</v>
      </c>
      <c r="G2054" s="3">
        <v>28.978004455566406</v>
      </c>
      <c r="H2054" s="3">
        <v>61.167507171630859</v>
      </c>
      <c r="I2054" s="3">
        <v>68.676864624023437</v>
      </c>
      <c r="J2054" s="3">
        <v>69.262901306152344</v>
      </c>
      <c r="K2054" s="3">
        <v>50.031974792480469</v>
      </c>
      <c r="L2054" s="3">
        <v>43.840534210205078</v>
      </c>
      <c r="M2054" s="3">
        <v>40.664379119873047</v>
      </c>
      <c r="N2054" s="3">
        <v>33.217426300048828</v>
      </c>
      <c r="O2054" s="3">
        <v>32.005241394042969</v>
      </c>
      <c r="P2054" s="3">
        <v>31.636682510375977</v>
      </c>
      <c r="Q2054" s="3">
        <v>33.226966857910156</v>
      </c>
      <c r="R2054" s="3">
        <v>35.103443145751953</v>
      </c>
      <c r="S2054" s="3">
        <v>37.5997314453125</v>
      </c>
      <c r="T2054" s="3">
        <v>38.954978942871094</v>
      </c>
      <c r="U2054" s="3">
        <v>43.432449340820313</v>
      </c>
      <c r="V2054" s="3">
        <v>71.199638366699219</v>
      </c>
      <c r="W2054" s="3">
        <v>52.232379913330078</v>
      </c>
      <c r="X2054" s="3">
        <v>41.564750671386719</v>
      </c>
      <c r="Y2054" s="3">
        <v>43.261497497558594</v>
      </c>
      <c r="Z2054" s="3">
        <v>33.415275573730469</v>
      </c>
      <c r="AA2054" s="3">
        <v>32.618324279785156</v>
      </c>
      <c r="AB2054" s="3">
        <v>31.691299438476563</v>
      </c>
      <c r="AC2054" s="3">
        <v>32.731300354003906</v>
      </c>
      <c r="AD2054" s="3">
        <v>34.506568908691406</v>
      </c>
      <c r="AE2054" s="3">
        <v>37.4287109375</v>
      </c>
      <c r="AF2054" s="3">
        <v>38.834781646728516</v>
      </c>
      <c r="AG2054" s="3">
        <v>43.419338226318359</v>
      </c>
      <c r="AH2054" s="3">
        <v>63.177261352539063</v>
      </c>
      <c r="AI2054" s="3">
        <v>56.040946960449219</v>
      </c>
      <c r="AJ2054" s="3">
        <v>54.736888885498047</v>
      </c>
      <c r="AK2054" s="3">
        <v>53.367088317871094</v>
      </c>
      <c r="AL2054" s="3">
        <v>57.561115264892578</v>
      </c>
      <c r="AM2054" s="3">
        <v>40.1214599609375</v>
      </c>
      <c r="AN2054" s="3">
        <v>42.664947509765625</v>
      </c>
      <c r="AO2054" s="3">
        <v>43.758281707763672</v>
      </c>
      <c r="AP2054" s="3">
        <v>37.503257751464844</v>
      </c>
      <c r="AQ2054" s="3">
        <v>37.104461669921875</v>
      </c>
      <c r="AR2054" s="3">
        <v>34.582622528076172</v>
      </c>
      <c r="AS2054" s="3">
        <v>34.094585418701172</v>
      </c>
      <c r="AT2054" s="3">
        <v>28.459060668945313</v>
      </c>
      <c r="AU2054" s="3">
        <v>30.202009201049805</v>
      </c>
      <c r="AV2054" s="3">
        <v>26.123073577880859</v>
      </c>
      <c r="AW2054" s="3">
        <v>27.187746047973633</v>
      </c>
      <c r="AX2054" s="3">
        <v>26.684038162231445</v>
      </c>
      <c r="AY2054" s="3">
        <v>25.610378265380859</v>
      </c>
      <c r="AZ2054" s="3">
        <v>26.580078125</v>
      </c>
      <c r="BA2054" s="3">
        <v>26.927139282226562</v>
      </c>
      <c r="BB2054" s="3">
        <v>27.169775009155273</v>
      </c>
      <c r="BC2054" s="3">
        <v>27.12751579284668</v>
      </c>
      <c r="BD2054" s="3">
        <v>28.878620147705078</v>
      </c>
      <c r="BE2054" s="3">
        <v>28.856023788452148</v>
      </c>
      <c r="BF2054" s="3">
        <v>29.523630142211914</v>
      </c>
      <c r="BG2054" s="3">
        <v>30.213191986083984</v>
      </c>
      <c r="BH2054" s="3">
        <v>31.263561248779297</v>
      </c>
      <c r="BI2054" s="3">
        <v>31.676883697509766</v>
      </c>
      <c r="BJ2054" s="3">
        <v>32.644718170166016</v>
      </c>
      <c r="BK2054" s="3">
        <v>34.041221618652344</v>
      </c>
      <c r="BL2054" s="3">
        <v>33.639003753662109</v>
      </c>
      <c r="BM2054" s="3">
        <v>34.153888702392578</v>
      </c>
      <c r="BN2054" s="3">
        <v>34.776107788085938</v>
      </c>
      <c r="BO2054" s="3">
        <v>34.759284973144531</v>
      </c>
      <c r="BP2054" s="3">
        <v>37.857139587402344</v>
      </c>
      <c r="BQ2054" s="3">
        <v>41.393898010253906</v>
      </c>
      <c r="BR2054" s="3">
        <v>62.146526336669922</v>
      </c>
      <c r="BS2054" s="3">
        <v>47.617710113525391</v>
      </c>
      <c r="BT2054" s="3">
        <v>57.153438568115234</v>
      </c>
      <c r="BU2054" s="3">
        <v>54.090579986572266</v>
      </c>
      <c r="BV2054" s="3">
        <v>49.807937622070313</v>
      </c>
      <c r="BW2054" s="3">
        <v>39.517406463623047</v>
      </c>
      <c r="BX2054" s="3">
        <v>37.70068359375</v>
      </c>
      <c r="BY2054" s="3">
        <v>45.210922241210938</v>
      </c>
      <c r="BZ2054" s="3">
        <v>39.479114532470703</v>
      </c>
      <c r="CA2054" s="3">
        <v>38.785087585449219</v>
      </c>
      <c r="CB2054" s="3">
        <v>33.333377838134766</v>
      </c>
      <c r="CC2054" s="3">
        <v>32.709938049316406</v>
      </c>
      <c r="CD2054" s="3">
        <v>27.447320938110352</v>
      </c>
      <c r="CE2054" s="3">
        <v>30.470464706420898</v>
      </c>
      <c r="CF2054" s="3">
        <v>21.765008926391602</v>
      </c>
      <c r="CG2054" s="3">
        <v>27.683067321777344</v>
      </c>
      <c r="CH2054" s="3">
        <v>27.803741455078125</v>
      </c>
      <c r="CI2054" s="3">
        <v>24.379093170166016</v>
      </c>
      <c r="CJ2054" s="3">
        <v>25.421360015869141</v>
      </c>
      <c r="CK2054" s="3">
        <v>26.922061920166016</v>
      </c>
      <c r="CL2054" s="3">
        <v>26.734735488891602</v>
      </c>
      <c r="CM2054" s="3">
        <v>25.562282562255859</v>
      </c>
      <c r="CN2054" s="3">
        <v>28.597906112670898</v>
      </c>
      <c r="CO2054" s="3">
        <v>28.925893783569336</v>
      </c>
      <c r="CP2054" s="3">
        <v>28.351982116699219</v>
      </c>
      <c r="CQ2054" s="3">
        <v>29.547897338867188</v>
      </c>
      <c r="CR2054" s="3">
        <v>31.072362899780273</v>
      </c>
      <c r="CS2054" s="3">
        <v>31.474617004394531</v>
      </c>
      <c r="CT2054" s="3">
        <v>32.594551086425781</v>
      </c>
      <c r="CU2054" s="3">
        <v>33.754001617431641</v>
      </c>
      <c r="CV2054" s="3">
        <v>33.693233489990234</v>
      </c>
      <c r="CW2054" s="3">
        <v>33.819526672363281</v>
      </c>
      <c r="CX2054" s="3">
        <v>34.701282501220703</v>
      </c>
      <c r="CY2054" s="3">
        <v>34.681564331054687</v>
      </c>
      <c r="CZ2054" s="3">
        <v>37.996578216552734</v>
      </c>
      <c r="DA2054" s="3">
        <v>41.2738037109375</v>
      </c>
      <c r="DB2054" t="s">
        <v>2962</v>
      </c>
      <c r="DC2054" t="s">
        <v>2962</v>
      </c>
    </row>
    <row r="2055" spans="1:107" x14ac:dyDescent="0.25">
      <c r="A2055" s="15" t="s">
        <v>2239</v>
      </c>
      <c r="C2055" s="16">
        <v>42166.376087962963</v>
      </c>
      <c r="D2055" s="17">
        <v>42166.376087962963</v>
      </c>
      <c r="E2055" s="3">
        <v>29.360498428344727</v>
      </c>
      <c r="F2055" s="3">
        <v>54.415340423583984</v>
      </c>
      <c r="G2055" s="3">
        <v>28.622270584106445</v>
      </c>
      <c r="H2055" s="3">
        <v>61.684474945068359</v>
      </c>
      <c r="I2055" s="3">
        <v>69.600006103515625</v>
      </c>
      <c r="J2055" s="3">
        <v>71.897071838378906</v>
      </c>
      <c r="K2055" s="3">
        <v>50.029266357421875</v>
      </c>
      <c r="L2055" s="3">
        <v>44.904945373535156</v>
      </c>
      <c r="M2055" s="3">
        <v>41.542121887207031</v>
      </c>
      <c r="N2055" s="3">
        <v>33.378200531005859</v>
      </c>
      <c r="O2055" s="3">
        <v>31.973274230957031</v>
      </c>
      <c r="P2055" s="3">
        <v>32.142242431640625</v>
      </c>
      <c r="Q2055" s="3">
        <v>32.963973999023438</v>
      </c>
      <c r="R2055" s="3">
        <v>34.695858001708984</v>
      </c>
      <c r="S2055" s="3">
        <v>37.721664428710938</v>
      </c>
      <c r="T2055" s="3">
        <v>38.944557189941406</v>
      </c>
      <c r="U2055" s="3">
        <v>43.529651641845703</v>
      </c>
      <c r="V2055" s="3">
        <v>73.343086242675781</v>
      </c>
      <c r="W2055" s="3">
        <v>46.915596008300781</v>
      </c>
      <c r="X2055" s="3">
        <v>47.408454895019531</v>
      </c>
      <c r="Y2055" s="3">
        <v>40.980537414550781</v>
      </c>
      <c r="Z2055" s="3">
        <v>33.314891815185547</v>
      </c>
      <c r="AA2055" s="3">
        <v>31.912160873413086</v>
      </c>
      <c r="AB2055" s="3">
        <v>32.567222595214844</v>
      </c>
      <c r="AC2055" s="3">
        <v>32.395652770996094</v>
      </c>
      <c r="AD2055" s="3">
        <v>34.452613830566406</v>
      </c>
      <c r="AE2055" s="3">
        <v>37.974254608154297</v>
      </c>
      <c r="AF2055" s="3">
        <v>38.999523162841797</v>
      </c>
      <c r="AG2055" s="3">
        <v>43.704685211181641</v>
      </c>
      <c r="AH2055" s="3">
        <v>62.392871856689453</v>
      </c>
      <c r="AI2055" s="3">
        <v>53.530693054199219</v>
      </c>
      <c r="AJ2055" s="3">
        <v>58.083812713623047</v>
      </c>
      <c r="AK2055" s="3">
        <v>56.027862548828125</v>
      </c>
      <c r="AL2055" s="3">
        <v>54.487312316894531</v>
      </c>
      <c r="AM2055" s="3">
        <v>39.932647705078125</v>
      </c>
      <c r="AN2055" s="3">
        <v>42.081130981445313</v>
      </c>
      <c r="AO2055" s="3">
        <v>44.227958679199219</v>
      </c>
      <c r="AP2055" s="3">
        <v>36.836940765380859</v>
      </c>
      <c r="AQ2055" s="3">
        <v>37.769680023193359</v>
      </c>
      <c r="AR2055" s="3">
        <v>33.237277984619141</v>
      </c>
      <c r="AS2055" s="3">
        <v>33.273323059082031</v>
      </c>
      <c r="AT2055" s="3">
        <v>27.220428466796875</v>
      </c>
      <c r="AU2055" s="3">
        <v>29.666910171508789</v>
      </c>
      <c r="AV2055" s="3">
        <v>26.663305282592773</v>
      </c>
      <c r="AW2055" s="3">
        <v>28.281778335571289</v>
      </c>
      <c r="AX2055" s="3">
        <v>27.415056228637695</v>
      </c>
      <c r="AY2055" s="3">
        <v>24.745260238647461</v>
      </c>
      <c r="AZ2055" s="3">
        <v>26.196693420410156</v>
      </c>
      <c r="BA2055" s="3">
        <v>27.119743347167969</v>
      </c>
      <c r="BB2055" s="3">
        <v>27.539789199829102</v>
      </c>
      <c r="BC2055" s="3">
        <v>27.249788284301758</v>
      </c>
      <c r="BD2055" s="3">
        <v>28.382759094238281</v>
      </c>
      <c r="BE2055" s="3">
        <v>28.667545318603516</v>
      </c>
      <c r="BF2055" s="3">
        <v>29.155351638793945</v>
      </c>
      <c r="BG2055" s="3">
        <v>29.834478378295898</v>
      </c>
      <c r="BH2055" s="3">
        <v>30.935636520385742</v>
      </c>
      <c r="BI2055" s="3">
        <v>32.103248596191406</v>
      </c>
      <c r="BJ2055" s="3">
        <v>32.722217559814453</v>
      </c>
      <c r="BK2055" s="3">
        <v>33.869110107421875</v>
      </c>
      <c r="BL2055" s="3">
        <v>33.676441192626953</v>
      </c>
      <c r="BM2055" s="3">
        <v>34.020435333251953</v>
      </c>
      <c r="BN2055" s="3">
        <v>34.709751129150391</v>
      </c>
      <c r="BO2055" s="3">
        <v>34.718151092529297</v>
      </c>
      <c r="BP2055" s="3">
        <v>37.893947601318359</v>
      </c>
      <c r="BQ2055" s="3">
        <v>41.388103485107422</v>
      </c>
      <c r="BR2055" s="3">
        <v>60.839694976806641</v>
      </c>
      <c r="BS2055" s="3">
        <v>49.477058410644531</v>
      </c>
      <c r="BT2055" s="3">
        <v>60.509433746337891</v>
      </c>
      <c r="BU2055" s="3">
        <v>58.371047973632813</v>
      </c>
      <c r="BV2055" s="3">
        <v>41.369888305664063</v>
      </c>
      <c r="BW2055" s="3">
        <v>40.364303588867188</v>
      </c>
      <c r="BX2055" s="3">
        <v>42.451107025146484</v>
      </c>
      <c r="BY2055" s="3">
        <v>43.833580017089844</v>
      </c>
      <c r="BZ2055" s="3">
        <v>32.425968170166016</v>
      </c>
      <c r="CA2055" s="3">
        <v>36.616886138916016</v>
      </c>
      <c r="CB2055" s="3">
        <v>29.903659820556641</v>
      </c>
      <c r="CC2055" s="3">
        <v>33.307540893554688</v>
      </c>
      <c r="CD2055" s="3">
        <v>27.803537368774414</v>
      </c>
      <c r="CE2055" s="3">
        <v>28.766199111938477</v>
      </c>
      <c r="CF2055" s="3">
        <v>27.525350570678711</v>
      </c>
      <c r="CG2055" s="3">
        <v>29.105884552001953</v>
      </c>
      <c r="CH2055" s="3">
        <v>28.013296127319336</v>
      </c>
      <c r="CI2055" s="3">
        <v>23.092670440673828</v>
      </c>
      <c r="CJ2055" s="3">
        <v>26.924514770507813</v>
      </c>
      <c r="CK2055" s="3">
        <v>26.655158996582031</v>
      </c>
      <c r="CL2055" s="3">
        <v>28.490825653076172</v>
      </c>
      <c r="CM2055" s="3">
        <v>28.363327026367187</v>
      </c>
      <c r="CN2055" s="3">
        <v>27.161958694458008</v>
      </c>
      <c r="CO2055" s="3">
        <v>28.137945175170898</v>
      </c>
      <c r="CP2055" s="3">
        <v>29.355400085449219</v>
      </c>
      <c r="CQ2055" s="3">
        <v>30.019285202026367</v>
      </c>
      <c r="CR2055" s="3">
        <v>30.945487976074219</v>
      </c>
      <c r="CS2055" s="3">
        <v>32.608047485351562</v>
      </c>
      <c r="CT2055" s="3">
        <v>32.800529479980469</v>
      </c>
      <c r="CU2055" s="3">
        <v>33.744281768798828</v>
      </c>
      <c r="CV2055" s="3">
        <v>33.613510131835938</v>
      </c>
      <c r="CW2055" s="3">
        <v>34.214481353759766</v>
      </c>
      <c r="CX2055" s="3">
        <v>34.589733123779297</v>
      </c>
      <c r="CY2055" s="3">
        <v>34.749500274658203</v>
      </c>
      <c r="CZ2055" s="3">
        <v>37.813686370849609</v>
      </c>
      <c r="DA2055" s="3">
        <v>41.501628875732422</v>
      </c>
      <c r="DB2055" t="s">
        <v>2962</v>
      </c>
      <c r="DC2055" t="s">
        <v>2962</v>
      </c>
    </row>
    <row r="2056" spans="1:107" x14ac:dyDescent="0.25">
      <c r="A2056" s="15" t="s">
        <v>2240</v>
      </c>
      <c r="C2056" s="16">
        <v>42166.376087962963</v>
      </c>
      <c r="D2056" s="17">
        <v>42166.376087962963</v>
      </c>
      <c r="E2056" s="3">
        <v>27.698795318603516</v>
      </c>
      <c r="F2056" s="3">
        <v>54.415340423583984</v>
      </c>
      <c r="G2056" s="3">
        <v>28.549222946166992</v>
      </c>
      <c r="H2056" s="3">
        <v>58.884784698486328</v>
      </c>
      <c r="I2056" s="3">
        <v>67.650238037109375</v>
      </c>
      <c r="J2056" s="3">
        <v>71.547462463378906</v>
      </c>
      <c r="K2056" s="3">
        <v>48.327606201171875</v>
      </c>
      <c r="L2056" s="3">
        <v>46.349933624267578</v>
      </c>
      <c r="M2056" s="3">
        <v>41.620037078857422</v>
      </c>
      <c r="N2056" s="3">
        <v>35.346488952636719</v>
      </c>
      <c r="O2056" s="3">
        <v>32.370166778564453</v>
      </c>
      <c r="P2056" s="3">
        <v>32.239982604980469</v>
      </c>
      <c r="Q2056" s="3">
        <v>33.091938018798828</v>
      </c>
      <c r="R2056" s="3">
        <v>34.76556396484375</v>
      </c>
      <c r="S2056" s="3">
        <v>37.756950378417969</v>
      </c>
      <c r="T2056" s="3">
        <v>38.856491088867188</v>
      </c>
      <c r="U2056" s="3">
        <v>43.542778015136719</v>
      </c>
      <c r="V2056" s="3">
        <v>70.365379333496094</v>
      </c>
      <c r="W2056" s="3">
        <v>48.346004486083984</v>
      </c>
      <c r="X2056" s="3">
        <v>46.544883728027344</v>
      </c>
      <c r="Y2056" s="3">
        <v>42.698162078857422</v>
      </c>
      <c r="Z2056" s="3">
        <v>36.690601348876953</v>
      </c>
      <c r="AA2056" s="3">
        <v>32.306060791015625</v>
      </c>
      <c r="AB2056" s="3">
        <v>32.30279541015625</v>
      </c>
      <c r="AC2056" s="3">
        <v>33.808101654052734</v>
      </c>
      <c r="AD2056" s="3">
        <v>35.099468231201172</v>
      </c>
      <c r="AE2056" s="3">
        <v>37.740489959716797</v>
      </c>
      <c r="AF2056" s="3">
        <v>38.72943115234375</v>
      </c>
      <c r="AG2056" s="3">
        <v>43.563694000244141</v>
      </c>
      <c r="AH2056" s="3">
        <v>60.301151275634766</v>
      </c>
      <c r="AI2056" s="3">
        <v>51.712852478027344</v>
      </c>
      <c r="AJ2056" s="3">
        <v>60.928184509277344</v>
      </c>
      <c r="AK2056" s="3">
        <v>58.769336700439453</v>
      </c>
      <c r="AL2056" s="3">
        <v>51.554943084716797</v>
      </c>
      <c r="AM2056" s="3">
        <v>41.272617340087891</v>
      </c>
      <c r="AN2056" s="3">
        <v>42.1561279296875</v>
      </c>
      <c r="AO2056" s="3">
        <v>42.680145263671875</v>
      </c>
      <c r="AP2056" s="3">
        <v>35.084613800048828</v>
      </c>
      <c r="AQ2056" s="3">
        <v>36.822216033935547</v>
      </c>
      <c r="AR2056" s="3">
        <v>34.889213562011719</v>
      </c>
      <c r="AS2056" s="3">
        <v>34.945564270019531</v>
      </c>
      <c r="AT2056" s="3">
        <v>30.418634414672852</v>
      </c>
      <c r="AU2056" s="3">
        <v>29.003198623657227</v>
      </c>
      <c r="AV2056" s="3">
        <v>25.683328628540039</v>
      </c>
      <c r="AW2056" s="3">
        <v>27.95728874206543</v>
      </c>
      <c r="AX2056" s="3">
        <v>27.97602653503418</v>
      </c>
      <c r="AY2056" s="3">
        <v>26.047933578491211</v>
      </c>
      <c r="AZ2056" s="3">
        <v>26.519680023193359</v>
      </c>
      <c r="BA2056" s="3">
        <v>26.471641540527344</v>
      </c>
      <c r="BB2056" s="3">
        <v>28.784887313842773</v>
      </c>
      <c r="BC2056" s="3">
        <v>28.161710739135742</v>
      </c>
      <c r="BD2056" s="3">
        <v>27.567495346069336</v>
      </c>
      <c r="BE2056" s="3">
        <v>28.675825119018555</v>
      </c>
      <c r="BF2056" s="3">
        <v>29.144292831420898</v>
      </c>
      <c r="BG2056" s="3">
        <v>30.244340896606445</v>
      </c>
      <c r="BH2056" s="3">
        <v>31.060880661010742</v>
      </c>
      <c r="BI2056" s="3">
        <v>31.982156753540039</v>
      </c>
      <c r="BJ2056" s="3">
        <v>32.620090484619141</v>
      </c>
      <c r="BK2056" s="3">
        <v>33.959095001220703</v>
      </c>
      <c r="BL2056" s="3">
        <v>33.453727722167969</v>
      </c>
      <c r="BM2056" s="3">
        <v>34.090076446533203</v>
      </c>
      <c r="BN2056" s="3">
        <v>34.829891204833984</v>
      </c>
      <c r="BO2056" s="3">
        <v>34.834613800048828</v>
      </c>
      <c r="BP2056" s="3">
        <v>37.825485229492188</v>
      </c>
      <c r="BQ2056" s="3">
        <v>41.420387268066406</v>
      </c>
      <c r="BR2056" s="3">
        <v>53.963272094726563</v>
      </c>
      <c r="BS2056" s="3">
        <v>49.007392883300781</v>
      </c>
      <c r="BT2056" s="3">
        <v>63.008060455322266</v>
      </c>
      <c r="BU2056" s="3">
        <v>60.803901672363281</v>
      </c>
      <c r="BV2056" s="3">
        <v>47.401168823242188</v>
      </c>
      <c r="BW2056" s="3">
        <v>43.335224151611328</v>
      </c>
      <c r="BX2056" s="3">
        <v>41.005012512207031</v>
      </c>
      <c r="BY2056" s="3">
        <v>38.006549835205078</v>
      </c>
      <c r="BZ2056" s="3">
        <v>32.176422119140625</v>
      </c>
      <c r="CA2056" s="3">
        <v>37.303665161132813</v>
      </c>
      <c r="CB2056" s="3">
        <v>37.203327178955078</v>
      </c>
      <c r="CC2056" s="3">
        <v>35.523590087890625</v>
      </c>
      <c r="CD2056" s="3">
        <v>32.122959136962891</v>
      </c>
      <c r="CE2056" s="3">
        <v>29.002773284912109</v>
      </c>
      <c r="CF2056" s="3">
        <v>26.390867233276367</v>
      </c>
      <c r="CG2056" s="3">
        <v>28.546039581298828</v>
      </c>
      <c r="CH2056" s="3">
        <v>28.699514389038086</v>
      </c>
      <c r="CI2056" s="3">
        <v>27.971651077270508</v>
      </c>
      <c r="CJ2056" s="3">
        <v>26.41429328918457</v>
      </c>
      <c r="CK2056" s="3">
        <v>26.001375198364258</v>
      </c>
      <c r="CL2056" s="3">
        <v>30.259162902832031</v>
      </c>
      <c r="CM2056" s="3">
        <v>28.247653961181641</v>
      </c>
      <c r="CN2056" s="3">
        <v>27.564798355102539</v>
      </c>
      <c r="CO2056" s="3">
        <v>28.632791519165039</v>
      </c>
      <c r="CP2056" s="3">
        <v>29.124431610107422</v>
      </c>
      <c r="CQ2056" s="3">
        <v>30.728105545043945</v>
      </c>
      <c r="CR2056" s="3">
        <v>31.02482795715332</v>
      </c>
      <c r="CS2056" s="3">
        <v>31.828990936279297</v>
      </c>
      <c r="CT2056" s="3">
        <v>32.428981781005859</v>
      </c>
      <c r="CU2056" s="3">
        <v>34.195423126220703</v>
      </c>
      <c r="CV2056" s="3">
        <v>33.323841094970703</v>
      </c>
      <c r="CW2056" s="3">
        <v>34.193649291992188</v>
      </c>
      <c r="CX2056" s="3">
        <v>35.137439727783203</v>
      </c>
      <c r="CY2056" s="3">
        <v>35.069015502929688</v>
      </c>
      <c r="CZ2056" s="3">
        <v>37.698936462402344</v>
      </c>
      <c r="DA2056" s="3">
        <v>41.511150360107422</v>
      </c>
      <c r="DB2056" t="s">
        <v>2962</v>
      </c>
      <c r="DC2056" t="s">
        <v>2962</v>
      </c>
    </row>
    <row r="2057" spans="1:107" x14ac:dyDescent="0.25">
      <c r="A2057" s="15" t="s">
        <v>2241</v>
      </c>
      <c r="C2057" s="16">
        <v>42166.376087962963</v>
      </c>
      <c r="D2057" s="17">
        <v>42166.376087962963</v>
      </c>
      <c r="E2057" s="3">
        <v>28.171188354492188</v>
      </c>
      <c r="F2057" s="3">
        <v>54.415340423583984</v>
      </c>
      <c r="G2057" s="3">
        <v>28.294210433959961</v>
      </c>
      <c r="H2057" s="3">
        <v>53.118015289306641</v>
      </c>
      <c r="I2057" s="3">
        <v>61.330005645751953</v>
      </c>
      <c r="J2057" s="3">
        <v>70.322471618652344</v>
      </c>
      <c r="K2057" s="3">
        <v>49.448036193847656</v>
      </c>
      <c r="L2057" s="3">
        <v>46.397151947021484</v>
      </c>
      <c r="M2057" s="3">
        <v>41.928474426269531</v>
      </c>
      <c r="N2057" s="3">
        <v>35.665813446044922</v>
      </c>
      <c r="O2057" s="3">
        <v>32.768688201904297</v>
      </c>
      <c r="P2057" s="3">
        <v>31.978824615478516</v>
      </c>
      <c r="Q2057" s="3">
        <v>33.058647155761719</v>
      </c>
      <c r="R2057" s="3">
        <v>35.252098083496094</v>
      </c>
      <c r="S2057" s="3">
        <v>37.954143524169922</v>
      </c>
      <c r="T2057" s="3">
        <v>38.967720031738281</v>
      </c>
      <c r="U2057" s="3">
        <v>43.683116912841797</v>
      </c>
      <c r="V2057" s="3">
        <v>68.214111328125</v>
      </c>
      <c r="W2057" s="3">
        <v>49.450687408447266</v>
      </c>
      <c r="X2057" s="3">
        <v>45.810703277587891</v>
      </c>
      <c r="Y2057" s="3">
        <v>40.743587493896484</v>
      </c>
      <c r="Z2057" s="3">
        <v>35.528095245361328</v>
      </c>
      <c r="AA2057" s="3">
        <v>34.230686187744141</v>
      </c>
      <c r="AB2057" s="3">
        <v>31.615348815917969</v>
      </c>
      <c r="AC2057" s="3">
        <v>32.671100616455078</v>
      </c>
      <c r="AD2057" s="3">
        <v>35.642425537109375</v>
      </c>
      <c r="AE2057" s="3">
        <v>38.386089324951172</v>
      </c>
      <c r="AF2057" s="3">
        <v>39.140335083007812</v>
      </c>
      <c r="AG2057" s="3">
        <v>43.874473571777344</v>
      </c>
      <c r="AH2057" s="3">
        <v>57.113063812255859</v>
      </c>
      <c r="AI2057" s="3">
        <v>49.8145751953125</v>
      </c>
      <c r="AJ2057" s="3">
        <v>63.075103759765625</v>
      </c>
      <c r="AK2057" s="3">
        <v>59.634971618652344</v>
      </c>
      <c r="AL2057" s="3">
        <v>51.009902954101563</v>
      </c>
      <c r="AM2057" s="3">
        <v>44.073600769042969</v>
      </c>
      <c r="AN2057" s="3">
        <v>40.141563415527344</v>
      </c>
      <c r="AO2057" s="3">
        <v>40.324317932128906</v>
      </c>
      <c r="AP2057" s="3">
        <v>36.366939544677734</v>
      </c>
      <c r="AQ2057" s="3">
        <v>37.966423034667969</v>
      </c>
      <c r="AR2057" s="3">
        <v>34.005157470703125</v>
      </c>
      <c r="AS2057" s="3">
        <v>33.454059600830078</v>
      </c>
      <c r="AT2057" s="3">
        <v>30.973361968994141</v>
      </c>
      <c r="AU2057" s="3">
        <v>29.73505973815918</v>
      </c>
      <c r="AV2057" s="3">
        <v>27.716224670410156</v>
      </c>
      <c r="AW2057" s="3">
        <v>28.456153869628906</v>
      </c>
      <c r="AX2057" s="3">
        <v>28.419090270996094</v>
      </c>
      <c r="AY2057" s="3">
        <v>26.764991760253906</v>
      </c>
      <c r="AZ2057" s="3">
        <v>26.96760368347168</v>
      </c>
      <c r="BA2057" s="3">
        <v>26.799543380737305</v>
      </c>
      <c r="BB2057" s="3">
        <v>28.327219009399414</v>
      </c>
      <c r="BC2057" s="3">
        <v>27.960929870605469</v>
      </c>
      <c r="BD2057" s="3">
        <v>27.752704620361328</v>
      </c>
      <c r="BE2057" s="3">
        <v>29.014936447143555</v>
      </c>
      <c r="BF2057" s="3">
        <v>29.462249755859375</v>
      </c>
      <c r="BG2057" s="3">
        <v>30.476831436157227</v>
      </c>
      <c r="BH2057" s="3">
        <v>31.051628112792969</v>
      </c>
      <c r="BI2057" s="3">
        <v>32.202392578125</v>
      </c>
      <c r="BJ2057" s="3">
        <v>33.023410797119141</v>
      </c>
      <c r="BK2057" s="3">
        <v>34.076828002929688</v>
      </c>
      <c r="BL2057" s="3">
        <v>33.600067138671875</v>
      </c>
      <c r="BM2057" s="3">
        <v>34.232479095458984</v>
      </c>
      <c r="BN2057" s="3">
        <v>34.952892303466797</v>
      </c>
      <c r="BO2057" s="3">
        <v>34.934909820556641</v>
      </c>
      <c r="BP2057" s="3">
        <v>37.97882080078125</v>
      </c>
      <c r="BQ2057" s="3">
        <v>41.682594299316406</v>
      </c>
      <c r="BR2057" s="3">
        <v>45.378318786621094</v>
      </c>
      <c r="BS2057" s="3">
        <v>45.654167175292969</v>
      </c>
      <c r="BT2057" s="3">
        <v>64.99261474609375</v>
      </c>
      <c r="BU2057" s="3">
        <v>59.818359375</v>
      </c>
      <c r="BV2057" s="3">
        <v>51.622989654541016</v>
      </c>
      <c r="BW2057" s="3">
        <v>45.937946319580078</v>
      </c>
      <c r="BX2057" s="3">
        <v>35.25531005859375</v>
      </c>
      <c r="BY2057" s="3">
        <v>38.507495880126953</v>
      </c>
      <c r="BZ2057" s="3">
        <v>38.110206604003906</v>
      </c>
      <c r="CA2057" s="3">
        <v>40.149913787841797</v>
      </c>
      <c r="CB2057" s="3">
        <v>27.65785026550293</v>
      </c>
      <c r="CC2057" s="3">
        <v>31.888517379760742</v>
      </c>
      <c r="CD2057" s="3">
        <v>32.065357208251953</v>
      </c>
      <c r="CE2057" s="3">
        <v>30.162504196166992</v>
      </c>
      <c r="CF2057" s="3">
        <v>28.403402328491211</v>
      </c>
      <c r="CG2057" s="3">
        <v>28.224390029907227</v>
      </c>
      <c r="CH2057" s="3">
        <v>28.407039642333984</v>
      </c>
      <c r="CI2057" s="3">
        <v>27.331157684326172</v>
      </c>
      <c r="CJ2057" s="3">
        <v>27.463068008422852</v>
      </c>
      <c r="CK2057" s="3">
        <v>27.701023101806641</v>
      </c>
      <c r="CL2057" s="3">
        <v>25.127969741821289</v>
      </c>
      <c r="CM2057" s="3">
        <v>27.433710098266602</v>
      </c>
      <c r="CN2057" s="3">
        <v>27.80409049987793</v>
      </c>
      <c r="CO2057" s="3">
        <v>29.563053131103516</v>
      </c>
      <c r="CP2057" s="3">
        <v>29.699411392211914</v>
      </c>
      <c r="CQ2057" s="3">
        <v>30.438785552978516</v>
      </c>
      <c r="CR2057" s="3">
        <v>31.022233963012695</v>
      </c>
      <c r="CS2057" s="3">
        <v>32.690372467041016</v>
      </c>
      <c r="CT2057" s="3">
        <v>33.808971405029297</v>
      </c>
      <c r="CU2057" s="3">
        <v>34.174663543701172</v>
      </c>
      <c r="CV2057" s="3">
        <v>33.6531982421875</v>
      </c>
      <c r="CW2057" s="3">
        <v>34.044662475585937</v>
      </c>
      <c r="CX2057" s="3">
        <v>34.994159698486328</v>
      </c>
      <c r="CY2057" s="3">
        <v>34.852321624755859</v>
      </c>
      <c r="CZ2057" s="3">
        <v>38.313152313232422</v>
      </c>
      <c r="DA2057" s="3">
        <v>41.957515716552734</v>
      </c>
      <c r="DB2057" t="s">
        <v>2962</v>
      </c>
      <c r="DC2057" t="s">
        <v>2962</v>
      </c>
    </row>
    <row r="2058" spans="1:107" x14ac:dyDescent="0.25">
      <c r="A2058" s="15" t="s">
        <v>2242</v>
      </c>
      <c r="C2058" s="16">
        <v>42166.376087962963</v>
      </c>
      <c r="D2058" s="17">
        <v>42166.376087962963</v>
      </c>
      <c r="E2058" s="3">
        <v>30.740457534790039</v>
      </c>
      <c r="F2058" s="3">
        <v>54.415340423583984</v>
      </c>
      <c r="G2058" s="3">
        <v>29.348230361938477</v>
      </c>
      <c r="H2058" s="3">
        <v>61.617504119873047</v>
      </c>
      <c r="I2058" s="3">
        <v>69.506607055664063</v>
      </c>
      <c r="J2058" s="3">
        <v>68.945846557617188</v>
      </c>
      <c r="K2058" s="3">
        <v>47.536079406738281</v>
      </c>
      <c r="L2058" s="3">
        <v>44.435016632080078</v>
      </c>
      <c r="M2058" s="3">
        <v>41.745578765869141</v>
      </c>
      <c r="N2058" s="3">
        <v>35.637832641601563</v>
      </c>
      <c r="O2058" s="3">
        <v>33.177078247070313</v>
      </c>
      <c r="P2058" s="3">
        <v>32.334403991699219</v>
      </c>
      <c r="Q2058" s="3">
        <v>33.198886871337891</v>
      </c>
      <c r="R2058" s="3">
        <v>35.627883911132813</v>
      </c>
      <c r="S2058" s="3">
        <v>38.024402618408203</v>
      </c>
      <c r="T2058" s="3">
        <v>39.000083923339844</v>
      </c>
      <c r="U2058" s="3">
        <v>43.704063415527344</v>
      </c>
      <c r="V2058" s="3">
        <v>66.53363037109375</v>
      </c>
      <c r="W2058" s="3">
        <v>42.305870056152344</v>
      </c>
      <c r="X2058" s="3">
        <v>39.21514892578125</v>
      </c>
      <c r="Y2058" s="3">
        <v>42.017314910888672</v>
      </c>
      <c r="Z2058" s="3">
        <v>36.743373870849609</v>
      </c>
      <c r="AA2058" s="3">
        <v>32.249713897705078</v>
      </c>
      <c r="AB2058" s="3">
        <v>32.951469421386719</v>
      </c>
      <c r="AC2058" s="3">
        <v>33.241420745849609</v>
      </c>
      <c r="AD2058" s="3">
        <v>35.936317443847656</v>
      </c>
      <c r="AE2058" s="3">
        <v>37.706401824951172</v>
      </c>
      <c r="AF2058" s="3">
        <v>38.981281280517578</v>
      </c>
      <c r="AG2058" s="3">
        <v>43.665603637695312</v>
      </c>
      <c r="AH2058" s="3">
        <v>54.848072052001953</v>
      </c>
      <c r="AI2058" s="3">
        <v>47.686965942382812</v>
      </c>
      <c r="AJ2058" s="3">
        <v>64.994522094726563</v>
      </c>
      <c r="AK2058" s="3">
        <v>59.031147003173828</v>
      </c>
      <c r="AL2058" s="3">
        <v>52.000083923339844</v>
      </c>
      <c r="AM2058" s="3">
        <v>44.539585113525391</v>
      </c>
      <c r="AN2058" s="3">
        <v>39.892856597900391</v>
      </c>
      <c r="AO2058" s="3">
        <v>42.734603881835938</v>
      </c>
      <c r="AP2058" s="3">
        <v>35.321151733398437</v>
      </c>
      <c r="AQ2058" s="3">
        <v>40.342151641845703</v>
      </c>
      <c r="AR2058" s="3">
        <v>31.349039077758789</v>
      </c>
      <c r="AS2058" s="3">
        <v>33.720249176025391</v>
      </c>
      <c r="AT2058" s="3">
        <v>31.336658477783203</v>
      </c>
      <c r="AU2058" s="3">
        <v>30.672082901000977</v>
      </c>
      <c r="AV2058" s="3">
        <v>27.116725921630859</v>
      </c>
      <c r="AW2058" s="3">
        <v>29.343585968017578</v>
      </c>
      <c r="AX2058" s="3">
        <v>27.014755249023438</v>
      </c>
      <c r="AY2058" s="3">
        <v>26.484035491943359</v>
      </c>
      <c r="AZ2058" s="3">
        <v>26.818830490112305</v>
      </c>
      <c r="BA2058" s="3">
        <v>27.87495231628418</v>
      </c>
      <c r="BB2058" s="3">
        <v>27.440275192260742</v>
      </c>
      <c r="BC2058" s="3">
        <v>27.64484977722168</v>
      </c>
      <c r="BD2058" s="3">
        <v>28.409215927124023</v>
      </c>
      <c r="BE2058" s="3">
        <v>28.953710556030273</v>
      </c>
      <c r="BF2058" s="3">
        <v>29.347335815429687</v>
      </c>
      <c r="BG2058" s="3">
        <v>30.755619049072266</v>
      </c>
      <c r="BH2058" s="3">
        <v>31.668655395507813</v>
      </c>
      <c r="BI2058" s="3">
        <v>32.730461120605469</v>
      </c>
      <c r="BJ2058" s="3">
        <v>32.916439056396484</v>
      </c>
      <c r="BK2058" s="3">
        <v>33.894493103027344</v>
      </c>
      <c r="BL2058" s="3">
        <v>33.660037994384766</v>
      </c>
      <c r="BM2058" s="3">
        <v>33.91363525390625</v>
      </c>
      <c r="BN2058" s="3">
        <v>34.966262817382813</v>
      </c>
      <c r="BO2058" s="3">
        <v>34.971141815185547</v>
      </c>
      <c r="BP2058" s="3">
        <v>38.157699584960938</v>
      </c>
      <c r="BQ2058" s="3">
        <v>41.642906188964844</v>
      </c>
      <c r="BR2058" s="3">
        <v>53.558353424072266</v>
      </c>
      <c r="BS2058" s="3">
        <v>43.993885040283203</v>
      </c>
      <c r="BT2058" s="3">
        <v>66.688644409179687</v>
      </c>
      <c r="BU2058" s="3">
        <v>57.262496948242188</v>
      </c>
      <c r="BV2058" s="3">
        <v>52.396213531494141</v>
      </c>
      <c r="BW2058" s="3">
        <v>44.272026062011719</v>
      </c>
      <c r="BX2058" s="3">
        <v>41.385772705078125</v>
      </c>
      <c r="BY2058" s="3">
        <v>44.983131408691406</v>
      </c>
      <c r="BZ2058" s="3">
        <v>31.025320053100586</v>
      </c>
      <c r="CA2058" s="3">
        <v>40.967376708984375</v>
      </c>
      <c r="CB2058" s="3">
        <v>29.262540817260742</v>
      </c>
      <c r="CC2058" s="3">
        <v>34.181529998779297</v>
      </c>
      <c r="CD2058" s="3">
        <v>30.083450317382813</v>
      </c>
      <c r="CE2058" s="3">
        <v>30.798666000366211</v>
      </c>
      <c r="CF2058" s="3">
        <v>27.975496292114258</v>
      </c>
      <c r="CG2058" s="3">
        <v>31.436185836791992</v>
      </c>
      <c r="CH2058" s="3">
        <v>23.586795806884766</v>
      </c>
      <c r="CI2058" s="3">
        <v>25.307950973510742</v>
      </c>
      <c r="CJ2058" s="3">
        <v>26.681545257568359</v>
      </c>
      <c r="CK2058" s="3">
        <v>28.441440582275391</v>
      </c>
      <c r="CL2058" s="3">
        <v>28.505012512207031</v>
      </c>
      <c r="CM2058" s="3">
        <v>27.941196441650391</v>
      </c>
      <c r="CN2058" s="3">
        <v>29.193939208984375</v>
      </c>
      <c r="CO2058" s="3">
        <v>29.113368988037109</v>
      </c>
      <c r="CP2058" s="3">
        <v>29.113658905029297</v>
      </c>
      <c r="CQ2058" s="3">
        <v>31.113828659057617</v>
      </c>
      <c r="CR2058" s="3">
        <v>32.111156463623047</v>
      </c>
      <c r="CS2058" s="3">
        <v>33.199432373046875</v>
      </c>
      <c r="CT2058" s="3">
        <v>32.446178436279297</v>
      </c>
      <c r="CU2058" s="3">
        <v>33.355918884277344</v>
      </c>
      <c r="CV2058" s="3">
        <v>33.952392578125</v>
      </c>
      <c r="CW2058" s="3">
        <v>33.78253173828125</v>
      </c>
      <c r="CX2058" s="3">
        <v>34.938533782958984</v>
      </c>
      <c r="CY2058" s="3">
        <v>35.174934387207031</v>
      </c>
      <c r="CZ2058" s="3">
        <v>38.311847686767578</v>
      </c>
      <c r="DA2058" s="3">
        <v>41.480880737304687</v>
      </c>
      <c r="DB2058" t="s">
        <v>2962</v>
      </c>
      <c r="DC2058" t="s">
        <v>2962</v>
      </c>
    </row>
    <row r="2059" spans="1:107" x14ac:dyDescent="0.25">
      <c r="A2059" s="15" t="s">
        <v>2243</v>
      </c>
      <c r="C2059" s="16">
        <v>42166.376087962963</v>
      </c>
      <c r="D2059" s="17">
        <v>42166.376087962963</v>
      </c>
      <c r="E2059" s="3">
        <v>28.743267059326172</v>
      </c>
      <c r="F2059" s="3">
        <v>54.415340423583984</v>
      </c>
      <c r="G2059" s="3">
        <v>29.420822143554687</v>
      </c>
      <c r="H2059" s="3">
        <v>60.887504577636719</v>
      </c>
      <c r="I2059" s="3">
        <v>65.889328002929688</v>
      </c>
      <c r="J2059" s="3">
        <v>66.574913024902344</v>
      </c>
      <c r="K2059" s="3">
        <v>45.590366363525391</v>
      </c>
      <c r="L2059" s="3">
        <v>41.709907531738281</v>
      </c>
      <c r="M2059" s="3">
        <v>41.555522918701172</v>
      </c>
      <c r="N2059" s="3">
        <v>36.087421417236328</v>
      </c>
      <c r="O2059" s="3">
        <v>33.111793518066406</v>
      </c>
      <c r="P2059" s="3">
        <v>32.983543395996094</v>
      </c>
      <c r="Q2059" s="3">
        <v>33.496807098388672</v>
      </c>
      <c r="R2059" s="3">
        <v>35.871051788330078</v>
      </c>
      <c r="S2059" s="3">
        <v>38.080020904541016</v>
      </c>
      <c r="T2059" s="3">
        <v>39.105049133300781</v>
      </c>
      <c r="U2059" s="3">
        <v>43.664161682128906</v>
      </c>
      <c r="V2059" s="3">
        <v>60.231777191162109</v>
      </c>
      <c r="W2059" s="3">
        <v>43.384796142578125</v>
      </c>
      <c r="X2059" s="3">
        <v>35.252071380615234</v>
      </c>
      <c r="Y2059" s="3">
        <v>40.593017578125</v>
      </c>
      <c r="Z2059" s="3">
        <v>35.294765472412109</v>
      </c>
      <c r="AA2059" s="3">
        <v>34.324100494384766</v>
      </c>
      <c r="AB2059" s="3">
        <v>33.139553070068359</v>
      </c>
      <c r="AC2059" s="3">
        <v>34.130752563476563</v>
      </c>
      <c r="AD2059" s="3">
        <v>35.825366973876953</v>
      </c>
      <c r="AE2059" s="3">
        <v>38.176277160644531</v>
      </c>
      <c r="AF2059" s="3">
        <v>39.146247863769531</v>
      </c>
      <c r="AG2059" s="3">
        <v>43.60675048828125</v>
      </c>
      <c r="AH2059" s="3">
        <v>55.788867950439453</v>
      </c>
      <c r="AI2059" s="3">
        <v>45.66522216796875</v>
      </c>
      <c r="AJ2059" s="3">
        <v>66.371917724609375</v>
      </c>
      <c r="AK2059" s="3">
        <v>57.557373046875</v>
      </c>
      <c r="AL2059" s="3">
        <v>51.162151336669922</v>
      </c>
      <c r="AM2059" s="3">
        <v>43.325626373291016</v>
      </c>
      <c r="AN2059" s="3">
        <v>40.432415008544922</v>
      </c>
      <c r="AO2059" s="3">
        <v>43.976779937744141</v>
      </c>
      <c r="AP2059" s="3">
        <v>34.484504699707031</v>
      </c>
      <c r="AQ2059" s="3">
        <v>40.045074462890625</v>
      </c>
      <c r="AR2059" s="3">
        <v>34.698581695556641</v>
      </c>
      <c r="AS2059" s="3">
        <v>34.344474792480469</v>
      </c>
      <c r="AT2059" s="3">
        <v>29.884227752685547</v>
      </c>
      <c r="AU2059" s="3">
        <v>29.170059204101563</v>
      </c>
      <c r="AV2059" s="3">
        <v>28.989494323730469</v>
      </c>
      <c r="AW2059" s="3">
        <v>30.872333526611328</v>
      </c>
      <c r="AX2059" s="3">
        <v>27.130441665649414</v>
      </c>
      <c r="AY2059" s="3">
        <v>26.404186248779297</v>
      </c>
      <c r="AZ2059" s="3">
        <v>26.783634185791016</v>
      </c>
      <c r="BA2059" s="3">
        <v>28.532613754272461</v>
      </c>
      <c r="BB2059" s="3">
        <v>28.558124542236328</v>
      </c>
      <c r="BC2059" s="3">
        <v>27.954971313476562</v>
      </c>
      <c r="BD2059" s="3">
        <v>28.621232986450195</v>
      </c>
      <c r="BE2059" s="3">
        <v>29.914087295532227</v>
      </c>
      <c r="BF2059" s="3">
        <v>29.856977462768555</v>
      </c>
      <c r="BG2059" s="3">
        <v>30.959247589111328</v>
      </c>
      <c r="BH2059" s="3">
        <v>31.540412902832031</v>
      </c>
      <c r="BI2059" s="3">
        <v>32.477073669433594</v>
      </c>
      <c r="BJ2059" s="3">
        <v>33.486747741699219</v>
      </c>
      <c r="BK2059" s="3">
        <v>33.677604675292969</v>
      </c>
      <c r="BL2059" s="3">
        <v>33.912498474121094</v>
      </c>
      <c r="BM2059" s="3">
        <v>34.288547515869141</v>
      </c>
      <c r="BN2059" s="3">
        <v>34.730564117431641</v>
      </c>
      <c r="BO2059" s="3">
        <v>34.958335876464844</v>
      </c>
      <c r="BP2059" s="3">
        <v>38.152362823486328</v>
      </c>
      <c r="BQ2059" s="3">
        <v>41.564594268798828</v>
      </c>
      <c r="BR2059" s="3">
        <v>56.997901916503906</v>
      </c>
      <c r="BS2059" s="3">
        <v>42.91943359375</v>
      </c>
      <c r="BT2059" s="3">
        <v>67.471336364746094</v>
      </c>
      <c r="BU2059" s="3">
        <v>55.44268798828125</v>
      </c>
      <c r="BV2059" s="3">
        <v>49.022312164306641</v>
      </c>
      <c r="BW2059" s="3">
        <v>39.875831604003906</v>
      </c>
      <c r="BX2059" s="3">
        <v>40.545616149902344</v>
      </c>
      <c r="BY2059" s="3">
        <v>45.281524658203125</v>
      </c>
      <c r="BZ2059" s="3">
        <v>35.116729736328125</v>
      </c>
      <c r="CA2059" s="3">
        <v>39.921958923339844</v>
      </c>
      <c r="CB2059" s="3">
        <v>37.627872467041016</v>
      </c>
      <c r="CC2059" s="3">
        <v>35.230995178222656</v>
      </c>
      <c r="CD2059" s="3">
        <v>29.992485046386719</v>
      </c>
      <c r="CE2059" s="3">
        <v>27.129251480102539</v>
      </c>
      <c r="CF2059" s="3">
        <v>31.428823471069336</v>
      </c>
      <c r="CG2059" s="3">
        <v>30.931818008422852</v>
      </c>
      <c r="CH2059" s="3">
        <v>27.954166412353516</v>
      </c>
      <c r="CI2059" s="3">
        <v>27.174009323120117</v>
      </c>
      <c r="CJ2059" s="3">
        <v>27.011674880981445</v>
      </c>
      <c r="CK2059" s="3">
        <v>29.147872924804687</v>
      </c>
      <c r="CL2059" s="3">
        <v>28.414278030395508</v>
      </c>
      <c r="CM2059" s="3">
        <v>28.068534851074219</v>
      </c>
      <c r="CN2059" s="3">
        <v>28.614448547363281</v>
      </c>
      <c r="CO2059" s="3">
        <v>31.207944869995117</v>
      </c>
      <c r="CP2059" s="3">
        <v>30.736324310302734</v>
      </c>
      <c r="CQ2059" s="3">
        <v>31.176034927368164</v>
      </c>
      <c r="CR2059" s="3">
        <v>31.369575500488281</v>
      </c>
      <c r="CS2059" s="3">
        <v>31.695711135864258</v>
      </c>
      <c r="CT2059" s="3">
        <v>34.326324462890625</v>
      </c>
      <c r="CU2059" s="3">
        <v>33.403278350830078</v>
      </c>
      <c r="CV2059" s="3">
        <v>33.858657836914063</v>
      </c>
      <c r="CW2059" s="3">
        <v>34.727497100830078</v>
      </c>
      <c r="CX2059" s="3">
        <v>34.279994964599609</v>
      </c>
      <c r="CY2059" s="3">
        <v>34.605987548828125</v>
      </c>
      <c r="CZ2059" s="3">
        <v>38.165420532226563</v>
      </c>
      <c r="DA2059" s="3">
        <v>41.578277587890625</v>
      </c>
      <c r="DB2059" t="s">
        <v>2962</v>
      </c>
      <c r="DC2059" t="s">
        <v>2962</v>
      </c>
    </row>
    <row r="2060" spans="1:107" x14ac:dyDescent="0.25">
      <c r="A2060" s="15" t="s">
        <v>2244</v>
      </c>
      <c r="C2060" s="16">
        <v>42166.376087962963</v>
      </c>
      <c r="D2060" s="17">
        <v>42166.376087962963</v>
      </c>
      <c r="E2060" s="3">
        <v>30.581127166748047</v>
      </c>
      <c r="F2060" s="3">
        <v>54.415340423583984</v>
      </c>
      <c r="G2060" s="3">
        <v>29.61168098449707</v>
      </c>
      <c r="H2060" s="3">
        <v>58.809005737304687</v>
      </c>
      <c r="I2060" s="3">
        <v>66.496307373046875</v>
      </c>
      <c r="J2060" s="3">
        <v>64.2064208984375</v>
      </c>
      <c r="K2060" s="3">
        <v>43.901271820068359</v>
      </c>
      <c r="L2060" s="3">
        <v>40.855678558349609</v>
      </c>
      <c r="M2060" s="3">
        <v>40.342441558837891</v>
      </c>
      <c r="N2060" s="3">
        <v>35.134056091308594</v>
      </c>
      <c r="O2060" s="3">
        <v>33.235225677490234</v>
      </c>
      <c r="P2060" s="3">
        <v>31.998552322387695</v>
      </c>
      <c r="Q2060" s="3">
        <v>33.780899047851563</v>
      </c>
      <c r="R2060" s="3">
        <v>35.757732391357422</v>
      </c>
      <c r="S2060" s="3">
        <v>38.003276824951172</v>
      </c>
      <c r="T2060" s="3">
        <v>39.040805816650391</v>
      </c>
      <c r="U2060" s="3">
        <v>43.6136474609375</v>
      </c>
      <c r="V2060" s="3">
        <v>59.835376739501953</v>
      </c>
      <c r="W2060" s="3">
        <v>41.658924102783203</v>
      </c>
      <c r="X2060" s="3">
        <v>40.161960601806641</v>
      </c>
      <c r="Y2060" s="3">
        <v>38.856620788574219</v>
      </c>
      <c r="Z2060" s="3">
        <v>34.046604156494141</v>
      </c>
      <c r="AA2060" s="3">
        <v>31.241020202636719</v>
      </c>
      <c r="AB2060" s="3">
        <v>30.406017303466797</v>
      </c>
      <c r="AC2060" s="3">
        <v>33.773063659667969</v>
      </c>
      <c r="AD2060" s="3">
        <v>36.057357788085938</v>
      </c>
      <c r="AE2060" s="3">
        <v>37.986423492431641</v>
      </c>
      <c r="AF2060" s="3">
        <v>39.106571197509766</v>
      </c>
      <c r="AG2060" s="3">
        <v>43.552196502685547</v>
      </c>
      <c r="AH2060" s="3">
        <v>56.755344390869141</v>
      </c>
      <c r="AI2060" s="3">
        <v>44.868263244628906</v>
      </c>
      <c r="AJ2060" s="3">
        <v>67.134101867675781</v>
      </c>
      <c r="AK2060" s="3">
        <v>56.30181884765625</v>
      </c>
      <c r="AL2060" s="3">
        <v>48.538467407226563</v>
      </c>
      <c r="AM2060" s="3">
        <v>41.701789855957031</v>
      </c>
      <c r="AN2060" s="3">
        <v>41.716743469238281</v>
      </c>
      <c r="AO2060" s="3">
        <v>44.899459838867188</v>
      </c>
      <c r="AP2060" s="3">
        <v>33.959392547607422</v>
      </c>
      <c r="AQ2060" s="3">
        <v>38.995708465576172</v>
      </c>
      <c r="AR2060" s="3">
        <v>37.7193603515625</v>
      </c>
      <c r="AS2060" s="3">
        <v>35.758056640625</v>
      </c>
      <c r="AT2060" s="3">
        <v>32.200042724609375</v>
      </c>
      <c r="AU2060" s="3">
        <v>27.455385208129883</v>
      </c>
      <c r="AV2060" s="3">
        <v>29.250759124755859</v>
      </c>
      <c r="AW2060" s="3">
        <v>29.991106033325195</v>
      </c>
      <c r="AX2060" s="3">
        <v>28.202966690063477</v>
      </c>
      <c r="AY2060" s="3">
        <v>27.010747909545898</v>
      </c>
      <c r="AZ2060" s="3">
        <v>27.499761581420898</v>
      </c>
      <c r="BA2060" s="3">
        <v>27.691749572753906</v>
      </c>
      <c r="BB2060" s="3">
        <v>27.799278259277344</v>
      </c>
      <c r="BC2060" s="3">
        <v>28.135812759399414</v>
      </c>
      <c r="BD2060" s="3">
        <v>28.605705261230469</v>
      </c>
      <c r="BE2060" s="3">
        <v>29.947633743286133</v>
      </c>
      <c r="BF2060" s="3">
        <v>30.260082244873047</v>
      </c>
      <c r="BG2060" s="3">
        <v>31.246084213256836</v>
      </c>
      <c r="BH2060" s="3">
        <v>31.281543731689453</v>
      </c>
      <c r="BI2060" s="3">
        <v>32.433635711669922</v>
      </c>
      <c r="BJ2060" s="3">
        <v>33.413047790527344</v>
      </c>
      <c r="BK2060" s="3">
        <v>33.788536071777344</v>
      </c>
      <c r="BL2060" s="3">
        <v>33.865619659423828</v>
      </c>
      <c r="BM2060" s="3">
        <v>34.218132019042969</v>
      </c>
      <c r="BN2060" s="3">
        <v>34.676441192626953</v>
      </c>
      <c r="BO2060" s="3">
        <v>34.633403778076172</v>
      </c>
      <c r="BP2060" s="3">
        <v>38.124107360839844</v>
      </c>
      <c r="BQ2060" s="3">
        <v>41.551143646240234</v>
      </c>
      <c r="BR2060" s="3">
        <v>57.752246856689453</v>
      </c>
      <c r="BS2060" s="3">
        <v>44.214759826660156</v>
      </c>
      <c r="BT2060" s="3">
        <v>67.54376220703125</v>
      </c>
      <c r="BU2060" s="3">
        <v>54.712924957275391</v>
      </c>
      <c r="BV2060" s="3">
        <v>30.586709976196289</v>
      </c>
      <c r="BW2060" s="3">
        <v>39.796085357666016</v>
      </c>
      <c r="BX2060" s="3">
        <v>42.931632995605469</v>
      </c>
      <c r="BY2060" s="3">
        <v>44.699386596679688</v>
      </c>
      <c r="BZ2060" s="3">
        <v>31.877277374267578</v>
      </c>
      <c r="CA2060" s="3">
        <v>36.905567169189453</v>
      </c>
      <c r="CB2060" s="3">
        <v>40.175029754638672</v>
      </c>
      <c r="CC2060" s="3">
        <v>36.185977935791016</v>
      </c>
      <c r="CD2060" s="3">
        <v>34.049392700195313</v>
      </c>
      <c r="CE2060" s="3">
        <v>24.670537948608398</v>
      </c>
      <c r="CF2060" s="3">
        <v>25.699333190917969</v>
      </c>
      <c r="CG2060" s="3">
        <v>28.689149856567383</v>
      </c>
      <c r="CH2060" s="3">
        <v>29.971780776977539</v>
      </c>
      <c r="CI2060" s="3">
        <v>27.187667846679688</v>
      </c>
      <c r="CJ2060" s="3">
        <v>27.654102325439453</v>
      </c>
      <c r="CK2060" s="3">
        <v>25.832395553588867</v>
      </c>
      <c r="CL2060" s="3">
        <v>26.89854621887207</v>
      </c>
      <c r="CM2060" s="3">
        <v>28.652866363525391</v>
      </c>
      <c r="CN2060" s="3">
        <v>28.56867790222168</v>
      </c>
      <c r="CO2060" s="3">
        <v>28.694826126098633</v>
      </c>
      <c r="CP2060" s="3">
        <v>30.160001754760742</v>
      </c>
      <c r="CQ2060" s="3">
        <v>31.563426971435547</v>
      </c>
      <c r="CR2060" s="3">
        <v>30.933910369873047</v>
      </c>
      <c r="CS2060" s="3">
        <v>32.637180328369141</v>
      </c>
      <c r="CT2060" s="3">
        <v>32.803745269775391</v>
      </c>
      <c r="CU2060" s="3">
        <v>34.206939697265625</v>
      </c>
      <c r="CV2060" s="3">
        <v>34.234634399414063</v>
      </c>
      <c r="CW2060" s="3">
        <v>34.097919464111328</v>
      </c>
      <c r="CX2060" s="3">
        <v>34.907630920410156</v>
      </c>
      <c r="CY2060" s="3">
        <v>34.426689147949219</v>
      </c>
      <c r="CZ2060" s="3">
        <v>37.931709289550781</v>
      </c>
      <c r="DA2060" s="3">
        <v>41.497905731201172</v>
      </c>
      <c r="DB2060" t="s">
        <v>2962</v>
      </c>
      <c r="DC2060" t="s">
        <v>2962</v>
      </c>
    </row>
    <row r="2061" spans="1:107" x14ac:dyDescent="0.25">
      <c r="A2061" s="15" t="s">
        <v>2245</v>
      </c>
      <c r="C2061" s="16">
        <v>42166.376087962963</v>
      </c>
      <c r="D2061" s="17">
        <v>42166.376087962963</v>
      </c>
      <c r="E2061" s="3">
        <v>41.432075500488281</v>
      </c>
      <c r="F2061" s="3">
        <v>54.415340423583984</v>
      </c>
      <c r="G2061" s="3">
        <v>37.303707122802734</v>
      </c>
      <c r="H2061" s="3">
        <v>58.337303161621094</v>
      </c>
      <c r="I2061" s="3">
        <v>66.681137084960937</v>
      </c>
      <c r="J2061" s="3">
        <v>62.188346862792969</v>
      </c>
      <c r="K2061" s="3">
        <v>44.364128112792969</v>
      </c>
      <c r="L2061" s="3">
        <v>41.89190673828125</v>
      </c>
      <c r="M2061" s="3">
        <v>39.904186248779297</v>
      </c>
      <c r="N2061" s="3">
        <v>33.868534088134766</v>
      </c>
      <c r="O2061" s="3">
        <v>33.090755462646484</v>
      </c>
      <c r="P2061" s="3">
        <v>31.520980834960938</v>
      </c>
      <c r="Q2061" s="3">
        <v>36.087425231933594</v>
      </c>
      <c r="R2061" s="3">
        <v>35.982040405273437</v>
      </c>
      <c r="S2061" s="3">
        <v>38.056610107421875</v>
      </c>
      <c r="T2061" s="3">
        <v>39.116298675537109</v>
      </c>
      <c r="U2061" s="3">
        <v>43.542690277099609</v>
      </c>
      <c r="V2061" s="3">
        <v>59.425342559814453</v>
      </c>
      <c r="W2061" s="3">
        <v>44.708274841308594</v>
      </c>
      <c r="X2061" s="3">
        <v>43.594066619873047</v>
      </c>
      <c r="Y2061" s="3">
        <v>39.754100799560547</v>
      </c>
      <c r="Z2061" s="3">
        <v>32.511455535888672</v>
      </c>
      <c r="AA2061" s="3">
        <v>33.400459289550781</v>
      </c>
      <c r="AB2061" s="3">
        <v>32.110988616943359</v>
      </c>
      <c r="AC2061" s="3">
        <v>38.5159912109375</v>
      </c>
      <c r="AD2061" s="3">
        <v>36.757686614990234</v>
      </c>
      <c r="AE2061" s="3">
        <v>38.506824493408203</v>
      </c>
      <c r="AF2061" s="3">
        <v>39.381496429443359</v>
      </c>
      <c r="AG2061" s="3">
        <v>43.421051025390625</v>
      </c>
      <c r="AH2061" s="3">
        <v>56.937568664550781</v>
      </c>
      <c r="AI2061" s="3">
        <v>47.590564727783203</v>
      </c>
      <c r="AJ2061" s="3">
        <v>67.080558776855469</v>
      </c>
      <c r="AK2061" s="3">
        <v>55.378952026367188</v>
      </c>
      <c r="AL2061" s="3">
        <v>46.564716339111328</v>
      </c>
      <c r="AM2061" s="3">
        <v>41.300838470458984</v>
      </c>
      <c r="AN2061" s="3">
        <v>41.425441741943359</v>
      </c>
      <c r="AO2061" s="3">
        <v>42.841567993164063</v>
      </c>
      <c r="AP2061" s="3">
        <v>34.083065032958984</v>
      </c>
      <c r="AQ2061" s="3">
        <v>37.656177520751953</v>
      </c>
      <c r="AR2061" s="3">
        <v>38.025047302246094</v>
      </c>
      <c r="AS2061" s="3">
        <v>35.187446594238281</v>
      </c>
      <c r="AT2061" s="3">
        <v>31.757780075073242</v>
      </c>
      <c r="AU2061" s="3">
        <v>25.128620147705078</v>
      </c>
      <c r="AV2061" s="3">
        <v>28.958553314208984</v>
      </c>
      <c r="AW2061" s="3">
        <v>28.595861434936523</v>
      </c>
      <c r="AX2061" s="3">
        <v>28.937877655029297</v>
      </c>
      <c r="AY2061" s="3">
        <v>26.706159591674805</v>
      </c>
      <c r="AZ2061" s="3">
        <v>26.471733093261719</v>
      </c>
      <c r="BA2061" s="3">
        <v>26.201436996459961</v>
      </c>
      <c r="BB2061" s="3">
        <v>28.007261276245117</v>
      </c>
      <c r="BC2061" s="3">
        <v>30.194271087646484</v>
      </c>
      <c r="BD2061" s="3">
        <v>32.537467956542969</v>
      </c>
      <c r="BE2061" s="3">
        <v>29.461395263671875</v>
      </c>
      <c r="BF2061" s="3">
        <v>30.805498123168945</v>
      </c>
      <c r="BG2061" s="3">
        <v>31.595146179199219</v>
      </c>
      <c r="BH2061" s="3">
        <v>31.49522590637207</v>
      </c>
      <c r="BI2061" s="3">
        <v>32.312770843505859</v>
      </c>
      <c r="BJ2061" s="3">
        <v>33.329288482666016</v>
      </c>
      <c r="BK2061" s="3">
        <v>34.057178497314453</v>
      </c>
      <c r="BL2061" s="3">
        <v>33.886528015136719</v>
      </c>
      <c r="BM2061" s="3">
        <v>34.46600341796875</v>
      </c>
      <c r="BN2061" s="3">
        <v>34.870243072509766</v>
      </c>
      <c r="BO2061" s="3">
        <v>34.676006317138672</v>
      </c>
      <c r="BP2061" s="3">
        <v>38.157333374023438</v>
      </c>
      <c r="BQ2061" s="3">
        <v>41.46575927734375</v>
      </c>
      <c r="BR2061" s="3">
        <v>56.429553985595703</v>
      </c>
      <c r="BS2061" s="3">
        <v>50.957225799560547</v>
      </c>
      <c r="BT2061" s="3">
        <v>66.752349853515625</v>
      </c>
      <c r="BU2061" s="3">
        <v>54.154842376708984</v>
      </c>
      <c r="BV2061" s="3">
        <v>45.673030853271484</v>
      </c>
      <c r="BW2061" s="3">
        <v>41.771320343017578</v>
      </c>
      <c r="BX2061" s="3">
        <v>39.293449401855469</v>
      </c>
      <c r="BY2061" s="3">
        <v>34.85260009765625</v>
      </c>
      <c r="BZ2061" s="3">
        <v>34.795719146728516</v>
      </c>
      <c r="CA2061" s="3">
        <v>33.679306030273437</v>
      </c>
      <c r="CB2061" s="3">
        <v>35.751453399658203</v>
      </c>
      <c r="CC2061" s="3">
        <v>34.991958618164063</v>
      </c>
      <c r="CD2061" s="3">
        <v>30.243490219116211</v>
      </c>
      <c r="CE2061" s="3">
        <v>16.721292495727539</v>
      </c>
      <c r="CF2061" s="3">
        <v>28.586347579956055</v>
      </c>
      <c r="CG2061" s="3">
        <v>25.968767166137695</v>
      </c>
      <c r="CH2061" s="3">
        <v>28.847146987915039</v>
      </c>
      <c r="CI2061" s="3">
        <v>26.809135437011719</v>
      </c>
      <c r="CJ2061" s="3">
        <v>24.756643295288086</v>
      </c>
      <c r="CK2061" s="3">
        <v>24.550262451171875</v>
      </c>
      <c r="CL2061" s="3">
        <v>30.515232086181641</v>
      </c>
      <c r="CM2061" s="3">
        <v>33.629219055175781</v>
      </c>
      <c r="CN2061" s="3">
        <v>36.212963104248047</v>
      </c>
      <c r="CO2061" s="3">
        <v>29.514972686767578</v>
      </c>
      <c r="CP2061" s="3">
        <v>31.956315994262695</v>
      </c>
      <c r="CQ2061" s="3">
        <v>33.228897094726563</v>
      </c>
      <c r="CR2061" s="3">
        <v>32.680522918701172</v>
      </c>
      <c r="CS2061" s="3">
        <v>32.571994781494141</v>
      </c>
      <c r="CT2061" s="3">
        <v>33.874359130859375</v>
      </c>
      <c r="CU2061" s="3">
        <v>34.477626800537109</v>
      </c>
      <c r="CV2061" s="3">
        <v>33.477302551269531</v>
      </c>
      <c r="CW2061" s="3">
        <v>35.051685333251953</v>
      </c>
      <c r="CX2061" s="3">
        <v>35.151699066162109</v>
      </c>
      <c r="CY2061" s="3">
        <v>34.785953521728516</v>
      </c>
      <c r="CZ2061" s="3">
        <v>38.118846893310547</v>
      </c>
      <c r="DA2061" s="3">
        <v>41.339603424072266</v>
      </c>
      <c r="DB2061" t="s">
        <v>2962</v>
      </c>
      <c r="DC2061" t="s">
        <v>2962</v>
      </c>
    </row>
    <row r="2062" spans="1:107" x14ac:dyDescent="0.25">
      <c r="A2062" s="15" t="s">
        <v>2246</v>
      </c>
      <c r="C2062" s="16">
        <v>42166.376087962963</v>
      </c>
      <c r="D2062" s="17">
        <v>42166.376087962963</v>
      </c>
      <c r="E2062" s="3">
        <v>29.081071853637695</v>
      </c>
      <c r="F2062" s="3">
        <v>54.415340423583984</v>
      </c>
      <c r="G2062" s="3">
        <v>37.504539489746094</v>
      </c>
      <c r="H2062" s="3">
        <v>63.171310424804687</v>
      </c>
      <c r="I2062" s="3">
        <v>69.111518859863281</v>
      </c>
      <c r="J2062" s="3">
        <v>61.028678894042969</v>
      </c>
      <c r="K2062" s="3">
        <v>44.997642517089844</v>
      </c>
      <c r="L2062" s="3">
        <v>41.378475189208984</v>
      </c>
      <c r="M2062" s="3">
        <v>39.234123229980469</v>
      </c>
      <c r="N2062" s="3">
        <v>33.873699188232422</v>
      </c>
      <c r="O2062" s="3">
        <v>32.554573059082031</v>
      </c>
      <c r="P2062" s="3">
        <v>32.348049163818359</v>
      </c>
      <c r="Q2062" s="3">
        <v>37.504043579101563</v>
      </c>
      <c r="R2062" s="3">
        <v>36.301513671875</v>
      </c>
      <c r="S2062" s="3">
        <v>38.237155914306641</v>
      </c>
      <c r="T2062" s="3">
        <v>39.109958648681641</v>
      </c>
      <c r="U2062" s="3">
        <v>43.576610565185547</v>
      </c>
      <c r="V2062" s="3">
        <v>59.60162353515625</v>
      </c>
      <c r="W2062" s="3">
        <v>46.503612518310547</v>
      </c>
      <c r="X2062" s="3">
        <v>40.718639373779297</v>
      </c>
      <c r="Y2062" s="3">
        <v>37.681560516357422</v>
      </c>
      <c r="Z2062" s="3">
        <v>34.216262817382812</v>
      </c>
      <c r="AA2062" s="3">
        <v>31.683082580566406</v>
      </c>
      <c r="AB2062" s="3">
        <v>32.798568725585938</v>
      </c>
      <c r="AC2062" s="3">
        <v>37.066413879394531</v>
      </c>
      <c r="AD2062" s="3">
        <v>35.615619659423828</v>
      </c>
      <c r="AE2062" s="3">
        <v>37.955020904541016</v>
      </c>
      <c r="AF2062" s="3">
        <v>38.700767517089844</v>
      </c>
      <c r="AG2062" s="3">
        <v>43.798042297363281</v>
      </c>
      <c r="AH2062" s="3">
        <v>56.343570709228516</v>
      </c>
      <c r="AI2062" s="3">
        <v>52.152660369873047</v>
      </c>
      <c r="AJ2062" s="3">
        <v>66.127212524414062</v>
      </c>
      <c r="AK2062" s="3">
        <v>53.894241333007812</v>
      </c>
      <c r="AL2062" s="3">
        <v>47.342166900634766</v>
      </c>
      <c r="AM2062" s="3">
        <v>41.710189819335937</v>
      </c>
      <c r="AN2062" s="3">
        <v>38.807605743408203</v>
      </c>
      <c r="AO2062" s="3">
        <v>40.131172180175781</v>
      </c>
      <c r="AP2062" s="3">
        <v>35.994537353515625</v>
      </c>
      <c r="AQ2062" s="3">
        <v>35.427379608154297</v>
      </c>
      <c r="AR2062" s="3">
        <v>37.544486999511719</v>
      </c>
      <c r="AS2062" s="3">
        <v>36.14678955078125</v>
      </c>
      <c r="AT2062" s="3">
        <v>31.701606750488281</v>
      </c>
      <c r="AU2062" s="3">
        <v>24.273422241210937</v>
      </c>
      <c r="AV2062" s="3">
        <v>27.285150527954102</v>
      </c>
      <c r="AW2062" s="3">
        <v>27.776327133178711</v>
      </c>
      <c r="AX2062" s="3">
        <v>29.339757919311523</v>
      </c>
      <c r="AY2062" s="3">
        <v>26.146614074707031</v>
      </c>
      <c r="AZ2062" s="3">
        <v>26.495534896850586</v>
      </c>
      <c r="BA2062" s="3">
        <v>26.338352203369141</v>
      </c>
      <c r="BB2062" s="3">
        <v>29.842838287353516</v>
      </c>
      <c r="BC2062" s="3">
        <v>31.860631942749023</v>
      </c>
      <c r="BD2062" s="3">
        <v>33.612060546875</v>
      </c>
      <c r="BE2062" s="3">
        <v>31.858081817626953</v>
      </c>
      <c r="BF2062" s="3">
        <v>32.047885894775391</v>
      </c>
      <c r="BG2062" s="3">
        <v>32.2379150390625</v>
      </c>
      <c r="BH2062" s="3">
        <v>31.793180465698242</v>
      </c>
      <c r="BI2062" s="3">
        <v>32.544933319091797</v>
      </c>
      <c r="BJ2062" s="3">
        <v>33.625823974609375</v>
      </c>
      <c r="BK2062" s="3">
        <v>34.1910400390625</v>
      </c>
      <c r="BL2062" s="3">
        <v>33.830066680908203</v>
      </c>
      <c r="BM2062" s="3">
        <v>34.561973571777344</v>
      </c>
      <c r="BN2062" s="3">
        <v>34.782203674316406</v>
      </c>
      <c r="BO2062" s="3">
        <v>34.721847534179688</v>
      </c>
      <c r="BP2062" s="3">
        <v>38.004856109619141</v>
      </c>
      <c r="BQ2062" s="3">
        <v>41.541511535644531</v>
      </c>
      <c r="BR2062" s="3">
        <v>54.926239013671875</v>
      </c>
      <c r="BS2062" s="3">
        <v>54.763454437255859</v>
      </c>
      <c r="BT2062" s="3">
        <v>64.271049499511719</v>
      </c>
      <c r="BU2062" s="3">
        <v>50.894577026367188</v>
      </c>
      <c r="BV2062" s="3">
        <v>48.789203643798828</v>
      </c>
      <c r="BW2062" s="3">
        <v>40.898406982421875</v>
      </c>
      <c r="BX2062" s="3">
        <v>31.245620727539063</v>
      </c>
      <c r="BY2062" s="3">
        <v>35.723735809326172</v>
      </c>
      <c r="BZ2062" s="3">
        <v>37.842025756835938</v>
      </c>
      <c r="CA2062" s="3">
        <v>31.354654312133789</v>
      </c>
      <c r="CB2062" s="3">
        <v>38.669811248779297</v>
      </c>
      <c r="CC2062" s="3">
        <v>38.043010711669922</v>
      </c>
      <c r="CD2062" s="3">
        <v>31.576395034790039</v>
      </c>
      <c r="CE2062" s="3">
        <v>25.62767219543457</v>
      </c>
      <c r="CF2062" s="3">
        <v>24.131208419799805</v>
      </c>
      <c r="CG2062" s="3">
        <v>27.997613906860352</v>
      </c>
      <c r="CH2062" s="3">
        <v>29.587728500366211</v>
      </c>
      <c r="CI2062" s="3">
        <v>24.348688125610352</v>
      </c>
      <c r="CJ2062" s="3">
        <v>27.234878540039063</v>
      </c>
      <c r="CK2062" s="3">
        <v>27.539228439331055</v>
      </c>
      <c r="CL2062" s="3">
        <v>29.661861419677734</v>
      </c>
      <c r="CM2062" s="3">
        <v>30.168342590332031</v>
      </c>
      <c r="CN2062" s="3">
        <v>30.432746887207031</v>
      </c>
      <c r="CO2062" s="3">
        <v>33.129310607910156</v>
      </c>
      <c r="CP2062" s="3">
        <v>32.447193145751953</v>
      </c>
      <c r="CQ2062" s="3">
        <v>31.012735366821289</v>
      </c>
      <c r="CR2062" s="3">
        <v>31.386959075927734</v>
      </c>
      <c r="CS2062" s="3">
        <v>32.259002685546875</v>
      </c>
      <c r="CT2062" s="3">
        <v>33.474334716796875</v>
      </c>
      <c r="CU2062" s="3">
        <v>34.01788330078125</v>
      </c>
      <c r="CV2062" s="3">
        <v>33.801197052001953</v>
      </c>
      <c r="CW2062" s="3">
        <v>34.174613952636719</v>
      </c>
      <c r="CX2062" s="3">
        <v>34.206626892089844</v>
      </c>
      <c r="CY2062" s="3">
        <v>35.149696350097656</v>
      </c>
      <c r="CZ2062" s="3">
        <v>38.020988464355469</v>
      </c>
      <c r="DA2062" s="3">
        <v>41.706035614013672</v>
      </c>
      <c r="DB2062" t="s">
        <v>2962</v>
      </c>
      <c r="DC2062" t="s">
        <v>2962</v>
      </c>
    </row>
    <row r="2063" spans="1:107" x14ac:dyDescent="0.25">
      <c r="A2063" s="15" t="s">
        <v>2247</v>
      </c>
      <c r="C2063" s="16">
        <v>42166.376087962963</v>
      </c>
      <c r="D2063" s="17">
        <v>42166.376087962963</v>
      </c>
      <c r="E2063" s="3">
        <v>26.952789306640625</v>
      </c>
      <c r="F2063" s="3">
        <v>54.415340423583984</v>
      </c>
      <c r="G2063" s="3">
        <v>34.545337677001953</v>
      </c>
      <c r="H2063" s="3">
        <v>61.341255187988281</v>
      </c>
      <c r="I2063" s="3">
        <v>68.193817138671875</v>
      </c>
      <c r="J2063" s="3">
        <v>59.659305572509766</v>
      </c>
      <c r="K2063" s="3">
        <v>47.561149597167969</v>
      </c>
      <c r="L2063" s="3">
        <v>42.364696502685547</v>
      </c>
      <c r="M2063" s="3">
        <v>39.317600250244141</v>
      </c>
      <c r="N2063" s="3">
        <v>34.725589752197266</v>
      </c>
      <c r="O2063" s="3">
        <v>32.310745239257813</v>
      </c>
      <c r="P2063" s="3">
        <v>32.173976898193359</v>
      </c>
      <c r="Q2063" s="3">
        <v>35.711601257324219</v>
      </c>
      <c r="R2063" s="3">
        <v>35.742706298828125</v>
      </c>
      <c r="S2063" s="3">
        <v>38.060501098632813</v>
      </c>
      <c r="T2063" s="3">
        <v>38.861804962158203</v>
      </c>
      <c r="U2063" s="3">
        <v>43.499488830566406</v>
      </c>
      <c r="V2063" s="3">
        <v>56.332443237304688</v>
      </c>
      <c r="W2063" s="3">
        <v>50.822307586669922</v>
      </c>
      <c r="X2063" s="3">
        <v>43.282463073730469</v>
      </c>
      <c r="Y2063" s="3">
        <v>39.688095092773438</v>
      </c>
      <c r="Z2063" s="3">
        <v>35.070289611816406</v>
      </c>
      <c r="AA2063" s="3">
        <v>32.55267333984375</v>
      </c>
      <c r="AB2063" s="3">
        <v>31.47783088684082</v>
      </c>
      <c r="AC2063" s="3">
        <v>33.500431060791016</v>
      </c>
      <c r="AD2063" s="3">
        <v>35.392467498779297</v>
      </c>
      <c r="AE2063" s="3">
        <v>37.836605072021484</v>
      </c>
      <c r="AF2063" s="3">
        <v>38.589271545410156</v>
      </c>
      <c r="AG2063" s="3">
        <v>43.214599609375</v>
      </c>
      <c r="AH2063" s="3">
        <v>54.186775207519531</v>
      </c>
      <c r="AI2063" s="3">
        <v>54.312206268310547</v>
      </c>
      <c r="AJ2063" s="3">
        <v>64.286369323730469</v>
      </c>
      <c r="AK2063" s="3">
        <v>51.523464202880859</v>
      </c>
      <c r="AL2063" s="3">
        <v>48.376743316650391</v>
      </c>
      <c r="AM2063" s="3">
        <v>39.354110717773438</v>
      </c>
      <c r="AN2063" s="3">
        <v>37.348743438720703</v>
      </c>
      <c r="AO2063" s="3">
        <v>39.619968414306641</v>
      </c>
      <c r="AP2063" s="3">
        <v>35.475139617919922</v>
      </c>
      <c r="AQ2063" s="3">
        <v>33.152847290039063</v>
      </c>
      <c r="AR2063" s="3">
        <v>37.527004241943359</v>
      </c>
      <c r="AS2063" s="3">
        <v>37.390277862548828</v>
      </c>
      <c r="AT2063" s="3">
        <v>30.651996612548828</v>
      </c>
      <c r="AU2063" s="3">
        <v>26.401432037353516</v>
      </c>
      <c r="AV2063" s="3">
        <v>28.634735107421875</v>
      </c>
      <c r="AW2063" s="3">
        <v>27.744131088256836</v>
      </c>
      <c r="AX2063" s="3">
        <v>29.067941665649414</v>
      </c>
      <c r="AY2063" s="3">
        <v>26.366012573242188</v>
      </c>
      <c r="AZ2063" s="3">
        <v>26.809474945068359</v>
      </c>
      <c r="BA2063" s="3">
        <v>27.272621154785156</v>
      </c>
      <c r="BB2063" s="3">
        <v>28.996013641357422</v>
      </c>
      <c r="BC2063" s="3">
        <v>30.290542602539063</v>
      </c>
      <c r="BD2063" s="3">
        <v>31.533916473388672</v>
      </c>
      <c r="BE2063" s="3">
        <v>30.666353225708008</v>
      </c>
      <c r="BF2063" s="3">
        <v>31.000528335571289</v>
      </c>
      <c r="BG2063" s="3">
        <v>31.249921798706055</v>
      </c>
      <c r="BH2063" s="3">
        <v>31.716318130493164</v>
      </c>
      <c r="BI2063" s="3">
        <v>32.310035705566406</v>
      </c>
      <c r="BJ2063" s="3">
        <v>33.163738250732422</v>
      </c>
      <c r="BK2063" s="3">
        <v>34.200473785400391</v>
      </c>
      <c r="BL2063" s="3">
        <v>33.821269989013672</v>
      </c>
      <c r="BM2063" s="3">
        <v>34.167495727539062</v>
      </c>
      <c r="BN2063" s="3">
        <v>34.626007080078125</v>
      </c>
      <c r="BO2063" s="3">
        <v>34.94134521484375</v>
      </c>
      <c r="BP2063" s="3">
        <v>37.850425720214844</v>
      </c>
      <c r="BQ2063" s="3">
        <v>41.414596557617187</v>
      </c>
      <c r="BR2063" s="3">
        <v>47.72808837890625</v>
      </c>
      <c r="BS2063" s="3">
        <v>56.238201141357422</v>
      </c>
      <c r="BT2063" s="3">
        <v>59.691928863525391</v>
      </c>
      <c r="BU2063" s="3">
        <v>43.713218688964844</v>
      </c>
      <c r="BV2063" s="3">
        <v>48.968990325927734</v>
      </c>
      <c r="BW2063" s="3">
        <v>34.446723937988281</v>
      </c>
      <c r="BX2063" s="3">
        <v>37.467174530029297</v>
      </c>
      <c r="BY2063" s="3">
        <v>40.172428131103516</v>
      </c>
      <c r="BZ2063" s="3">
        <v>33.635974884033203</v>
      </c>
      <c r="CA2063" s="3">
        <v>29.274818420410156</v>
      </c>
      <c r="CB2063" s="3">
        <v>34.616889953613281</v>
      </c>
      <c r="CC2063" s="3">
        <v>37.273887634277344</v>
      </c>
      <c r="CD2063" s="3">
        <v>26.545291900634766</v>
      </c>
      <c r="CE2063" s="3">
        <v>28.638364791870117</v>
      </c>
      <c r="CF2063" s="3">
        <v>30.41655158996582</v>
      </c>
      <c r="CG2063" s="3">
        <v>27.24517822265625</v>
      </c>
      <c r="CH2063" s="3">
        <v>29.464076995849609</v>
      </c>
      <c r="CI2063" s="3">
        <v>28.061496734619141</v>
      </c>
      <c r="CJ2063" s="3">
        <v>27.210321426391602</v>
      </c>
      <c r="CK2063" s="3">
        <v>27.091604232788086</v>
      </c>
      <c r="CL2063" s="3">
        <v>26.46171760559082</v>
      </c>
      <c r="CM2063" s="3">
        <v>28.118728637695313</v>
      </c>
      <c r="CN2063" s="3">
        <v>28.754167556762695</v>
      </c>
      <c r="CO2063" s="3">
        <v>29.097625732421875</v>
      </c>
      <c r="CP2063" s="3">
        <v>29.51725959777832</v>
      </c>
      <c r="CQ2063" s="3">
        <v>30.525823593139648</v>
      </c>
      <c r="CR2063" s="3">
        <v>31.350137710571289</v>
      </c>
      <c r="CS2063" s="3">
        <v>31.963432312011719</v>
      </c>
      <c r="CT2063" s="3">
        <v>32.632102966308594</v>
      </c>
      <c r="CU2063" s="3">
        <v>34.324859619140625</v>
      </c>
      <c r="CV2063" s="3">
        <v>33.775959014892578</v>
      </c>
      <c r="CW2063" s="3">
        <v>33.717723846435547</v>
      </c>
      <c r="CX2063" s="3">
        <v>34.673141479492188</v>
      </c>
      <c r="CY2063" s="3">
        <v>34.905078887939453</v>
      </c>
      <c r="CZ2063" s="3">
        <v>37.455730438232422</v>
      </c>
      <c r="DA2063" s="3">
        <v>41.178459167480469</v>
      </c>
      <c r="DB2063" t="s">
        <v>2962</v>
      </c>
      <c r="DC2063" t="s">
        <v>2962</v>
      </c>
    </row>
    <row r="2064" spans="1:107" x14ac:dyDescent="0.25">
      <c r="A2064" s="15" t="s">
        <v>2248</v>
      </c>
      <c r="C2064" s="16">
        <v>42166.376099537039</v>
      </c>
      <c r="D2064" s="17">
        <v>42166.376099537039</v>
      </c>
      <c r="E2064" s="3">
        <v>29.260189056396484</v>
      </c>
      <c r="F2064" s="3">
        <v>54.415340423583984</v>
      </c>
      <c r="G2064" s="3">
        <v>32.197353363037109</v>
      </c>
      <c r="H2064" s="3">
        <v>57.103931427001953</v>
      </c>
      <c r="I2064" s="3">
        <v>65.183517456054688</v>
      </c>
      <c r="J2064" s="3">
        <v>57.053955078125</v>
      </c>
      <c r="K2064" s="3">
        <v>52.410213470458984</v>
      </c>
      <c r="L2064" s="3">
        <v>44.903976440429688</v>
      </c>
      <c r="M2064" s="3">
        <v>41.249790191650391</v>
      </c>
      <c r="N2064" s="3">
        <v>34.452228546142578</v>
      </c>
      <c r="O2064" s="3">
        <v>32.168243408203125</v>
      </c>
      <c r="P2064" s="3">
        <v>31.846290588378906</v>
      </c>
      <c r="Q2064" s="3">
        <v>34.350273132324219</v>
      </c>
      <c r="R2064" s="3">
        <v>35.644966125488281</v>
      </c>
      <c r="S2064" s="3">
        <v>37.940692901611328</v>
      </c>
      <c r="T2064" s="3">
        <v>38.857517242431641</v>
      </c>
      <c r="U2064" s="3">
        <v>43.515140533447266</v>
      </c>
      <c r="V2064" s="3">
        <v>50.240909576416016</v>
      </c>
      <c r="W2064" s="3">
        <v>55.373607635498047</v>
      </c>
      <c r="X2064" s="3">
        <v>45.720806121826172</v>
      </c>
      <c r="Y2064" s="3">
        <v>43.654411315917969</v>
      </c>
      <c r="Z2064" s="3">
        <v>34.062751770019531</v>
      </c>
      <c r="AA2064" s="3">
        <v>32.242652893066406</v>
      </c>
      <c r="AB2064" s="3">
        <v>32.003746032714844</v>
      </c>
      <c r="AC2064" s="3">
        <v>32.840072631835937</v>
      </c>
      <c r="AD2064" s="3">
        <v>35.474800109863281</v>
      </c>
      <c r="AE2064" s="3">
        <v>38.052841186523438</v>
      </c>
      <c r="AF2064" s="3">
        <v>38.999168395996094</v>
      </c>
      <c r="AG2064" s="3">
        <v>43.672527313232422</v>
      </c>
      <c r="AH2064" s="3">
        <v>51.216068267822266</v>
      </c>
      <c r="AI2064" s="3">
        <v>56.228153228759766</v>
      </c>
      <c r="AJ2064" s="3">
        <v>61.900234222412109</v>
      </c>
      <c r="AK2064" s="3">
        <v>48.826091766357422</v>
      </c>
      <c r="AL2064" s="3">
        <v>48.610740661621094</v>
      </c>
      <c r="AM2064" s="3">
        <v>39.013839721679688</v>
      </c>
      <c r="AN2064" s="3">
        <v>38.403175354003906</v>
      </c>
      <c r="AO2064" s="3">
        <v>39.300930023193359</v>
      </c>
      <c r="AP2064" s="3">
        <v>36.577125549316406</v>
      </c>
      <c r="AQ2064" s="3">
        <v>31.691736221313477</v>
      </c>
      <c r="AR2064" s="3">
        <v>35.515739440917969</v>
      </c>
      <c r="AS2064" s="3">
        <v>36.029712677001953</v>
      </c>
      <c r="AT2064" s="3">
        <v>29.578657150268555</v>
      </c>
      <c r="AU2064" s="3">
        <v>29.23661994934082</v>
      </c>
      <c r="AV2064" s="3">
        <v>28.738517761230469</v>
      </c>
      <c r="AW2064" s="3">
        <v>27.979909896850586</v>
      </c>
      <c r="AX2064" s="3">
        <v>28.617393493652344</v>
      </c>
      <c r="AY2064" s="3">
        <v>26.797374725341797</v>
      </c>
      <c r="AZ2064" s="3">
        <v>25.775896072387695</v>
      </c>
      <c r="BA2064" s="3">
        <v>26.676975250244141</v>
      </c>
      <c r="BB2064" s="3">
        <v>27.689462661743164</v>
      </c>
      <c r="BC2064" s="3">
        <v>29.364864349365234</v>
      </c>
      <c r="BD2064" s="3">
        <v>30.041271209716797</v>
      </c>
      <c r="BE2064" s="3">
        <v>29.414577484130859</v>
      </c>
      <c r="BF2064" s="3">
        <v>30.710052490234375</v>
      </c>
      <c r="BG2064" s="3">
        <v>31.213397979736328</v>
      </c>
      <c r="BH2064" s="3">
        <v>31.268796920776367</v>
      </c>
      <c r="BI2064" s="3">
        <v>32.098865509033203</v>
      </c>
      <c r="BJ2064" s="3">
        <v>33.056438446044922</v>
      </c>
      <c r="BK2064" s="3">
        <v>34.130653381347656</v>
      </c>
      <c r="BL2064" s="3">
        <v>33.561267852783203</v>
      </c>
      <c r="BM2064" s="3">
        <v>34.174671173095703</v>
      </c>
      <c r="BN2064" s="3">
        <v>34.670886993408203</v>
      </c>
      <c r="BO2064" s="3">
        <v>35.125022888183594</v>
      </c>
      <c r="BP2064" s="3">
        <v>37.831043243408203</v>
      </c>
      <c r="BQ2064" s="3">
        <v>41.418121337890625</v>
      </c>
      <c r="BR2064" s="3">
        <v>42.948017120361328</v>
      </c>
      <c r="BS2064" s="3">
        <v>57.658466339111328</v>
      </c>
      <c r="BT2064" s="3">
        <v>55.593528747558594</v>
      </c>
      <c r="BU2064" s="3">
        <v>43.054969787597656</v>
      </c>
      <c r="BV2064" s="3">
        <v>48.761302947998047</v>
      </c>
      <c r="BW2064" s="3">
        <v>39.424530029296875</v>
      </c>
      <c r="BX2064" s="3">
        <v>39.531135559082031</v>
      </c>
      <c r="BY2064" s="3">
        <v>38.011199951171875</v>
      </c>
      <c r="BZ2064" s="3">
        <v>38.154273986816406</v>
      </c>
      <c r="CA2064" s="3">
        <v>31.778711318969727</v>
      </c>
      <c r="CB2064" s="3">
        <v>32.529953002929688</v>
      </c>
      <c r="CC2064" s="3">
        <v>32.916553497314453</v>
      </c>
      <c r="CD2064" s="3">
        <v>30.326503753662109</v>
      </c>
      <c r="CE2064" s="3">
        <v>30.391201019287109</v>
      </c>
      <c r="CF2064" s="3">
        <v>27.575778961181641</v>
      </c>
      <c r="CG2064" s="3">
        <v>28.787769317626953</v>
      </c>
      <c r="CH2064" s="3">
        <v>27.443044662475586</v>
      </c>
      <c r="CI2064" s="3">
        <v>25.890506744384766</v>
      </c>
      <c r="CJ2064" s="3">
        <v>22.481725692749023</v>
      </c>
      <c r="CK2064" s="3">
        <v>26.954578399658203</v>
      </c>
      <c r="CL2064" s="3">
        <v>26.023721694946289</v>
      </c>
      <c r="CM2064" s="3">
        <v>27.572334289550781</v>
      </c>
      <c r="CN2064" s="3">
        <v>28.470510482788086</v>
      </c>
      <c r="CO2064" s="3">
        <v>27.627410888671875</v>
      </c>
      <c r="CP2064" s="3">
        <v>31.30827522277832</v>
      </c>
      <c r="CQ2064" s="3">
        <v>31.013132095336914</v>
      </c>
      <c r="CR2064" s="3">
        <v>30.964031219482422</v>
      </c>
      <c r="CS2064" s="3">
        <v>32.396438598632812</v>
      </c>
      <c r="CT2064" s="3">
        <v>33.135074615478516</v>
      </c>
      <c r="CU2064" s="3">
        <v>34.010829925537109</v>
      </c>
      <c r="CV2064" s="3">
        <v>33.197921752929688</v>
      </c>
      <c r="CW2064" s="3">
        <v>34.232189178466797</v>
      </c>
      <c r="CX2064" s="3">
        <v>34.734512329101563</v>
      </c>
      <c r="CY2064" s="3">
        <v>35.310821533203125</v>
      </c>
      <c r="CZ2064" s="3">
        <v>38.113803863525391</v>
      </c>
      <c r="DA2064" s="3">
        <v>41.579128265380859</v>
      </c>
      <c r="DB2064" t="s">
        <v>2962</v>
      </c>
      <c r="DC2064" t="s">
        <v>2962</v>
      </c>
    </row>
    <row r="2065" spans="1:107" x14ac:dyDescent="0.25">
      <c r="A2065" s="15" t="s">
        <v>2249</v>
      </c>
      <c r="C2065" s="16">
        <v>42166.376099537039</v>
      </c>
      <c r="D2065" s="17">
        <v>42166.376099537039</v>
      </c>
      <c r="E2065" s="3">
        <v>27.722021102905273</v>
      </c>
      <c r="F2065" s="3">
        <v>54.415340423583984</v>
      </c>
      <c r="G2065" s="3">
        <v>30.638893127441406</v>
      </c>
      <c r="H2065" s="3">
        <v>54.288162231445313</v>
      </c>
      <c r="I2065" s="3">
        <v>62.421451568603516</v>
      </c>
      <c r="J2065" s="3">
        <v>54.500350952148438</v>
      </c>
      <c r="K2065" s="3">
        <v>53.510238647460938</v>
      </c>
      <c r="L2065" s="3">
        <v>47.643257141113281</v>
      </c>
      <c r="M2065" s="3">
        <v>41.718994140625</v>
      </c>
      <c r="N2065" s="3">
        <v>32.849437713623047</v>
      </c>
      <c r="O2065" s="3">
        <v>32.536975860595703</v>
      </c>
      <c r="P2065" s="3">
        <v>32.292388916015625</v>
      </c>
      <c r="Q2065" s="3">
        <v>33.888847351074219</v>
      </c>
      <c r="R2065" s="3">
        <v>35.457370758056641</v>
      </c>
      <c r="S2065" s="3">
        <v>37.839679718017578</v>
      </c>
      <c r="T2065" s="3">
        <v>38.977935791015625</v>
      </c>
      <c r="U2065" s="3">
        <v>43.700420379638672</v>
      </c>
      <c r="V2065" s="3">
        <v>50.824291229248047</v>
      </c>
      <c r="W2065" s="3">
        <v>52.368480682373047</v>
      </c>
      <c r="X2065" s="3">
        <v>49.86822509765625</v>
      </c>
      <c r="Y2065" s="3">
        <v>41.099365234375</v>
      </c>
      <c r="Z2065" s="3">
        <v>31.30150032043457</v>
      </c>
      <c r="AA2065" s="3">
        <v>32.151294708251953</v>
      </c>
      <c r="AB2065" s="3">
        <v>32.632835388183594</v>
      </c>
      <c r="AC2065" s="3">
        <v>33.513069152832031</v>
      </c>
      <c r="AD2065" s="3">
        <v>35.160579681396484</v>
      </c>
      <c r="AE2065" s="3">
        <v>37.342014312744141</v>
      </c>
      <c r="AF2065" s="3">
        <v>39.230522155761719</v>
      </c>
      <c r="AG2065" s="3">
        <v>43.954696655273438</v>
      </c>
      <c r="AH2065" s="3">
        <v>50.938919067382812</v>
      </c>
      <c r="AI2065" s="3">
        <v>57.147102355957031</v>
      </c>
      <c r="AJ2065" s="3">
        <v>58.893238067626953</v>
      </c>
      <c r="AK2065" s="3">
        <v>46.433685302734375</v>
      </c>
      <c r="AL2065" s="3">
        <v>48.605030059814453</v>
      </c>
      <c r="AM2065" s="3">
        <v>38.753475189208984</v>
      </c>
      <c r="AN2065" s="3">
        <v>38.808013916015625</v>
      </c>
      <c r="AO2065" s="3">
        <v>39.256504058837891</v>
      </c>
      <c r="AP2065" s="3">
        <v>37.542743682861328</v>
      </c>
      <c r="AQ2065" s="3">
        <v>35.909427642822266</v>
      </c>
      <c r="AR2065" s="3">
        <v>34.609428405761719</v>
      </c>
      <c r="AS2065" s="3">
        <v>34.488456726074219</v>
      </c>
      <c r="AT2065" s="3">
        <v>29.083654403686523</v>
      </c>
      <c r="AU2065" s="3">
        <v>29.01512336730957</v>
      </c>
      <c r="AV2065" s="3">
        <v>28.040145874023438</v>
      </c>
      <c r="AW2065" s="3">
        <v>28.22064208984375</v>
      </c>
      <c r="AX2065" s="3">
        <v>28.386875152587891</v>
      </c>
      <c r="AY2065" s="3">
        <v>26.473344802856445</v>
      </c>
      <c r="AZ2065" s="3">
        <v>25.783481597900391</v>
      </c>
      <c r="BA2065" s="3">
        <v>28.477983474731445</v>
      </c>
      <c r="BB2065" s="3">
        <v>27.079250335693359</v>
      </c>
      <c r="BC2065" s="3">
        <v>28.837059020996094</v>
      </c>
      <c r="BD2065" s="3">
        <v>29.701595306396484</v>
      </c>
      <c r="BE2065" s="3">
        <v>29.326139450073242</v>
      </c>
      <c r="BF2065" s="3">
        <v>31.608573913574219</v>
      </c>
      <c r="BG2065" s="3">
        <v>30.710702896118164</v>
      </c>
      <c r="BH2065" s="3">
        <v>31.044704437255859</v>
      </c>
      <c r="BI2065" s="3">
        <v>31.865482330322266</v>
      </c>
      <c r="BJ2065" s="3">
        <v>33.089958190917969</v>
      </c>
      <c r="BK2065" s="3">
        <v>34.036838531494141</v>
      </c>
      <c r="BL2065" s="3">
        <v>33.643276214599609</v>
      </c>
      <c r="BM2065" s="3">
        <v>33.982219696044922</v>
      </c>
      <c r="BN2065" s="3">
        <v>34.74981689453125</v>
      </c>
      <c r="BO2065" s="3">
        <v>35.178840637207031</v>
      </c>
      <c r="BP2065" s="3">
        <v>38.184524536132812</v>
      </c>
      <c r="BQ2065" s="3">
        <v>41.590480804443359</v>
      </c>
      <c r="BR2065" s="3">
        <v>52.663227081298828</v>
      </c>
      <c r="BS2065" s="3">
        <v>57.738338470458984</v>
      </c>
      <c r="BT2065" s="3">
        <v>48.297977447509766</v>
      </c>
      <c r="BU2065" s="3">
        <v>41.821094512939453</v>
      </c>
      <c r="BV2065" s="3">
        <v>48.297454833984375</v>
      </c>
      <c r="BW2065" s="3">
        <v>37.9710693359375</v>
      </c>
      <c r="BX2065" s="3">
        <v>38.861728668212891</v>
      </c>
      <c r="BY2065" s="3">
        <v>40.111141204833984</v>
      </c>
      <c r="BZ2065" s="3">
        <v>38.025718688964844</v>
      </c>
      <c r="CA2065" s="3">
        <v>38.558853149414063</v>
      </c>
      <c r="CB2065" s="3">
        <v>34.358585357666016</v>
      </c>
      <c r="CC2065" s="3">
        <v>33.305187225341797</v>
      </c>
      <c r="CD2065" s="3">
        <v>25.894603729248047</v>
      </c>
      <c r="CE2065" s="3">
        <v>28.701078414916992</v>
      </c>
      <c r="CF2065" s="3">
        <v>27.084186553955078</v>
      </c>
      <c r="CG2065" s="3">
        <v>27.163002014160156</v>
      </c>
      <c r="CH2065" s="3">
        <v>27.677221298217773</v>
      </c>
      <c r="CI2065" s="3">
        <v>25.833520889282227</v>
      </c>
      <c r="CJ2065" s="3">
        <v>26.927642822265625</v>
      </c>
      <c r="CK2065" s="3">
        <v>29.606372833251953</v>
      </c>
      <c r="CL2065" s="3">
        <v>27.339977264404297</v>
      </c>
      <c r="CM2065" s="3">
        <v>28.620840072631836</v>
      </c>
      <c r="CN2065" s="3">
        <v>29.13426399230957</v>
      </c>
      <c r="CO2065" s="3">
        <v>29.642536163330078</v>
      </c>
      <c r="CP2065" s="3">
        <v>31.548383712768555</v>
      </c>
      <c r="CQ2065" s="3">
        <v>29.991771697998047</v>
      </c>
      <c r="CR2065" s="3">
        <v>30.720979690551758</v>
      </c>
      <c r="CS2065" s="3">
        <v>30.88917350769043</v>
      </c>
      <c r="CT2065" s="3">
        <v>32.642959594726563</v>
      </c>
      <c r="CU2065" s="3">
        <v>33.792678833007813</v>
      </c>
      <c r="CV2065" s="3">
        <v>33.89453125</v>
      </c>
      <c r="CW2065" s="3">
        <v>33.76275634765625</v>
      </c>
      <c r="CX2065" s="3">
        <v>34.873989105224609</v>
      </c>
      <c r="CY2065" s="3">
        <v>34.986576080322266</v>
      </c>
      <c r="CZ2065" s="3">
        <v>38.581531524658203</v>
      </c>
      <c r="DA2065" s="3">
        <v>41.815044403076172</v>
      </c>
      <c r="DB2065" t="s">
        <v>2962</v>
      </c>
      <c r="DC2065" t="s">
        <v>2962</v>
      </c>
    </row>
    <row r="2066" spans="1:107" x14ac:dyDescent="0.25">
      <c r="A2066" s="15" t="s">
        <v>2250</v>
      </c>
      <c r="C2066" s="16">
        <v>42166.376099537039</v>
      </c>
      <c r="D2066" s="17">
        <v>42166.376099537039</v>
      </c>
      <c r="E2066" s="3">
        <v>29.851535797119141</v>
      </c>
      <c r="F2066" s="3">
        <v>54.415340423583984</v>
      </c>
      <c r="G2066" s="3">
        <v>29.968448638916016</v>
      </c>
      <c r="H2066" s="3">
        <v>55.431137084960938</v>
      </c>
      <c r="I2066" s="3">
        <v>64.340309143066406</v>
      </c>
      <c r="J2066" s="3">
        <v>52.926429748535156</v>
      </c>
      <c r="K2066" s="3">
        <v>52.294929504394531</v>
      </c>
      <c r="L2066" s="3">
        <v>46.316944122314453</v>
      </c>
      <c r="M2066" s="3">
        <v>42.637275695800781</v>
      </c>
      <c r="N2066" s="3">
        <v>33.644851684570313</v>
      </c>
      <c r="O2066" s="3">
        <v>31.958215713500977</v>
      </c>
      <c r="P2066" s="3">
        <v>32.199535369873047</v>
      </c>
      <c r="Q2066" s="3">
        <v>33.352092742919922</v>
      </c>
      <c r="R2066" s="3">
        <v>35.275100708007813</v>
      </c>
      <c r="S2066" s="3">
        <v>37.769435882568359</v>
      </c>
      <c r="T2066" s="3">
        <v>39.019248962402344</v>
      </c>
      <c r="U2066" s="3">
        <v>43.842506408691406</v>
      </c>
      <c r="V2066" s="3">
        <v>49.505203247070313</v>
      </c>
      <c r="W2066" s="3">
        <v>51.094215393066406</v>
      </c>
      <c r="X2066" s="3">
        <v>42.167278289794922</v>
      </c>
      <c r="Y2066" s="3">
        <v>43.226947784423828</v>
      </c>
      <c r="Z2066" s="3">
        <v>34.703235626220703</v>
      </c>
      <c r="AA2066" s="3">
        <v>31.551437377929688</v>
      </c>
      <c r="AB2066" s="3">
        <v>32.229488372802734</v>
      </c>
      <c r="AC2066" s="3">
        <v>32.498222351074219</v>
      </c>
      <c r="AD2066" s="3">
        <v>35.219486236572266</v>
      </c>
      <c r="AE2066" s="3">
        <v>37.92254638671875</v>
      </c>
      <c r="AF2066" s="3">
        <v>38.926090240478516</v>
      </c>
      <c r="AG2066" s="3">
        <v>43.831092834472656</v>
      </c>
      <c r="AH2066" s="3">
        <v>53.068084716796875</v>
      </c>
      <c r="AI2066" s="3">
        <v>57.2552490234375</v>
      </c>
      <c r="AJ2066" s="3">
        <v>55.580062866210937</v>
      </c>
      <c r="AK2066" s="3">
        <v>44.238636016845703</v>
      </c>
      <c r="AL2066" s="3">
        <v>47.7066650390625</v>
      </c>
      <c r="AM2066" s="3">
        <v>38.502063751220703</v>
      </c>
      <c r="AN2066" s="3">
        <v>39.490554809570313</v>
      </c>
      <c r="AO2066" s="3">
        <v>41.04119873046875</v>
      </c>
      <c r="AP2066" s="3">
        <v>38.151950836181641</v>
      </c>
      <c r="AQ2066" s="3">
        <v>36.490596771240234</v>
      </c>
      <c r="AR2066" s="3">
        <v>33.515186309814453</v>
      </c>
      <c r="AS2066" s="3">
        <v>34.545509338378906</v>
      </c>
      <c r="AT2066" s="3">
        <v>27.726181030273437</v>
      </c>
      <c r="AU2066" s="3">
        <v>27.840478897094727</v>
      </c>
      <c r="AV2066" s="3">
        <v>26.156999588012695</v>
      </c>
      <c r="AW2066" s="3">
        <v>30.175865173339844</v>
      </c>
      <c r="AX2066" s="3">
        <v>27.574073791503906</v>
      </c>
      <c r="AY2066" s="3">
        <v>26.121536254882812</v>
      </c>
      <c r="AZ2066" s="3">
        <v>27.619808197021484</v>
      </c>
      <c r="BA2066" s="3">
        <v>27.448877334594727</v>
      </c>
      <c r="BB2066" s="3">
        <v>27.197309494018555</v>
      </c>
      <c r="BC2066" s="3">
        <v>27.928461074829102</v>
      </c>
      <c r="BD2066" s="3">
        <v>29.240762710571289</v>
      </c>
      <c r="BE2066" s="3">
        <v>29.480958938598633</v>
      </c>
      <c r="BF2066" s="3">
        <v>30.435436248779297</v>
      </c>
      <c r="BG2066" s="3">
        <v>30.748279571533203</v>
      </c>
      <c r="BH2066" s="3">
        <v>30.992132186889648</v>
      </c>
      <c r="BI2066" s="3">
        <v>31.889333724975586</v>
      </c>
      <c r="BJ2066" s="3">
        <v>33.029403686523438</v>
      </c>
      <c r="BK2066" s="3">
        <v>33.832675933837891</v>
      </c>
      <c r="BL2066" s="3">
        <v>33.635326385498047</v>
      </c>
      <c r="BM2066" s="3">
        <v>34.192962646484375</v>
      </c>
      <c r="BN2066" s="3">
        <v>34.683895111083984</v>
      </c>
      <c r="BO2066" s="3">
        <v>35.212127685546875</v>
      </c>
      <c r="BP2066" s="3">
        <v>38.410858154296875</v>
      </c>
      <c r="BQ2066" s="3">
        <v>41.660774230957031</v>
      </c>
      <c r="BR2066" s="3">
        <v>54.672592163085938</v>
      </c>
      <c r="BS2066" s="3">
        <v>56.995845794677734</v>
      </c>
      <c r="BT2066" s="3">
        <v>42.556560516357422</v>
      </c>
      <c r="BU2066" s="3">
        <v>39.901878356933594</v>
      </c>
      <c r="BV2066" s="3">
        <v>45.823749542236328</v>
      </c>
      <c r="BW2066" s="3">
        <v>38.454586029052734</v>
      </c>
      <c r="BX2066" s="3">
        <v>39.987892150878906</v>
      </c>
      <c r="BY2066" s="3">
        <v>43.241893768310547</v>
      </c>
      <c r="BZ2066" s="3">
        <v>39.898075103759766</v>
      </c>
      <c r="CA2066" s="3">
        <v>37.411334991455078</v>
      </c>
      <c r="CB2066" s="3">
        <v>29.673856735229492</v>
      </c>
      <c r="CC2066" s="3">
        <v>35.397621154785156</v>
      </c>
      <c r="CD2066" s="3">
        <v>26.358217239379883</v>
      </c>
      <c r="CE2066" s="3">
        <v>25.456159591674805</v>
      </c>
      <c r="CF2066" s="3">
        <v>25.126197814941406</v>
      </c>
      <c r="CG2066" s="3">
        <v>31.681156158447266</v>
      </c>
      <c r="CH2066" s="3">
        <v>26.045169830322266</v>
      </c>
      <c r="CI2066" s="3">
        <v>24.870124816894531</v>
      </c>
      <c r="CJ2066" s="3">
        <v>29.70753288269043</v>
      </c>
      <c r="CK2066" s="3">
        <v>24.688535690307617</v>
      </c>
      <c r="CL2066" s="3">
        <v>26.217094421386719</v>
      </c>
      <c r="CM2066" s="3">
        <v>26.946781158447266</v>
      </c>
      <c r="CN2066" s="3">
        <v>29.266765594482422</v>
      </c>
      <c r="CO2066" s="3">
        <v>29.576847076416016</v>
      </c>
      <c r="CP2066" s="3">
        <v>28.350107192993164</v>
      </c>
      <c r="CQ2066" s="3">
        <v>31.362598419189453</v>
      </c>
      <c r="CR2066" s="3">
        <v>30.699542999267578</v>
      </c>
      <c r="CS2066" s="3">
        <v>32.16729736328125</v>
      </c>
      <c r="CT2066" s="3">
        <v>33.284431457519531</v>
      </c>
      <c r="CU2066" s="3">
        <v>33.744796752929688</v>
      </c>
      <c r="CV2066" s="3">
        <v>33.650886535644531</v>
      </c>
      <c r="CW2066" s="3">
        <v>34.587577819824219</v>
      </c>
      <c r="CX2066" s="3">
        <v>34.372364044189453</v>
      </c>
      <c r="CY2066" s="3">
        <v>35.464775085449219</v>
      </c>
      <c r="CZ2066" s="3">
        <v>38.538051605224609</v>
      </c>
      <c r="DA2066" s="3">
        <v>41.500286102294922</v>
      </c>
      <c r="DB2066" t="s">
        <v>2962</v>
      </c>
      <c r="DC2066" t="s">
        <v>2962</v>
      </c>
    </row>
    <row r="2067" spans="1:107" x14ac:dyDescent="0.25">
      <c r="A2067" s="15" t="s">
        <v>2251</v>
      </c>
      <c r="C2067" s="16">
        <v>42166.376099537039</v>
      </c>
      <c r="D2067" s="17">
        <v>42166.376099537039</v>
      </c>
      <c r="E2067" s="3">
        <v>26.270267486572266</v>
      </c>
      <c r="F2067" s="3">
        <v>54.415340423583984</v>
      </c>
      <c r="G2067" s="3">
        <v>28.877544403076172</v>
      </c>
      <c r="H2067" s="3">
        <v>59.449005126953125</v>
      </c>
      <c r="I2067" s="3">
        <v>67.792640686035156</v>
      </c>
      <c r="J2067" s="3">
        <v>50.729152679443359</v>
      </c>
      <c r="K2067" s="3">
        <v>50.998985290527344</v>
      </c>
      <c r="L2067" s="3">
        <v>45.948627471923828</v>
      </c>
      <c r="M2067" s="3">
        <v>41.348541259765625</v>
      </c>
      <c r="N2067" s="3">
        <v>33.696544647216797</v>
      </c>
      <c r="O2067" s="3">
        <v>32.510425567626953</v>
      </c>
      <c r="P2067" s="3">
        <v>32.178966522216797</v>
      </c>
      <c r="Q2067" s="3">
        <v>32.922561645507812</v>
      </c>
      <c r="R2067" s="3">
        <v>35.689010620117188</v>
      </c>
      <c r="S2067" s="3">
        <v>37.777206420898437</v>
      </c>
      <c r="T2067" s="3">
        <v>38.900222778320313</v>
      </c>
      <c r="U2067" s="3">
        <v>43.58905029296875</v>
      </c>
      <c r="V2067" s="3">
        <v>48.611358642578125</v>
      </c>
      <c r="W2067" s="3">
        <v>48.638656616210938</v>
      </c>
      <c r="X2067" s="3">
        <v>47.258678436279297</v>
      </c>
      <c r="Y2067" s="3">
        <v>40.305149078369141</v>
      </c>
      <c r="Z2067" s="3">
        <v>32.372455596923828</v>
      </c>
      <c r="AA2067" s="3">
        <v>32.945365905761719</v>
      </c>
      <c r="AB2067" s="3">
        <v>31.588647842407227</v>
      </c>
      <c r="AC2067" s="3">
        <v>32.628047943115234</v>
      </c>
      <c r="AD2067" s="3">
        <v>35.945331573486328</v>
      </c>
      <c r="AE2067" s="3">
        <v>37.834598541259766</v>
      </c>
      <c r="AF2067" s="3">
        <v>38.757423400878906</v>
      </c>
      <c r="AG2067" s="3">
        <v>43.128150939941406</v>
      </c>
      <c r="AH2067" s="3">
        <v>53.923130035400391</v>
      </c>
      <c r="AI2067" s="3">
        <v>56.826469421386719</v>
      </c>
      <c r="AJ2067" s="3">
        <v>52.573886871337891</v>
      </c>
      <c r="AK2067" s="3">
        <v>42.286544799804687</v>
      </c>
      <c r="AL2067" s="3">
        <v>45.165294647216797</v>
      </c>
      <c r="AM2067" s="3">
        <v>38.032844543457031</v>
      </c>
      <c r="AN2067" s="3">
        <v>38.458145141601563</v>
      </c>
      <c r="AO2067" s="3">
        <v>43.650436401367188</v>
      </c>
      <c r="AP2067" s="3">
        <v>39.607749938964844</v>
      </c>
      <c r="AQ2067" s="3">
        <v>39.156517028808594</v>
      </c>
      <c r="AR2067" s="3">
        <v>31.434291839599609</v>
      </c>
      <c r="AS2067" s="3">
        <v>35.818458557128906</v>
      </c>
      <c r="AT2067" s="3">
        <v>28.498355865478516</v>
      </c>
      <c r="AU2067" s="3">
        <v>28.612682342529297</v>
      </c>
      <c r="AV2067" s="3">
        <v>26.772336959838867</v>
      </c>
      <c r="AW2067" s="3">
        <v>29.650901794433594</v>
      </c>
      <c r="AX2067" s="3">
        <v>27.859716415405273</v>
      </c>
      <c r="AY2067" s="3">
        <v>26.345565795898438</v>
      </c>
      <c r="AZ2067" s="3">
        <v>27.804891586303711</v>
      </c>
      <c r="BA2067" s="3">
        <v>28.041095733642578</v>
      </c>
      <c r="BB2067" s="3">
        <v>27.581451416015625</v>
      </c>
      <c r="BC2067" s="3">
        <v>27.845941543579102</v>
      </c>
      <c r="BD2067" s="3">
        <v>28.755126953125</v>
      </c>
      <c r="BE2067" s="3">
        <v>29.044599533081055</v>
      </c>
      <c r="BF2067" s="3">
        <v>30.003860473632813</v>
      </c>
      <c r="BG2067" s="3">
        <v>31.478979110717773</v>
      </c>
      <c r="BH2067" s="3">
        <v>31.451320648193359</v>
      </c>
      <c r="BI2067" s="3">
        <v>31.951898574829102</v>
      </c>
      <c r="BJ2067" s="3">
        <v>33.172084808349609</v>
      </c>
      <c r="BK2067" s="3">
        <v>33.8941650390625</v>
      </c>
      <c r="BL2067" s="3">
        <v>33.354167938232422</v>
      </c>
      <c r="BM2067" s="3">
        <v>34.125629425048828</v>
      </c>
      <c r="BN2067" s="3">
        <v>34.698833465576172</v>
      </c>
      <c r="BO2067" s="3">
        <v>35.005966186523438</v>
      </c>
      <c r="BP2067" s="3">
        <v>38.068607330322266</v>
      </c>
      <c r="BQ2067" s="3">
        <v>41.525398254394531</v>
      </c>
      <c r="BR2067" s="3">
        <v>54.382949829101563</v>
      </c>
      <c r="BS2067" s="3">
        <v>56.339542388916016</v>
      </c>
      <c r="BT2067" s="3">
        <v>46.247108459472656</v>
      </c>
      <c r="BU2067" s="3">
        <v>41.331214904785156</v>
      </c>
      <c r="BV2067" s="3">
        <v>27.844770431518555</v>
      </c>
      <c r="BW2067" s="3">
        <v>36.534774780273438</v>
      </c>
      <c r="BX2067" s="3">
        <v>35.355323791503906</v>
      </c>
      <c r="BY2067" s="3">
        <v>45.309989929199219</v>
      </c>
      <c r="BZ2067" s="3">
        <v>39.038665771484375</v>
      </c>
      <c r="CA2067" s="3">
        <v>40.44598388671875</v>
      </c>
      <c r="CB2067" s="3">
        <v>29.551013946533203</v>
      </c>
      <c r="CC2067" s="3">
        <v>35.734092712402344</v>
      </c>
      <c r="CD2067" s="3">
        <v>29.590309143066406</v>
      </c>
      <c r="CE2067" s="3">
        <v>30.449882507324219</v>
      </c>
      <c r="CF2067" s="3">
        <v>27.013490676879883</v>
      </c>
      <c r="CG2067" s="3">
        <v>30.064008712768555</v>
      </c>
      <c r="CH2067" s="3">
        <v>28.169536590576172</v>
      </c>
      <c r="CI2067" s="3">
        <v>27.7333984375</v>
      </c>
      <c r="CJ2067" s="3">
        <v>25.215717315673828</v>
      </c>
      <c r="CK2067" s="3">
        <v>29.055633544921875</v>
      </c>
      <c r="CL2067" s="3">
        <v>28.189353942871094</v>
      </c>
      <c r="CM2067" s="3">
        <v>27.791158676147461</v>
      </c>
      <c r="CN2067" s="3">
        <v>28.019895553588867</v>
      </c>
      <c r="CO2067" s="3">
        <v>28.703659057617188</v>
      </c>
      <c r="CP2067" s="3">
        <v>30.810043334960938</v>
      </c>
      <c r="CQ2067" s="3">
        <v>32.127544403076172</v>
      </c>
      <c r="CR2067" s="3">
        <v>32.273151397705078</v>
      </c>
      <c r="CS2067" s="3">
        <v>31.986333847045898</v>
      </c>
      <c r="CT2067" s="3">
        <v>33.219524383544922</v>
      </c>
      <c r="CU2067" s="3">
        <v>34.142112731933594</v>
      </c>
      <c r="CV2067" s="3">
        <v>32.722740173339844</v>
      </c>
      <c r="CW2067" s="3">
        <v>34.001083374023438</v>
      </c>
      <c r="CX2067" s="3">
        <v>34.799606323242188</v>
      </c>
      <c r="CY2067" s="3">
        <v>34.576930999755859</v>
      </c>
      <c r="CZ2067" s="3">
        <v>37.492626190185547</v>
      </c>
      <c r="DA2067" s="3">
        <v>41.249755859375</v>
      </c>
      <c r="DB2067" t="s">
        <v>2962</v>
      </c>
      <c r="DC2067" t="s">
        <v>2962</v>
      </c>
    </row>
    <row r="2068" spans="1:107" x14ac:dyDescent="0.25">
      <c r="A2068" s="15" t="s">
        <v>2252</v>
      </c>
      <c r="C2068" s="16">
        <v>42166.376099537039</v>
      </c>
      <c r="D2068" s="17">
        <v>42166.376099537039</v>
      </c>
      <c r="E2068" s="3">
        <v>31.54966926574707</v>
      </c>
      <c r="F2068" s="3">
        <v>54.415340423583984</v>
      </c>
      <c r="G2068" s="3">
        <v>30.435924530029297</v>
      </c>
      <c r="H2068" s="3">
        <v>64.821914672851562</v>
      </c>
      <c r="I2068" s="3">
        <v>71.008163452148438</v>
      </c>
      <c r="J2068" s="3">
        <v>50.287624359130859</v>
      </c>
      <c r="K2068" s="3">
        <v>51.609172821044922</v>
      </c>
      <c r="L2068" s="3">
        <v>46.203010559082031</v>
      </c>
      <c r="M2068" s="3">
        <v>42.80224609375</v>
      </c>
      <c r="N2068" s="3">
        <v>33.985992431640625</v>
      </c>
      <c r="O2068" s="3">
        <v>32.125102996826172</v>
      </c>
      <c r="P2068" s="3">
        <v>31.831644058227539</v>
      </c>
      <c r="Q2068" s="3">
        <v>33.990318298339844</v>
      </c>
      <c r="R2068" s="3">
        <v>35.890041351318359</v>
      </c>
      <c r="S2068" s="3">
        <v>37.813850402832031</v>
      </c>
      <c r="T2068" s="3">
        <v>38.821418762207031</v>
      </c>
      <c r="U2068" s="3">
        <v>43.495243072509766</v>
      </c>
      <c r="V2068" s="3">
        <v>49.660144805908203</v>
      </c>
      <c r="W2068" s="3">
        <v>53.096267700195313</v>
      </c>
      <c r="X2068" s="3">
        <v>43.86041259765625</v>
      </c>
      <c r="Y2068" s="3">
        <v>43.769332885742188</v>
      </c>
      <c r="Z2068" s="3">
        <v>35.671756744384766</v>
      </c>
      <c r="AA2068" s="3">
        <v>31.976484298706055</v>
      </c>
      <c r="AB2068" s="3">
        <v>31.838981628417969</v>
      </c>
      <c r="AC2068" s="3">
        <v>35.519332885742187</v>
      </c>
      <c r="AD2068" s="3">
        <v>35.983497619628906</v>
      </c>
      <c r="AE2068" s="3">
        <v>37.811256408691406</v>
      </c>
      <c r="AF2068" s="3">
        <v>38.693065643310547</v>
      </c>
      <c r="AG2068" s="3">
        <v>43.571495056152344</v>
      </c>
      <c r="AH2068" s="3">
        <v>53.246868133544922</v>
      </c>
      <c r="AI2068" s="3">
        <v>56.003070831298828</v>
      </c>
      <c r="AJ2068" s="3">
        <v>50.746410369873047</v>
      </c>
      <c r="AK2068" s="3">
        <v>43.469036102294922</v>
      </c>
      <c r="AL2068" s="3">
        <v>43.910896301269531</v>
      </c>
      <c r="AM2068" s="3">
        <v>36.228469848632812</v>
      </c>
      <c r="AN2068" s="3">
        <v>36.028743743896484</v>
      </c>
      <c r="AO2068" s="3">
        <v>43.330596923828125</v>
      </c>
      <c r="AP2068" s="3">
        <v>37.265625</v>
      </c>
      <c r="AQ2068" s="3">
        <v>37.948329925537109</v>
      </c>
      <c r="AR2068" s="3">
        <v>37.424465179443359</v>
      </c>
      <c r="AS2068" s="3">
        <v>33.948993682861328</v>
      </c>
      <c r="AT2068" s="3">
        <v>30.67017936706543</v>
      </c>
      <c r="AU2068" s="3">
        <v>29.857471466064453</v>
      </c>
      <c r="AV2068" s="3">
        <v>26.778694152832031</v>
      </c>
      <c r="AW2068" s="3">
        <v>29.284206390380859</v>
      </c>
      <c r="AX2068" s="3">
        <v>26.896894454956055</v>
      </c>
      <c r="AY2068" s="3">
        <v>26.90943717956543</v>
      </c>
      <c r="AZ2068" s="3">
        <v>26.611698150634766</v>
      </c>
      <c r="BA2068" s="3">
        <v>27.423284530639648</v>
      </c>
      <c r="BB2068" s="3">
        <v>28.157938003540039</v>
      </c>
      <c r="BC2068" s="3">
        <v>27.053810119628906</v>
      </c>
      <c r="BD2068" s="3">
        <v>29.07542610168457</v>
      </c>
      <c r="BE2068" s="3">
        <v>30.058040618896484</v>
      </c>
      <c r="BF2068" s="3">
        <v>30.405153274536133</v>
      </c>
      <c r="BG2068" s="3">
        <v>31.394155502319336</v>
      </c>
      <c r="BH2068" s="3">
        <v>31.56634521484375</v>
      </c>
      <c r="BI2068" s="3">
        <v>31.880699157714844</v>
      </c>
      <c r="BJ2068" s="3">
        <v>33.101375579833984</v>
      </c>
      <c r="BK2068" s="3">
        <v>33.803306579589844</v>
      </c>
      <c r="BL2068" s="3">
        <v>33.195022583007812</v>
      </c>
      <c r="BM2068" s="3">
        <v>34.206947326660156</v>
      </c>
      <c r="BN2068" s="3">
        <v>34.703815460205078</v>
      </c>
      <c r="BO2068" s="3">
        <v>34.862537384033203</v>
      </c>
      <c r="BP2068" s="3">
        <v>38.085918426513672</v>
      </c>
      <c r="BQ2068" s="3">
        <v>41.389434814453125</v>
      </c>
      <c r="BR2068" s="3">
        <v>51.118827819824219</v>
      </c>
      <c r="BS2068" s="3">
        <v>54.092414855957031</v>
      </c>
      <c r="BT2068" s="3">
        <v>48.491043090820313</v>
      </c>
      <c r="BU2068" s="3">
        <v>44.792678833007813</v>
      </c>
      <c r="BV2068" s="3">
        <v>44.528938293457031</v>
      </c>
      <c r="BW2068" s="3">
        <v>31.64055061340332</v>
      </c>
      <c r="BX2068" s="3">
        <v>31.588655471801758</v>
      </c>
      <c r="BY2068" s="3">
        <v>40.643291473388672</v>
      </c>
      <c r="BZ2068" s="3">
        <v>32.94818115234375</v>
      </c>
      <c r="CA2068" s="3">
        <v>34.978340148925781</v>
      </c>
      <c r="CB2068" s="3">
        <v>40.564384460449219</v>
      </c>
      <c r="CC2068" s="3">
        <v>32.416694641113281</v>
      </c>
      <c r="CD2068" s="3">
        <v>32.693641662597656</v>
      </c>
      <c r="CE2068" s="3">
        <v>29.823978424072266</v>
      </c>
      <c r="CF2068" s="3">
        <v>26.475086212158203</v>
      </c>
      <c r="CG2068" s="3">
        <v>28.025615692138672</v>
      </c>
      <c r="CH2068" s="3">
        <v>25.950798034667969</v>
      </c>
      <c r="CI2068" s="3">
        <v>26.849218368530273</v>
      </c>
      <c r="CJ2068" s="3">
        <v>24.699657440185547</v>
      </c>
      <c r="CK2068" s="3">
        <v>28.085840225219727</v>
      </c>
      <c r="CL2068" s="3">
        <v>30.147861480712891</v>
      </c>
      <c r="CM2068" s="3">
        <v>26.297798156738281</v>
      </c>
      <c r="CN2068" s="3">
        <v>29.544763565063477</v>
      </c>
      <c r="CO2068" s="3">
        <v>31.395175933837891</v>
      </c>
      <c r="CP2068" s="3">
        <v>30.303451538085938</v>
      </c>
      <c r="CQ2068" s="3">
        <v>30.469135284423828</v>
      </c>
      <c r="CR2068" s="3">
        <v>31.46980094909668</v>
      </c>
      <c r="CS2068" s="3">
        <v>31.756610870361328</v>
      </c>
      <c r="CT2068" s="3">
        <v>32.941661834716797</v>
      </c>
      <c r="CU2068" s="3">
        <v>33.568416595458984</v>
      </c>
      <c r="CV2068" s="3">
        <v>33.219253540039062</v>
      </c>
      <c r="CW2068" s="3">
        <v>34.095264434814453</v>
      </c>
      <c r="CX2068" s="3">
        <v>34.598697662353516</v>
      </c>
      <c r="CY2068" s="3">
        <v>34.794296264648437</v>
      </c>
      <c r="CZ2068" s="3">
        <v>38.190650939941406</v>
      </c>
      <c r="DA2068" s="3">
        <v>41.362216949462891</v>
      </c>
      <c r="DB2068" t="s">
        <v>2962</v>
      </c>
      <c r="DC2068" t="s">
        <v>2962</v>
      </c>
    </row>
    <row r="2069" spans="1:107" x14ac:dyDescent="0.25">
      <c r="A2069" s="15" t="s">
        <v>2253</v>
      </c>
      <c r="C2069" s="16">
        <v>42166.376099537039</v>
      </c>
      <c r="D2069" s="17">
        <v>42166.376099537039</v>
      </c>
      <c r="E2069" s="3">
        <v>25.559642791748047</v>
      </c>
      <c r="F2069" s="3">
        <v>54.415340423583984</v>
      </c>
      <c r="G2069" s="3">
        <v>28.694801330566406</v>
      </c>
      <c r="H2069" s="3">
        <v>63.017467498779297</v>
      </c>
      <c r="I2069" s="3">
        <v>69.600006103515625</v>
      </c>
      <c r="J2069" s="3">
        <v>54.126331329345703</v>
      </c>
      <c r="K2069" s="3">
        <v>52.740261077880859</v>
      </c>
      <c r="L2069" s="3">
        <v>44.636825561523438</v>
      </c>
      <c r="M2069" s="3">
        <v>41.545753479003906</v>
      </c>
      <c r="N2069" s="3">
        <v>34.653644561767578</v>
      </c>
      <c r="O2069" s="3">
        <v>31.569293975830078</v>
      </c>
      <c r="P2069" s="3">
        <v>31.769868850708008</v>
      </c>
      <c r="Q2069" s="3">
        <v>33.79925537109375</v>
      </c>
      <c r="R2069" s="3">
        <v>35.501964569091797</v>
      </c>
      <c r="S2069" s="3">
        <v>37.610507965087891</v>
      </c>
      <c r="T2069" s="3">
        <v>38.907932281494141</v>
      </c>
      <c r="U2069" s="3">
        <v>43.484779357910156</v>
      </c>
      <c r="V2069" s="3">
        <v>57.834064483642578</v>
      </c>
      <c r="W2069" s="3">
        <v>53.837181091308594</v>
      </c>
      <c r="X2069" s="3">
        <v>45.481803894042969</v>
      </c>
      <c r="Y2069" s="3">
        <v>37.257820129394531</v>
      </c>
      <c r="Z2069" s="3">
        <v>34.156898498535156</v>
      </c>
      <c r="AA2069" s="3">
        <v>30.18562126159668</v>
      </c>
      <c r="AB2069" s="3">
        <v>30.947847366333008</v>
      </c>
      <c r="AC2069" s="3">
        <v>32.368068695068359</v>
      </c>
      <c r="AD2069" s="3">
        <v>35.255809783935547</v>
      </c>
      <c r="AE2069" s="3">
        <v>37.222576141357422</v>
      </c>
      <c r="AF2069" s="3">
        <v>39.103496551513672</v>
      </c>
      <c r="AG2069" s="3">
        <v>43.442440032958984</v>
      </c>
      <c r="AH2069" s="3">
        <v>51.749275207519531</v>
      </c>
      <c r="AI2069" s="3">
        <v>53.937366485595703</v>
      </c>
      <c r="AJ2069" s="3">
        <v>49.215488433837891</v>
      </c>
      <c r="AK2069" s="3">
        <v>44.808567047119141</v>
      </c>
      <c r="AL2069" s="3">
        <v>44.010044097900391</v>
      </c>
      <c r="AM2069" s="3">
        <v>34.358730316162109</v>
      </c>
      <c r="AN2069" s="3">
        <v>37.467620849609375</v>
      </c>
      <c r="AO2069" s="3">
        <v>41.86163330078125</v>
      </c>
      <c r="AP2069" s="3">
        <v>38.142711639404297</v>
      </c>
      <c r="AQ2069" s="3">
        <v>36.5712890625</v>
      </c>
      <c r="AR2069" s="3">
        <v>37.219291687011719</v>
      </c>
      <c r="AS2069" s="3">
        <v>33.487937927246094</v>
      </c>
      <c r="AT2069" s="3">
        <v>30.913579940795898</v>
      </c>
      <c r="AU2069" s="3">
        <v>28.40546989440918</v>
      </c>
      <c r="AV2069" s="3">
        <v>25.22784423828125</v>
      </c>
      <c r="AW2069" s="3">
        <v>29.779090881347656</v>
      </c>
      <c r="AX2069" s="3">
        <v>26.657451629638672</v>
      </c>
      <c r="AY2069" s="3">
        <v>27.302757263183594</v>
      </c>
      <c r="AZ2069" s="3">
        <v>26.743907928466797</v>
      </c>
      <c r="BA2069" s="3">
        <v>27.504512786865234</v>
      </c>
      <c r="BB2069" s="3">
        <v>28.706727981567383</v>
      </c>
      <c r="BC2069" s="3">
        <v>26.708768844604492</v>
      </c>
      <c r="BD2069" s="3">
        <v>29.074426651000977</v>
      </c>
      <c r="BE2069" s="3">
        <v>29.932863235473633</v>
      </c>
      <c r="BF2069" s="3">
        <v>30.02263069152832</v>
      </c>
      <c r="BG2069" s="3">
        <v>30.571722030639648</v>
      </c>
      <c r="BH2069" s="3">
        <v>31.396341323852539</v>
      </c>
      <c r="BI2069" s="3">
        <v>31.910062789916992</v>
      </c>
      <c r="BJ2069" s="3">
        <v>32.528671264648438</v>
      </c>
      <c r="BK2069" s="3">
        <v>33.914394378662109</v>
      </c>
      <c r="BL2069" s="3">
        <v>33.466140747070313</v>
      </c>
      <c r="BM2069" s="3">
        <v>34.27294921875</v>
      </c>
      <c r="BN2069" s="3">
        <v>34.715629577636719</v>
      </c>
      <c r="BO2069" s="3">
        <v>34.926826477050781</v>
      </c>
      <c r="BP2069" s="3">
        <v>37.880577087402344</v>
      </c>
      <c r="BQ2069" s="3">
        <v>41.372623443603516</v>
      </c>
      <c r="BR2069" s="3">
        <v>48.879856109619141</v>
      </c>
      <c r="BS2069" s="3">
        <v>48.804286956787109</v>
      </c>
      <c r="BT2069" s="3">
        <v>46.783103942871094</v>
      </c>
      <c r="BU2069" s="3">
        <v>46.007850646972656</v>
      </c>
      <c r="BV2069" s="3">
        <v>43.158966064453125</v>
      </c>
      <c r="BW2069" s="3">
        <v>35.396842956542969</v>
      </c>
      <c r="BX2069" s="3">
        <v>40.684089660644531</v>
      </c>
      <c r="BY2069" s="3">
        <v>40.805629730224609</v>
      </c>
      <c r="BZ2069" s="3">
        <v>40.233005523681641</v>
      </c>
      <c r="CA2069" s="3">
        <v>35.271072387695313</v>
      </c>
      <c r="CB2069" s="3">
        <v>36.194572448730469</v>
      </c>
      <c r="CC2069" s="3">
        <v>31.293750762939453</v>
      </c>
      <c r="CD2069" s="3">
        <v>31.401432037353516</v>
      </c>
      <c r="CE2069" s="3">
        <v>27.444107055664063</v>
      </c>
      <c r="CF2069" s="3">
        <v>22.815618515014648</v>
      </c>
      <c r="CG2069" s="3">
        <v>30.118593215942383</v>
      </c>
      <c r="CH2069" s="3">
        <v>26.177131652832031</v>
      </c>
      <c r="CI2069" s="3">
        <v>26.873546600341797</v>
      </c>
      <c r="CJ2069" s="3">
        <v>27.959739685058594</v>
      </c>
      <c r="CK2069" s="3">
        <v>25.587301254272461</v>
      </c>
      <c r="CL2069" s="3">
        <v>27.282129287719727</v>
      </c>
      <c r="CM2069" s="3">
        <v>25.951286315917969</v>
      </c>
      <c r="CN2069" s="3">
        <v>28.764064788818359</v>
      </c>
      <c r="CO2069" s="3">
        <v>28.861473083496094</v>
      </c>
      <c r="CP2069" s="3">
        <v>29.521528244018555</v>
      </c>
      <c r="CQ2069" s="3">
        <v>29.675966262817383</v>
      </c>
      <c r="CR2069" s="3">
        <v>31.060291290283203</v>
      </c>
      <c r="CS2069" s="3">
        <v>31.855867385864258</v>
      </c>
      <c r="CT2069" s="3">
        <v>31.506498336791992</v>
      </c>
      <c r="CU2069" s="3">
        <v>33.936305999755859</v>
      </c>
      <c r="CV2069" s="3">
        <v>33.983352661132812</v>
      </c>
      <c r="CW2069" s="3">
        <v>34.607456207275391</v>
      </c>
      <c r="CX2069" s="3">
        <v>34.855701446533203</v>
      </c>
      <c r="CY2069" s="3">
        <v>34.906208038330078</v>
      </c>
      <c r="CZ2069" s="3">
        <v>37.538845062255859</v>
      </c>
      <c r="DA2069" s="3">
        <v>41.431972503662109</v>
      </c>
      <c r="DB2069" t="s">
        <v>2962</v>
      </c>
      <c r="DC2069" t="s">
        <v>2962</v>
      </c>
    </row>
    <row r="2070" spans="1:107" x14ac:dyDescent="0.25">
      <c r="A2070" s="15" t="s">
        <v>2254</v>
      </c>
      <c r="C2070" s="16">
        <v>42166.376099537039</v>
      </c>
      <c r="D2070" s="17">
        <v>42166.376099537039</v>
      </c>
      <c r="E2070" s="3">
        <v>30.20576286315918</v>
      </c>
      <c r="F2070" s="3">
        <v>54.415340423583984</v>
      </c>
      <c r="G2070" s="3">
        <v>29.141721725463867</v>
      </c>
      <c r="H2070" s="3">
        <v>55.182331085205078</v>
      </c>
      <c r="I2070" s="3">
        <v>64.92022705078125</v>
      </c>
      <c r="J2070" s="3">
        <v>57.275840759277344</v>
      </c>
      <c r="K2070" s="3">
        <v>52.552600860595703</v>
      </c>
      <c r="L2070" s="3">
        <v>47.282951354980469</v>
      </c>
      <c r="M2070" s="3">
        <v>40.775989532470703</v>
      </c>
      <c r="N2070" s="3">
        <v>34.418926239013672</v>
      </c>
      <c r="O2070" s="3">
        <v>31.079980850219727</v>
      </c>
      <c r="P2070" s="3">
        <v>31.616157531738281</v>
      </c>
      <c r="Q2070" s="3">
        <v>33.060314178466797</v>
      </c>
      <c r="R2070" s="3">
        <v>35.387783050537109</v>
      </c>
      <c r="S2070" s="3">
        <v>37.652980804443359</v>
      </c>
      <c r="T2070" s="3">
        <v>38.925933837890625</v>
      </c>
      <c r="U2070" s="3">
        <v>43.457298278808594</v>
      </c>
      <c r="V2070" s="3">
        <v>58.894664764404297</v>
      </c>
      <c r="W2070" s="3">
        <v>50.324386596679688</v>
      </c>
      <c r="X2070" s="3">
        <v>48.616508483886719</v>
      </c>
      <c r="Y2070" s="3">
        <v>40.418983459472656</v>
      </c>
      <c r="Z2070" s="3">
        <v>34.6749267578125</v>
      </c>
      <c r="AA2070" s="3">
        <v>30.556390762329102</v>
      </c>
      <c r="AB2070" s="3">
        <v>31.964584350585938</v>
      </c>
      <c r="AC2070" s="3">
        <v>32.192245483398437</v>
      </c>
      <c r="AD2070" s="3">
        <v>35.47857666015625</v>
      </c>
      <c r="AE2070" s="3">
        <v>37.836524963378906</v>
      </c>
      <c r="AF2070" s="3">
        <v>38.826747894287109</v>
      </c>
      <c r="AG2070" s="3">
        <v>43.489917755126953</v>
      </c>
      <c r="AH2070" s="3">
        <v>49.343658447265625</v>
      </c>
      <c r="AI2070" s="3">
        <v>51.675189971923828</v>
      </c>
      <c r="AJ2070" s="3">
        <v>47.033878326416016</v>
      </c>
      <c r="AK2070" s="3">
        <v>44.817985534667969</v>
      </c>
      <c r="AL2070" s="3">
        <v>42.718215942382813</v>
      </c>
      <c r="AM2070" s="3">
        <v>37.736080169677734</v>
      </c>
      <c r="AN2070" s="3">
        <v>41.418258666992188</v>
      </c>
      <c r="AO2070" s="3">
        <v>40.692802429199219</v>
      </c>
      <c r="AP2070" s="3">
        <v>39.512569427490234</v>
      </c>
      <c r="AQ2070" s="3">
        <v>37.263919830322266</v>
      </c>
      <c r="AR2070" s="3">
        <v>39.502079010009766</v>
      </c>
      <c r="AS2070" s="3">
        <v>30.761962890625</v>
      </c>
      <c r="AT2070" s="3">
        <v>33.73291015625</v>
      </c>
      <c r="AU2070" s="3">
        <v>28.285768508911133</v>
      </c>
      <c r="AV2070" s="3">
        <v>26.616941452026367</v>
      </c>
      <c r="AW2070" s="3">
        <v>29.100105285644531</v>
      </c>
      <c r="AX2070" s="3">
        <v>26.380868911743164</v>
      </c>
      <c r="AY2070" s="3">
        <v>25.05267333984375</v>
      </c>
      <c r="AZ2070" s="3">
        <v>26.0718994140625</v>
      </c>
      <c r="BA2070" s="3">
        <v>26.926214218139648</v>
      </c>
      <c r="BB2070" s="3">
        <v>27.932399749755859</v>
      </c>
      <c r="BC2070" s="3">
        <v>27.595161437988281</v>
      </c>
      <c r="BD2070" s="3">
        <v>28.227176666259766</v>
      </c>
      <c r="BE2070" s="3">
        <v>29.791933059692383</v>
      </c>
      <c r="BF2070" s="3">
        <v>30.005279541015625</v>
      </c>
      <c r="BG2070" s="3">
        <v>30.389278411865234</v>
      </c>
      <c r="BH2070" s="3">
        <v>31.241344451904297</v>
      </c>
      <c r="BI2070" s="3">
        <v>32.136005401611328</v>
      </c>
      <c r="BJ2070" s="3">
        <v>32.618690490722656</v>
      </c>
      <c r="BK2070" s="3">
        <v>34.178493499755859</v>
      </c>
      <c r="BL2070" s="3">
        <v>33.861392974853516</v>
      </c>
      <c r="BM2070" s="3">
        <v>34.194992065429688</v>
      </c>
      <c r="BN2070" s="3">
        <v>34.738986968994141</v>
      </c>
      <c r="BO2070" s="3">
        <v>34.763641357421875</v>
      </c>
      <c r="BP2070" s="3">
        <v>37.819190979003906</v>
      </c>
      <c r="BQ2070" s="3">
        <v>41.431011199951172</v>
      </c>
      <c r="BR2070" s="3">
        <v>45.235023498535156</v>
      </c>
      <c r="BS2070" s="3">
        <v>46.864494323730469</v>
      </c>
      <c r="BT2070" s="3">
        <v>40.126949310302734</v>
      </c>
      <c r="BU2070" s="3">
        <v>44.056377410888672</v>
      </c>
      <c r="BV2070" s="3">
        <v>39.249027252197266</v>
      </c>
      <c r="BW2070" s="3">
        <v>39.639461517333984</v>
      </c>
      <c r="BX2070" s="3">
        <v>43.721523284912109</v>
      </c>
      <c r="BY2070" s="3">
        <v>39.278373718261719</v>
      </c>
      <c r="BZ2070" s="3">
        <v>39.963386535644531</v>
      </c>
      <c r="CA2070" s="3">
        <v>39.199783325195312</v>
      </c>
      <c r="CB2070" s="3">
        <v>41.618736267089844</v>
      </c>
      <c r="CC2070" s="3">
        <v>22.836311340332031</v>
      </c>
      <c r="CD2070" s="3">
        <v>35.800189971923828</v>
      </c>
      <c r="CE2070" s="3">
        <v>27.013881683349609</v>
      </c>
      <c r="CF2070" s="3">
        <v>27.943765640258789</v>
      </c>
      <c r="CG2070" s="3">
        <v>27.43492317199707</v>
      </c>
      <c r="CH2070" s="3">
        <v>27.171741485595703</v>
      </c>
      <c r="CI2070" s="3">
        <v>21.511190414428711</v>
      </c>
      <c r="CJ2070" s="3">
        <v>23.802778244018555</v>
      </c>
      <c r="CK2070" s="3">
        <v>27.869180679321289</v>
      </c>
      <c r="CL2070" s="3">
        <v>26.964126586914063</v>
      </c>
      <c r="CM2070" s="3">
        <v>28.883234024047852</v>
      </c>
      <c r="CN2070" s="3">
        <v>26.692039489746094</v>
      </c>
      <c r="CO2070" s="3">
        <v>29.320703506469727</v>
      </c>
      <c r="CP2070" s="3">
        <v>30.382057189941406</v>
      </c>
      <c r="CQ2070" s="3">
        <v>30.433265686035156</v>
      </c>
      <c r="CR2070" s="3">
        <v>31.437135696411133</v>
      </c>
      <c r="CS2070" s="3">
        <v>32.836246490478516</v>
      </c>
      <c r="CT2070" s="3">
        <v>33.082038879394531</v>
      </c>
      <c r="CU2070" s="3">
        <v>34.239978790283203</v>
      </c>
      <c r="CV2070" s="3">
        <v>33.784351348876953</v>
      </c>
      <c r="CW2070" s="3">
        <v>33.881443023681641</v>
      </c>
      <c r="CX2070" s="3">
        <v>34.813846588134766</v>
      </c>
      <c r="CY2070" s="3">
        <v>34.724582672119141</v>
      </c>
      <c r="CZ2070" s="3">
        <v>38.004192352294922</v>
      </c>
      <c r="DA2070" s="3">
        <v>41.501476287841797</v>
      </c>
      <c r="DB2070" t="s">
        <v>2962</v>
      </c>
      <c r="DC2070" t="s">
        <v>2962</v>
      </c>
    </row>
    <row r="2071" spans="1:107" x14ac:dyDescent="0.25">
      <c r="A2071" s="15" t="s">
        <v>2255</v>
      </c>
      <c r="C2071" s="16">
        <v>42166.376099537039</v>
      </c>
      <c r="D2071" s="17">
        <v>42166.376099537039</v>
      </c>
      <c r="E2071" s="3">
        <v>24.881702423095703</v>
      </c>
      <c r="F2071" s="3">
        <v>54.415340423583984</v>
      </c>
      <c r="G2071" s="3">
        <v>28.092683792114258</v>
      </c>
      <c r="H2071" s="3">
        <v>53.075637817382813</v>
      </c>
      <c r="I2071" s="3">
        <v>64.018463134765625</v>
      </c>
      <c r="J2071" s="3">
        <v>57.169212341308594</v>
      </c>
      <c r="K2071" s="3">
        <v>50.470661163330078</v>
      </c>
      <c r="L2071" s="3">
        <v>47.485549926757813</v>
      </c>
      <c r="M2071" s="3">
        <v>40.971534729003906</v>
      </c>
      <c r="N2071" s="3">
        <v>34.278854370117188</v>
      </c>
      <c r="O2071" s="3">
        <v>31.214733123779297</v>
      </c>
      <c r="P2071" s="3">
        <v>31.688730239868164</v>
      </c>
      <c r="Q2071" s="3">
        <v>32.924156188964844</v>
      </c>
      <c r="R2071" s="3">
        <v>35.718173980712891</v>
      </c>
      <c r="S2071" s="3">
        <v>37.751434326171875</v>
      </c>
      <c r="T2071" s="3">
        <v>38.830703735351563</v>
      </c>
      <c r="U2071" s="3">
        <v>43.467853546142578</v>
      </c>
      <c r="V2071" s="3">
        <v>54.700542449951172</v>
      </c>
      <c r="W2071" s="3">
        <v>47.635185241699219</v>
      </c>
      <c r="X2071" s="3">
        <v>47.471477508544922</v>
      </c>
      <c r="Y2071" s="3">
        <v>41.764640808105469</v>
      </c>
      <c r="Z2071" s="3">
        <v>34.969615936279297</v>
      </c>
      <c r="AA2071" s="3">
        <v>32.246654510498047</v>
      </c>
      <c r="AB2071" s="3">
        <v>31.846973419189453</v>
      </c>
      <c r="AC2071" s="3">
        <v>33.292465209960938</v>
      </c>
      <c r="AD2071" s="3">
        <v>36.078403472900391</v>
      </c>
      <c r="AE2071" s="3">
        <v>37.966377258300781</v>
      </c>
      <c r="AF2071" s="3">
        <v>38.761493682861328</v>
      </c>
      <c r="AG2071" s="3">
        <v>43.360385894775391</v>
      </c>
      <c r="AH2071" s="3">
        <v>48.340084075927734</v>
      </c>
      <c r="AI2071" s="3">
        <v>49.669582366943359</v>
      </c>
      <c r="AJ2071" s="3">
        <v>45.547988891601563</v>
      </c>
      <c r="AK2071" s="3">
        <v>44.141307830810547</v>
      </c>
      <c r="AL2071" s="3">
        <v>39.920082092285156</v>
      </c>
      <c r="AM2071" s="3">
        <v>38.016948699951172</v>
      </c>
      <c r="AN2071" s="3">
        <v>42.509429931640625</v>
      </c>
      <c r="AO2071" s="3">
        <v>39.963607788085938</v>
      </c>
      <c r="AP2071" s="3">
        <v>40.104148864746094</v>
      </c>
      <c r="AQ2071" s="3">
        <v>38.598663330078125</v>
      </c>
      <c r="AR2071" s="3">
        <v>38.577667236328125</v>
      </c>
      <c r="AS2071" s="3">
        <v>29.909643173217773</v>
      </c>
      <c r="AT2071" s="3">
        <v>33.620471954345703</v>
      </c>
      <c r="AU2071" s="3">
        <v>26.432703018188477</v>
      </c>
      <c r="AV2071" s="3">
        <v>25.415685653686523</v>
      </c>
      <c r="AW2071" s="3">
        <v>27.248744964599609</v>
      </c>
      <c r="AX2071" s="3">
        <v>26.747259140014648</v>
      </c>
      <c r="AY2071" s="3">
        <v>25.666900634765625</v>
      </c>
      <c r="AZ2071" s="3">
        <v>25.090822219848633</v>
      </c>
      <c r="BA2071" s="3">
        <v>27.434242248535156</v>
      </c>
      <c r="BB2071" s="3">
        <v>27.622869491577148</v>
      </c>
      <c r="BC2071" s="3">
        <v>27.474029541015625</v>
      </c>
      <c r="BD2071" s="3">
        <v>27.950859069824219</v>
      </c>
      <c r="BE2071" s="3">
        <v>29.766439437866211</v>
      </c>
      <c r="BF2071" s="3">
        <v>30.723459243774414</v>
      </c>
      <c r="BG2071" s="3">
        <v>30.342470169067383</v>
      </c>
      <c r="BH2071" s="3">
        <v>32.011726379394531</v>
      </c>
      <c r="BI2071" s="3">
        <v>32.129512786865234</v>
      </c>
      <c r="BJ2071" s="3">
        <v>32.782611846923828</v>
      </c>
      <c r="BK2071" s="3">
        <v>34.159534454345703</v>
      </c>
      <c r="BL2071" s="3">
        <v>33.488979339599609</v>
      </c>
      <c r="BM2071" s="3">
        <v>34.171829223632812</v>
      </c>
      <c r="BN2071" s="3">
        <v>34.664749145507813</v>
      </c>
      <c r="BO2071" s="3">
        <v>34.829288482666016</v>
      </c>
      <c r="BP2071" s="3">
        <v>37.927726745605469</v>
      </c>
      <c r="BQ2071" s="3">
        <v>41.422733306884766</v>
      </c>
      <c r="BR2071" s="3">
        <v>47.437904357910156</v>
      </c>
      <c r="BS2071" s="3">
        <v>47.857719421386719</v>
      </c>
      <c r="BT2071" s="3">
        <v>45.333114624023438</v>
      </c>
      <c r="BU2071" s="3">
        <v>42.979061126708984</v>
      </c>
      <c r="BV2071" s="3">
        <v>35.097259521484375</v>
      </c>
      <c r="BW2071" s="3">
        <v>37.698051452636719</v>
      </c>
      <c r="BX2071" s="3">
        <v>42.747554779052734</v>
      </c>
      <c r="BY2071" s="3">
        <v>37.890377044677734</v>
      </c>
      <c r="BZ2071" s="3">
        <v>41.444049835205078</v>
      </c>
      <c r="CA2071" s="3">
        <v>38.046432495117188</v>
      </c>
      <c r="CB2071" s="3">
        <v>32.929927825927734</v>
      </c>
      <c r="CC2071" s="3">
        <v>30.956462860107422</v>
      </c>
      <c r="CD2071" s="3">
        <v>31.707006454467773</v>
      </c>
      <c r="CE2071" s="3">
        <v>22.753671646118164</v>
      </c>
      <c r="CF2071" s="3">
        <v>21.990108489990234</v>
      </c>
      <c r="CG2071" s="3">
        <v>24.184810638427734</v>
      </c>
      <c r="CH2071" s="3">
        <v>26.53648567199707</v>
      </c>
      <c r="CI2071" s="3">
        <v>28.212497711181641</v>
      </c>
      <c r="CJ2071" s="3">
        <v>24.612098693847656</v>
      </c>
      <c r="CK2071" s="3">
        <v>26.528593063354492</v>
      </c>
      <c r="CL2071" s="3">
        <v>27.902591705322266</v>
      </c>
      <c r="CM2071" s="3">
        <v>26.750783920288086</v>
      </c>
      <c r="CN2071" s="3">
        <v>28.057792663574219</v>
      </c>
      <c r="CO2071" s="3">
        <v>30.431615829467773</v>
      </c>
      <c r="CP2071" s="3">
        <v>30.885654449462891</v>
      </c>
      <c r="CQ2071" s="3">
        <v>30.437732696533203</v>
      </c>
      <c r="CR2071" s="3">
        <v>33.1583251953125</v>
      </c>
      <c r="CS2071" s="3">
        <v>31.633579254150391</v>
      </c>
      <c r="CT2071" s="3">
        <v>33.207145690917969</v>
      </c>
      <c r="CU2071" s="3">
        <v>34.493442535400391</v>
      </c>
      <c r="CV2071" s="3">
        <v>33.264320373535156</v>
      </c>
      <c r="CW2071" s="3">
        <v>34.14434814453125</v>
      </c>
      <c r="CX2071" s="3">
        <v>34.615940093994141</v>
      </c>
      <c r="CY2071" s="3">
        <v>34.965457916259766</v>
      </c>
      <c r="CZ2071" s="3">
        <v>37.726112365722656</v>
      </c>
      <c r="DA2071" s="3">
        <v>41.199676513671875</v>
      </c>
      <c r="DB2071" t="s">
        <v>2962</v>
      </c>
      <c r="DC2071" t="s">
        <v>2962</v>
      </c>
    </row>
    <row r="2072" spans="1:107" x14ac:dyDescent="0.25">
      <c r="A2072" s="15" t="s">
        <v>2256</v>
      </c>
      <c r="C2072" s="16">
        <v>42166.376099537039</v>
      </c>
      <c r="D2072" s="17">
        <v>42166.376099537039</v>
      </c>
      <c r="E2072" s="3">
        <v>25.901514053344727</v>
      </c>
      <c r="F2072" s="3">
        <v>54.415340423583984</v>
      </c>
      <c r="G2072" s="3">
        <v>27.017131805419922</v>
      </c>
      <c r="H2072" s="3">
        <v>55.688541412353516</v>
      </c>
      <c r="I2072" s="3">
        <v>63.292953491210938</v>
      </c>
      <c r="J2072" s="3">
        <v>54.637298583984375</v>
      </c>
      <c r="K2072" s="3">
        <v>49.957332611083984</v>
      </c>
      <c r="L2072" s="3">
        <v>45.669761657714844</v>
      </c>
      <c r="M2072" s="3">
        <v>42.533477783203125</v>
      </c>
      <c r="N2072" s="3">
        <v>36.344367980957031</v>
      </c>
      <c r="O2072" s="3">
        <v>32.463623046875</v>
      </c>
      <c r="P2072" s="3">
        <v>31.343704223632812</v>
      </c>
      <c r="Q2072" s="3">
        <v>32.993328094482422</v>
      </c>
      <c r="R2072" s="3">
        <v>35.858901977539063</v>
      </c>
      <c r="S2072" s="3">
        <v>38.229316711425781</v>
      </c>
      <c r="T2072" s="3">
        <v>39.007579803466797</v>
      </c>
      <c r="U2072" s="3">
        <v>43.340522766113281</v>
      </c>
      <c r="V2072" s="3">
        <v>47.874759674072266</v>
      </c>
      <c r="W2072" s="3">
        <v>48.820369720458984</v>
      </c>
      <c r="X2072" s="3">
        <v>39.513080596923828</v>
      </c>
      <c r="Y2072" s="3">
        <v>44.784511566162109</v>
      </c>
      <c r="Z2072" s="3">
        <v>37.870929718017578</v>
      </c>
      <c r="AA2072" s="3">
        <v>32.809558868408203</v>
      </c>
      <c r="AB2072" s="3">
        <v>30.416982650756836</v>
      </c>
      <c r="AC2072" s="3">
        <v>32.834091186523438</v>
      </c>
      <c r="AD2072" s="3">
        <v>35.666599273681641</v>
      </c>
      <c r="AE2072" s="3">
        <v>38.598098754882813</v>
      </c>
      <c r="AF2072" s="3">
        <v>39.144157409667969</v>
      </c>
      <c r="AG2072" s="3">
        <v>43.258575439453125</v>
      </c>
      <c r="AH2072" s="3">
        <v>49.994659423828125</v>
      </c>
      <c r="AI2072" s="3">
        <v>49.064311981201172</v>
      </c>
      <c r="AJ2072" s="3">
        <v>46.941524505615234</v>
      </c>
      <c r="AK2072" s="3">
        <v>43.471355438232422</v>
      </c>
      <c r="AL2072" s="3">
        <v>38.949245452880859</v>
      </c>
      <c r="AM2072" s="3">
        <v>38.442619323730469</v>
      </c>
      <c r="AN2072" s="3">
        <v>42.267692565917969</v>
      </c>
      <c r="AO2072" s="3">
        <v>41.332603454589844</v>
      </c>
      <c r="AP2072" s="3">
        <v>40.906837463378906</v>
      </c>
      <c r="AQ2072" s="3">
        <v>36.809658050537109</v>
      </c>
      <c r="AR2072" s="3">
        <v>36.243263244628906</v>
      </c>
      <c r="AS2072" s="3">
        <v>30.222375869750977</v>
      </c>
      <c r="AT2072" s="3">
        <v>31.465660095214844</v>
      </c>
      <c r="AU2072" s="3">
        <v>26.580526351928711</v>
      </c>
      <c r="AV2072" s="3">
        <v>24.881977081298828</v>
      </c>
      <c r="AW2072" s="3">
        <v>27.701501846313477</v>
      </c>
      <c r="AX2072" s="3">
        <v>27.331121444702148</v>
      </c>
      <c r="AY2072" s="3">
        <v>26.856884002685547</v>
      </c>
      <c r="AZ2072" s="3">
        <v>25.250680923461914</v>
      </c>
      <c r="BA2072" s="3">
        <v>26.702436447143555</v>
      </c>
      <c r="BB2072" s="3">
        <v>27.200380325317383</v>
      </c>
      <c r="BC2072" s="3">
        <v>27.106500625610352</v>
      </c>
      <c r="BD2072" s="3">
        <v>27.28974723815918</v>
      </c>
      <c r="BE2072" s="3">
        <v>29.666023254394531</v>
      </c>
      <c r="BF2072" s="3">
        <v>30.466794967651367</v>
      </c>
      <c r="BG2072" s="3">
        <v>30.949506759643555</v>
      </c>
      <c r="BH2072" s="3">
        <v>32.152534484863281</v>
      </c>
      <c r="BI2072" s="3">
        <v>32.126144409179687</v>
      </c>
      <c r="BJ2072" s="3">
        <v>33.251411437988281</v>
      </c>
      <c r="BK2072" s="3">
        <v>34.327400207519531</v>
      </c>
      <c r="BL2072" s="3">
        <v>33.554618835449219</v>
      </c>
      <c r="BM2072" s="3">
        <v>34.140464782714844</v>
      </c>
      <c r="BN2072" s="3">
        <v>34.889717102050781</v>
      </c>
      <c r="BO2072" s="3">
        <v>35.035301208496094</v>
      </c>
      <c r="BP2072" s="3">
        <v>37.746410369873047</v>
      </c>
      <c r="BQ2072" s="3">
        <v>41.114509582519531</v>
      </c>
      <c r="BR2072" s="3">
        <v>52.21209716796875</v>
      </c>
      <c r="BS2072" s="3">
        <v>48.129951477050781</v>
      </c>
      <c r="BT2072" s="3">
        <v>48.957473754882813</v>
      </c>
      <c r="BU2072" s="3">
        <v>43.040393829345703</v>
      </c>
      <c r="BV2072" s="3">
        <v>38.156497955322266</v>
      </c>
      <c r="BW2072" s="3">
        <v>39.244583129882813</v>
      </c>
      <c r="BX2072" s="3">
        <v>41.678401947021484</v>
      </c>
      <c r="BY2072" s="3">
        <v>44.149253845214844</v>
      </c>
      <c r="BZ2072" s="3">
        <v>40.301784515380859</v>
      </c>
      <c r="CA2072" s="3">
        <v>35.877941131591797</v>
      </c>
      <c r="CB2072" s="3">
        <v>31.692087173461914</v>
      </c>
      <c r="CC2072" s="3">
        <v>31.425046920776367</v>
      </c>
      <c r="CD2072" s="3">
        <v>25.233188629150391</v>
      </c>
      <c r="CE2072" s="3">
        <v>27.614471435546875</v>
      </c>
      <c r="CF2072" s="3">
        <v>26.416908264160156</v>
      </c>
      <c r="CG2072" s="3">
        <v>30.04130744934082</v>
      </c>
      <c r="CH2072" s="3">
        <v>28.545698165893555</v>
      </c>
      <c r="CI2072" s="3">
        <v>26.366939544677734</v>
      </c>
      <c r="CJ2072" s="3">
        <v>25.566871643066406</v>
      </c>
      <c r="CK2072" s="3">
        <v>25.487068176269531</v>
      </c>
      <c r="CL2072" s="3">
        <v>25.90110969543457</v>
      </c>
      <c r="CM2072" s="3">
        <v>26.909446716308594</v>
      </c>
      <c r="CN2072" s="3">
        <v>25.896821975708008</v>
      </c>
      <c r="CO2072" s="3">
        <v>28.690250396728516</v>
      </c>
      <c r="CP2072" s="3">
        <v>30.343395233154297</v>
      </c>
      <c r="CQ2072" s="3">
        <v>31.606365203857422</v>
      </c>
      <c r="CR2072" s="3">
        <v>31.220848083496094</v>
      </c>
      <c r="CS2072" s="3">
        <v>31.91523551940918</v>
      </c>
      <c r="CT2072" s="3">
        <v>33.594196319580078</v>
      </c>
      <c r="CU2072" s="3">
        <v>34.370510101318359</v>
      </c>
      <c r="CV2072" s="3">
        <v>33.739990234375</v>
      </c>
      <c r="CW2072" s="3">
        <v>34.035720825195313</v>
      </c>
      <c r="CX2072" s="3">
        <v>35.053043365478516</v>
      </c>
      <c r="CY2072" s="3">
        <v>35.272735595703125</v>
      </c>
      <c r="CZ2072" s="3">
        <v>37.872894287109375</v>
      </c>
      <c r="DA2072" s="3">
        <v>40.79266357421875</v>
      </c>
      <c r="DB2072" t="s">
        <v>2962</v>
      </c>
      <c r="DC2072" t="s">
        <v>2962</v>
      </c>
    </row>
    <row r="2073" spans="1:107" x14ac:dyDescent="0.25">
      <c r="A2073" s="15" t="s">
        <v>2257</v>
      </c>
      <c r="C2073" s="16">
        <v>42166.376099537039</v>
      </c>
      <c r="D2073" s="17">
        <v>42166.376099537039</v>
      </c>
      <c r="E2073" s="3">
        <v>25.082490921020508</v>
      </c>
      <c r="F2073" s="3">
        <v>54.415340423583984</v>
      </c>
      <c r="G2073" s="3">
        <v>26.003326416015625</v>
      </c>
      <c r="H2073" s="3">
        <v>49.864913940429687</v>
      </c>
      <c r="I2073" s="3">
        <v>62.421451568603516</v>
      </c>
      <c r="J2073" s="3">
        <v>52.714126586914063</v>
      </c>
      <c r="K2073" s="3">
        <v>48.910472869873047</v>
      </c>
      <c r="L2073" s="3">
        <v>46.151191711425781</v>
      </c>
      <c r="M2073" s="3">
        <v>43.5318603515625</v>
      </c>
      <c r="N2073" s="3">
        <v>35.62689208984375</v>
      </c>
      <c r="O2073" s="3">
        <v>31.550003051757813</v>
      </c>
      <c r="P2073" s="3">
        <v>30.648544311523438</v>
      </c>
      <c r="Q2073" s="3">
        <v>33.336952209472656</v>
      </c>
      <c r="R2073" s="3">
        <v>35.570499420166016</v>
      </c>
      <c r="S2073" s="3">
        <v>38.081264495849609</v>
      </c>
      <c r="T2073" s="3">
        <v>38.906356811523438</v>
      </c>
      <c r="U2073" s="3">
        <v>43.518459320068359</v>
      </c>
      <c r="V2073" s="3">
        <v>51.574359893798828</v>
      </c>
      <c r="W2073" s="3">
        <v>47.929027557373047</v>
      </c>
      <c r="X2073" s="3">
        <v>47.490943908691406</v>
      </c>
      <c r="Y2073" s="3">
        <v>42.370803833007812</v>
      </c>
      <c r="Z2073" s="3">
        <v>32.285518646240234</v>
      </c>
      <c r="AA2073" s="3">
        <v>30.198154449462891</v>
      </c>
      <c r="AB2073" s="3">
        <v>29.968252182006836</v>
      </c>
      <c r="AC2073" s="3">
        <v>33.509319305419922</v>
      </c>
      <c r="AD2073" s="3">
        <v>35.398723602294922</v>
      </c>
      <c r="AE2073" s="3">
        <v>37.628528594970703</v>
      </c>
      <c r="AF2073" s="3">
        <v>38.811439514160156</v>
      </c>
      <c r="AG2073" s="3">
        <v>43.788997650146484</v>
      </c>
      <c r="AH2073" s="3">
        <v>51.630706787109375</v>
      </c>
      <c r="AI2073" s="3">
        <v>47.872341156005859</v>
      </c>
      <c r="AJ2073" s="3">
        <v>48.872974395751953</v>
      </c>
      <c r="AK2073" s="3">
        <v>43.234161376953125</v>
      </c>
      <c r="AL2073" s="3">
        <v>38.359771728515625</v>
      </c>
      <c r="AM2073" s="3">
        <v>38.24212646484375</v>
      </c>
      <c r="AN2073" s="3">
        <v>41.867019653320312</v>
      </c>
      <c r="AO2073" s="3">
        <v>43.892261505126953</v>
      </c>
      <c r="AP2073" s="3">
        <v>38.431678771972656</v>
      </c>
      <c r="AQ2073" s="3">
        <v>38.439830780029297</v>
      </c>
      <c r="AR2073" s="3">
        <v>34.163948059082031</v>
      </c>
      <c r="AS2073" s="3">
        <v>34.395553588867187</v>
      </c>
      <c r="AT2073" s="3">
        <v>32.909820556640625</v>
      </c>
      <c r="AU2073" s="3">
        <v>28.635284423828125</v>
      </c>
      <c r="AV2073" s="3">
        <v>27.322429656982422</v>
      </c>
      <c r="AW2073" s="3">
        <v>28.509151458740234</v>
      </c>
      <c r="AX2073" s="3">
        <v>27.821865081787109</v>
      </c>
      <c r="AY2073" s="3">
        <v>26.4608154296875</v>
      </c>
      <c r="AZ2073" s="3">
        <v>24.626577377319336</v>
      </c>
      <c r="BA2073" s="3">
        <v>25.878366470336914</v>
      </c>
      <c r="BB2073" s="3">
        <v>26.839706420898438</v>
      </c>
      <c r="BC2073" s="3">
        <v>27.431602478027344</v>
      </c>
      <c r="BD2073" s="3">
        <v>28.421831130981445</v>
      </c>
      <c r="BE2073" s="3">
        <v>29.076656341552734</v>
      </c>
      <c r="BF2073" s="3">
        <v>30.534685134887695</v>
      </c>
      <c r="BG2073" s="3">
        <v>30.913228988647461</v>
      </c>
      <c r="BH2073" s="3">
        <v>31.663528442382812</v>
      </c>
      <c r="BI2073" s="3">
        <v>31.818075180053711</v>
      </c>
      <c r="BJ2073" s="3">
        <v>32.997604370117188</v>
      </c>
      <c r="BK2073" s="3">
        <v>34.547847747802734</v>
      </c>
      <c r="BL2073" s="3">
        <v>33.629901885986328</v>
      </c>
      <c r="BM2073" s="3">
        <v>33.889896392822266</v>
      </c>
      <c r="BN2073" s="3">
        <v>34.830482482910156</v>
      </c>
      <c r="BO2073" s="3">
        <v>35.119449615478516</v>
      </c>
      <c r="BP2073" s="3">
        <v>37.887496948242187</v>
      </c>
      <c r="BQ2073" s="3">
        <v>41.333087921142578</v>
      </c>
      <c r="BR2073" s="3">
        <v>52.747825622558594</v>
      </c>
      <c r="BS2073" s="3">
        <v>46.588253021240234</v>
      </c>
      <c r="BT2073" s="3">
        <v>50.251918792724609</v>
      </c>
      <c r="BU2073" s="3">
        <v>42.649253845214844</v>
      </c>
      <c r="BV2073" s="3">
        <v>37.880657196044922</v>
      </c>
      <c r="BW2073" s="3">
        <v>37.103313446044922</v>
      </c>
      <c r="BX2073" s="3">
        <v>42.127655029296875</v>
      </c>
      <c r="BY2073" s="3">
        <v>45.090225219726563</v>
      </c>
      <c r="BZ2073" s="3">
        <v>25.580257415771484</v>
      </c>
      <c r="CA2073" s="3">
        <v>39.473106384277344</v>
      </c>
      <c r="CB2073" s="3">
        <v>30.384784698486328</v>
      </c>
      <c r="CC2073" s="3">
        <v>37.070770263671875</v>
      </c>
      <c r="CD2073" s="3">
        <v>34.891468048095703</v>
      </c>
      <c r="CE2073" s="3">
        <v>31.05510139465332</v>
      </c>
      <c r="CF2073" s="3">
        <v>28.436349868774414</v>
      </c>
      <c r="CG2073" s="3">
        <v>26.123493194580078</v>
      </c>
      <c r="CH2073" s="3">
        <v>26.917022705078125</v>
      </c>
      <c r="CI2073" s="3">
        <v>25.611106872558594</v>
      </c>
      <c r="CJ2073" s="3">
        <v>23.150510787963867</v>
      </c>
      <c r="CK2073" s="3">
        <v>25.841049194335937</v>
      </c>
      <c r="CL2073" s="3">
        <v>26.232954025268555</v>
      </c>
      <c r="CM2073" s="3">
        <v>27.507169723510742</v>
      </c>
      <c r="CN2073" s="3">
        <v>29.799470901489258</v>
      </c>
      <c r="CO2073" s="3">
        <v>28.637062072753906</v>
      </c>
      <c r="CP2073" s="3">
        <v>30.764322280883789</v>
      </c>
      <c r="CQ2073" s="3">
        <v>30.495063781738281</v>
      </c>
      <c r="CR2073" s="3">
        <v>31.689973831176758</v>
      </c>
      <c r="CS2073" s="3">
        <v>31.52543830871582</v>
      </c>
      <c r="CT2073" s="3">
        <v>32.57989501953125</v>
      </c>
      <c r="CU2073" s="3">
        <v>34.931838989257813</v>
      </c>
      <c r="CV2073" s="3">
        <v>33.705051422119141</v>
      </c>
      <c r="CW2073" s="3">
        <v>33.588909149169922</v>
      </c>
      <c r="CX2073" s="3">
        <v>34.807113647460937</v>
      </c>
      <c r="CY2073" s="3">
        <v>35.093505859375</v>
      </c>
      <c r="CZ2073" s="3">
        <v>37.739200592041016</v>
      </c>
      <c r="DA2073" s="3">
        <v>41.862785339355469</v>
      </c>
      <c r="DB2073" t="s">
        <v>2962</v>
      </c>
      <c r="DC2073" t="s">
        <v>2962</v>
      </c>
    </row>
    <row r="2074" spans="1:107" x14ac:dyDescent="0.25">
      <c r="A2074" s="15" t="s">
        <v>2258</v>
      </c>
      <c r="C2074" s="16">
        <v>42166.376111111109</v>
      </c>
      <c r="D2074" s="17">
        <v>42166.376111111109</v>
      </c>
      <c r="E2074" s="3">
        <v>34.669868469238281</v>
      </c>
      <c r="F2074" s="3">
        <v>54.415340423583984</v>
      </c>
      <c r="G2074" s="3">
        <v>31.880891799926758</v>
      </c>
      <c r="H2074" s="3">
        <v>52.482456207275391</v>
      </c>
      <c r="I2074" s="3">
        <v>61.330005645751953</v>
      </c>
      <c r="J2074" s="3">
        <v>52.324432373046875</v>
      </c>
      <c r="K2074" s="3">
        <v>47.664501190185547</v>
      </c>
      <c r="L2074" s="3">
        <v>44.620662689208984</v>
      </c>
      <c r="M2074" s="3">
        <v>42.605094909667969</v>
      </c>
      <c r="N2074" s="3">
        <v>35.857585906982422</v>
      </c>
      <c r="O2074" s="3">
        <v>30.889562606811523</v>
      </c>
      <c r="P2074" s="3">
        <v>32.325069427490234</v>
      </c>
      <c r="Q2074" s="3">
        <v>33.392002105712891</v>
      </c>
      <c r="R2074" s="3">
        <v>35.661914825439453</v>
      </c>
      <c r="S2074" s="3">
        <v>37.650199890136719</v>
      </c>
      <c r="T2074" s="3">
        <v>38.86981201171875</v>
      </c>
      <c r="U2074" s="3">
        <v>43.599197387695313</v>
      </c>
      <c r="V2074" s="3">
        <v>51.880241394042969</v>
      </c>
      <c r="W2074" s="3">
        <v>47.580356597900391</v>
      </c>
      <c r="X2074" s="3">
        <v>37.890270233154297</v>
      </c>
      <c r="Y2074" s="3">
        <v>42.442089080810547</v>
      </c>
      <c r="Z2074" s="3">
        <v>37.548793792724609</v>
      </c>
      <c r="AA2074" s="3">
        <v>30.427297592163086</v>
      </c>
      <c r="AB2074" s="3">
        <v>35.829788208007812</v>
      </c>
      <c r="AC2074" s="3">
        <v>33.860553741455078</v>
      </c>
      <c r="AD2074" s="3">
        <v>35.900409698486328</v>
      </c>
      <c r="AE2074" s="3">
        <v>37.424152374267578</v>
      </c>
      <c r="AF2074" s="3">
        <v>38.899284362792969</v>
      </c>
      <c r="AG2074" s="3">
        <v>43.662654876708984</v>
      </c>
      <c r="AH2074" s="3">
        <v>51.861518859863281</v>
      </c>
      <c r="AI2074" s="3">
        <v>47.970058441162109</v>
      </c>
      <c r="AJ2074" s="3">
        <v>49.936885833740234</v>
      </c>
      <c r="AK2074" s="3">
        <v>42.280025482177734</v>
      </c>
      <c r="AL2074" s="3">
        <v>39.028804779052734</v>
      </c>
      <c r="AM2074" s="3">
        <v>36.97406005859375</v>
      </c>
      <c r="AN2074" s="3">
        <v>43.946388244628906</v>
      </c>
      <c r="AO2074" s="3">
        <v>43.275547027587891</v>
      </c>
      <c r="AP2074" s="3">
        <v>36.117042541503906</v>
      </c>
      <c r="AQ2074" s="3">
        <v>39.507457733154297</v>
      </c>
      <c r="AR2074" s="3">
        <v>31.599386215209961</v>
      </c>
      <c r="AS2074" s="3">
        <v>37.529960632324219</v>
      </c>
      <c r="AT2074" s="3">
        <v>34.306858062744141</v>
      </c>
      <c r="AU2074" s="3">
        <v>29.018947601318359</v>
      </c>
      <c r="AV2074" s="3">
        <v>26.885702133178711</v>
      </c>
      <c r="AW2074" s="3">
        <v>26.655632019042969</v>
      </c>
      <c r="AX2074" s="3">
        <v>26.918243408203125</v>
      </c>
      <c r="AY2074" s="3">
        <v>25.694538116455078</v>
      </c>
      <c r="AZ2074" s="3">
        <v>23.983819961547852</v>
      </c>
      <c r="BA2074" s="3">
        <v>26.66850471496582</v>
      </c>
      <c r="BB2074" s="3">
        <v>26.715063095092773</v>
      </c>
      <c r="BC2074" s="3">
        <v>27.411262512207031</v>
      </c>
      <c r="BD2074" s="3">
        <v>28.354839324951172</v>
      </c>
      <c r="BE2074" s="3">
        <v>29.222782135009766</v>
      </c>
      <c r="BF2074" s="3">
        <v>30.374006271362305</v>
      </c>
      <c r="BG2074" s="3">
        <v>31.195123672485352</v>
      </c>
      <c r="BH2074" s="3">
        <v>31.952390670776367</v>
      </c>
      <c r="BI2074" s="3">
        <v>32.028156280517578</v>
      </c>
      <c r="BJ2074" s="3">
        <v>32.676319122314453</v>
      </c>
      <c r="BK2074" s="3">
        <v>34.342109680175781</v>
      </c>
      <c r="BL2074" s="3">
        <v>33.587661743164062</v>
      </c>
      <c r="BM2074" s="3">
        <v>33.938674926757813</v>
      </c>
      <c r="BN2074" s="3">
        <v>34.793350219726563</v>
      </c>
      <c r="BO2074" s="3">
        <v>35.002773284912109</v>
      </c>
      <c r="BP2074" s="3">
        <v>37.7576904296875</v>
      </c>
      <c r="BQ2074" s="3">
        <v>41.535743713378906</v>
      </c>
      <c r="BR2074" s="3">
        <v>51.229415893554687</v>
      </c>
      <c r="BS2074" s="3">
        <v>48.274192810058594</v>
      </c>
      <c r="BT2074" s="3">
        <v>50.775226593017578</v>
      </c>
      <c r="BU2074" s="3">
        <v>40.190807342529297</v>
      </c>
      <c r="BV2074" s="3">
        <v>40.043460845947266</v>
      </c>
      <c r="BW2074" s="3">
        <v>34.019672393798828</v>
      </c>
      <c r="BX2074" s="3">
        <v>46.707969665527344</v>
      </c>
      <c r="BY2074" s="3">
        <v>40.883670806884766</v>
      </c>
      <c r="BZ2074" s="3">
        <v>35.326171875</v>
      </c>
      <c r="CA2074" s="3">
        <v>40.286178588867188</v>
      </c>
      <c r="CB2074" s="3">
        <v>25.260379791259766</v>
      </c>
      <c r="CC2074" s="3">
        <v>40.130996704101563</v>
      </c>
      <c r="CD2074" s="3">
        <v>35.049026489257813</v>
      </c>
      <c r="CE2074" s="3">
        <v>27.88475227355957</v>
      </c>
      <c r="CF2074" s="3">
        <v>25.2529296875</v>
      </c>
      <c r="CG2074" s="3">
        <v>25.327678680419922</v>
      </c>
      <c r="CH2074" s="3">
        <v>27.447067260742188</v>
      </c>
      <c r="CI2074" s="3">
        <v>25.5894775390625</v>
      </c>
      <c r="CJ2074" s="3">
        <v>24.707803726196289</v>
      </c>
      <c r="CK2074" s="3">
        <v>25.429767608642578</v>
      </c>
      <c r="CL2074" s="3">
        <v>28.192100524902344</v>
      </c>
      <c r="CM2074" s="3">
        <v>27.117050170898438</v>
      </c>
      <c r="CN2074" s="3">
        <v>27.411535263061523</v>
      </c>
      <c r="CO2074" s="3">
        <v>30.625181198120117</v>
      </c>
      <c r="CP2074" s="3">
        <v>30.484951019287109</v>
      </c>
      <c r="CQ2074" s="3">
        <v>31.833911895751953</v>
      </c>
      <c r="CR2074" s="3">
        <v>32.12945556640625</v>
      </c>
      <c r="CS2074" s="3">
        <v>32.846378326416016</v>
      </c>
      <c r="CT2074" s="3">
        <v>32.354240417480469</v>
      </c>
      <c r="CU2074" s="3">
        <v>33.9276123046875</v>
      </c>
      <c r="CV2074" s="3">
        <v>33.292762756347656</v>
      </c>
      <c r="CW2074" s="3">
        <v>34.330707550048828</v>
      </c>
      <c r="CX2074" s="3">
        <v>34.695735931396484</v>
      </c>
      <c r="CY2074" s="3">
        <v>34.879795074462891</v>
      </c>
      <c r="CZ2074" s="3">
        <v>37.895069122314453</v>
      </c>
      <c r="DA2074" s="3">
        <v>41.595447540283203</v>
      </c>
      <c r="DB2074" t="s">
        <v>2962</v>
      </c>
      <c r="DC2074" t="s">
        <v>2962</v>
      </c>
    </row>
    <row r="2075" spans="1:107" x14ac:dyDescent="0.25">
      <c r="A2075" s="15" t="s">
        <v>2259</v>
      </c>
      <c r="C2075" s="16">
        <v>42166.376111111109</v>
      </c>
      <c r="D2075" s="17">
        <v>42166.376111111109</v>
      </c>
      <c r="E2075" s="3">
        <v>26.78999137878418</v>
      </c>
      <c r="F2075" s="3">
        <v>54.415340423583984</v>
      </c>
      <c r="G2075" s="3">
        <v>30.650547027587891</v>
      </c>
      <c r="H2075" s="3">
        <v>53.561214447021484</v>
      </c>
      <c r="I2075" s="3">
        <v>62.421451568603516</v>
      </c>
      <c r="J2075" s="3">
        <v>52.213130950927734</v>
      </c>
      <c r="K2075" s="3">
        <v>49.346168518066406</v>
      </c>
      <c r="L2075" s="3">
        <v>45.189647674560547</v>
      </c>
      <c r="M2075" s="3">
        <v>42.288280487060547</v>
      </c>
      <c r="N2075" s="3">
        <v>36.468387603759766</v>
      </c>
      <c r="O2075" s="3">
        <v>30.832021713256836</v>
      </c>
      <c r="P2075" s="3">
        <v>34.137542724609375</v>
      </c>
      <c r="Q2075" s="3">
        <v>33.013759613037109</v>
      </c>
      <c r="R2075" s="3">
        <v>35.614170074462891</v>
      </c>
      <c r="S2075" s="3">
        <v>37.677459716796875</v>
      </c>
      <c r="T2075" s="3">
        <v>38.945465087890625</v>
      </c>
      <c r="U2075" s="3">
        <v>43.543926239013672</v>
      </c>
      <c r="V2075" s="3">
        <v>52.321075439453125</v>
      </c>
      <c r="W2075" s="3">
        <v>50.864589691162109</v>
      </c>
      <c r="X2075" s="3">
        <v>47.737457275390625</v>
      </c>
      <c r="Y2075" s="3">
        <v>41.568553924560547</v>
      </c>
      <c r="Z2075" s="3">
        <v>35.308311462402344</v>
      </c>
      <c r="AA2075" s="3">
        <v>30.641984939575195</v>
      </c>
      <c r="AB2075" s="3">
        <v>32.732532501220703</v>
      </c>
      <c r="AC2075" s="3">
        <v>32.289058685302734</v>
      </c>
      <c r="AD2075" s="3">
        <v>34.987934112548828</v>
      </c>
      <c r="AE2075" s="3">
        <v>37.763423919677734</v>
      </c>
      <c r="AF2075" s="3">
        <v>39.06829833984375</v>
      </c>
      <c r="AG2075" s="3">
        <v>43.37127685546875</v>
      </c>
      <c r="AH2075" s="3">
        <v>50.076919555664063</v>
      </c>
      <c r="AI2075" s="3">
        <v>54.958873748779297</v>
      </c>
      <c r="AJ2075" s="3">
        <v>50.495555877685547</v>
      </c>
      <c r="AK2075" s="3">
        <v>40.103649139404297</v>
      </c>
      <c r="AL2075" s="3">
        <v>41.730064392089844</v>
      </c>
      <c r="AM2075" s="3">
        <v>37.041496276855469</v>
      </c>
      <c r="AN2075" s="3">
        <v>46.463169097900391</v>
      </c>
      <c r="AO2075" s="3">
        <v>41.108283996582031</v>
      </c>
      <c r="AP2075" s="3">
        <v>36.660884857177734</v>
      </c>
      <c r="AQ2075" s="3">
        <v>40.471035003662109</v>
      </c>
      <c r="AR2075" s="3">
        <v>32.501304626464844</v>
      </c>
      <c r="AS2075" s="3">
        <v>38.780269622802734</v>
      </c>
      <c r="AT2075" s="3">
        <v>33.105571746826172</v>
      </c>
      <c r="AU2075" s="3">
        <v>29.023344039916992</v>
      </c>
      <c r="AV2075" s="3">
        <v>25.651483535766602</v>
      </c>
      <c r="AW2075" s="3">
        <v>27.621089935302734</v>
      </c>
      <c r="AX2075" s="3">
        <v>27.633661270141602</v>
      </c>
      <c r="AY2075" s="3">
        <v>25.244937896728516</v>
      </c>
      <c r="AZ2075" s="3">
        <v>26.682073593139648</v>
      </c>
      <c r="BA2075" s="3">
        <v>31.890907287597656</v>
      </c>
      <c r="BB2075" s="3">
        <v>28.265674591064453</v>
      </c>
      <c r="BC2075" s="3">
        <v>27.105489730834961</v>
      </c>
      <c r="BD2075" s="3">
        <v>28.195817947387695</v>
      </c>
      <c r="BE2075" s="3">
        <v>29.340518951416016</v>
      </c>
      <c r="BF2075" s="3">
        <v>30.274660110473633</v>
      </c>
      <c r="BG2075" s="3">
        <v>31.185226440429688</v>
      </c>
      <c r="BH2075" s="3">
        <v>31.543193817138672</v>
      </c>
      <c r="BI2075" s="3">
        <v>31.87315559387207</v>
      </c>
      <c r="BJ2075" s="3">
        <v>32.730258941650391</v>
      </c>
      <c r="BK2075" s="3">
        <v>34.249088287353516</v>
      </c>
      <c r="BL2075" s="3">
        <v>33.310581207275391</v>
      </c>
      <c r="BM2075" s="3">
        <v>34.246150970458984</v>
      </c>
      <c r="BN2075" s="3">
        <v>34.933235168457031</v>
      </c>
      <c r="BO2075" s="3">
        <v>34.945224761962891</v>
      </c>
      <c r="BP2075" s="3">
        <v>37.947944641113281</v>
      </c>
      <c r="BQ2075" s="3">
        <v>41.454887390136719</v>
      </c>
      <c r="BR2075" s="3">
        <v>44.518424987792969</v>
      </c>
      <c r="BS2075" s="3">
        <v>59.492683410644531</v>
      </c>
      <c r="BT2075" s="3">
        <v>50.959491729736328</v>
      </c>
      <c r="BU2075" s="3">
        <v>36.237167358398437</v>
      </c>
      <c r="BV2075" s="3">
        <v>44.394821166992188</v>
      </c>
      <c r="BW2075" s="3">
        <v>39.778957366943359</v>
      </c>
      <c r="BX2075" s="3">
        <v>47.517837524414063</v>
      </c>
      <c r="BY2075" s="3">
        <v>36.388103485107422</v>
      </c>
      <c r="BZ2075" s="3">
        <v>36.832405090332031</v>
      </c>
      <c r="CA2075" s="3">
        <v>42.170246124267578</v>
      </c>
      <c r="CB2075" s="3">
        <v>34.809497833251953</v>
      </c>
      <c r="CC2075" s="3">
        <v>38.777519226074219</v>
      </c>
      <c r="CD2075" s="3">
        <v>32.822223663330078</v>
      </c>
      <c r="CE2075" s="3">
        <v>29.566513061523438</v>
      </c>
      <c r="CF2075" s="3">
        <v>25.234306335449219</v>
      </c>
      <c r="CG2075" s="3">
        <v>28.746557235717773</v>
      </c>
      <c r="CH2075" s="3">
        <v>28.349370956420898</v>
      </c>
      <c r="CI2075" s="3">
        <v>23.70210075378418</v>
      </c>
      <c r="CJ2075" s="3">
        <v>28.829187393188477</v>
      </c>
      <c r="CK2075" s="3">
        <v>34.214706420898437</v>
      </c>
      <c r="CL2075" s="3">
        <v>28.381410598754883</v>
      </c>
      <c r="CM2075" s="3">
        <v>26.739084243774414</v>
      </c>
      <c r="CN2075" s="3">
        <v>28.718412399291992</v>
      </c>
      <c r="CO2075" s="3">
        <v>27.539773941040039</v>
      </c>
      <c r="CP2075" s="3">
        <v>28.845525741577148</v>
      </c>
      <c r="CQ2075" s="3">
        <v>30.611204147338867</v>
      </c>
      <c r="CR2075" s="3">
        <v>30.734176635742188</v>
      </c>
      <c r="CS2075" s="3">
        <v>31.124980926513672</v>
      </c>
      <c r="CT2075" s="3">
        <v>32.799816131591797</v>
      </c>
      <c r="CU2075" s="3">
        <v>34.289295196533203</v>
      </c>
      <c r="CV2075" s="3">
        <v>33.237678527832031</v>
      </c>
      <c r="CW2075" s="3">
        <v>34.376255035400391</v>
      </c>
      <c r="CX2075" s="3">
        <v>35.112834930419922</v>
      </c>
      <c r="CY2075" s="3">
        <v>34.732723236083984</v>
      </c>
      <c r="CZ2075" s="3">
        <v>38.009761810302734</v>
      </c>
      <c r="DA2075" s="3">
        <v>41.305023193359375</v>
      </c>
      <c r="DB2075" t="s">
        <v>2962</v>
      </c>
      <c r="DC2075" t="s">
        <v>2962</v>
      </c>
    </row>
    <row r="2076" spans="1:107" x14ac:dyDescent="0.25">
      <c r="A2076" s="15" t="s">
        <v>2260</v>
      </c>
      <c r="C2076" s="16">
        <v>42166.376111111109</v>
      </c>
      <c r="D2076" s="17">
        <v>42166.376111111109</v>
      </c>
      <c r="E2076" s="3">
        <v>26.319303512573242</v>
      </c>
      <c r="F2076" s="3">
        <v>54.415340423583984</v>
      </c>
      <c r="G2076" s="3">
        <v>28.943559646606445</v>
      </c>
      <c r="H2076" s="3">
        <v>57.811439514160156</v>
      </c>
      <c r="I2076" s="3">
        <v>64.639938354492188</v>
      </c>
      <c r="J2076" s="3">
        <v>53.313247680664063</v>
      </c>
      <c r="K2076" s="3">
        <v>49.503360748291016</v>
      </c>
      <c r="L2076" s="3">
        <v>47.311748504638672</v>
      </c>
      <c r="M2076" s="3">
        <v>41.938102722167969</v>
      </c>
      <c r="N2076" s="3">
        <v>35.215282440185547</v>
      </c>
      <c r="O2076" s="3">
        <v>30.410232543945313</v>
      </c>
      <c r="P2076" s="3">
        <v>32.788002014160156</v>
      </c>
      <c r="Q2076" s="3">
        <v>32.986808776855469</v>
      </c>
      <c r="R2076" s="3">
        <v>35.614940643310547</v>
      </c>
      <c r="S2076" s="3">
        <v>37.939231872558594</v>
      </c>
      <c r="T2076" s="3">
        <v>38.806873321533203</v>
      </c>
      <c r="U2076" s="3">
        <v>43.436317443847656</v>
      </c>
      <c r="V2076" s="3">
        <v>54.952182769775391</v>
      </c>
      <c r="W2076" s="3">
        <v>47.433006286621094</v>
      </c>
      <c r="X2076" s="3">
        <v>47.743236541748047</v>
      </c>
      <c r="Y2076" s="3">
        <v>42.231773376464844</v>
      </c>
      <c r="Z2076" s="3">
        <v>33.4908447265625</v>
      </c>
      <c r="AA2076" s="3">
        <v>29.874105453491211</v>
      </c>
      <c r="AB2076" s="3">
        <v>30.476795196533203</v>
      </c>
      <c r="AC2076" s="3">
        <v>32.918529510498047</v>
      </c>
      <c r="AD2076" s="3">
        <v>36.189872741699219</v>
      </c>
      <c r="AE2076" s="3">
        <v>38.3145751953125</v>
      </c>
      <c r="AF2076" s="3">
        <v>38.632595062255859</v>
      </c>
      <c r="AG2076" s="3">
        <v>43.380622863769531</v>
      </c>
      <c r="AH2076" s="3">
        <v>47.45941162109375</v>
      </c>
      <c r="AI2076" s="3">
        <v>61.176120758056641</v>
      </c>
      <c r="AJ2076" s="3">
        <v>50.879112243652344</v>
      </c>
      <c r="AK2076" s="3">
        <v>41.155006408691406</v>
      </c>
      <c r="AL2076" s="3">
        <v>43.828033447265625</v>
      </c>
      <c r="AM2076" s="3">
        <v>40.853145599365234</v>
      </c>
      <c r="AN2076" s="3">
        <v>45.923858642578125</v>
      </c>
      <c r="AO2076" s="3">
        <v>40.334056854248047</v>
      </c>
      <c r="AP2076" s="3">
        <v>38.115707397460938</v>
      </c>
      <c r="AQ2076" s="3">
        <v>40.572940826416016</v>
      </c>
      <c r="AR2076" s="3">
        <v>35.095901489257813</v>
      </c>
      <c r="AS2076" s="3">
        <v>38.057914733886719</v>
      </c>
      <c r="AT2076" s="3">
        <v>34.963096618652344</v>
      </c>
      <c r="AU2076" s="3">
        <v>30.320934295654297</v>
      </c>
      <c r="AV2076" s="3">
        <v>25.096435546875</v>
      </c>
      <c r="AW2076" s="3">
        <v>27.414707183837891</v>
      </c>
      <c r="AX2076" s="3">
        <v>27.56524658203125</v>
      </c>
      <c r="AY2076" s="3">
        <v>23.842914581298828</v>
      </c>
      <c r="AZ2076" s="3">
        <v>27.367923736572266</v>
      </c>
      <c r="BA2076" s="3">
        <v>30.226016998291016</v>
      </c>
      <c r="BB2076" s="3">
        <v>27.391021728515625</v>
      </c>
      <c r="BC2076" s="3">
        <v>27.413923263549805</v>
      </c>
      <c r="BD2076" s="3">
        <v>28.250764846801758</v>
      </c>
      <c r="BE2076" s="3">
        <v>29.160650253295898</v>
      </c>
      <c r="BF2076" s="3">
        <v>30.199874877929688</v>
      </c>
      <c r="BG2076" s="3">
        <v>30.901393890380859</v>
      </c>
      <c r="BH2076" s="3">
        <v>31.804107666015625</v>
      </c>
      <c r="BI2076" s="3">
        <v>32.234760284423828</v>
      </c>
      <c r="BJ2076" s="3">
        <v>33.102607727050781</v>
      </c>
      <c r="BK2076" s="3">
        <v>34.286823272705078</v>
      </c>
      <c r="BL2076" s="3">
        <v>33.355628967285156</v>
      </c>
      <c r="BM2076" s="3">
        <v>34.116748809814453</v>
      </c>
      <c r="BN2076" s="3">
        <v>34.743553161621094</v>
      </c>
      <c r="BO2076" s="3">
        <v>34.812828063964844</v>
      </c>
      <c r="BP2076" s="3">
        <v>37.894752502441406</v>
      </c>
      <c r="BQ2076" s="3">
        <v>41.337142944335938</v>
      </c>
      <c r="BR2076" s="3">
        <v>43.121097564697266</v>
      </c>
      <c r="BS2076" s="3">
        <v>64.205902099609375</v>
      </c>
      <c r="BT2076" s="3">
        <v>51.269351959228516</v>
      </c>
      <c r="BU2076" s="3">
        <v>42.994255065917969</v>
      </c>
      <c r="BV2076" s="3">
        <v>45.162712097167969</v>
      </c>
      <c r="BW2076" s="3">
        <v>43.558578491210938</v>
      </c>
      <c r="BX2076" s="3">
        <v>43.553878784179687</v>
      </c>
      <c r="BY2076" s="3">
        <v>40.498252868652344</v>
      </c>
      <c r="BZ2076" s="3">
        <v>39.770393371582031</v>
      </c>
      <c r="CA2076" s="3">
        <v>38.702365875244141</v>
      </c>
      <c r="CB2076" s="3">
        <v>37.693828582763672</v>
      </c>
      <c r="CC2076" s="3">
        <v>35.835968017578125</v>
      </c>
      <c r="CD2076" s="3">
        <v>36.115787506103516</v>
      </c>
      <c r="CE2076" s="3">
        <v>30.954998016357422</v>
      </c>
      <c r="CF2076" s="3">
        <v>22.76014518737793</v>
      </c>
      <c r="CG2076" s="3">
        <v>26.028972625732422</v>
      </c>
      <c r="CH2076" s="3">
        <v>26.339149475097656</v>
      </c>
      <c r="CI2076" s="3">
        <v>21.475255966186523</v>
      </c>
      <c r="CJ2076" s="3">
        <v>27.242603302001953</v>
      </c>
      <c r="CK2076" s="3">
        <v>27.695896148681641</v>
      </c>
      <c r="CL2076" s="3">
        <v>26.862833023071289</v>
      </c>
      <c r="CM2076" s="3">
        <v>28.735931396484375</v>
      </c>
      <c r="CN2076" s="3">
        <v>28.294240951538086</v>
      </c>
      <c r="CO2076" s="3">
        <v>29.673908233642578</v>
      </c>
      <c r="CP2076" s="3">
        <v>30.786697387695313</v>
      </c>
      <c r="CQ2076" s="3">
        <v>30.878129959106445</v>
      </c>
      <c r="CR2076" s="3">
        <v>32.593135833740234</v>
      </c>
      <c r="CS2076" s="3">
        <v>32.651473999023437</v>
      </c>
      <c r="CT2076" s="3">
        <v>33.460422515869141</v>
      </c>
      <c r="CU2076" s="3">
        <v>34.317859649658203</v>
      </c>
      <c r="CV2076" s="3">
        <v>33.651237487792969</v>
      </c>
      <c r="CW2076" s="3">
        <v>33.800090789794922</v>
      </c>
      <c r="CX2076" s="3">
        <v>34.515914916992187</v>
      </c>
      <c r="CY2076" s="3">
        <v>34.717086791992187</v>
      </c>
      <c r="CZ2076" s="3">
        <v>37.970657348632812</v>
      </c>
      <c r="DA2076" s="3">
        <v>41.159820556640625</v>
      </c>
      <c r="DB2076" t="s">
        <v>2962</v>
      </c>
      <c r="DC2076" t="s">
        <v>2962</v>
      </c>
    </row>
    <row r="2077" spans="1:107" x14ac:dyDescent="0.25">
      <c r="A2077" s="15" t="s">
        <v>2261</v>
      </c>
      <c r="C2077" s="16">
        <v>42166.376111111109</v>
      </c>
      <c r="D2077" s="17">
        <v>42166.376111111109</v>
      </c>
      <c r="E2077" s="3">
        <v>28.953092575073242</v>
      </c>
      <c r="F2077" s="3">
        <v>54.415340423583984</v>
      </c>
      <c r="G2077" s="3">
        <v>28.225076675415039</v>
      </c>
      <c r="H2077" s="3">
        <v>58.238670349121094</v>
      </c>
      <c r="I2077" s="3">
        <v>65.66656494140625</v>
      </c>
      <c r="J2077" s="3">
        <v>57.164726257324219</v>
      </c>
      <c r="K2077" s="3">
        <v>47.218219757080078</v>
      </c>
      <c r="L2077" s="3">
        <v>46.072444915771484</v>
      </c>
      <c r="M2077" s="3">
        <v>42.513423919677734</v>
      </c>
      <c r="N2077" s="3">
        <v>33.872585296630859</v>
      </c>
      <c r="O2077" s="3">
        <v>30.386384963989258</v>
      </c>
      <c r="P2077" s="3">
        <v>32.169017791748047</v>
      </c>
      <c r="Q2077" s="3">
        <v>32.762165069580078</v>
      </c>
      <c r="R2077" s="3">
        <v>35.595325469970703</v>
      </c>
      <c r="S2077" s="3">
        <v>37.971527099609375</v>
      </c>
      <c r="T2077" s="3">
        <v>38.844039916992188</v>
      </c>
      <c r="U2077" s="3">
        <v>43.455768585205078</v>
      </c>
      <c r="V2077" s="3">
        <v>59.994560241699219</v>
      </c>
      <c r="W2077" s="3">
        <v>45.024692535400391</v>
      </c>
      <c r="X2077" s="3">
        <v>44.908622741699219</v>
      </c>
      <c r="Y2077" s="3">
        <v>43.750511169433594</v>
      </c>
      <c r="Z2077" s="3">
        <v>32.898799896240234</v>
      </c>
      <c r="AA2077" s="3">
        <v>30.591012954711914</v>
      </c>
      <c r="AB2077" s="3">
        <v>31.993370056152344</v>
      </c>
      <c r="AC2077" s="3">
        <v>32.439132690429688</v>
      </c>
      <c r="AD2077" s="3">
        <v>35.483997344970703</v>
      </c>
      <c r="AE2077" s="3">
        <v>37.884536743164062</v>
      </c>
      <c r="AF2077" s="3">
        <v>38.89080810546875</v>
      </c>
      <c r="AG2077" s="3">
        <v>43.385932922363281</v>
      </c>
      <c r="AH2077" s="3">
        <v>46.816207885742187</v>
      </c>
      <c r="AI2077" s="3">
        <v>63.454444885253906</v>
      </c>
      <c r="AJ2077" s="3">
        <v>50.768825531005859</v>
      </c>
      <c r="AK2077" s="3">
        <v>45.875701904296875</v>
      </c>
      <c r="AL2077" s="3">
        <v>44.147953033447266</v>
      </c>
      <c r="AM2077" s="3">
        <v>43.676776885986328</v>
      </c>
      <c r="AN2077" s="3">
        <v>43.905593872070312</v>
      </c>
      <c r="AO2077" s="3">
        <v>39.86102294921875</v>
      </c>
      <c r="AP2077" s="3">
        <v>37.759727478027344</v>
      </c>
      <c r="AQ2077" s="3">
        <v>39.91339111328125</v>
      </c>
      <c r="AR2077" s="3">
        <v>37.573978424072266</v>
      </c>
      <c r="AS2077" s="3">
        <v>36.146045684814453</v>
      </c>
      <c r="AT2077" s="3">
        <v>33.537914276123047</v>
      </c>
      <c r="AU2077" s="3">
        <v>29.440715789794922</v>
      </c>
      <c r="AV2077" s="3">
        <v>23.42872428894043</v>
      </c>
      <c r="AW2077" s="3">
        <v>26.793968200683594</v>
      </c>
      <c r="AX2077" s="3">
        <v>26.135427474975586</v>
      </c>
      <c r="AY2077" s="3">
        <v>24.758502960205078</v>
      </c>
      <c r="AZ2077" s="3">
        <v>26.978069305419922</v>
      </c>
      <c r="BA2077" s="3">
        <v>28.846710205078125</v>
      </c>
      <c r="BB2077" s="3">
        <v>27.236095428466797</v>
      </c>
      <c r="BC2077" s="3">
        <v>27.663599014282227</v>
      </c>
      <c r="BD2077" s="3">
        <v>28.177894592285156</v>
      </c>
      <c r="BE2077" s="3">
        <v>29.069635391235352</v>
      </c>
      <c r="BF2077" s="3">
        <v>29.743236541748047</v>
      </c>
      <c r="BG2077" s="3">
        <v>30.816831588745117</v>
      </c>
      <c r="BH2077" s="3">
        <v>32.060592651367188</v>
      </c>
      <c r="BI2077" s="3">
        <v>32.090324401855469</v>
      </c>
      <c r="BJ2077" s="3">
        <v>32.749275207519531</v>
      </c>
      <c r="BK2077" s="3">
        <v>34.254348754882813</v>
      </c>
      <c r="BL2077" s="3">
        <v>33.534439086914062</v>
      </c>
      <c r="BM2077" s="3">
        <v>33.812919616699219</v>
      </c>
      <c r="BN2077" s="3">
        <v>34.766845703125</v>
      </c>
      <c r="BO2077" s="3">
        <v>34.835758209228516</v>
      </c>
      <c r="BP2077" s="3">
        <v>37.796276092529297</v>
      </c>
      <c r="BQ2077" s="3">
        <v>41.462749481201172</v>
      </c>
      <c r="BR2077" s="3">
        <v>47.644168853759766</v>
      </c>
      <c r="BS2077" s="3">
        <v>65.290199279785156</v>
      </c>
      <c r="BT2077" s="3">
        <v>50.322166442871094</v>
      </c>
      <c r="BU2077" s="3">
        <v>49.103908538818359</v>
      </c>
      <c r="BV2077" s="3">
        <v>43.03271484375</v>
      </c>
      <c r="BW2077" s="3">
        <v>44.930271148681641</v>
      </c>
      <c r="BX2077" s="3">
        <v>40.604969024658203</v>
      </c>
      <c r="BY2077" s="3">
        <v>38.972686767578125</v>
      </c>
      <c r="BZ2077" s="3">
        <v>36.824935913085938</v>
      </c>
      <c r="CA2077" s="3">
        <v>39.377925872802734</v>
      </c>
      <c r="CB2077" s="3">
        <v>38.672679901123047</v>
      </c>
      <c r="CC2077" s="3">
        <v>34.896945953369141</v>
      </c>
      <c r="CD2077" s="3">
        <v>28.990583419799805</v>
      </c>
      <c r="CE2077" s="3">
        <v>28.624444961547852</v>
      </c>
      <c r="CF2077" s="3">
        <v>23.566532135009766</v>
      </c>
      <c r="CG2077" s="3">
        <v>26.546295166015625</v>
      </c>
      <c r="CH2077" s="3">
        <v>22.349035263061523</v>
      </c>
      <c r="CI2077" s="3">
        <v>26.696573257446289</v>
      </c>
      <c r="CJ2077" s="3">
        <v>26.716281890869141</v>
      </c>
      <c r="CK2077" s="3">
        <v>27.055320739746094</v>
      </c>
      <c r="CL2077" s="3">
        <v>27.117931365966797</v>
      </c>
      <c r="CM2077" s="3">
        <v>26.506181716918945</v>
      </c>
      <c r="CN2077" s="3">
        <v>27.65794563293457</v>
      </c>
      <c r="CO2077" s="3">
        <v>28.584543228149414</v>
      </c>
      <c r="CP2077" s="3">
        <v>28.329483032226562</v>
      </c>
      <c r="CQ2077" s="3">
        <v>30.714351654052734</v>
      </c>
      <c r="CR2077" s="3">
        <v>31.740444183349609</v>
      </c>
      <c r="CS2077" s="3">
        <v>31.956182479858398</v>
      </c>
      <c r="CT2077" s="3">
        <v>32.459144592285156</v>
      </c>
      <c r="CU2077" s="3">
        <v>34.287425994873047</v>
      </c>
      <c r="CV2077" s="3">
        <v>33.431316375732422</v>
      </c>
      <c r="CW2077" s="3">
        <v>33.416973114013672</v>
      </c>
      <c r="CX2077" s="3">
        <v>34.880538940429688</v>
      </c>
      <c r="CY2077" s="3">
        <v>34.789676666259766</v>
      </c>
      <c r="CZ2077" s="3">
        <v>37.373680114746094</v>
      </c>
      <c r="DA2077" s="3">
        <v>41.618350982666016</v>
      </c>
      <c r="DB2077" t="s">
        <v>2962</v>
      </c>
      <c r="DC2077" t="s">
        <v>2962</v>
      </c>
    </row>
    <row r="2078" spans="1:107" x14ac:dyDescent="0.25">
      <c r="A2078" s="15" t="s">
        <v>2262</v>
      </c>
      <c r="C2078" s="16">
        <v>42166.376111111109</v>
      </c>
      <c r="D2078" s="17">
        <v>42166.376111111109</v>
      </c>
      <c r="E2078" s="3">
        <v>25.70097541809082</v>
      </c>
      <c r="F2078" s="3">
        <v>54.415340423583984</v>
      </c>
      <c r="G2078" s="3">
        <v>27.955696105957031</v>
      </c>
      <c r="H2078" s="3">
        <v>58.905136108398437</v>
      </c>
      <c r="I2078" s="3">
        <v>66.496307373046875</v>
      </c>
      <c r="J2078" s="3">
        <v>59.336261749267578</v>
      </c>
      <c r="K2078" s="3">
        <v>47.333534240722656</v>
      </c>
      <c r="L2078" s="3">
        <v>46.790981292724609</v>
      </c>
      <c r="M2078" s="3">
        <v>44.026935577392578</v>
      </c>
      <c r="N2078" s="3">
        <v>34.712554931640625</v>
      </c>
      <c r="O2078" s="3">
        <v>30.80070686340332</v>
      </c>
      <c r="P2078" s="3">
        <v>31.523172378540039</v>
      </c>
      <c r="Q2078" s="3">
        <v>32.640430450439453</v>
      </c>
      <c r="R2078" s="3">
        <v>35.575565338134766</v>
      </c>
      <c r="S2078" s="3">
        <v>37.911750793457031</v>
      </c>
      <c r="T2078" s="3">
        <v>38.949390411376953</v>
      </c>
      <c r="U2078" s="3">
        <v>43.485515594482422</v>
      </c>
      <c r="V2078" s="3">
        <v>60.934768676757813</v>
      </c>
      <c r="W2078" s="3">
        <v>47.115913391113281</v>
      </c>
      <c r="X2078" s="3">
        <v>48.375804901123047</v>
      </c>
      <c r="Y2078" s="3">
        <v>44.721580505371094</v>
      </c>
      <c r="Z2078" s="3">
        <v>35.896373748779297</v>
      </c>
      <c r="AA2078" s="3">
        <v>31.369369506835938</v>
      </c>
      <c r="AB2078" s="3">
        <v>30.02247428894043</v>
      </c>
      <c r="AC2078" s="3">
        <v>32.393817901611328</v>
      </c>
      <c r="AD2078" s="3">
        <v>35.392341613769531</v>
      </c>
      <c r="AE2078" s="3">
        <v>37.877658843994141</v>
      </c>
      <c r="AF2078" s="3">
        <v>38.986438751220703</v>
      </c>
      <c r="AG2078" s="3">
        <v>43.571720123291016</v>
      </c>
      <c r="AH2078" s="3">
        <v>48.171035766601563</v>
      </c>
      <c r="AI2078" s="3">
        <v>65.025901794433594</v>
      </c>
      <c r="AJ2078" s="3">
        <v>50.340305328369141</v>
      </c>
      <c r="AK2078" s="3">
        <v>49.489803314208984</v>
      </c>
      <c r="AL2078" s="3">
        <v>42.112163543701172</v>
      </c>
      <c r="AM2078" s="3">
        <v>42.206005096435547</v>
      </c>
      <c r="AN2078" s="3">
        <v>42.591800689697266</v>
      </c>
      <c r="AO2078" s="3">
        <v>40.986629486083984</v>
      </c>
      <c r="AP2078" s="3">
        <v>37.181789398193359</v>
      </c>
      <c r="AQ2078" s="3">
        <v>38.960689544677734</v>
      </c>
      <c r="AR2078" s="3">
        <v>36.142845153808594</v>
      </c>
      <c r="AS2078" s="3">
        <v>35.861148834228516</v>
      </c>
      <c r="AT2078" s="3">
        <v>31.598480224609375</v>
      </c>
      <c r="AU2078" s="3">
        <v>28.607149124145508</v>
      </c>
      <c r="AV2078" s="3">
        <v>24.073612213134766</v>
      </c>
      <c r="AW2078" s="3">
        <v>26.20893669128418</v>
      </c>
      <c r="AX2078" s="3">
        <v>26.586540222167969</v>
      </c>
      <c r="AY2078" s="3">
        <v>25.215581893920898</v>
      </c>
      <c r="AZ2078" s="3">
        <v>26.855216979980469</v>
      </c>
      <c r="BA2078" s="3">
        <v>27.252334594726563</v>
      </c>
      <c r="BB2078" s="3">
        <v>27.427824020385742</v>
      </c>
      <c r="BC2078" s="3">
        <v>26.979742050170898</v>
      </c>
      <c r="BD2078" s="3">
        <v>27.83747673034668</v>
      </c>
      <c r="BE2078" s="3">
        <v>29.0035400390625</v>
      </c>
      <c r="BF2078" s="3">
        <v>30.022672653198242</v>
      </c>
      <c r="BG2078" s="3">
        <v>30.646787643432617</v>
      </c>
      <c r="BH2078" s="3">
        <v>31.64811897277832</v>
      </c>
      <c r="BI2078" s="3">
        <v>31.883752822875977</v>
      </c>
      <c r="BJ2078" s="3">
        <v>32.982189178466797</v>
      </c>
      <c r="BK2078" s="3">
        <v>34.227672576904297</v>
      </c>
      <c r="BL2078" s="3">
        <v>33.292186737060547</v>
      </c>
      <c r="BM2078" s="3">
        <v>34.066127777099609</v>
      </c>
      <c r="BN2078" s="3">
        <v>34.660079956054688</v>
      </c>
      <c r="BO2078" s="3">
        <v>34.915081024169922</v>
      </c>
      <c r="BP2078" s="3">
        <v>37.846065521240234</v>
      </c>
      <c r="BQ2078" s="3">
        <v>41.452495574951172</v>
      </c>
      <c r="BR2078" s="3">
        <v>49.201404571533203</v>
      </c>
      <c r="BS2078" s="3">
        <v>66.050758361816406</v>
      </c>
      <c r="BT2078" s="3">
        <v>49.645263671875</v>
      </c>
      <c r="BU2078" s="3">
        <v>52.291095733642578</v>
      </c>
      <c r="BV2078" s="3">
        <v>38.153846740722656</v>
      </c>
      <c r="BW2078" s="3">
        <v>36.602615356445313</v>
      </c>
      <c r="BX2078" s="3">
        <v>40.857173919677734</v>
      </c>
      <c r="BY2078" s="3">
        <v>42.733150482177734</v>
      </c>
      <c r="BZ2078" s="3">
        <v>34.685676574707031</v>
      </c>
      <c r="CA2078" s="3">
        <v>38.214763641357422</v>
      </c>
      <c r="CB2078" s="3">
        <v>30.905202865600586</v>
      </c>
      <c r="CC2078" s="3">
        <v>36.788181304931641</v>
      </c>
      <c r="CD2078" s="3">
        <v>28.82722282409668</v>
      </c>
      <c r="CE2078" s="3">
        <v>25.993183135986328</v>
      </c>
      <c r="CF2078" s="3">
        <v>23.292858123779297</v>
      </c>
      <c r="CG2078" s="3">
        <v>24.802875518798828</v>
      </c>
      <c r="CH2078" s="3">
        <v>28.480674743652344</v>
      </c>
      <c r="CI2078" s="3">
        <v>24.929634094238281</v>
      </c>
      <c r="CJ2078" s="3">
        <v>26.259523391723633</v>
      </c>
      <c r="CK2078" s="3">
        <v>25.140859603881836</v>
      </c>
      <c r="CL2078" s="3">
        <v>27.736961364746094</v>
      </c>
      <c r="CM2078" s="3">
        <v>26.243896484375</v>
      </c>
      <c r="CN2078" s="3">
        <v>28.024106979370117</v>
      </c>
      <c r="CO2078" s="3">
        <v>28.639163970947266</v>
      </c>
      <c r="CP2078" s="3">
        <v>30.895641326904297</v>
      </c>
      <c r="CQ2078" s="3">
        <v>30.405605316162109</v>
      </c>
      <c r="CR2078" s="3">
        <v>31.282466888427734</v>
      </c>
      <c r="CS2078" s="3">
        <v>31.398008346557617</v>
      </c>
      <c r="CT2078" s="3">
        <v>32.992885589599609</v>
      </c>
      <c r="CU2078" s="3">
        <v>34.096248626708984</v>
      </c>
      <c r="CV2078" s="3">
        <v>33.126430511474609</v>
      </c>
      <c r="CW2078" s="3">
        <v>34.599288940429688</v>
      </c>
      <c r="CX2078" s="3">
        <v>34.343227386474609</v>
      </c>
      <c r="CY2078" s="3">
        <v>35.152706146240234</v>
      </c>
      <c r="CZ2078" s="3">
        <v>38.099590301513672</v>
      </c>
      <c r="DA2078" s="3">
        <v>41.447208404541016</v>
      </c>
      <c r="DB2078" t="s">
        <v>2962</v>
      </c>
      <c r="DC2078" t="s">
        <v>2962</v>
      </c>
    </row>
    <row r="2079" spans="1:107" x14ac:dyDescent="0.25">
      <c r="A2079" s="15" t="s">
        <v>2263</v>
      </c>
      <c r="C2079" s="16">
        <v>42166.376111111109</v>
      </c>
      <c r="D2079" s="17">
        <v>42166.376111111109</v>
      </c>
      <c r="E2079" s="3">
        <v>24.582351684570313</v>
      </c>
      <c r="F2079" s="3">
        <v>54.415340423583984</v>
      </c>
      <c r="G2079" s="3">
        <v>26.671823501586914</v>
      </c>
      <c r="H2079" s="3">
        <v>62.980747222900391</v>
      </c>
      <c r="I2079" s="3">
        <v>68.319709777832031</v>
      </c>
      <c r="J2079" s="3">
        <v>59.099735260009766</v>
      </c>
      <c r="K2079" s="3">
        <v>50.245246887207031</v>
      </c>
      <c r="L2079" s="3">
        <v>47.237998962402344</v>
      </c>
      <c r="M2079" s="3">
        <v>43.257938385009766</v>
      </c>
      <c r="N2079" s="3">
        <v>35.692176818847656</v>
      </c>
      <c r="O2079" s="3">
        <v>30.471954345703125</v>
      </c>
      <c r="P2079" s="3">
        <v>30.644487380981445</v>
      </c>
      <c r="Q2079" s="3">
        <v>32.662811279296875</v>
      </c>
      <c r="R2079" s="3">
        <v>35.398674011230469</v>
      </c>
      <c r="S2079" s="3">
        <v>37.874244689941406</v>
      </c>
      <c r="T2079" s="3">
        <v>38.827556610107422</v>
      </c>
      <c r="U2079" s="3">
        <v>43.437221527099609</v>
      </c>
      <c r="V2079" s="3">
        <v>56.804435729980469</v>
      </c>
      <c r="W2079" s="3">
        <v>53.284088134765625</v>
      </c>
      <c r="X2079" s="3">
        <v>44.745220184326172</v>
      </c>
      <c r="Y2079" s="3">
        <v>41.414150238037109</v>
      </c>
      <c r="Z2079" s="3">
        <v>36.629337310791016</v>
      </c>
      <c r="AA2079" s="3">
        <v>30.410903930664063</v>
      </c>
      <c r="AB2079" s="3">
        <v>30.507131576538086</v>
      </c>
      <c r="AC2079" s="3">
        <v>33.062149047851563</v>
      </c>
      <c r="AD2079" s="3">
        <v>35.286952972412109</v>
      </c>
      <c r="AE2079" s="3">
        <v>37.713268280029297</v>
      </c>
      <c r="AF2079" s="3">
        <v>38.608669281005859</v>
      </c>
      <c r="AG2079" s="3">
        <v>43.402576446533203</v>
      </c>
      <c r="AH2079" s="3">
        <v>47.934036254882813</v>
      </c>
      <c r="AI2079" s="3">
        <v>65.549583435058594</v>
      </c>
      <c r="AJ2079" s="3">
        <v>50.349178314208984</v>
      </c>
      <c r="AK2079" s="3">
        <v>51.915370941162109</v>
      </c>
      <c r="AL2079" s="3">
        <v>40.324775695800781</v>
      </c>
      <c r="AM2079" s="3">
        <v>40.31280517578125</v>
      </c>
      <c r="AN2079" s="3">
        <v>41.065525054931641</v>
      </c>
      <c r="AO2079" s="3">
        <v>42.089241027832031</v>
      </c>
      <c r="AP2079" s="3">
        <v>36.502616882324219</v>
      </c>
      <c r="AQ2079" s="3">
        <v>37.883754730224609</v>
      </c>
      <c r="AR2079" s="3">
        <v>35.516632080078125</v>
      </c>
      <c r="AS2079" s="3">
        <v>37.260528564453125</v>
      </c>
      <c r="AT2079" s="3">
        <v>32.3524169921875</v>
      </c>
      <c r="AU2079" s="3">
        <v>26.780221939086914</v>
      </c>
      <c r="AV2079" s="3">
        <v>23.148025512695313</v>
      </c>
      <c r="AW2079" s="3">
        <v>24.378747940063477</v>
      </c>
      <c r="AX2079" s="3">
        <v>27.081310272216797</v>
      </c>
      <c r="AY2079" s="3">
        <v>25.981159210205078</v>
      </c>
      <c r="AZ2079" s="3">
        <v>25.884439468383789</v>
      </c>
      <c r="BA2079" s="3">
        <v>26.363473892211914</v>
      </c>
      <c r="BB2079" s="3">
        <v>27.148979187011719</v>
      </c>
      <c r="BC2079" s="3">
        <v>27.452919006347656</v>
      </c>
      <c r="BD2079" s="3">
        <v>27.803073883056641</v>
      </c>
      <c r="BE2079" s="3">
        <v>28.599597930908203</v>
      </c>
      <c r="BF2079" s="3">
        <v>30.062704086303711</v>
      </c>
      <c r="BG2079" s="3">
        <v>30.393444061279297</v>
      </c>
      <c r="BH2079" s="3">
        <v>31.299003601074219</v>
      </c>
      <c r="BI2079" s="3">
        <v>32.055557250976563</v>
      </c>
      <c r="BJ2079" s="3">
        <v>32.76177978515625</v>
      </c>
      <c r="BK2079" s="3">
        <v>33.994213104248047</v>
      </c>
      <c r="BL2079" s="3">
        <v>33.366798400878906</v>
      </c>
      <c r="BM2079" s="3">
        <v>34.057472229003906</v>
      </c>
      <c r="BN2079" s="3">
        <v>34.717681884765625</v>
      </c>
      <c r="BO2079" s="3">
        <v>34.923881530761719</v>
      </c>
      <c r="BP2079" s="3">
        <v>37.986404418945313</v>
      </c>
      <c r="BQ2079" s="3">
        <v>41.330936431884766</v>
      </c>
      <c r="BR2079" s="3">
        <v>46.450260162353516</v>
      </c>
      <c r="BS2079" s="3">
        <v>65.748512268066406</v>
      </c>
      <c r="BT2079" s="3">
        <v>51.126293182373047</v>
      </c>
      <c r="BU2079" s="3">
        <v>53.453983306884766</v>
      </c>
      <c r="BV2079" s="3">
        <v>37.489879608154297</v>
      </c>
      <c r="BW2079" s="3">
        <v>38.168895721435547</v>
      </c>
      <c r="BX2079" s="3">
        <v>40.061134338378906</v>
      </c>
      <c r="BY2079" s="3">
        <v>42.459064483642578</v>
      </c>
      <c r="BZ2079" s="3">
        <v>36.850326538085937</v>
      </c>
      <c r="CA2079" s="3">
        <v>34.92950439453125</v>
      </c>
      <c r="CB2079" s="3">
        <v>36.295940399169922</v>
      </c>
      <c r="CC2079" s="3">
        <v>36.563201904296875</v>
      </c>
      <c r="CD2079" s="3">
        <v>33.400920867919922</v>
      </c>
      <c r="CE2079" s="3">
        <v>24.368062973022461</v>
      </c>
      <c r="CF2079" s="3">
        <v>23.843069076538086</v>
      </c>
      <c r="CG2079" s="3">
        <v>22.173873901367188</v>
      </c>
      <c r="CH2079" s="3">
        <v>25.705154418945312</v>
      </c>
      <c r="CI2079" s="3">
        <v>26.316707611083984</v>
      </c>
      <c r="CJ2079" s="3">
        <v>24.214010238647461</v>
      </c>
      <c r="CK2079" s="3">
        <v>25.976463317871094</v>
      </c>
      <c r="CL2079" s="3">
        <v>26.473094940185547</v>
      </c>
      <c r="CM2079" s="3">
        <v>28.550640106201172</v>
      </c>
      <c r="CN2079" s="3">
        <v>27.34539794921875</v>
      </c>
      <c r="CO2079" s="3">
        <v>28.78352165222168</v>
      </c>
      <c r="CP2079" s="3">
        <v>30.359102249145508</v>
      </c>
      <c r="CQ2079" s="3">
        <v>30.091638565063477</v>
      </c>
      <c r="CR2079" s="3">
        <v>30.763862609863281</v>
      </c>
      <c r="CS2079" s="3">
        <v>32.371913909912109</v>
      </c>
      <c r="CT2079" s="3">
        <v>32.414924621582031</v>
      </c>
      <c r="CU2079" s="3">
        <v>33.624118804931641</v>
      </c>
      <c r="CV2079" s="3">
        <v>33.529373168945313</v>
      </c>
      <c r="CW2079" s="3">
        <v>33.685031890869141</v>
      </c>
      <c r="CX2079" s="3">
        <v>34.951698303222656</v>
      </c>
      <c r="CY2079" s="3">
        <v>34.8740234375</v>
      </c>
      <c r="CZ2079" s="3">
        <v>38.054733276367188</v>
      </c>
      <c r="DA2079" s="3">
        <v>41.249580383300781</v>
      </c>
      <c r="DB2079" t="s">
        <v>2962</v>
      </c>
      <c r="DC2079" t="s">
        <v>2962</v>
      </c>
    </row>
    <row r="2080" spans="1:107" x14ac:dyDescent="0.25">
      <c r="A2080" s="15" t="s">
        <v>2264</v>
      </c>
      <c r="C2080" s="16">
        <v>42166.376111111109</v>
      </c>
      <c r="D2080" s="17">
        <v>42166.376111111109</v>
      </c>
      <c r="E2080" s="3">
        <v>26.238424301147461</v>
      </c>
      <c r="F2080" s="3">
        <v>54.415340423583984</v>
      </c>
      <c r="G2080" s="3">
        <v>26.320693969726563</v>
      </c>
      <c r="H2080" s="3">
        <v>56.638339996337891</v>
      </c>
      <c r="I2080" s="3">
        <v>63.292953491210938</v>
      </c>
      <c r="J2080" s="3">
        <v>57.471279144287109</v>
      </c>
      <c r="K2080" s="3">
        <v>53.691543579101563</v>
      </c>
      <c r="L2080" s="3">
        <v>45.518035888671875</v>
      </c>
      <c r="M2080" s="3">
        <v>43.342552185058594</v>
      </c>
      <c r="N2080" s="3">
        <v>36.419651031494141</v>
      </c>
      <c r="O2080" s="3">
        <v>31.24540901184082</v>
      </c>
      <c r="P2080" s="3">
        <v>30.82337760925293</v>
      </c>
      <c r="Q2080" s="3">
        <v>32.754234313964844</v>
      </c>
      <c r="R2080" s="3">
        <v>35.328800201416016</v>
      </c>
      <c r="S2080" s="3">
        <v>37.743972778320313</v>
      </c>
      <c r="T2080" s="3">
        <v>38.811283111572266</v>
      </c>
      <c r="U2080" s="3">
        <v>43.499832153320313</v>
      </c>
      <c r="V2080" s="3">
        <v>54.617851257324219</v>
      </c>
      <c r="W2080" s="3">
        <v>56.803012847900391</v>
      </c>
      <c r="X2080" s="3">
        <v>45.048233032226563</v>
      </c>
      <c r="Y2080" s="3">
        <v>43.681640625</v>
      </c>
      <c r="Z2080" s="3">
        <v>37.236827850341797</v>
      </c>
      <c r="AA2080" s="3">
        <v>31.547084808349609</v>
      </c>
      <c r="AB2080" s="3">
        <v>30.876213073730469</v>
      </c>
      <c r="AC2080" s="3">
        <v>32.812080383300781</v>
      </c>
      <c r="AD2080" s="3">
        <v>35.179477691650391</v>
      </c>
      <c r="AE2080" s="3">
        <v>37.567153930664062</v>
      </c>
      <c r="AF2080" s="3">
        <v>38.817237854003906</v>
      </c>
      <c r="AG2080" s="3">
        <v>43.564079284667969</v>
      </c>
      <c r="AH2080" s="3">
        <v>46.385841369628906</v>
      </c>
      <c r="AI2080" s="3">
        <v>64.816513061523438</v>
      </c>
      <c r="AJ2080" s="3">
        <v>51.372219085693359</v>
      </c>
      <c r="AK2080" s="3">
        <v>52.718269348144531</v>
      </c>
      <c r="AL2080" s="3">
        <v>38.005001068115234</v>
      </c>
      <c r="AM2080" s="3">
        <v>38.778484344482422</v>
      </c>
      <c r="AN2080" s="3">
        <v>43.384906768798828</v>
      </c>
      <c r="AO2080" s="3">
        <v>40.997318267822266</v>
      </c>
      <c r="AP2080" s="3">
        <v>37.6036376953125</v>
      </c>
      <c r="AQ2080" s="3">
        <v>37.005344390869141</v>
      </c>
      <c r="AR2080" s="3">
        <v>36.129924774169922</v>
      </c>
      <c r="AS2080" s="3">
        <v>35.644126892089844</v>
      </c>
      <c r="AT2080" s="3">
        <v>33.612709045410156</v>
      </c>
      <c r="AU2080" s="3">
        <v>25.151691436767578</v>
      </c>
      <c r="AV2080" s="3">
        <v>24.806484222412109</v>
      </c>
      <c r="AW2080" s="3">
        <v>24.879768371582031</v>
      </c>
      <c r="AX2080" s="3">
        <v>26.120697021484375</v>
      </c>
      <c r="AY2080" s="3">
        <v>26.481863021850586</v>
      </c>
      <c r="AZ2080" s="3">
        <v>25.431333541870117</v>
      </c>
      <c r="BA2080" s="3">
        <v>26.443204879760742</v>
      </c>
      <c r="BB2080" s="3">
        <v>26.484569549560547</v>
      </c>
      <c r="BC2080" s="3">
        <v>27.334714889526367</v>
      </c>
      <c r="BD2080" s="3">
        <v>27.772958755493164</v>
      </c>
      <c r="BE2080" s="3">
        <v>28.912345886230469</v>
      </c>
      <c r="BF2080" s="3">
        <v>30.020048141479492</v>
      </c>
      <c r="BG2080" s="3">
        <v>30.319355010986328</v>
      </c>
      <c r="BH2080" s="3">
        <v>31.116418838500977</v>
      </c>
      <c r="BI2080" s="3">
        <v>32.283725738525391</v>
      </c>
      <c r="BJ2080" s="3">
        <v>32.517227172851563</v>
      </c>
      <c r="BK2080" s="3">
        <v>33.973163604736328</v>
      </c>
      <c r="BL2080" s="3">
        <v>33.479518890380859</v>
      </c>
      <c r="BM2080" s="3">
        <v>33.842288970947266</v>
      </c>
      <c r="BN2080" s="3">
        <v>34.745296478271484</v>
      </c>
      <c r="BO2080" s="3">
        <v>34.711666107177734</v>
      </c>
      <c r="BP2080" s="3">
        <v>38.014549255371094</v>
      </c>
      <c r="BQ2080" s="3">
        <v>41.437999725341797</v>
      </c>
      <c r="BR2080" s="3">
        <v>43.581642150878906</v>
      </c>
      <c r="BS2080" s="3">
        <v>62.700443267822266</v>
      </c>
      <c r="BT2080" s="3">
        <v>52.428451538085937</v>
      </c>
      <c r="BU2080" s="3">
        <v>52.642635345458984</v>
      </c>
      <c r="BV2080" s="3">
        <v>33.326129913330078</v>
      </c>
      <c r="BW2080" s="3">
        <v>35.711166381835938</v>
      </c>
      <c r="BX2080" s="3">
        <v>46.355415344238281</v>
      </c>
      <c r="BY2080" s="3">
        <v>38.230560302734375</v>
      </c>
      <c r="BZ2080" s="3">
        <v>38.138618469238281</v>
      </c>
      <c r="CA2080" s="3">
        <v>38.512886047363281</v>
      </c>
      <c r="CB2080" s="3">
        <v>36.038139343261719</v>
      </c>
      <c r="CC2080" s="3">
        <v>34.219993591308594</v>
      </c>
      <c r="CD2080" s="3">
        <v>35.897201538085938</v>
      </c>
      <c r="CE2080" s="3">
        <v>22.466621398925781</v>
      </c>
      <c r="CF2080" s="3">
        <v>26.041231155395508</v>
      </c>
      <c r="CG2080" s="3">
        <v>26.101844787597656</v>
      </c>
      <c r="CH2080" s="3">
        <v>26.307201385498047</v>
      </c>
      <c r="CI2080" s="3">
        <v>27.158166885375977</v>
      </c>
      <c r="CJ2080" s="3">
        <v>25.618080139160156</v>
      </c>
      <c r="CK2080" s="3">
        <v>25.856401443481445</v>
      </c>
      <c r="CL2080" s="3">
        <v>25.738618850708008</v>
      </c>
      <c r="CM2080" s="3">
        <v>26.808509826660156</v>
      </c>
      <c r="CN2080" s="3">
        <v>27.592695236206055</v>
      </c>
      <c r="CO2080" s="3">
        <v>29.331153869628906</v>
      </c>
      <c r="CP2080" s="3">
        <v>29.265964508056641</v>
      </c>
      <c r="CQ2080" s="3">
        <v>30.11094856262207</v>
      </c>
      <c r="CR2080" s="3">
        <v>31.371816635131836</v>
      </c>
      <c r="CS2080" s="3">
        <v>32.447872161865234</v>
      </c>
      <c r="CT2080" s="3">
        <v>32.220096588134766</v>
      </c>
      <c r="CU2080" s="3">
        <v>34.106853485107422</v>
      </c>
      <c r="CV2080" s="3">
        <v>33.25689697265625</v>
      </c>
      <c r="CW2080" s="3">
        <v>33.719123840332031</v>
      </c>
      <c r="CX2080" s="3">
        <v>34.714031219482422</v>
      </c>
      <c r="CY2080" s="3">
        <v>34.2808837890625</v>
      </c>
      <c r="CZ2080" s="3">
        <v>38.208244323730469</v>
      </c>
      <c r="DA2080" s="3">
        <v>41.487377166748047</v>
      </c>
      <c r="DB2080" t="s">
        <v>2962</v>
      </c>
      <c r="DC2080" t="s">
        <v>2962</v>
      </c>
    </row>
    <row r="2081" spans="1:108" x14ac:dyDescent="0.25">
      <c r="A2081" s="15" t="s">
        <v>2265</v>
      </c>
      <c r="C2081" s="16">
        <v>42166.376111111109</v>
      </c>
      <c r="D2081" s="17">
        <v>42166.376111111109</v>
      </c>
      <c r="E2081" s="3">
        <v>24.112972259521484</v>
      </c>
      <c r="F2081" s="3">
        <v>54.415340423583984</v>
      </c>
      <c r="G2081" s="3">
        <v>25.412660598754883</v>
      </c>
      <c r="H2081" s="3">
        <v>60.520027160644531</v>
      </c>
      <c r="I2081" s="3">
        <v>65.889328002929688</v>
      </c>
      <c r="J2081" s="3">
        <v>55.963645935058594</v>
      </c>
      <c r="K2081" s="3">
        <v>55.021430969238281</v>
      </c>
      <c r="L2081" s="3">
        <v>45.225246429443359</v>
      </c>
      <c r="M2081" s="3">
        <v>42.093608856201172</v>
      </c>
      <c r="N2081" s="3">
        <v>35.893932342529297</v>
      </c>
      <c r="O2081" s="3">
        <v>30.499134063720703</v>
      </c>
      <c r="P2081" s="3">
        <v>30.902742385864258</v>
      </c>
      <c r="Q2081" s="3">
        <v>32.887725830078125</v>
      </c>
      <c r="R2081" s="3">
        <v>35.277801513671875</v>
      </c>
      <c r="S2081" s="3">
        <v>37.826820373535156</v>
      </c>
      <c r="T2081" s="3">
        <v>38.820835113525391</v>
      </c>
      <c r="U2081" s="3">
        <v>43.409564971923828</v>
      </c>
      <c r="V2081" s="3">
        <v>54.080356597900391</v>
      </c>
      <c r="W2081" s="3">
        <v>53.009716033935547</v>
      </c>
      <c r="X2081" s="3">
        <v>43.098960876464844</v>
      </c>
      <c r="Y2081" s="3">
        <v>38.177101135253906</v>
      </c>
      <c r="Z2081" s="3">
        <v>33.913673400878906</v>
      </c>
      <c r="AA2081" s="3">
        <v>28.464130401611328</v>
      </c>
      <c r="AB2081" s="3">
        <v>30.785818099975586</v>
      </c>
      <c r="AC2081" s="3">
        <v>32.904590606689453</v>
      </c>
      <c r="AD2081" s="3">
        <v>34.977638244628906</v>
      </c>
      <c r="AE2081" s="3">
        <v>37.964225769042969</v>
      </c>
      <c r="AF2081" s="3">
        <v>38.826950073242187</v>
      </c>
      <c r="AG2081" s="3">
        <v>43.342788696289063</v>
      </c>
      <c r="AH2081" s="3">
        <v>49.843448638916016</v>
      </c>
      <c r="AI2081" s="3">
        <v>62.917133331298828</v>
      </c>
      <c r="AJ2081" s="3">
        <v>52.2601318359375</v>
      </c>
      <c r="AK2081" s="3">
        <v>51.655033111572266</v>
      </c>
      <c r="AL2081" s="3">
        <v>39.466621398925781</v>
      </c>
      <c r="AM2081" s="3">
        <v>37.01318359375</v>
      </c>
      <c r="AN2081" s="3">
        <v>45.661128997802734</v>
      </c>
      <c r="AO2081" s="3">
        <v>41.426219940185547</v>
      </c>
      <c r="AP2081" s="3">
        <v>40.245330810546875</v>
      </c>
      <c r="AQ2081" s="3">
        <v>40.302787780761719</v>
      </c>
      <c r="AR2081" s="3">
        <v>34.863529205322266</v>
      </c>
      <c r="AS2081" s="3">
        <v>35.598468780517578</v>
      </c>
      <c r="AT2081" s="3">
        <v>34.671195983886719</v>
      </c>
      <c r="AU2081" s="3">
        <v>25.267715454101563</v>
      </c>
      <c r="AV2081" s="3">
        <v>27.54389762878418</v>
      </c>
      <c r="AW2081" s="3">
        <v>26.107248306274414</v>
      </c>
      <c r="AX2081" s="3">
        <v>25.879552841186523</v>
      </c>
      <c r="AY2081" s="3">
        <v>25.920425415039063</v>
      </c>
      <c r="AZ2081" s="3">
        <v>25.746688842773437</v>
      </c>
      <c r="BA2081" s="3">
        <v>25.810405731201172</v>
      </c>
      <c r="BB2081" s="3">
        <v>26.426395416259766</v>
      </c>
      <c r="BC2081" s="3">
        <v>27.488134384155273</v>
      </c>
      <c r="BD2081" s="3">
        <v>27.899341583251953</v>
      </c>
      <c r="BE2081" s="3">
        <v>29.147516250610352</v>
      </c>
      <c r="BF2081" s="3">
        <v>29.771738052368164</v>
      </c>
      <c r="BG2081" s="3">
        <v>30.201959609985352</v>
      </c>
      <c r="BH2081" s="3">
        <v>31.237508773803711</v>
      </c>
      <c r="BI2081" s="3">
        <v>32.599151611328125</v>
      </c>
      <c r="BJ2081" s="3">
        <v>32.536121368408203</v>
      </c>
      <c r="BK2081" s="3">
        <v>34.148700714111328</v>
      </c>
      <c r="BL2081" s="3">
        <v>33.716712951660156</v>
      </c>
      <c r="BM2081" s="3">
        <v>33.908607482910156</v>
      </c>
      <c r="BN2081" s="3">
        <v>34.570381164550781</v>
      </c>
      <c r="BO2081" s="3">
        <v>34.541168212890625</v>
      </c>
      <c r="BP2081" s="3">
        <v>38.149749755859375</v>
      </c>
      <c r="BQ2081" s="3">
        <v>41.249095916748047</v>
      </c>
      <c r="BR2081" s="3">
        <v>54.155693054199219</v>
      </c>
      <c r="BS2081" s="3">
        <v>59.56109619140625</v>
      </c>
      <c r="BT2081" s="3">
        <v>52.65093994140625</v>
      </c>
      <c r="BU2081" s="3">
        <v>49.7061767578125</v>
      </c>
      <c r="BV2081" s="3">
        <v>41.696693420410156</v>
      </c>
      <c r="BW2081" s="3">
        <v>34.224517822265625</v>
      </c>
      <c r="BX2081" s="3">
        <v>45.995811462402344</v>
      </c>
      <c r="BY2081" s="3">
        <v>42.640232086181641</v>
      </c>
      <c r="BZ2081" s="3">
        <v>43.577880859375</v>
      </c>
      <c r="CA2081" s="3">
        <v>41.730484008789063</v>
      </c>
      <c r="CB2081" s="3">
        <v>30.554815292358398</v>
      </c>
      <c r="CC2081" s="3">
        <v>37.022899627685547</v>
      </c>
      <c r="CD2081" s="3">
        <v>33.773914337158203</v>
      </c>
      <c r="CE2081" s="3">
        <v>26.268013000488281</v>
      </c>
      <c r="CF2081" s="3">
        <v>30.024831771850586</v>
      </c>
      <c r="CG2081" s="3">
        <v>27.008378982543945</v>
      </c>
      <c r="CH2081" s="3">
        <v>24.759271621704102</v>
      </c>
      <c r="CI2081" s="3">
        <v>25.811746597290039</v>
      </c>
      <c r="CJ2081" s="3">
        <v>26.422933578491211</v>
      </c>
      <c r="CK2081" s="3">
        <v>25.646564483642578</v>
      </c>
      <c r="CL2081" s="3">
        <v>26.041360855102539</v>
      </c>
      <c r="CM2081" s="3">
        <v>28.090057373046875</v>
      </c>
      <c r="CN2081" s="3">
        <v>28.649173736572266</v>
      </c>
      <c r="CO2081" s="3">
        <v>28.665071487426758</v>
      </c>
      <c r="CP2081" s="3">
        <v>29.494255065917969</v>
      </c>
      <c r="CQ2081" s="3">
        <v>29.922264099121094</v>
      </c>
      <c r="CR2081" s="3">
        <v>30.906879425048828</v>
      </c>
      <c r="CS2081" s="3">
        <v>33.134250640869141</v>
      </c>
      <c r="CT2081" s="3">
        <v>32.556289672851563</v>
      </c>
      <c r="CU2081" s="3">
        <v>34.378627777099609</v>
      </c>
      <c r="CV2081" s="3">
        <v>34.235336303710937</v>
      </c>
      <c r="CW2081" s="3">
        <v>34.023456573486328</v>
      </c>
      <c r="CX2081" s="3">
        <v>34.172451019287109</v>
      </c>
      <c r="CY2081" s="3">
        <v>34.479255676269531</v>
      </c>
      <c r="CZ2081" s="3">
        <v>38.223430633544922</v>
      </c>
      <c r="DA2081" s="3">
        <v>41.110591888427734</v>
      </c>
      <c r="DB2081" t="s">
        <v>2962</v>
      </c>
      <c r="DC2081" t="s">
        <v>2962</v>
      </c>
    </row>
    <row r="2082" spans="1:108" x14ac:dyDescent="0.25">
      <c r="A2082" s="15" t="s">
        <v>2266</v>
      </c>
      <c r="C2082" s="16">
        <v>42166.376111111109</v>
      </c>
      <c r="D2082" s="17">
        <v>42166.376111111109</v>
      </c>
      <c r="E2082" s="3">
        <v>24.21357536315918</v>
      </c>
      <c r="F2082" s="3">
        <v>54.415340423583984</v>
      </c>
      <c r="G2082" s="3">
        <v>24.885002136230469</v>
      </c>
      <c r="H2082" s="3">
        <v>61.195899963378906</v>
      </c>
      <c r="I2082" s="3">
        <v>67.192665100097656</v>
      </c>
      <c r="J2082" s="3">
        <v>55.1240234375</v>
      </c>
      <c r="K2082" s="3">
        <v>52.759288787841797</v>
      </c>
      <c r="L2082" s="3">
        <v>45.391441345214844</v>
      </c>
      <c r="M2082" s="3">
        <v>40.904689788818359</v>
      </c>
      <c r="N2082" s="3">
        <v>36.343986511230469</v>
      </c>
      <c r="O2082" s="3">
        <v>30.245382308959961</v>
      </c>
      <c r="P2082" s="3">
        <v>30.489767074584961</v>
      </c>
      <c r="Q2082" s="3">
        <v>33.019001007080078</v>
      </c>
      <c r="R2082" s="3">
        <v>35.290008544921875</v>
      </c>
      <c r="S2082" s="3">
        <v>37.701808929443359</v>
      </c>
      <c r="T2082" s="3">
        <v>38.800239562988281</v>
      </c>
      <c r="U2082" s="3">
        <v>43.577995300292969</v>
      </c>
      <c r="V2082" s="3">
        <v>54.382030487060547</v>
      </c>
      <c r="W2082" s="3">
        <v>49.7694091796875</v>
      </c>
      <c r="X2082" s="3">
        <v>48.390220642089844</v>
      </c>
      <c r="Y2082" s="3">
        <v>40.551658630371094</v>
      </c>
      <c r="Z2082" s="3">
        <v>38.291847229003906</v>
      </c>
      <c r="AA2082" s="3">
        <v>30.755504608154297</v>
      </c>
      <c r="AB2082" s="3">
        <v>30.363218307495117</v>
      </c>
      <c r="AC2082" s="3">
        <v>33.094608306884766</v>
      </c>
      <c r="AD2082" s="3">
        <v>35.733470916748047</v>
      </c>
      <c r="AE2082" s="3">
        <v>37.774070739746094</v>
      </c>
      <c r="AF2082" s="3">
        <v>39.113857269287109</v>
      </c>
      <c r="AG2082" s="3">
        <v>43.828422546386719</v>
      </c>
      <c r="AH2082" s="3">
        <v>57.673675537109375</v>
      </c>
      <c r="AI2082" s="3">
        <v>60.781829833984375</v>
      </c>
      <c r="AJ2082" s="3">
        <v>51.77325439453125</v>
      </c>
      <c r="AK2082" s="3">
        <v>50.369220733642578</v>
      </c>
      <c r="AL2082" s="3">
        <v>40.38360595703125</v>
      </c>
      <c r="AM2082" s="3">
        <v>36.146629333496094</v>
      </c>
      <c r="AN2082" s="3">
        <v>44.548069000244141</v>
      </c>
      <c r="AO2082" s="3">
        <v>40.174121856689453</v>
      </c>
      <c r="AP2082" s="3">
        <v>42.260852813720703</v>
      </c>
      <c r="AQ2082" s="3">
        <v>39.897415161132812</v>
      </c>
      <c r="AR2082" s="3">
        <v>35.323444366455078</v>
      </c>
      <c r="AS2082" s="3">
        <v>37.027458190917969</v>
      </c>
      <c r="AT2082" s="3">
        <v>34.092788696289063</v>
      </c>
      <c r="AU2082" s="3">
        <v>27.128877639770508</v>
      </c>
      <c r="AV2082" s="3">
        <v>27.519985198974609</v>
      </c>
      <c r="AW2082" s="3">
        <v>25.139806747436523</v>
      </c>
      <c r="AX2082" s="3">
        <v>25.573143005371094</v>
      </c>
      <c r="AY2082" s="3">
        <v>25.299545288085938</v>
      </c>
      <c r="AZ2082" s="3">
        <v>25.640718460083008</v>
      </c>
      <c r="BA2082" s="3">
        <v>25.735649108886719</v>
      </c>
      <c r="BB2082" s="3">
        <v>26.297477722167969</v>
      </c>
      <c r="BC2082" s="3">
        <v>27.866092681884766</v>
      </c>
      <c r="BD2082" s="3">
        <v>28.162693023681641</v>
      </c>
      <c r="BE2082" s="3">
        <v>29.158321380615234</v>
      </c>
      <c r="BF2082" s="3">
        <v>29.751222610473633</v>
      </c>
      <c r="BG2082" s="3">
        <v>30.34632682800293</v>
      </c>
      <c r="BH2082" s="3">
        <v>31.511018753051758</v>
      </c>
      <c r="BI2082" s="3">
        <v>32.678337097167969</v>
      </c>
      <c r="BJ2082" s="3">
        <v>32.519756317138672</v>
      </c>
      <c r="BK2082" s="3">
        <v>33.853961944580078</v>
      </c>
      <c r="BL2082" s="3">
        <v>33.701805114746094</v>
      </c>
      <c r="BM2082" s="3">
        <v>34.142898559570313</v>
      </c>
      <c r="BN2082" s="3">
        <v>34.400722503662109</v>
      </c>
      <c r="BO2082" s="3">
        <v>34.721515655517578</v>
      </c>
      <c r="BP2082" s="3">
        <v>38.111442565917969</v>
      </c>
      <c r="BQ2082" s="3">
        <v>41.503887176513672</v>
      </c>
      <c r="BR2082" s="3">
        <v>61.467563629150391</v>
      </c>
      <c r="BS2082" s="3">
        <v>55.226303100585938</v>
      </c>
      <c r="BT2082" s="3">
        <v>50.884044647216797</v>
      </c>
      <c r="BU2082" s="3">
        <v>48.740806579589844</v>
      </c>
      <c r="BV2082" s="3">
        <v>40.497844696044922</v>
      </c>
      <c r="BW2082" s="3">
        <v>36.663497924804687</v>
      </c>
      <c r="BX2082" s="3">
        <v>42.457172393798828</v>
      </c>
      <c r="BY2082" s="3">
        <v>33.275760650634766</v>
      </c>
      <c r="BZ2082" s="3">
        <v>42.764629364013672</v>
      </c>
      <c r="CA2082" s="3">
        <v>39.60137939453125</v>
      </c>
      <c r="CB2082" s="3">
        <v>36.981983184814453</v>
      </c>
      <c r="CC2082" s="3">
        <v>37.233905792236328</v>
      </c>
      <c r="CD2082" s="3">
        <v>32.967460632324219</v>
      </c>
      <c r="CE2082" s="3">
        <v>28.547769546508789</v>
      </c>
      <c r="CF2082" s="3">
        <v>25.458826065063477</v>
      </c>
      <c r="CG2082" s="3">
        <v>22.817745208740234</v>
      </c>
      <c r="CH2082" s="3">
        <v>26.051164627075195</v>
      </c>
      <c r="CI2082" s="3">
        <v>23.525594711303711</v>
      </c>
      <c r="CJ2082" s="3">
        <v>24.076198577880859</v>
      </c>
      <c r="CK2082" s="3">
        <v>25.315587997436523</v>
      </c>
      <c r="CL2082" s="3">
        <v>26.421106338500977</v>
      </c>
      <c r="CM2082" s="3">
        <v>27.587757110595703</v>
      </c>
      <c r="CN2082" s="3">
        <v>28.118913650512695</v>
      </c>
      <c r="CO2082" s="3">
        <v>30.122745513916016</v>
      </c>
      <c r="CP2082" s="3">
        <v>29.914865493774414</v>
      </c>
      <c r="CQ2082" s="3">
        <v>31.21037483215332</v>
      </c>
      <c r="CR2082" s="3">
        <v>32.142105102539063</v>
      </c>
      <c r="CS2082" s="3">
        <v>33.153388977050781</v>
      </c>
      <c r="CT2082" s="3">
        <v>33.178543090820312</v>
      </c>
      <c r="CU2082" s="3">
        <v>32.903804779052734</v>
      </c>
      <c r="CV2082" s="3">
        <v>33.685150146484375</v>
      </c>
      <c r="CW2082" s="3">
        <v>34.782077789306641</v>
      </c>
      <c r="CX2082" s="3">
        <v>34.513496398925781</v>
      </c>
      <c r="CY2082" s="3">
        <v>35.021705627441406</v>
      </c>
      <c r="CZ2082" s="3">
        <v>38.029117584228516</v>
      </c>
      <c r="DA2082" s="3">
        <v>41.880954742431641</v>
      </c>
      <c r="DB2082" t="s">
        <v>2962</v>
      </c>
      <c r="DC2082" t="s">
        <v>2962</v>
      </c>
    </row>
    <row r="2083" spans="1:108" x14ac:dyDescent="0.25">
      <c r="A2083" s="15" t="s">
        <v>2267</v>
      </c>
      <c r="C2083" s="16">
        <v>42166.376111111109</v>
      </c>
      <c r="D2083" s="17">
        <v>42166.376111111109</v>
      </c>
      <c r="E2083" s="3">
        <v>23.806764602661133</v>
      </c>
      <c r="F2083" s="3">
        <v>54.415340423583984</v>
      </c>
      <c r="G2083" s="3">
        <v>24.326498031616211</v>
      </c>
      <c r="H2083" s="3">
        <v>57.184165954589844</v>
      </c>
      <c r="I2083" s="3">
        <v>64.639938354492188</v>
      </c>
      <c r="J2083" s="3">
        <v>53.768222808837891</v>
      </c>
      <c r="K2083" s="3">
        <v>50.772743225097656</v>
      </c>
      <c r="L2083" s="3">
        <v>46.579006195068359</v>
      </c>
      <c r="M2083" s="3">
        <v>39.980091094970703</v>
      </c>
      <c r="N2083" s="3">
        <v>36.552825927734375</v>
      </c>
      <c r="O2083" s="3">
        <v>30.828460693359375</v>
      </c>
      <c r="P2083" s="3">
        <v>30.897882461547852</v>
      </c>
      <c r="Q2083" s="3">
        <v>33.143344879150391</v>
      </c>
      <c r="R2083" s="3">
        <v>35.295936584472656</v>
      </c>
      <c r="S2083" s="3">
        <v>37.811206817626953</v>
      </c>
      <c r="T2083" s="3">
        <v>39.055908203125</v>
      </c>
      <c r="U2083" s="3">
        <v>43.575889587402344</v>
      </c>
      <c r="V2083" s="3">
        <v>50.412162780761719</v>
      </c>
      <c r="W2083" s="3">
        <v>43.900833129882812</v>
      </c>
      <c r="X2083" s="3">
        <v>45.055633544921875</v>
      </c>
      <c r="Y2083" s="3">
        <v>38.300178527832031</v>
      </c>
      <c r="Z2083" s="3">
        <v>34.159458160400391</v>
      </c>
      <c r="AA2083" s="3">
        <v>31.835182189941406</v>
      </c>
      <c r="AB2083" s="3">
        <v>31.095941543579102</v>
      </c>
      <c r="AC2083" s="3">
        <v>33.5489501953125</v>
      </c>
      <c r="AD2083" s="3">
        <v>34.819118499755859</v>
      </c>
      <c r="AE2083" s="3">
        <v>37.713638305664062</v>
      </c>
      <c r="AF2083" s="3">
        <v>39.186542510986328</v>
      </c>
      <c r="AG2083" s="3">
        <v>43.438823699951172</v>
      </c>
      <c r="AH2083" s="3">
        <v>60.878349304199219</v>
      </c>
      <c r="AI2083" s="3">
        <v>57.853378295898438</v>
      </c>
      <c r="AJ2083" s="3">
        <v>51.182655334472656</v>
      </c>
      <c r="AK2083" s="3">
        <v>51.222480773925781</v>
      </c>
      <c r="AL2083" s="3">
        <v>39.448223114013672</v>
      </c>
      <c r="AM2083" s="3">
        <v>39.370059967041016</v>
      </c>
      <c r="AN2083" s="3">
        <v>44.442699432373047</v>
      </c>
      <c r="AO2083" s="3">
        <v>37.573734283447266</v>
      </c>
      <c r="AP2083" s="3">
        <v>43.725982666015625</v>
      </c>
      <c r="AQ2083" s="3">
        <v>39.214374542236328</v>
      </c>
      <c r="AR2083" s="3">
        <v>33.697769165039063</v>
      </c>
      <c r="AS2083" s="3">
        <v>37.530345916748047</v>
      </c>
      <c r="AT2083" s="3">
        <v>32.120967864990234</v>
      </c>
      <c r="AU2083" s="3">
        <v>27.706541061401367</v>
      </c>
      <c r="AV2083" s="3">
        <v>26.307319641113281</v>
      </c>
      <c r="AW2083" s="3">
        <v>24.023715972900391</v>
      </c>
      <c r="AX2083" s="3">
        <v>25.591846466064453</v>
      </c>
      <c r="AY2083" s="3">
        <v>25.63874626159668</v>
      </c>
      <c r="AZ2083" s="3">
        <v>24.739162445068359</v>
      </c>
      <c r="BA2083" s="3">
        <v>25.655307769775391</v>
      </c>
      <c r="BB2083" s="3">
        <v>26.596214294433594</v>
      </c>
      <c r="BC2083" s="3">
        <v>27.511089324951172</v>
      </c>
      <c r="BD2083" s="3">
        <v>27.57475471496582</v>
      </c>
      <c r="BE2083" s="3">
        <v>29.839145660400391</v>
      </c>
      <c r="BF2083" s="3">
        <v>29.946319580078125</v>
      </c>
      <c r="BG2083" s="3">
        <v>30.648090362548828</v>
      </c>
      <c r="BH2083" s="3">
        <v>31.449071884155273</v>
      </c>
      <c r="BI2083" s="3">
        <v>32.784461975097656</v>
      </c>
      <c r="BJ2083" s="3">
        <v>32.586009979248047</v>
      </c>
      <c r="BK2083" s="3">
        <v>34.104293823242188</v>
      </c>
      <c r="BL2083" s="3">
        <v>33.986778259277344</v>
      </c>
      <c r="BM2083" s="3">
        <v>34.267681121826172</v>
      </c>
      <c r="BN2083" s="3">
        <v>34.619594573974609</v>
      </c>
      <c r="BO2083" s="3">
        <v>34.761081695556641</v>
      </c>
      <c r="BP2083" s="3">
        <v>38.142097473144531</v>
      </c>
      <c r="BQ2083" s="3">
        <v>41.471389770507812</v>
      </c>
      <c r="BR2083" s="3">
        <v>63.171077728271484</v>
      </c>
      <c r="BS2083" s="3">
        <v>48.723690032958984</v>
      </c>
      <c r="BT2083" s="3">
        <v>50.486492156982422</v>
      </c>
      <c r="BU2083" s="3">
        <v>52.788608551025391</v>
      </c>
      <c r="BV2083" s="3">
        <v>36.299224853515625</v>
      </c>
      <c r="BW2083" s="3">
        <v>43.972808837890625</v>
      </c>
      <c r="BX2083" s="3">
        <v>45.218471527099609</v>
      </c>
      <c r="BY2083" s="3">
        <v>34.590961456298828</v>
      </c>
      <c r="BZ2083" s="3">
        <v>45.333042144775391</v>
      </c>
      <c r="CA2083" s="3">
        <v>37.376293182373047</v>
      </c>
      <c r="CB2083" s="3">
        <v>20.65675163269043</v>
      </c>
      <c r="CC2083" s="3">
        <v>38.470237731933594</v>
      </c>
      <c r="CD2083" s="3">
        <v>29.446027755737305</v>
      </c>
      <c r="CE2083" s="3">
        <v>27.803142547607422</v>
      </c>
      <c r="CF2083" s="3">
        <v>23.947988510131836</v>
      </c>
      <c r="CG2083" s="3">
        <v>23.316286087036133</v>
      </c>
      <c r="CH2083" s="3">
        <v>27.235214233398438</v>
      </c>
      <c r="CI2083" s="3">
        <v>26.197572708129883</v>
      </c>
      <c r="CJ2083" s="3">
        <v>25.027172088623047</v>
      </c>
      <c r="CK2083" s="3">
        <v>26.743915557861328</v>
      </c>
      <c r="CL2083" s="3">
        <v>27.532188415527344</v>
      </c>
      <c r="CM2083" s="3">
        <v>27.048923492431641</v>
      </c>
      <c r="CN2083" s="3">
        <v>26.446304321289062</v>
      </c>
      <c r="CO2083" s="3">
        <v>30.118860244750977</v>
      </c>
      <c r="CP2083" s="3">
        <v>29.94691276550293</v>
      </c>
      <c r="CQ2083" s="3">
        <v>30.36854362487793</v>
      </c>
      <c r="CR2083" s="3">
        <v>30.86005973815918</v>
      </c>
      <c r="CS2083" s="3">
        <v>31.948888778686523</v>
      </c>
      <c r="CT2083" s="3">
        <v>31.887344360351562</v>
      </c>
      <c r="CU2083" s="3">
        <v>34.814537048339844</v>
      </c>
      <c r="CV2083" s="3">
        <v>34.095596313476562</v>
      </c>
      <c r="CW2083" s="3">
        <v>33.774131774902344</v>
      </c>
      <c r="CX2083" s="3">
        <v>34.937877655029297</v>
      </c>
      <c r="CY2083" s="3">
        <v>34.726711273193359</v>
      </c>
      <c r="CZ2083" s="3">
        <v>38.110687255859375</v>
      </c>
      <c r="DA2083" s="3">
        <v>41.209861755371094</v>
      </c>
      <c r="DB2083" t="s">
        <v>2962</v>
      </c>
      <c r="DC2083" t="s">
        <v>2962</v>
      </c>
    </row>
    <row r="2084" spans="1:108" x14ac:dyDescent="0.25">
      <c r="A2084" s="15" t="s">
        <v>2268</v>
      </c>
      <c r="C2084" s="16">
        <v>42166.376122685186</v>
      </c>
      <c r="D2084" s="17">
        <v>42166.376122685186</v>
      </c>
      <c r="E2084" s="3">
        <v>24.375139236450195</v>
      </c>
      <c r="F2084" s="3">
        <v>54.415340423583984</v>
      </c>
      <c r="G2084" s="3">
        <v>24.286098480224609</v>
      </c>
      <c r="H2084" s="3">
        <v>58.290622711181641</v>
      </c>
      <c r="I2084" s="3">
        <v>64.340309143066406</v>
      </c>
      <c r="J2084" s="3">
        <v>53.964298248291016</v>
      </c>
      <c r="K2084" s="3">
        <v>48.436393737792969</v>
      </c>
      <c r="L2084" s="3">
        <v>46.306175231933594</v>
      </c>
      <c r="M2084" s="3">
        <v>40.998317718505859</v>
      </c>
      <c r="N2084" s="3">
        <v>35.020439147949219</v>
      </c>
      <c r="O2084" s="3">
        <v>31.96214485168457</v>
      </c>
      <c r="P2084" s="3">
        <v>30.430707931518555</v>
      </c>
      <c r="Q2084" s="3">
        <v>32.899204254150391</v>
      </c>
      <c r="R2084" s="3">
        <v>35.089454650878906</v>
      </c>
      <c r="S2084" s="3">
        <v>37.953708648681641</v>
      </c>
      <c r="T2084" s="3">
        <v>39.102542877197266</v>
      </c>
      <c r="U2084" s="3">
        <v>43.541919708251953</v>
      </c>
      <c r="V2084" s="3">
        <v>55.057838439941406</v>
      </c>
      <c r="W2084" s="3">
        <v>45.899917602539062</v>
      </c>
      <c r="X2084" s="3">
        <v>45.206893920898437</v>
      </c>
      <c r="Y2084" s="3">
        <v>42.498435974121094</v>
      </c>
      <c r="Z2084" s="3">
        <v>32.991050720214844</v>
      </c>
      <c r="AA2084" s="3">
        <v>32.966346740722656</v>
      </c>
      <c r="AB2084" s="3">
        <v>29.946163177490234</v>
      </c>
      <c r="AC2084" s="3">
        <v>31.963010787963867</v>
      </c>
      <c r="AD2084" s="3">
        <v>35.185604095458984</v>
      </c>
      <c r="AE2084" s="3">
        <v>38.150310516357422</v>
      </c>
      <c r="AF2084" s="3">
        <v>38.940372467041016</v>
      </c>
      <c r="AG2084" s="3">
        <v>43.494857788085937</v>
      </c>
      <c r="AH2084" s="3">
        <v>63.950302124023438</v>
      </c>
      <c r="AI2084" s="3">
        <v>54.951889038085937</v>
      </c>
      <c r="AJ2084" s="3">
        <v>52.940834045410156</v>
      </c>
      <c r="AK2084" s="3">
        <v>52.451999664306641</v>
      </c>
      <c r="AL2084" s="3">
        <v>37.419017791748047</v>
      </c>
      <c r="AM2084" s="3">
        <v>45.979660034179688</v>
      </c>
      <c r="AN2084" s="3">
        <v>44.251861572265625</v>
      </c>
      <c r="AO2084" s="3">
        <v>37.652545928955078</v>
      </c>
      <c r="AP2084" s="3">
        <v>43.377140045166016</v>
      </c>
      <c r="AQ2084" s="3">
        <v>36.763408660888672</v>
      </c>
      <c r="AR2084" s="3">
        <v>32.618625640869141</v>
      </c>
      <c r="AS2084" s="3">
        <v>36.526802062988281</v>
      </c>
      <c r="AT2084" s="3">
        <v>34.93572998046875</v>
      </c>
      <c r="AU2084" s="3">
        <v>27.593505859375</v>
      </c>
      <c r="AV2084" s="3">
        <v>24.884649276733398</v>
      </c>
      <c r="AW2084" s="3">
        <v>24.763151168823242</v>
      </c>
      <c r="AX2084" s="3">
        <v>27.764223098754883</v>
      </c>
      <c r="AY2084" s="3">
        <v>25.299402236938477</v>
      </c>
      <c r="AZ2084" s="3">
        <v>25.078020095825195</v>
      </c>
      <c r="BA2084" s="3">
        <v>25.466876983642578</v>
      </c>
      <c r="BB2084" s="3">
        <v>26.584272384643555</v>
      </c>
      <c r="BC2084" s="3">
        <v>27.521881103515625</v>
      </c>
      <c r="BD2084" s="3">
        <v>27.552793502807617</v>
      </c>
      <c r="BE2084" s="3">
        <v>29.551589965820313</v>
      </c>
      <c r="BF2084" s="3">
        <v>29.62211799621582</v>
      </c>
      <c r="BG2084" s="3">
        <v>30.47477912902832</v>
      </c>
      <c r="BH2084" s="3">
        <v>31.123558044433594</v>
      </c>
      <c r="BI2084" s="3">
        <v>32.459529876708984</v>
      </c>
      <c r="BJ2084" s="3">
        <v>32.504299163818359</v>
      </c>
      <c r="BK2084" s="3">
        <v>34.264999389648437</v>
      </c>
      <c r="BL2084" s="3">
        <v>33.933998107910156</v>
      </c>
      <c r="BM2084" s="3">
        <v>34.319297790527344</v>
      </c>
      <c r="BN2084" s="3">
        <v>34.785282135009766</v>
      </c>
      <c r="BO2084" s="3">
        <v>34.795269012451172</v>
      </c>
      <c r="BP2084" s="3">
        <v>38.062618255615234</v>
      </c>
      <c r="BQ2084" s="3">
        <v>41.461349487304688</v>
      </c>
      <c r="BR2084" s="3">
        <v>66.352119445800781</v>
      </c>
      <c r="BS2084" s="3">
        <v>47.257823944091797</v>
      </c>
      <c r="BT2084" s="3">
        <v>55.153244018554688</v>
      </c>
      <c r="BU2084" s="3">
        <v>53.501541137695312</v>
      </c>
      <c r="BV2084" s="3">
        <v>35.691997528076172</v>
      </c>
      <c r="BW2084" s="3">
        <v>48.633651733398438</v>
      </c>
      <c r="BX2084" s="3">
        <v>42.961715698242188</v>
      </c>
      <c r="BY2084" s="3">
        <v>38.435592651367188</v>
      </c>
      <c r="BZ2084" s="3">
        <v>40.37982177734375</v>
      </c>
      <c r="CA2084" s="3">
        <v>26.022689819335938</v>
      </c>
      <c r="CB2084" s="3">
        <v>33.668174743652344</v>
      </c>
      <c r="CC2084" s="3">
        <v>32.550277709960938</v>
      </c>
      <c r="CD2084" s="3">
        <v>37.431919097900391</v>
      </c>
      <c r="CE2084" s="3">
        <v>27.804977416992188</v>
      </c>
      <c r="CF2084" s="3">
        <v>23.196332931518555</v>
      </c>
      <c r="CG2084" s="3">
        <v>26.596975326538086</v>
      </c>
      <c r="CH2084" s="3">
        <v>28.486921310424805</v>
      </c>
      <c r="CI2084" s="3">
        <v>25.923213958740234</v>
      </c>
      <c r="CJ2084" s="3">
        <v>25.328125</v>
      </c>
      <c r="CK2084" s="3">
        <v>23.514642715454102</v>
      </c>
      <c r="CL2084" s="3">
        <v>25.41377067565918</v>
      </c>
      <c r="CM2084" s="3">
        <v>27.341297149658203</v>
      </c>
      <c r="CN2084" s="3">
        <v>27.775064468383789</v>
      </c>
      <c r="CO2084" s="3">
        <v>28.74064826965332</v>
      </c>
      <c r="CP2084" s="3">
        <v>30.228191375732422</v>
      </c>
      <c r="CQ2084" s="3">
        <v>30.346881866455078</v>
      </c>
      <c r="CR2084" s="3">
        <v>30.973299026489258</v>
      </c>
      <c r="CS2084" s="3">
        <v>32.313491821289062</v>
      </c>
      <c r="CT2084" s="3">
        <v>32.675743103027344</v>
      </c>
      <c r="CU2084" s="3">
        <v>34.346332550048828</v>
      </c>
      <c r="CV2084" s="3">
        <v>33.892021179199219</v>
      </c>
      <c r="CW2084" s="3">
        <v>34.448417663574219</v>
      </c>
      <c r="CX2084" s="3">
        <v>34.575771331787109</v>
      </c>
      <c r="CY2084" s="3">
        <v>34.8697509765625</v>
      </c>
      <c r="CZ2084" s="3">
        <v>37.886886596679688</v>
      </c>
      <c r="DA2084" s="3">
        <v>41.515834808349609</v>
      </c>
      <c r="DB2084" t="s">
        <v>2962</v>
      </c>
      <c r="DC2084" t="s">
        <v>2962</v>
      </c>
    </row>
    <row r="2085" spans="1:108" x14ac:dyDescent="0.25">
      <c r="A2085" s="15" t="s">
        <v>2269</v>
      </c>
      <c r="C2085" s="16">
        <v>42166.376122685186</v>
      </c>
      <c r="D2085" s="17">
        <v>42166.376122685186</v>
      </c>
      <c r="E2085" s="3">
        <v>24.032833099365234</v>
      </c>
      <c r="F2085" s="3">
        <v>54.415340423583984</v>
      </c>
      <c r="G2085" s="3">
        <v>24.273698806762695</v>
      </c>
      <c r="H2085" s="3">
        <v>60.422767639160156</v>
      </c>
      <c r="I2085" s="3">
        <v>66.681137084960937</v>
      </c>
      <c r="J2085" s="3">
        <v>53.452911376953125</v>
      </c>
      <c r="K2085" s="3">
        <v>47.256999969482422</v>
      </c>
      <c r="L2085" s="3">
        <v>43.880237579345703</v>
      </c>
      <c r="M2085" s="3">
        <v>40.258346557617188</v>
      </c>
      <c r="N2085" s="3">
        <v>36.324222564697266</v>
      </c>
      <c r="O2085" s="3">
        <v>31.750705718994141</v>
      </c>
      <c r="P2085" s="3">
        <v>30.518905639648438</v>
      </c>
      <c r="Q2085" s="3">
        <v>32.851734161376953</v>
      </c>
      <c r="R2085" s="3">
        <v>35.200283050537109</v>
      </c>
      <c r="S2085" s="3">
        <v>37.683277130126953</v>
      </c>
      <c r="T2085" s="3">
        <v>38.966651916503906</v>
      </c>
      <c r="U2085" s="3">
        <v>43.485660552978516</v>
      </c>
      <c r="V2085" s="3">
        <v>51.746833801269531</v>
      </c>
      <c r="W2085" s="3">
        <v>45.334739685058594</v>
      </c>
      <c r="X2085" s="3">
        <v>37.062099456787109</v>
      </c>
      <c r="Y2085" s="3">
        <v>38.095848083496094</v>
      </c>
      <c r="Z2085" s="3">
        <v>37.583194732666016</v>
      </c>
      <c r="AA2085" s="3">
        <v>31.033914566040039</v>
      </c>
      <c r="AB2085" s="3">
        <v>31.007358551025391</v>
      </c>
      <c r="AC2085" s="3">
        <v>33.543834686279297</v>
      </c>
      <c r="AD2085" s="3">
        <v>35.33001708984375</v>
      </c>
      <c r="AE2085" s="3">
        <v>37.116016387939453</v>
      </c>
      <c r="AF2085" s="3">
        <v>38.943626403808594</v>
      </c>
      <c r="AG2085" s="3">
        <v>43.459194183349609</v>
      </c>
      <c r="AH2085" s="3">
        <v>65.944709777832031</v>
      </c>
      <c r="AI2085" s="3">
        <v>51.994991302490234</v>
      </c>
      <c r="AJ2085" s="3">
        <v>54.82794189453125</v>
      </c>
      <c r="AK2085" s="3">
        <v>52.704067230224609</v>
      </c>
      <c r="AL2085" s="3">
        <v>38.867179870605469</v>
      </c>
      <c r="AM2085" s="3">
        <v>46.495498657226563</v>
      </c>
      <c r="AN2085" s="3">
        <v>42.458480834960938</v>
      </c>
      <c r="AO2085" s="3">
        <v>39.251708984375</v>
      </c>
      <c r="AP2085" s="3">
        <v>40.615970611572266</v>
      </c>
      <c r="AQ2085" s="3">
        <v>34.809436798095703</v>
      </c>
      <c r="AR2085" s="3">
        <v>33.742664337158203</v>
      </c>
      <c r="AS2085" s="3">
        <v>36.054630279541016</v>
      </c>
      <c r="AT2085" s="3">
        <v>33.905830383300781</v>
      </c>
      <c r="AU2085" s="3">
        <v>28.852201461791992</v>
      </c>
      <c r="AV2085" s="3">
        <v>24.015863418579102</v>
      </c>
      <c r="AW2085" s="3">
        <v>25.753532409667969</v>
      </c>
      <c r="AX2085" s="3">
        <v>28.050756454467773</v>
      </c>
      <c r="AY2085" s="3">
        <v>26.063810348510742</v>
      </c>
      <c r="AZ2085" s="3">
        <v>25.747608184814453</v>
      </c>
      <c r="BA2085" s="3">
        <v>24.699180603027344</v>
      </c>
      <c r="BB2085" s="3">
        <v>26.832368850708008</v>
      </c>
      <c r="BC2085" s="3">
        <v>28.001819610595703</v>
      </c>
      <c r="BD2085" s="3">
        <v>27.28358268737793</v>
      </c>
      <c r="BE2085" s="3">
        <v>29.890634536743164</v>
      </c>
      <c r="BF2085" s="3">
        <v>29.374364852905273</v>
      </c>
      <c r="BG2085" s="3">
        <v>29.991828918457031</v>
      </c>
      <c r="BH2085" s="3">
        <v>31.549663543701172</v>
      </c>
      <c r="BI2085" s="3">
        <v>32.220222473144531</v>
      </c>
      <c r="BJ2085" s="3">
        <v>32.519718170166016</v>
      </c>
      <c r="BK2085" s="3">
        <v>33.951000213623047</v>
      </c>
      <c r="BL2085" s="3">
        <v>33.960521697998047</v>
      </c>
      <c r="BM2085" s="3">
        <v>33.896926879882812</v>
      </c>
      <c r="BN2085" s="3">
        <v>34.706798553466797</v>
      </c>
      <c r="BO2085" s="3">
        <v>34.657791137695313</v>
      </c>
      <c r="BP2085" s="3">
        <v>37.917484283447266</v>
      </c>
      <c r="BQ2085" s="3">
        <v>41.411346435546875</v>
      </c>
      <c r="BR2085" s="3">
        <v>67.204818725585938</v>
      </c>
      <c r="BS2085" s="3">
        <v>43.866962432861328</v>
      </c>
      <c r="BT2085" s="3">
        <v>56.424243927001953</v>
      </c>
      <c r="BU2085" s="3">
        <v>52.285167694091797</v>
      </c>
      <c r="BV2085" s="3">
        <v>42.122837066650391</v>
      </c>
      <c r="BW2085" s="3">
        <v>46.020229339599609</v>
      </c>
      <c r="BX2085" s="3">
        <v>39.108734130859375</v>
      </c>
      <c r="BY2085" s="3">
        <v>41.181446075439453</v>
      </c>
      <c r="BZ2085" s="3">
        <v>31.131923675537109</v>
      </c>
      <c r="CA2085" s="3">
        <v>35.099456787109375</v>
      </c>
      <c r="CB2085" s="3">
        <v>33.833717346191406</v>
      </c>
      <c r="CC2085" s="3">
        <v>37.807292938232422</v>
      </c>
      <c r="CD2085" s="3">
        <v>27.749540328979492</v>
      </c>
      <c r="CE2085" s="3">
        <v>29.610500335693359</v>
      </c>
      <c r="CF2085" s="3">
        <v>25.888153076171875</v>
      </c>
      <c r="CG2085" s="3">
        <v>25.485673904418945</v>
      </c>
      <c r="CH2085" s="3">
        <v>28.238189697265625</v>
      </c>
      <c r="CI2085" s="3">
        <v>25.977792739868164</v>
      </c>
      <c r="CJ2085" s="3">
        <v>25.419160842895508</v>
      </c>
      <c r="CK2085" s="3">
        <v>24.529645919799805</v>
      </c>
      <c r="CL2085" s="3">
        <v>27.676054000854492</v>
      </c>
      <c r="CM2085" s="3">
        <v>28.948322296142578</v>
      </c>
      <c r="CN2085" s="3">
        <v>27.792924880981445</v>
      </c>
      <c r="CO2085" s="3">
        <v>30.782947540283203</v>
      </c>
      <c r="CP2085" s="3">
        <v>27.204160690307617</v>
      </c>
      <c r="CQ2085" s="3">
        <v>29.406017303466797</v>
      </c>
      <c r="CR2085" s="3">
        <v>32.043788909912109</v>
      </c>
      <c r="CS2085" s="3">
        <v>31.909025192260742</v>
      </c>
      <c r="CT2085" s="3">
        <v>32.348194122314453</v>
      </c>
      <c r="CU2085" s="3">
        <v>33.225276947021484</v>
      </c>
      <c r="CV2085" s="3">
        <v>34.052734375</v>
      </c>
      <c r="CW2085" s="3">
        <v>33.237705230712891</v>
      </c>
      <c r="CX2085" s="3">
        <v>34.95001220703125</v>
      </c>
      <c r="CY2085" s="3">
        <v>34.610275268554687</v>
      </c>
      <c r="CZ2085" s="3">
        <v>37.888404846191406</v>
      </c>
      <c r="DA2085" s="3">
        <v>41.310497283935547</v>
      </c>
      <c r="DB2085" t="s">
        <v>2962</v>
      </c>
      <c r="DC2085" t="s">
        <v>2962</v>
      </c>
    </row>
    <row r="2086" spans="1:108" x14ac:dyDescent="0.25">
      <c r="A2086" s="15" t="s">
        <v>2270</v>
      </c>
      <c r="C2086" s="16">
        <v>42166.376122685186</v>
      </c>
      <c r="D2086" s="17">
        <v>42166.376122685186</v>
      </c>
      <c r="E2086" s="3">
        <v>24.293668746948242</v>
      </c>
      <c r="F2086" s="3">
        <v>54.415340423583984</v>
      </c>
      <c r="G2086" s="3">
        <v>24.211227416992188</v>
      </c>
      <c r="H2086" s="3">
        <v>63.345954895019531</v>
      </c>
      <c r="I2086" s="3">
        <v>70.28265380859375</v>
      </c>
      <c r="J2086" s="3">
        <v>53.913688659667969</v>
      </c>
      <c r="K2086" s="3">
        <v>45.178298950195313</v>
      </c>
      <c r="L2086" s="3">
        <v>42.370212554931641</v>
      </c>
      <c r="M2086" s="3">
        <v>41.357810974121094</v>
      </c>
      <c r="N2086" s="3">
        <v>36.891948699951172</v>
      </c>
      <c r="O2086" s="3">
        <v>31.626138687133789</v>
      </c>
      <c r="P2086" s="3">
        <v>30.40446662902832</v>
      </c>
      <c r="Q2086" s="3">
        <v>33.339488983154297</v>
      </c>
      <c r="R2086" s="3">
        <v>35.170421600341797</v>
      </c>
      <c r="S2086" s="3">
        <v>37.761943817138672</v>
      </c>
      <c r="T2086" s="3">
        <v>39.000076293945313</v>
      </c>
      <c r="U2086" s="3">
        <v>43.484287261962891</v>
      </c>
      <c r="V2086" s="3">
        <v>55.593299865722656</v>
      </c>
      <c r="W2086" s="3">
        <v>40.708450317382812</v>
      </c>
      <c r="X2086" s="3">
        <v>41.781589508056641</v>
      </c>
      <c r="Y2086" s="3">
        <v>43.048721313476562</v>
      </c>
      <c r="Z2086" s="3">
        <v>36.974376678466797</v>
      </c>
      <c r="AA2086" s="3">
        <v>31.203325271606445</v>
      </c>
      <c r="AB2086" s="3">
        <v>29.632196426391602</v>
      </c>
      <c r="AC2086" s="3">
        <v>33.189476013183594</v>
      </c>
      <c r="AD2086" s="3">
        <v>34.975452423095703</v>
      </c>
      <c r="AE2086" s="3">
        <v>38.267227172851563</v>
      </c>
      <c r="AF2086" s="3">
        <v>39.031116485595703</v>
      </c>
      <c r="AG2086" s="3">
        <v>43.443099975585938</v>
      </c>
      <c r="AH2086" s="3">
        <v>66.895759582519531</v>
      </c>
      <c r="AI2086" s="3">
        <v>49.280570983886719</v>
      </c>
      <c r="AJ2086" s="3">
        <v>55.678207397460938</v>
      </c>
      <c r="AK2086" s="3">
        <v>51.716468811035156</v>
      </c>
      <c r="AL2086" s="3">
        <v>43.087333679199219</v>
      </c>
      <c r="AM2086" s="3">
        <v>44.826915740966797</v>
      </c>
      <c r="AN2086" s="3">
        <v>42.286758422851563</v>
      </c>
      <c r="AO2086" s="3">
        <v>40.895153045654297</v>
      </c>
      <c r="AP2086" s="3">
        <v>37.748172760009766</v>
      </c>
      <c r="AQ2086" s="3">
        <v>36.91485595703125</v>
      </c>
      <c r="AR2086" s="3">
        <v>32.516094207763672</v>
      </c>
      <c r="AS2086" s="3">
        <v>38.167140960693359</v>
      </c>
      <c r="AT2086" s="3">
        <v>33.370990753173828</v>
      </c>
      <c r="AU2086" s="3">
        <v>28.355663299560547</v>
      </c>
      <c r="AV2086" s="3">
        <v>27.528400421142578</v>
      </c>
      <c r="AW2086" s="3">
        <v>26.156522750854492</v>
      </c>
      <c r="AX2086" s="3">
        <v>28.137338638305664</v>
      </c>
      <c r="AY2086" s="3">
        <v>26.778842926025391</v>
      </c>
      <c r="AZ2086" s="3">
        <v>24.870048522949219</v>
      </c>
      <c r="BA2086" s="3">
        <v>24.983644485473633</v>
      </c>
      <c r="BB2086" s="3">
        <v>26.721492767333984</v>
      </c>
      <c r="BC2086" s="3">
        <v>27.991422653198242</v>
      </c>
      <c r="BD2086" s="3">
        <v>28.230384826660156</v>
      </c>
      <c r="BE2086" s="3">
        <v>29.984521865844727</v>
      </c>
      <c r="BF2086" s="3">
        <v>28.982639312744141</v>
      </c>
      <c r="BG2086" s="3">
        <v>30.187023162841797</v>
      </c>
      <c r="BH2086" s="3">
        <v>31.708198547363281</v>
      </c>
      <c r="BI2086" s="3">
        <v>32.209320068359375</v>
      </c>
      <c r="BJ2086" s="3">
        <v>32.469867706298828</v>
      </c>
      <c r="BK2086" s="3">
        <v>33.927394866943359</v>
      </c>
      <c r="BL2086" s="3">
        <v>33.833671569824219</v>
      </c>
      <c r="BM2086" s="3">
        <v>34.030025482177734</v>
      </c>
      <c r="BN2086" s="3">
        <v>34.821811676025391</v>
      </c>
      <c r="BO2086" s="3">
        <v>34.718761444091797</v>
      </c>
      <c r="BP2086" s="3">
        <v>37.995269775390625</v>
      </c>
      <c r="BQ2086" s="3">
        <v>41.388423919677734</v>
      </c>
      <c r="BR2086" s="3">
        <v>67.719734191894531</v>
      </c>
      <c r="BS2086" s="3">
        <v>44.268318176269531</v>
      </c>
      <c r="BT2086" s="3">
        <v>55.681282043457031</v>
      </c>
      <c r="BU2086" s="3">
        <v>49.347007751464844</v>
      </c>
      <c r="BV2086" s="3">
        <v>45.241138458251953</v>
      </c>
      <c r="BW2086" s="3">
        <v>37.661529541015625</v>
      </c>
      <c r="BX2086" s="3">
        <v>43.511386871337891</v>
      </c>
      <c r="BY2086" s="3">
        <v>41.792934417724609</v>
      </c>
      <c r="BZ2086" s="3">
        <v>33.104770660400391</v>
      </c>
      <c r="CA2086" s="3">
        <v>38.80108642578125</v>
      </c>
      <c r="CB2086" s="3">
        <v>30.378416061401367</v>
      </c>
      <c r="CC2086" s="3">
        <v>38.481525421142578</v>
      </c>
      <c r="CD2086" s="3">
        <v>35.459365844726563</v>
      </c>
      <c r="CE2086" s="3">
        <v>28.808017730712891</v>
      </c>
      <c r="CF2086" s="3">
        <v>29.172323226928711</v>
      </c>
      <c r="CG2086" s="3">
        <v>27.499744415283203</v>
      </c>
      <c r="CH2086" s="3">
        <v>28.49018669128418</v>
      </c>
      <c r="CI2086" s="3">
        <v>28.035432815551758</v>
      </c>
      <c r="CJ2086" s="3">
        <v>24.784732818603516</v>
      </c>
      <c r="CK2086" s="3">
        <v>25.404657363891602</v>
      </c>
      <c r="CL2086" s="3">
        <v>25.988758087158203</v>
      </c>
      <c r="CM2086" s="3">
        <v>27.31071662902832</v>
      </c>
      <c r="CN2086" s="3">
        <v>28.243553161621094</v>
      </c>
      <c r="CO2086" s="3">
        <v>29.252155303955078</v>
      </c>
      <c r="CP2086" s="3">
        <v>29.741659164428711</v>
      </c>
      <c r="CQ2086" s="3">
        <v>30.438972473144531</v>
      </c>
      <c r="CR2086" s="3">
        <v>31.791908264160156</v>
      </c>
      <c r="CS2086" s="3">
        <v>32.469367980957031</v>
      </c>
      <c r="CT2086" s="3">
        <v>32.512474060058594</v>
      </c>
      <c r="CU2086" s="3">
        <v>34.394775390625</v>
      </c>
      <c r="CV2086" s="3">
        <v>33.501632690429687</v>
      </c>
      <c r="CW2086" s="3">
        <v>34.454559326171875</v>
      </c>
      <c r="CX2086" s="3">
        <v>34.941120147705078</v>
      </c>
      <c r="CY2086" s="3">
        <v>34.636192321777344</v>
      </c>
      <c r="CZ2086" s="3">
        <v>37.99920654296875</v>
      </c>
      <c r="DA2086" s="3">
        <v>41.418773651123047</v>
      </c>
      <c r="DB2086" t="s">
        <v>2962</v>
      </c>
      <c r="DC2086" t="s">
        <v>2962</v>
      </c>
    </row>
    <row r="2087" spans="1:108" x14ac:dyDescent="0.25">
      <c r="A2087" s="15" t="s">
        <v>2271</v>
      </c>
      <c r="C2087" s="16">
        <v>42166.376122685186</v>
      </c>
      <c r="D2087" s="17">
        <v>42166.376122685186</v>
      </c>
      <c r="E2087" s="3">
        <v>24.079191207885742</v>
      </c>
      <c r="F2087" s="3">
        <v>54.415340423583984</v>
      </c>
      <c r="G2087" s="3">
        <v>24.199100494384766</v>
      </c>
      <c r="H2087" s="3">
        <v>62.42913818359375</v>
      </c>
      <c r="I2087" s="3">
        <v>67.192665100097656</v>
      </c>
      <c r="J2087" s="3">
        <v>56.471752166748047</v>
      </c>
      <c r="K2087" s="3">
        <v>43.063404083251953</v>
      </c>
      <c r="L2087" s="3">
        <v>43.244068145751953</v>
      </c>
      <c r="M2087" s="3">
        <v>41.417957305908203</v>
      </c>
      <c r="N2087" s="3">
        <v>36.303432464599609</v>
      </c>
      <c r="O2087" s="3">
        <v>31.710350036621094</v>
      </c>
      <c r="P2087" s="3">
        <v>30.518333435058594</v>
      </c>
      <c r="Q2087" s="3">
        <v>32.548709869384766</v>
      </c>
      <c r="R2087" s="3">
        <v>35.200542449951172</v>
      </c>
      <c r="S2087" s="3">
        <v>37.890850067138672</v>
      </c>
      <c r="T2087" s="3">
        <v>39.062694549560547</v>
      </c>
      <c r="U2087" s="3">
        <v>43.451801300048828</v>
      </c>
      <c r="V2087" s="3">
        <v>58.385299682617187</v>
      </c>
      <c r="W2087" s="3">
        <v>38.828334808349609</v>
      </c>
      <c r="X2087" s="3">
        <v>44.448802947998047</v>
      </c>
      <c r="Y2087" s="3">
        <v>40.400482177734375</v>
      </c>
      <c r="Z2087" s="3">
        <v>35.922557830810547</v>
      </c>
      <c r="AA2087" s="3">
        <v>32.720245361328125</v>
      </c>
      <c r="AB2087" s="3">
        <v>31.128738403320313</v>
      </c>
      <c r="AC2087" s="3">
        <v>31.515785217285156</v>
      </c>
      <c r="AD2087" s="3">
        <v>35.512275695800781</v>
      </c>
      <c r="AE2087" s="3">
        <v>37.632591247558594</v>
      </c>
      <c r="AF2087" s="3">
        <v>39.060665130615234</v>
      </c>
      <c r="AG2087" s="3">
        <v>43.431129455566406</v>
      </c>
      <c r="AH2087" s="3">
        <v>67.245109558105469</v>
      </c>
      <c r="AI2087" s="3">
        <v>48.190994262695313</v>
      </c>
      <c r="AJ2087" s="3">
        <v>55.004039764404297</v>
      </c>
      <c r="AK2087" s="3">
        <v>49.615764617919922</v>
      </c>
      <c r="AL2087" s="3">
        <v>44.148689270019531</v>
      </c>
      <c r="AM2087" s="3">
        <v>41.998905181884766</v>
      </c>
      <c r="AN2087" s="3">
        <v>43.941719055175781</v>
      </c>
      <c r="AO2087" s="3">
        <v>39.864410400390625</v>
      </c>
      <c r="AP2087" s="3">
        <v>37.536666870117188</v>
      </c>
      <c r="AQ2087" s="3">
        <v>39.900856018066406</v>
      </c>
      <c r="AR2087" s="3">
        <v>30.886726379394531</v>
      </c>
      <c r="AS2087" s="3">
        <v>37.141120910644531</v>
      </c>
      <c r="AT2087" s="3">
        <v>34.657215118408203</v>
      </c>
      <c r="AU2087" s="3">
        <v>30.086727142333984</v>
      </c>
      <c r="AV2087" s="3">
        <v>27.324832916259766</v>
      </c>
      <c r="AW2087" s="3">
        <v>27.061555862426758</v>
      </c>
      <c r="AX2087" s="3">
        <v>27.234409332275391</v>
      </c>
      <c r="AY2087" s="3">
        <v>26.152679443359375</v>
      </c>
      <c r="AZ2087" s="3">
        <v>25.234375</v>
      </c>
      <c r="BA2087" s="3">
        <v>25.091831207275391</v>
      </c>
      <c r="BB2087" s="3">
        <v>25.852678298950195</v>
      </c>
      <c r="BC2087" s="3">
        <v>27.127727508544922</v>
      </c>
      <c r="BD2087" s="3">
        <v>27.683027267456055</v>
      </c>
      <c r="BE2087" s="3">
        <v>29.140705108642578</v>
      </c>
      <c r="BF2087" s="3">
        <v>29.815038681030273</v>
      </c>
      <c r="BG2087" s="3">
        <v>29.896913528442383</v>
      </c>
      <c r="BH2087" s="3">
        <v>31.491600036621094</v>
      </c>
      <c r="BI2087" s="3">
        <v>32.110504150390625</v>
      </c>
      <c r="BJ2087" s="3">
        <v>32.579177856445313</v>
      </c>
      <c r="BK2087" s="3">
        <v>34.218975067138672</v>
      </c>
      <c r="BL2087" s="3">
        <v>33.717422485351563</v>
      </c>
      <c r="BM2087" s="3">
        <v>34.103618621826172</v>
      </c>
      <c r="BN2087" s="3">
        <v>35.042778015136719</v>
      </c>
      <c r="BO2087" s="3">
        <v>34.783767700195313</v>
      </c>
      <c r="BP2087" s="3">
        <v>37.805622100830078</v>
      </c>
      <c r="BQ2087" s="3">
        <v>41.416969299316406</v>
      </c>
      <c r="BR2087" s="3">
        <v>67.409797668457031</v>
      </c>
      <c r="BS2087" s="3">
        <v>47.771442413330078</v>
      </c>
      <c r="BT2087" s="3">
        <v>53.354354858398438</v>
      </c>
      <c r="BU2087" s="3">
        <v>44.936458587646484</v>
      </c>
      <c r="BV2087" s="3">
        <v>44.732395172119141</v>
      </c>
      <c r="BW2087" s="3">
        <v>36.890956878662109</v>
      </c>
      <c r="BX2087" s="3">
        <v>45.08660888671875</v>
      </c>
      <c r="BY2087" s="3">
        <v>35.476188659667969</v>
      </c>
      <c r="BZ2087" s="3">
        <v>38.022495269775391</v>
      </c>
      <c r="CA2087" s="3">
        <v>41.651142120361328</v>
      </c>
      <c r="CB2087" s="3">
        <v>30.329256057739258</v>
      </c>
      <c r="CC2087" s="3">
        <v>36.838314056396484</v>
      </c>
      <c r="CD2087" s="3">
        <v>35.058631896972656</v>
      </c>
      <c r="CE2087" s="3">
        <v>31.564687728881836</v>
      </c>
      <c r="CF2087" s="3">
        <v>25.386978149414063</v>
      </c>
      <c r="CG2087" s="3">
        <v>27.374727249145508</v>
      </c>
      <c r="CH2087" s="3">
        <v>24.96650505065918</v>
      </c>
      <c r="CI2087" s="3">
        <v>23.464824676513672</v>
      </c>
      <c r="CJ2087" s="3">
        <v>26.153738021850586</v>
      </c>
      <c r="CK2087" s="3">
        <v>25.19677734375</v>
      </c>
      <c r="CL2087" s="3">
        <v>24.685489654541016</v>
      </c>
      <c r="CM2087" s="3">
        <v>27.175840377807617</v>
      </c>
      <c r="CN2087" s="3">
        <v>26.688821792602539</v>
      </c>
      <c r="CO2087" s="3">
        <v>28.69902229309082</v>
      </c>
      <c r="CP2087" s="3">
        <v>30.588199615478516</v>
      </c>
      <c r="CQ2087" s="3">
        <v>29.750654220581055</v>
      </c>
      <c r="CR2087" s="3">
        <v>31.366775512695313</v>
      </c>
      <c r="CS2087" s="3">
        <v>31.74229621887207</v>
      </c>
      <c r="CT2087" s="3">
        <v>32.394092559814453</v>
      </c>
      <c r="CU2087" s="3">
        <v>34.302944183349609</v>
      </c>
      <c r="CV2087" s="3">
        <v>33.853851318359375</v>
      </c>
      <c r="CW2087" s="3">
        <v>33.839900970458984</v>
      </c>
      <c r="CX2087" s="3">
        <v>34.950775146484375</v>
      </c>
      <c r="CY2087" s="3">
        <v>34.949386596679688</v>
      </c>
      <c r="CZ2087" s="3">
        <v>37.541667938232422</v>
      </c>
      <c r="DA2087" s="3">
        <v>41.469482421875</v>
      </c>
      <c r="DB2087" t="s">
        <v>2962</v>
      </c>
      <c r="DC2087" t="s">
        <v>2962</v>
      </c>
    </row>
    <row r="2088" spans="1:108" x14ac:dyDescent="0.25">
      <c r="A2088" s="15" t="s">
        <v>2272</v>
      </c>
      <c r="C2088" s="16">
        <v>42166.376122685186</v>
      </c>
      <c r="D2088" s="17">
        <v>42166.376122685186</v>
      </c>
      <c r="E2088" s="3">
        <v>24.900960922241211</v>
      </c>
      <c r="F2088" s="3">
        <v>54.415340423583984</v>
      </c>
      <c r="G2088" s="3">
        <v>24.245231628417969</v>
      </c>
      <c r="H2088" s="3">
        <v>62.291557312011719</v>
      </c>
      <c r="I2088" s="3">
        <v>68.064163208007812</v>
      </c>
      <c r="J2088" s="3">
        <v>55.538223266601563</v>
      </c>
      <c r="K2088" s="3">
        <v>42.830837249755859</v>
      </c>
      <c r="L2088" s="3">
        <v>43.980449676513672</v>
      </c>
      <c r="M2088" s="3">
        <v>39.676136016845703</v>
      </c>
      <c r="N2088" s="3">
        <v>36.754753112792969</v>
      </c>
      <c r="O2088" s="3">
        <v>32.071990966796875</v>
      </c>
      <c r="P2088" s="3">
        <v>30.73802375793457</v>
      </c>
      <c r="Q2088" s="3">
        <v>32.289207458496094</v>
      </c>
      <c r="R2088" s="3">
        <v>35.342777252197266</v>
      </c>
      <c r="S2088" s="3">
        <v>37.899375915527344</v>
      </c>
      <c r="T2088" s="3">
        <v>38.865390777587891</v>
      </c>
      <c r="U2088" s="3">
        <v>43.398967742919922</v>
      </c>
      <c r="V2088" s="3">
        <v>50.491100311279297</v>
      </c>
      <c r="W2088" s="3">
        <v>45.850555419921875</v>
      </c>
      <c r="X2088" s="3">
        <v>43.305042266845703</v>
      </c>
      <c r="Y2088" s="3">
        <v>34.624317169189453</v>
      </c>
      <c r="Z2088" s="3">
        <v>36.967918395996094</v>
      </c>
      <c r="AA2088" s="3">
        <v>31.351419448852539</v>
      </c>
      <c r="AB2088" s="3">
        <v>30.934566497802734</v>
      </c>
      <c r="AC2088" s="3">
        <v>32.102451324462891</v>
      </c>
      <c r="AD2088" s="3">
        <v>35.345291137695313</v>
      </c>
      <c r="AE2088" s="3">
        <v>38.020225524902344</v>
      </c>
      <c r="AF2088" s="3">
        <v>38.630695343017578</v>
      </c>
      <c r="AG2088" s="3">
        <v>43.445072174072266</v>
      </c>
      <c r="AH2088" s="3">
        <v>67.141014099121094</v>
      </c>
      <c r="AI2088" s="3">
        <v>48.022403717041016</v>
      </c>
      <c r="AJ2088" s="3">
        <v>52.916301727294922</v>
      </c>
      <c r="AK2088" s="3">
        <v>46.690906524658203</v>
      </c>
      <c r="AL2088" s="3">
        <v>45.015594482421875</v>
      </c>
      <c r="AM2088" s="3">
        <v>39.991130828857422</v>
      </c>
      <c r="AN2088" s="3">
        <v>44.336639404296875</v>
      </c>
      <c r="AO2088" s="3">
        <v>37.996829986572266</v>
      </c>
      <c r="AP2088" s="3">
        <v>36.360153198242188</v>
      </c>
      <c r="AQ2088" s="3">
        <v>38.943058013916016</v>
      </c>
      <c r="AR2088" s="3">
        <v>32.559249877929688</v>
      </c>
      <c r="AS2088" s="3">
        <v>36.054351806640625</v>
      </c>
      <c r="AT2088" s="3">
        <v>35.460254669189453</v>
      </c>
      <c r="AU2088" s="3">
        <v>29.327140808105469</v>
      </c>
      <c r="AV2088" s="3">
        <v>25.927909851074219</v>
      </c>
      <c r="AW2088" s="3">
        <v>27.505363464355469</v>
      </c>
      <c r="AX2088" s="3">
        <v>25.836952209472656</v>
      </c>
      <c r="AY2088" s="3">
        <v>25.789825439453125</v>
      </c>
      <c r="AZ2088" s="3">
        <v>26.333395004272461</v>
      </c>
      <c r="BA2088" s="3">
        <v>25.401491165161133</v>
      </c>
      <c r="BB2088" s="3">
        <v>26.610685348510742</v>
      </c>
      <c r="BC2088" s="3">
        <v>27.215307235717773</v>
      </c>
      <c r="BD2088" s="3">
        <v>27.730062484741211</v>
      </c>
      <c r="BE2088" s="3">
        <v>28.694305419921875</v>
      </c>
      <c r="BF2088" s="3">
        <v>29.963628768920898</v>
      </c>
      <c r="BG2088" s="3">
        <v>29.938539505004883</v>
      </c>
      <c r="BH2088" s="3">
        <v>31.805900573730469</v>
      </c>
      <c r="BI2088" s="3">
        <v>32.034641265869141</v>
      </c>
      <c r="BJ2088" s="3">
        <v>32.436119079589844</v>
      </c>
      <c r="BK2088" s="3">
        <v>34.137516021728516</v>
      </c>
      <c r="BL2088" s="3">
        <v>33.585128784179687</v>
      </c>
      <c r="BM2088" s="3">
        <v>34.070755004882813</v>
      </c>
      <c r="BN2088" s="3">
        <v>34.743965148925781</v>
      </c>
      <c r="BO2088" s="3">
        <v>34.932411193847656</v>
      </c>
      <c r="BP2088" s="3">
        <v>37.671035766601563</v>
      </c>
      <c r="BQ2088" s="3">
        <v>41.344295501708984</v>
      </c>
      <c r="BR2088" s="3">
        <v>66.63421630859375</v>
      </c>
      <c r="BS2088" s="3">
        <v>47.899078369140625</v>
      </c>
      <c r="BT2088" s="3">
        <v>48.317577362060547</v>
      </c>
      <c r="BU2088" s="3">
        <v>39.272308349609375</v>
      </c>
      <c r="BV2088" s="3">
        <v>46.002967834472656</v>
      </c>
      <c r="BW2088" s="3">
        <v>36.707706451416016</v>
      </c>
      <c r="BX2088" s="3">
        <v>44.308963775634766</v>
      </c>
      <c r="BY2088" s="3">
        <v>36.966636657714844</v>
      </c>
      <c r="BZ2088" s="3">
        <v>33.482242584228516</v>
      </c>
      <c r="CA2088" s="3">
        <v>35.875804901123047</v>
      </c>
      <c r="CB2088" s="3">
        <v>32.820301055908203</v>
      </c>
      <c r="CC2088" s="3">
        <v>31.145021438598633</v>
      </c>
      <c r="CD2088" s="3">
        <v>35.112491607666016</v>
      </c>
      <c r="CE2088" s="3">
        <v>25.417434692382812</v>
      </c>
      <c r="CF2088" s="3">
        <v>25.175254821777344</v>
      </c>
      <c r="CG2088" s="3">
        <v>27.604307174682617</v>
      </c>
      <c r="CH2088" s="3">
        <v>23.685920715332031</v>
      </c>
      <c r="CI2088" s="3">
        <v>25.288713455200195</v>
      </c>
      <c r="CJ2088" s="3">
        <v>26.414268493652344</v>
      </c>
      <c r="CK2088" s="3">
        <v>24.626274108886719</v>
      </c>
      <c r="CL2088" s="3">
        <v>27.728736877441406</v>
      </c>
      <c r="CM2088" s="3">
        <v>26.947792053222656</v>
      </c>
      <c r="CN2088" s="3">
        <v>28.471818923950195</v>
      </c>
      <c r="CO2088" s="3">
        <v>26.996646881103516</v>
      </c>
      <c r="CP2088" s="3">
        <v>29.593690872192383</v>
      </c>
      <c r="CQ2088" s="3">
        <v>29.721578598022461</v>
      </c>
      <c r="CR2088" s="3">
        <v>32.014904022216797</v>
      </c>
      <c r="CS2088" s="3">
        <v>31.99336051940918</v>
      </c>
      <c r="CT2088" s="3">
        <v>32.439762115478516</v>
      </c>
      <c r="CU2088" s="3">
        <v>33.877517700195312</v>
      </c>
      <c r="CV2088" s="3">
        <v>33.249248504638672</v>
      </c>
      <c r="CW2088" s="3">
        <v>34.222957611083984</v>
      </c>
      <c r="CX2088" s="3">
        <v>34.802909851074219</v>
      </c>
      <c r="CY2088" s="3">
        <v>35.208110809326172</v>
      </c>
      <c r="CZ2088" s="3">
        <v>37.741836547851563</v>
      </c>
      <c r="DA2088" s="3">
        <v>41.252986907958984</v>
      </c>
      <c r="DB2088" t="s">
        <v>2962</v>
      </c>
      <c r="DC2088" t="s">
        <v>2962</v>
      </c>
    </row>
    <row r="2089" spans="1:108" x14ac:dyDescent="0.25">
      <c r="A2089" s="15" t="s">
        <v>2273</v>
      </c>
      <c r="C2089" s="16">
        <v>42166.376122685186</v>
      </c>
      <c r="D2089" s="17">
        <v>42166.376122685186</v>
      </c>
      <c r="E2089" s="3">
        <v>23.941797256469727</v>
      </c>
      <c r="F2089" s="3">
        <v>54.415340423583984</v>
      </c>
      <c r="G2089" s="3">
        <v>24.480453491210938</v>
      </c>
      <c r="H2089" s="3">
        <v>62.459774017333984</v>
      </c>
      <c r="I2089" s="3">
        <v>69.111518859863281</v>
      </c>
      <c r="J2089" s="3">
        <v>54.440654754638672</v>
      </c>
      <c r="K2089" s="3">
        <v>47.212493896484375</v>
      </c>
      <c r="L2089" s="3">
        <v>41.966571807861328</v>
      </c>
      <c r="M2089" s="3">
        <v>37.649696350097656</v>
      </c>
      <c r="N2089" s="3">
        <v>36.309661865234375</v>
      </c>
      <c r="O2089" s="3">
        <v>30.746011734008789</v>
      </c>
      <c r="P2089" s="3">
        <v>31.381206512451172</v>
      </c>
      <c r="Q2089" s="3">
        <v>32.754547119140625</v>
      </c>
      <c r="R2089" s="3">
        <v>35.219058990478516</v>
      </c>
      <c r="S2089" s="3">
        <v>37.988628387451172</v>
      </c>
      <c r="T2089" s="3">
        <v>38.857429504394531</v>
      </c>
      <c r="U2089" s="3">
        <v>43.469181060791016</v>
      </c>
      <c r="V2089" s="3">
        <v>53.822414398193359</v>
      </c>
      <c r="W2089" s="3">
        <v>48.820793151855469</v>
      </c>
      <c r="X2089" s="3">
        <v>40.38201904296875</v>
      </c>
      <c r="Y2089" s="3">
        <v>34.838981628417969</v>
      </c>
      <c r="Z2089" s="3">
        <v>36.576393127441406</v>
      </c>
      <c r="AA2089" s="3">
        <v>29.574674606323242</v>
      </c>
      <c r="AB2089" s="3">
        <v>32.589183807373047</v>
      </c>
      <c r="AC2089" s="3">
        <v>33.728248596191406</v>
      </c>
      <c r="AD2089" s="3">
        <v>34.972923278808594</v>
      </c>
      <c r="AE2089" s="3">
        <v>37.861335754394531</v>
      </c>
      <c r="AF2089" s="3">
        <v>38.792129516601563</v>
      </c>
      <c r="AG2089" s="3">
        <v>43.457035064697266</v>
      </c>
      <c r="AH2089" s="3">
        <v>66.132537841796875</v>
      </c>
      <c r="AI2089" s="3">
        <v>47.684722900390625</v>
      </c>
      <c r="AJ2089" s="3">
        <v>50.917671203613281</v>
      </c>
      <c r="AK2089" s="3">
        <v>45.278121948242187</v>
      </c>
      <c r="AL2089" s="3">
        <v>46.205467224121094</v>
      </c>
      <c r="AM2089" s="3">
        <v>38.174888610839844</v>
      </c>
      <c r="AN2089" s="3">
        <v>43.816230773925781</v>
      </c>
      <c r="AO2089" s="3">
        <v>37.857311248779297</v>
      </c>
      <c r="AP2089" s="3">
        <v>37.712249755859375</v>
      </c>
      <c r="AQ2089" s="3">
        <v>37.977783203125</v>
      </c>
      <c r="AR2089" s="3">
        <v>30.816366195678711</v>
      </c>
      <c r="AS2089" s="3">
        <v>34.690589904785156</v>
      </c>
      <c r="AT2089" s="3">
        <v>34.616634368896484</v>
      </c>
      <c r="AU2089" s="3">
        <v>27.055379867553711</v>
      </c>
      <c r="AV2089" s="3">
        <v>25.39167594909668</v>
      </c>
      <c r="AW2089" s="3">
        <v>28.118955612182617</v>
      </c>
      <c r="AX2089" s="3">
        <v>25.482797622680664</v>
      </c>
      <c r="AY2089" s="3">
        <v>24.418167114257813</v>
      </c>
      <c r="AZ2089" s="3">
        <v>25.709711074829102</v>
      </c>
      <c r="BA2089" s="3">
        <v>24.74310302734375</v>
      </c>
      <c r="BB2089" s="3">
        <v>27.528379440307617</v>
      </c>
      <c r="BC2089" s="3">
        <v>28.097461700439453</v>
      </c>
      <c r="BD2089" s="3">
        <v>28.184322357177734</v>
      </c>
      <c r="BE2089" s="3">
        <v>28.533779144287109</v>
      </c>
      <c r="BF2089" s="3">
        <v>29.503227233886719</v>
      </c>
      <c r="BG2089" s="3">
        <v>29.98847770690918</v>
      </c>
      <c r="BH2089" s="3">
        <v>31.375972747802734</v>
      </c>
      <c r="BI2089" s="3">
        <v>32.090839385986328</v>
      </c>
      <c r="BJ2089" s="3">
        <v>32.572334289550781</v>
      </c>
      <c r="BK2089" s="3">
        <v>34.218955993652344</v>
      </c>
      <c r="BL2089" s="3">
        <v>33.666568756103516</v>
      </c>
      <c r="BM2089" s="3">
        <v>33.999973297119141</v>
      </c>
      <c r="BN2089" s="3">
        <v>34.895477294921875</v>
      </c>
      <c r="BO2089" s="3">
        <v>34.988533020019531</v>
      </c>
      <c r="BP2089" s="3">
        <v>37.851219177246094</v>
      </c>
      <c r="BQ2089" s="3">
        <v>41.311603546142578</v>
      </c>
      <c r="BR2089" s="3">
        <v>64.09619140625</v>
      </c>
      <c r="BS2089" s="3">
        <v>46.915885925292969</v>
      </c>
      <c r="BT2089" s="3">
        <v>47.882080078125</v>
      </c>
      <c r="BU2089" s="3">
        <v>44.306396484375</v>
      </c>
      <c r="BV2089" s="3">
        <v>47.607501983642578</v>
      </c>
      <c r="BW2089" s="3">
        <v>34.967319488525391</v>
      </c>
      <c r="BX2089" s="3">
        <v>42.919857025146484</v>
      </c>
      <c r="BY2089" s="3">
        <v>38.052406311035156</v>
      </c>
      <c r="BZ2089" s="3">
        <v>39.944789886474609</v>
      </c>
      <c r="CA2089" s="3">
        <v>37.40814208984375</v>
      </c>
      <c r="CB2089" s="3">
        <v>27.366783142089844</v>
      </c>
      <c r="CC2089" s="3">
        <v>33.272811889648438</v>
      </c>
      <c r="CD2089" s="3">
        <v>35.328643798828125</v>
      </c>
      <c r="CE2089" s="3">
        <v>25.140346527099609</v>
      </c>
      <c r="CF2089" s="3">
        <v>24.385957717895508</v>
      </c>
      <c r="CG2089" s="3">
        <v>28.371723175048828</v>
      </c>
      <c r="CH2089" s="3">
        <v>24.486722946166992</v>
      </c>
      <c r="CI2089" s="3">
        <v>23.985370635986328</v>
      </c>
      <c r="CJ2089" s="3">
        <v>25.115299224853516</v>
      </c>
      <c r="CK2089" s="3">
        <v>25.042789459228516</v>
      </c>
      <c r="CL2089" s="3">
        <v>28.214433670043945</v>
      </c>
      <c r="CM2089" s="3">
        <v>29.422100067138672</v>
      </c>
      <c r="CN2089" s="3">
        <v>28.562633514404297</v>
      </c>
      <c r="CO2089" s="3">
        <v>28.672695159912109</v>
      </c>
      <c r="CP2089" s="3">
        <v>28.669748306274414</v>
      </c>
      <c r="CQ2089" s="3">
        <v>29.783355712890625</v>
      </c>
      <c r="CR2089" s="3">
        <v>31.128463745117188</v>
      </c>
      <c r="CS2089" s="3">
        <v>31.879354476928711</v>
      </c>
      <c r="CT2089" s="3">
        <v>32.697101593017578</v>
      </c>
      <c r="CU2089" s="3">
        <v>34.281818389892578</v>
      </c>
      <c r="CV2089" s="3">
        <v>33.767787933349609</v>
      </c>
      <c r="CW2089" s="3">
        <v>33.852001190185547</v>
      </c>
      <c r="CX2089" s="3">
        <v>34.769863128662109</v>
      </c>
      <c r="CY2089" s="3">
        <v>34.847270965576172</v>
      </c>
      <c r="CZ2089" s="3">
        <v>38.119403839111328</v>
      </c>
      <c r="DA2089" s="3">
        <v>41.218109130859375</v>
      </c>
      <c r="DB2089" t="s">
        <v>2962</v>
      </c>
      <c r="DC2089" t="s">
        <v>2962</v>
      </c>
    </row>
    <row r="2090" spans="1:108" x14ac:dyDescent="0.25">
      <c r="A2090" s="15" t="s">
        <v>2274</v>
      </c>
      <c r="C2090" s="16">
        <v>42166.376122685186</v>
      </c>
      <c r="D2090" s="17">
        <v>42166.376122685186</v>
      </c>
      <c r="E2090" s="3">
        <v>25.7110595703125</v>
      </c>
      <c r="F2090" s="3">
        <v>54.415340423583984</v>
      </c>
      <c r="G2090" s="3">
        <v>24.786577224731445</v>
      </c>
      <c r="H2090" s="3">
        <v>57.055957794189453</v>
      </c>
      <c r="I2090" s="3">
        <v>64.018463134765625</v>
      </c>
      <c r="J2090" s="3">
        <v>52.957866668701172</v>
      </c>
      <c r="K2090" s="3">
        <v>47.317138671875</v>
      </c>
      <c r="L2090" s="3">
        <v>40.92535400390625</v>
      </c>
      <c r="M2090" s="3">
        <v>36.924507141113281</v>
      </c>
      <c r="N2090" s="3">
        <v>36.560890197753906</v>
      </c>
      <c r="O2090" s="3">
        <v>31.434431076049805</v>
      </c>
      <c r="P2090" s="3">
        <v>31.695207595825195</v>
      </c>
      <c r="Q2090" s="3">
        <v>32.636459350585937</v>
      </c>
      <c r="R2090" s="3">
        <v>35.178127288818359</v>
      </c>
      <c r="S2090" s="3">
        <v>37.851871490478516</v>
      </c>
      <c r="T2090" s="3">
        <v>38.952266693115234</v>
      </c>
      <c r="U2090" s="3">
        <v>43.386890411376953</v>
      </c>
      <c r="V2090" s="3">
        <v>49.364433288574219</v>
      </c>
      <c r="W2090" s="3">
        <v>47.456447601318359</v>
      </c>
      <c r="X2090" s="3">
        <v>37.222309112548828</v>
      </c>
      <c r="Y2090" s="3">
        <v>36.470645904541016</v>
      </c>
      <c r="Z2090" s="3">
        <v>36.759006500244141</v>
      </c>
      <c r="AA2090" s="3">
        <v>31.75013542175293</v>
      </c>
      <c r="AB2090" s="3">
        <v>31.134111404418945</v>
      </c>
      <c r="AC2090" s="3">
        <v>32.290935516357422</v>
      </c>
      <c r="AD2090" s="3">
        <v>35.138137817382812</v>
      </c>
      <c r="AE2090" s="3">
        <v>38.0118408203125</v>
      </c>
      <c r="AF2090" s="3">
        <v>39.0927734375</v>
      </c>
      <c r="AG2090" s="3">
        <v>43.301406860351562</v>
      </c>
      <c r="AH2090" s="3">
        <v>64.776268005371094</v>
      </c>
      <c r="AI2090" s="3">
        <v>48.097942352294922</v>
      </c>
      <c r="AJ2090" s="3">
        <v>50.791580200195312</v>
      </c>
      <c r="AK2090" s="3">
        <v>45.018783569335938</v>
      </c>
      <c r="AL2090" s="3">
        <v>46.556053161621094</v>
      </c>
      <c r="AM2090" s="3">
        <v>36.537750244140625</v>
      </c>
      <c r="AN2090" s="3">
        <v>42.100643157958984</v>
      </c>
      <c r="AO2090" s="3">
        <v>40.392253875732422</v>
      </c>
      <c r="AP2090" s="3">
        <v>37.144119262695313</v>
      </c>
      <c r="AQ2090" s="3">
        <v>37.377048492431641</v>
      </c>
      <c r="AR2090" s="3">
        <v>28.705129623413086</v>
      </c>
      <c r="AS2090" s="3">
        <v>34.314300537109375</v>
      </c>
      <c r="AT2090" s="3">
        <v>34.917999267578125</v>
      </c>
      <c r="AU2090" s="3">
        <v>28.620426177978516</v>
      </c>
      <c r="AV2090" s="3">
        <v>27.775177001953125</v>
      </c>
      <c r="AW2090" s="3">
        <v>26.97801399230957</v>
      </c>
      <c r="AX2090" s="3">
        <v>25.918422698974609</v>
      </c>
      <c r="AY2090" s="3">
        <v>25.895877838134766</v>
      </c>
      <c r="AZ2090" s="3">
        <v>25.324438095092773</v>
      </c>
      <c r="BA2090" s="3">
        <v>25.90147590637207</v>
      </c>
      <c r="BB2090" s="3">
        <v>28.020879745483398</v>
      </c>
      <c r="BC2090" s="3">
        <v>27.818649291992188</v>
      </c>
      <c r="BD2090" s="3">
        <v>27.958089828491211</v>
      </c>
      <c r="BE2090" s="3">
        <v>28.223670959472656</v>
      </c>
      <c r="BF2090" s="3">
        <v>29.597406387329102</v>
      </c>
      <c r="BG2090" s="3">
        <v>29.63836669921875</v>
      </c>
      <c r="BH2090" s="3">
        <v>31.390279769897461</v>
      </c>
      <c r="BI2090" s="3">
        <v>32.240337371826172</v>
      </c>
      <c r="BJ2090" s="3">
        <v>32.538364410400391</v>
      </c>
      <c r="BK2090" s="3">
        <v>34.057407379150391</v>
      </c>
      <c r="BL2090" s="3">
        <v>33.434276580810547</v>
      </c>
      <c r="BM2090" s="3">
        <v>33.699878692626953</v>
      </c>
      <c r="BN2090" s="3">
        <v>34.965843200683594</v>
      </c>
      <c r="BO2090" s="3">
        <v>35.001216888427734</v>
      </c>
      <c r="BP2090" s="3">
        <v>37.939304351806641</v>
      </c>
      <c r="BQ2090" s="3">
        <v>41.152626037597656</v>
      </c>
      <c r="BR2090" s="3">
        <v>62.7294921875</v>
      </c>
      <c r="BS2090" s="3">
        <v>49.121223449707031</v>
      </c>
      <c r="BT2090" s="3">
        <v>51.641502380371094</v>
      </c>
      <c r="BU2090" s="3">
        <v>45.021839141845703</v>
      </c>
      <c r="BV2090" s="3">
        <v>45.562889099121094</v>
      </c>
      <c r="BW2090" s="3">
        <v>35.930000305175781</v>
      </c>
      <c r="BX2090" s="3">
        <v>37.248001098632812</v>
      </c>
      <c r="BY2090" s="3">
        <v>43.173774719238281</v>
      </c>
      <c r="BZ2090" s="3">
        <v>31.029916763305664</v>
      </c>
      <c r="CA2090" s="3">
        <v>36.024143218994141</v>
      </c>
      <c r="CB2090" s="3">
        <v>27.011892318725586</v>
      </c>
      <c r="CC2090" s="3">
        <v>35.076179504394531</v>
      </c>
      <c r="CD2090" s="3">
        <v>33.891094207763672</v>
      </c>
      <c r="CE2090" s="3">
        <v>29.863180160522461</v>
      </c>
      <c r="CF2090" s="3">
        <v>29.870170593261719</v>
      </c>
      <c r="CG2090" s="3">
        <v>26.234867095947266</v>
      </c>
      <c r="CH2090" s="3">
        <v>27.281496047973633</v>
      </c>
      <c r="CI2090" s="3">
        <v>27.232112884521484</v>
      </c>
      <c r="CJ2090" s="3">
        <v>25.571310043334961</v>
      </c>
      <c r="CK2090" s="3">
        <v>26.750947952270508</v>
      </c>
      <c r="CL2090" s="3">
        <v>27.661956787109375</v>
      </c>
      <c r="CM2090" s="3">
        <v>25.895549774169922</v>
      </c>
      <c r="CN2090" s="3">
        <v>28.733617782592773</v>
      </c>
      <c r="CO2090" s="3">
        <v>27.865154266357422</v>
      </c>
      <c r="CP2090" s="3">
        <v>30.563833236694336</v>
      </c>
      <c r="CQ2090" s="3">
        <v>29.254949569702148</v>
      </c>
      <c r="CR2090" s="3">
        <v>31.173372268676758</v>
      </c>
      <c r="CS2090" s="3">
        <v>33.250469207763672</v>
      </c>
      <c r="CT2090" s="3">
        <v>32.783035278320312</v>
      </c>
      <c r="CU2090" s="3">
        <v>34.088737487792969</v>
      </c>
      <c r="CV2090" s="3">
        <v>33.020919799804688</v>
      </c>
      <c r="CW2090" s="3">
        <v>33.459537506103516</v>
      </c>
      <c r="CX2090" s="3">
        <v>34.963706970214844</v>
      </c>
      <c r="CY2090" s="3">
        <v>34.984653472900391</v>
      </c>
      <c r="CZ2090" s="3">
        <v>37.847526550292969</v>
      </c>
      <c r="DA2090" s="3">
        <v>41.041217803955078</v>
      </c>
      <c r="DB2090" t="s">
        <v>2962</v>
      </c>
      <c r="DC2090" t="s">
        <v>2962</v>
      </c>
    </row>
    <row r="2091" spans="1:108" x14ac:dyDescent="0.25">
      <c r="A2091" s="15" t="s">
        <v>2275</v>
      </c>
      <c r="C2091" s="16">
        <v>42166.376122685186</v>
      </c>
      <c r="D2091" s="17">
        <v>42166.376122685186</v>
      </c>
      <c r="E2091" s="3">
        <v>25.423837661743164</v>
      </c>
      <c r="F2091" s="3">
        <v>54.415340423583984</v>
      </c>
      <c r="G2091" s="3">
        <v>24.829107284545898</v>
      </c>
      <c r="H2091" s="3">
        <v>57.194686889648438</v>
      </c>
      <c r="I2091" s="3">
        <v>65.183517456054688</v>
      </c>
      <c r="J2091" s="3">
        <v>52.535739898681641</v>
      </c>
      <c r="K2091" s="3">
        <v>47.606544494628906</v>
      </c>
      <c r="L2091" s="3">
        <v>40.283393859863281</v>
      </c>
      <c r="M2091" s="3">
        <v>38.839134216308594</v>
      </c>
      <c r="N2091" s="3">
        <v>36.329029083251953</v>
      </c>
      <c r="O2091" s="3">
        <v>32.282115936279297</v>
      </c>
      <c r="P2091" s="3">
        <v>31.082658767700195</v>
      </c>
      <c r="Q2091" s="3">
        <v>32.933574676513672</v>
      </c>
      <c r="R2091" s="3">
        <v>35.4078369140625</v>
      </c>
      <c r="S2091" s="3">
        <v>37.760288238525391</v>
      </c>
      <c r="T2091" s="3">
        <v>38.920860290527344</v>
      </c>
      <c r="U2091" s="3">
        <v>43.402702331542969</v>
      </c>
      <c r="V2091" s="3">
        <v>53.349533081054687</v>
      </c>
      <c r="W2091" s="3">
        <v>47.083824157714844</v>
      </c>
      <c r="X2091" s="3">
        <v>41.933773040771484</v>
      </c>
      <c r="Y2091" s="3">
        <v>40.623485565185547</v>
      </c>
      <c r="Z2091" s="3">
        <v>35.190040588378906</v>
      </c>
      <c r="AA2091" s="3">
        <v>33.22711181640625</v>
      </c>
      <c r="AB2091" s="3">
        <v>30.201251983642578</v>
      </c>
      <c r="AC2091" s="3">
        <v>32.942180633544922</v>
      </c>
      <c r="AD2091" s="3">
        <v>35.657783508300781</v>
      </c>
      <c r="AE2091" s="3">
        <v>37.576358795166016</v>
      </c>
      <c r="AF2091" s="3">
        <v>39.015144348144531</v>
      </c>
      <c r="AG2091" s="3">
        <v>43.344799041748047</v>
      </c>
      <c r="AH2091" s="3">
        <v>62.775791168212891</v>
      </c>
      <c r="AI2091" s="3">
        <v>48.989334106445313</v>
      </c>
      <c r="AJ2091" s="3">
        <v>51.607006072998047</v>
      </c>
      <c r="AK2091" s="3">
        <v>43.997112274169922</v>
      </c>
      <c r="AL2091" s="3">
        <v>45.678153991699219</v>
      </c>
      <c r="AM2091" s="3">
        <v>38.313819885253906</v>
      </c>
      <c r="AN2091" s="3">
        <v>41.012809753417969</v>
      </c>
      <c r="AO2091" s="3">
        <v>42.045215606689453</v>
      </c>
      <c r="AP2091" s="3">
        <v>37.135730743408203</v>
      </c>
      <c r="AQ2091" s="3">
        <v>36.264564514160156</v>
      </c>
      <c r="AR2091" s="3">
        <v>30.110023498535156</v>
      </c>
      <c r="AS2091" s="3">
        <v>33.40704345703125</v>
      </c>
      <c r="AT2091" s="3">
        <v>35.070640563964844</v>
      </c>
      <c r="AU2091" s="3">
        <v>28.486467361450195</v>
      </c>
      <c r="AV2091" s="3">
        <v>27.719955444335938</v>
      </c>
      <c r="AW2091" s="3">
        <v>26.470832824707031</v>
      </c>
      <c r="AX2091" s="3">
        <v>26.438755035400391</v>
      </c>
      <c r="AY2091" s="3">
        <v>26.925409317016602</v>
      </c>
      <c r="AZ2091" s="3">
        <v>25.611474990844727</v>
      </c>
      <c r="BA2091" s="3">
        <v>26.125185012817383</v>
      </c>
      <c r="BB2091" s="3">
        <v>27.158531188964844</v>
      </c>
      <c r="BC2091" s="3">
        <v>27.291055679321289</v>
      </c>
      <c r="BD2091" s="3">
        <v>28.659015655517578</v>
      </c>
      <c r="BE2091" s="3">
        <v>29.238998413085937</v>
      </c>
      <c r="BF2091" s="3">
        <v>30.160400390625</v>
      </c>
      <c r="BG2091" s="3">
        <v>30.236190795898438</v>
      </c>
      <c r="BH2091" s="3">
        <v>31.64470100402832</v>
      </c>
      <c r="BI2091" s="3">
        <v>32.274246215820313</v>
      </c>
      <c r="BJ2091" s="3">
        <v>32.921222686767578</v>
      </c>
      <c r="BK2091" s="3">
        <v>33.924602508544922</v>
      </c>
      <c r="BL2091" s="3">
        <v>33.259151458740234</v>
      </c>
      <c r="BM2091" s="3">
        <v>33.843536376953125</v>
      </c>
      <c r="BN2091" s="3">
        <v>34.893817901611328</v>
      </c>
      <c r="BO2091" s="3">
        <v>34.934257507324219</v>
      </c>
      <c r="BP2091" s="3">
        <v>37.748104095458984</v>
      </c>
      <c r="BQ2091" s="3">
        <v>41.262744903564453</v>
      </c>
      <c r="BR2091" s="3">
        <v>57.526210784912109</v>
      </c>
      <c r="BS2091" s="3">
        <v>50.214252471923828</v>
      </c>
      <c r="BT2091" s="3">
        <v>52.47821044921875</v>
      </c>
      <c r="BU2091" s="3">
        <v>40.908306121826172</v>
      </c>
      <c r="BV2091" s="3">
        <v>45.625675201416016</v>
      </c>
      <c r="BW2091" s="3">
        <v>39.965473175048828</v>
      </c>
      <c r="BX2091" s="3">
        <v>41.146274566650391</v>
      </c>
      <c r="BY2091" s="3">
        <v>41.611457824707031</v>
      </c>
      <c r="BZ2091" s="3">
        <v>39.679519653320313</v>
      </c>
      <c r="CA2091" s="3">
        <v>34.020931243896484</v>
      </c>
      <c r="CB2091" s="3">
        <v>31.893930435180664</v>
      </c>
      <c r="CC2091" s="3">
        <v>29.349798202514648</v>
      </c>
      <c r="CD2091" s="3">
        <v>35.02264404296875</v>
      </c>
      <c r="CE2091" s="3">
        <v>28.071649551391602</v>
      </c>
      <c r="CF2091" s="3">
        <v>28.869415283203125</v>
      </c>
      <c r="CG2091" s="3">
        <v>24.877521514892578</v>
      </c>
      <c r="CH2091" s="3">
        <v>26.613420486450195</v>
      </c>
      <c r="CI2091" s="3">
        <v>28.011051177978516</v>
      </c>
      <c r="CJ2091" s="3">
        <v>25.008214950561523</v>
      </c>
      <c r="CK2091" s="3">
        <v>26.660478591918945</v>
      </c>
      <c r="CL2091" s="3">
        <v>27.7020263671875</v>
      </c>
      <c r="CM2091" s="3">
        <v>27.368925094604492</v>
      </c>
      <c r="CN2091" s="3">
        <v>28.407909393310547</v>
      </c>
      <c r="CO2091" s="3">
        <v>30.589040756225586</v>
      </c>
      <c r="CP2091" s="3">
        <v>30.188894271850586</v>
      </c>
      <c r="CQ2091" s="3">
        <v>30.993783950805664</v>
      </c>
      <c r="CR2091" s="3">
        <v>32.074619293212891</v>
      </c>
      <c r="CS2091" s="3">
        <v>31.515945434570312</v>
      </c>
      <c r="CT2091" s="3">
        <v>33.03955078125</v>
      </c>
      <c r="CU2091" s="3">
        <v>33.565315246582031</v>
      </c>
      <c r="CV2091" s="3">
        <v>33.390666961669922</v>
      </c>
      <c r="CW2091" s="3">
        <v>34.209503173828125</v>
      </c>
      <c r="CX2091" s="3">
        <v>35.167488098144531</v>
      </c>
      <c r="CY2091" s="3">
        <v>34.982818603515625</v>
      </c>
      <c r="CZ2091" s="3">
        <v>37.478328704833984</v>
      </c>
      <c r="DA2091" s="3">
        <v>41.329738616943359</v>
      </c>
      <c r="DB2091" t="s">
        <v>2962</v>
      </c>
      <c r="DC2091" t="s">
        <v>2962</v>
      </c>
    </row>
    <row r="2092" spans="1:108" x14ac:dyDescent="0.25">
      <c r="A2092" s="15" t="s">
        <v>2276</v>
      </c>
      <c r="C2092" s="16">
        <v>42166.376122685186</v>
      </c>
      <c r="D2092" s="17">
        <v>42166.376122685186</v>
      </c>
      <c r="E2092" s="3">
        <v>27.6297607421875</v>
      </c>
      <c r="F2092" s="3">
        <v>54.415340423583984</v>
      </c>
      <c r="G2092" s="3">
        <v>26.898366928100586</v>
      </c>
      <c r="H2092" s="3">
        <v>55.316123962402344</v>
      </c>
      <c r="I2092" s="3">
        <v>64.639938354492188</v>
      </c>
      <c r="J2092" s="3">
        <v>54.720298767089844</v>
      </c>
      <c r="K2092" s="3">
        <v>46.095344543457031</v>
      </c>
      <c r="L2092" s="3">
        <v>44.228855133056641</v>
      </c>
      <c r="M2092" s="3">
        <v>41.587188720703125</v>
      </c>
      <c r="N2092" s="3">
        <v>35.186759948730469</v>
      </c>
      <c r="O2092" s="3">
        <v>31.060440063476563</v>
      </c>
      <c r="P2092" s="3">
        <v>30.894989013671875</v>
      </c>
      <c r="Q2092" s="3">
        <v>32.939155578613281</v>
      </c>
      <c r="R2092" s="3">
        <v>35.2469482421875</v>
      </c>
      <c r="S2092" s="3">
        <v>37.755680084228516</v>
      </c>
      <c r="T2092" s="3">
        <v>38.837131500244141</v>
      </c>
      <c r="U2092" s="3">
        <v>43.362701416015625</v>
      </c>
      <c r="V2092" s="3">
        <v>56.020015716552734</v>
      </c>
      <c r="W2092" s="3">
        <v>44.905315399169922</v>
      </c>
      <c r="X2092" s="3">
        <v>46.933757781982422</v>
      </c>
      <c r="Y2092" s="3">
        <v>44.299484252929688</v>
      </c>
      <c r="Z2092" s="3">
        <v>34.734493255615234</v>
      </c>
      <c r="AA2092" s="3">
        <v>28.081207275390625</v>
      </c>
      <c r="AB2092" s="3">
        <v>31.177967071533203</v>
      </c>
      <c r="AC2092" s="3">
        <v>33.150615692138672</v>
      </c>
      <c r="AD2092" s="3">
        <v>34.829273223876953</v>
      </c>
      <c r="AE2092" s="3">
        <v>38.023571014404297</v>
      </c>
      <c r="AF2092" s="3">
        <v>38.648323059082031</v>
      </c>
      <c r="AG2092" s="3">
        <v>43.371799468994141</v>
      </c>
      <c r="AH2092" s="3">
        <v>60.000083923339844</v>
      </c>
      <c r="AI2092" s="3">
        <v>50.195541381835938</v>
      </c>
      <c r="AJ2092" s="3">
        <v>52.034618377685547</v>
      </c>
      <c r="AK2092" s="3">
        <v>42.401817321777344</v>
      </c>
      <c r="AL2092" s="3">
        <v>46.503334045410156</v>
      </c>
      <c r="AM2092" s="3">
        <v>38.844463348388672</v>
      </c>
      <c r="AN2092" s="3">
        <v>41.686546325683594</v>
      </c>
      <c r="AO2092" s="3">
        <v>39.715667724609375</v>
      </c>
      <c r="AP2092" s="3">
        <v>39.590114593505859</v>
      </c>
      <c r="AQ2092" s="3">
        <v>34.573944091796875</v>
      </c>
      <c r="AR2092" s="3">
        <v>31.015041351318359</v>
      </c>
      <c r="AS2092" s="3">
        <v>32.598224639892578</v>
      </c>
      <c r="AT2092" s="3">
        <v>34.564353942871094</v>
      </c>
      <c r="AU2092" s="3">
        <v>27.018970489501953</v>
      </c>
      <c r="AV2092" s="3">
        <v>28.287273406982422</v>
      </c>
      <c r="AW2092" s="3">
        <v>26.814849853515625</v>
      </c>
      <c r="AX2092" s="3">
        <v>26.558126449584961</v>
      </c>
      <c r="AY2092" s="3">
        <v>26.776681900024414</v>
      </c>
      <c r="AZ2092" s="3">
        <v>23.949989318847656</v>
      </c>
      <c r="BA2092" s="3">
        <v>26.540111541748047</v>
      </c>
      <c r="BB2092" s="3">
        <v>27.188560485839844</v>
      </c>
      <c r="BC2092" s="3">
        <v>27.520206451416016</v>
      </c>
      <c r="BD2092" s="3">
        <v>28.198366165161133</v>
      </c>
      <c r="BE2092" s="3">
        <v>29.616382598876953</v>
      </c>
      <c r="BF2092" s="3">
        <v>30.005571365356445</v>
      </c>
      <c r="BG2092" s="3">
        <v>30.330032348632813</v>
      </c>
      <c r="BH2092" s="3">
        <v>31.480430603027344</v>
      </c>
      <c r="BI2092" s="3">
        <v>32.181003570556641</v>
      </c>
      <c r="BJ2092" s="3">
        <v>32.772991180419922</v>
      </c>
      <c r="BK2092" s="3">
        <v>33.845005035400391</v>
      </c>
      <c r="BL2092" s="3">
        <v>33.358650207519531</v>
      </c>
      <c r="BM2092" s="3">
        <v>33.954269409179688</v>
      </c>
      <c r="BN2092" s="3">
        <v>35.029102325439453</v>
      </c>
      <c r="BO2092" s="3">
        <v>34.958877563476563</v>
      </c>
      <c r="BP2092" s="3">
        <v>37.645671844482422</v>
      </c>
      <c r="BQ2092" s="3">
        <v>41.305072784423828</v>
      </c>
      <c r="BR2092" s="3">
        <v>53.150829315185547</v>
      </c>
      <c r="BS2092" s="3">
        <v>50.9962158203125</v>
      </c>
      <c r="BT2092" s="3">
        <v>52.163906097412109</v>
      </c>
      <c r="BU2092" s="3">
        <v>40.684520721435547</v>
      </c>
      <c r="BV2092" s="3">
        <v>47.513492584228516</v>
      </c>
      <c r="BW2092" s="3">
        <v>38.925777435302734</v>
      </c>
      <c r="BX2092" s="3">
        <v>41.26251220703125</v>
      </c>
      <c r="BY2092" s="3">
        <v>34.236656188964844</v>
      </c>
      <c r="BZ2092" s="3">
        <v>40.083347320556641</v>
      </c>
      <c r="CA2092" s="3">
        <v>32.668949127197266</v>
      </c>
      <c r="CB2092" s="3">
        <v>31.279987335205078</v>
      </c>
      <c r="CC2092" s="3">
        <v>33.388240814208984</v>
      </c>
      <c r="CD2092" s="3">
        <v>34.738525390625</v>
      </c>
      <c r="CE2092" s="3">
        <v>22.734584808349609</v>
      </c>
      <c r="CF2092" s="3">
        <v>26.652681350708008</v>
      </c>
      <c r="CG2092" s="3">
        <v>27.458669662475586</v>
      </c>
      <c r="CH2092" s="3">
        <v>26.254110336303711</v>
      </c>
      <c r="CI2092" s="3">
        <v>26.288045883178711</v>
      </c>
      <c r="CJ2092" s="3">
        <v>21.508182525634766</v>
      </c>
      <c r="CK2092" s="3">
        <v>27.503198623657227</v>
      </c>
      <c r="CL2092" s="3">
        <v>26.12855339050293</v>
      </c>
      <c r="CM2092" s="3">
        <v>27.278636932373047</v>
      </c>
      <c r="CN2092" s="3">
        <v>27.508211135864258</v>
      </c>
      <c r="CO2092" s="3">
        <v>30.041740417480469</v>
      </c>
      <c r="CP2092" s="3">
        <v>29.418283462524414</v>
      </c>
      <c r="CQ2092" s="3">
        <v>30.153110504150391</v>
      </c>
      <c r="CR2092" s="3">
        <v>31.012123107910156</v>
      </c>
      <c r="CS2092" s="3">
        <v>31.990869522094727</v>
      </c>
      <c r="CT2092" s="3">
        <v>32.909000396728516</v>
      </c>
      <c r="CU2092" s="3">
        <v>34.001800537109375</v>
      </c>
      <c r="CV2092" s="3">
        <v>33.377937316894531</v>
      </c>
      <c r="CW2092" s="3">
        <v>33.997676849365234</v>
      </c>
      <c r="CX2092" s="3">
        <v>34.856952667236328</v>
      </c>
      <c r="CY2092" s="3">
        <v>34.857089996337891</v>
      </c>
      <c r="CZ2092" s="3">
        <v>37.480182647705078</v>
      </c>
      <c r="DA2092" s="3">
        <v>41.471836090087891</v>
      </c>
      <c r="DB2092" t="s">
        <v>2962</v>
      </c>
      <c r="DC2092" t="s">
        <v>2962</v>
      </c>
    </row>
    <row r="2093" spans="1:108" x14ac:dyDescent="0.25">
      <c r="A2093" s="15" t="s">
        <v>200</v>
      </c>
      <c r="C2093" s="16">
        <v>42166.376122685186</v>
      </c>
      <c r="D2093" s="17">
        <v>42166.376122685186</v>
      </c>
      <c r="E2093" s="3">
        <v>26.5958251953125</v>
      </c>
      <c r="F2093" s="3">
        <v>54.415340423583984</v>
      </c>
      <c r="G2093" s="3">
        <v>26.214473724365234</v>
      </c>
      <c r="H2093" s="3">
        <v>56.534149169921875</v>
      </c>
      <c r="I2093" s="3">
        <v>64.639938354492188</v>
      </c>
      <c r="J2093" s="3">
        <v>53.956371307373047</v>
      </c>
      <c r="K2093" s="3">
        <v>47.088432312011719</v>
      </c>
      <c r="L2093" s="3">
        <v>44.620716094970703</v>
      </c>
      <c r="M2093" s="3">
        <v>42.246864318847656</v>
      </c>
      <c r="N2093" s="3">
        <v>36.666275024414063</v>
      </c>
      <c r="O2093" s="3">
        <v>31.059528350830078</v>
      </c>
      <c r="P2093" s="3">
        <v>30.785747528076172</v>
      </c>
      <c r="Q2093" s="3">
        <v>32.941619873046875</v>
      </c>
      <c r="R2093" s="3">
        <v>35.131793975830078</v>
      </c>
      <c r="S2093" s="3">
        <v>37.91357421875</v>
      </c>
      <c r="T2093" s="3">
        <v>38.881637573242187</v>
      </c>
      <c r="U2093" s="3">
        <v>43.455146789550781</v>
      </c>
      <c r="V2093" s="3">
        <v>52.589553833007813</v>
      </c>
      <c r="W2093" s="3">
        <v>48.506862640380859</v>
      </c>
      <c r="X2093" s="3">
        <v>42.164817810058594</v>
      </c>
      <c r="Y2093" s="3">
        <v>41.229995727539063</v>
      </c>
      <c r="Z2093" s="3">
        <v>39.423797607421875</v>
      </c>
      <c r="AA2093" s="3">
        <v>32.402492523193359</v>
      </c>
      <c r="AB2093" s="3">
        <v>29.913951873779297</v>
      </c>
      <c r="AC2093" s="3">
        <v>32.943614959716797</v>
      </c>
      <c r="AD2093" s="3">
        <v>35.305484771728516</v>
      </c>
      <c r="AE2093" s="3">
        <v>37.922027587890625</v>
      </c>
      <c r="AF2093" s="3">
        <v>39.150836944580078</v>
      </c>
      <c r="AG2093" s="3">
        <v>43.6790771484375</v>
      </c>
      <c r="AH2093" s="3">
        <v>57.084331512451172</v>
      </c>
      <c r="AI2093" s="3">
        <v>50.533718109130859</v>
      </c>
      <c r="AJ2093" s="3">
        <v>51.702968597412109</v>
      </c>
      <c r="AK2093" s="3">
        <v>42.985393524169922</v>
      </c>
      <c r="AL2093" s="3">
        <v>47.384815216064453</v>
      </c>
      <c r="AM2093" s="3">
        <v>38.192874908447266</v>
      </c>
      <c r="AN2093" s="3">
        <v>39.529430389404297</v>
      </c>
      <c r="AO2093" s="3">
        <v>38.302227020263672</v>
      </c>
      <c r="AP2093" s="3">
        <v>37.920005798339844</v>
      </c>
      <c r="AQ2093" s="3">
        <v>33.036529541015625</v>
      </c>
      <c r="AR2093" s="3">
        <v>32.236709594726563</v>
      </c>
      <c r="AS2093" s="3">
        <v>35.476154327392578</v>
      </c>
      <c r="AT2093" s="3">
        <v>33.623950958251953</v>
      </c>
      <c r="AU2093" s="3">
        <v>25.852336883544922</v>
      </c>
      <c r="AV2093" s="3">
        <v>26.861032485961914</v>
      </c>
      <c r="AW2093" s="3">
        <v>25.575368881225586</v>
      </c>
      <c r="AX2093" s="3">
        <v>25.469560623168945</v>
      </c>
      <c r="AY2093" s="3">
        <v>27.306909561157227</v>
      </c>
      <c r="AZ2093" s="3">
        <v>24.462791442871094</v>
      </c>
      <c r="BA2093" s="3">
        <v>26.538049697875977</v>
      </c>
      <c r="BB2093" s="3">
        <v>26.932323455810547</v>
      </c>
      <c r="BC2093" s="3">
        <v>26.822219848632813</v>
      </c>
      <c r="BD2093" s="3">
        <v>27.934991836547852</v>
      </c>
      <c r="BE2093" s="3">
        <v>29.680694580078125</v>
      </c>
      <c r="BF2093" s="3">
        <v>29.902702331542969</v>
      </c>
      <c r="BG2093" s="3">
        <v>30.004194259643555</v>
      </c>
      <c r="BH2093" s="3">
        <v>31.275835037231445</v>
      </c>
      <c r="BI2093" s="3">
        <v>31.984565734863281</v>
      </c>
      <c r="BJ2093" s="3">
        <v>32.752326965332031</v>
      </c>
      <c r="BK2093" s="3">
        <v>34.133754730224609</v>
      </c>
      <c r="BL2093" s="3">
        <v>33.457843780517578</v>
      </c>
      <c r="BM2093" s="3">
        <v>34.237033843994141</v>
      </c>
      <c r="BN2093" s="3">
        <v>34.777652740478516</v>
      </c>
      <c r="BO2093" s="3">
        <v>34.796840667724609</v>
      </c>
      <c r="BP2093" s="3">
        <v>37.733901977539062</v>
      </c>
      <c r="BQ2093" s="3">
        <v>41.483695983886719</v>
      </c>
      <c r="BR2093" s="3">
        <v>45.977603912353516</v>
      </c>
      <c r="BS2093" s="3">
        <v>50.623668670654297</v>
      </c>
      <c r="BT2093" s="3">
        <v>50.721538543701172</v>
      </c>
      <c r="BU2093" s="3">
        <v>45.073577880859375</v>
      </c>
      <c r="BV2093" s="3">
        <v>47.896232604980469</v>
      </c>
      <c r="BW2093" s="3">
        <v>36.438961029052734</v>
      </c>
      <c r="BX2093" s="3">
        <v>33.158695220947266</v>
      </c>
      <c r="BY2093" s="3">
        <v>36.677280426025391</v>
      </c>
      <c r="BZ2093" s="3">
        <v>33.342620849609375</v>
      </c>
      <c r="CA2093" s="3">
        <v>31.102035522460938</v>
      </c>
      <c r="CB2093" s="3">
        <v>34.2584228515625</v>
      </c>
      <c r="CC2093" s="3">
        <v>37.778804779052734</v>
      </c>
      <c r="CD2093" s="3">
        <v>30.182462692260742</v>
      </c>
      <c r="CE2093" s="3">
        <v>24.786935806274414</v>
      </c>
      <c r="CF2093" s="3">
        <v>23.728706359863281</v>
      </c>
      <c r="CG2093" s="3">
        <v>23.275115966796875</v>
      </c>
      <c r="CH2093" s="3">
        <v>26.450124740600586</v>
      </c>
      <c r="CI2093" s="3">
        <v>28.193864822387695</v>
      </c>
      <c r="CJ2093" s="3">
        <v>25.530998229980469</v>
      </c>
      <c r="CK2093" s="3">
        <v>25.45289421081543</v>
      </c>
      <c r="CL2093" s="3">
        <v>26.78826904296875</v>
      </c>
      <c r="CM2093" s="3">
        <v>25.620792388916016</v>
      </c>
      <c r="CN2093" s="3">
        <v>27.013740539550781</v>
      </c>
      <c r="CO2093" s="3">
        <v>29.035398483276367</v>
      </c>
      <c r="CP2093" s="3">
        <v>30.130023956298828</v>
      </c>
      <c r="CQ2093" s="3">
        <v>29.698583602905273</v>
      </c>
      <c r="CR2093" s="3">
        <v>31.156768798828125</v>
      </c>
      <c r="CS2093" s="3">
        <v>31.839752197265625</v>
      </c>
      <c r="CT2093" s="3">
        <v>32.705909729003906</v>
      </c>
      <c r="CU2093" s="3">
        <v>34.438724517822266</v>
      </c>
      <c r="CV2093" s="3">
        <v>33.726486206054688</v>
      </c>
      <c r="CW2093" s="3">
        <v>34.429569244384766</v>
      </c>
      <c r="CX2093" s="3">
        <v>34.623561859130859</v>
      </c>
      <c r="CY2093" s="3">
        <v>34.629776000976562</v>
      </c>
      <c r="CZ2093" s="3">
        <v>38.009357452392578</v>
      </c>
      <c r="DA2093" s="3">
        <v>41.673198699951172</v>
      </c>
      <c r="DB2093" t="s">
        <v>2962</v>
      </c>
      <c r="DC2093" t="s">
        <v>2962</v>
      </c>
    </row>
    <row r="2094" spans="1:108" x14ac:dyDescent="0.25">
      <c r="A2094" s="15" t="s">
        <v>2277</v>
      </c>
      <c r="C2094" s="16">
        <v>42166.376134259262</v>
      </c>
      <c r="D2094" s="17">
        <v>42166.376134259262</v>
      </c>
      <c r="E2094" s="3">
        <v>24.275766372680664</v>
      </c>
      <c r="F2094" s="3">
        <v>54.415340423583984</v>
      </c>
      <c r="G2094" s="3">
        <v>26.116062164306641</v>
      </c>
      <c r="H2094" s="3">
        <v>52.004062652587891</v>
      </c>
      <c r="I2094" s="3">
        <v>62.421451568603516</v>
      </c>
      <c r="J2094" s="3">
        <v>54.214786529541016</v>
      </c>
      <c r="K2094" s="3">
        <v>48.136299133300781</v>
      </c>
      <c r="L2094" s="3">
        <v>44.212398529052734</v>
      </c>
      <c r="M2094" s="3">
        <v>42.422538757324219</v>
      </c>
      <c r="N2094" s="3">
        <v>38.463054656982422</v>
      </c>
      <c r="O2094" s="3">
        <v>31.442319869995117</v>
      </c>
      <c r="P2094" s="3">
        <v>31.405874252319336</v>
      </c>
      <c r="Q2094" s="3">
        <v>32.967605590820313</v>
      </c>
      <c r="R2094" s="3">
        <v>35.214534759521484</v>
      </c>
      <c r="S2094" s="3">
        <v>37.955375671386719</v>
      </c>
      <c r="T2094" s="3">
        <v>38.915424346923828</v>
      </c>
      <c r="U2094" s="3">
        <v>43.614467620849609</v>
      </c>
      <c r="V2094" s="3">
        <v>54.291072845458984</v>
      </c>
      <c r="W2094" s="3">
        <v>49.715110778808594</v>
      </c>
      <c r="X2094" s="3">
        <v>46.177215576171875</v>
      </c>
      <c r="Y2094" s="3">
        <v>42.948207855224609</v>
      </c>
      <c r="Z2094" s="3">
        <v>38.747837066650391</v>
      </c>
      <c r="AA2094" s="3">
        <v>31.396120071411133</v>
      </c>
      <c r="AB2094" s="3">
        <v>32.576889038085938</v>
      </c>
      <c r="AC2094" s="3">
        <v>32.91009521484375</v>
      </c>
      <c r="AD2094" s="3">
        <v>35.089973449707031</v>
      </c>
      <c r="AE2094" s="3">
        <v>37.764373779296875</v>
      </c>
      <c r="AF2094" s="3">
        <v>38.689662933349609</v>
      </c>
      <c r="AG2094" s="3">
        <v>43.792987823486328</v>
      </c>
      <c r="AH2094" s="3">
        <v>53.743453979492188</v>
      </c>
      <c r="AI2094" s="3">
        <v>49.572906494140625</v>
      </c>
      <c r="AJ2094" s="3">
        <v>50.552574157714844</v>
      </c>
      <c r="AK2094" s="3">
        <v>46.175746917724609</v>
      </c>
      <c r="AL2094" s="3">
        <v>46.339969635009766</v>
      </c>
      <c r="AM2094" s="3">
        <v>36.425666809082031</v>
      </c>
      <c r="AN2094" s="3">
        <v>36.794395446777344</v>
      </c>
      <c r="AO2094" s="3">
        <v>38.954566955566406</v>
      </c>
      <c r="AP2094" s="3">
        <v>36.122291564941406</v>
      </c>
      <c r="AQ2094" s="3">
        <v>32.796558380126953</v>
      </c>
      <c r="AR2094" s="3">
        <v>37.189247131347656</v>
      </c>
      <c r="AS2094" s="3">
        <v>36.903472900390625</v>
      </c>
      <c r="AT2094" s="3">
        <v>33.179069519042969</v>
      </c>
      <c r="AU2094" s="3">
        <v>26.547784805297852</v>
      </c>
      <c r="AV2094" s="3">
        <v>25.809471130371094</v>
      </c>
      <c r="AW2094" s="3">
        <v>24.076602935791016</v>
      </c>
      <c r="AX2094" s="3">
        <v>27.353473663330078</v>
      </c>
      <c r="AY2094" s="3">
        <v>28.480005264282227</v>
      </c>
      <c r="AZ2094" s="3">
        <v>24.972282409667969</v>
      </c>
      <c r="BA2094" s="3">
        <v>28.095027923583984</v>
      </c>
      <c r="BB2094" s="3">
        <v>27.177461624145508</v>
      </c>
      <c r="BC2094" s="3">
        <v>27.004995346069336</v>
      </c>
      <c r="BD2094" s="3">
        <v>28.424896240234375</v>
      </c>
      <c r="BE2094" s="3">
        <v>28.830928802490234</v>
      </c>
      <c r="BF2094" s="3">
        <v>30.121665954589844</v>
      </c>
      <c r="BG2094" s="3">
        <v>29.950004577636719</v>
      </c>
      <c r="BH2094" s="3">
        <v>31.214006423950195</v>
      </c>
      <c r="BI2094" s="3">
        <v>31.715499877929688</v>
      </c>
      <c r="BJ2094" s="3">
        <v>32.943862915039063</v>
      </c>
      <c r="BK2094" s="3">
        <v>34.365234375</v>
      </c>
      <c r="BL2094" s="3">
        <v>33.490615844726562</v>
      </c>
      <c r="BM2094" s="3">
        <v>34.137046813964844</v>
      </c>
      <c r="BN2094" s="3">
        <v>34.613536834716797</v>
      </c>
      <c r="BO2094" s="3">
        <v>34.705558776855469</v>
      </c>
      <c r="BP2094" s="3">
        <v>37.990791320800781</v>
      </c>
      <c r="BQ2094" s="3">
        <v>41.586101531982422</v>
      </c>
      <c r="BR2094" s="3">
        <v>37.331352233886719</v>
      </c>
      <c r="BS2094" s="3">
        <v>46.80645751953125</v>
      </c>
      <c r="BT2094" s="3">
        <v>48.383144378662109</v>
      </c>
      <c r="BU2094" s="3">
        <v>49.328922271728516</v>
      </c>
      <c r="BV2094" s="3">
        <v>43.31732177734375</v>
      </c>
      <c r="BW2094" s="3">
        <v>31.891498565673828</v>
      </c>
      <c r="BX2094" s="3">
        <v>31.9130859375</v>
      </c>
      <c r="BY2094" s="3">
        <v>40.737628936767578</v>
      </c>
      <c r="BZ2094" s="3">
        <v>34.807197570800781</v>
      </c>
      <c r="CA2094" s="3">
        <v>32.920093536376953</v>
      </c>
      <c r="CB2094" s="3">
        <v>40.481689453125</v>
      </c>
      <c r="CC2094" s="3">
        <v>37.037757873535156</v>
      </c>
      <c r="CD2094" s="3">
        <v>32.872585296630859</v>
      </c>
      <c r="CE2094" s="3">
        <v>28.168632507324219</v>
      </c>
      <c r="CF2094" s="3">
        <v>25.003299713134766</v>
      </c>
      <c r="CG2094" s="3">
        <v>21.744590759277344</v>
      </c>
      <c r="CH2094" s="3">
        <v>28.338891983032227</v>
      </c>
      <c r="CI2094" s="3">
        <v>28.578817367553711</v>
      </c>
      <c r="CJ2094" s="3">
        <v>26.085170745849609</v>
      </c>
      <c r="CK2094" s="3">
        <v>30.110248565673828</v>
      </c>
      <c r="CL2094" s="3">
        <v>27.949466705322266</v>
      </c>
      <c r="CM2094" s="3">
        <v>27.459863662719727</v>
      </c>
      <c r="CN2094" s="3">
        <v>29.331840515136719</v>
      </c>
      <c r="CO2094" s="3">
        <v>28.01154899597168</v>
      </c>
      <c r="CP2094" s="3">
        <v>30.081104278564453</v>
      </c>
      <c r="CQ2094" s="3">
        <v>30.346443176269531</v>
      </c>
      <c r="CR2094" s="3">
        <v>31.125144958496094</v>
      </c>
      <c r="CS2094" s="3">
        <v>31.501094818115234</v>
      </c>
      <c r="CT2094" s="3">
        <v>33.067913055419922</v>
      </c>
      <c r="CU2094" s="3">
        <v>34.500339508056641</v>
      </c>
      <c r="CV2094" s="3">
        <v>33.233718872070313</v>
      </c>
      <c r="CW2094" s="3">
        <v>34.147869110107422</v>
      </c>
      <c r="CX2094" s="3">
        <v>34.221633911132813</v>
      </c>
      <c r="CY2094" s="3">
        <v>34.680614471435547</v>
      </c>
      <c r="CZ2094" s="3">
        <v>38.414909362792969</v>
      </c>
      <c r="DA2094" s="3">
        <v>41.730411529541016</v>
      </c>
      <c r="DB2094" t="s">
        <v>2962</v>
      </c>
      <c r="DC2094" t="s">
        <v>2962</v>
      </c>
      <c r="DD2094" t="s">
        <v>2964</v>
      </c>
    </row>
    <row r="2095" spans="1:108" x14ac:dyDescent="0.25">
      <c r="A2095" s="15" t="s">
        <v>2278</v>
      </c>
      <c r="C2095" s="16">
        <v>42166.376134259262</v>
      </c>
      <c r="D2095" s="17">
        <v>42166.376134259262</v>
      </c>
      <c r="E2095" s="3">
        <v>24.654436111450195</v>
      </c>
      <c r="F2095" s="3">
        <v>54.415340423583984</v>
      </c>
      <c r="G2095" s="3">
        <v>25.15745735168457</v>
      </c>
      <c r="H2095" s="3">
        <v>54.157943725585937</v>
      </c>
      <c r="I2095" s="3">
        <v>64.018463134765625</v>
      </c>
      <c r="J2095" s="3">
        <v>52.481090545654297</v>
      </c>
      <c r="K2095" s="3">
        <v>49.271221160888672</v>
      </c>
      <c r="L2095" s="3">
        <v>45.564918518066406</v>
      </c>
      <c r="M2095" s="3">
        <v>41.092613220214844</v>
      </c>
      <c r="N2095" s="3">
        <v>37.838104248046875</v>
      </c>
      <c r="O2095" s="3">
        <v>32.127841949462891</v>
      </c>
      <c r="P2095" s="3">
        <v>31.660249710083008</v>
      </c>
      <c r="Q2095" s="3">
        <v>33.158935546875</v>
      </c>
      <c r="R2095" s="3">
        <v>35.354244232177734</v>
      </c>
      <c r="S2095" s="3">
        <v>37.821537017822266</v>
      </c>
      <c r="T2095" s="3">
        <v>38.759292602539062</v>
      </c>
      <c r="U2095" s="3">
        <v>43.683406829833984</v>
      </c>
      <c r="V2095" s="3">
        <v>47.898956298828125</v>
      </c>
      <c r="W2095" s="3">
        <v>50.669219970703125</v>
      </c>
      <c r="X2095" s="3">
        <v>45.447120666503906</v>
      </c>
      <c r="Y2095" s="3">
        <v>35.395072937011719</v>
      </c>
      <c r="Z2095" s="3">
        <v>35.125965118408203</v>
      </c>
      <c r="AA2095" s="3">
        <v>31.933927536010742</v>
      </c>
      <c r="AB2095" s="3">
        <v>31.245018005371094</v>
      </c>
      <c r="AC2095" s="3">
        <v>33.273651123046875</v>
      </c>
      <c r="AD2095" s="3">
        <v>35.752792358398437</v>
      </c>
      <c r="AE2095" s="3">
        <v>37.697486877441406</v>
      </c>
      <c r="AF2095" s="3">
        <v>38.524494171142578</v>
      </c>
      <c r="AG2095" s="3">
        <v>43.768028259277344</v>
      </c>
      <c r="AH2095" s="3">
        <v>50.448699951171875</v>
      </c>
      <c r="AI2095" s="3">
        <v>47.470863342285156</v>
      </c>
      <c r="AJ2095" s="3">
        <v>48.453353881835938</v>
      </c>
      <c r="AK2095" s="3">
        <v>50.098526000976562</v>
      </c>
      <c r="AL2095" s="3">
        <v>45.878440856933594</v>
      </c>
      <c r="AM2095" s="3">
        <v>35.243995666503906</v>
      </c>
      <c r="AN2095" s="3">
        <v>37.417549133300781</v>
      </c>
      <c r="AO2095" s="3">
        <v>41.215324401855469</v>
      </c>
      <c r="AP2095" s="3">
        <v>35.882431030273437</v>
      </c>
      <c r="AQ2095" s="3">
        <v>34.145423889160156</v>
      </c>
      <c r="AR2095" s="3">
        <v>38.988643646240234</v>
      </c>
      <c r="AS2095" s="3">
        <v>35.489612579345703</v>
      </c>
      <c r="AT2095" s="3">
        <v>36.170738220214844</v>
      </c>
      <c r="AU2095" s="3">
        <v>28.31446647644043</v>
      </c>
      <c r="AV2095" s="3">
        <v>26.165876388549805</v>
      </c>
      <c r="AW2095" s="3">
        <v>25.197181701660156</v>
      </c>
      <c r="AX2095" s="3">
        <v>27.252189636230469</v>
      </c>
      <c r="AY2095" s="3">
        <v>28.119668960571289</v>
      </c>
      <c r="AZ2095" s="3">
        <v>26.665788650512695</v>
      </c>
      <c r="BA2095" s="3">
        <v>28.322902679443359</v>
      </c>
      <c r="BB2095" s="3">
        <v>27.18543815612793</v>
      </c>
      <c r="BC2095" s="3">
        <v>27.266046524047852</v>
      </c>
      <c r="BD2095" s="3">
        <v>28.913127899169922</v>
      </c>
      <c r="BE2095" s="3">
        <v>28.716564178466797</v>
      </c>
      <c r="BF2095" s="3">
        <v>30.055046081542969</v>
      </c>
      <c r="BG2095" s="3">
        <v>30.063737869262695</v>
      </c>
      <c r="BH2095" s="3">
        <v>31.152412414550781</v>
      </c>
      <c r="BI2095" s="3">
        <v>31.801719665527344</v>
      </c>
      <c r="BJ2095" s="3">
        <v>32.840045928955078</v>
      </c>
      <c r="BK2095" s="3">
        <v>34.334152221679688</v>
      </c>
      <c r="BL2095" s="3">
        <v>33.382453918457031</v>
      </c>
      <c r="BM2095" s="3">
        <v>34.110202789306641</v>
      </c>
      <c r="BN2095" s="3">
        <v>34.5687255859375</v>
      </c>
      <c r="BO2095" s="3">
        <v>34.767826080322266</v>
      </c>
      <c r="BP2095" s="3">
        <v>38.172397613525391</v>
      </c>
      <c r="BQ2095" s="3">
        <v>41.628162384033203</v>
      </c>
      <c r="BR2095" s="3">
        <v>38.35858154296875</v>
      </c>
      <c r="BS2095" s="3">
        <v>43.433624267578125</v>
      </c>
      <c r="BT2095" s="3">
        <v>44.238174438476563</v>
      </c>
      <c r="BU2095" s="3">
        <v>52.338924407958984</v>
      </c>
      <c r="BV2095" s="3">
        <v>46.250473022460938</v>
      </c>
      <c r="BW2095" s="3">
        <v>36.381710052490234</v>
      </c>
      <c r="BX2095" s="3">
        <v>39.359180450439453</v>
      </c>
      <c r="BY2095" s="3">
        <v>42.961227416992188</v>
      </c>
      <c r="BZ2095" s="3">
        <v>34.710769653320313</v>
      </c>
      <c r="CA2095" s="3">
        <v>37.088649749755859</v>
      </c>
      <c r="CB2095" s="3">
        <v>38.6680908203125</v>
      </c>
      <c r="CC2095" s="3">
        <v>32.894214630126953</v>
      </c>
      <c r="CD2095" s="3">
        <v>38.922134399414063</v>
      </c>
      <c r="CE2095" s="3">
        <v>29.912368774414063</v>
      </c>
      <c r="CF2095" s="3">
        <v>27.350595474243164</v>
      </c>
      <c r="CG2095" s="3">
        <v>27.027006149291992</v>
      </c>
      <c r="CH2095" s="3">
        <v>27.894891738891602</v>
      </c>
      <c r="CI2095" s="3">
        <v>28.116079330444336</v>
      </c>
      <c r="CJ2095" s="3">
        <v>27.651208877563477</v>
      </c>
      <c r="CK2095" s="3">
        <v>27.9677734375</v>
      </c>
      <c r="CL2095" s="3">
        <v>27.226720809936523</v>
      </c>
      <c r="CM2095" s="3">
        <v>27.835342407226563</v>
      </c>
      <c r="CN2095" s="3">
        <v>30.152688980102539</v>
      </c>
      <c r="CO2095" s="3">
        <v>28.461339950561523</v>
      </c>
      <c r="CP2095" s="3">
        <v>30.337549209594727</v>
      </c>
      <c r="CQ2095" s="3">
        <v>29.922342300415039</v>
      </c>
      <c r="CR2095" s="3">
        <v>31.126441955566406</v>
      </c>
      <c r="CS2095" s="3">
        <v>31.777454376220703</v>
      </c>
      <c r="CT2095" s="3">
        <v>32.67742919921875</v>
      </c>
      <c r="CU2095" s="3">
        <v>34.2720947265625</v>
      </c>
      <c r="CV2095" s="3">
        <v>33.323474884033203</v>
      </c>
      <c r="CW2095" s="3">
        <v>33.864578247070313</v>
      </c>
      <c r="CX2095" s="3">
        <v>34.780052185058594</v>
      </c>
      <c r="CY2095" s="3">
        <v>34.850784301757813</v>
      </c>
      <c r="CZ2095" s="3">
        <v>38.170352935791016</v>
      </c>
      <c r="DA2095" s="3">
        <v>41.61492919921875</v>
      </c>
      <c r="DB2095" t="s">
        <v>2962</v>
      </c>
      <c r="DC2095" t="s">
        <v>2962</v>
      </c>
      <c r="DD2095" t="s">
        <v>2964</v>
      </c>
    </row>
    <row r="2096" spans="1:108" x14ac:dyDescent="0.25">
      <c r="A2096" s="15" t="s">
        <v>2279</v>
      </c>
      <c r="C2096" s="16">
        <v>42166.376134259262</v>
      </c>
      <c r="D2096" s="17">
        <v>42166.376134259262</v>
      </c>
      <c r="E2096" s="3">
        <v>25.254549026489258</v>
      </c>
      <c r="F2096" s="3">
        <v>54.415340423583984</v>
      </c>
      <c r="G2096" s="3">
        <v>25.307710647583008</v>
      </c>
      <c r="H2096" s="3">
        <v>56.567054748535156</v>
      </c>
      <c r="I2096" s="3">
        <v>64.018463134765625</v>
      </c>
      <c r="J2096" s="3">
        <v>49.988754272460937</v>
      </c>
      <c r="K2096" s="3">
        <v>50.325077056884766</v>
      </c>
      <c r="L2096" s="3">
        <v>45.185810089111328</v>
      </c>
      <c r="M2096" s="3">
        <v>39.055454254150391</v>
      </c>
      <c r="N2096" s="3">
        <v>35.742733001708984</v>
      </c>
      <c r="O2096" s="3">
        <v>32.004894256591797</v>
      </c>
      <c r="P2096" s="3">
        <v>31.775903701782227</v>
      </c>
      <c r="Q2096" s="3">
        <v>33.097537994384766</v>
      </c>
      <c r="R2096" s="3">
        <v>35.127674102783203</v>
      </c>
      <c r="S2096" s="3">
        <v>37.75390625</v>
      </c>
      <c r="T2096" s="3">
        <v>38.656780242919922</v>
      </c>
      <c r="U2096" s="3">
        <v>43.694446563720703</v>
      </c>
      <c r="V2096" s="3">
        <v>43.663990020751953</v>
      </c>
      <c r="W2096" s="3">
        <v>48.78076171875</v>
      </c>
      <c r="X2096" s="3">
        <v>45.869686126708984</v>
      </c>
      <c r="Y2096" s="3">
        <v>37.640857696533203</v>
      </c>
      <c r="Z2096" s="3">
        <v>33.376754760742187</v>
      </c>
      <c r="AA2096" s="3">
        <v>32.393402099609375</v>
      </c>
      <c r="AB2096" s="3">
        <v>32.036186218261719</v>
      </c>
      <c r="AC2096" s="3">
        <v>33.186256408691406</v>
      </c>
      <c r="AD2096" s="3">
        <v>34.501277923583984</v>
      </c>
      <c r="AE2096" s="3">
        <v>37.651359558105469</v>
      </c>
      <c r="AF2096" s="3">
        <v>38.541988372802734</v>
      </c>
      <c r="AG2096" s="3">
        <v>43.558868408203125</v>
      </c>
      <c r="AH2096" s="3">
        <v>47.324295043945313</v>
      </c>
      <c r="AI2096" s="3">
        <v>46.173744201660156</v>
      </c>
      <c r="AJ2096" s="3">
        <v>46.855911254882813</v>
      </c>
      <c r="AK2096" s="3">
        <v>51.656490325927734</v>
      </c>
      <c r="AL2096" s="3">
        <v>45.598827362060547</v>
      </c>
      <c r="AM2096" s="3">
        <v>37.005294799804687</v>
      </c>
      <c r="AN2096" s="3">
        <v>37.340919494628906</v>
      </c>
      <c r="AO2096" s="3">
        <v>40.934642791748047</v>
      </c>
      <c r="AP2096" s="3">
        <v>35.559593200683594</v>
      </c>
      <c r="AQ2096" s="3">
        <v>37.459785461425781</v>
      </c>
      <c r="AR2096" s="3">
        <v>36.960113525390625</v>
      </c>
      <c r="AS2096" s="3">
        <v>34.772796630859375</v>
      </c>
      <c r="AT2096" s="3">
        <v>36.099784851074219</v>
      </c>
      <c r="AU2096" s="3">
        <v>27.760129928588867</v>
      </c>
      <c r="AV2096" s="3">
        <v>26.216276168823242</v>
      </c>
      <c r="AW2096" s="3">
        <v>25.932472229003906</v>
      </c>
      <c r="AX2096" s="3">
        <v>27.986433029174805</v>
      </c>
      <c r="AY2096" s="3">
        <v>26.968048095703125</v>
      </c>
      <c r="AZ2096" s="3">
        <v>26.220617294311523</v>
      </c>
      <c r="BA2096" s="3">
        <v>28.020542144775391</v>
      </c>
      <c r="BB2096" s="3">
        <v>27.339090347290039</v>
      </c>
      <c r="BC2096" s="3">
        <v>27.466274261474609</v>
      </c>
      <c r="BD2096" s="3">
        <v>29.164594650268555</v>
      </c>
      <c r="BE2096" s="3">
        <v>29.045047760009766</v>
      </c>
      <c r="BF2096" s="3">
        <v>29.887477874755859</v>
      </c>
      <c r="BG2096" s="3">
        <v>29.80256462097168</v>
      </c>
      <c r="BH2096" s="3">
        <v>31.436710357666016</v>
      </c>
      <c r="BI2096" s="3">
        <v>31.889408111572266</v>
      </c>
      <c r="BJ2096" s="3">
        <v>32.996631622314453</v>
      </c>
      <c r="BK2096" s="3">
        <v>34.115280151367188</v>
      </c>
      <c r="BL2096" s="3">
        <v>33.324459075927734</v>
      </c>
      <c r="BM2096" s="3">
        <v>33.921737670898437</v>
      </c>
      <c r="BN2096" s="3">
        <v>34.558197021484375</v>
      </c>
      <c r="BO2096" s="3">
        <v>34.749015808105469</v>
      </c>
      <c r="BP2096" s="3">
        <v>38.034637451171875</v>
      </c>
      <c r="BQ2096" s="3">
        <v>41.725559234619141</v>
      </c>
      <c r="BR2096" s="3">
        <v>37.574893951416016</v>
      </c>
      <c r="BS2096" s="3">
        <v>45.411136627197266</v>
      </c>
      <c r="BT2096" s="3">
        <v>44.952613830566406</v>
      </c>
      <c r="BU2096" s="3">
        <v>52.726367950439453</v>
      </c>
      <c r="BV2096" s="3">
        <v>44.492355346679688</v>
      </c>
      <c r="BW2096" s="3">
        <v>37.559486389160156</v>
      </c>
      <c r="BX2096" s="3">
        <v>36.640705108642578</v>
      </c>
      <c r="BY2096" s="3">
        <v>38.485687255859375</v>
      </c>
      <c r="BZ2096" s="3">
        <v>35.978412628173828</v>
      </c>
      <c r="CA2096" s="3">
        <v>39.147270202636719</v>
      </c>
      <c r="CB2096" s="3">
        <v>32.774265289306641</v>
      </c>
      <c r="CC2096" s="3">
        <v>35.528099060058594</v>
      </c>
      <c r="CD2096" s="3">
        <v>34.399387359619141</v>
      </c>
      <c r="CE2096" s="3">
        <v>24.416896820068359</v>
      </c>
      <c r="CF2096" s="3">
        <v>27.09766960144043</v>
      </c>
      <c r="CG2096" s="3">
        <v>25.778423309326172</v>
      </c>
      <c r="CH2096" s="3">
        <v>28.705324172973633</v>
      </c>
      <c r="CI2096" s="3">
        <v>24.392610549926758</v>
      </c>
      <c r="CJ2096" s="3">
        <v>24.947589874267578</v>
      </c>
      <c r="CK2096" s="3">
        <v>27.573068618774414</v>
      </c>
      <c r="CL2096" s="3">
        <v>26.977968215942383</v>
      </c>
      <c r="CM2096" s="3">
        <v>28.30412483215332</v>
      </c>
      <c r="CN2096" s="3">
        <v>28.103996276855469</v>
      </c>
      <c r="CO2096" s="3">
        <v>29.674488067626953</v>
      </c>
      <c r="CP2096" s="3">
        <v>29.039365768432617</v>
      </c>
      <c r="CQ2096" s="3">
        <v>29.494655609130859</v>
      </c>
      <c r="CR2096" s="3">
        <v>31.732940673828125</v>
      </c>
      <c r="CS2096" s="3">
        <v>32.414089202880859</v>
      </c>
      <c r="CT2096" s="3">
        <v>33.140636444091797</v>
      </c>
      <c r="CU2096" s="3">
        <v>33.503040313720703</v>
      </c>
      <c r="CV2096" s="3">
        <v>33.293609619140625</v>
      </c>
      <c r="CW2096" s="3">
        <v>33.499919891357422</v>
      </c>
      <c r="CX2096" s="3">
        <v>34.375762939453125</v>
      </c>
      <c r="CY2096" s="3">
        <v>34.682285308837891</v>
      </c>
      <c r="CZ2096" s="3">
        <v>37.720111846923828</v>
      </c>
      <c r="DA2096" s="3">
        <v>41.758121490478516</v>
      </c>
      <c r="DB2096" t="s">
        <v>2962</v>
      </c>
      <c r="DC2096" t="s">
        <v>2962</v>
      </c>
      <c r="DD2096" t="s">
        <v>2964</v>
      </c>
    </row>
    <row r="2097" spans="1:108" x14ac:dyDescent="0.25">
      <c r="A2097" s="15" t="s">
        <v>2280</v>
      </c>
      <c r="C2097" s="16">
        <v>42166.376134259262</v>
      </c>
      <c r="D2097" s="17">
        <v>42166.376134259262</v>
      </c>
      <c r="E2097" s="3">
        <v>23.493978500366211</v>
      </c>
      <c r="F2097" s="3">
        <v>54.415340423583984</v>
      </c>
      <c r="G2097" s="3">
        <v>24.435724258422852</v>
      </c>
      <c r="H2097" s="3">
        <v>57.184326171875</v>
      </c>
      <c r="I2097" s="3">
        <v>65.183517456054688</v>
      </c>
      <c r="J2097" s="3">
        <v>47.267894744873047</v>
      </c>
      <c r="K2097" s="3">
        <v>48.745983123779297</v>
      </c>
      <c r="L2097" s="3">
        <v>45.415248870849609</v>
      </c>
      <c r="M2097" s="3">
        <v>38.982715606689453</v>
      </c>
      <c r="N2097" s="3">
        <v>35.413825988769531</v>
      </c>
      <c r="O2097" s="3">
        <v>31.684865951538086</v>
      </c>
      <c r="P2097" s="3">
        <v>31.794317245483398</v>
      </c>
      <c r="Q2097" s="3">
        <v>33.028331756591797</v>
      </c>
      <c r="R2097" s="3">
        <v>35.416309356689453</v>
      </c>
      <c r="S2097" s="3">
        <v>37.770992279052734</v>
      </c>
      <c r="T2097" s="3">
        <v>38.710586547851563</v>
      </c>
      <c r="U2097" s="3">
        <v>43.642501831054688</v>
      </c>
      <c r="V2097" s="3">
        <v>41.990386962890625</v>
      </c>
      <c r="W2097" s="3">
        <v>49.392292022705078</v>
      </c>
      <c r="X2097" s="3">
        <v>43.000423431396484</v>
      </c>
      <c r="Y2097" s="3">
        <v>39.935573577880859</v>
      </c>
      <c r="Z2097" s="3">
        <v>35.072776794433594</v>
      </c>
      <c r="AA2097" s="3">
        <v>31.225624084472656</v>
      </c>
      <c r="AB2097" s="3">
        <v>31.751132965087891</v>
      </c>
      <c r="AC2097" s="3">
        <v>32.877292633056641</v>
      </c>
      <c r="AD2097" s="3">
        <v>36.003498077392578</v>
      </c>
      <c r="AE2097" s="3">
        <v>37.950576782226563</v>
      </c>
      <c r="AF2097" s="3">
        <v>38.929237365722656</v>
      </c>
      <c r="AG2097" s="3">
        <v>43.613674163818359</v>
      </c>
      <c r="AH2097" s="3">
        <v>44.458850860595703</v>
      </c>
      <c r="AI2097" s="3">
        <v>48.010723114013672</v>
      </c>
      <c r="AJ2097" s="3">
        <v>48.686851501464844</v>
      </c>
      <c r="AK2097" s="3">
        <v>50.978279113769531</v>
      </c>
      <c r="AL2097" s="3">
        <v>44.07550048828125</v>
      </c>
      <c r="AM2097" s="3">
        <v>36.716526031494141</v>
      </c>
      <c r="AN2097" s="3">
        <v>39.923213958740234</v>
      </c>
      <c r="AO2097" s="3">
        <v>42.776119232177734</v>
      </c>
      <c r="AP2097" s="3">
        <v>34.858230590820312</v>
      </c>
      <c r="AQ2097" s="3">
        <v>39.178985595703125</v>
      </c>
      <c r="AR2097" s="3">
        <v>35.277500152587891</v>
      </c>
      <c r="AS2097" s="3">
        <v>36.564109802246094</v>
      </c>
      <c r="AT2097" s="3">
        <v>35.142082214355469</v>
      </c>
      <c r="AU2097" s="3">
        <v>26.868217468261719</v>
      </c>
      <c r="AV2097" s="3">
        <v>26.430814743041992</v>
      </c>
      <c r="AW2097" s="3">
        <v>27.14544677734375</v>
      </c>
      <c r="AX2097" s="3">
        <v>27.900764465332031</v>
      </c>
      <c r="AY2097" s="3">
        <v>26.331039428710938</v>
      </c>
      <c r="AZ2097" s="3">
        <v>25.859027862548828</v>
      </c>
      <c r="BA2097" s="3">
        <v>27.748781204223633</v>
      </c>
      <c r="BB2097" s="3">
        <v>26.875968933105469</v>
      </c>
      <c r="BC2097" s="3">
        <v>28.210044860839844</v>
      </c>
      <c r="BD2097" s="3">
        <v>28.332830429077148</v>
      </c>
      <c r="BE2097" s="3">
        <v>28.73594856262207</v>
      </c>
      <c r="BF2097" s="3">
        <v>29.451017379760742</v>
      </c>
      <c r="BG2097" s="3">
        <v>29.787538528442383</v>
      </c>
      <c r="BH2097" s="3">
        <v>31.645383834838867</v>
      </c>
      <c r="BI2097" s="3">
        <v>32.456466674804688</v>
      </c>
      <c r="BJ2097" s="3">
        <v>32.764892578125</v>
      </c>
      <c r="BK2097" s="3">
        <v>33.921566009521484</v>
      </c>
      <c r="BL2097" s="3">
        <v>33.392723083496094</v>
      </c>
      <c r="BM2097" s="3">
        <v>33.910224914550781</v>
      </c>
      <c r="BN2097" s="3">
        <v>34.572986602783203</v>
      </c>
      <c r="BO2097" s="3">
        <v>34.88629150390625</v>
      </c>
      <c r="BP2097" s="3">
        <v>38.062259674072266</v>
      </c>
      <c r="BQ2097" s="3">
        <v>41.631046295166016</v>
      </c>
      <c r="BR2097" s="3">
        <v>39.597709655761719</v>
      </c>
      <c r="BS2097" s="3">
        <v>50.1761474609375</v>
      </c>
      <c r="BT2097" s="3">
        <v>51.105442047119141</v>
      </c>
      <c r="BU2097" s="3">
        <v>48.146877288818359</v>
      </c>
      <c r="BV2097" s="3">
        <v>39.983989715576172</v>
      </c>
      <c r="BW2097" s="3">
        <v>37.475765228271484</v>
      </c>
      <c r="BX2097" s="3">
        <v>41.659622192382813</v>
      </c>
      <c r="BY2097" s="3">
        <v>45.755271911621094</v>
      </c>
      <c r="BZ2097" s="3">
        <v>35.069751739501953</v>
      </c>
      <c r="CA2097" s="3">
        <v>39.888481140136719</v>
      </c>
      <c r="CB2097" s="3">
        <v>32.833267211914063</v>
      </c>
      <c r="CC2097" s="3">
        <v>36.876636505126953</v>
      </c>
      <c r="CD2097" s="3">
        <v>32.667308807373047</v>
      </c>
      <c r="CE2097" s="3">
        <v>27.656534194946289</v>
      </c>
      <c r="CF2097" s="3">
        <v>25.895975112915039</v>
      </c>
      <c r="CG2097" s="3">
        <v>28.277976989746094</v>
      </c>
      <c r="CH2097" s="3">
        <v>26.317533493041992</v>
      </c>
      <c r="CI2097" s="3">
        <v>27.436174392700195</v>
      </c>
      <c r="CJ2097" s="3">
        <v>26.813373565673828</v>
      </c>
      <c r="CK2097" s="3">
        <v>26.672780990600586</v>
      </c>
      <c r="CL2097" s="3">
        <v>26.21940803527832</v>
      </c>
      <c r="CM2097" s="3">
        <v>28.257684707641602</v>
      </c>
      <c r="CN2097" s="3">
        <v>28.807561874389648</v>
      </c>
      <c r="CO2097" s="3">
        <v>28.282878875732422</v>
      </c>
      <c r="CP2097" s="3">
        <v>29.604227066040039</v>
      </c>
      <c r="CQ2097" s="3">
        <v>29.109386444091797</v>
      </c>
      <c r="CR2097" s="3">
        <v>31.994377136230469</v>
      </c>
      <c r="CS2097" s="3">
        <v>33.125045776367188</v>
      </c>
      <c r="CT2097" s="3">
        <v>32.572189331054687</v>
      </c>
      <c r="CU2097" s="3">
        <v>33.928722381591797</v>
      </c>
      <c r="CV2097" s="3">
        <v>33.347278594970703</v>
      </c>
      <c r="CW2097" s="3">
        <v>34.248905181884766</v>
      </c>
      <c r="CX2097" s="3">
        <v>34.875503540039062</v>
      </c>
      <c r="CY2097" s="3">
        <v>34.986797332763672</v>
      </c>
      <c r="CZ2097" s="3">
        <v>38.203060150146484</v>
      </c>
      <c r="DA2097" s="3">
        <v>41.556888580322266</v>
      </c>
      <c r="DB2097" t="s">
        <v>2962</v>
      </c>
      <c r="DC2097" t="s">
        <v>2962</v>
      </c>
      <c r="DD2097" t="s">
        <v>2964</v>
      </c>
    </row>
    <row r="2098" spans="1:108" x14ac:dyDescent="0.25">
      <c r="A2098" s="15" t="s">
        <v>2281</v>
      </c>
      <c r="C2098" s="16">
        <v>42166.376134259262</v>
      </c>
      <c r="D2098" s="17">
        <v>42166.376134259262</v>
      </c>
      <c r="E2098" s="3">
        <v>23.56025505065918</v>
      </c>
      <c r="F2098" s="3">
        <v>54.415340423583984</v>
      </c>
      <c r="G2098" s="3">
        <v>24.037403106689453</v>
      </c>
      <c r="H2098" s="3">
        <v>61.830333709716797</v>
      </c>
      <c r="I2098" s="3">
        <v>68.193817138671875</v>
      </c>
      <c r="J2098" s="3">
        <v>46.326950073242188</v>
      </c>
      <c r="K2098" s="3">
        <v>50.764480590820312</v>
      </c>
      <c r="L2098" s="3">
        <v>43.619239807128906</v>
      </c>
      <c r="M2098" s="3">
        <v>39.712894439697266</v>
      </c>
      <c r="N2098" s="3">
        <v>35.187156677246094</v>
      </c>
      <c r="O2098" s="3">
        <v>31.138402938842773</v>
      </c>
      <c r="P2098" s="3">
        <v>31.218807220458984</v>
      </c>
      <c r="Q2098" s="3">
        <v>33.043132781982422</v>
      </c>
      <c r="R2098" s="3">
        <v>35.441886901855469</v>
      </c>
      <c r="S2098" s="3">
        <v>37.789581298828125</v>
      </c>
      <c r="T2098" s="3">
        <v>38.811370849609375</v>
      </c>
      <c r="U2098" s="3">
        <v>43.582054138183594</v>
      </c>
      <c r="V2098" s="3">
        <v>46.843215942382813</v>
      </c>
      <c r="W2098" s="3">
        <v>51.316280364990234</v>
      </c>
      <c r="X2098" s="3">
        <v>41.759452819824219</v>
      </c>
      <c r="Y2098" s="3">
        <v>39.101676940917969</v>
      </c>
      <c r="Z2098" s="3">
        <v>36.236476898193359</v>
      </c>
      <c r="AA2098" s="3">
        <v>31.165252685546875</v>
      </c>
      <c r="AB2098" s="3">
        <v>30.767684936523437</v>
      </c>
      <c r="AC2098" s="3">
        <v>32.871753692626953</v>
      </c>
      <c r="AD2098" s="3">
        <v>35.301204681396484</v>
      </c>
      <c r="AE2098" s="3">
        <v>37.810272216796875</v>
      </c>
      <c r="AF2098" s="3">
        <v>38.870563507080078</v>
      </c>
      <c r="AG2098" s="3">
        <v>43.499530792236328</v>
      </c>
      <c r="AH2098" s="3">
        <v>44.623928070068359</v>
      </c>
      <c r="AI2098" s="3">
        <v>49.773551940917969</v>
      </c>
      <c r="AJ2098" s="3">
        <v>51.448299407958984</v>
      </c>
      <c r="AK2098" s="3">
        <v>48.673751831054688</v>
      </c>
      <c r="AL2098" s="3">
        <v>41.282852172851562</v>
      </c>
      <c r="AM2098" s="3">
        <v>39.604457855224609</v>
      </c>
      <c r="AN2098" s="3">
        <v>39.349361419677734</v>
      </c>
      <c r="AO2098" s="3">
        <v>44.588649749755859</v>
      </c>
      <c r="AP2098" s="3">
        <v>38.060958862304687</v>
      </c>
      <c r="AQ2098" s="3">
        <v>39.258041381835938</v>
      </c>
      <c r="AR2098" s="3">
        <v>35.02667236328125</v>
      </c>
      <c r="AS2098" s="3">
        <v>35.360759735107422</v>
      </c>
      <c r="AT2098" s="3">
        <v>33.373920440673828</v>
      </c>
      <c r="AU2098" s="3">
        <v>26.376283645629883</v>
      </c>
      <c r="AV2098" s="3">
        <v>27.424901962280273</v>
      </c>
      <c r="AW2098" s="3">
        <v>25.426532745361328</v>
      </c>
      <c r="AX2098" s="3">
        <v>26.789113998413086</v>
      </c>
      <c r="AY2098" s="3">
        <v>26.839860916137695</v>
      </c>
      <c r="AZ2098" s="3">
        <v>25.396293640136719</v>
      </c>
      <c r="BA2098" s="3">
        <v>26.842864990234375</v>
      </c>
      <c r="BB2098" s="3">
        <v>26.863246917724609</v>
      </c>
      <c r="BC2098" s="3">
        <v>27.422168731689453</v>
      </c>
      <c r="BD2098" s="3">
        <v>28.964744567871094</v>
      </c>
      <c r="BE2098" s="3">
        <v>28.889192581176758</v>
      </c>
      <c r="BF2098" s="3">
        <v>29.576568603515625</v>
      </c>
      <c r="BG2098" s="3">
        <v>30.354602813720703</v>
      </c>
      <c r="BH2098" s="3">
        <v>31.443132400512695</v>
      </c>
      <c r="BI2098" s="3">
        <v>32.445610046386719</v>
      </c>
      <c r="BJ2098" s="3">
        <v>32.829811096191406</v>
      </c>
      <c r="BK2098" s="3">
        <v>33.889385223388672</v>
      </c>
      <c r="BL2098" s="3">
        <v>33.486312866210938</v>
      </c>
      <c r="BM2098" s="3">
        <v>33.89764404296875</v>
      </c>
      <c r="BN2098" s="3">
        <v>34.996421813964844</v>
      </c>
      <c r="BO2098" s="3">
        <v>34.96209716796875</v>
      </c>
      <c r="BP2098" s="3">
        <v>38.051952362060547</v>
      </c>
      <c r="BQ2098" s="3">
        <v>41.538097381591797</v>
      </c>
      <c r="BR2098" s="3">
        <v>46.643894195556641</v>
      </c>
      <c r="BS2098" s="3">
        <v>51.603420257568359</v>
      </c>
      <c r="BT2098" s="3">
        <v>53.676681518554688</v>
      </c>
      <c r="BU2098" s="3">
        <v>40.523708343505859</v>
      </c>
      <c r="BV2098" s="3">
        <v>35.078964233398437</v>
      </c>
      <c r="BW2098" s="3">
        <v>42.356903076171875</v>
      </c>
      <c r="BX2098" s="3">
        <v>37.879375457763672</v>
      </c>
      <c r="BY2098" s="3">
        <v>44.856582641601563</v>
      </c>
      <c r="BZ2098" s="3">
        <v>40.346824645996094</v>
      </c>
      <c r="CA2098" s="3">
        <v>39.7259521484375</v>
      </c>
      <c r="CB2098" s="3">
        <v>36.265068054199219</v>
      </c>
      <c r="CC2098" s="3">
        <v>34.608650207519531</v>
      </c>
      <c r="CD2098" s="3">
        <v>31.093349456787109</v>
      </c>
      <c r="CE2098" s="3">
        <v>22.33306884765625</v>
      </c>
      <c r="CF2098" s="3">
        <v>28.442831039428711</v>
      </c>
      <c r="CG2098" s="3">
        <v>21.338178634643555</v>
      </c>
      <c r="CH2098" s="3">
        <v>24.686918258666992</v>
      </c>
      <c r="CI2098" s="3">
        <v>25.547189712524414</v>
      </c>
      <c r="CJ2098" s="3">
        <v>22.312953948974609</v>
      </c>
      <c r="CK2098" s="3">
        <v>25.164016723632813</v>
      </c>
      <c r="CL2098" s="3">
        <v>26.879451751708984</v>
      </c>
      <c r="CM2098" s="3">
        <v>25.611753463745117</v>
      </c>
      <c r="CN2098" s="3">
        <v>28.367975234985352</v>
      </c>
      <c r="CO2098" s="3">
        <v>28.757644653320313</v>
      </c>
      <c r="CP2098" s="3">
        <v>29.491193771362305</v>
      </c>
      <c r="CQ2098" s="3">
        <v>31.719322204589844</v>
      </c>
      <c r="CR2098" s="3">
        <v>30.75054931640625</v>
      </c>
      <c r="CS2098" s="3">
        <v>31.766597747802734</v>
      </c>
      <c r="CT2098" s="3">
        <v>32.789516448974609</v>
      </c>
      <c r="CU2098" s="3">
        <v>34.136814117431641</v>
      </c>
      <c r="CV2098" s="3">
        <v>33.611537933349609</v>
      </c>
      <c r="CW2098" s="3">
        <v>33.71630859375</v>
      </c>
      <c r="CX2098" s="3">
        <v>35.447479248046875</v>
      </c>
      <c r="CY2098" s="3">
        <v>35.127571105957031</v>
      </c>
      <c r="CZ2098" s="3">
        <v>37.965476989746094</v>
      </c>
      <c r="DA2098" s="3">
        <v>41.404014587402344</v>
      </c>
      <c r="DB2098" t="s">
        <v>2962</v>
      </c>
      <c r="DC2098" t="s">
        <v>2962</v>
      </c>
      <c r="DD2098" t="s">
        <v>2964</v>
      </c>
    </row>
    <row r="2099" spans="1:108" x14ac:dyDescent="0.25">
      <c r="A2099" s="15" t="s">
        <v>2282</v>
      </c>
      <c r="C2099" s="16">
        <v>42166.376134259262</v>
      </c>
      <c r="D2099" s="17">
        <v>42166.376134259262</v>
      </c>
      <c r="E2099" s="3">
        <v>22.815969467163086</v>
      </c>
      <c r="F2099" s="3">
        <v>54.415340423583984</v>
      </c>
      <c r="G2099" s="3">
        <v>23.633396148681641</v>
      </c>
      <c r="H2099" s="3">
        <v>62.647441864013672</v>
      </c>
      <c r="I2099" s="3">
        <v>71.26751708984375</v>
      </c>
      <c r="J2099" s="3">
        <v>48.312252044677734</v>
      </c>
      <c r="K2099" s="3">
        <v>48.451606750488281</v>
      </c>
      <c r="L2099" s="3">
        <v>42.878490447998047</v>
      </c>
      <c r="M2099" s="3">
        <v>41.194808959960938</v>
      </c>
      <c r="N2099" s="3">
        <v>35.377620697021484</v>
      </c>
      <c r="O2099" s="3">
        <v>31.246219635009766</v>
      </c>
      <c r="P2099" s="3">
        <v>30.832374572753906</v>
      </c>
      <c r="Q2099" s="3">
        <v>33.062564849853516</v>
      </c>
      <c r="R2099" s="3">
        <v>35.504695892333984</v>
      </c>
      <c r="S2099" s="3">
        <v>37.804882049560547</v>
      </c>
      <c r="T2099" s="3">
        <v>38.934768676757813</v>
      </c>
      <c r="U2099" s="3">
        <v>43.558467864990234</v>
      </c>
      <c r="V2099" s="3">
        <v>50.984939575195313</v>
      </c>
      <c r="W2099" s="3">
        <v>38.930618286132812</v>
      </c>
      <c r="X2099" s="3">
        <v>42.949996948242188</v>
      </c>
      <c r="Y2099" s="3">
        <v>44.439151763916016</v>
      </c>
      <c r="Z2099" s="3">
        <v>33.837638854980469</v>
      </c>
      <c r="AA2099" s="3">
        <v>30.788045883178711</v>
      </c>
      <c r="AB2099" s="3">
        <v>29.960630416870117</v>
      </c>
      <c r="AC2099" s="3">
        <v>33.205516815185547</v>
      </c>
      <c r="AD2099" s="3">
        <v>35.569110870361328</v>
      </c>
      <c r="AE2099" s="3">
        <v>37.624130249023438</v>
      </c>
      <c r="AF2099" s="3">
        <v>39.058013916015625</v>
      </c>
      <c r="AG2099" s="3">
        <v>43.575222015380859</v>
      </c>
      <c r="AH2099" s="3">
        <v>47.188262939453125</v>
      </c>
      <c r="AI2099" s="3">
        <v>52.064933776855469</v>
      </c>
      <c r="AJ2099" s="3">
        <v>53.037227630615234</v>
      </c>
      <c r="AK2099" s="3">
        <v>45.607505798339844</v>
      </c>
      <c r="AL2099" s="3">
        <v>39.284614562988281</v>
      </c>
      <c r="AM2099" s="3">
        <v>43.943241119384766</v>
      </c>
      <c r="AN2099" s="3">
        <v>38.649669647216797</v>
      </c>
      <c r="AO2099" s="3">
        <v>44.114917755126953</v>
      </c>
      <c r="AP2099" s="3">
        <v>38.243881225585937</v>
      </c>
      <c r="AQ2099" s="3">
        <v>38.153816223144531</v>
      </c>
      <c r="AR2099" s="3">
        <v>34.124992370605469</v>
      </c>
      <c r="AS2099" s="3">
        <v>34.038200378417969</v>
      </c>
      <c r="AT2099" s="3">
        <v>34.86358642578125</v>
      </c>
      <c r="AU2099" s="3">
        <v>24.563913345336914</v>
      </c>
      <c r="AV2099" s="3">
        <v>26.892602920532227</v>
      </c>
      <c r="AW2099" s="3">
        <v>24.591461181640625</v>
      </c>
      <c r="AX2099" s="3">
        <v>26.869041442871094</v>
      </c>
      <c r="AY2099" s="3">
        <v>25.667661666870117</v>
      </c>
      <c r="AZ2099" s="3">
        <v>24.617120742797852</v>
      </c>
      <c r="BA2099" s="3">
        <v>26.285573959350586</v>
      </c>
      <c r="BB2099" s="3">
        <v>26.702243804931641</v>
      </c>
      <c r="BC2099" s="3">
        <v>26.605049133300781</v>
      </c>
      <c r="BD2099" s="3">
        <v>28.715261459350586</v>
      </c>
      <c r="BE2099" s="3">
        <v>28.582706451416016</v>
      </c>
      <c r="BF2099" s="3">
        <v>29.884464263916016</v>
      </c>
      <c r="BG2099" s="3">
        <v>31.014816284179688</v>
      </c>
      <c r="BH2099" s="3">
        <v>31.47503662109375</v>
      </c>
      <c r="BI2099" s="3">
        <v>32.552501678466797</v>
      </c>
      <c r="BJ2099" s="3">
        <v>32.499176025390625</v>
      </c>
      <c r="BK2099" s="3">
        <v>34.198081970214844</v>
      </c>
      <c r="BL2099" s="3">
        <v>33.668331146240234</v>
      </c>
      <c r="BM2099" s="3">
        <v>34.016742706298828</v>
      </c>
      <c r="BN2099" s="3">
        <v>34.988845825195312</v>
      </c>
      <c r="BO2099" s="3">
        <v>35.170562744140625</v>
      </c>
      <c r="BP2099" s="3">
        <v>37.884899139404297</v>
      </c>
      <c r="BQ2099" s="3">
        <v>41.463546752929688</v>
      </c>
      <c r="BR2099" s="3">
        <v>48.837791442871094</v>
      </c>
      <c r="BS2099" s="3">
        <v>53.914993286132813</v>
      </c>
      <c r="BT2099" s="3">
        <v>54.105060577392578</v>
      </c>
      <c r="BU2099" s="3">
        <v>38.169719696044922</v>
      </c>
      <c r="BV2099" s="3">
        <v>37.264064788818359</v>
      </c>
      <c r="BW2099" s="3">
        <v>46.656711578369141</v>
      </c>
      <c r="BX2099" s="3">
        <v>37.985183715820312</v>
      </c>
      <c r="BY2099" s="3">
        <v>43.149204254150391</v>
      </c>
      <c r="BZ2099" s="3">
        <v>37.542148590087891</v>
      </c>
      <c r="CA2099" s="3">
        <v>34.208396911621094</v>
      </c>
      <c r="CB2099" s="3">
        <v>27.705739974975586</v>
      </c>
      <c r="CC2099" s="3">
        <v>29.131637573242188</v>
      </c>
      <c r="CD2099" s="3">
        <v>36.617328643798828</v>
      </c>
      <c r="CE2099" s="3">
        <v>22.395925521850586</v>
      </c>
      <c r="CF2099" s="3">
        <v>23.995065689086914</v>
      </c>
      <c r="CG2099" s="3">
        <v>24.943975448608398</v>
      </c>
      <c r="CH2099" s="3">
        <v>27.46613883972168</v>
      </c>
      <c r="CI2099" s="3">
        <v>24.681879043579102</v>
      </c>
      <c r="CJ2099" s="3">
        <v>24.707662582397461</v>
      </c>
      <c r="CK2099" s="3">
        <v>25.17945671081543</v>
      </c>
      <c r="CL2099" s="3">
        <v>27.027198791503906</v>
      </c>
      <c r="CM2099" s="3">
        <v>26.342536926269531</v>
      </c>
      <c r="CN2099" s="3">
        <v>28.381847381591797</v>
      </c>
      <c r="CO2099" s="3">
        <v>28.65631103515625</v>
      </c>
      <c r="CP2099" s="3">
        <v>30.6734619140625</v>
      </c>
      <c r="CQ2099" s="3">
        <v>31.12646484375</v>
      </c>
      <c r="CR2099" s="3">
        <v>31.96373176574707</v>
      </c>
      <c r="CS2099" s="3">
        <v>32.648342132568359</v>
      </c>
      <c r="CT2099" s="3">
        <v>32.379100799560547</v>
      </c>
      <c r="CU2099" s="3">
        <v>34.260269165039063</v>
      </c>
      <c r="CV2099" s="3">
        <v>33.975700378417969</v>
      </c>
      <c r="CW2099" s="3">
        <v>34.314029693603516</v>
      </c>
      <c r="CX2099" s="3">
        <v>34.686500549316406</v>
      </c>
      <c r="CY2099" s="3">
        <v>35.430519104003906</v>
      </c>
      <c r="CZ2099" s="3">
        <v>37.732677459716797</v>
      </c>
      <c r="DA2099" s="3">
        <v>41.418910980224609</v>
      </c>
      <c r="DB2099" t="s">
        <v>2962</v>
      </c>
      <c r="DC2099" t="s">
        <v>2962</v>
      </c>
      <c r="DD2099" t="s">
        <v>2964</v>
      </c>
    </row>
    <row r="2100" spans="1:108" x14ac:dyDescent="0.25">
      <c r="A2100" s="15" t="s">
        <v>2283</v>
      </c>
      <c r="C2100" s="16">
        <v>42166.376134259262</v>
      </c>
      <c r="D2100" s="17">
        <v>42166.376134259262</v>
      </c>
      <c r="E2100" s="3">
        <v>24.28626823425293</v>
      </c>
      <c r="F2100" s="3">
        <v>54.415340423583984</v>
      </c>
      <c r="G2100" s="3">
        <v>23.673898696899414</v>
      </c>
      <c r="H2100" s="3">
        <v>68.114822387695313</v>
      </c>
      <c r="I2100" s="3">
        <v>72.701736450195313</v>
      </c>
      <c r="J2100" s="3">
        <v>50.961528778076172</v>
      </c>
      <c r="K2100" s="3">
        <v>46.324245452880859</v>
      </c>
      <c r="L2100" s="3">
        <v>42.805503845214844</v>
      </c>
      <c r="M2100" s="3">
        <v>43.58697509765625</v>
      </c>
      <c r="N2100" s="3">
        <v>35.174907684326172</v>
      </c>
      <c r="O2100" s="3">
        <v>31.346576690673828</v>
      </c>
      <c r="P2100" s="3">
        <v>30.742143630981445</v>
      </c>
      <c r="Q2100" s="3">
        <v>32.93316650390625</v>
      </c>
      <c r="R2100" s="3">
        <v>35.289058685302734</v>
      </c>
      <c r="S2100" s="3">
        <v>37.868259429931641</v>
      </c>
      <c r="T2100" s="3">
        <v>38.911067962646484</v>
      </c>
      <c r="U2100" s="3">
        <v>43.454582214355469</v>
      </c>
      <c r="V2100" s="3">
        <v>51.618396759033203</v>
      </c>
      <c r="W2100" s="3">
        <v>44.475360870361328</v>
      </c>
      <c r="X2100" s="3">
        <v>42.783878326416016</v>
      </c>
      <c r="Y2100" s="3">
        <v>43.697605133056641</v>
      </c>
      <c r="Z2100" s="3">
        <v>34.951591491699219</v>
      </c>
      <c r="AA2100" s="3">
        <v>31.729394912719727</v>
      </c>
      <c r="AB2100" s="3">
        <v>30.851982116699219</v>
      </c>
      <c r="AC2100" s="3">
        <v>32.553367614746094</v>
      </c>
      <c r="AD2100" s="3">
        <v>35.057201385498047</v>
      </c>
      <c r="AE2100" s="3">
        <v>38.209392547607422</v>
      </c>
      <c r="AF2100" s="3">
        <v>38.916912078857422</v>
      </c>
      <c r="AG2100" s="3">
        <v>43.279087066650391</v>
      </c>
      <c r="AH2100" s="3">
        <v>49.057750701904297</v>
      </c>
      <c r="AI2100" s="3">
        <v>53.430942535400391</v>
      </c>
      <c r="AJ2100" s="3">
        <v>53.459983825683594</v>
      </c>
      <c r="AK2100" s="3">
        <v>43.136001586914063</v>
      </c>
      <c r="AL2100" s="3">
        <v>38.979339599609375</v>
      </c>
      <c r="AM2100" s="3">
        <v>44.793907165527344</v>
      </c>
      <c r="AN2100" s="3">
        <v>37.739421844482422</v>
      </c>
      <c r="AO2100" s="3">
        <v>42.496406555175781</v>
      </c>
      <c r="AP2100" s="3">
        <v>38.686752319335938</v>
      </c>
      <c r="AQ2100" s="3">
        <v>35.827415466308594</v>
      </c>
      <c r="AR2100" s="3">
        <v>31.865274429321289</v>
      </c>
      <c r="AS2100" s="3">
        <v>31.57594108581543</v>
      </c>
      <c r="AT2100" s="3">
        <v>34.355312347412109</v>
      </c>
      <c r="AU2100" s="3">
        <v>24.309886932373047</v>
      </c>
      <c r="AV2100" s="3">
        <v>26.201679229736328</v>
      </c>
      <c r="AW2100" s="3">
        <v>24.693857192993164</v>
      </c>
      <c r="AX2100" s="3">
        <v>26.513906478881836</v>
      </c>
      <c r="AY2100" s="3">
        <v>25.842168807983398</v>
      </c>
      <c r="AZ2100" s="3">
        <v>24.772794723510742</v>
      </c>
      <c r="BA2100" s="3">
        <v>25.942794799804688</v>
      </c>
      <c r="BB2100" s="3">
        <v>26.700531005859375</v>
      </c>
      <c r="BC2100" s="3">
        <v>27.646476745605469</v>
      </c>
      <c r="BD2100" s="3">
        <v>27.95280647277832</v>
      </c>
      <c r="BE2100" s="3">
        <v>29.054691314697266</v>
      </c>
      <c r="BF2100" s="3">
        <v>29.965089797973633</v>
      </c>
      <c r="BG2100" s="3">
        <v>30.941925048828125</v>
      </c>
      <c r="BH2100" s="3">
        <v>31.421661376953125</v>
      </c>
      <c r="BI2100" s="3">
        <v>32.1390380859375</v>
      </c>
      <c r="BJ2100" s="3">
        <v>32.772682189941406</v>
      </c>
      <c r="BK2100" s="3">
        <v>34.149059295654297</v>
      </c>
      <c r="BL2100" s="3">
        <v>33.586933135986328</v>
      </c>
      <c r="BM2100" s="3">
        <v>33.962089538574219</v>
      </c>
      <c r="BN2100" s="3">
        <v>34.927978515625</v>
      </c>
      <c r="BO2100" s="3">
        <v>35.005329132080078</v>
      </c>
      <c r="BP2100" s="3">
        <v>37.769821166992188</v>
      </c>
      <c r="BQ2100" s="3">
        <v>41.36328125</v>
      </c>
      <c r="BR2100" s="3">
        <v>50.890800476074219</v>
      </c>
      <c r="BS2100" s="3">
        <v>54.312576293945313</v>
      </c>
      <c r="BT2100" s="3">
        <v>53.249691009521484</v>
      </c>
      <c r="BU2100" s="3">
        <v>38.405410766601563</v>
      </c>
      <c r="BV2100" s="3">
        <v>38.806037902832031</v>
      </c>
      <c r="BW2100" s="3">
        <v>44.313594818115234</v>
      </c>
      <c r="BX2100" s="3">
        <v>35.460659027099609</v>
      </c>
      <c r="BY2100" s="3">
        <v>37.688194274902344</v>
      </c>
      <c r="BZ2100" s="3">
        <v>38.804779052734375</v>
      </c>
      <c r="CA2100" s="3">
        <v>31.776508331298828</v>
      </c>
      <c r="CB2100" s="3">
        <v>27.705633163452148</v>
      </c>
      <c r="CC2100" s="3">
        <v>26.280817031860352</v>
      </c>
      <c r="CD2100" s="3">
        <v>33.530620574951172</v>
      </c>
      <c r="CE2100" s="3">
        <v>25.297395706176758</v>
      </c>
      <c r="CF2100" s="3">
        <v>26.454339981079102</v>
      </c>
      <c r="CG2100" s="3">
        <v>24.225376129150391</v>
      </c>
      <c r="CH2100" s="3">
        <v>26.193410873413086</v>
      </c>
      <c r="CI2100" s="3">
        <v>27.187417984008789</v>
      </c>
      <c r="CJ2100" s="3">
        <v>24.806346893310547</v>
      </c>
      <c r="CK2100" s="3">
        <v>26.970542907714844</v>
      </c>
      <c r="CL2100" s="3">
        <v>26.780153274536133</v>
      </c>
      <c r="CM2100" s="3">
        <v>29.006359100341797</v>
      </c>
      <c r="CN2100" s="3">
        <v>27.082740783691406</v>
      </c>
      <c r="CO2100" s="3">
        <v>29.517942428588867</v>
      </c>
      <c r="CP2100" s="3">
        <v>29.609035491943359</v>
      </c>
      <c r="CQ2100" s="3">
        <v>30.92584228515625</v>
      </c>
      <c r="CR2100" s="3">
        <v>30.96436882019043</v>
      </c>
      <c r="CS2100" s="3">
        <v>31.989124298095703</v>
      </c>
      <c r="CT2100" s="3">
        <v>33.213771820068359</v>
      </c>
      <c r="CU2100" s="3">
        <v>34.330692291259766</v>
      </c>
      <c r="CV2100" s="3">
        <v>33.422042846679687</v>
      </c>
      <c r="CW2100" s="3">
        <v>33.857326507568359</v>
      </c>
      <c r="CX2100" s="3">
        <v>34.763168334960938</v>
      </c>
      <c r="CY2100" s="3">
        <v>34.755298614501953</v>
      </c>
      <c r="CZ2100" s="3">
        <v>37.644027709960938</v>
      </c>
      <c r="DA2100" s="3">
        <v>41.097133636474609</v>
      </c>
      <c r="DB2100" t="s">
        <v>2962</v>
      </c>
      <c r="DC2100" t="s">
        <v>2962</v>
      </c>
      <c r="DD2100" t="s">
        <v>2964</v>
      </c>
    </row>
    <row r="2101" spans="1:108" x14ac:dyDescent="0.25">
      <c r="A2101" s="15" t="s">
        <v>2284</v>
      </c>
      <c r="C2101" s="16">
        <v>42166.376134259262</v>
      </c>
      <c r="D2101" s="17">
        <v>42166.376134259262</v>
      </c>
      <c r="E2101" s="3">
        <v>24.729530334472656</v>
      </c>
      <c r="F2101" s="3">
        <v>54.415340423583984</v>
      </c>
      <c r="G2101" s="3">
        <v>24.135135650634766</v>
      </c>
      <c r="H2101" s="3">
        <v>59.552661895751953</v>
      </c>
      <c r="I2101" s="3">
        <v>67.192665100097656</v>
      </c>
      <c r="J2101" s="3">
        <v>50.757633209228516</v>
      </c>
      <c r="K2101" s="3">
        <v>47.003974914550781</v>
      </c>
      <c r="L2101" s="3">
        <v>43.463497161865234</v>
      </c>
      <c r="M2101" s="3">
        <v>41.778968811035156</v>
      </c>
      <c r="N2101" s="3">
        <v>34.9649658203125</v>
      </c>
      <c r="O2101" s="3">
        <v>31.009904861450195</v>
      </c>
      <c r="P2101" s="3">
        <v>31.150400161743164</v>
      </c>
      <c r="Q2101" s="3">
        <v>32.927860260009766</v>
      </c>
      <c r="R2101" s="3">
        <v>35.21405029296875</v>
      </c>
      <c r="S2101" s="3">
        <v>37.870162963867188</v>
      </c>
      <c r="T2101" s="3">
        <v>38.905776977539062</v>
      </c>
      <c r="U2101" s="3">
        <v>43.392948150634766</v>
      </c>
      <c r="V2101" s="3">
        <v>52.656227111816406</v>
      </c>
      <c r="W2101" s="3">
        <v>47.4781494140625</v>
      </c>
      <c r="X2101" s="3">
        <v>43.912254333496094</v>
      </c>
      <c r="Y2101" s="3">
        <v>36.329925537109375</v>
      </c>
      <c r="Z2101" s="3">
        <v>35.305778503417969</v>
      </c>
      <c r="AA2101" s="3">
        <v>30.165168762207031</v>
      </c>
      <c r="AB2101" s="3">
        <v>32.282722473144531</v>
      </c>
      <c r="AC2101" s="3">
        <v>33.140506744384766</v>
      </c>
      <c r="AD2101" s="3">
        <v>35.024852752685547</v>
      </c>
      <c r="AE2101" s="3">
        <v>37.568901062011719</v>
      </c>
      <c r="AF2101" s="3">
        <v>38.794696807861328</v>
      </c>
      <c r="AG2101" s="3">
        <v>43.365764617919922</v>
      </c>
      <c r="AH2101" s="3">
        <v>50.644817352294922</v>
      </c>
      <c r="AI2101" s="3">
        <v>53.619457244873047</v>
      </c>
      <c r="AJ2101" s="3">
        <v>52.730667114257812</v>
      </c>
      <c r="AK2101" s="3">
        <v>40.908519744873047</v>
      </c>
      <c r="AL2101" s="3">
        <v>37.401645660400391</v>
      </c>
      <c r="AM2101" s="3">
        <v>43.494041442871094</v>
      </c>
      <c r="AN2101" s="3">
        <v>36.416229248046875</v>
      </c>
      <c r="AO2101" s="3">
        <v>40.110061645507813</v>
      </c>
      <c r="AP2101" s="3">
        <v>36.934425354003906</v>
      </c>
      <c r="AQ2101" s="3">
        <v>34.732791900634766</v>
      </c>
      <c r="AR2101" s="3">
        <v>34.062610626220703</v>
      </c>
      <c r="AS2101" s="3">
        <v>30.789447784423828</v>
      </c>
      <c r="AT2101" s="3">
        <v>35.063819885253906</v>
      </c>
      <c r="AU2101" s="3">
        <v>25.445602416992188</v>
      </c>
      <c r="AV2101" s="3">
        <v>26.391567230224609</v>
      </c>
      <c r="AW2101" s="3">
        <v>24.663251876831055</v>
      </c>
      <c r="AX2101" s="3">
        <v>25.601667404174805</v>
      </c>
      <c r="AY2101" s="3">
        <v>27.845088958740234</v>
      </c>
      <c r="AZ2101" s="3">
        <v>25.557222366333008</v>
      </c>
      <c r="BA2101" s="3">
        <v>26.177436828613281</v>
      </c>
      <c r="BB2101" s="3">
        <v>27.377172470092773</v>
      </c>
      <c r="BC2101" s="3">
        <v>27.769924163818359</v>
      </c>
      <c r="BD2101" s="3">
        <v>28.129892349243164</v>
      </c>
      <c r="BE2101" s="3">
        <v>29.309398651123047</v>
      </c>
      <c r="BF2101" s="3">
        <v>29.752481460571289</v>
      </c>
      <c r="BG2101" s="3">
        <v>30.716306686401367</v>
      </c>
      <c r="BH2101" s="3">
        <v>31.399747848510742</v>
      </c>
      <c r="BI2101" s="3">
        <v>32.193855285644531</v>
      </c>
      <c r="BJ2101" s="3">
        <v>32.471435546875</v>
      </c>
      <c r="BK2101" s="3">
        <v>34.373664855957031</v>
      </c>
      <c r="BL2101" s="3">
        <v>33.693782806396484</v>
      </c>
      <c r="BM2101" s="3">
        <v>34.014301300048828</v>
      </c>
      <c r="BN2101" s="3">
        <v>34.915695190429687</v>
      </c>
      <c r="BO2101" s="3">
        <v>34.850288391113281</v>
      </c>
      <c r="BP2101" s="3">
        <v>37.79791259765625</v>
      </c>
      <c r="BQ2101" s="3">
        <v>41.234840393066406</v>
      </c>
      <c r="BR2101" s="3">
        <v>51.820724487304688</v>
      </c>
      <c r="BS2101" s="3">
        <v>53.171161651611328</v>
      </c>
      <c r="BT2101" s="3">
        <v>51.241477966308594</v>
      </c>
      <c r="BU2101" s="3">
        <v>36.313564300537109</v>
      </c>
      <c r="BV2101" s="3">
        <v>32.291408538818359</v>
      </c>
      <c r="BW2101" s="3">
        <v>39.925422668457031</v>
      </c>
      <c r="BX2101" s="3">
        <v>35.342281341552734</v>
      </c>
      <c r="BY2101" s="3">
        <v>37.494846343994141</v>
      </c>
      <c r="BZ2101" s="3">
        <v>32.150760650634766</v>
      </c>
      <c r="CA2101" s="3">
        <v>34.835353851318359</v>
      </c>
      <c r="CB2101" s="3">
        <v>37.535190582275391</v>
      </c>
      <c r="CC2101" s="3">
        <v>32.413787841796875</v>
      </c>
      <c r="CD2101" s="3">
        <v>36.776691436767578</v>
      </c>
      <c r="CE2101" s="3">
        <v>26.520597457885742</v>
      </c>
      <c r="CF2101" s="3">
        <v>25.940999984741211</v>
      </c>
      <c r="CG2101" s="3">
        <v>24.262557983398438</v>
      </c>
      <c r="CH2101" s="3">
        <v>23.257789611816406</v>
      </c>
      <c r="CI2101" s="3">
        <v>28.745210647583008</v>
      </c>
      <c r="CJ2101" s="3">
        <v>26.894472122192383</v>
      </c>
      <c r="CK2101" s="3">
        <v>25.58964729309082</v>
      </c>
      <c r="CL2101" s="3">
        <v>28.093181610107422</v>
      </c>
      <c r="CM2101" s="3">
        <v>28.16020393371582</v>
      </c>
      <c r="CN2101" s="3">
        <v>28.950559616088867</v>
      </c>
      <c r="CO2101" s="3">
        <v>29.427003860473633</v>
      </c>
      <c r="CP2101" s="3">
        <v>29.006635665893555</v>
      </c>
      <c r="CQ2101" s="3">
        <v>30.269371032714844</v>
      </c>
      <c r="CR2101" s="3">
        <v>31.552461624145508</v>
      </c>
      <c r="CS2101" s="3">
        <v>32.250385284423828</v>
      </c>
      <c r="CT2101" s="3">
        <v>31.780370712280273</v>
      </c>
      <c r="CU2101" s="3">
        <v>34.504898071289063</v>
      </c>
      <c r="CV2101" s="3">
        <v>33.606742858886719</v>
      </c>
      <c r="CW2101" s="3">
        <v>33.748004913330078</v>
      </c>
      <c r="CX2101" s="3">
        <v>34.970436096191406</v>
      </c>
      <c r="CY2101" s="3">
        <v>34.525146484375</v>
      </c>
      <c r="CZ2101" s="3">
        <v>37.873241424560547</v>
      </c>
      <c r="DA2101" s="3">
        <v>41.200401306152344</v>
      </c>
      <c r="DB2101" t="s">
        <v>2962</v>
      </c>
      <c r="DC2101" t="s">
        <v>2962</v>
      </c>
    </row>
    <row r="2102" spans="1:108" x14ac:dyDescent="0.25">
      <c r="A2102" s="15" t="s">
        <v>2285</v>
      </c>
      <c r="C2102" s="16">
        <v>42166.376134259262</v>
      </c>
      <c r="D2102" s="17">
        <v>42166.376134259262</v>
      </c>
      <c r="E2102" s="3">
        <v>23.14898681640625</v>
      </c>
      <c r="F2102" s="3">
        <v>54.415340423583984</v>
      </c>
      <c r="G2102" s="3">
        <v>23.901056289672852</v>
      </c>
      <c r="H2102" s="3">
        <v>54.7532958984375</v>
      </c>
      <c r="I2102" s="3">
        <v>64.639938354492188</v>
      </c>
      <c r="J2102" s="3">
        <v>55.714912414550781</v>
      </c>
      <c r="K2102" s="3">
        <v>46.575637817382813</v>
      </c>
      <c r="L2102" s="3">
        <v>46.796905517578125</v>
      </c>
      <c r="M2102" s="3">
        <v>40.241683959960938</v>
      </c>
      <c r="N2102" s="3">
        <v>36.233993530273438</v>
      </c>
      <c r="O2102" s="3">
        <v>30.80659294128418</v>
      </c>
      <c r="P2102" s="3">
        <v>31.403718948364258</v>
      </c>
      <c r="Q2102" s="3">
        <v>33.415496826171875</v>
      </c>
      <c r="R2102" s="3">
        <v>35.181938171386719</v>
      </c>
      <c r="S2102" s="3">
        <v>37.77679443359375</v>
      </c>
      <c r="T2102" s="3">
        <v>38.918094635009766</v>
      </c>
      <c r="U2102" s="3">
        <v>43.504550933837891</v>
      </c>
      <c r="V2102" s="3">
        <v>59.238162994384766</v>
      </c>
      <c r="W2102" s="3">
        <v>46.591423034667969</v>
      </c>
      <c r="X2102" s="3">
        <v>49.820522308349609</v>
      </c>
      <c r="Y2102" s="3">
        <v>38.340042114257813</v>
      </c>
      <c r="Z2102" s="3">
        <v>37.256576538085937</v>
      </c>
      <c r="AA2102" s="3">
        <v>31.31770133972168</v>
      </c>
      <c r="AB2102" s="3">
        <v>30.68907356262207</v>
      </c>
      <c r="AC2102" s="3">
        <v>33.998668670654297</v>
      </c>
      <c r="AD2102" s="3">
        <v>35.109001159667969</v>
      </c>
      <c r="AE2102" s="3">
        <v>37.964946746826172</v>
      </c>
      <c r="AF2102" s="3">
        <v>39.066432952880859</v>
      </c>
      <c r="AG2102" s="3">
        <v>43.629451751708984</v>
      </c>
      <c r="AH2102" s="3">
        <v>51.265151977539062</v>
      </c>
      <c r="AI2102" s="3">
        <v>52.571601867675781</v>
      </c>
      <c r="AJ2102" s="3">
        <v>50.810920715332031</v>
      </c>
      <c r="AK2102" s="3">
        <v>38.162693023681641</v>
      </c>
      <c r="AL2102" s="3">
        <v>36.172050476074219</v>
      </c>
      <c r="AM2102" s="3">
        <v>41.671459197998047</v>
      </c>
      <c r="AN2102" s="3">
        <v>37.146797180175781</v>
      </c>
      <c r="AO2102" s="3">
        <v>40.123931884765625</v>
      </c>
      <c r="AP2102" s="3">
        <v>35.388370513916016</v>
      </c>
      <c r="AQ2102" s="3">
        <v>39.519233703613281</v>
      </c>
      <c r="AR2102" s="3">
        <v>37.677757263183594</v>
      </c>
      <c r="AS2102" s="3">
        <v>33.36798095703125</v>
      </c>
      <c r="AT2102" s="3">
        <v>35.406051635742188</v>
      </c>
      <c r="AU2102" s="3">
        <v>26.126575469970703</v>
      </c>
      <c r="AV2102" s="3">
        <v>27.688159942626953</v>
      </c>
      <c r="AW2102" s="3">
        <v>25.114259719848633</v>
      </c>
      <c r="AX2102" s="3">
        <v>24.596378326416016</v>
      </c>
      <c r="AY2102" s="3">
        <v>27.107742309570313</v>
      </c>
      <c r="AZ2102" s="3">
        <v>26.240928649902344</v>
      </c>
      <c r="BA2102" s="3">
        <v>25.994512557983398</v>
      </c>
      <c r="BB2102" s="3">
        <v>27.784547805786133</v>
      </c>
      <c r="BC2102" s="3">
        <v>28.226524353027344</v>
      </c>
      <c r="BD2102" s="3">
        <v>28.963449478149414</v>
      </c>
      <c r="BE2102" s="3">
        <v>29.612716674804688</v>
      </c>
      <c r="BF2102" s="3">
        <v>29.532962799072266</v>
      </c>
      <c r="BG2102" s="3">
        <v>30.485397338867187</v>
      </c>
      <c r="BH2102" s="3">
        <v>31.394491195678711</v>
      </c>
      <c r="BI2102" s="3">
        <v>32.058372497558594</v>
      </c>
      <c r="BJ2102" s="3">
        <v>32.515804290771484</v>
      </c>
      <c r="BK2102" s="3">
        <v>34.307949066162109</v>
      </c>
      <c r="BL2102" s="3">
        <v>33.636455535888672</v>
      </c>
      <c r="BM2102" s="3">
        <v>34.002037048339844</v>
      </c>
      <c r="BN2102" s="3">
        <v>34.855567932128906</v>
      </c>
      <c r="BO2102" s="3">
        <v>34.902530670166016</v>
      </c>
      <c r="BP2102" s="3">
        <v>37.876369476318359</v>
      </c>
      <c r="BQ2102" s="3">
        <v>41.312736511230469</v>
      </c>
      <c r="BR2102" s="3">
        <v>51.596031188964844</v>
      </c>
      <c r="BS2102" s="3">
        <v>50.854244232177734</v>
      </c>
      <c r="BT2102" s="3">
        <v>46.087306976318359</v>
      </c>
      <c r="BU2102" s="3">
        <v>34.529541015625</v>
      </c>
      <c r="BV2102" s="3">
        <v>35.698856353759766</v>
      </c>
      <c r="BW2102" s="3">
        <v>40.728305816650391</v>
      </c>
      <c r="BX2102" s="3">
        <v>38.44915771484375</v>
      </c>
      <c r="BY2102" s="3">
        <v>40.828697204589844</v>
      </c>
      <c r="BZ2102" s="3">
        <v>35.368213653564453</v>
      </c>
      <c r="CA2102" s="3">
        <v>42.900955200195312</v>
      </c>
      <c r="CB2102" s="3">
        <v>39.420719146728516</v>
      </c>
      <c r="CC2102" s="3">
        <v>34.619941711425781</v>
      </c>
      <c r="CD2102" s="3">
        <v>32.524982452392578</v>
      </c>
      <c r="CE2102" s="3">
        <v>27.836212158203125</v>
      </c>
      <c r="CF2102" s="3">
        <v>30.485231399536133</v>
      </c>
      <c r="CG2102" s="3">
        <v>25.792665481567383</v>
      </c>
      <c r="CH2102" s="3">
        <v>24.404869079589844</v>
      </c>
      <c r="CI2102" s="3">
        <v>26.273263931274414</v>
      </c>
      <c r="CJ2102" s="3">
        <v>27.128768920898438</v>
      </c>
      <c r="CK2102" s="3">
        <v>26.333795547485352</v>
      </c>
      <c r="CL2102" s="3">
        <v>27.837728500366211</v>
      </c>
      <c r="CM2102" s="3">
        <v>28.133840560913086</v>
      </c>
      <c r="CN2102" s="3">
        <v>29.282793045043945</v>
      </c>
      <c r="CO2102" s="3">
        <v>30.015781402587891</v>
      </c>
      <c r="CP2102" s="3">
        <v>30.263959884643555</v>
      </c>
      <c r="CQ2102" s="3">
        <v>30.325241088867188</v>
      </c>
      <c r="CR2102" s="3">
        <v>31.050937652587891</v>
      </c>
      <c r="CS2102" s="3">
        <v>32.132026672363281</v>
      </c>
      <c r="CT2102" s="3">
        <v>32.708290100097656</v>
      </c>
      <c r="CU2102" s="3">
        <v>34.454429626464844</v>
      </c>
      <c r="CV2102" s="3">
        <v>33.797412872314453</v>
      </c>
      <c r="CW2102" s="3">
        <v>34.463855743408203</v>
      </c>
      <c r="CX2102" s="3">
        <v>34.771083831787109</v>
      </c>
      <c r="CY2102" s="3">
        <v>35.124095916748047</v>
      </c>
      <c r="CZ2102" s="3">
        <v>37.925750732421875</v>
      </c>
      <c r="DA2102" s="3">
        <v>41.424777984619141</v>
      </c>
      <c r="DB2102" t="s">
        <v>2962</v>
      </c>
      <c r="DC2102" t="s">
        <v>2962</v>
      </c>
    </row>
    <row r="2103" spans="1:108" x14ac:dyDescent="0.25">
      <c r="A2103" s="15" t="s">
        <v>2286</v>
      </c>
      <c r="C2103" s="16">
        <v>42166.376134259262</v>
      </c>
      <c r="D2103" s="17">
        <v>42166.376134259262</v>
      </c>
      <c r="E2103" s="3">
        <v>23.910833358764648</v>
      </c>
      <c r="F2103" s="3">
        <v>54.415340423583984</v>
      </c>
      <c r="G2103" s="3">
        <v>23.92901611328125</v>
      </c>
      <c r="H2103" s="3">
        <v>62.090904235839844</v>
      </c>
      <c r="I2103" s="3">
        <v>67.650238037109375</v>
      </c>
      <c r="J2103" s="3">
        <v>58.532474517822266</v>
      </c>
      <c r="K2103" s="3">
        <v>47.906078338623047</v>
      </c>
      <c r="L2103" s="3">
        <v>48.232307434082031</v>
      </c>
      <c r="M2103" s="3">
        <v>41.280216217041016</v>
      </c>
      <c r="N2103" s="3">
        <v>37.250766754150391</v>
      </c>
      <c r="O2103" s="3">
        <v>31.136260986328125</v>
      </c>
      <c r="P2103" s="3">
        <v>31.226408004760742</v>
      </c>
      <c r="Q2103" s="3">
        <v>33.455516815185547</v>
      </c>
      <c r="R2103" s="3">
        <v>35.065258026123047</v>
      </c>
      <c r="S2103" s="3">
        <v>37.854663848876953</v>
      </c>
      <c r="T2103" s="3">
        <v>38.910469055175781</v>
      </c>
      <c r="U2103" s="3">
        <v>43.463802337646484</v>
      </c>
      <c r="V2103" s="3">
        <v>59.118427276611328</v>
      </c>
      <c r="W2103" s="3">
        <v>49.573238372802734</v>
      </c>
      <c r="X2103" s="3">
        <v>48.256862640380859</v>
      </c>
      <c r="Y2103" s="3">
        <v>43.218746185302734</v>
      </c>
      <c r="Z2103" s="3">
        <v>38.102119445800781</v>
      </c>
      <c r="AA2103" s="3">
        <v>30.839839935302734</v>
      </c>
      <c r="AB2103" s="3">
        <v>31.65778923034668</v>
      </c>
      <c r="AC2103" s="3">
        <v>33.298076629638672</v>
      </c>
      <c r="AD2103" s="3">
        <v>35.270164489746094</v>
      </c>
      <c r="AE2103" s="3">
        <v>37.666515350341797</v>
      </c>
      <c r="AF2103" s="3">
        <v>38.790061950683594</v>
      </c>
      <c r="AG2103" s="3">
        <v>43.398815155029297</v>
      </c>
      <c r="AH2103" s="3">
        <v>51.050865173339844</v>
      </c>
      <c r="AI2103" s="3">
        <v>51.176902770996094</v>
      </c>
      <c r="AJ2103" s="3">
        <v>47.842605590820312</v>
      </c>
      <c r="AK2103" s="3">
        <v>39.571086883544922</v>
      </c>
      <c r="AL2103" s="3">
        <v>38.028751373291016</v>
      </c>
      <c r="AM2103" s="3">
        <v>41.684894561767578</v>
      </c>
      <c r="AN2103" s="3">
        <v>37.596073150634766</v>
      </c>
      <c r="AO2103" s="3">
        <v>40.515426635742187</v>
      </c>
      <c r="AP2103" s="3">
        <v>36.880958557128906</v>
      </c>
      <c r="AQ2103" s="3">
        <v>40.868350982666016</v>
      </c>
      <c r="AR2103" s="3">
        <v>36.873638153076172</v>
      </c>
      <c r="AS2103" s="3">
        <v>33.3404541015625</v>
      </c>
      <c r="AT2103" s="3">
        <v>34.683128356933594</v>
      </c>
      <c r="AU2103" s="3">
        <v>27.877927780151367</v>
      </c>
      <c r="AV2103" s="3">
        <v>27.898563385009766</v>
      </c>
      <c r="AW2103" s="3">
        <v>26.15234375</v>
      </c>
      <c r="AX2103" s="3">
        <v>25.445354461669922</v>
      </c>
      <c r="AY2103" s="3">
        <v>26.671110153198242</v>
      </c>
      <c r="AZ2103" s="3">
        <v>26.251768112182617</v>
      </c>
      <c r="BA2103" s="3">
        <v>26.349092483520508</v>
      </c>
      <c r="BB2103" s="3">
        <v>27.470325469970703</v>
      </c>
      <c r="BC2103" s="3">
        <v>28.289157867431641</v>
      </c>
      <c r="BD2103" s="3">
        <v>29.210590362548828</v>
      </c>
      <c r="BE2103" s="3">
        <v>29.266298294067383</v>
      </c>
      <c r="BF2103" s="3">
        <v>29.612546920776367</v>
      </c>
      <c r="BG2103" s="3">
        <v>30.387594223022461</v>
      </c>
      <c r="BH2103" s="3">
        <v>31.332281112670898</v>
      </c>
      <c r="BI2103" s="3">
        <v>32.030860900878906</v>
      </c>
      <c r="BJ2103" s="3">
        <v>32.854454040527344</v>
      </c>
      <c r="BK2103" s="3">
        <v>34.314277648925781</v>
      </c>
      <c r="BL2103" s="3">
        <v>33.633144378662109</v>
      </c>
      <c r="BM2103" s="3">
        <v>34.276329040527344</v>
      </c>
      <c r="BN2103" s="3">
        <v>34.685115814208984</v>
      </c>
      <c r="BO2103" s="3">
        <v>34.851230621337891</v>
      </c>
      <c r="BP2103" s="3">
        <v>37.788276672363281</v>
      </c>
      <c r="BQ2103" s="3">
        <v>41.261634826660156</v>
      </c>
      <c r="BR2103" s="3">
        <v>50.352264404296875</v>
      </c>
      <c r="BS2103" s="3">
        <v>48.054122924804688</v>
      </c>
      <c r="BT2103" s="3">
        <v>32.240993499755859</v>
      </c>
      <c r="BU2103" s="3">
        <v>41.412631988525391</v>
      </c>
      <c r="BV2103" s="3">
        <v>40.710475921630859</v>
      </c>
      <c r="BW2103" s="3">
        <v>40.501361846923828</v>
      </c>
      <c r="BX2103" s="3">
        <v>37.160247802734375</v>
      </c>
      <c r="BY2103" s="3">
        <v>40.406166076660156</v>
      </c>
      <c r="BZ2103" s="3">
        <v>38.220588684082031</v>
      </c>
      <c r="CA2103" s="3">
        <v>40.254203796386719</v>
      </c>
      <c r="CB2103" s="3">
        <v>31.942668914794922</v>
      </c>
      <c r="CC2103" s="3">
        <v>33.735271453857422</v>
      </c>
      <c r="CD2103" s="3">
        <v>36.309375762939453</v>
      </c>
      <c r="CE2103" s="3">
        <v>27.682559967041016</v>
      </c>
      <c r="CF2103" s="3">
        <v>23.442667007446289</v>
      </c>
      <c r="CG2103" s="3">
        <v>27.279191970825195</v>
      </c>
      <c r="CH2103" s="3">
        <v>26.220693588256836</v>
      </c>
      <c r="CI2103" s="3">
        <v>26.028360366821289</v>
      </c>
      <c r="CJ2103" s="3">
        <v>24.411373138427734</v>
      </c>
      <c r="CK2103" s="3">
        <v>26.780801773071289</v>
      </c>
      <c r="CL2103" s="3">
        <v>27.787416458129883</v>
      </c>
      <c r="CM2103" s="3">
        <v>27.780364990234375</v>
      </c>
      <c r="CN2103" s="3">
        <v>29.820911407470703</v>
      </c>
      <c r="CO2103" s="3">
        <v>29.191282272338867</v>
      </c>
      <c r="CP2103" s="3">
        <v>28.710582733154297</v>
      </c>
      <c r="CQ2103" s="3">
        <v>31.004325866699219</v>
      </c>
      <c r="CR2103" s="3">
        <v>31.732397079467773</v>
      </c>
      <c r="CS2103" s="3">
        <v>31.639120101928711</v>
      </c>
      <c r="CT2103" s="3">
        <v>33.513038635253906</v>
      </c>
      <c r="CU2103" s="3">
        <v>33.807300567626953</v>
      </c>
      <c r="CV2103" s="3">
        <v>33.526802062988281</v>
      </c>
      <c r="CW2103" s="3">
        <v>34.387950897216797</v>
      </c>
      <c r="CX2103" s="3">
        <v>34.748146057128906</v>
      </c>
      <c r="CY2103" s="3">
        <v>34.734539031982422</v>
      </c>
      <c r="CZ2103" s="3">
        <v>37.586307525634766</v>
      </c>
      <c r="DA2103" s="3">
        <v>41.157176971435547</v>
      </c>
      <c r="DB2103" t="s">
        <v>2962</v>
      </c>
      <c r="DC2103" t="s">
        <v>2962</v>
      </c>
    </row>
    <row r="2104" spans="1:108" x14ac:dyDescent="0.25">
      <c r="A2104" s="15" t="s">
        <v>2287</v>
      </c>
      <c r="C2104" s="16">
        <v>42166.376145833332</v>
      </c>
      <c r="D2104" s="17">
        <v>42166.376145833332</v>
      </c>
      <c r="E2104" s="3">
        <v>24.031646728515625</v>
      </c>
      <c r="F2104" s="3">
        <v>54.415340423583984</v>
      </c>
      <c r="G2104" s="3">
        <v>23.984062194824219</v>
      </c>
      <c r="H2104" s="3">
        <v>57.930820465087891</v>
      </c>
      <c r="I2104" s="3">
        <v>64.639938354492188</v>
      </c>
      <c r="J2104" s="3">
        <v>57.399585723876953</v>
      </c>
      <c r="K2104" s="3">
        <v>49.770408630371094</v>
      </c>
      <c r="L2104" s="3">
        <v>47.969993591308594</v>
      </c>
      <c r="M2104" s="3">
        <v>41.882461547851563</v>
      </c>
      <c r="N2104" s="3">
        <v>36.640602111816406</v>
      </c>
      <c r="O2104" s="3">
        <v>31.370965957641602</v>
      </c>
      <c r="P2104" s="3">
        <v>31.320659637451172</v>
      </c>
      <c r="Q2104" s="3">
        <v>33.690509796142578</v>
      </c>
      <c r="R2104" s="3">
        <v>35.377059936523438</v>
      </c>
      <c r="S2104" s="3">
        <v>37.948135375976562</v>
      </c>
      <c r="T2104" s="3">
        <v>38.920719146728516</v>
      </c>
      <c r="U2104" s="3">
        <v>43.473800659179688</v>
      </c>
      <c r="V2104" s="3">
        <v>55.867977142333984</v>
      </c>
      <c r="W2104" s="3">
        <v>51.957267761230469</v>
      </c>
      <c r="X2104" s="3">
        <v>48.172233581542969</v>
      </c>
      <c r="Y2104" s="3">
        <v>42.044727325439453</v>
      </c>
      <c r="Z2104" s="3">
        <v>35.702289581298828</v>
      </c>
      <c r="AA2104" s="3">
        <v>32.358356475830078</v>
      </c>
      <c r="AB2104" s="3">
        <v>30.729772567749023</v>
      </c>
      <c r="AC2104" s="3">
        <v>34.177833557128906</v>
      </c>
      <c r="AD2104" s="3">
        <v>35.504798889160156</v>
      </c>
      <c r="AE2104" s="3">
        <v>38.245246887207031</v>
      </c>
      <c r="AF2104" s="3">
        <v>39.173389434814453</v>
      </c>
      <c r="AG2104" s="3">
        <v>43.492996215820312</v>
      </c>
      <c r="AH2104" s="3">
        <v>50.436859130859375</v>
      </c>
      <c r="AI2104" s="3">
        <v>49.78240966796875</v>
      </c>
      <c r="AJ2104" s="3">
        <v>45.613731384277344</v>
      </c>
      <c r="AK2104" s="3">
        <v>43.881195068359375</v>
      </c>
      <c r="AL2104" s="3">
        <v>40.985805511474609</v>
      </c>
      <c r="AM2104" s="3">
        <v>39.087276458740234</v>
      </c>
      <c r="AN2104" s="3">
        <v>35.715423583984375</v>
      </c>
      <c r="AO2104" s="3">
        <v>40.800758361816406</v>
      </c>
      <c r="AP2104" s="3">
        <v>41.393062591552734</v>
      </c>
      <c r="AQ2104" s="3">
        <v>39.106639862060547</v>
      </c>
      <c r="AR2104" s="3">
        <v>34.1888427734375</v>
      </c>
      <c r="AS2104" s="3">
        <v>34.227340698242187</v>
      </c>
      <c r="AT2104" s="3">
        <v>36.810531616210938</v>
      </c>
      <c r="AU2104" s="3">
        <v>26.479314804077148</v>
      </c>
      <c r="AV2104" s="3">
        <v>27.826433181762695</v>
      </c>
      <c r="AW2104" s="3">
        <v>25.865945816040039</v>
      </c>
      <c r="AX2104" s="3">
        <v>25.320915222167969</v>
      </c>
      <c r="AY2104" s="3">
        <v>25.812149047851563</v>
      </c>
      <c r="AZ2104" s="3">
        <v>26.084260940551758</v>
      </c>
      <c r="BA2104" s="3">
        <v>26.660558700561523</v>
      </c>
      <c r="BB2104" s="3">
        <v>27.306358337402344</v>
      </c>
      <c r="BC2104" s="3">
        <v>27.251760482788086</v>
      </c>
      <c r="BD2104" s="3">
        <v>29.074764251708984</v>
      </c>
      <c r="BE2104" s="3">
        <v>29.730239868164063</v>
      </c>
      <c r="BF2104" s="3">
        <v>29.526924133300781</v>
      </c>
      <c r="BG2104" s="3">
        <v>30.171741485595703</v>
      </c>
      <c r="BH2104" s="3">
        <v>31.618474960327148</v>
      </c>
      <c r="BI2104" s="3">
        <v>32.100261688232422</v>
      </c>
      <c r="BJ2104" s="3">
        <v>33.243213653564453</v>
      </c>
      <c r="BK2104" s="3">
        <v>33.959983825683594</v>
      </c>
      <c r="BL2104" s="3">
        <v>33.660434722900391</v>
      </c>
      <c r="BM2104" s="3">
        <v>34.254940032958984</v>
      </c>
      <c r="BN2104" s="3">
        <v>34.631034851074219</v>
      </c>
      <c r="BO2104" s="3">
        <v>34.807209014892578</v>
      </c>
      <c r="BP2104" s="3">
        <v>37.800235748291016</v>
      </c>
      <c r="BQ2104" s="3">
        <v>41.2945556640625</v>
      </c>
      <c r="BR2104" s="3">
        <v>49.643516540527344</v>
      </c>
      <c r="BS2104" s="3">
        <v>48.838088989257813</v>
      </c>
      <c r="BT2104" s="3">
        <v>43.794357299804688</v>
      </c>
      <c r="BU2104" s="3">
        <v>46.992179870605469</v>
      </c>
      <c r="BV2104" s="3">
        <v>43.169658660888672</v>
      </c>
      <c r="BW2104" s="3">
        <v>33.218059539794922</v>
      </c>
      <c r="BX2104" s="3">
        <v>29.908380508422852</v>
      </c>
      <c r="BY2104" s="3">
        <v>42.035861968994141</v>
      </c>
      <c r="BZ2104" s="3">
        <v>44.607917785644531</v>
      </c>
      <c r="CA2104" s="3">
        <v>35.694507598876953</v>
      </c>
      <c r="CB2104" s="3">
        <v>31.073009490966797</v>
      </c>
      <c r="CC2104" s="3">
        <v>34.664524078369141</v>
      </c>
      <c r="CD2104" s="3">
        <v>37.692062377929688</v>
      </c>
      <c r="CE2104" s="3">
        <v>24.88044548034668</v>
      </c>
      <c r="CF2104" s="3">
        <v>28.451457977294922</v>
      </c>
      <c r="CG2104" s="3">
        <v>26.063138961791992</v>
      </c>
      <c r="CH2104" s="3">
        <v>26.266750335693359</v>
      </c>
      <c r="CI2104" s="3">
        <v>24.928876876831055</v>
      </c>
      <c r="CJ2104" s="3">
        <v>26.499082565307617</v>
      </c>
      <c r="CK2104" s="3">
        <v>27.19218635559082</v>
      </c>
      <c r="CL2104" s="3">
        <v>25.948627471923828</v>
      </c>
      <c r="CM2104" s="3">
        <v>26.141105651855469</v>
      </c>
      <c r="CN2104" s="3">
        <v>27.99500846862793</v>
      </c>
      <c r="CO2104" s="3">
        <v>29.584632873535156</v>
      </c>
      <c r="CP2104" s="3">
        <v>29.693338394165039</v>
      </c>
      <c r="CQ2104" s="3">
        <v>28.244138717651367</v>
      </c>
      <c r="CR2104" s="3">
        <v>31.767892837524414</v>
      </c>
      <c r="CS2104" s="3">
        <v>32.372238159179687</v>
      </c>
      <c r="CT2104" s="3">
        <v>33.121376037597656</v>
      </c>
      <c r="CU2104" s="3">
        <v>33.80499267578125</v>
      </c>
      <c r="CV2104" s="3">
        <v>34.208003997802734</v>
      </c>
      <c r="CW2104" s="3">
        <v>34.155265808105469</v>
      </c>
      <c r="CX2104" s="3">
        <v>34.303535461425781</v>
      </c>
      <c r="CY2104" s="3">
        <v>34.735336303710938</v>
      </c>
      <c r="CZ2104" s="3">
        <v>37.984024047851563</v>
      </c>
      <c r="DA2104" s="3">
        <v>41.3729248046875</v>
      </c>
      <c r="DB2104" t="s">
        <v>2962</v>
      </c>
      <c r="DC2104" t="s">
        <v>2962</v>
      </c>
    </row>
    <row r="2105" spans="1:108" x14ac:dyDescent="0.25">
      <c r="A2105" s="15" t="s">
        <v>2288</v>
      </c>
      <c r="C2105" s="16">
        <v>42166.376145833332</v>
      </c>
      <c r="D2105" s="17">
        <v>42166.376145833332</v>
      </c>
      <c r="E2105" s="3">
        <v>24.741546630859375</v>
      </c>
      <c r="F2105" s="3">
        <v>54.415340423583984</v>
      </c>
      <c r="G2105" s="3">
        <v>24.203329086303711</v>
      </c>
      <c r="H2105" s="3">
        <v>59.008144378662109</v>
      </c>
      <c r="I2105" s="3">
        <v>66.681137084960937</v>
      </c>
      <c r="J2105" s="3">
        <v>57.483497619628906</v>
      </c>
      <c r="K2105" s="3">
        <v>51.721511840820312</v>
      </c>
      <c r="L2105" s="3">
        <v>48.632965087890625</v>
      </c>
      <c r="M2105" s="3">
        <v>41.859634399414063</v>
      </c>
      <c r="N2105" s="3">
        <v>36.367454528808594</v>
      </c>
      <c r="O2105" s="3">
        <v>31.458160400390625</v>
      </c>
      <c r="P2105" s="3">
        <v>31.407926559448242</v>
      </c>
      <c r="Q2105" s="3">
        <v>33.391075134277344</v>
      </c>
      <c r="R2105" s="3">
        <v>35.210231781005859</v>
      </c>
      <c r="S2105" s="3">
        <v>37.975612640380859</v>
      </c>
      <c r="T2105" s="3">
        <v>38.945693969726563</v>
      </c>
      <c r="U2105" s="3">
        <v>43.510360717773438</v>
      </c>
      <c r="V2105" s="3">
        <v>58.807815551757813</v>
      </c>
      <c r="W2105" s="3">
        <v>52.088367462158203</v>
      </c>
      <c r="X2105" s="3">
        <v>48.256195068359375</v>
      </c>
      <c r="Y2105" s="3">
        <v>41.293525695800781</v>
      </c>
      <c r="Z2105" s="3">
        <v>35.793292999267578</v>
      </c>
      <c r="AA2105" s="3">
        <v>30.752758026123047</v>
      </c>
      <c r="AB2105" s="3">
        <v>31.881622314453125</v>
      </c>
      <c r="AC2105" s="3">
        <v>32.620964050292969</v>
      </c>
      <c r="AD2105" s="3">
        <v>35.081993103027344</v>
      </c>
      <c r="AE2105" s="3">
        <v>37.922492980957031</v>
      </c>
      <c r="AF2105" s="3">
        <v>38.580787658691406</v>
      </c>
      <c r="AG2105" s="3">
        <v>43.609935760498047</v>
      </c>
      <c r="AH2105" s="3">
        <v>49.369247436523438</v>
      </c>
      <c r="AI2105" s="3">
        <v>49.624111175537109</v>
      </c>
      <c r="AJ2105" s="3">
        <v>46.979831695556641</v>
      </c>
      <c r="AK2105" s="3">
        <v>46.453693389892578</v>
      </c>
      <c r="AL2105" s="3">
        <v>42.972644805908203</v>
      </c>
      <c r="AM2105" s="3">
        <v>39.339790344238281</v>
      </c>
      <c r="AN2105" s="3">
        <v>34.997936248779297</v>
      </c>
      <c r="AO2105" s="3">
        <v>41.877811431884766</v>
      </c>
      <c r="AP2105" s="3">
        <v>41.912528991699219</v>
      </c>
      <c r="AQ2105" s="3">
        <v>39.863773345947266</v>
      </c>
      <c r="AR2105" s="3">
        <v>34.445232391357422</v>
      </c>
      <c r="AS2105" s="3">
        <v>33.335525512695313</v>
      </c>
      <c r="AT2105" s="3">
        <v>37.169586181640625</v>
      </c>
      <c r="AU2105" s="3">
        <v>26.535776138305664</v>
      </c>
      <c r="AV2105" s="3">
        <v>26.795391082763672</v>
      </c>
      <c r="AW2105" s="3">
        <v>28.037693023681641</v>
      </c>
      <c r="AX2105" s="3">
        <v>26.396183013916016</v>
      </c>
      <c r="AY2105" s="3">
        <v>24.997549057006836</v>
      </c>
      <c r="AZ2105" s="3">
        <v>25.810724258422852</v>
      </c>
      <c r="BA2105" s="3">
        <v>26.637517929077148</v>
      </c>
      <c r="BB2105" s="3">
        <v>26.609567642211914</v>
      </c>
      <c r="BC2105" s="3">
        <v>26.65472412109375</v>
      </c>
      <c r="BD2105" s="3">
        <v>28.699666976928711</v>
      </c>
      <c r="BE2105" s="3">
        <v>28.909753799438477</v>
      </c>
      <c r="BF2105" s="3">
        <v>29.370397567749023</v>
      </c>
      <c r="BG2105" s="3">
        <v>29.880071640014648</v>
      </c>
      <c r="BH2105" s="3">
        <v>31.647632598876953</v>
      </c>
      <c r="BI2105" s="3">
        <v>32.076553344726562</v>
      </c>
      <c r="BJ2105" s="3">
        <v>33.194423675537109</v>
      </c>
      <c r="BK2105" s="3">
        <v>33.840328216552734</v>
      </c>
      <c r="BL2105" s="3">
        <v>33.728404998779297</v>
      </c>
      <c r="BM2105" s="3">
        <v>33.799644470214844</v>
      </c>
      <c r="BN2105" s="3">
        <v>34.692153930664062</v>
      </c>
      <c r="BO2105" s="3">
        <v>34.899528503417969</v>
      </c>
      <c r="BP2105" s="3">
        <v>37.826179504394531</v>
      </c>
      <c r="BQ2105" s="3">
        <v>41.384326934814453</v>
      </c>
      <c r="BR2105" s="3">
        <v>47.331516265869141</v>
      </c>
      <c r="BS2105" s="3">
        <v>50.241413116455078</v>
      </c>
      <c r="BT2105" s="3">
        <v>49.271533966064453</v>
      </c>
      <c r="BU2105" s="3">
        <v>48.216461181640625</v>
      </c>
      <c r="BV2105" s="3">
        <v>44.634372711181641</v>
      </c>
      <c r="BW2105" s="3">
        <v>40.624374389648438</v>
      </c>
      <c r="BX2105" s="3">
        <v>37.080425262451172</v>
      </c>
      <c r="BY2105" s="3">
        <v>41.618179321289063</v>
      </c>
      <c r="BZ2105" s="3">
        <v>38.879512786865234</v>
      </c>
      <c r="CA2105" s="3">
        <v>41.189525604248047</v>
      </c>
      <c r="CB2105" s="3">
        <v>35.681209564208984</v>
      </c>
      <c r="CC2105" s="3">
        <v>32.324741363525391</v>
      </c>
      <c r="CD2105" s="3">
        <v>37.169055938720703</v>
      </c>
      <c r="CE2105" s="3">
        <v>26.868448257446289</v>
      </c>
      <c r="CF2105" s="3">
        <v>27.336772918701172</v>
      </c>
      <c r="CG2105" s="3">
        <v>30.484827041625977</v>
      </c>
      <c r="CH2105" s="3">
        <v>26.201179504394531</v>
      </c>
      <c r="CI2105" s="3">
        <v>24.558624267578125</v>
      </c>
      <c r="CJ2105" s="3">
        <v>25.832794189453125</v>
      </c>
      <c r="CK2105" s="3">
        <v>26.34196662902832</v>
      </c>
      <c r="CL2105" s="3">
        <v>25.781963348388672</v>
      </c>
      <c r="CM2105" s="3">
        <v>25.844013214111328</v>
      </c>
      <c r="CN2105" s="3">
        <v>28.725700378417969</v>
      </c>
      <c r="CO2105" s="3">
        <v>27.636928558349609</v>
      </c>
      <c r="CP2105" s="3">
        <v>29.43061637878418</v>
      </c>
      <c r="CQ2105" s="3">
        <v>30.477472305297852</v>
      </c>
      <c r="CR2105" s="3">
        <v>31.615510940551758</v>
      </c>
      <c r="CS2105" s="3">
        <v>31.950395584106445</v>
      </c>
      <c r="CT2105" s="3">
        <v>33.705642700195313</v>
      </c>
      <c r="CU2105" s="3">
        <v>33.562026977539063</v>
      </c>
      <c r="CV2105" s="3">
        <v>33.172874450683594</v>
      </c>
      <c r="CW2105" s="3">
        <v>32.872623443603516</v>
      </c>
      <c r="CX2105" s="3">
        <v>34.800304412841797</v>
      </c>
      <c r="CY2105" s="3">
        <v>35.074588775634766</v>
      </c>
      <c r="CZ2105" s="3">
        <v>37.876457214355469</v>
      </c>
      <c r="DA2105" s="3">
        <v>41.511932373046875</v>
      </c>
      <c r="DB2105" t="s">
        <v>2962</v>
      </c>
      <c r="DC2105" t="s">
        <v>2962</v>
      </c>
    </row>
    <row r="2106" spans="1:108" x14ac:dyDescent="0.25">
      <c r="A2106" s="15" t="s">
        <v>2289</v>
      </c>
      <c r="C2106" s="16">
        <v>42166.376145833332</v>
      </c>
      <c r="D2106" s="17">
        <v>42166.376145833332</v>
      </c>
      <c r="E2106" s="3">
        <v>23.299846649169922</v>
      </c>
      <c r="F2106" s="3">
        <v>54.415340423583984</v>
      </c>
      <c r="G2106" s="3">
        <v>23.955448150634766</v>
      </c>
      <c r="H2106" s="3">
        <v>66.765029907226562</v>
      </c>
      <c r="I2106" s="3">
        <v>75.689361572265625</v>
      </c>
      <c r="J2106" s="3">
        <v>58.565601348876953</v>
      </c>
      <c r="K2106" s="3">
        <v>49.918369293212891</v>
      </c>
      <c r="L2106" s="3">
        <v>47.739643096923828</v>
      </c>
      <c r="M2106" s="3">
        <v>40.918479919433594</v>
      </c>
      <c r="N2106" s="3">
        <v>36.564144134521484</v>
      </c>
      <c r="O2106" s="3">
        <v>31.631616592407227</v>
      </c>
      <c r="P2106" s="3">
        <v>31.399023056030273</v>
      </c>
      <c r="Q2106" s="3">
        <v>33.124279022216797</v>
      </c>
      <c r="R2106" s="3">
        <v>34.948776245117188</v>
      </c>
      <c r="S2106" s="3">
        <v>38.012142181396484</v>
      </c>
      <c r="T2106" s="3">
        <v>38.934803009033203</v>
      </c>
      <c r="U2106" s="3">
        <v>43.503765106201172</v>
      </c>
      <c r="V2106" s="3">
        <v>57.782230377197266</v>
      </c>
      <c r="W2106" s="3">
        <v>44.84100341796875</v>
      </c>
      <c r="X2106" s="3">
        <v>46.691082000732422</v>
      </c>
      <c r="Y2106" s="3">
        <v>39.667934417724609</v>
      </c>
      <c r="Z2106" s="3">
        <v>36.647842407226563</v>
      </c>
      <c r="AA2106" s="3">
        <v>33.187393188476562</v>
      </c>
      <c r="AB2106" s="3">
        <v>30.863063812255859</v>
      </c>
      <c r="AC2106" s="3">
        <v>32.539783477783203</v>
      </c>
      <c r="AD2106" s="3">
        <v>34.543350219726563</v>
      </c>
      <c r="AE2106" s="3">
        <v>38.008651733398437</v>
      </c>
      <c r="AF2106" s="3">
        <v>39.263271331787109</v>
      </c>
      <c r="AG2106" s="3">
        <v>43.309356689453125</v>
      </c>
      <c r="AH2106" s="3">
        <v>48.063652038574219</v>
      </c>
      <c r="AI2106" s="3">
        <v>50.770717620849609</v>
      </c>
      <c r="AJ2106" s="3">
        <v>49.437564849853516</v>
      </c>
      <c r="AK2106" s="3">
        <v>47.292865753173828</v>
      </c>
      <c r="AL2106" s="3">
        <v>44.573932647705078</v>
      </c>
      <c r="AM2106" s="3">
        <v>40.249355316162109</v>
      </c>
      <c r="AN2106" s="3">
        <v>40.597824096679687</v>
      </c>
      <c r="AO2106" s="3">
        <v>39.927154541015625</v>
      </c>
      <c r="AP2106" s="3">
        <v>39.296920776367188</v>
      </c>
      <c r="AQ2106" s="3">
        <v>40.106216430664062</v>
      </c>
      <c r="AR2106" s="3">
        <v>35.715061187744141</v>
      </c>
      <c r="AS2106" s="3">
        <v>33.989280700683594</v>
      </c>
      <c r="AT2106" s="3">
        <v>36.736728668212891</v>
      </c>
      <c r="AU2106" s="3">
        <v>26.878438949584961</v>
      </c>
      <c r="AV2106" s="3">
        <v>27.483221054077148</v>
      </c>
      <c r="AW2106" s="3">
        <v>29.232769012451172</v>
      </c>
      <c r="AX2106" s="3">
        <v>26.139955520629883</v>
      </c>
      <c r="AY2106" s="3">
        <v>25.471078872680664</v>
      </c>
      <c r="AZ2106" s="3">
        <v>26.020818710327148</v>
      </c>
      <c r="BA2106" s="3">
        <v>26.5030517578125</v>
      </c>
      <c r="BB2106" s="3">
        <v>26.917604446411133</v>
      </c>
      <c r="BC2106" s="3">
        <v>26.683683395385742</v>
      </c>
      <c r="BD2106" s="3">
        <v>28.783554077148438</v>
      </c>
      <c r="BE2106" s="3">
        <v>28.653585433959961</v>
      </c>
      <c r="BF2106" s="3">
        <v>29.443208694458008</v>
      </c>
      <c r="BG2106" s="3">
        <v>30.104589462280273</v>
      </c>
      <c r="BH2106" s="3">
        <v>31.255006790161133</v>
      </c>
      <c r="BI2106" s="3">
        <v>32.194774627685547</v>
      </c>
      <c r="BJ2106" s="3">
        <v>33.705581665039062</v>
      </c>
      <c r="BK2106" s="3">
        <v>33.364749908447266</v>
      </c>
      <c r="BL2106" s="3">
        <v>33.352867126464844</v>
      </c>
      <c r="BM2106" s="3">
        <v>34.285232543945313</v>
      </c>
      <c r="BN2106" s="3">
        <v>34.576393127441406</v>
      </c>
      <c r="BO2106" s="3">
        <v>34.917808532714844</v>
      </c>
      <c r="BP2106" s="3">
        <v>37.943431854248047</v>
      </c>
      <c r="BQ2106" s="3">
        <v>41.322502136230469</v>
      </c>
      <c r="BR2106" s="3">
        <v>46.393119812011719</v>
      </c>
      <c r="BS2106" s="3">
        <v>51.726463317871094</v>
      </c>
      <c r="BT2106" s="3">
        <v>51.592967987060547</v>
      </c>
      <c r="BU2106" s="3">
        <v>47.317939758300781</v>
      </c>
      <c r="BV2106" s="3">
        <v>45.8011474609375</v>
      </c>
      <c r="BW2106" s="3">
        <v>40.992206573486328</v>
      </c>
      <c r="BX2106" s="3">
        <v>44.204734802246094</v>
      </c>
      <c r="BY2106" s="3">
        <v>34.892902374267578</v>
      </c>
      <c r="BZ2106" s="3">
        <v>36.3946533203125</v>
      </c>
      <c r="CA2106" s="3">
        <v>40.350105285644531</v>
      </c>
      <c r="CB2106" s="3">
        <v>37.100433349609375</v>
      </c>
      <c r="CC2106" s="3">
        <v>35.321369171142578</v>
      </c>
      <c r="CD2106" s="3">
        <v>37.018795013427734</v>
      </c>
      <c r="CE2106" s="3">
        <v>27.830350875854492</v>
      </c>
      <c r="CF2106" s="3">
        <v>25.521154403686523</v>
      </c>
      <c r="CG2106" s="3">
        <v>29.04362678527832</v>
      </c>
      <c r="CH2106" s="3">
        <v>26.455968856811523</v>
      </c>
      <c r="CI2106" s="3">
        <v>25.612565994262695</v>
      </c>
      <c r="CJ2106" s="3">
        <v>25.984563827514648</v>
      </c>
      <c r="CK2106" s="3">
        <v>25.641740798950195</v>
      </c>
      <c r="CL2106" s="3">
        <v>27.335121154785156</v>
      </c>
      <c r="CM2106" s="3">
        <v>26.456863403320313</v>
      </c>
      <c r="CN2106" s="3">
        <v>29.187423706054688</v>
      </c>
      <c r="CO2106" s="3">
        <v>28.794706344604492</v>
      </c>
      <c r="CP2106" s="3">
        <v>29.256660461425781</v>
      </c>
      <c r="CQ2106" s="3">
        <v>30.334859848022461</v>
      </c>
      <c r="CR2106" s="3">
        <v>30.485719680786133</v>
      </c>
      <c r="CS2106" s="3">
        <v>32.408348083496094</v>
      </c>
      <c r="CT2106" s="3">
        <v>33.97760009765625</v>
      </c>
      <c r="CU2106" s="3">
        <v>32.959197998046875</v>
      </c>
      <c r="CV2106" s="3">
        <v>33.164642333984375</v>
      </c>
      <c r="CW2106" s="3">
        <v>35.235660552978516</v>
      </c>
      <c r="CX2106" s="3">
        <v>34.472629547119141</v>
      </c>
      <c r="CY2106" s="3">
        <v>34.692092895507813</v>
      </c>
      <c r="CZ2106" s="3">
        <v>37.893226623535156</v>
      </c>
      <c r="DA2106" s="3">
        <v>41.0067138671875</v>
      </c>
      <c r="DB2106" t="s">
        <v>2962</v>
      </c>
      <c r="DC2106" t="s">
        <v>2962</v>
      </c>
    </row>
    <row r="2107" spans="1:108" x14ac:dyDescent="0.25">
      <c r="A2107" s="15" t="s">
        <v>2290</v>
      </c>
      <c r="C2107" s="16">
        <v>42166.376145833332</v>
      </c>
      <c r="D2107" s="17">
        <v>42166.376145833332</v>
      </c>
      <c r="E2107" s="3">
        <v>23.786647796630859</v>
      </c>
      <c r="F2107" s="3">
        <v>54.415340423583984</v>
      </c>
      <c r="G2107" s="3">
        <v>23.849336624145508</v>
      </c>
      <c r="H2107" s="3">
        <v>70.497917175292969</v>
      </c>
      <c r="I2107" s="3">
        <v>75.757041931152344</v>
      </c>
      <c r="J2107" s="3">
        <v>56.297672271728516</v>
      </c>
      <c r="K2107" s="3">
        <v>47.647960662841797</v>
      </c>
      <c r="L2107" s="3">
        <v>48.039691925048828</v>
      </c>
      <c r="M2107" s="3">
        <v>40.723522186279297</v>
      </c>
      <c r="N2107" s="3">
        <v>35.84716796875</v>
      </c>
      <c r="O2107" s="3">
        <v>33.152492523193359</v>
      </c>
      <c r="P2107" s="3">
        <v>30.31884765625</v>
      </c>
      <c r="Q2107" s="3">
        <v>33.011196136474609</v>
      </c>
      <c r="R2107" s="3">
        <v>35.064208984375</v>
      </c>
      <c r="S2107" s="3">
        <v>37.923900604248047</v>
      </c>
      <c r="T2107" s="3">
        <v>39.031089782714844</v>
      </c>
      <c r="U2107" s="3">
        <v>43.454986572265625</v>
      </c>
      <c r="V2107" s="3">
        <v>51.292125701904297</v>
      </c>
      <c r="W2107" s="3">
        <v>44.57354736328125</v>
      </c>
      <c r="X2107" s="3">
        <v>48.585166931152344</v>
      </c>
      <c r="Y2107" s="3">
        <v>40.612663269042969</v>
      </c>
      <c r="Z2107" s="3">
        <v>35.442535400390625</v>
      </c>
      <c r="AA2107" s="3">
        <v>33.499614715576172</v>
      </c>
      <c r="AB2107" s="3">
        <v>28.919620513916016</v>
      </c>
      <c r="AC2107" s="3">
        <v>34.252986907958984</v>
      </c>
      <c r="AD2107" s="3">
        <v>35.453453063964844</v>
      </c>
      <c r="AE2107" s="3">
        <v>37.810859680175781</v>
      </c>
      <c r="AF2107" s="3">
        <v>39.070262908935547</v>
      </c>
      <c r="AG2107" s="3">
        <v>43.513309478759766</v>
      </c>
      <c r="AH2107" s="3">
        <v>47.323497772216797</v>
      </c>
      <c r="AI2107" s="3">
        <v>51.277854919433594</v>
      </c>
      <c r="AJ2107" s="3">
        <v>51.501163482666016</v>
      </c>
      <c r="AK2107" s="3">
        <v>46.536533355712891</v>
      </c>
      <c r="AL2107" s="3">
        <v>45.422073364257813</v>
      </c>
      <c r="AM2107" s="3">
        <v>40.079090118408203</v>
      </c>
      <c r="AN2107" s="3">
        <v>42.821025848388672</v>
      </c>
      <c r="AO2107" s="3">
        <v>38.645503997802734</v>
      </c>
      <c r="AP2107" s="3">
        <v>40.146785736083984</v>
      </c>
      <c r="AQ2107" s="3">
        <v>39.540840148925781</v>
      </c>
      <c r="AR2107" s="3">
        <v>36.517597198486328</v>
      </c>
      <c r="AS2107" s="3">
        <v>34.939590454101563</v>
      </c>
      <c r="AT2107" s="3">
        <v>36.822509765625</v>
      </c>
      <c r="AU2107" s="3">
        <v>28.964775085449219</v>
      </c>
      <c r="AV2107" s="3">
        <v>27.843059539794922</v>
      </c>
      <c r="AW2107" s="3">
        <v>28.32750129699707</v>
      </c>
      <c r="AX2107" s="3">
        <v>27.967477798461914</v>
      </c>
      <c r="AY2107" s="3">
        <v>26.212745666503906</v>
      </c>
      <c r="AZ2107" s="3">
        <v>25.534191131591797</v>
      </c>
      <c r="BA2107" s="3">
        <v>25.661516189575195</v>
      </c>
      <c r="BB2107" s="3">
        <v>26.167018890380859</v>
      </c>
      <c r="BC2107" s="3">
        <v>25.920585632324219</v>
      </c>
      <c r="BD2107" s="3">
        <v>28.965518951416016</v>
      </c>
      <c r="BE2107" s="3">
        <v>28.556970596313477</v>
      </c>
      <c r="BF2107" s="3">
        <v>29.569278717041016</v>
      </c>
      <c r="BG2107" s="3">
        <v>30.147014617919922</v>
      </c>
      <c r="BH2107" s="3">
        <v>31.246784210205078</v>
      </c>
      <c r="BI2107" s="3">
        <v>32.310409545898437</v>
      </c>
      <c r="BJ2107" s="3">
        <v>33.727222442626953</v>
      </c>
      <c r="BK2107" s="3">
        <v>33.450912475585938</v>
      </c>
      <c r="BL2107" s="3">
        <v>33.447452545166016</v>
      </c>
      <c r="BM2107" s="3">
        <v>34.408481597900391</v>
      </c>
      <c r="BN2107" s="3">
        <v>34.688079833984375</v>
      </c>
      <c r="BO2107" s="3">
        <v>34.889045715332031</v>
      </c>
      <c r="BP2107" s="3">
        <v>37.8653564453125</v>
      </c>
      <c r="BQ2107" s="3">
        <v>41.287979125976563</v>
      </c>
      <c r="BR2107" s="3">
        <v>46.729839324951172</v>
      </c>
      <c r="BS2107" s="3">
        <v>51.624626159667969</v>
      </c>
      <c r="BT2107" s="3">
        <v>53.059680938720703</v>
      </c>
      <c r="BU2107" s="3">
        <v>44.572841644287109</v>
      </c>
      <c r="BV2107" s="3">
        <v>46.057674407958984</v>
      </c>
      <c r="BW2107" s="3">
        <v>39.031330108642578</v>
      </c>
      <c r="BX2107" s="3">
        <v>43.313484191894531</v>
      </c>
      <c r="BY2107" s="3">
        <v>39.384796142578125</v>
      </c>
      <c r="BZ2107" s="3">
        <v>41.246116638183594</v>
      </c>
      <c r="CA2107" s="3">
        <v>37.435283660888672</v>
      </c>
      <c r="CB2107" s="3">
        <v>35.525226593017578</v>
      </c>
      <c r="CC2107" s="3">
        <v>33.805828094482422</v>
      </c>
      <c r="CD2107" s="3">
        <v>37.038185119628906</v>
      </c>
      <c r="CE2107" s="3">
        <v>30.390922546386719</v>
      </c>
      <c r="CF2107" s="3">
        <v>29.773473739624023</v>
      </c>
      <c r="CG2107" s="3">
        <v>27.294563293457031</v>
      </c>
      <c r="CH2107" s="3">
        <v>29.435012817382813</v>
      </c>
      <c r="CI2107" s="3">
        <v>28.274112701416016</v>
      </c>
      <c r="CJ2107" s="3">
        <v>24.322849273681641</v>
      </c>
      <c r="CK2107" s="3">
        <v>24.675365447998047</v>
      </c>
      <c r="CL2107" s="3">
        <v>25.775245666503906</v>
      </c>
      <c r="CM2107" s="3">
        <v>25.767801284790039</v>
      </c>
      <c r="CN2107" s="3">
        <v>28.823038101196289</v>
      </c>
      <c r="CO2107" s="3">
        <v>28.806955337524414</v>
      </c>
      <c r="CP2107" s="3">
        <v>30.186408996582031</v>
      </c>
      <c r="CQ2107" s="3">
        <v>30.603565216064453</v>
      </c>
      <c r="CR2107" s="3">
        <v>31.685491561889648</v>
      </c>
      <c r="CS2107" s="3">
        <v>32.336711883544922</v>
      </c>
      <c r="CT2107" s="3">
        <v>33.480361938476562</v>
      </c>
      <c r="CU2107" s="3">
        <v>33.748947143554688</v>
      </c>
      <c r="CV2107" s="3">
        <v>33.767227172851562</v>
      </c>
      <c r="CW2107" s="3">
        <v>34.412612915039063</v>
      </c>
      <c r="CX2107" s="3">
        <v>34.905132293701172</v>
      </c>
      <c r="CY2107" s="3">
        <v>35.035869598388672</v>
      </c>
      <c r="CZ2107" s="3">
        <v>37.9046630859375</v>
      </c>
      <c r="DA2107" s="3">
        <v>41.509330749511719</v>
      </c>
      <c r="DB2107" t="s">
        <v>2962</v>
      </c>
      <c r="DC2107" t="s">
        <v>2962</v>
      </c>
    </row>
    <row r="2108" spans="1:108" x14ac:dyDescent="0.25">
      <c r="A2108" s="15" t="s">
        <v>2291</v>
      </c>
      <c r="C2108" s="16">
        <v>42166.376145833332</v>
      </c>
      <c r="D2108" s="17">
        <v>42166.376145833332</v>
      </c>
      <c r="E2108" s="3">
        <v>28.384300231933594</v>
      </c>
      <c r="F2108" s="3">
        <v>54.415340423583984</v>
      </c>
      <c r="G2108" s="3">
        <v>25.803382873535156</v>
      </c>
      <c r="H2108" s="3">
        <v>68.698745727539063</v>
      </c>
      <c r="I2108" s="3">
        <v>73.371208190917969</v>
      </c>
      <c r="J2108" s="3">
        <v>53.694118499755859</v>
      </c>
      <c r="K2108" s="3">
        <v>47.499732971191406</v>
      </c>
      <c r="L2108" s="3">
        <v>46.268600463867188</v>
      </c>
      <c r="M2108" s="3">
        <v>40.989593505859375</v>
      </c>
      <c r="N2108" s="3">
        <v>36.367507934570313</v>
      </c>
      <c r="O2108" s="3">
        <v>33.164138793945313</v>
      </c>
      <c r="P2108" s="3">
        <v>30.377466201782227</v>
      </c>
      <c r="Q2108" s="3">
        <v>33.733482360839844</v>
      </c>
      <c r="R2108" s="3">
        <v>35.3780517578125</v>
      </c>
      <c r="S2108" s="3">
        <v>37.843906402587891</v>
      </c>
      <c r="T2108" s="3">
        <v>38.935585021972656</v>
      </c>
      <c r="U2108" s="3">
        <v>43.524162292480469</v>
      </c>
      <c r="V2108" s="3">
        <v>45.911933898925781</v>
      </c>
      <c r="W2108" s="3">
        <v>48.348079681396484</v>
      </c>
      <c r="X2108" s="3">
        <v>41.258308410644531</v>
      </c>
      <c r="Y2108" s="3">
        <v>41.786811828613281</v>
      </c>
      <c r="Z2108" s="3">
        <v>36.679031372070312</v>
      </c>
      <c r="AA2108" s="3">
        <v>32.807350158691406</v>
      </c>
      <c r="AB2108" s="3">
        <v>30.275466918945313</v>
      </c>
      <c r="AC2108" s="3">
        <v>33.544219970703125</v>
      </c>
      <c r="AD2108" s="3">
        <v>35.521724700927734</v>
      </c>
      <c r="AE2108" s="3">
        <v>37.810894012451172</v>
      </c>
      <c r="AF2108" s="3">
        <v>38.754634857177734</v>
      </c>
      <c r="AG2108" s="3">
        <v>43.597824096679688</v>
      </c>
      <c r="AH2108" s="3">
        <v>47.281532287597656</v>
      </c>
      <c r="AI2108" s="3">
        <v>50.522010803222656</v>
      </c>
      <c r="AJ2108" s="3">
        <v>52.710819244384766</v>
      </c>
      <c r="AK2108" s="3">
        <v>44.613777160644531</v>
      </c>
      <c r="AL2108" s="3">
        <v>45.112438201904297</v>
      </c>
      <c r="AM2108" s="3">
        <v>38.687629699707031</v>
      </c>
      <c r="AN2108" s="3">
        <v>43.492401123046875</v>
      </c>
      <c r="AO2108" s="3">
        <v>40.873828887939453</v>
      </c>
      <c r="AP2108" s="3">
        <v>40.072128295898437</v>
      </c>
      <c r="AQ2108" s="3">
        <v>38.995872497558594</v>
      </c>
      <c r="AR2108" s="3">
        <v>34.503833770751953</v>
      </c>
      <c r="AS2108" s="3">
        <v>33.343807220458984</v>
      </c>
      <c r="AT2108" s="3">
        <v>36.813575744628906</v>
      </c>
      <c r="AU2108" s="3">
        <v>28.591737747192383</v>
      </c>
      <c r="AV2108" s="3">
        <v>29.161470413208008</v>
      </c>
      <c r="AW2108" s="3">
        <v>28.401081085205078</v>
      </c>
      <c r="AX2108" s="3">
        <v>27.465545654296875</v>
      </c>
      <c r="AY2108" s="3">
        <v>28.118988037109375</v>
      </c>
      <c r="AZ2108" s="3">
        <v>24.798816680908203</v>
      </c>
      <c r="BA2108" s="3">
        <v>25.937150955200195</v>
      </c>
      <c r="BB2108" s="3">
        <v>27.249738693237305</v>
      </c>
      <c r="BC2108" s="3">
        <v>28.072052001953125</v>
      </c>
      <c r="BD2108" s="3">
        <v>28.53520393371582</v>
      </c>
      <c r="BE2108" s="3">
        <v>28.755167007446289</v>
      </c>
      <c r="BF2108" s="3">
        <v>29.611412048339844</v>
      </c>
      <c r="BG2108" s="3">
        <v>30.509761810302734</v>
      </c>
      <c r="BH2108" s="3">
        <v>31.583045959472656</v>
      </c>
      <c r="BI2108" s="3">
        <v>32.360824584960938</v>
      </c>
      <c r="BJ2108" s="3">
        <v>33.189243316650391</v>
      </c>
      <c r="BK2108" s="3">
        <v>33.820404052734375</v>
      </c>
      <c r="BL2108" s="3">
        <v>33.608959197998047</v>
      </c>
      <c r="BM2108" s="3">
        <v>34.127803802490234</v>
      </c>
      <c r="BN2108" s="3">
        <v>34.659645080566406</v>
      </c>
      <c r="BO2108" s="3">
        <v>34.921226501464844</v>
      </c>
      <c r="BP2108" s="3">
        <v>37.886936187744141</v>
      </c>
      <c r="BQ2108" s="3">
        <v>41.406166076660156</v>
      </c>
      <c r="BR2108" s="3">
        <v>47.452274322509766</v>
      </c>
      <c r="BS2108" s="3">
        <v>48.023391723632813</v>
      </c>
      <c r="BT2108" s="3">
        <v>53.566619873046875</v>
      </c>
      <c r="BU2108" s="3">
        <v>41.624752044677734</v>
      </c>
      <c r="BV2108" s="3">
        <v>44.085227966308594</v>
      </c>
      <c r="BW2108" s="3">
        <v>35.389415740966797</v>
      </c>
      <c r="BX2108" s="3">
        <v>44.862499237060547</v>
      </c>
      <c r="BY2108" s="3">
        <v>42.602630615234375</v>
      </c>
      <c r="BZ2108" s="3">
        <v>40.2755126953125</v>
      </c>
      <c r="CA2108" s="3">
        <v>39.820697784423828</v>
      </c>
      <c r="CB2108" s="3">
        <v>31.595441818237305</v>
      </c>
      <c r="CC2108" s="3">
        <v>34.089809417724609</v>
      </c>
      <c r="CD2108" s="3">
        <v>36.939666748046875</v>
      </c>
      <c r="CE2108" s="3">
        <v>27.851385116577148</v>
      </c>
      <c r="CF2108" s="3">
        <v>30.679794311523438</v>
      </c>
      <c r="CG2108" s="3">
        <v>28.590240478515625</v>
      </c>
      <c r="CH2108" s="3">
        <v>27.242071151733398</v>
      </c>
      <c r="CI2108" s="3">
        <v>28.432579040527344</v>
      </c>
      <c r="CJ2108" s="3">
        <v>23.522241592407227</v>
      </c>
      <c r="CK2108" s="3">
        <v>26.385339736938477</v>
      </c>
      <c r="CL2108" s="3">
        <v>27.55339241027832</v>
      </c>
      <c r="CM2108" s="3">
        <v>29.572381973266602</v>
      </c>
      <c r="CN2108" s="3">
        <v>27.541790008544922</v>
      </c>
      <c r="CO2108" s="3">
        <v>28.555402755737305</v>
      </c>
      <c r="CP2108" s="3">
        <v>29.18658447265625</v>
      </c>
      <c r="CQ2108" s="3">
        <v>30.420948028564453</v>
      </c>
      <c r="CR2108" s="3">
        <v>31.837776184082031</v>
      </c>
      <c r="CS2108" s="3">
        <v>32.335002899169922</v>
      </c>
      <c r="CT2108" s="3">
        <v>32.595726013183594</v>
      </c>
      <c r="CU2108" s="3">
        <v>34.157939910888672</v>
      </c>
      <c r="CV2108" s="3">
        <v>33.654014587402344</v>
      </c>
      <c r="CW2108" s="3">
        <v>33.392200469970703</v>
      </c>
      <c r="CX2108" s="3">
        <v>34.601547241210937</v>
      </c>
      <c r="CY2108" s="3">
        <v>34.919403076171875</v>
      </c>
      <c r="CZ2108" s="3">
        <v>37.841945648193359</v>
      </c>
      <c r="DA2108" s="3">
        <v>41.469673156738281</v>
      </c>
      <c r="DB2108" t="s">
        <v>2962</v>
      </c>
      <c r="DC2108" t="s">
        <v>2962</v>
      </c>
    </row>
    <row r="2109" spans="1:108" x14ac:dyDescent="0.25">
      <c r="A2109" s="15" t="s">
        <v>2292</v>
      </c>
      <c r="C2109" s="16">
        <v>42166.376145833332</v>
      </c>
      <c r="D2109" s="17">
        <v>42166.376145833332</v>
      </c>
      <c r="E2109" s="3">
        <v>24.460399627685547</v>
      </c>
      <c r="F2109" s="3">
        <v>54.415340423583984</v>
      </c>
      <c r="G2109" s="3">
        <v>26.358907699584961</v>
      </c>
      <c r="H2109" s="3">
        <v>64.499092102050781</v>
      </c>
      <c r="I2109" s="3">
        <v>69.411148071289063</v>
      </c>
      <c r="J2109" s="3">
        <v>51.612075805664063</v>
      </c>
      <c r="K2109" s="3">
        <v>48.560916900634766</v>
      </c>
      <c r="L2109" s="3">
        <v>44.027572631835938</v>
      </c>
      <c r="M2109" s="3">
        <v>42.153720855712891</v>
      </c>
      <c r="N2109" s="3">
        <v>36.447032928466797</v>
      </c>
      <c r="O2109" s="3">
        <v>32.107040405273438</v>
      </c>
      <c r="P2109" s="3">
        <v>30.839675903320313</v>
      </c>
      <c r="Q2109" s="3">
        <v>33.439746856689453</v>
      </c>
      <c r="R2109" s="3">
        <v>35.091701507568359</v>
      </c>
      <c r="S2109" s="3">
        <v>37.917388916015625</v>
      </c>
      <c r="T2109" s="3">
        <v>38.992263793945312</v>
      </c>
      <c r="U2109" s="3">
        <v>43.607879638671875</v>
      </c>
      <c r="V2109" s="3">
        <v>51.620723724365234</v>
      </c>
      <c r="W2109" s="3">
        <v>49.607147216796875</v>
      </c>
      <c r="X2109" s="3">
        <v>41.509178161621094</v>
      </c>
      <c r="Y2109" s="3">
        <v>43.096710205078125</v>
      </c>
      <c r="Z2109" s="3">
        <v>36.271854400634766</v>
      </c>
      <c r="AA2109" s="3">
        <v>30.874168395996094</v>
      </c>
      <c r="AB2109" s="3">
        <v>31.657529830932617</v>
      </c>
      <c r="AC2109" s="3">
        <v>32.586795806884766</v>
      </c>
      <c r="AD2109" s="3">
        <v>34.116928100585938</v>
      </c>
      <c r="AE2109" s="3">
        <v>38.074466705322266</v>
      </c>
      <c r="AF2109" s="3">
        <v>39.019371032714844</v>
      </c>
      <c r="AG2109" s="3">
        <v>43.875137329101563</v>
      </c>
      <c r="AH2109" s="3">
        <v>47.328769683837891</v>
      </c>
      <c r="AI2109" s="3">
        <v>48.412944793701172</v>
      </c>
      <c r="AJ2109" s="3">
        <v>53.189796447753906</v>
      </c>
      <c r="AK2109" s="3">
        <v>43.643352508544922</v>
      </c>
      <c r="AL2109" s="3">
        <v>45.281600952148438</v>
      </c>
      <c r="AM2109" s="3">
        <v>37.224185943603516</v>
      </c>
      <c r="AN2109" s="3">
        <v>46.052928924560547</v>
      </c>
      <c r="AO2109" s="3">
        <v>43.112350463867188</v>
      </c>
      <c r="AP2109" s="3">
        <v>40.342491149902344</v>
      </c>
      <c r="AQ2109" s="3">
        <v>39.165836334228516</v>
      </c>
      <c r="AR2109" s="3">
        <v>33.663173675537109</v>
      </c>
      <c r="AS2109" s="3">
        <v>35.398666381835938</v>
      </c>
      <c r="AT2109" s="3">
        <v>36.211032867431641</v>
      </c>
      <c r="AU2109" s="3">
        <v>28.189542770385742</v>
      </c>
      <c r="AV2109" s="3">
        <v>29.672544479370117</v>
      </c>
      <c r="AW2109" s="3">
        <v>28.274097442626953</v>
      </c>
      <c r="AX2109" s="3">
        <v>28.147575378417969</v>
      </c>
      <c r="AY2109" s="3">
        <v>26.681716918945312</v>
      </c>
      <c r="AZ2109" s="3">
        <v>24.195018768310547</v>
      </c>
      <c r="BA2109" s="3">
        <v>26.451234817504883</v>
      </c>
      <c r="BB2109" s="3">
        <v>26.604013442993164</v>
      </c>
      <c r="BC2109" s="3">
        <v>28.467905044555664</v>
      </c>
      <c r="BD2109" s="3">
        <v>28.397518157958984</v>
      </c>
      <c r="BE2109" s="3">
        <v>28.631389617919922</v>
      </c>
      <c r="BF2109" s="3">
        <v>29.737428665161133</v>
      </c>
      <c r="BG2109" s="3">
        <v>30.417657852172852</v>
      </c>
      <c r="BH2109" s="3">
        <v>31.299013137817383</v>
      </c>
      <c r="BI2109" s="3">
        <v>32.271923065185547</v>
      </c>
      <c r="BJ2109" s="3">
        <v>33.127105712890625</v>
      </c>
      <c r="BK2109" s="3">
        <v>34.094219207763672</v>
      </c>
      <c r="BL2109" s="3">
        <v>33.746376037597656</v>
      </c>
      <c r="BM2109" s="3">
        <v>34.032508850097656</v>
      </c>
      <c r="BN2109" s="3">
        <v>34.834487915039062</v>
      </c>
      <c r="BO2109" s="3">
        <v>35.090984344482422</v>
      </c>
      <c r="BP2109" s="3">
        <v>37.868095397949219</v>
      </c>
      <c r="BQ2109" s="3">
        <v>41.518619537353516</v>
      </c>
      <c r="BR2109" s="3">
        <v>47.255134582519531</v>
      </c>
      <c r="BS2109" s="3">
        <v>43.93994140625</v>
      </c>
      <c r="BT2109" s="3">
        <v>53.5213623046875</v>
      </c>
      <c r="BU2109" s="3">
        <v>43.383625030517578</v>
      </c>
      <c r="BV2109" s="3">
        <v>46.002952575683594</v>
      </c>
      <c r="BW2109" s="3">
        <v>37.19287109375</v>
      </c>
      <c r="BX2109" s="3">
        <v>47.608730316162109</v>
      </c>
      <c r="BY2109" s="3">
        <v>45.2894287109375</v>
      </c>
      <c r="BZ2109" s="3">
        <v>39.546920776367187</v>
      </c>
      <c r="CA2109" s="3">
        <v>38.388088226318359</v>
      </c>
      <c r="CB2109" s="3">
        <v>34.417526245117188</v>
      </c>
      <c r="CC2109" s="3">
        <v>36.124076843261719</v>
      </c>
      <c r="CD2109" s="3">
        <v>33.841316223144531</v>
      </c>
      <c r="CE2109" s="3">
        <v>28.024026870727539</v>
      </c>
      <c r="CF2109" s="3">
        <v>27.247289657592773</v>
      </c>
      <c r="CG2109" s="3">
        <v>27.773410797119141</v>
      </c>
      <c r="CH2109" s="3">
        <v>28.138454437255859</v>
      </c>
      <c r="CI2109" s="3">
        <v>23.921762466430664</v>
      </c>
      <c r="CJ2109" s="3">
        <v>24.697597503662109</v>
      </c>
      <c r="CK2109" s="3">
        <v>27.343852996826172</v>
      </c>
      <c r="CL2109" s="3">
        <v>25.615634918212891</v>
      </c>
      <c r="CM2109" s="3">
        <v>29.220428466796875</v>
      </c>
      <c r="CN2109" s="3">
        <v>28.772434234619141</v>
      </c>
      <c r="CO2109" s="3">
        <v>28.187484741210937</v>
      </c>
      <c r="CP2109" s="3">
        <v>29.363025665283203</v>
      </c>
      <c r="CQ2109" s="3">
        <v>29.670713424682617</v>
      </c>
      <c r="CR2109" s="3">
        <v>30.474981307983398</v>
      </c>
      <c r="CS2109" s="3">
        <v>32.042701721191406</v>
      </c>
      <c r="CT2109" s="3">
        <v>33.178325653076172</v>
      </c>
      <c r="CU2109" s="3">
        <v>34.359596252441406</v>
      </c>
      <c r="CV2109" s="3">
        <v>33.661403656005859</v>
      </c>
      <c r="CW2109" s="3">
        <v>34.270107269287109</v>
      </c>
      <c r="CX2109" s="3">
        <v>34.982944488525391</v>
      </c>
      <c r="CY2109" s="3">
        <v>35.431365966796875</v>
      </c>
      <c r="CZ2109" s="3">
        <v>38.064849853515625</v>
      </c>
      <c r="DA2109" s="3">
        <v>41.780231475830078</v>
      </c>
      <c r="DB2109" t="s">
        <v>2962</v>
      </c>
      <c r="DC2109" t="s">
        <v>2962</v>
      </c>
    </row>
    <row r="2110" spans="1:108" x14ac:dyDescent="0.25">
      <c r="A2110" s="15" t="s">
        <v>2293</v>
      </c>
      <c r="C2110" s="16">
        <v>42166.376145833332</v>
      </c>
      <c r="D2110" s="17">
        <v>42166.376145833332</v>
      </c>
      <c r="E2110" s="3">
        <v>24.157974243164063</v>
      </c>
      <c r="F2110" s="3">
        <v>54.415340423583984</v>
      </c>
      <c r="G2110" s="3">
        <v>25.262571334838867</v>
      </c>
      <c r="H2110" s="3">
        <v>64.903480529785156</v>
      </c>
      <c r="I2110" s="3">
        <v>70.802940368652344</v>
      </c>
      <c r="J2110" s="3">
        <v>52.971408843994141</v>
      </c>
      <c r="K2110" s="3">
        <v>49.161170959472656</v>
      </c>
      <c r="L2110" s="3">
        <v>43.630867004394531</v>
      </c>
      <c r="M2110" s="3">
        <v>42.048194885253906</v>
      </c>
      <c r="N2110" s="3">
        <v>35.996051788330078</v>
      </c>
      <c r="O2110" s="3">
        <v>31.393760681152344</v>
      </c>
      <c r="P2110" s="3">
        <v>30.796909332275391</v>
      </c>
      <c r="Q2110" s="3">
        <v>32.915267944335937</v>
      </c>
      <c r="R2110" s="3">
        <v>34.825984954833984</v>
      </c>
      <c r="S2110" s="3">
        <v>37.788761138916016</v>
      </c>
      <c r="T2110" s="3">
        <v>39.085643768310547</v>
      </c>
      <c r="U2110" s="3">
        <v>43.644378662109375</v>
      </c>
      <c r="V2110" s="3">
        <v>53.699333190917969</v>
      </c>
      <c r="W2110" s="3">
        <v>50.066116333007812</v>
      </c>
      <c r="X2110" s="3">
        <v>43.017559051513672</v>
      </c>
      <c r="Y2110" s="3">
        <v>40.538364410400391</v>
      </c>
      <c r="Z2110" s="3">
        <v>36.369228363037109</v>
      </c>
      <c r="AA2110" s="3">
        <v>30.302175521850586</v>
      </c>
      <c r="AB2110" s="3">
        <v>30.319252014160156</v>
      </c>
      <c r="AC2110" s="3">
        <v>32.810401916503906</v>
      </c>
      <c r="AD2110" s="3">
        <v>34.930442810058594</v>
      </c>
      <c r="AE2110" s="3">
        <v>37.456619262695312</v>
      </c>
      <c r="AF2110" s="3">
        <v>39.168731689453125</v>
      </c>
      <c r="AG2110" s="3">
        <v>43.44610595703125</v>
      </c>
      <c r="AH2110" s="3">
        <v>46.886772155761719</v>
      </c>
      <c r="AI2110" s="3">
        <v>46.438209533691406</v>
      </c>
      <c r="AJ2110" s="3">
        <v>53.277900695800781</v>
      </c>
      <c r="AK2110" s="3">
        <v>44.886157989501953</v>
      </c>
      <c r="AL2110" s="3">
        <v>45.430797576904297</v>
      </c>
      <c r="AM2110" s="3">
        <v>37.962940216064453</v>
      </c>
      <c r="AN2110" s="3">
        <v>45.321334838867188</v>
      </c>
      <c r="AO2110" s="3">
        <v>43.638435363769531</v>
      </c>
      <c r="AP2110" s="3">
        <v>39.342067718505859</v>
      </c>
      <c r="AQ2110" s="3">
        <v>39.120010375976562</v>
      </c>
      <c r="AR2110" s="3">
        <v>37.984748840332031</v>
      </c>
      <c r="AS2110" s="3">
        <v>35.204887390136719</v>
      </c>
      <c r="AT2110" s="3">
        <v>35.5914306640625</v>
      </c>
      <c r="AU2110" s="3">
        <v>28.611736297607422</v>
      </c>
      <c r="AV2110" s="3">
        <v>27.930307388305664</v>
      </c>
      <c r="AW2110" s="3">
        <v>26.694585800170898</v>
      </c>
      <c r="AX2110" s="3">
        <v>26.925586700439453</v>
      </c>
      <c r="AY2110" s="3">
        <v>25.304241180419922</v>
      </c>
      <c r="AZ2110" s="3">
        <v>25.2015380859375</v>
      </c>
      <c r="BA2110" s="3">
        <v>26.801656723022461</v>
      </c>
      <c r="BB2110" s="3">
        <v>26.181867599487305</v>
      </c>
      <c r="BC2110" s="3">
        <v>28.174776077270508</v>
      </c>
      <c r="BD2110" s="3">
        <v>28.100776672363281</v>
      </c>
      <c r="BE2110" s="3">
        <v>28.423944473266602</v>
      </c>
      <c r="BF2110" s="3">
        <v>29.138431549072266</v>
      </c>
      <c r="BG2110" s="3">
        <v>30.224233627319336</v>
      </c>
      <c r="BH2110" s="3">
        <v>31.075700759887695</v>
      </c>
      <c r="BI2110" s="3">
        <v>32.145111083984375</v>
      </c>
      <c r="BJ2110" s="3">
        <v>32.995441436767578</v>
      </c>
      <c r="BK2110" s="3">
        <v>33.838336944580078</v>
      </c>
      <c r="BL2110" s="3">
        <v>33.819496154785156</v>
      </c>
      <c r="BM2110" s="3">
        <v>34.307891845703125</v>
      </c>
      <c r="BN2110" s="3">
        <v>34.896442413330078</v>
      </c>
      <c r="BO2110" s="3">
        <v>35.077980041503906</v>
      </c>
      <c r="BP2110" s="3">
        <v>37.968906402587891</v>
      </c>
      <c r="BQ2110" s="3">
        <v>41.527175903320313</v>
      </c>
      <c r="BR2110" s="3">
        <v>45.888969421386719</v>
      </c>
      <c r="BS2110" s="3">
        <v>43.298332214355469</v>
      </c>
      <c r="BT2110" s="3">
        <v>53.2860107421875</v>
      </c>
      <c r="BU2110" s="3">
        <v>46.311328887939453</v>
      </c>
      <c r="BV2110" s="3">
        <v>45.0433349609375</v>
      </c>
      <c r="BW2110" s="3">
        <v>37.4759521484375</v>
      </c>
      <c r="BX2110" s="3">
        <v>42.747875213623047</v>
      </c>
      <c r="BY2110" s="3">
        <v>42.171195983886719</v>
      </c>
      <c r="BZ2110" s="3">
        <v>38.194126129150391</v>
      </c>
      <c r="CA2110" s="3">
        <v>39.355815887451172</v>
      </c>
      <c r="CB2110" s="3">
        <v>41.350883483886719</v>
      </c>
      <c r="CC2110" s="3">
        <v>36.241195678710938</v>
      </c>
      <c r="CD2110" s="3">
        <v>35.646167755126953</v>
      </c>
      <c r="CE2110" s="3">
        <v>29.012350082397461</v>
      </c>
      <c r="CF2110" s="3">
        <v>26.492767333984375</v>
      </c>
      <c r="CG2110" s="3">
        <v>22.59222412109375</v>
      </c>
      <c r="CH2110" s="3">
        <v>25.149755477905273</v>
      </c>
      <c r="CI2110" s="3">
        <v>24.127405166625977</v>
      </c>
      <c r="CJ2110" s="3">
        <v>26.700485229492188</v>
      </c>
      <c r="CK2110" s="3">
        <v>26.817127227783203</v>
      </c>
      <c r="CL2110" s="3">
        <v>26.494501113891602</v>
      </c>
      <c r="CM2110" s="3">
        <v>26.639148712158203</v>
      </c>
      <c r="CN2110" s="3">
        <v>27.890548706054687</v>
      </c>
      <c r="CO2110" s="3">
        <v>28.725322723388672</v>
      </c>
      <c r="CP2110" s="3">
        <v>29.063888549804688</v>
      </c>
      <c r="CQ2110" s="3">
        <v>30.666982650756836</v>
      </c>
      <c r="CR2110" s="3">
        <v>31.083255767822266</v>
      </c>
      <c r="CS2110" s="3">
        <v>32.200992584228516</v>
      </c>
      <c r="CT2110" s="3">
        <v>32.668392181396484</v>
      </c>
      <c r="CU2110" s="3">
        <v>33.383026123046875</v>
      </c>
      <c r="CV2110" s="3">
        <v>33.833087921142578</v>
      </c>
      <c r="CW2110" s="3">
        <v>34.434921264648438</v>
      </c>
      <c r="CX2110" s="3">
        <v>34.89886474609375</v>
      </c>
      <c r="CY2110" s="3">
        <v>34.977008819580078</v>
      </c>
      <c r="CZ2110" s="3">
        <v>37.870208740234375</v>
      </c>
      <c r="DA2110" s="3">
        <v>41.336757659912109</v>
      </c>
      <c r="DB2110" t="s">
        <v>2962</v>
      </c>
      <c r="DC2110" t="s">
        <v>2962</v>
      </c>
    </row>
    <row r="2111" spans="1:108" x14ac:dyDescent="0.25">
      <c r="A2111" s="15" t="s">
        <v>2294</v>
      </c>
      <c r="C2111" s="16">
        <v>42166.376145833332</v>
      </c>
      <c r="D2111" s="17">
        <v>42166.376145833332</v>
      </c>
      <c r="E2111" s="3">
        <v>22.70530891418457</v>
      </c>
      <c r="F2111" s="3">
        <v>54.415340423583984</v>
      </c>
      <c r="G2111" s="3">
        <v>24.260231018066406</v>
      </c>
      <c r="H2111" s="3">
        <v>64.10931396484375</v>
      </c>
      <c r="I2111" s="3">
        <v>71.743934631347656</v>
      </c>
      <c r="J2111" s="3">
        <v>52.399799346923828</v>
      </c>
      <c r="K2111" s="3">
        <v>50.370075225830078</v>
      </c>
      <c r="L2111" s="3">
        <v>42.825553894042969</v>
      </c>
      <c r="M2111" s="3">
        <v>41.492412567138672</v>
      </c>
      <c r="N2111" s="3">
        <v>37.466457366943359</v>
      </c>
      <c r="O2111" s="3">
        <v>30.484563827514648</v>
      </c>
      <c r="P2111" s="3">
        <v>30.458902359008789</v>
      </c>
      <c r="Q2111" s="3">
        <v>33.381607055664062</v>
      </c>
      <c r="R2111" s="3">
        <v>35.084506988525391</v>
      </c>
      <c r="S2111" s="3">
        <v>37.670230865478516</v>
      </c>
      <c r="T2111" s="3">
        <v>38.924400329589844</v>
      </c>
      <c r="U2111" s="3">
        <v>43.598892211914062</v>
      </c>
      <c r="V2111" s="3">
        <v>49.740871429443359</v>
      </c>
      <c r="W2111" s="3">
        <v>51.017414093017578</v>
      </c>
      <c r="X2111" s="3">
        <v>42.240135192871094</v>
      </c>
      <c r="Y2111" s="3">
        <v>41.586654663085937</v>
      </c>
      <c r="Z2111" s="3">
        <v>39.100990295410156</v>
      </c>
      <c r="AA2111" s="3">
        <v>29.311216354370117</v>
      </c>
      <c r="AB2111" s="3">
        <v>30.590108871459961</v>
      </c>
      <c r="AC2111" s="3">
        <v>33.889701843261719</v>
      </c>
      <c r="AD2111" s="3">
        <v>35.430656433105469</v>
      </c>
      <c r="AE2111" s="3">
        <v>37.560127258300781</v>
      </c>
      <c r="AF2111" s="3">
        <v>38.656269073486328</v>
      </c>
      <c r="AG2111" s="3">
        <v>43.601249694824219</v>
      </c>
      <c r="AH2111" s="3">
        <v>46.091129302978516</v>
      </c>
      <c r="AI2111" s="3">
        <v>45.257476806640625</v>
      </c>
      <c r="AJ2111" s="3">
        <v>53.306678771972656</v>
      </c>
      <c r="AK2111" s="3">
        <v>45.90106201171875</v>
      </c>
      <c r="AL2111" s="3">
        <v>44.475841522216797</v>
      </c>
      <c r="AM2111" s="3">
        <v>35.516685485839844</v>
      </c>
      <c r="AN2111" s="3">
        <v>43.150367736816406</v>
      </c>
      <c r="AO2111" s="3">
        <v>41.450794219970703</v>
      </c>
      <c r="AP2111" s="3">
        <v>37.603965759277344</v>
      </c>
      <c r="AQ2111" s="3">
        <v>38.090484619140625</v>
      </c>
      <c r="AR2111" s="3">
        <v>40.320533752441406</v>
      </c>
      <c r="AS2111" s="3">
        <v>36.621410369873047</v>
      </c>
      <c r="AT2111" s="3">
        <v>35.049098968505859</v>
      </c>
      <c r="AU2111" s="3">
        <v>27.951953887939453</v>
      </c>
      <c r="AV2111" s="3">
        <v>28.307273864746094</v>
      </c>
      <c r="AW2111" s="3">
        <v>24.814123153686523</v>
      </c>
      <c r="AX2111" s="3">
        <v>25.814373016357422</v>
      </c>
      <c r="AY2111" s="3">
        <v>24.729930877685547</v>
      </c>
      <c r="AZ2111" s="3">
        <v>25.749542236328125</v>
      </c>
      <c r="BA2111" s="3">
        <v>26.354097366333008</v>
      </c>
      <c r="BB2111" s="3">
        <v>25.88310432434082</v>
      </c>
      <c r="BC2111" s="3">
        <v>28.029794692993164</v>
      </c>
      <c r="BD2111" s="3">
        <v>28.827661514282227</v>
      </c>
      <c r="BE2111" s="3">
        <v>28.977174758911133</v>
      </c>
      <c r="BF2111" s="3">
        <v>28.856168746948242</v>
      </c>
      <c r="BG2111" s="3">
        <v>30.718023300170898</v>
      </c>
      <c r="BH2111" s="3">
        <v>31.468982696533203</v>
      </c>
      <c r="BI2111" s="3">
        <v>31.904882431030273</v>
      </c>
      <c r="BJ2111" s="3">
        <v>32.7694091796875</v>
      </c>
      <c r="BK2111" s="3">
        <v>33.625698089599609</v>
      </c>
      <c r="BL2111" s="3">
        <v>33.583015441894531</v>
      </c>
      <c r="BM2111" s="3">
        <v>34.243721008300781</v>
      </c>
      <c r="BN2111" s="3">
        <v>34.804561614990234</v>
      </c>
      <c r="BO2111" s="3">
        <v>34.924671173095703</v>
      </c>
      <c r="BP2111" s="3">
        <v>37.985393524169922</v>
      </c>
      <c r="BQ2111" s="3">
        <v>41.494873046875</v>
      </c>
      <c r="BR2111" s="3">
        <v>45.194580078125</v>
      </c>
      <c r="BS2111" s="3">
        <v>44.413433074951172</v>
      </c>
      <c r="BT2111" s="3">
        <v>53.356605529785156</v>
      </c>
      <c r="BU2111" s="3">
        <v>46.755878448486328</v>
      </c>
      <c r="BV2111" s="3">
        <v>42.012325286865234</v>
      </c>
      <c r="BW2111" s="3">
        <v>27.708961486816406</v>
      </c>
      <c r="BX2111" s="3">
        <v>38.620487213134766</v>
      </c>
      <c r="BY2111" s="3">
        <v>35.969654083251953</v>
      </c>
      <c r="BZ2111" s="3">
        <v>32.616222381591797</v>
      </c>
      <c r="CA2111" s="3">
        <v>36.190872192382813</v>
      </c>
      <c r="CB2111" s="3">
        <v>40.518043518066406</v>
      </c>
      <c r="CC2111" s="3">
        <v>36.327075958251953</v>
      </c>
      <c r="CD2111" s="3">
        <v>32.609897613525391</v>
      </c>
      <c r="CE2111" s="3">
        <v>26.798288345336914</v>
      </c>
      <c r="CF2111" s="3">
        <v>29.491392135620117</v>
      </c>
      <c r="CG2111" s="3">
        <v>22.27220344543457</v>
      </c>
      <c r="CH2111" s="3">
        <v>24.201679229736328</v>
      </c>
      <c r="CI2111" s="3">
        <v>23.42506217956543</v>
      </c>
      <c r="CJ2111" s="3">
        <v>25.481542587280273</v>
      </c>
      <c r="CK2111" s="3">
        <v>25.809778213500977</v>
      </c>
      <c r="CL2111" s="3">
        <v>24.543676376342773</v>
      </c>
      <c r="CM2111" s="3">
        <v>28.449977874755859</v>
      </c>
      <c r="CN2111" s="3">
        <v>29.103717803955078</v>
      </c>
      <c r="CO2111" s="3">
        <v>29.691499710083008</v>
      </c>
      <c r="CP2111" s="3">
        <v>28.763397216796875</v>
      </c>
      <c r="CQ2111" s="3">
        <v>30.859058380126953</v>
      </c>
      <c r="CR2111" s="3">
        <v>32.131557464599609</v>
      </c>
      <c r="CS2111" s="3">
        <v>31.332534790039063</v>
      </c>
      <c r="CT2111" s="3">
        <v>32.690074920654297</v>
      </c>
      <c r="CU2111" s="3">
        <v>33.137313842773438</v>
      </c>
      <c r="CV2111" s="3">
        <v>33.382160186767578</v>
      </c>
      <c r="CW2111" s="3">
        <v>34.186141967773437</v>
      </c>
      <c r="CX2111" s="3">
        <v>34.633159637451172</v>
      </c>
      <c r="CY2111" s="3">
        <v>34.659095764160156</v>
      </c>
      <c r="CZ2111" s="3">
        <v>38.083763122558594</v>
      </c>
      <c r="DA2111" s="3">
        <v>41.485652923583984</v>
      </c>
      <c r="DB2111" t="s">
        <v>2962</v>
      </c>
      <c r="DC2111" t="s">
        <v>2962</v>
      </c>
    </row>
    <row r="2112" spans="1:108" x14ac:dyDescent="0.25">
      <c r="A2112" s="15" t="s">
        <v>2295</v>
      </c>
      <c r="C2112" s="16">
        <v>42166.376145833332</v>
      </c>
      <c r="D2112" s="17">
        <v>42166.376145833332</v>
      </c>
      <c r="E2112" s="3">
        <v>23.016616821289063</v>
      </c>
      <c r="F2112" s="3">
        <v>54.415340423583984</v>
      </c>
      <c r="G2112" s="3">
        <v>23.562326431274414</v>
      </c>
      <c r="H2112" s="3">
        <v>58.705001831054688</v>
      </c>
      <c r="I2112" s="3">
        <v>65.889328002929688</v>
      </c>
      <c r="J2112" s="3">
        <v>49.558341979980469</v>
      </c>
      <c r="K2112" s="3">
        <v>49.8348388671875</v>
      </c>
      <c r="L2112" s="3">
        <v>42.729633331298828</v>
      </c>
      <c r="M2112" s="3">
        <v>40.300361633300781</v>
      </c>
      <c r="N2112" s="3">
        <v>38.102764129638672</v>
      </c>
      <c r="O2112" s="3">
        <v>29.85590934753418</v>
      </c>
      <c r="P2112" s="3">
        <v>30.278085708618164</v>
      </c>
      <c r="Q2112" s="3">
        <v>33.017803192138672</v>
      </c>
      <c r="R2112" s="3">
        <v>35.485477447509766</v>
      </c>
      <c r="S2112" s="3">
        <v>37.498130798339844</v>
      </c>
      <c r="T2112" s="3">
        <v>38.875293731689453</v>
      </c>
      <c r="U2112" s="3">
        <v>43.651508331298828</v>
      </c>
      <c r="V2112" s="3">
        <v>41.097511291503906</v>
      </c>
      <c r="W2112" s="3">
        <v>48.629199981689453</v>
      </c>
      <c r="X2112" s="3">
        <v>42.586250305175781</v>
      </c>
      <c r="Y2112" s="3">
        <v>39.123100280761719</v>
      </c>
      <c r="Z2112" s="3">
        <v>37.720008850097656</v>
      </c>
      <c r="AA2112" s="3">
        <v>28.870721817016602</v>
      </c>
      <c r="AB2112" s="3">
        <v>30.030193328857422</v>
      </c>
      <c r="AC2112" s="3">
        <v>32.401283264160156</v>
      </c>
      <c r="AD2112" s="3">
        <v>35.99554443359375</v>
      </c>
      <c r="AE2112" s="3">
        <v>37.138992309570312</v>
      </c>
      <c r="AF2112" s="3">
        <v>39.036567687988281</v>
      </c>
      <c r="AG2112" s="3">
        <v>43.760074615478516</v>
      </c>
      <c r="AH2112" s="3">
        <v>45.587093353271484</v>
      </c>
      <c r="AI2112" s="3">
        <v>44.903640747070313</v>
      </c>
      <c r="AJ2112" s="3">
        <v>53.277973175048828</v>
      </c>
      <c r="AK2112" s="3">
        <v>46.179370880126953</v>
      </c>
      <c r="AL2112" s="3">
        <v>42.447422027587891</v>
      </c>
      <c r="AM2112" s="3">
        <v>33.893714904785156</v>
      </c>
      <c r="AN2112" s="3">
        <v>41.470874786376953</v>
      </c>
      <c r="AO2112" s="3">
        <v>39.640899658203125</v>
      </c>
      <c r="AP2112" s="3">
        <v>35.767341613769531</v>
      </c>
      <c r="AQ2112" s="3">
        <v>36.694530487060547</v>
      </c>
      <c r="AR2112" s="3">
        <v>38.822689056396484</v>
      </c>
      <c r="AS2112" s="3">
        <v>35.418941497802734</v>
      </c>
      <c r="AT2112" s="3">
        <v>35.350906372070312</v>
      </c>
      <c r="AU2112" s="3">
        <v>28.230779647827148</v>
      </c>
      <c r="AV2112" s="3">
        <v>29.064090728759766</v>
      </c>
      <c r="AW2112" s="3">
        <v>24.24969482421875</v>
      </c>
      <c r="AX2112" s="3">
        <v>25.755350112915039</v>
      </c>
      <c r="AY2112" s="3">
        <v>23.973047256469727</v>
      </c>
      <c r="AZ2112" s="3">
        <v>26.248880386352539</v>
      </c>
      <c r="BA2112" s="3">
        <v>26.231657028198242</v>
      </c>
      <c r="BB2112" s="3">
        <v>25.859624862670898</v>
      </c>
      <c r="BC2112" s="3">
        <v>27.328769683837891</v>
      </c>
      <c r="BD2112" s="3">
        <v>27.867904663085938</v>
      </c>
      <c r="BE2112" s="3">
        <v>29.040691375732422</v>
      </c>
      <c r="BF2112" s="3">
        <v>29.773853302001953</v>
      </c>
      <c r="BG2112" s="3">
        <v>30.950983047485352</v>
      </c>
      <c r="BH2112" s="3">
        <v>31.416559219360352</v>
      </c>
      <c r="BI2112" s="3">
        <v>31.889938354492188</v>
      </c>
      <c r="BJ2112" s="3">
        <v>32.868923187255859</v>
      </c>
      <c r="BK2112" s="3">
        <v>33.387496948242188</v>
      </c>
      <c r="BL2112" s="3">
        <v>33.509994506835938</v>
      </c>
      <c r="BM2112" s="3">
        <v>34.182315826416016</v>
      </c>
      <c r="BN2112" s="3">
        <v>34.728458404541016</v>
      </c>
      <c r="BO2112" s="3">
        <v>34.924259185791016</v>
      </c>
      <c r="BP2112" s="3">
        <v>38.141712188720703</v>
      </c>
      <c r="BQ2112" s="3">
        <v>41.524585723876953</v>
      </c>
      <c r="BR2112" s="3">
        <v>45.630260467529297</v>
      </c>
      <c r="BS2112" s="3">
        <v>44.651824951171875</v>
      </c>
      <c r="BT2112" s="3">
        <v>53.177471160888672</v>
      </c>
      <c r="BU2112" s="3">
        <v>46.101158142089844</v>
      </c>
      <c r="BV2112" s="3">
        <v>39.602718353271484</v>
      </c>
      <c r="BW2112" s="3">
        <v>32.752708435058594</v>
      </c>
      <c r="BX2112" s="3">
        <v>40.060695648193359</v>
      </c>
      <c r="BY2112" s="3">
        <v>37.494216918945313</v>
      </c>
      <c r="BZ2112" s="3">
        <v>34.31768798828125</v>
      </c>
      <c r="CA2112" s="3">
        <v>32.448192596435547</v>
      </c>
      <c r="CB2112" s="3">
        <v>36.9915771484375</v>
      </c>
      <c r="CC2112" s="3">
        <v>34.848350524902344</v>
      </c>
      <c r="CD2112" s="3">
        <v>37.829990386962891</v>
      </c>
      <c r="CE2112" s="3">
        <v>27.483999252319336</v>
      </c>
      <c r="CF2112" s="3">
        <v>28.633121490478516</v>
      </c>
      <c r="CG2112" s="3">
        <v>24.177858352661133</v>
      </c>
      <c r="CH2112" s="3">
        <v>25.691286087036133</v>
      </c>
      <c r="CI2112" s="3">
        <v>24.203630447387695</v>
      </c>
      <c r="CJ2112" s="3">
        <v>26.803335189819336</v>
      </c>
      <c r="CK2112" s="3">
        <v>27.128995895385742</v>
      </c>
      <c r="CL2112" s="3">
        <v>26.007816314697266</v>
      </c>
      <c r="CM2112" s="3">
        <v>25.719779968261719</v>
      </c>
      <c r="CN2112" s="3">
        <v>26.91998291015625</v>
      </c>
      <c r="CO2112" s="3">
        <v>28.241996765136719</v>
      </c>
      <c r="CP2112" s="3">
        <v>30.462575912475586</v>
      </c>
      <c r="CQ2112" s="3">
        <v>31.46772575378418</v>
      </c>
      <c r="CR2112" s="3">
        <v>30.742673873901367</v>
      </c>
      <c r="CS2112" s="3">
        <v>31.578081130981445</v>
      </c>
      <c r="CT2112" s="3">
        <v>32.931350708007813</v>
      </c>
      <c r="CU2112" s="3">
        <v>33.531223297119141</v>
      </c>
      <c r="CV2112" s="3">
        <v>33.624187469482422</v>
      </c>
      <c r="CW2112" s="3">
        <v>34.217906951904297</v>
      </c>
      <c r="CX2112" s="3">
        <v>34.826519012451172</v>
      </c>
      <c r="CY2112" s="3">
        <v>35.115566253662109</v>
      </c>
      <c r="CZ2112" s="3">
        <v>38.208534240722656</v>
      </c>
      <c r="DA2112" s="3">
        <v>41.664852142333984</v>
      </c>
      <c r="DB2112" t="s">
        <v>2962</v>
      </c>
      <c r="DC2112" t="s">
        <v>2962</v>
      </c>
    </row>
    <row r="2113" spans="1:107" x14ac:dyDescent="0.25">
      <c r="A2113" s="15" t="s">
        <v>2296</v>
      </c>
      <c r="C2113" s="16">
        <v>42166.376145833332</v>
      </c>
      <c r="D2113" s="17">
        <v>42166.376145833332</v>
      </c>
      <c r="E2113" s="3">
        <v>24.951480865478516</v>
      </c>
      <c r="F2113" s="3">
        <v>54.415340423583984</v>
      </c>
      <c r="G2113" s="3">
        <v>23.952047348022461</v>
      </c>
      <c r="H2113" s="3">
        <v>54.666851043701172</v>
      </c>
      <c r="I2113" s="3">
        <v>63.292953491210938</v>
      </c>
      <c r="J2113" s="3">
        <v>46.912067413330078</v>
      </c>
      <c r="K2113" s="3">
        <v>48.184226989746094</v>
      </c>
      <c r="L2113" s="3">
        <v>44.036952972412109</v>
      </c>
      <c r="M2113" s="3">
        <v>41.631046295166016</v>
      </c>
      <c r="N2113" s="3">
        <v>36.586372375488281</v>
      </c>
      <c r="O2113" s="3">
        <v>29.130773544311523</v>
      </c>
      <c r="P2113" s="3">
        <v>30.949703216552734</v>
      </c>
      <c r="Q2113" s="3">
        <v>32.891475677490234</v>
      </c>
      <c r="R2113" s="3">
        <v>35.446372985839844</v>
      </c>
      <c r="S2113" s="3">
        <v>37.540119171142578</v>
      </c>
      <c r="T2113" s="3">
        <v>39.107852935791016</v>
      </c>
      <c r="U2113" s="3">
        <v>43.691825866699219</v>
      </c>
      <c r="V2113" s="3">
        <v>42.524753570556641</v>
      </c>
      <c r="W2113" s="3">
        <v>42.450798034667969</v>
      </c>
      <c r="X2113" s="3">
        <v>45.300418853759766</v>
      </c>
      <c r="Y2113" s="3">
        <v>42.587539672851563</v>
      </c>
      <c r="Z2113" s="3">
        <v>31.937427520751953</v>
      </c>
      <c r="AA2113" s="3">
        <v>28.395696640014648</v>
      </c>
      <c r="AB2113" s="3">
        <v>31.651357650756836</v>
      </c>
      <c r="AC2113" s="3">
        <v>32.317462921142578</v>
      </c>
      <c r="AD2113" s="3">
        <v>35.28643798828125</v>
      </c>
      <c r="AE2113" s="3">
        <v>38.086517333984375</v>
      </c>
      <c r="AF2113" s="3">
        <v>39.345916748046875</v>
      </c>
      <c r="AG2113" s="3">
        <v>43.642318725585938</v>
      </c>
      <c r="AH2113" s="3">
        <v>46.407306671142578</v>
      </c>
      <c r="AI2113" s="3">
        <v>44.848358154296875</v>
      </c>
      <c r="AJ2113" s="3">
        <v>53.014026641845703</v>
      </c>
      <c r="AK2113" s="3">
        <v>45.848201751708984</v>
      </c>
      <c r="AL2113" s="3">
        <v>41.402072906494141</v>
      </c>
      <c r="AM2113" s="3">
        <v>33.032699584960938</v>
      </c>
      <c r="AN2113" s="3">
        <v>40.020355224609375</v>
      </c>
      <c r="AO2113" s="3">
        <v>37.747531890869141</v>
      </c>
      <c r="AP2113" s="3">
        <v>35.977756500244141</v>
      </c>
      <c r="AQ2113" s="3">
        <v>35.195835113525391</v>
      </c>
      <c r="AR2113" s="3">
        <v>39.187801361083984</v>
      </c>
      <c r="AS2113" s="3">
        <v>34.633205413818359</v>
      </c>
      <c r="AT2113" s="3">
        <v>37.516078948974609</v>
      </c>
      <c r="AU2113" s="3">
        <v>28.812112808227539</v>
      </c>
      <c r="AV2113" s="3">
        <v>27.058513641357422</v>
      </c>
      <c r="AW2113" s="3">
        <v>24.749601364135742</v>
      </c>
      <c r="AX2113" s="3">
        <v>24.381355285644531</v>
      </c>
      <c r="AY2113" s="3">
        <v>24.108169555664063</v>
      </c>
      <c r="AZ2113" s="3">
        <v>26.282142639160156</v>
      </c>
      <c r="BA2113" s="3">
        <v>26.474462509155273</v>
      </c>
      <c r="BB2113" s="3">
        <v>25.880020141601563</v>
      </c>
      <c r="BC2113" s="3">
        <v>27.867950439453125</v>
      </c>
      <c r="BD2113" s="3">
        <v>27.572870254516602</v>
      </c>
      <c r="BE2113" s="3">
        <v>28.57988166809082</v>
      </c>
      <c r="BF2113" s="3">
        <v>30.162811279296875</v>
      </c>
      <c r="BG2113" s="3">
        <v>30.743022918701172</v>
      </c>
      <c r="BH2113" s="3">
        <v>30.866725921630859</v>
      </c>
      <c r="BI2113" s="3">
        <v>31.443307876586914</v>
      </c>
      <c r="BJ2113" s="3">
        <v>32.887504577636719</v>
      </c>
      <c r="BK2113" s="3">
        <v>34.042263031005859</v>
      </c>
      <c r="BL2113" s="3">
        <v>33.824146270751953</v>
      </c>
      <c r="BM2113" s="3">
        <v>34.311405181884766</v>
      </c>
      <c r="BN2113" s="3">
        <v>34.793621063232422</v>
      </c>
      <c r="BO2113" s="3">
        <v>35.102130889892578</v>
      </c>
      <c r="BP2113" s="3">
        <v>38.172554016113281</v>
      </c>
      <c r="BQ2113" s="3">
        <v>41.599319458007813</v>
      </c>
      <c r="BR2113" s="3">
        <v>47.231254577636719</v>
      </c>
      <c r="BS2113" s="3">
        <v>44.8272705078125</v>
      </c>
      <c r="BT2113" s="3">
        <v>52.364711761474609</v>
      </c>
      <c r="BU2113" s="3">
        <v>45.094326019287109</v>
      </c>
      <c r="BV2113" s="3">
        <v>39.868560791015625</v>
      </c>
      <c r="BW2113" s="3">
        <v>31.83319091796875</v>
      </c>
      <c r="BX2113" s="3">
        <v>35.615558624267578</v>
      </c>
      <c r="BY2113" s="3">
        <v>32.698680877685547</v>
      </c>
      <c r="BZ2113" s="3">
        <v>37.346359252929688</v>
      </c>
      <c r="CA2113" s="3">
        <v>34.357017517089844</v>
      </c>
      <c r="CB2113" s="3">
        <v>39.543838500976562</v>
      </c>
      <c r="CC2113" s="3">
        <v>33.071922302246094</v>
      </c>
      <c r="CD2113" s="3">
        <v>38.793289184570313</v>
      </c>
      <c r="CE2113" s="3">
        <v>30.675182342529297</v>
      </c>
      <c r="CF2113" s="3">
        <v>23.745805740356445</v>
      </c>
      <c r="CG2113" s="3">
        <v>25.085855484008789</v>
      </c>
      <c r="CH2113" s="3">
        <v>22.293706893920898</v>
      </c>
      <c r="CI2113" s="3">
        <v>24.426704406738281</v>
      </c>
      <c r="CJ2113" s="3">
        <v>25.916259765625</v>
      </c>
      <c r="CK2113" s="3">
        <v>26.270662307739258</v>
      </c>
      <c r="CL2113" s="3">
        <v>26.628686904907227</v>
      </c>
      <c r="CM2113" s="3">
        <v>28.687707901000977</v>
      </c>
      <c r="CN2113" s="3">
        <v>26.769268035888672</v>
      </c>
      <c r="CO2113" s="3">
        <v>28.06248664855957</v>
      </c>
      <c r="CP2113" s="3">
        <v>30.479030609130859</v>
      </c>
      <c r="CQ2113" s="3">
        <v>30.39106559753418</v>
      </c>
      <c r="CR2113" s="3">
        <v>30.467525482177734</v>
      </c>
      <c r="CS2113" s="3">
        <v>31.044784545898437</v>
      </c>
      <c r="CT2113" s="3">
        <v>32.839420318603516</v>
      </c>
      <c r="CU2113" s="3">
        <v>34.789791107177734</v>
      </c>
      <c r="CV2113" s="3">
        <v>34.106414794921875</v>
      </c>
      <c r="CW2113" s="3">
        <v>34.251724243164063</v>
      </c>
      <c r="CX2113" s="3">
        <v>34.818489074707031</v>
      </c>
      <c r="CY2113" s="3">
        <v>35.145347595214844</v>
      </c>
      <c r="CZ2113" s="3">
        <v>38.211395263671875</v>
      </c>
      <c r="DA2113" s="3">
        <v>41.603916168212891</v>
      </c>
      <c r="DB2113" t="s">
        <v>2962</v>
      </c>
      <c r="DC2113" t="s">
        <v>2962</v>
      </c>
    </row>
    <row r="2114" spans="1:107" x14ac:dyDescent="0.25">
      <c r="A2114" s="15" t="s">
        <v>2297</v>
      </c>
      <c r="C2114" s="16">
        <v>42166.376157407409</v>
      </c>
      <c r="D2114" s="17">
        <v>42166.376157407409</v>
      </c>
      <c r="E2114" s="3">
        <v>24.526178359985352</v>
      </c>
      <c r="F2114" s="3">
        <v>54.415340423583984</v>
      </c>
      <c r="G2114" s="3">
        <v>24.518903732299805</v>
      </c>
      <c r="H2114" s="3">
        <v>56.550933837890625</v>
      </c>
      <c r="I2114" s="3">
        <v>68.319709777832031</v>
      </c>
      <c r="J2114" s="3">
        <v>47.986076354980469</v>
      </c>
      <c r="K2114" s="3">
        <v>46.710437774658203</v>
      </c>
      <c r="L2114" s="3">
        <v>42.794086456298828</v>
      </c>
      <c r="M2114" s="3">
        <v>40.483173370361328</v>
      </c>
      <c r="N2114" s="3">
        <v>35.197772979736328</v>
      </c>
      <c r="O2114" s="3">
        <v>29.497976303100586</v>
      </c>
      <c r="P2114" s="3">
        <v>30.894187927246094</v>
      </c>
      <c r="Q2114" s="3">
        <v>32.715763092041016</v>
      </c>
      <c r="R2114" s="3">
        <v>35.346160888671875</v>
      </c>
      <c r="S2114" s="3">
        <v>37.855224609375</v>
      </c>
      <c r="T2114" s="3">
        <v>39.144424438476562</v>
      </c>
      <c r="U2114" s="3">
        <v>43.574123382568359</v>
      </c>
      <c r="V2114" s="3">
        <v>50.55389404296875</v>
      </c>
      <c r="W2114" s="3">
        <v>47.554851531982422</v>
      </c>
      <c r="X2114" s="3">
        <v>38.167881011962891</v>
      </c>
      <c r="Y2114" s="3">
        <v>39.108509063720703</v>
      </c>
      <c r="Z2114" s="3">
        <v>34.616092681884766</v>
      </c>
      <c r="AA2114" s="3">
        <v>30.013706207275391</v>
      </c>
      <c r="AB2114" s="3">
        <v>30.825246810913086</v>
      </c>
      <c r="AC2114" s="3">
        <v>32.802799224853516</v>
      </c>
      <c r="AD2114" s="3">
        <v>35.122390747070313</v>
      </c>
      <c r="AE2114" s="3">
        <v>37.863231658935547</v>
      </c>
      <c r="AF2114" s="3">
        <v>39.056560516357422</v>
      </c>
      <c r="AG2114" s="3">
        <v>43.454280853271484</v>
      </c>
      <c r="AH2114" s="3">
        <v>47.875247955322266</v>
      </c>
      <c r="AI2114" s="3">
        <v>44.830970764160156</v>
      </c>
      <c r="AJ2114" s="3">
        <v>52.152225494384766</v>
      </c>
      <c r="AK2114" s="3">
        <v>45.043857574462891</v>
      </c>
      <c r="AL2114" s="3">
        <v>39.469219207763672</v>
      </c>
      <c r="AM2114" s="3">
        <v>36.714031219482422</v>
      </c>
      <c r="AN2114" s="3">
        <v>39.543098449707031</v>
      </c>
      <c r="AO2114" s="3">
        <v>36.064376831054688</v>
      </c>
      <c r="AP2114" s="3">
        <v>39.689056396484375</v>
      </c>
      <c r="AQ2114" s="3">
        <v>35.220962524414062</v>
      </c>
      <c r="AR2114" s="3">
        <v>37.870487213134766</v>
      </c>
      <c r="AS2114" s="3">
        <v>33.723621368408203</v>
      </c>
      <c r="AT2114" s="3">
        <v>37.819816589355469</v>
      </c>
      <c r="AU2114" s="3">
        <v>27.934524536132813</v>
      </c>
      <c r="AV2114" s="3">
        <v>26.935722351074219</v>
      </c>
      <c r="AW2114" s="3">
        <v>24.795248031616211</v>
      </c>
      <c r="AX2114" s="3">
        <v>24.969736099243164</v>
      </c>
      <c r="AY2114" s="3">
        <v>24.723060607910156</v>
      </c>
      <c r="AZ2114" s="3">
        <v>26.043149948120117</v>
      </c>
      <c r="BA2114" s="3">
        <v>26.319297790527344</v>
      </c>
      <c r="BB2114" s="3">
        <v>26.180629730224609</v>
      </c>
      <c r="BC2114" s="3">
        <v>27.781929016113281</v>
      </c>
      <c r="BD2114" s="3">
        <v>27.25337028503418</v>
      </c>
      <c r="BE2114" s="3">
        <v>28.791315078735352</v>
      </c>
      <c r="BF2114" s="3">
        <v>29.813398361206055</v>
      </c>
      <c r="BG2114" s="3">
        <v>30.82716178894043</v>
      </c>
      <c r="BH2114" s="3">
        <v>31.13707160949707</v>
      </c>
      <c r="BI2114" s="3">
        <v>31.37006950378418</v>
      </c>
      <c r="BJ2114" s="3">
        <v>32.834617614746094</v>
      </c>
      <c r="BK2114" s="3">
        <v>34.390132904052734</v>
      </c>
      <c r="BL2114" s="3">
        <v>33.786663055419922</v>
      </c>
      <c r="BM2114" s="3">
        <v>34.089847564697266</v>
      </c>
      <c r="BN2114" s="3">
        <v>34.913925170898437</v>
      </c>
      <c r="BO2114" s="3">
        <v>35.118354797363281</v>
      </c>
      <c r="BP2114" s="3">
        <v>38.037361145019531</v>
      </c>
      <c r="BQ2114" s="3">
        <v>41.4368896484375</v>
      </c>
      <c r="BR2114" s="3">
        <v>49.660247802734375</v>
      </c>
      <c r="BS2114" s="3">
        <v>44.816692352294922</v>
      </c>
      <c r="BT2114" s="3">
        <v>50.477294921875</v>
      </c>
      <c r="BU2114" s="3">
        <v>43.912498474121094</v>
      </c>
      <c r="BV2114" s="3">
        <v>35.188922882080078</v>
      </c>
      <c r="BW2114" s="3">
        <v>40.38427734375</v>
      </c>
      <c r="BX2114" s="3">
        <v>40.811904907226563</v>
      </c>
      <c r="BY2114" s="3">
        <v>35.540687561035156</v>
      </c>
      <c r="BZ2114" s="3">
        <v>42.102230072021484</v>
      </c>
      <c r="CA2114" s="3">
        <v>35.552719116210937</v>
      </c>
      <c r="CB2114" s="3">
        <v>35.125656127929687</v>
      </c>
      <c r="CC2114" s="3">
        <v>31.260202407836914</v>
      </c>
      <c r="CD2114" s="3">
        <v>36.679386138916016</v>
      </c>
      <c r="CE2114" s="3">
        <v>21.432239532470703</v>
      </c>
      <c r="CF2114" s="3">
        <v>27.270805358886719</v>
      </c>
      <c r="CG2114" s="3">
        <v>25.41465950012207</v>
      </c>
      <c r="CH2114" s="3">
        <v>26.365762710571289</v>
      </c>
      <c r="CI2114" s="3">
        <v>25.015407562255859</v>
      </c>
      <c r="CJ2114" s="3">
        <v>25.773399353027344</v>
      </c>
      <c r="CK2114" s="3">
        <v>25.787986755371094</v>
      </c>
      <c r="CL2114" s="3">
        <v>26.769742965698242</v>
      </c>
      <c r="CM2114" s="3">
        <v>27.657398223876953</v>
      </c>
      <c r="CN2114" s="3">
        <v>27.476465225219727</v>
      </c>
      <c r="CO2114" s="3">
        <v>28.955211639404297</v>
      </c>
      <c r="CP2114" s="3">
        <v>29.156312942504883</v>
      </c>
      <c r="CQ2114" s="3">
        <v>30.742414474487305</v>
      </c>
      <c r="CR2114" s="3">
        <v>31.611625671386719</v>
      </c>
      <c r="CS2114" s="3">
        <v>31.851034164428711</v>
      </c>
      <c r="CT2114" s="3">
        <v>32.696613311767578</v>
      </c>
      <c r="CU2114" s="3">
        <v>34.490276336669922</v>
      </c>
      <c r="CV2114" s="3">
        <v>33.649742126464844</v>
      </c>
      <c r="CW2114" s="3">
        <v>33.980606079101563</v>
      </c>
      <c r="CX2114" s="3">
        <v>34.994827270507813</v>
      </c>
      <c r="CY2114" s="3">
        <v>35.012615203857422</v>
      </c>
      <c r="CZ2114" s="3">
        <v>37.978137969970703</v>
      </c>
      <c r="DA2114" s="3">
        <v>41.253307342529297</v>
      </c>
      <c r="DB2114" t="s">
        <v>2962</v>
      </c>
      <c r="DC2114" t="s">
        <v>2962</v>
      </c>
    </row>
    <row r="2115" spans="1:107" x14ac:dyDescent="0.25">
      <c r="A2115" s="15" t="s">
        <v>2298</v>
      </c>
      <c r="C2115" s="16">
        <v>42166.376157407409</v>
      </c>
      <c r="D2115" s="17">
        <v>42166.376157407409</v>
      </c>
      <c r="E2115" s="3">
        <v>28.444093704223633</v>
      </c>
      <c r="F2115" s="3">
        <v>54.415340423583984</v>
      </c>
      <c r="G2115" s="3">
        <v>26.002738952636719</v>
      </c>
      <c r="H2115" s="3">
        <v>65.78546142578125</v>
      </c>
      <c r="I2115" s="3">
        <v>71.26751708984375</v>
      </c>
      <c r="J2115" s="3">
        <v>49.526508331298828</v>
      </c>
      <c r="K2115" s="3">
        <v>47.799480438232422</v>
      </c>
      <c r="L2115" s="3">
        <v>40.591995239257813</v>
      </c>
      <c r="M2115" s="3">
        <v>41.120712280273438</v>
      </c>
      <c r="N2115" s="3">
        <v>34.697372436523438</v>
      </c>
      <c r="O2115" s="3">
        <v>29.810440063476562</v>
      </c>
      <c r="P2115" s="3">
        <v>30.948684692382813</v>
      </c>
      <c r="Q2115" s="3">
        <v>33.123260498046875</v>
      </c>
      <c r="R2115" s="3">
        <v>35.234657287597656</v>
      </c>
      <c r="S2115" s="3">
        <v>37.885379791259766</v>
      </c>
      <c r="T2115" s="3">
        <v>39.097034454345703</v>
      </c>
      <c r="U2115" s="3">
        <v>43.576736450195313</v>
      </c>
      <c r="V2115" s="3">
        <v>49.506523132324219</v>
      </c>
      <c r="W2115" s="3">
        <v>47.910659790039063</v>
      </c>
      <c r="X2115" s="3">
        <v>36.983406066894531</v>
      </c>
      <c r="Y2115" s="3">
        <v>41.6705322265625</v>
      </c>
      <c r="Z2115" s="3">
        <v>35.281044006347656</v>
      </c>
      <c r="AA2115" s="3">
        <v>31.219795227050781</v>
      </c>
      <c r="AB2115" s="3">
        <v>30.714559555053711</v>
      </c>
      <c r="AC2115" s="3">
        <v>33.863883972167969</v>
      </c>
      <c r="AD2115" s="3">
        <v>35.17608642578125</v>
      </c>
      <c r="AE2115" s="3">
        <v>38.058631896972656</v>
      </c>
      <c r="AF2115" s="3">
        <v>39.104171752929688</v>
      </c>
      <c r="AG2115" s="3">
        <v>43.693920135498047</v>
      </c>
      <c r="AH2115" s="3">
        <v>50.049674987792969</v>
      </c>
      <c r="AI2115" s="3">
        <v>44.733333587646484</v>
      </c>
      <c r="AJ2115" s="3">
        <v>50.592887878417969</v>
      </c>
      <c r="AK2115" s="3">
        <v>44.274307250976563</v>
      </c>
      <c r="AL2115" s="3">
        <v>38.0142822265625</v>
      </c>
      <c r="AM2115" s="3">
        <v>38.458572387695313</v>
      </c>
      <c r="AN2115" s="3">
        <v>41.259796142578125</v>
      </c>
      <c r="AO2115" s="3">
        <v>36.314353942871094</v>
      </c>
      <c r="AP2115" s="3">
        <v>39.560138702392578</v>
      </c>
      <c r="AQ2115" s="3">
        <v>36.310111999511719</v>
      </c>
      <c r="AR2115" s="3">
        <v>36.153022766113281</v>
      </c>
      <c r="AS2115" s="3">
        <v>32.513782501220703</v>
      </c>
      <c r="AT2115" s="3">
        <v>35.766410827636719</v>
      </c>
      <c r="AU2115" s="3">
        <v>29.369592666625977</v>
      </c>
      <c r="AV2115" s="3">
        <v>26.321226119995117</v>
      </c>
      <c r="AW2115" s="3">
        <v>25.174558639526367</v>
      </c>
      <c r="AX2115" s="3">
        <v>25.022331237792969</v>
      </c>
      <c r="AY2115" s="3">
        <v>25.873439788818359</v>
      </c>
      <c r="AZ2115" s="3">
        <v>26.100490570068359</v>
      </c>
      <c r="BA2115" s="3">
        <v>26.951347351074219</v>
      </c>
      <c r="BB2115" s="3">
        <v>26.471439361572266</v>
      </c>
      <c r="BC2115" s="3">
        <v>27.806850433349609</v>
      </c>
      <c r="BD2115" s="3">
        <v>27.949609756469727</v>
      </c>
      <c r="BE2115" s="3">
        <v>28.827785491943359</v>
      </c>
      <c r="BF2115" s="3">
        <v>29.460498809814453</v>
      </c>
      <c r="BG2115" s="3">
        <v>30.560968399047852</v>
      </c>
      <c r="BH2115" s="3">
        <v>31.280477523803711</v>
      </c>
      <c r="BI2115" s="3">
        <v>31.767925262451172</v>
      </c>
      <c r="BJ2115" s="3">
        <v>32.730381011962891</v>
      </c>
      <c r="BK2115" s="3">
        <v>34.464855194091797</v>
      </c>
      <c r="BL2115" s="3">
        <v>33.687870025634766</v>
      </c>
      <c r="BM2115" s="3">
        <v>34.161849975585938</v>
      </c>
      <c r="BN2115" s="3">
        <v>34.807048797607422</v>
      </c>
      <c r="BO2115" s="3">
        <v>35.000789642333984</v>
      </c>
      <c r="BP2115" s="3">
        <v>38.154682159423828</v>
      </c>
      <c r="BQ2115" s="3">
        <v>41.461715698242187</v>
      </c>
      <c r="BR2115" s="3">
        <v>51.7742919921875</v>
      </c>
      <c r="BS2115" s="3">
        <v>44.465091705322266</v>
      </c>
      <c r="BT2115" s="3">
        <v>47.830680847167969</v>
      </c>
      <c r="BU2115" s="3">
        <v>43.576408386230469</v>
      </c>
      <c r="BV2115" s="3">
        <v>36.735569000244141</v>
      </c>
      <c r="BW2115" s="3">
        <v>37.05206298828125</v>
      </c>
      <c r="BX2115" s="3">
        <v>42.065624237060547</v>
      </c>
      <c r="BY2115" s="3">
        <v>37.388797760009766</v>
      </c>
      <c r="BZ2115" s="3">
        <v>36.782669067382813</v>
      </c>
      <c r="CA2115" s="3">
        <v>39.080654144287109</v>
      </c>
      <c r="CB2115" s="3">
        <v>32.256351470947266</v>
      </c>
      <c r="CC2115" s="3">
        <v>31.696311950683594</v>
      </c>
      <c r="CD2115" s="3">
        <v>29.631258010864258</v>
      </c>
      <c r="CE2115" s="3">
        <v>31.349819183349609</v>
      </c>
      <c r="CF2115" s="3">
        <v>26.051033020019531</v>
      </c>
      <c r="CG2115" s="3">
        <v>25.05255126953125</v>
      </c>
      <c r="CH2115" s="3">
        <v>24.254934310913086</v>
      </c>
      <c r="CI2115" s="3">
        <v>26.361455917358398</v>
      </c>
      <c r="CJ2115" s="3">
        <v>27.144912719726562</v>
      </c>
      <c r="CK2115" s="3">
        <v>27.213855743408203</v>
      </c>
      <c r="CL2115" s="3">
        <v>25.749027252197266</v>
      </c>
      <c r="CM2115" s="3">
        <v>28.283836364746094</v>
      </c>
      <c r="CN2115" s="3">
        <v>28.70904541015625</v>
      </c>
      <c r="CO2115" s="3">
        <v>29.803388595581055</v>
      </c>
      <c r="CP2115" s="3">
        <v>28.878704071044922</v>
      </c>
      <c r="CQ2115" s="3">
        <v>30.471860885620117</v>
      </c>
      <c r="CR2115" s="3">
        <v>31.243232727050781</v>
      </c>
      <c r="CS2115" s="3">
        <v>32.317989349365234</v>
      </c>
      <c r="CT2115" s="3">
        <v>32.8201904296875</v>
      </c>
      <c r="CU2115" s="3">
        <v>34.631916046142578</v>
      </c>
      <c r="CV2115" s="3">
        <v>33.792507171630859</v>
      </c>
      <c r="CW2115" s="3">
        <v>34.274314880371094</v>
      </c>
      <c r="CX2115" s="3">
        <v>34.843776702880859</v>
      </c>
      <c r="CY2115" s="3">
        <v>35.056304931640625</v>
      </c>
      <c r="CZ2115" s="3">
        <v>38.21160888671875</v>
      </c>
      <c r="DA2115" s="3">
        <v>41.625946044921875</v>
      </c>
      <c r="DB2115" t="s">
        <v>2962</v>
      </c>
      <c r="DC2115" t="s">
        <v>2962</v>
      </c>
    </row>
    <row r="2116" spans="1:107" x14ac:dyDescent="0.25">
      <c r="A2116" s="15" t="s">
        <v>2299</v>
      </c>
      <c r="C2116" s="16">
        <v>42166.376157407409</v>
      </c>
      <c r="D2116" s="17">
        <v>42166.376157407409</v>
      </c>
      <c r="E2116" s="3">
        <v>26.466955184936523</v>
      </c>
      <c r="F2116" s="3">
        <v>54.415340423583984</v>
      </c>
      <c r="G2116" s="3">
        <v>26.93524169921875</v>
      </c>
      <c r="H2116" s="3">
        <v>65.923538208007812</v>
      </c>
      <c r="I2116" s="3">
        <v>71.687164306640625</v>
      </c>
      <c r="J2116" s="3">
        <v>49.499546051025391</v>
      </c>
      <c r="K2116" s="3">
        <v>46.856216430664062</v>
      </c>
      <c r="L2116" s="3">
        <v>40.498394012451172</v>
      </c>
      <c r="M2116" s="3">
        <v>40.221446990966797</v>
      </c>
      <c r="N2116" s="3">
        <v>35.03045654296875</v>
      </c>
      <c r="O2116" s="3">
        <v>30.243740081787109</v>
      </c>
      <c r="P2116" s="3">
        <v>32.099819183349609</v>
      </c>
      <c r="Q2116" s="3">
        <v>33.537162780761719</v>
      </c>
      <c r="R2116" s="3">
        <v>35.102767944335938</v>
      </c>
      <c r="S2116" s="3">
        <v>37.774448394775391</v>
      </c>
      <c r="T2116" s="3">
        <v>38.951362609863281</v>
      </c>
      <c r="U2116" s="3">
        <v>43.613224029541016</v>
      </c>
      <c r="V2116" s="3">
        <v>49.982379913330078</v>
      </c>
      <c r="W2116" s="3">
        <v>45.190460205078125</v>
      </c>
      <c r="X2116" s="3">
        <v>41.845188140869141</v>
      </c>
      <c r="Y2116" s="3">
        <v>37.515628814697266</v>
      </c>
      <c r="Z2116" s="3">
        <v>33.84100341796875</v>
      </c>
      <c r="AA2116" s="3">
        <v>29.288434982299805</v>
      </c>
      <c r="AB2116" s="3">
        <v>33.292091369628906</v>
      </c>
      <c r="AC2116" s="3">
        <v>34.034370422363281</v>
      </c>
      <c r="AD2116" s="3">
        <v>34.978267669677734</v>
      </c>
      <c r="AE2116" s="3">
        <v>37.365158081054687</v>
      </c>
      <c r="AF2116" s="3">
        <v>38.799068450927734</v>
      </c>
      <c r="AG2116" s="3">
        <v>43.625507354736328</v>
      </c>
      <c r="AH2116" s="3">
        <v>51.117076873779297</v>
      </c>
      <c r="AI2116" s="3">
        <v>44.322185516357422</v>
      </c>
      <c r="AJ2116" s="3">
        <v>48.371173858642578</v>
      </c>
      <c r="AK2116" s="3">
        <v>44.216697692871094</v>
      </c>
      <c r="AL2116" s="3">
        <v>40.175285339355469</v>
      </c>
      <c r="AM2116" s="3">
        <v>36.362125396728516</v>
      </c>
      <c r="AN2116" s="3">
        <v>39.764675140380859</v>
      </c>
      <c r="AO2116" s="3">
        <v>38.707870483398438</v>
      </c>
      <c r="AP2116" s="3">
        <v>36.819412231445312</v>
      </c>
      <c r="AQ2116" s="3">
        <v>38.14947509765625</v>
      </c>
      <c r="AR2116" s="3">
        <v>34.716007232666016</v>
      </c>
      <c r="AS2116" s="3">
        <v>30.998762130737305</v>
      </c>
      <c r="AT2116" s="3">
        <v>33.690479278564453</v>
      </c>
      <c r="AU2116" s="3">
        <v>29.455318450927734</v>
      </c>
      <c r="AV2116" s="3">
        <v>26.046651840209961</v>
      </c>
      <c r="AW2116" s="3">
        <v>25.675273895263672</v>
      </c>
      <c r="AX2116" s="3">
        <v>24.671380996704102</v>
      </c>
      <c r="AY2116" s="3">
        <v>25.453039169311523</v>
      </c>
      <c r="AZ2116" s="3">
        <v>26.770784378051758</v>
      </c>
      <c r="BA2116" s="3">
        <v>26.705387115478516</v>
      </c>
      <c r="BB2116" s="3">
        <v>27.129707336425781</v>
      </c>
      <c r="BC2116" s="3">
        <v>27.928115844726562</v>
      </c>
      <c r="BD2116" s="3">
        <v>28.646495819091797</v>
      </c>
      <c r="BE2116" s="3">
        <v>29.023839950561523</v>
      </c>
      <c r="BF2116" s="3">
        <v>29.507942199707031</v>
      </c>
      <c r="BG2116" s="3">
        <v>30.66407585144043</v>
      </c>
      <c r="BH2116" s="3">
        <v>31.252229690551758</v>
      </c>
      <c r="BI2116" s="3">
        <v>32.093814849853516</v>
      </c>
      <c r="BJ2116" s="3">
        <v>32.567268371582031</v>
      </c>
      <c r="BK2116" s="3">
        <v>33.992725372314453</v>
      </c>
      <c r="BL2116" s="3">
        <v>33.604167938232422</v>
      </c>
      <c r="BM2116" s="3">
        <v>33.895484924316406</v>
      </c>
      <c r="BN2116" s="3">
        <v>34.762500762939453</v>
      </c>
      <c r="BO2116" s="3">
        <v>35.176891326904297</v>
      </c>
      <c r="BP2116" s="3">
        <v>38.028709411621094</v>
      </c>
      <c r="BQ2116" s="3">
        <v>41.524238586425781</v>
      </c>
      <c r="BR2116" s="3">
        <v>51.932010650634766</v>
      </c>
      <c r="BS2116" s="3">
        <v>43.778186798095703</v>
      </c>
      <c r="BT2116" s="3">
        <v>43.006237030029297</v>
      </c>
      <c r="BU2116" s="3">
        <v>44.557022094726563</v>
      </c>
      <c r="BV2116" s="3">
        <v>42.831096649169922</v>
      </c>
      <c r="BW2116" s="3">
        <v>34.240127563476562</v>
      </c>
      <c r="BX2116" s="3">
        <v>37.179096221923828</v>
      </c>
      <c r="BY2116" s="3">
        <v>39.937564849853516</v>
      </c>
      <c r="BZ2116" s="3">
        <v>28.148412704467773</v>
      </c>
      <c r="CA2116" s="3">
        <v>36.743247985839844</v>
      </c>
      <c r="CB2116" s="3">
        <v>33.918594360351563</v>
      </c>
      <c r="CC2116" s="3">
        <v>30.388189315795898</v>
      </c>
      <c r="CD2116" s="3">
        <v>32.394519805908203</v>
      </c>
      <c r="CE2116" s="3">
        <v>29.168542861938477</v>
      </c>
      <c r="CF2116" s="3">
        <v>24.911985397338867</v>
      </c>
      <c r="CG2116" s="3">
        <v>27.413713455200195</v>
      </c>
      <c r="CH2116" s="3">
        <v>25.726358413696289</v>
      </c>
      <c r="CI2116" s="3">
        <v>25.418493270874023</v>
      </c>
      <c r="CJ2116" s="3">
        <v>27.266763687133789</v>
      </c>
      <c r="CK2116" s="3">
        <v>27.214054107666016</v>
      </c>
      <c r="CL2116" s="3">
        <v>28.764228820800781</v>
      </c>
      <c r="CM2116" s="3">
        <v>28.616592407226563</v>
      </c>
      <c r="CN2116" s="3">
        <v>29.179540634155273</v>
      </c>
      <c r="CO2116" s="3">
        <v>28.619462966918945</v>
      </c>
      <c r="CP2116" s="3">
        <v>30.493124008178711</v>
      </c>
      <c r="CQ2116" s="3">
        <v>30.495574951171875</v>
      </c>
      <c r="CR2116" s="3">
        <v>31.394035339355469</v>
      </c>
      <c r="CS2116" s="3">
        <v>31.759538650512695</v>
      </c>
      <c r="CT2116" s="3">
        <v>32.510032653808594</v>
      </c>
      <c r="CU2116" s="3">
        <v>32.8890380859375</v>
      </c>
      <c r="CV2116" s="3">
        <v>33.324657440185547</v>
      </c>
      <c r="CW2116" s="3">
        <v>33.515510559082031</v>
      </c>
      <c r="CX2116" s="3">
        <v>34.540321350097656</v>
      </c>
      <c r="CY2116" s="3">
        <v>35.354595184326172</v>
      </c>
      <c r="CZ2116" s="3">
        <v>38.004241943359375</v>
      </c>
      <c r="DA2116" s="3">
        <v>41.545475006103516</v>
      </c>
      <c r="DB2116" t="s">
        <v>2962</v>
      </c>
      <c r="DC2116" t="s">
        <v>2962</v>
      </c>
    </row>
    <row r="2117" spans="1:107" x14ac:dyDescent="0.25">
      <c r="A2117" s="15" t="s">
        <v>2300</v>
      </c>
      <c r="C2117" s="16">
        <v>42166.376157407409</v>
      </c>
      <c r="D2117" s="17">
        <v>42166.376157407409</v>
      </c>
      <c r="E2117" s="3">
        <v>29.55267333984375</v>
      </c>
      <c r="F2117" s="3">
        <v>54.415340423583984</v>
      </c>
      <c r="G2117" s="3">
        <v>28.601844787597656</v>
      </c>
      <c r="H2117" s="3">
        <v>65.423736572265625</v>
      </c>
      <c r="I2117" s="3">
        <v>72.3238525390625</v>
      </c>
      <c r="J2117" s="3">
        <v>50.342250823974609</v>
      </c>
      <c r="K2117" s="3">
        <v>46.470569610595703</v>
      </c>
      <c r="L2117" s="3">
        <v>41.907310485839844</v>
      </c>
      <c r="M2117" s="3">
        <v>39.901588439941406</v>
      </c>
      <c r="N2117" s="3">
        <v>35.503280639648438</v>
      </c>
      <c r="O2117" s="3">
        <v>29.863887786865234</v>
      </c>
      <c r="P2117" s="3">
        <v>31.814508438110352</v>
      </c>
      <c r="Q2117" s="3">
        <v>33.563419342041016</v>
      </c>
      <c r="R2117" s="3">
        <v>35.519004821777344</v>
      </c>
      <c r="S2117" s="3">
        <v>37.973369598388672</v>
      </c>
      <c r="T2117" s="3">
        <v>38.9241943359375</v>
      </c>
      <c r="U2117" s="3">
        <v>43.602466583251953</v>
      </c>
      <c r="V2117" s="3">
        <v>51.574630737304687</v>
      </c>
      <c r="W2117" s="3">
        <v>46.927967071533203</v>
      </c>
      <c r="X2117" s="3">
        <v>44.6484375</v>
      </c>
      <c r="Y2117" s="3">
        <v>41.787952423095703</v>
      </c>
      <c r="Z2117" s="3">
        <v>36.761188507080078</v>
      </c>
      <c r="AA2117" s="3">
        <v>29.517116546630859</v>
      </c>
      <c r="AB2117" s="3">
        <v>31.064491271972656</v>
      </c>
      <c r="AC2117" s="3">
        <v>33.044269561767578</v>
      </c>
      <c r="AD2117" s="3">
        <v>36.136638641357422</v>
      </c>
      <c r="AE2117" s="3">
        <v>38.401435852050781</v>
      </c>
      <c r="AF2117" s="3">
        <v>38.867527008056641</v>
      </c>
      <c r="AG2117" s="3">
        <v>43.510540008544922</v>
      </c>
      <c r="AH2117" s="3">
        <v>51.541400909423828</v>
      </c>
      <c r="AI2117" s="3">
        <v>43.769878387451172</v>
      </c>
      <c r="AJ2117" s="3">
        <v>45.570785522460938</v>
      </c>
      <c r="AK2117" s="3">
        <v>45.281784057617188</v>
      </c>
      <c r="AL2117" s="3">
        <v>41.665306091308594</v>
      </c>
      <c r="AM2117" s="3">
        <v>36.020652770996094</v>
      </c>
      <c r="AN2117" s="3">
        <v>39.608375549316406</v>
      </c>
      <c r="AO2117" s="3">
        <v>38.102657318115234</v>
      </c>
      <c r="AP2117" s="3">
        <v>34.268577575683594</v>
      </c>
      <c r="AQ2117" s="3">
        <v>36.480430603027344</v>
      </c>
      <c r="AR2117" s="3">
        <v>36.578704833984375</v>
      </c>
      <c r="AS2117" s="3">
        <v>31.35734748840332</v>
      </c>
      <c r="AT2117" s="3">
        <v>33.596668243408203</v>
      </c>
      <c r="AU2117" s="3">
        <v>29.536930084228516</v>
      </c>
      <c r="AV2117" s="3">
        <v>26.988376617431641</v>
      </c>
      <c r="AW2117" s="3">
        <v>25.07103157043457</v>
      </c>
      <c r="AX2117" s="3">
        <v>24.968454360961914</v>
      </c>
      <c r="AY2117" s="3">
        <v>25.618801116943359</v>
      </c>
      <c r="AZ2117" s="3">
        <v>27.427133560180664</v>
      </c>
      <c r="BA2117" s="3">
        <v>26.993453979492188</v>
      </c>
      <c r="BB2117" s="3">
        <v>27.357273101806641</v>
      </c>
      <c r="BC2117" s="3">
        <v>28.065818786621094</v>
      </c>
      <c r="BD2117" s="3">
        <v>29.021591186523438</v>
      </c>
      <c r="BE2117" s="3">
        <v>28.702274322509766</v>
      </c>
      <c r="BF2117" s="3">
        <v>30.486631393432617</v>
      </c>
      <c r="BG2117" s="3">
        <v>30.475358963012695</v>
      </c>
      <c r="BH2117" s="3">
        <v>31.682920455932617</v>
      </c>
      <c r="BI2117" s="3">
        <v>32.055644989013672</v>
      </c>
      <c r="BJ2117" s="3">
        <v>33.200424194335938</v>
      </c>
      <c r="BK2117" s="3">
        <v>34.02960205078125</v>
      </c>
      <c r="BL2117" s="3">
        <v>33.535987854003906</v>
      </c>
      <c r="BM2117" s="3">
        <v>33.860340118408203</v>
      </c>
      <c r="BN2117" s="3">
        <v>34.881206512451172</v>
      </c>
      <c r="BO2117" s="3">
        <v>35.193916320800781</v>
      </c>
      <c r="BP2117" s="3">
        <v>37.954158782958984</v>
      </c>
      <c r="BQ2117" s="3">
        <v>41.510765075683594</v>
      </c>
      <c r="BR2117" s="3">
        <v>51.668388366699219</v>
      </c>
      <c r="BS2117" s="3">
        <v>42.687793731689453</v>
      </c>
      <c r="BT2117" s="3">
        <v>36.606063842773438</v>
      </c>
      <c r="BU2117" s="3">
        <v>46.456230163574219</v>
      </c>
      <c r="BV2117" s="3">
        <v>41.987613677978516</v>
      </c>
      <c r="BW2117" s="3">
        <v>35.42816162109375</v>
      </c>
      <c r="BX2117" s="3">
        <v>39.246715545654297</v>
      </c>
      <c r="BY2117" s="3">
        <v>37.063694000244141</v>
      </c>
      <c r="BZ2117" s="3">
        <v>30.907796859741211</v>
      </c>
      <c r="CA2117" s="3">
        <v>35.706321716308594</v>
      </c>
      <c r="CB2117" s="3">
        <v>39.110340118408203</v>
      </c>
      <c r="CC2117" s="3">
        <v>29.84906005859375</v>
      </c>
      <c r="CD2117" s="3">
        <v>34.074756622314453</v>
      </c>
      <c r="CE2117" s="3">
        <v>30.126153945922852</v>
      </c>
      <c r="CF2117" s="3">
        <v>28.276599884033203</v>
      </c>
      <c r="CG2117" s="3">
        <v>20.422809600830078</v>
      </c>
      <c r="CH2117" s="3">
        <v>24.962160110473633</v>
      </c>
      <c r="CI2117" s="3">
        <v>26.598182678222656</v>
      </c>
      <c r="CJ2117" s="3">
        <v>28.083131790161133</v>
      </c>
      <c r="CK2117" s="3">
        <v>27.022058486938477</v>
      </c>
      <c r="CL2117" s="3">
        <v>26.14361572265625</v>
      </c>
      <c r="CM2117" s="3">
        <v>27.398542404174805</v>
      </c>
      <c r="CN2117" s="3">
        <v>29.130655288696289</v>
      </c>
      <c r="CO2117" s="3">
        <v>28.394580841064453</v>
      </c>
      <c r="CP2117" s="3">
        <v>31.209781646728516</v>
      </c>
      <c r="CQ2117" s="3">
        <v>30.047597885131836</v>
      </c>
      <c r="CR2117" s="3">
        <v>32.121944427490234</v>
      </c>
      <c r="CS2117" s="3">
        <v>32.255226135253906</v>
      </c>
      <c r="CT2117" s="3">
        <v>33.926704406738281</v>
      </c>
      <c r="CU2117" s="3">
        <v>34.447826385498047</v>
      </c>
      <c r="CV2117" s="3">
        <v>33.306598663330078</v>
      </c>
      <c r="CW2117" s="3">
        <v>33.836372375488281</v>
      </c>
      <c r="CX2117" s="3">
        <v>35.017200469970703</v>
      </c>
      <c r="CY2117" s="3">
        <v>35.085700988769531</v>
      </c>
      <c r="CZ2117" s="3">
        <v>37.766365051269531</v>
      </c>
      <c r="DA2117" s="3">
        <v>41.422042846679688</v>
      </c>
      <c r="DB2117" t="s">
        <v>2962</v>
      </c>
      <c r="DC2117" t="s">
        <v>2962</v>
      </c>
    </row>
    <row r="2118" spans="1:107" x14ac:dyDescent="0.25">
      <c r="A2118" s="15" t="s">
        <v>2301</v>
      </c>
      <c r="C2118" s="16">
        <v>42166.376157407409</v>
      </c>
      <c r="D2118" s="17">
        <v>42166.376157407409</v>
      </c>
      <c r="E2118" s="3">
        <v>28.778434753417969</v>
      </c>
      <c r="F2118" s="3">
        <v>54.415340423583984</v>
      </c>
      <c r="G2118" s="3">
        <v>28.387599945068359</v>
      </c>
      <c r="H2118" s="3">
        <v>65.489204406738281</v>
      </c>
      <c r="I2118" s="3">
        <v>72.656265258789063</v>
      </c>
      <c r="J2118" s="3">
        <v>51.395751953125</v>
      </c>
      <c r="K2118" s="3">
        <v>51.615585327148438</v>
      </c>
      <c r="L2118" s="3">
        <v>45.451732635498047</v>
      </c>
      <c r="M2118" s="3">
        <v>41.495777130126953</v>
      </c>
      <c r="N2118" s="3">
        <v>36.616054534912109</v>
      </c>
      <c r="O2118" s="3">
        <v>30.899402618408203</v>
      </c>
      <c r="P2118" s="3">
        <v>31.98884391784668</v>
      </c>
      <c r="Q2118" s="3">
        <v>33.349315643310547</v>
      </c>
      <c r="R2118" s="3">
        <v>35.609920501708984</v>
      </c>
      <c r="S2118" s="3">
        <v>38.024154663085937</v>
      </c>
      <c r="T2118" s="3">
        <v>38.872264862060547</v>
      </c>
      <c r="U2118" s="3">
        <v>43.615360260009766</v>
      </c>
      <c r="V2118" s="3">
        <v>52.120964050292969</v>
      </c>
      <c r="W2118" s="3">
        <v>55.344940185546875</v>
      </c>
      <c r="X2118" s="3">
        <v>48.399364471435547</v>
      </c>
      <c r="Y2118" s="3">
        <v>41.244842529296875</v>
      </c>
      <c r="Z2118" s="3">
        <v>36.806415557861328</v>
      </c>
      <c r="AA2118" s="3">
        <v>32.068878173828125</v>
      </c>
      <c r="AB2118" s="3">
        <v>32.264842987060547</v>
      </c>
      <c r="AC2118" s="3">
        <v>33.22125244140625</v>
      </c>
      <c r="AD2118" s="3">
        <v>35.571739196777344</v>
      </c>
      <c r="AE2118" s="3">
        <v>38.028053283691406</v>
      </c>
      <c r="AF2118" s="3">
        <v>38.700454711914063</v>
      </c>
      <c r="AG2118" s="3">
        <v>43.665779113769531</v>
      </c>
      <c r="AH2118" s="3">
        <v>51.458641052246094</v>
      </c>
      <c r="AI2118" s="3">
        <v>42.336292266845703</v>
      </c>
      <c r="AJ2118" s="3">
        <v>42.545108795166016</v>
      </c>
      <c r="AK2118" s="3">
        <v>47.278846740722656</v>
      </c>
      <c r="AL2118" s="3">
        <v>40.865058898925781</v>
      </c>
      <c r="AM2118" s="3">
        <v>34.935077667236328</v>
      </c>
      <c r="AN2118" s="3">
        <v>39.320304870605469</v>
      </c>
      <c r="AO2118" s="3">
        <v>36.572868347167969</v>
      </c>
      <c r="AP2118" s="3">
        <v>32.853050231933594</v>
      </c>
      <c r="AQ2118" s="3">
        <v>36.908096313476563</v>
      </c>
      <c r="AR2118" s="3">
        <v>36.010982513427734</v>
      </c>
      <c r="AS2118" s="3">
        <v>30.607213973999023</v>
      </c>
      <c r="AT2118" s="3">
        <v>33.260337829589844</v>
      </c>
      <c r="AU2118" s="3">
        <v>29.580142974853516</v>
      </c>
      <c r="AV2118" s="3">
        <v>27.215475082397461</v>
      </c>
      <c r="AW2118" s="3">
        <v>25.14210319519043</v>
      </c>
      <c r="AX2118" s="3">
        <v>24.099899291992187</v>
      </c>
      <c r="AY2118" s="3">
        <v>26.289384841918945</v>
      </c>
      <c r="AZ2118" s="3">
        <v>27.044950485229492</v>
      </c>
      <c r="BA2118" s="3">
        <v>27.411165237426758</v>
      </c>
      <c r="BB2118" s="3">
        <v>27.363096237182617</v>
      </c>
      <c r="BC2118" s="3">
        <v>27.91978645324707</v>
      </c>
      <c r="BD2118" s="3">
        <v>28.690364837646484</v>
      </c>
      <c r="BE2118" s="3">
        <v>28.876842498779297</v>
      </c>
      <c r="BF2118" s="3">
        <v>30.255481719970703</v>
      </c>
      <c r="BG2118" s="3">
        <v>30.735189437866211</v>
      </c>
      <c r="BH2118" s="3">
        <v>31.601341247558594</v>
      </c>
      <c r="BI2118" s="3">
        <v>31.956577301025391</v>
      </c>
      <c r="BJ2118" s="3">
        <v>33.622867584228516</v>
      </c>
      <c r="BK2118" s="3">
        <v>33.987319946289063</v>
      </c>
      <c r="BL2118" s="3">
        <v>33.352222442626953</v>
      </c>
      <c r="BM2118" s="3">
        <v>33.953220367431641</v>
      </c>
      <c r="BN2118" s="3">
        <v>34.934272766113281</v>
      </c>
      <c r="BO2118" s="3">
        <v>35.039882659912109</v>
      </c>
      <c r="BP2118" s="3">
        <v>38.196681976318359</v>
      </c>
      <c r="BQ2118" s="3">
        <v>41.4278564453125</v>
      </c>
      <c r="BR2118" s="3">
        <v>51.281879425048828</v>
      </c>
      <c r="BS2118" s="3">
        <v>39.389358520507813</v>
      </c>
      <c r="BT2118" s="3">
        <v>32.707077026367187</v>
      </c>
      <c r="BU2118" s="3">
        <v>49.33111572265625</v>
      </c>
      <c r="BV2118" s="3">
        <v>38.221298217773438</v>
      </c>
      <c r="BW2118" s="3">
        <v>33.146381378173828</v>
      </c>
      <c r="BX2118" s="3">
        <v>39.565383911132812</v>
      </c>
      <c r="BY2118" s="3">
        <v>32.747329711914063</v>
      </c>
      <c r="BZ2118" s="3">
        <v>31.517169952392578</v>
      </c>
      <c r="CA2118" s="3">
        <v>36.885662078857422</v>
      </c>
      <c r="CB2118" s="3">
        <v>28.362936019897461</v>
      </c>
      <c r="CC2118" s="3">
        <v>33.075199127197266</v>
      </c>
      <c r="CD2118" s="3">
        <v>32.967033386230469</v>
      </c>
      <c r="CE2118" s="3">
        <v>29.138389587402344</v>
      </c>
      <c r="CF2118" s="3">
        <v>26.303646087646484</v>
      </c>
      <c r="CG2118" s="3">
        <v>27.660032272338867</v>
      </c>
      <c r="CH2118" s="3">
        <v>21.73307991027832</v>
      </c>
      <c r="CI2118" s="3">
        <v>26.559412002563477</v>
      </c>
      <c r="CJ2118" s="3">
        <v>26.363330841064453</v>
      </c>
      <c r="CK2118" s="3">
        <v>27.249628067016602</v>
      </c>
      <c r="CL2118" s="3">
        <v>27.592403411865234</v>
      </c>
      <c r="CM2118" s="3">
        <v>27.182474136352539</v>
      </c>
      <c r="CN2118" s="3">
        <v>28.184867858886719</v>
      </c>
      <c r="CO2118" s="3">
        <v>29.316558837890625</v>
      </c>
      <c r="CP2118" s="3">
        <v>29.437614440917969</v>
      </c>
      <c r="CQ2118" s="3">
        <v>31.120767593383789</v>
      </c>
      <c r="CR2118" s="3">
        <v>31.010860443115234</v>
      </c>
      <c r="CS2118" s="3">
        <v>31.726415634155273</v>
      </c>
      <c r="CT2118" s="3">
        <v>33.851730346679688</v>
      </c>
      <c r="CU2118" s="3">
        <v>33.704612731933594</v>
      </c>
      <c r="CV2118" s="3">
        <v>33.158290863037109</v>
      </c>
      <c r="CW2118" s="3">
        <v>34.208545684814453</v>
      </c>
      <c r="CX2118" s="3">
        <v>34.951320648193359</v>
      </c>
      <c r="CY2118" s="3">
        <v>34.977756500244141</v>
      </c>
      <c r="CZ2118" s="3">
        <v>38.570468902587891</v>
      </c>
      <c r="DA2118" s="3">
        <v>41.200851440429688</v>
      </c>
      <c r="DB2118" t="s">
        <v>2962</v>
      </c>
      <c r="DC2118" t="s">
        <v>2962</v>
      </c>
    </row>
    <row r="2119" spans="1:107" x14ac:dyDescent="0.25">
      <c r="A2119" s="15" t="s">
        <v>2302</v>
      </c>
      <c r="C2119" s="16">
        <v>42166.376157407409</v>
      </c>
      <c r="D2119" s="17">
        <v>42166.376157407409</v>
      </c>
      <c r="E2119" s="3">
        <v>26.54168701171875</v>
      </c>
      <c r="F2119" s="3">
        <v>54.415340423583984</v>
      </c>
      <c r="G2119" s="3">
        <v>27.927972793579102</v>
      </c>
      <c r="H2119" s="3">
        <v>60.966037750244141</v>
      </c>
      <c r="I2119" s="3">
        <v>69.006866455078125</v>
      </c>
      <c r="J2119" s="3">
        <v>51.498298645019531</v>
      </c>
      <c r="K2119" s="3">
        <v>52.211029052734375</v>
      </c>
      <c r="L2119" s="3">
        <v>46.195308685302734</v>
      </c>
      <c r="M2119" s="3">
        <v>40.861228942871094</v>
      </c>
      <c r="N2119" s="3">
        <v>34.796787261962891</v>
      </c>
      <c r="O2119" s="3">
        <v>31.191696166992187</v>
      </c>
      <c r="P2119" s="3">
        <v>31.795648574829102</v>
      </c>
      <c r="Q2119" s="3">
        <v>33.261623382568359</v>
      </c>
      <c r="R2119" s="3">
        <v>35.743839263916016</v>
      </c>
      <c r="S2119" s="3">
        <v>37.902118682861328</v>
      </c>
      <c r="T2119" s="3">
        <v>39.015941619873047</v>
      </c>
      <c r="U2119" s="3">
        <v>43.5777587890625</v>
      </c>
      <c r="V2119" s="3">
        <v>51.04193115234375</v>
      </c>
      <c r="W2119" s="3">
        <v>47.403049468994141</v>
      </c>
      <c r="X2119" s="3">
        <v>42.509567260742187</v>
      </c>
      <c r="Y2119" s="3">
        <v>40.883060455322266</v>
      </c>
      <c r="Z2119" s="3">
        <v>31.319087982177734</v>
      </c>
      <c r="AA2119" s="3">
        <v>30.907943725585938</v>
      </c>
      <c r="AB2119" s="3">
        <v>31.619924545288086</v>
      </c>
      <c r="AC2119" s="3">
        <v>33.194122314453125</v>
      </c>
      <c r="AD2119" s="3">
        <v>35.543449401855469</v>
      </c>
      <c r="AE2119" s="3">
        <v>37.609756469726563</v>
      </c>
      <c r="AF2119" s="3">
        <v>39.382244110107422</v>
      </c>
      <c r="AG2119" s="3">
        <v>43.435188293457031</v>
      </c>
      <c r="AH2119" s="3">
        <v>50.847469329833984</v>
      </c>
      <c r="AI2119" s="3">
        <v>40.647190093994141</v>
      </c>
      <c r="AJ2119" s="3">
        <v>39.844333648681641</v>
      </c>
      <c r="AK2119" s="3">
        <v>48.997085571289063</v>
      </c>
      <c r="AL2119" s="3">
        <v>38.2813720703125</v>
      </c>
      <c r="AM2119" s="3">
        <v>33.324005126953125</v>
      </c>
      <c r="AN2119" s="3">
        <v>38.640357971191406</v>
      </c>
      <c r="AO2119" s="3">
        <v>36.296977996826172</v>
      </c>
      <c r="AP2119" s="3">
        <v>33.532051086425781</v>
      </c>
      <c r="AQ2119" s="3">
        <v>36.179405212402344</v>
      </c>
      <c r="AR2119" s="3">
        <v>35.542274475097656</v>
      </c>
      <c r="AS2119" s="3">
        <v>32.613552093505859</v>
      </c>
      <c r="AT2119" s="3">
        <v>34.915546417236328</v>
      </c>
      <c r="AU2119" s="3">
        <v>28.209571838378906</v>
      </c>
      <c r="AV2119" s="3">
        <v>27.188167572021484</v>
      </c>
      <c r="AW2119" s="3">
        <v>26.410402297973633</v>
      </c>
      <c r="AX2119" s="3">
        <v>25.781620025634766</v>
      </c>
      <c r="AY2119" s="3">
        <v>26.429893493652344</v>
      </c>
      <c r="AZ2119" s="3">
        <v>26.567653656005859</v>
      </c>
      <c r="BA2119" s="3">
        <v>26.457084655761719</v>
      </c>
      <c r="BB2119" s="3">
        <v>27.178672790527344</v>
      </c>
      <c r="BC2119" s="3">
        <v>27.953008651733398</v>
      </c>
      <c r="BD2119" s="3">
        <v>28.418935775756836</v>
      </c>
      <c r="BE2119" s="3">
        <v>28.899103164672852</v>
      </c>
      <c r="BF2119" s="3">
        <v>29.803812026977539</v>
      </c>
      <c r="BG2119" s="3">
        <v>31.102373123168945</v>
      </c>
      <c r="BH2119" s="3">
        <v>31.789060592651367</v>
      </c>
      <c r="BI2119" s="3">
        <v>31.872718811035156</v>
      </c>
      <c r="BJ2119" s="3">
        <v>33.309673309326172</v>
      </c>
      <c r="BK2119" s="3">
        <v>33.593109130859375</v>
      </c>
      <c r="BL2119" s="3">
        <v>33.427402496337891</v>
      </c>
      <c r="BM2119" s="3">
        <v>34.184177398681641</v>
      </c>
      <c r="BN2119" s="3">
        <v>34.931571960449219</v>
      </c>
      <c r="BO2119" s="3">
        <v>34.89776611328125</v>
      </c>
      <c r="BP2119" s="3">
        <v>38.214385986328125</v>
      </c>
      <c r="BQ2119" s="3">
        <v>41.328636169433594</v>
      </c>
      <c r="BR2119" s="3">
        <v>49.555431365966797</v>
      </c>
      <c r="BS2119" s="3">
        <v>37.646862030029297</v>
      </c>
      <c r="BT2119" s="3">
        <v>35.612728118896484</v>
      </c>
      <c r="BU2119" s="3">
        <v>50.329193115234375</v>
      </c>
      <c r="BV2119" s="3">
        <v>31.966791152954102</v>
      </c>
      <c r="BW2119" s="3">
        <v>30.056852340698242</v>
      </c>
      <c r="BX2119" s="3">
        <v>35.472095489501953</v>
      </c>
      <c r="BY2119" s="3">
        <v>37.557262420654297</v>
      </c>
      <c r="BZ2119" s="3">
        <v>36.343479156494141</v>
      </c>
      <c r="CA2119" s="3">
        <v>36.486717224121094</v>
      </c>
      <c r="CB2119" s="3">
        <v>37.109764099121094</v>
      </c>
      <c r="CC2119" s="3">
        <v>32.223186492919922</v>
      </c>
      <c r="CD2119" s="3">
        <v>35.90936279296875</v>
      </c>
      <c r="CE2119" s="3">
        <v>26.655487060546875</v>
      </c>
      <c r="CF2119" s="3">
        <v>27.797399520874023</v>
      </c>
      <c r="CG2119" s="3">
        <v>26.553281784057617</v>
      </c>
      <c r="CH2119" s="3">
        <v>27.670982360839844</v>
      </c>
      <c r="CI2119" s="3">
        <v>26.253345489501953</v>
      </c>
      <c r="CJ2119" s="3">
        <v>25.008783340454102</v>
      </c>
      <c r="CK2119" s="3">
        <v>26.162660598754883</v>
      </c>
      <c r="CL2119" s="3">
        <v>27.032495498657227</v>
      </c>
      <c r="CM2119" s="3">
        <v>28.195533752441406</v>
      </c>
      <c r="CN2119" s="3">
        <v>28.846023559570313</v>
      </c>
      <c r="CO2119" s="3">
        <v>27.98077392578125</v>
      </c>
      <c r="CP2119" s="3">
        <v>29.390937805175781</v>
      </c>
      <c r="CQ2119" s="3">
        <v>31.300737380981445</v>
      </c>
      <c r="CR2119" s="3">
        <v>32.153987884521484</v>
      </c>
      <c r="CS2119" s="3">
        <v>31.666084289550781</v>
      </c>
      <c r="CT2119" s="3">
        <v>32.958446502685547</v>
      </c>
      <c r="CU2119" s="3">
        <v>33.165245056152344</v>
      </c>
      <c r="CV2119" s="3">
        <v>33.542316436767578</v>
      </c>
      <c r="CW2119" s="3">
        <v>34.202274322509766</v>
      </c>
      <c r="CX2119" s="3">
        <v>35.177196502685547</v>
      </c>
      <c r="CY2119" s="3">
        <v>34.669178009033203</v>
      </c>
      <c r="CZ2119" s="3">
        <v>38.196399688720703</v>
      </c>
      <c r="DA2119" s="3">
        <v>41.206378936767578</v>
      </c>
      <c r="DB2119" t="s">
        <v>2962</v>
      </c>
      <c r="DC2119" t="s">
        <v>2962</v>
      </c>
    </row>
    <row r="2120" spans="1:107" x14ac:dyDescent="0.25">
      <c r="A2120" s="15" t="s">
        <v>2303</v>
      </c>
      <c r="C2120" s="16">
        <v>42166.376157407409</v>
      </c>
      <c r="D2120" s="17">
        <v>42166.376157407409</v>
      </c>
      <c r="E2120" s="3">
        <v>25.04658317565918</v>
      </c>
      <c r="F2120" s="3">
        <v>54.415340423583984</v>
      </c>
      <c r="G2120" s="3">
        <v>26.825944900512695</v>
      </c>
      <c r="H2120" s="3">
        <v>69.188972473144531</v>
      </c>
      <c r="I2120" s="3">
        <v>74.754234313964844</v>
      </c>
      <c r="J2120" s="3">
        <v>53.336933135986328</v>
      </c>
      <c r="K2120" s="3">
        <v>49.459499359130859</v>
      </c>
      <c r="L2120" s="3">
        <v>45.3494873046875</v>
      </c>
      <c r="M2120" s="3">
        <v>44.662132263183594</v>
      </c>
      <c r="N2120" s="3">
        <v>34.410362243652344</v>
      </c>
      <c r="O2120" s="3">
        <v>30.150749206542969</v>
      </c>
      <c r="P2120" s="3">
        <v>32.196498870849609</v>
      </c>
      <c r="Q2120" s="3">
        <v>33.199710845947266</v>
      </c>
      <c r="R2120" s="3">
        <v>35.43743896484375</v>
      </c>
      <c r="S2120" s="3">
        <v>37.738739013671875</v>
      </c>
      <c r="T2120" s="3">
        <v>39.109657287597656</v>
      </c>
      <c r="U2120" s="3">
        <v>43.574371337890625</v>
      </c>
      <c r="V2120" s="3">
        <v>55.571144104003906</v>
      </c>
      <c r="W2120" s="3">
        <v>45.351776123046875</v>
      </c>
      <c r="X2120" s="3">
        <v>45.962066650390625</v>
      </c>
      <c r="Y2120" s="3">
        <v>46.798042297363281</v>
      </c>
      <c r="Z2120" s="3">
        <v>34.52777099609375</v>
      </c>
      <c r="AA2120" s="3">
        <v>29.367282867431641</v>
      </c>
      <c r="AB2120" s="3">
        <v>33.182693481445313</v>
      </c>
      <c r="AC2120" s="3">
        <v>33.498725891113281</v>
      </c>
      <c r="AD2120" s="3">
        <v>35.338371276855469</v>
      </c>
      <c r="AE2120" s="3">
        <v>37.57366943359375</v>
      </c>
      <c r="AF2120" s="3">
        <v>38.919200897216797</v>
      </c>
      <c r="AG2120" s="3">
        <v>43.713375091552734</v>
      </c>
      <c r="AH2120" s="3">
        <v>49.830421447753906</v>
      </c>
      <c r="AI2120" s="3">
        <v>38.178081512451172</v>
      </c>
      <c r="AJ2120" s="3">
        <v>39.728790283203125</v>
      </c>
      <c r="AK2120" s="3">
        <v>49.721744537353516</v>
      </c>
      <c r="AL2120" s="3">
        <v>35.815460205078125</v>
      </c>
      <c r="AM2120" s="3">
        <v>34.607456207275391</v>
      </c>
      <c r="AN2120" s="3">
        <v>36.289268493652344</v>
      </c>
      <c r="AO2120" s="3">
        <v>41.034046173095703</v>
      </c>
      <c r="AP2120" s="3">
        <v>35.744022369384766</v>
      </c>
      <c r="AQ2120" s="3">
        <v>38.431476593017578</v>
      </c>
      <c r="AR2120" s="3">
        <v>35.900043487548828</v>
      </c>
      <c r="AS2120" s="3">
        <v>32.213809967041016</v>
      </c>
      <c r="AT2120" s="3">
        <v>34.086219787597656</v>
      </c>
      <c r="AU2120" s="3">
        <v>28.800275802612305</v>
      </c>
      <c r="AV2120" s="3">
        <v>26.265851974487305</v>
      </c>
      <c r="AW2120" s="3">
        <v>26.997236251831055</v>
      </c>
      <c r="AX2120" s="3">
        <v>25.742559432983398</v>
      </c>
      <c r="AY2120" s="3">
        <v>25.675022125244141</v>
      </c>
      <c r="AZ2120" s="3">
        <v>26.544704437255859</v>
      </c>
      <c r="BA2120" s="3">
        <v>26.523296356201172</v>
      </c>
      <c r="BB2120" s="3">
        <v>27.576204299926758</v>
      </c>
      <c r="BC2120" s="3">
        <v>27.942426681518555</v>
      </c>
      <c r="BD2120" s="3">
        <v>28.504995346069336</v>
      </c>
      <c r="BE2120" s="3">
        <v>28.353267669677734</v>
      </c>
      <c r="BF2120" s="3">
        <v>30.070924758911133</v>
      </c>
      <c r="BG2120" s="3">
        <v>30.981138229370117</v>
      </c>
      <c r="BH2120" s="3">
        <v>31.647005081176758</v>
      </c>
      <c r="BI2120" s="3">
        <v>31.745841979980469</v>
      </c>
      <c r="BJ2120" s="3">
        <v>33.160495758056641</v>
      </c>
      <c r="BK2120" s="3">
        <v>33.534130096435547</v>
      </c>
      <c r="BL2120" s="3">
        <v>33.411762237548828</v>
      </c>
      <c r="BM2120" s="3">
        <v>34.167404174804688</v>
      </c>
      <c r="BN2120" s="3">
        <v>34.936771392822266</v>
      </c>
      <c r="BO2120" s="3">
        <v>34.853694915771484</v>
      </c>
      <c r="BP2120" s="3">
        <v>38.207107543945313</v>
      </c>
      <c r="BQ2120" s="3">
        <v>41.361320495605469</v>
      </c>
      <c r="BR2120" s="3">
        <v>48.544582366943359</v>
      </c>
      <c r="BS2120" s="3">
        <v>31.212928771972656</v>
      </c>
      <c r="BT2120" s="3">
        <v>41.763187408447266</v>
      </c>
      <c r="BU2120" s="3">
        <v>49.913234710693359</v>
      </c>
      <c r="BV2120" s="3">
        <v>32.832000732421875</v>
      </c>
      <c r="BW2120" s="3">
        <v>36.810039520263672</v>
      </c>
      <c r="BX2120" s="3">
        <v>32.432674407958984</v>
      </c>
      <c r="BY2120" s="3">
        <v>44.796039581298828</v>
      </c>
      <c r="BZ2120" s="3">
        <v>37.322845458984375</v>
      </c>
      <c r="CA2120" s="3">
        <v>40.41937255859375</v>
      </c>
      <c r="CB2120" s="3">
        <v>34.661869049072266</v>
      </c>
      <c r="CC2120" s="3">
        <v>32.552120208740234</v>
      </c>
      <c r="CD2120" s="3">
        <v>29.912546157836914</v>
      </c>
      <c r="CE2120" s="3">
        <v>29.51646614074707</v>
      </c>
      <c r="CF2120" s="3">
        <v>23.809555053710937</v>
      </c>
      <c r="CG2120" s="3">
        <v>26.367595672607422</v>
      </c>
      <c r="CH2120" s="3">
        <v>24.833806991577148</v>
      </c>
      <c r="CI2120" s="3">
        <v>24.113210678100586</v>
      </c>
      <c r="CJ2120" s="3">
        <v>27.059301376342773</v>
      </c>
      <c r="CK2120" s="3">
        <v>26.650136947631836</v>
      </c>
      <c r="CL2120" s="3">
        <v>28.656549453735352</v>
      </c>
      <c r="CM2120" s="3">
        <v>28.603366851806641</v>
      </c>
      <c r="CN2120" s="3">
        <v>28.042942047119141</v>
      </c>
      <c r="CO2120" s="3">
        <v>28.270174026489258</v>
      </c>
      <c r="CP2120" s="3">
        <v>30.477096557617187</v>
      </c>
      <c r="CQ2120" s="3">
        <v>31.117254257202148</v>
      </c>
      <c r="CR2120" s="3">
        <v>31.591804504394531</v>
      </c>
      <c r="CS2120" s="3">
        <v>31.774690628051758</v>
      </c>
      <c r="CT2120" s="3">
        <v>32.727764129638672</v>
      </c>
      <c r="CU2120" s="3">
        <v>33.568019866943359</v>
      </c>
      <c r="CV2120" s="3">
        <v>33.379703521728516</v>
      </c>
      <c r="CW2120" s="3">
        <v>34.159690856933594</v>
      </c>
      <c r="CX2120" s="3">
        <v>34.632587432861328</v>
      </c>
      <c r="CY2120" s="3">
        <v>34.825397491455078</v>
      </c>
      <c r="CZ2120" s="3">
        <v>38.184566497802734</v>
      </c>
      <c r="DA2120" s="3">
        <v>41.61090087890625</v>
      </c>
      <c r="DB2120" t="s">
        <v>2962</v>
      </c>
      <c r="DC2120" t="s">
        <v>2962</v>
      </c>
    </row>
    <row r="2121" spans="1:107" x14ac:dyDescent="0.25">
      <c r="A2121" s="15" t="s">
        <v>2304</v>
      </c>
      <c r="C2121" s="16">
        <v>42166.376157407409</v>
      </c>
      <c r="D2121" s="17">
        <v>42166.376157407409</v>
      </c>
      <c r="E2121" s="3">
        <v>24.795434951782227</v>
      </c>
      <c r="F2121" s="3">
        <v>54.415340423583984</v>
      </c>
      <c r="G2121" s="3">
        <v>25.722890853881836</v>
      </c>
      <c r="H2121" s="3">
        <v>72.768875122070313</v>
      </c>
      <c r="I2121" s="3">
        <v>77.3660888671875</v>
      </c>
      <c r="J2121" s="3">
        <v>54.275405883789063</v>
      </c>
      <c r="K2121" s="3">
        <v>48.051143646240234</v>
      </c>
      <c r="L2121" s="3">
        <v>45.683998107910156</v>
      </c>
      <c r="M2121" s="3">
        <v>43.068336486816406</v>
      </c>
      <c r="N2121" s="3">
        <v>35.847129821777344</v>
      </c>
      <c r="O2121" s="3">
        <v>30.326618194580078</v>
      </c>
      <c r="P2121" s="3">
        <v>32.277637481689453</v>
      </c>
      <c r="Q2121" s="3">
        <v>33.362937927246094</v>
      </c>
      <c r="R2121" s="3">
        <v>35.566555023193359</v>
      </c>
      <c r="S2121" s="3">
        <v>37.734500885009766</v>
      </c>
      <c r="T2121" s="3">
        <v>38.983814239501953</v>
      </c>
      <c r="U2121" s="3">
        <v>43.549518585205078</v>
      </c>
      <c r="V2121" s="3">
        <v>54.366664886474609</v>
      </c>
      <c r="W2121" s="3">
        <v>46.093288421630859</v>
      </c>
      <c r="X2121" s="3">
        <v>44.920555114746094</v>
      </c>
      <c r="Y2121" s="3">
        <v>37.048984527587891</v>
      </c>
      <c r="Z2121" s="3">
        <v>36.995967864990234</v>
      </c>
      <c r="AA2121" s="3">
        <v>30.609447479248047</v>
      </c>
      <c r="AB2121" s="3">
        <v>31.314434051513672</v>
      </c>
      <c r="AC2121" s="3">
        <v>33.134059906005859</v>
      </c>
      <c r="AD2121" s="3">
        <v>35.685760498046875</v>
      </c>
      <c r="AE2121" s="3">
        <v>38.066226959228516</v>
      </c>
      <c r="AF2121" s="3">
        <v>38.937950134277344</v>
      </c>
      <c r="AG2121" s="3">
        <v>43.448638916015625</v>
      </c>
      <c r="AH2121" s="3">
        <v>49.078605651855469</v>
      </c>
      <c r="AI2121" s="3">
        <v>35.378730773925781</v>
      </c>
      <c r="AJ2121" s="3">
        <v>43.289134979248047</v>
      </c>
      <c r="AK2121" s="3">
        <v>49.389537811279297</v>
      </c>
      <c r="AL2121" s="3">
        <v>36.162239074707031</v>
      </c>
      <c r="AM2121" s="3">
        <v>35.596450805664063</v>
      </c>
      <c r="AN2121" s="3">
        <v>36.256031036376953</v>
      </c>
      <c r="AO2121" s="3">
        <v>44.444618225097656</v>
      </c>
      <c r="AP2121" s="3">
        <v>37.627803802490234</v>
      </c>
      <c r="AQ2121" s="3">
        <v>39.003662109375</v>
      </c>
      <c r="AR2121" s="3">
        <v>36.882213592529297</v>
      </c>
      <c r="AS2121" s="3">
        <v>35.023777008056641</v>
      </c>
      <c r="AT2121" s="3">
        <v>31.653865814208984</v>
      </c>
      <c r="AU2121" s="3">
        <v>28.279180526733398</v>
      </c>
      <c r="AV2121" s="3">
        <v>27.031276702880859</v>
      </c>
      <c r="AW2121" s="3">
        <v>25.294822692871094</v>
      </c>
      <c r="AX2121" s="3">
        <v>26.536745071411133</v>
      </c>
      <c r="AY2121" s="3">
        <v>25.210819244384766</v>
      </c>
      <c r="AZ2121" s="3">
        <v>27.682588577270508</v>
      </c>
      <c r="BA2121" s="3">
        <v>26.979497909545898</v>
      </c>
      <c r="BB2121" s="3">
        <v>28.613849639892578</v>
      </c>
      <c r="BC2121" s="3">
        <v>27.956222534179688</v>
      </c>
      <c r="BD2121" s="3">
        <v>28.718719482421875</v>
      </c>
      <c r="BE2121" s="3">
        <v>28.907413482666016</v>
      </c>
      <c r="BF2121" s="3">
        <v>30.6376953125</v>
      </c>
      <c r="BG2121" s="3">
        <v>30.814037322998047</v>
      </c>
      <c r="BH2121" s="3">
        <v>31.705118179321289</v>
      </c>
      <c r="BI2121" s="3">
        <v>32.091655731201172</v>
      </c>
      <c r="BJ2121" s="3">
        <v>33.161907196044922</v>
      </c>
      <c r="BK2121" s="3">
        <v>33.567001342773437</v>
      </c>
      <c r="BL2121" s="3">
        <v>33.495731353759766</v>
      </c>
      <c r="BM2121" s="3">
        <v>34.099277496337891</v>
      </c>
      <c r="BN2121" s="3">
        <v>34.939296722412109</v>
      </c>
      <c r="BO2121" s="3">
        <v>34.836151123046875</v>
      </c>
      <c r="BP2121" s="3">
        <v>38.159652709960938</v>
      </c>
      <c r="BQ2121" s="3">
        <v>41.350631713867188</v>
      </c>
      <c r="BR2121" s="3">
        <v>48.163120269775391</v>
      </c>
      <c r="BS2121" s="3">
        <v>28.837854385375977</v>
      </c>
      <c r="BT2121" s="3">
        <v>46.314128875732422</v>
      </c>
      <c r="BU2121" s="3">
        <v>48.611309051513672</v>
      </c>
      <c r="BV2121" s="3">
        <v>37.098300933837891</v>
      </c>
      <c r="BW2121" s="3">
        <v>35.809497833251953</v>
      </c>
      <c r="BX2121" s="3">
        <v>38.869724273681641</v>
      </c>
      <c r="BY2121" s="3">
        <v>45.846488952636719</v>
      </c>
      <c r="BZ2121" s="3">
        <v>38.733154296875</v>
      </c>
      <c r="CA2121" s="3">
        <v>37.731353759765625</v>
      </c>
      <c r="CB2121" s="3">
        <v>39.088558197021484</v>
      </c>
      <c r="CC2121" s="3">
        <v>38.598705291748047</v>
      </c>
      <c r="CD2121" s="3">
        <v>30.389156341552734</v>
      </c>
      <c r="CE2121" s="3">
        <v>25.398584365844727</v>
      </c>
      <c r="CF2121" s="3">
        <v>29.151544570922852</v>
      </c>
      <c r="CG2121" s="3">
        <v>23.510675430297852</v>
      </c>
      <c r="CH2121" s="3">
        <v>28.72840690612793</v>
      </c>
      <c r="CI2121" s="3">
        <v>24.690839767456055</v>
      </c>
      <c r="CJ2121" s="3">
        <v>28.597146987915039</v>
      </c>
      <c r="CK2121" s="3">
        <v>27.296293258666992</v>
      </c>
      <c r="CL2121" s="3">
        <v>28.819879531860352</v>
      </c>
      <c r="CM2121" s="3">
        <v>27.369659423828125</v>
      </c>
      <c r="CN2121" s="3">
        <v>29.289159774780273</v>
      </c>
      <c r="CO2121" s="3">
        <v>29.408620834350586</v>
      </c>
      <c r="CP2121" s="3">
        <v>31.292552947998047</v>
      </c>
      <c r="CQ2121" s="3">
        <v>30.328775405883789</v>
      </c>
      <c r="CR2121" s="3">
        <v>32.054080963134766</v>
      </c>
      <c r="CS2121" s="3">
        <v>32.928756713867187</v>
      </c>
      <c r="CT2121" s="3">
        <v>33.163959503173828</v>
      </c>
      <c r="CU2121" s="3">
        <v>33.792503356933594</v>
      </c>
      <c r="CV2121" s="3">
        <v>33.746910095214844</v>
      </c>
      <c r="CW2121" s="3">
        <v>33.926681518554687</v>
      </c>
      <c r="CX2121" s="3">
        <v>35.231048583984375</v>
      </c>
      <c r="CY2121" s="3">
        <v>34.898185729980469</v>
      </c>
      <c r="CZ2121" s="3">
        <v>38.03021240234375</v>
      </c>
      <c r="DA2121" s="3">
        <v>41.164497375488281</v>
      </c>
      <c r="DB2121" t="s">
        <v>2962</v>
      </c>
      <c r="DC2121" t="s">
        <v>2962</v>
      </c>
    </row>
    <row r="2122" spans="1:107" x14ac:dyDescent="0.25">
      <c r="A2122" s="15" t="s">
        <v>2305</v>
      </c>
      <c r="C2122" s="16">
        <v>42166.376157407409</v>
      </c>
      <c r="D2122" s="17">
        <v>42166.376157407409</v>
      </c>
      <c r="E2122" s="3">
        <v>29.182670593261719</v>
      </c>
      <c r="F2122" s="3">
        <v>54.415340423583984</v>
      </c>
      <c r="G2122" s="3">
        <v>25.970785140991211</v>
      </c>
      <c r="H2122" s="3">
        <v>74.862060546875</v>
      </c>
      <c r="I2122" s="3">
        <v>78.307281494140625</v>
      </c>
      <c r="J2122" s="3">
        <v>52.786731719970703</v>
      </c>
      <c r="K2122" s="3">
        <v>49.486289978027344</v>
      </c>
      <c r="L2122" s="3">
        <v>45.711421966552734</v>
      </c>
      <c r="M2122" s="3">
        <v>41.151710510253906</v>
      </c>
      <c r="N2122" s="3">
        <v>34.627819061279297</v>
      </c>
      <c r="O2122" s="3">
        <v>30.483755111694336</v>
      </c>
      <c r="P2122" s="3">
        <v>31.58509635925293</v>
      </c>
      <c r="Q2122" s="3">
        <v>33.328578948974609</v>
      </c>
      <c r="R2122" s="3">
        <v>35.420940399169922</v>
      </c>
      <c r="S2122" s="3">
        <v>37.727333068847656</v>
      </c>
      <c r="T2122" s="3">
        <v>39.036651611328125</v>
      </c>
      <c r="U2122" s="3">
        <v>43.456283569335938</v>
      </c>
      <c r="V2122" s="3">
        <v>47.84454345703125</v>
      </c>
      <c r="W2122" s="3">
        <v>51.869068145751953</v>
      </c>
      <c r="X2122" s="3">
        <v>47.092826843261719</v>
      </c>
      <c r="Y2122" s="3">
        <v>39.486530303955078</v>
      </c>
      <c r="Z2122" s="3">
        <v>32.793014526367188</v>
      </c>
      <c r="AA2122" s="3">
        <v>30.603116989135742</v>
      </c>
      <c r="AB2122" s="3">
        <v>31.186429977416992</v>
      </c>
      <c r="AC2122" s="3">
        <v>33.300308227539062</v>
      </c>
      <c r="AD2122" s="3">
        <v>35.070167541503906</v>
      </c>
      <c r="AE2122" s="3">
        <v>37.315540313720703</v>
      </c>
      <c r="AF2122" s="3">
        <v>39.077529907226562</v>
      </c>
      <c r="AG2122" s="3">
        <v>43.300991058349609</v>
      </c>
      <c r="AH2122" s="3">
        <v>48.596183776855469</v>
      </c>
      <c r="AI2122" s="3">
        <v>36.973373413085938</v>
      </c>
      <c r="AJ2122" s="3">
        <v>46.458164215087891</v>
      </c>
      <c r="AK2122" s="3">
        <v>48.559246063232422</v>
      </c>
      <c r="AL2122" s="3">
        <v>37.797332763671875</v>
      </c>
      <c r="AM2122" s="3">
        <v>39.626861572265625</v>
      </c>
      <c r="AN2122" s="3">
        <v>40.566967010498047</v>
      </c>
      <c r="AO2122" s="3">
        <v>43.359878540039063</v>
      </c>
      <c r="AP2122" s="3">
        <v>38.159904479980469</v>
      </c>
      <c r="AQ2122" s="3">
        <v>38.022087097167969</v>
      </c>
      <c r="AR2122" s="3">
        <v>38.173599243164062</v>
      </c>
      <c r="AS2122" s="3">
        <v>36.250526428222656</v>
      </c>
      <c r="AT2122" s="3">
        <v>34.984424591064453</v>
      </c>
      <c r="AU2122" s="3">
        <v>26.826089859008789</v>
      </c>
      <c r="AV2122" s="3">
        <v>27.508871078491211</v>
      </c>
      <c r="AW2122" s="3">
        <v>26.055046081542969</v>
      </c>
      <c r="AX2122" s="3">
        <v>27.3299560546875</v>
      </c>
      <c r="AY2122" s="3">
        <v>25.782642364501953</v>
      </c>
      <c r="AZ2122" s="3">
        <v>26.495439529418945</v>
      </c>
      <c r="BA2122" s="3">
        <v>26.434003829956055</v>
      </c>
      <c r="BB2122" s="3">
        <v>28.140924453735352</v>
      </c>
      <c r="BC2122" s="3">
        <v>27.308504104614258</v>
      </c>
      <c r="BD2122" s="3">
        <v>29.116678237915039</v>
      </c>
      <c r="BE2122" s="3">
        <v>28.527809143066406</v>
      </c>
      <c r="BF2122" s="3">
        <v>30.477338790893555</v>
      </c>
      <c r="BG2122" s="3">
        <v>30.748306274414063</v>
      </c>
      <c r="BH2122" s="3">
        <v>31.707101821899414</v>
      </c>
      <c r="BI2122" s="3">
        <v>32.015945434570312</v>
      </c>
      <c r="BJ2122" s="3">
        <v>32.724365234375</v>
      </c>
      <c r="BK2122" s="3">
        <v>33.998882293701172</v>
      </c>
      <c r="BL2122" s="3">
        <v>33.797897338867188</v>
      </c>
      <c r="BM2122" s="3">
        <v>34.121227264404297</v>
      </c>
      <c r="BN2122" s="3">
        <v>34.985198974609375</v>
      </c>
      <c r="BO2122" s="3">
        <v>34.842971801757812</v>
      </c>
      <c r="BP2122" s="3">
        <v>38.010452270507813</v>
      </c>
      <c r="BQ2122" s="3">
        <v>41.213596343994141</v>
      </c>
      <c r="BR2122" s="3">
        <v>48.206638336181641</v>
      </c>
      <c r="BS2122" s="3">
        <v>40.371963500976562</v>
      </c>
      <c r="BT2122" s="3">
        <v>48.423526763916016</v>
      </c>
      <c r="BU2122" s="3">
        <v>47.475696563720703</v>
      </c>
      <c r="BV2122" s="3">
        <v>39.497280120849609</v>
      </c>
      <c r="BW2122" s="3">
        <v>43.701316833496094</v>
      </c>
      <c r="BX2122" s="3">
        <v>42.941883087158203</v>
      </c>
      <c r="BY2122" s="3">
        <v>38.643657684326172</v>
      </c>
      <c r="BZ2122" s="3">
        <v>37.688041687011719</v>
      </c>
      <c r="CA2122" s="3">
        <v>39.438873291015625</v>
      </c>
      <c r="CB2122" s="3">
        <v>37.729354858398438</v>
      </c>
      <c r="CC2122" s="3">
        <v>33.102752685546875</v>
      </c>
      <c r="CD2122" s="3">
        <v>37.523239135742187</v>
      </c>
      <c r="CE2122" s="3">
        <v>25.488405227661133</v>
      </c>
      <c r="CF2122" s="3">
        <v>26.985797882080078</v>
      </c>
      <c r="CG2122" s="3">
        <v>27.372150421142578</v>
      </c>
      <c r="CH2122" s="3">
        <v>26.218673706054688</v>
      </c>
      <c r="CI2122" s="3">
        <v>27.015829086303711</v>
      </c>
      <c r="CJ2122" s="3">
        <v>22.928304672241211</v>
      </c>
      <c r="CK2122" s="3">
        <v>25.304689407348633</v>
      </c>
      <c r="CL2122" s="3">
        <v>27.620334625244141</v>
      </c>
      <c r="CM2122" s="3">
        <v>26.255294799804688</v>
      </c>
      <c r="CN2122" s="3">
        <v>29.316530227661133</v>
      </c>
      <c r="CO2122" s="3">
        <v>28.051263809204102</v>
      </c>
      <c r="CP2122" s="3">
        <v>29.513778686523438</v>
      </c>
      <c r="CQ2122" s="3">
        <v>30.942371368408203</v>
      </c>
      <c r="CR2122" s="3">
        <v>31.616493225097656</v>
      </c>
      <c r="CS2122" s="3">
        <v>31.187129974365234</v>
      </c>
      <c r="CT2122" s="3">
        <v>32.113155364990234</v>
      </c>
      <c r="CU2122" s="3">
        <v>34.103248596191406</v>
      </c>
      <c r="CV2122" s="3">
        <v>34.261543273925781</v>
      </c>
      <c r="CW2122" s="3">
        <v>34.359958648681641</v>
      </c>
      <c r="CX2122" s="3">
        <v>34.627681732177734</v>
      </c>
      <c r="CY2122" s="3">
        <v>34.776847839355469</v>
      </c>
      <c r="CZ2122" s="3">
        <v>37.744834899902344</v>
      </c>
      <c r="DA2122" s="3">
        <v>41.084156036376953</v>
      </c>
      <c r="DB2122" t="s">
        <v>2962</v>
      </c>
      <c r="DC2122" t="s">
        <v>2962</v>
      </c>
    </row>
    <row r="2123" spans="1:107" x14ac:dyDescent="0.25">
      <c r="A2123" s="15" t="s">
        <v>2306</v>
      </c>
      <c r="C2123" s="16">
        <v>42166.376157407409</v>
      </c>
      <c r="D2123" s="17">
        <v>42166.376157407409</v>
      </c>
      <c r="E2123" s="3">
        <v>29.923816680908203</v>
      </c>
      <c r="F2123" s="3">
        <v>54.415340423583984</v>
      </c>
      <c r="G2123" s="3">
        <v>28.664562225341797</v>
      </c>
      <c r="H2123" s="3">
        <v>72.542335510253906</v>
      </c>
      <c r="I2123" s="3">
        <v>76.893035888671875</v>
      </c>
      <c r="J2123" s="3">
        <v>52.413627624511719</v>
      </c>
      <c r="K2123" s="3">
        <v>50.134532928466797</v>
      </c>
      <c r="L2123" s="3">
        <v>45.890541076660156</v>
      </c>
      <c r="M2123" s="3">
        <v>40.782478332519531</v>
      </c>
      <c r="N2123" s="3">
        <v>35.300491333007813</v>
      </c>
      <c r="O2123" s="3">
        <v>29.996047973632813</v>
      </c>
      <c r="P2123" s="3">
        <v>31.131931304931641</v>
      </c>
      <c r="Q2123" s="3">
        <v>33.085437774658203</v>
      </c>
      <c r="R2123" s="3">
        <v>35.642524719238281</v>
      </c>
      <c r="S2123" s="3">
        <v>37.709709167480469</v>
      </c>
      <c r="T2123" s="3">
        <v>38.9854736328125</v>
      </c>
      <c r="U2123" s="3">
        <v>43.565940856933594</v>
      </c>
      <c r="V2123" s="3">
        <v>53.447616577148438</v>
      </c>
      <c r="W2123" s="3">
        <v>48.560935974121094</v>
      </c>
      <c r="X2123" s="3">
        <v>43.725307464599609</v>
      </c>
      <c r="Y2123" s="3">
        <v>40.247314453125</v>
      </c>
      <c r="Z2123" s="3">
        <v>36.789360046386719</v>
      </c>
      <c r="AA2123" s="3">
        <v>28.554983139038086</v>
      </c>
      <c r="AB2123" s="3">
        <v>30.221620559692383</v>
      </c>
      <c r="AC2123" s="3">
        <v>32.796775817871094</v>
      </c>
      <c r="AD2123" s="3">
        <v>36.526836395263672</v>
      </c>
      <c r="AE2123" s="3">
        <v>37.724525451660156</v>
      </c>
      <c r="AF2123" s="3">
        <v>39.029125213623047</v>
      </c>
      <c r="AG2123" s="3">
        <v>43.724987030029297</v>
      </c>
      <c r="AH2123" s="3">
        <v>48.386913299560547</v>
      </c>
      <c r="AI2123" s="3">
        <v>41.330047607421875</v>
      </c>
      <c r="AJ2123" s="3">
        <v>48.156810760498047</v>
      </c>
      <c r="AK2123" s="3">
        <v>47.816612243652344</v>
      </c>
      <c r="AL2123" s="3">
        <v>37.235733032226563</v>
      </c>
      <c r="AM2123" s="3">
        <v>43.304039001464844</v>
      </c>
      <c r="AN2123" s="3">
        <v>42.0911865234375</v>
      </c>
      <c r="AO2123" s="3">
        <v>40.953880310058594</v>
      </c>
      <c r="AP2123" s="3">
        <v>38.343856811523438</v>
      </c>
      <c r="AQ2123" s="3">
        <v>40.099212646484375</v>
      </c>
      <c r="AR2123" s="3">
        <v>35.964923858642578</v>
      </c>
      <c r="AS2123" s="3">
        <v>35.393207550048828</v>
      </c>
      <c r="AT2123" s="3">
        <v>34.675342559814453</v>
      </c>
      <c r="AU2123" s="3">
        <v>26.171445846557617</v>
      </c>
      <c r="AV2123" s="3">
        <v>27.233119964599609</v>
      </c>
      <c r="AW2123" s="3">
        <v>26.299068450927734</v>
      </c>
      <c r="AX2123" s="3">
        <v>26.578786849975586</v>
      </c>
      <c r="AY2123" s="3">
        <v>25.12530517578125</v>
      </c>
      <c r="AZ2123" s="3">
        <v>25.035587310791016</v>
      </c>
      <c r="BA2123" s="3">
        <v>26.139921188354492</v>
      </c>
      <c r="BB2123" s="3">
        <v>27.286430358886719</v>
      </c>
      <c r="BC2123" s="3">
        <v>28.069112777709961</v>
      </c>
      <c r="BD2123" s="3">
        <v>28.794822692871094</v>
      </c>
      <c r="BE2123" s="3">
        <v>28.437915802001953</v>
      </c>
      <c r="BF2123" s="3">
        <v>30.098379135131836</v>
      </c>
      <c r="BG2123" s="3">
        <v>30.833538055419922</v>
      </c>
      <c r="BH2123" s="3">
        <v>31.466794967651367</v>
      </c>
      <c r="BI2123" s="3">
        <v>31.889841079711914</v>
      </c>
      <c r="BJ2123" s="3">
        <v>32.558792114257813</v>
      </c>
      <c r="BK2123" s="3">
        <v>33.917373657226563</v>
      </c>
      <c r="BL2123" s="3">
        <v>33.819194793701172</v>
      </c>
      <c r="BM2123" s="3">
        <v>34.158367156982422</v>
      </c>
      <c r="BN2123" s="3">
        <v>34.691013336181641</v>
      </c>
      <c r="BO2123" s="3">
        <v>35.014270782470703</v>
      </c>
      <c r="BP2123" s="3">
        <v>38.053627014160156</v>
      </c>
      <c r="BQ2123" s="3">
        <v>41.318622589111328</v>
      </c>
      <c r="BR2123" s="3">
        <v>48.194869995117188</v>
      </c>
      <c r="BS2123" s="3">
        <v>43.776931762695313</v>
      </c>
      <c r="BT2123" s="3">
        <v>49.339572906494141</v>
      </c>
      <c r="BU2123" s="3">
        <v>47.063461303710937</v>
      </c>
      <c r="BV2123" s="3">
        <v>33.021278381347656</v>
      </c>
      <c r="BW2123" s="3">
        <v>44.658794403076172</v>
      </c>
      <c r="BX2123" s="3">
        <v>43.278800964355469</v>
      </c>
      <c r="BY2123" s="3">
        <v>37.997013092041016</v>
      </c>
      <c r="BZ2123" s="3">
        <v>39.836784362792969</v>
      </c>
      <c r="CA2123" s="3">
        <v>40.482707977294922</v>
      </c>
      <c r="CB2123" s="3">
        <v>26.728973388671875</v>
      </c>
      <c r="CC2123" s="3">
        <v>35.720165252685547</v>
      </c>
      <c r="CD2123" s="3">
        <v>32.136444091796875</v>
      </c>
      <c r="CE2123" s="3">
        <v>26.636875152587891</v>
      </c>
      <c r="CF2123" s="3">
        <v>27.72926139831543</v>
      </c>
      <c r="CG2123" s="3">
        <v>25.168121337890625</v>
      </c>
      <c r="CH2123" s="3">
        <v>26.627985000610352</v>
      </c>
      <c r="CI2123" s="3">
        <v>22.083711624145508</v>
      </c>
      <c r="CJ2123" s="3">
        <v>23.458293914794922</v>
      </c>
      <c r="CK2123" s="3">
        <v>25.692049026489258</v>
      </c>
      <c r="CL2123" s="3">
        <v>26.502790451049805</v>
      </c>
      <c r="CM2123" s="3">
        <v>29.196897506713867</v>
      </c>
      <c r="CN2123" s="3">
        <v>27.978143692016602</v>
      </c>
      <c r="CO2123" s="3">
        <v>28.890295028686523</v>
      </c>
      <c r="CP2123" s="3">
        <v>30.110210418701172</v>
      </c>
      <c r="CQ2123" s="3">
        <v>31.281179428100586</v>
      </c>
      <c r="CR2123" s="3">
        <v>31.370662689208984</v>
      </c>
      <c r="CS2123" s="3">
        <v>31.811576843261719</v>
      </c>
      <c r="CT2123" s="3">
        <v>33.042835235595703</v>
      </c>
      <c r="CU2123" s="3">
        <v>33.746990203857422</v>
      </c>
      <c r="CV2123" s="3">
        <v>33.624107360839844</v>
      </c>
      <c r="CW2123" s="3">
        <v>34.295562744140625</v>
      </c>
      <c r="CX2123" s="3">
        <v>34.545391082763672</v>
      </c>
      <c r="CY2123" s="3">
        <v>35.182315826416016</v>
      </c>
      <c r="CZ2123" s="3">
        <v>38.251243591308594</v>
      </c>
      <c r="DA2123" s="3">
        <v>41.491767883300781</v>
      </c>
      <c r="DB2123" t="s">
        <v>2962</v>
      </c>
      <c r="DC2123" t="s">
        <v>2962</v>
      </c>
    </row>
    <row r="2124" spans="1:107" x14ac:dyDescent="0.25">
      <c r="A2124" s="15" t="s">
        <v>2307</v>
      </c>
      <c r="C2124" s="16">
        <v>42166.376168981478</v>
      </c>
      <c r="D2124" s="17">
        <v>42166.376168981478</v>
      </c>
      <c r="E2124" s="3">
        <v>26.580562591552734</v>
      </c>
      <c r="F2124" s="3">
        <v>54.415340423583984</v>
      </c>
      <c r="G2124" s="3">
        <v>28.616558074951172</v>
      </c>
      <c r="H2124" s="3">
        <v>72.101219177246094</v>
      </c>
      <c r="I2124" s="3">
        <v>77.820571899414063</v>
      </c>
      <c r="J2124" s="3">
        <v>52.559490203857422</v>
      </c>
      <c r="K2124" s="3">
        <v>48.256549835205078</v>
      </c>
      <c r="L2124" s="3">
        <v>44.559608459472656</v>
      </c>
      <c r="M2124" s="3">
        <v>38.99713134765625</v>
      </c>
      <c r="N2124" s="3">
        <v>34.952419281005859</v>
      </c>
      <c r="O2124" s="3">
        <v>30.96116828918457</v>
      </c>
      <c r="P2124" s="3">
        <v>30.926748275756836</v>
      </c>
      <c r="Q2124" s="3">
        <v>33.277965545654297</v>
      </c>
      <c r="R2124" s="3">
        <v>35.894474029541016</v>
      </c>
      <c r="S2124" s="3">
        <v>37.623920440673828</v>
      </c>
      <c r="T2124" s="3">
        <v>39.077091217041016</v>
      </c>
      <c r="U2124" s="3">
        <v>43.466590881347656</v>
      </c>
      <c r="V2124" s="3">
        <v>52.047050476074219</v>
      </c>
      <c r="W2124" s="3">
        <v>45.307147979736328</v>
      </c>
      <c r="X2124" s="3">
        <v>45.208057403564453</v>
      </c>
      <c r="Y2124" s="3">
        <v>34.073486328125</v>
      </c>
      <c r="Z2124" s="3">
        <v>32.776622772216797</v>
      </c>
      <c r="AA2124" s="3">
        <v>32.127765655517578</v>
      </c>
      <c r="AB2124" s="3">
        <v>31.096574783325195</v>
      </c>
      <c r="AC2124" s="3">
        <v>33.309593200683594</v>
      </c>
      <c r="AD2124" s="3">
        <v>35.51617431640625</v>
      </c>
      <c r="AE2124" s="3">
        <v>37.621963500976563</v>
      </c>
      <c r="AF2124" s="3">
        <v>39.147968292236328</v>
      </c>
      <c r="AG2124" s="3">
        <v>43.296237945556641</v>
      </c>
      <c r="AH2124" s="3">
        <v>48.124835968017578</v>
      </c>
      <c r="AI2124" s="3">
        <v>43.278282165527344</v>
      </c>
      <c r="AJ2124" s="3">
        <v>48.350296020507812</v>
      </c>
      <c r="AK2124" s="3">
        <v>47.953987121582031</v>
      </c>
      <c r="AL2124" s="3">
        <v>36.888717651367188</v>
      </c>
      <c r="AM2124" s="3">
        <v>43.208484649658203</v>
      </c>
      <c r="AN2124" s="3">
        <v>43.007137298583984</v>
      </c>
      <c r="AO2124" s="3">
        <v>41.966140747070313</v>
      </c>
      <c r="AP2124" s="3">
        <v>39.041778564453125</v>
      </c>
      <c r="AQ2124" s="3">
        <v>37.988468170166016</v>
      </c>
      <c r="AR2124" s="3">
        <v>34.019367218017578</v>
      </c>
      <c r="AS2124" s="3">
        <v>34.812503814697266</v>
      </c>
      <c r="AT2124" s="3">
        <v>33.057426452636719</v>
      </c>
      <c r="AU2124" s="3">
        <v>28.830163955688477</v>
      </c>
      <c r="AV2124" s="3">
        <v>28.115297317504883</v>
      </c>
      <c r="AW2124" s="3">
        <v>25.139225006103516</v>
      </c>
      <c r="AX2124" s="3">
        <v>26.99064826965332</v>
      </c>
      <c r="AY2124" s="3">
        <v>24.105998992919922</v>
      </c>
      <c r="AZ2124" s="3">
        <v>25.692359924316406</v>
      </c>
      <c r="BA2124" s="3">
        <v>25.495019912719727</v>
      </c>
      <c r="BB2124" s="3">
        <v>27.09808349609375</v>
      </c>
      <c r="BC2124" s="3">
        <v>28.430496215820313</v>
      </c>
      <c r="BD2124" s="3">
        <v>29.002126693725586</v>
      </c>
      <c r="BE2124" s="3">
        <v>28.5328369140625</v>
      </c>
      <c r="BF2124" s="3">
        <v>30.625261306762695</v>
      </c>
      <c r="BG2124" s="3">
        <v>30.732706069946289</v>
      </c>
      <c r="BH2124" s="3">
        <v>31.590097427368164</v>
      </c>
      <c r="BI2124" s="3">
        <v>31.937498092651367</v>
      </c>
      <c r="BJ2124" s="3">
        <v>33.258110046386719</v>
      </c>
      <c r="BK2124" s="3">
        <v>33.370998382568359</v>
      </c>
      <c r="BL2124" s="3">
        <v>33.821887969970703</v>
      </c>
      <c r="BM2124" s="3">
        <v>34.232700347900391</v>
      </c>
      <c r="BN2124" s="3">
        <v>34.745136260986328</v>
      </c>
      <c r="BO2124" s="3">
        <v>34.964748382568359</v>
      </c>
      <c r="BP2124" s="3">
        <v>38.088817596435547</v>
      </c>
      <c r="BQ2124" s="3">
        <v>41.185508728027344</v>
      </c>
      <c r="BR2124" s="3">
        <v>47.597896575927734</v>
      </c>
      <c r="BS2124" s="3">
        <v>44.967842102050781</v>
      </c>
      <c r="BT2124" s="3">
        <v>48.109451293945313</v>
      </c>
      <c r="BU2124" s="3">
        <v>48.418022155761719</v>
      </c>
      <c r="BV2124" s="3">
        <v>39.028896331787109</v>
      </c>
      <c r="BW2124" s="3">
        <v>41.789955139160156</v>
      </c>
      <c r="BX2124" s="3">
        <v>43.719730377197266</v>
      </c>
      <c r="BY2124" s="3">
        <v>43.876365661621094</v>
      </c>
      <c r="BZ2124" s="3">
        <v>37.93719482421875</v>
      </c>
      <c r="CA2124" s="3">
        <v>27.816463470458984</v>
      </c>
      <c r="CB2124" s="3">
        <v>33.112258911132812</v>
      </c>
      <c r="CC2124" s="3">
        <v>32.648403167724609</v>
      </c>
      <c r="CD2124" s="3">
        <v>31.017900466918945</v>
      </c>
      <c r="CE2124" s="3">
        <v>32.220291137695313</v>
      </c>
      <c r="CF2124" s="3">
        <v>27.617860794067383</v>
      </c>
      <c r="CG2124" s="3">
        <v>25.623777389526367</v>
      </c>
      <c r="CH2124" s="3">
        <v>27.47569465637207</v>
      </c>
      <c r="CI2124" s="3">
        <v>24.473777770996094</v>
      </c>
      <c r="CJ2124" s="3">
        <v>26.820867538452148</v>
      </c>
      <c r="CK2124" s="3">
        <v>25.018840789794922</v>
      </c>
      <c r="CL2124" s="3">
        <v>26.924690246582031</v>
      </c>
      <c r="CM2124" s="3">
        <v>28.252769470214844</v>
      </c>
      <c r="CN2124" s="3">
        <v>29.107288360595703</v>
      </c>
      <c r="CO2124" s="3">
        <v>28.402826309204102</v>
      </c>
      <c r="CP2124" s="3">
        <v>31.103263854980469</v>
      </c>
      <c r="CQ2124" s="3">
        <v>29.917028427124023</v>
      </c>
      <c r="CR2124" s="3">
        <v>31.48768424987793</v>
      </c>
      <c r="CS2124" s="3">
        <v>31.948293685913086</v>
      </c>
      <c r="CT2124" s="3">
        <v>33.609584808349609</v>
      </c>
      <c r="CU2124" s="3">
        <v>33.088748931884766</v>
      </c>
      <c r="CV2124" s="3">
        <v>33.916496276855469</v>
      </c>
      <c r="CW2124" s="3">
        <v>34.277256011962891</v>
      </c>
      <c r="CX2124" s="3">
        <v>34.870956420898438</v>
      </c>
      <c r="CY2124" s="3">
        <v>34.861343383789063</v>
      </c>
      <c r="CZ2124" s="3">
        <v>38.151332855224609</v>
      </c>
      <c r="DA2124" s="3">
        <v>40.937042236328125</v>
      </c>
      <c r="DB2124" t="s">
        <v>2962</v>
      </c>
      <c r="DC2124" t="s">
        <v>2962</v>
      </c>
    </row>
    <row r="2125" spans="1:107" x14ac:dyDescent="0.25">
      <c r="A2125" s="15" t="s">
        <v>2308</v>
      </c>
      <c r="C2125" s="16">
        <v>42166.376168981478</v>
      </c>
      <c r="D2125" s="17">
        <v>42166.376168981478</v>
      </c>
      <c r="E2125" s="3">
        <v>25.689548492431641</v>
      </c>
      <c r="F2125" s="3">
        <v>54.415340423583984</v>
      </c>
      <c r="G2125" s="3">
        <v>27.679410934448242</v>
      </c>
      <c r="H2125" s="3">
        <v>67.381080627441406</v>
      </c>
      <c r="I2125" s="3">
        <v>74.246231079101563</v>
      </c>
      <c r="J2125" s="3">
        <v>51.058658599853516</v>
      </c>
      <c r="K2125" s="3">
        <v>46.120265960693359</v>
      </c>
      <c r="L2125" s="3">
        <v>45.739669799804688</v>
      </c>
      <c r="M2125" s="3">
        <v>38.064403533935547</v>
      </c>
      <c r="N2125" s="3">
        <v>33.304050445556641</v>
      </c>
      <c r="O2125" s="3">
        <v>30.29865837097168</v>
      </c>
      <c r="P2125" s="3">
        <v>31.050333023071289</v>
      </c>
      <c r="Q2125" s="3">
        <v>33.127159118652344</v>
      </c>
      <c r="R2125" s="3">
        <v>35.634597778320313</v>
      </c>
      <c r="S2125" s="3">
        <v>37.870838165283203</v>
      </c>
      <c r="T2125" s="3">
        <v>38.987319946289063</v>
      </c>
      <c r="U2125" s="3">
        <v>43.428428649902344</v>
      </c>
      <c r="V2125" s="3">
        <v>45.470382690429687</v>
      </c>
      <c r="W2125" s="3">
        <v>40.867305755615234</v>
      </c>
      <c r="X2125" s="3">
        <v>46.395580291748047</v>
      </c>
      <c r="Y2125" s="3">
        <v>38.222801208496094</v>
      </c>
      <c r="Z2125" s="3">
        <v>29.063337326049805</v>
      </c>
      <c r="AA2125" s="3">
        <v>29.485429763793945</v>
      </c>
      <c r="AB2125" s="3">
        <v>31.181159973144531</v>
      </c>
      <c r="AC2125" s="3">
        <v>33.207233428955078</v>
      </c>
      <c r="AD2125" s="3">
        <v>35.136215209960938</v>
      </c>
      <c r="AE2125" s="3">
        <v>38.299560546875</v>
      </c>
      <c r="AF2125" s="3">
        <v>38.782962799072266</v>
      </c>
      <c r="AG2125" s="3">
        <v>43.627849578857422</v>
      </c>
      <c r="AH2125" s="3">
        <v>47.644538879394531</v>
      </c>
      <c r="AI2125" s="3">
        <v>44.301132202148437</v>
      </c>
      <c r="AJ2125" s="3">
        <v>47.437812805175781</v>
      </c>
      <c r="AK2125" s="3">
        <v>48.865550994873047</v>
      </c>
      <c r="AL2125" s="3">
        <v>39.663887023925781</v>
      </c>
      <c r="AM2125" s="3">
        <v>40.641128540039062</v>
      </c>
      <c r="AN2125" s="3">
        <v>42.708766937255859</v>
      </c>
      <c r="AO2125" s="3">
        <v>42.388145446777344</v>
      </c>
      <c r="AP2125" s="3">
        <v>39.600532531738281</v>
      </c>
      <c r="AQ2125" s="3">
        <v>36.414176940917969</v>
      </c>
      <c r="AR2125" s="3">
        <v>37.97613525390625</v>
      </c>
      <c r="AS2125" s="3">
        <v>34.415424346923828</v>
      </c>
      <c r="AT2125" s="3">
        <v>32.789653778076172</v>
      </c>
      <c r="AU2125" s="3">
        <v>29.48834228515625</v>
      </c>
      <c r="AV2125" s="3">
        <v>26.161380767822266</v>
      </c>
      <c r="AW2125" s="3">
        <v>25.985977172851563</v>
      </c>
      <c r="AX2125" s="3">
        <v>26.675010681152344</v>
      </c>
      <c r="AY2125" s="3">
        <v>25.656143188476562</v>
      </c>
      <c r="AZ2125" s="3">
        <v>25.14039421081543</v>
      </c>
      <c r="BA2125" s="3">
        <v>26.359128952026367</v>
      </c>
      <c r="BB2125" s="3">
        <v>27.005905151367188</v>
      </c>
      <c r="BC2125" s="3">
        <v>27.689601898193359</v>
      </c>
      <c r="BD2125" s="3">
        <v>28.395156860351563</v>
      </c>
      <c r="BE2125" s="3">
        <v>29.288400650024414</v>
      </c>
      <c r="BF2125" s="3">
        <v>30.169836044311523</v>
      </c>
      <c r="BG2125" s="3">
        <v>30.927516937255859</v>
      </c>
      <c r="BH2125" s="3">
        <v>31.340478897094727</v>
      </c>
      <c r="BI2125" s="3">
        <v>31.739236831665039</v>
      </c>
      <c r="BJ2125" s="3">
        <v>33.647678375244141</v>
      </c>
      <c r="BK2125" s="3">
        <v>33.402317047119141</v>
      </c>
      <c r="BL2125" s="3">
        <v>33.751220703125</v>
      </c>
      <c r="BM2125" s="3">
        <v>34.402359008789063</v>
      </c>
      <c r="BN2125" s="3">
        <v>34.638736724853516</v>
      </c>
      <c r="BO2125" s="3">
        <v>34.839611053466797</v>
      </c>
      <c r="BP2125" s="3">
        <v>38.000179290771484</v>
      </c>
      <c r="BQ2125" s="3">
        <v>41.259319305419922</v>
      </c>
      <c r="BR2125" s="3">
        <v>47.056838989257813</v>
      </c>
      <c r="BS2125" s="3">
        <v>44.677524566650391</v>
      </c>
      <c r="BT2125" s="3">
        <v>44.990894317626953</v>
      </c>
      <c r="BU2125" s="3">
        <v>50.085502624511719</v>
      </c>
      <c r="BV2125" s="3">
        <v>41.573612213134766</v>
      </c>
      <c r="BW2125" s="3">
        <v>30.656557083129883</v>
      </c>
      <c r="BX2125" s="3">
        <v>41.298507690429688</v>
      </c>
      <c r="BY2125" s="3">
        <v>40.467903137207031</v>
      </c>
      <c r="BZ2125" s="3">
        <v>40.646762847900391</v>
      </c>
      <c r="CA2125" s="3">
        <v>36.756881713867188</v>
      </c>
      <c r="CB2125" s="3">
        <v>40.465911865234375</v>
      </c>
      <c r="CC2125" s="3">
        <v>34.232944488525391</v>
      </c>
      <c r="CD2125" s="3">
        <v>32.527332305908203</v>
      </c>
      <c r="CE2125" s="3">
        <v>23.405254364013672</v>
      </c>
      <c r="CF2125" s="3">
        <v>23.508758544921875</v>
      </c>
      <c r="CG2125" s="3">
        <v>25.914913177490234</v>
      </c>
      <c r="CH2125" s="3">
        <v>25.403133392333984</v>
      </c>
      <c r="CI2125" s="3">
        <v>26.854711532592773</v>
      </c>
      <c r="CJ2125" s="3">
        <v>24.539911270141602</v>
      </c>
      <c r="CK2125" s="3">
        <v>27.572982788085938</v>
      </c>
      <c r="CL2125" s="3">
        <v>27.816219329833984</v>
      </c>
      <c r="CM2125" s="3">
        <v>26.409334182739258</v>
      </c>
      <c r="CN2125" s="3">
        <v>28.418378829956055</v>
      </c>
      <c r="CO2125" s="3">
        <v>30.055818557739258</v>
      </c>
      <c r="CP2125" s="3">
        <v>29.414655685424805</v>
      </c>
      <c r="CQ2125" s="3">
        <v>31.713333129882813</v>
      </c>
      <c r="CR2125" s="3">
        <v>30.198816299438477</v>
      </c>
      <c r="CS2125" s="3">
        <v>31.844596862792969</v>
      </c>
      <c r="CT2125" s="3">
        <v>34.235115051269531</v>
      </c>
      <c r="CU2125" s="3">
        <v>33.805953979492187</v>
      </c>
      <c r="CV2125" s="3">
        <v>33.436325073242188</v>
      </c>
      <c r="CW2125" s="3">
        <v>34.500034332275391</v>
      </c>
      <c r="CX2125" s="3">
        <v>34.376976013183594</v>
      </c>
      <c r="CY2125" s="3">
        <v>34.830474853515625</v>
      </c>
      <c r="CZ2125" s="3">
        <v>37.824115753173828</v>
      </c>
      <c r="DA2125" s="3">
        <v>41.693183898925781</v>
      </c>
      <c r="DB2125" t="s">
        <v>2962</v>
      </c>
      <c r="DC2125" t="s">
        <v>2962</v>
      </c>
    </row>
    <row r="2126" spans="1:107" x14ac:dyDescent="0.25">
      <c r="A2126" s="15" t="s">
        <v>2309</v>
      </c>
      <c r="C2126" s="16">
        <v>42166.376168981478</v>
      </c>
      <c r="D2126" s="17">
        <v>42166.376168981478</v>
      </c>
      <c r="E2126" s="3">
        <v>24.676849365234375</v>
      </c>
      <c r="F2126" s="3">
        <v>54.415340423583984</v>
      </c>
      <c r="G2126" s="3">
        <v>26.413236618041992</v>
      </c>
      <c r="H2126" s="3">
        <v>73.400276184082031</v>
      </c>
      <c r="I2126" s="3">
        <v>77.144142150878906</v>
      </c>
      <c r="J2126" s="3">
        <v>48.859378814697266</v>
      </c>
      <c r="K2126" s="3">
        <v>45.877517700195313</v>
      </c>
      <c r="L2126" s="3">
        <v>46.851062774658203</v>
      </c>
      <c r="M2126" s="3">
        <v>38.680038452148437</v>
      </c>
      <c r="N2126" s="3">
        <v>33.626415252685547</v>
      </c>
      <c r="O2126" s="3">
        <v>29.771549224853516</v>
      </c>
      <c r="P2126" s="3">
        <v>31.262445449829102</v>
      </c>
      <c r="Q2126" s="3">
        <v>33.223217010498047</v>
      </c>
      <c r="R2126" s="3">
        <v>35.496410369873047</v>
      </c>
      <c r="S2126" s="3">
        <v>38.064800262451172</v>
      </c>
      <c r="T2126" s="3">
        <v>38.8509521484375</v>
      </c>
      <c r="U2126" s="3">
        <v>43.518413543701172</v>
      </c>
      <c r="V2126" s="3">
        <v>46.432399749755859</v>
      </c>
      <c r="W2126" s="3">
        <v>47.559150695800781</v>
      </c>
      <c r="X2126" s="3">
        <v>48.141136169433594</v>
      </c>
      <c r="Y2126" s="3">
        <v>39.766822814941406</v>
      </c>
      <c r="Z2126" s="3">
        <v>35.514572143554688</v>
      </c>
      <c r="AA2126" s="3">
        <v>28.999094009399414</v>
      </c>
      <c r="AB2126" s="3">
        <v>31.131420135498047</v>
      </c>
      <c r="AC2126" s="3">
        <v>32.877231597900391</v>
      </c>
      <c r="AD2126" s="3">
        <v>35.885894775390625</v>
      </c>
      <c r="AE2126" s="3">
        <v>38.266788482666016</v>
      </c>
      <c r="AF2126" s="3">
        <v>38.682132720947266</v>
      </c>
      <c r="AG2126" s="3">
        <v>43.4268798828125</v>
      </c>
      <c r="AH2126" s="3">
        <v>46.447544097900391</v>
      </c>
      <c r="AI2126" s="3">
        <v>44.289371490478516</v>
      </c>
      <c r="AJ2126" s="3">
        <v>45.714813232421875</v>
      </c>
      <c r="AK2126" s="3">
        <v>49.599739074707031</v>
      </c>
      <c r="AL2126" s="3">
        <v>40.902351379394531</v>
      </c>
      <c r="AM2126" s="3">
        <v>37.490352630615234</v>
      </c>
      <c r="AN2126" s="3">
        <v>41.5010986328125</v>
      </c>
      <c r="AO2126" s="3">
        <v>39.554218292236328</v>
      </c>
      <c r="AP2126" s="3">
        <v>39.709995269775391</v>
      </c>
      <c r="AQ2126" s="3">
        <v>35.816165924072266</v>
      </c>
      <c r="AR2126" s="3">
        <v>36.894485473632812</v>
      </c>
      <c r="AS2126" s="3">
        <v>33.176490783691406</v>
      </c>
      <c r="AT2126" s="3">
        <v>32.654224395751953</v>
      </c>
      <c r="AU2126" s="3">
        <v>27.232454299926758</v>
      </c>
      <c r="AV2126" s="3">
        <v>26.742593765258789</v>
      </c>
      <c r="AW2126" s="3">
        <v>24.676185607910156</v>
      </c>
      <c r="AX2126" s="3">
        <v>25.763225555419922</v>
      </c>
      <c r="AY2126" s="3">
        <v>26.273208618164062</v>
      </c>
      <c r="AZ2126" s="3">
        <v>25.284328460693359</v>
      </c>
      <c r="BA2126" s="3">
        <v>26.328025817871094</v>
      </c>
      <c r="BB2126" s="3">
        <v>27.179170608520508</v>
      </c>
      <c r="BC2126" s="3">
        <v>26.798086166381836</v>
      </c>
      <c r="BD2126" s="3">
        <v>29.331745147705078</v>
      </c>
      <c r="BE2126" s="3">
        <v>28.801187515258789</v>
      </c>
      <c r="BF2126" s="3">
        <v>29.723430633544922</v>
      </c>
      <c r="BG2126" s="3">
        <v>31.276206970214844</v>
      </c>
      <c r="BH2126" s="3">
        <v>30.826416015625</v>
      </c>
      <c r="BI2126" s="3">
        <v>31.720457077026367</v>
      </c>
      <c r="BJ2126" s="3">
        <v>33.777019500732422</v>
      </c>
      <c r="BK2126" s="3">
        <v>33.933597564697266</v>
      </c>
      <c r="BL2126" s="3">
        <v>33.448551177978516</v>
      </c>
      <c r="BM2126" s="3">
        <v>34.398525238037109</v>
      </c>
      <c r="BN2126" s="3">
        <v>34.633213043212891</v>
      </c>
      <c r="BO2126" s="3">
        <v>34.835227966308594</v>
      </c>
      <c r="BP2126" s="3">
        <v>37.868019104003906</v>
      </c>
      <c r="BQ2126" s="3">
        <v>41.4580078125</v>
      </c>
      <c r="BR2126" s="3">
        <v>43.239822387695313</v>
      </c>
      <c r="BS2126" s="3">
        <v>43.79766845703125</v>
      </c>
      <c r="BT2126" s="3">
        <v>42.87884521484375</v>
      </c>
      <c r="BU2126" s="3">
        <v>49.9703369140625</v>
      </c>
      <c r="BV2126" s="3">
        <v>40.980297088623047</v>
      </c>
      <c r="BW2126" s="3">
        <v>25.952167510986328</v>
      </c>
      <c r="BX2126" s="3">
        <v>40.356636047363281</v>
      </c>
      <c r="BY2126" s="3">
        <v>31.436697006225586</v>
      </c>
      <c r="BZ2126" s="3">
        <v>41.009860992431641</v>
      </c>
      <c r="CA2126" s="3">
        <v>31.716526031494141</v>
      </c>
      <c r="CB2126" s="3">
        <v>31.785465240478516</v>
      </c>
      <c r="CC2126" s="3">
        <v>33.123893737792969</v>
      </c>
      <c r="CD2126" s="3">
        <v>32.271591186523438</v>
      </c>
      <c r="CE2126" s="3">
        <v>25.117530822753906</v>
      </c>
      <c r="CF2126" s="3">
        <v>28.663400650024414</v>
      </c>
      <c r="CG2126" s="3">
        <v>21.74009895324707</v>
      </c>
      <c r="CH2126" s="3">
        <v>24.920347213745117</v>
      </c>
      <c r="CI2126" s="3">
        <v>26.063007354736328</v>
      </c>
      <c r="CJ2126" s="3">
        <v>25.434770584106445</v>
      </c>
      <c r="CK2126" s="3">
        <v>26.558862686157227</v>
      </c>
      <c r="CL2126" s="3">
        <v>26.204231262207031</v>
      </c>
      <c r="CM2126" s="3">
        <v>26.317302703857422</v>
      </c>
      <c r="CN2126" s="3">
        <v>29.880458831787109</v>
      </c>
      <c r="CO2126" s="3">
        <v>27.224884033203125</v>
      </c>
      <c r="CP2126" s="3">
        <v>29.289943695068359</v>
      </c>
      <c r="CQ2126" s="3">
        <v>31.359382629394531</v>
      </c>
      <c r="CR2126" s="3">
        <v>31.375492095947266</v>
      </c>
      <c r="CS2126" s="3">
        <v>31.616550445556641</v>
      </c>
      <c r="CT2126" s="3">
        <v>33.79534912109375</v>
      </c>
      <c r="CU2126" s="3">
        <v>34.326622009277344</v>
      </c>
      <c r="CV2126" s="3">
        <v>32.956882476806641</v>
      </c>
      <c r="CW2126" s="3">
        <v>34.156753540039062</v>
      </c>
      <c r="CX2126" s="3">
        <v>34.836296081542969</v>
      </c>
      <c r="CY2126" s="3">
        <v>34.777896881103516</v>
      </c>
      <c r="CZ2126" s="3">
        <v>37.701316833496094</v>
      </c>
      <c r="DA2126" s="3">
        <v>41.372509002685547</v>
      </c>
      <c r="DB2126" t="s">
        <v>2962</v>
      </c>
      <c r="DC2126" t="s">
        <v>2962</v>
      </c>
    </row>
    <row r="2127" spans="1:107" x14ac:dyDescent="0.25">
      <c r="A2127" s="15" t="s">
        <v>2310</v>
      </c>
      <c r="C2127" s="16">
        <v>42166.376168981478</v>
      </c>
      <c r="D2127" s="17">
        <v>42166.376168981478</v>
      </c>
      <c r="E2127" s="3">
        <v>24.40886116027832</v>
      </c>
      <c r="F2127" s="3">
        <v>54.415340423583984</v>
      </c>
      <c r="G2127" s="3">
        <v>25.463357925415039</v>
      </c>
      <c r="H2127" s="3">
        <v>62.60040283203125</v>
      </c>
      <c r="I2127" s="3">
        <v>68.319709777832031</v>
      </c>
      <c r="J2127" s="3">
        <v>49.115184783935547</v>
      </c>
      <c r="K2127" s="3">
        <v>47.348217010498047</v>
      </c>
      <c r="L2127" s="3">
        <v>47.568962097167969</v>
      </c>
      <c r="M2127" s="3">
        <v>39.773784637451172</v>
      </c>
      <c r="N2127" s="3">
        <v>34.165233612060547</v>
      </c>
      <c r="O2127" s="3">
        <v>29.709213256835938</v>
      </c>
      <c r="P2127" s="3">
        <v>31.912994384765625</v>
      </c>
      <c r="Q2127" s="3">
        <v>33.267341613769531</v>
      </c>
      <c r="R2127" s="3">
        <v>35.54144287109375</v>
      </c>
      <c r="S2127" s="3">
        <v>38.073753356933594</v>
      </c>
      <c r="T2127" s="3">
        <v>38.939002990722656</v>
      </c>
      <c r="U2127" s="3">
        <v>43.453044891357422</v>
      </c>
      <c r="V2127" s="3">
        <v>50.840007781982422</v>
      </c>
      <c r="W2127" s="3">
        <v>49.082176208496094</v>
      </c>
      <c r="X2127" s="3">
        <v>47.479038238525391</v>
      </c>
      <c r="Y2127" s="3">
        <v>41.5794677734375</v>
      </c>
      <c r="Z2127" s="3">
        <v>34.375118255615234</v>
      </c>
      <c r="AA2127" s="3">
        <v>30.120683670043945</v>
      </c>
      <c r="AB2127" s="3">
        <v>32.752960205078125</v>
      </c>
      <c r="AC2127" s="3">
        <v>33.857486724853516</v>
      </c>
      <c r="AD2127" s="3">
        <v>35.488243103027344</v>
      </c>
      <c r="AE2127" s="3">
        <v>37.763126373291016</v>
      </c>
      <c r="AF2127" s="3">
        <v>39.214012145996094</v>
      </c>
      <c r="AG2127" s="3">
        <v>43.394989013671875</v>
      </c>
      <c r="AH2127" s="3">
        <v>43.816844940185547</v>
      </c>
      <c r="AI2127" s="3">
        <v>43.366836547851563</v>
      </c>
      <c r="AJ2127" s="3">
        <v>44.429409027099609</v>
      </c>
      <c r="AK2127" s="3">
        <v>49.362361907958984</v>
      </c>
      <c r="AL2127" s="3">
        <v>39.110298156738281</v>
      </c>
      <c r="AM2127" s="3">
        <v>35.158226013183594</v>
      </c>
      <c r="AN2127" s="3">
        <v>42.709201812744141</v>
      </c>
      <c r="AO2127" s="3">
        <v>38.552112579345703</v>
      </c>
      <c r="AP2127" s="3">
        <v>40.930217742919922</v>
      </c>
      <c r="AQ2127" s="3">
        <v>33.607814788818359</v>
      </c>
      <c r="AR2127" s="3">
        <v>35.339523315429688</v>
      </c>
      <c r="AS2127" s="3">
        <v>34.536827087402344</v>
      </c>
      <c r="AT2127" s="3">
        <v>31.116680145263672</v>
      </c>
      <c r="AU2127" s="3">
        <v>26.70203971862793</v>
      </c>
      <c r="AV2127" s="3">
        <v>27.634851455688477</v>
      </c>
      <c r="AW2127" s="3">
        <v>23.254375457763672</v>
      </c>
      <c r="AX2127" s="3">
        <v>24.509878158569336</v>
      </c>
      <c r="AY2127" s="3">
        <v>25.416877746582031</v>
      </c>
      <c r="AZ2127" s="3">
        <v>25.763278961181641</v>
      </c>
      <c r="BA2127" s="3">
        <v>26.707250595092773</v>
      </c>
      <c r="BB2127" s="3">
        <v>26.939157485961914</v>
      </c>
      <c r="BC2127" s="3">
        <v>26.987739562988281</v>
      </c>
      <c r="BD2127" s="3">
        <v>29.12652587890625</v>
      </c>
      <c r="BE2127" s="3">
        <v>29.096096038818359</v>
      </c>
      <c r="BF2127" s="3">
        <v>29.737468719482422</v>
      </c>
      <c r="BG2127" s="3">
        <v>30.98295783996582</v>
      </c>
      <c r="BH2127" s="3">
        <v>31.466119766235352</v>
      </c>
      <c r="BI2127" s="3">
        <v>32.091571807861328</v>
      </c>
      <c r="BJ2127" s="3">
        <v>33.800991058349609</v>
      </c>
      <c r="BK2127" s="3">
        <v>33.836467742919922</v>
      </c>
      <c r="BL2127" s="3">
        <v>33.508480072021484</v>
      </c>
      <c r="BM2127" s="3">
        <v>34.189239501953125</v>
      </c>
      <c r="BN2127" s="3">
        <v>34.685894012451172</v>
      </c>
      <c r="BO2127" s="3">
        <v>34.722774505615234</v>
      </c>
      <c r="BP2127" s="3">
        <v>37.905746459960937</v>
      </c>
      <c r="BQ2127" s="3">
        <v>41.322502136230469</v>
      </c>
      <c r="BR2127" s="3">
        <v>35.750774383544922</v>
      </c>
      <c r="BS2127" s="3">
        <v>42.528499603271484</v>
      </c>
      <c r="BT2127" s="3">
        <v>43.560855865478516</v>
      </c>
      <c r="BU2127" s="3">
        <v>48.102577209472656</v>
      </c>
      <c r="BV2127" s="3">
        <v>34.408760070800781</v>
      </c>
      <c r="BW2127" s="3">
        <v>32.65069580078125</v>
      </c>
      <c r="BX2127" s="3">
        <v>44.501438140869141</v>
      </c>
      <c r="BY2127" s="3">
        <v>38.954185485839844</v>
      </c>
      <c r="BZ2127" s="3">
        <v>41.147735595703125</v>
      </c>
      <c r="CA2127" s="3">
        <v>32.109664916992188</v>
      </c>
      <c r="CB2127" s="3">
        <v>34.924919128417969</v>
      </c>
      <c r="CC2127" s="3">
        <v>34.737751007080078</v>
      </c>
      <c r="CD2127" s="3">
        <v>27.832267761230469</v>
      </c>
      <c r="CE2127" s="3">
        <v>26.925222396850586</v>
      </c>
      <c r="CF2127" s="3">
        <v>26.678024291992188</v>
      </c>
      <c r="CG2127" s="3">
        <v>20.824546813964844</v>
      </c>
      <c r="CH2127" s="3">
        <v>24.759767532348633</v>
      </c>
      <c r="CI2127" s="3">
        <v>25.387481689453125</v>
      </c>
      <c r="CJ2127" s="3">
        <v>26.380475997924805</v>
      </c>
      <c r="CK2127" s="3">
        <v>26.346620559692383</v>
      </c>
      <c r="CL2127" s="3">
        <v>27.240331649780273</v>
      </c>
      <c r="CM2127" s="3">
        <v>27.417659759521484</v>
      </c>
      <c r="CN2127" s="3">
        <v>29.210977554321289</v>
      </c>
      <c r="CO2127" s="3">
        <v>30.614414215087891</v>
      </c>
      <c r="CP2127" s="3">
        <v>29.871826171875</v>
      </c>
      <c r="CQ2127" s="3">
        <v>30.745546340942383</v>
      </c>
      <c r="CR2127" s="3">
        <v>31.778396606445313</v>
      </c>
      <c r="CS2127" s="3">
        <v>32.233200073242187</v>
      </c>
      <c r="CT2127" s="3">
        <v>33.472476959228516</v>
      </c>
      <c r="CU2127" s="3">
        <v>33.179088592529297</v>
      </c>
      <c r="CV2127" s="3">
        <v>33.90484619140625</v>
      </c>
      <c r="CW2127" s="3">
        <v>34.511051177978516</v>
      </c>
      <c r="CX2127" s="3">
        <v>34.504764556884766</v>
      </c>
      <c r="CY2127" s="3">
        <v>34.407016754150391</v>
      </c>
      <c r="CZ2127" s="3">
        <v>38.100086212158203</v>
      </c>
      <c r="DA2127" s="3">
        <v>41.225582122802734</v>
      </c>
      <c r="DB2127" t="s">
        <v>2962</v>
      </c>
      <c r="DC2127" t="s">
        <v>2962</v>
      </c>
    </row>
    <row r="2128" spans="1:107" x14ac:dyDescent="0.25">
      <c r="A2128" s="15" t="s">
        <v>2311</v>
      </c>
      <c r="C2128" s="16">
        <v>42166.376168981478</v>
      </c>
      <c r="D2128" s="17">
        <v>42166.376168981478</v>
      </c>
      <c r="E2128" s="3">
        <v>24.564651489257813</v>
      </c>
      <c r="F2128" s="3">
        <v>54.415340423583984</v>
      </c>
      <c r="G2128" s="3">
        <v>24.858575820922852</v>
      </c>
      <c r="H2128" s="3">
        <v>65.174110412597656</v>
      </c>
      <c r="I2128" s="3">
        <v>71.909927368164062</v>
      </c>
      <c r="J2128" s="3">
        <v>51.657474517822266</v>
      </c>
      <c r="K2128" s="3">
        <v>49.611457824707031</v>
      </c>
      <c r="L2128" s="3">
        <v>47.736869812011719</v>
      </c>
      <c r="M2128" s="3">
        <v>40.887737274169922</v>
      </c>
      <c r="N2128" s="3">
        <v>34.376495361328125</v>
      </c>
      <c r="O2128" s="3">
        <v>30.282613754272461</v>
      </c>
      <c r="P2128" s="3">
        <v>31.377775192260742</v>
      </c>
      <c r="Q2128" s="3">
        <v>32.69268798828125</v>
      </c>
      <c r="R2128" s="3">
        <v>35.619239807128906</v>
      </c>
      <c r="S2128" s="3">
        <v>37.607227325439453</v>
      </c>
      <c r="T2128" s="3">
        <v>39.02740478515625</v>
      </c>
      <c r="U2128" s="3">
        <v>43.541339874267578</v>
      </c>
      <c r="V2128" s="3">
        <v>53.533031463623047</v>
      </c>
      <c r="W2128" s="3">
        <v>50.076484680175781</v>
      </c>
      <c r="X2128" s="3">
        <v>48.928249359130859</v>
      </c>
      <c r="Y2128" s="3">
        <v>40.456447601318359</v>
      </c>
      <c r="Z2128" s="3">
        <v>34.750198364257813</v>
      </c>
      <c r="AA2128" s="3">
        <v>30.790855407714844</v>
      </c>
      <c r="AB2128" s="3">
        <v>30.407026290893555</v>
      </c>
      <c r="AC2128" s="3">
        <v>31.570219039916992</v>
      </c>
      <c r="AD2128" s="3">
        <v>35.060714721679688</v>
      </c>
      <c r="AE2128" s="3">
        <v>37.225040435791016</v>
      </c>
      <c r="AF2128" s="3">
        <v>38.928768157958984</v>
      </c>
      <c r="AG2128" s="3">
        <v>43.602020263671875</v>
      </c>
      <c r="AH2128" s="3">
        <v>41.366489410400391</v>
      </c>
      <c r="AI2128" s="3">
        <v>43.439289093017578</v>
      </c>
      <c r="AJ2128" s="3">
        <v>44.404453277587891</v>
      </c>
      <c r="AK2128" s="3">
        <v>47.579853057861328</v>
      </c>
      <c r="AL2128" s="3">
        <v>37.502895355224609</v>
      </c>
      <c r="AM2128" s="3">
        <v>34.221412658691406</v>
      </c>
      <c r="AN2128" s="3">
        <v>44.055580139160156</v>
      </c>
      <c r="AO2128" s="3">
        <v>38.509033203125</v>
      </c>
      <c r="AP2128" s="3">
        <v>40.959693908691406</v>
      </c>
      <c r="AQ2128" s="3">
        <v>34.483753204345703</v>
      </c>
      <c r="AR2128" s="3">
        <v>35.552379608154297</v>
      </c>
      <c r="AS2128" s="3">
        <v>34.484397888183594</v>
      </c>
      <c r="AT2128" s="3">
        <v>31.311965942382813</v>
      </c>
      <c r="AU2128" s="3">
        <v>27.11213493347168</v>
      </c>
      <c r="AV2128" s="3">
        <v>27.141891479492188</v>
      </c>
      <c r="AW2128" s="3">
        <v>22.270374298095703</v>
      </c>
      <c r="AX2128" s="3">
        <v>25.545797348022461</v>
      </c>
      <c r="AY2128" s="3">
        <v>25.519016265869141</v>
      </c>
      <c r="AZ2128" s="3">
        <v>25.60107421875</v>
      </c>
      <c r="BA2128" s="3">
        <v>27.049385070800781</v>
      </c>
      <c r="BB2128" s="3">
        <v>26.401481628417969</v>
      </c>
      <c r="BC2128" s="3">
        <v>27.119781494140625</v>
      </c>
      <c r="BD2128" s="3">
        <v>28.643566131591797</v>
      </c>
      <c r="BE2128" s="3">
        <v>28.857572555541992</v>
      </c>
      <c r="BF2128" s="3">
        <v>29.340394973754883</v>
      </c>
      <c r="BG2128" s="3">
        <v>31.039651870727539</v>
      </c>
      <c r="BH2128" s="3">
        <v>31.650960922241211</v>
      </c>
      <c r="BI2128" s="3">
        <v>31.667032241821289</v>
      </c>
      <c r="BJ2128" s="3">
        <v>33.005416870117188</v>
      </c>
      <c r="BK2128" s="3">
        <v>33.799083709716797</v>
      </c>
      <c r="BL2128" s="3">
        <v>33.838333129882812</v>
      </c>
      <c r="BM2128" s="3">
        <v>34.261329650878906</v>
      </c>
      <c r="BN2128" s="3">
        <v>34.624950408935547</v>
      </c>
      <c r="BO2128" s="3">
        <v>34.679698944091797</v>
      </c>
      <c r="BP2128" s="3">
        <v>38.114372253417969</v>
      </c>
      <c r="BQ2128" s="3">
        <v>41.351619720458984</v>
      </c>
      <c r="BR2128" s="3">
        <v>37.854366302490234</v>
      </c>
      <c r="BS2128" s="3">
        <v>43.612274169921875</v>
      </c>
      <c r="BT2128" s="3">
        <v>44.474384307861328</v>
      </c>
      <c r="BU2128" s="3">
        <v>43.855979919433594</v>
      </c>
      <c r="BV2128" s="3">
        <v>35.770984649658203</v>
      </c>
      <c r="BW2128" s="3">
        <v>33.625236511230469</v>
      </c>
      <c r="BX2128" s="3">
        <v>44.523719787597656</v>
      </c>
      <c r="BY2128" s="3">
        <v>37.111927032470703</v>
      </c>
      <c r="BZ2128" s="3">
        <v>40.74151611328125</v>
      </c>
      <c r="CA2128" s="3">
        <v>34.843162536621094</v>
      </c>
      <c r="CB2128" s="3">
        <v>35.122444152832031</v>
      </c>
      <c r="CC2128" s="3">
        <v>36.012565612792969</v>
      </c>
      <c r="CD2128" s="3">
        <v>32.403110504150391</v>
      </c>
      <c r="CE2128" s="3">
        <v>27.087009429931641</v>
      </c>
      <c r="CF2128" s="3">
        <v>26.910125732421875</v>
      </c>
      <c r="CG2128" s="3">
        <v>22.589778900146484</v>
      </c>
      <c r="CH2128" s="3">
        <v>25.085681915283203</v>
      </c>
      <c r="CI2128" s="3">
        <v>25.474245071411133</v>
      </c>
      <c r="CJ2128" s="3">
        <v>24.030952453613281</v>
      </c>
      <c r="CK2128" s="3">
        <v>27.465003967285156</v>
      </c>
      <c r="CL2128" s="3">
        <v>24.728452682495117</v>
      </c>
      <c r="CM2128" s="3">
        <v>26.549079895019531</v>
      </c>
      <c r="CN2128" s="3">
        <v>27.453617095947266</v>
      </c>
      <c r="CO2128" s="3">
        <v>26.026453018188477</v>
      </c>
      <c r="CP2128" s="3">
        <v>28.517179489135742</v>
      </c>
      <c r="CQ2128" s="3">
        <v>30.570295333862305</v>
      </c>
      <c r="CR2128" s="3">
        <v>31.656801223754883</v>
      </c>
      <c r="CS2128" s="3">
        <v>31.004838943481445</v>
      </c>
      <c r="CT2128" s="3">
        <v>32.112804412841797</v>
      </c>
      <c r="CU2128" s="3">
        <v>34.229667663574219</v>
      </c>
      <c r="CV2128" s="3">
        <v>33.949253082275391</v>
      </c>
      <c r="CW2128" s="3">
        <v>33.842544555664063</v>
      </c>
      <c r="CX2128" s="3">
        <v>34.578144073486328</v>
      </c>
      <c r="CY2128" s="3">
        <v>34.792015075683594</v>
      </c>
      <c r="CZ2128" s="3">
        <v>38.149101257324219</v>
      </c>
      <c r="DA2128" s="3">
        <v>41.276721954345703</v>
      </c>
      <c r="DB2128" t="s">
        <v>2962</v>
      </c>
      <c r="DC2128" t="s">
        <v>2962</v>
      </c>
    </row>
    <row r="2129" spans="1:107" x14ac:dyDescent="0.25">
      <c r="A2129" s="15" t="s">
        <v>2312</v>
      </c>
      <c r="C2129" s="16">
        <v>42166.376168981478</v>
      </c>
      <c r="D2129" s="17">
        <v>42166.376168981478</v>
      </c>
      <c r="E2129" s="3">
        <v>25.415933609008789</v>
      </c>
      <c r="F2129" s="3">
        <v>54.415340423583984</v>
      </c>
      <c r="G2129" s="3">
        <v>25.086576461791992</v>
      </c>
      <c r="H2129" s="3">
        <v>69.339065551757813</v>
      </c>
      <c r="I2129" s="3">
        <v>73.409812927246094</v>
      </c>
      <c r="J2129" s="3">
        <v>53.198143005371094</v>
      </c>
      <c r="K2129" s="3">
        <v>50.173896789550781</v>
      </c>
      <c r="L2129" s="3">
        <v>50.934040069580078</v>
      </c>
      <c r="M2129" s="3">
        <v>39.903438568115234</v>
      </c>
      <c r="N2129" s="3">
        <v>35.19879150390625</v>
      </c>
      <c r="O2129" s="3">
        <v>30.600204467773438</v>
      </c>
      <c r="P2129" s="3">
        <v>31.133615493774414</v>
      </c>
      <c r="Q2129" s="3">
        <v>32.958602905273438</v>
      </c>
      <c r="R2129" s="3">
        <v>35.150737762451172</v>
      </c>
      <c r="S2129" s="3">
        <v>37.640430450439453</v>
      </c>
      <c r="T2129" s="3">
        <v>38.930263519287109</v>
      </c>
      <c r="U2129" s="3">
        <v>43.510875701904297</v>
      </c>
      <c r="V2129" s="3">
        <v>56.625072479248047</v>
      </c>
      <c r="W2129" s="3">
        <v>52.134937286376953</v>
      </c>
      <c r="X2129" s="3">
        <v>52.313358306884766</v>
      </c>
      <c r="Y2129" s="3">
        <v>39.281364440917969</v>
      </c>
      <c r="Z2129" s="3">
        <v>34.857261657714844</v>
      </c>
      <c r="AA2129" s="3">
        <v>30.643787384033203</v>
      </c>
      <c r="AB2129" s="3">
        <v>31.476884841918945</v>
      </c>
      <c r="AC2129" s="3">
        <v>33.705066680908203</v>
      </c>
      <c r="AD2129" s="3">
        <v>34.923603057861328</v>
      </c>
      <c r="AE2129" s="3">
        <v>37.771621704101563</v>
      </c>
      <c r="AF2129" s="3">
        <v>38.838882446289063</v>
      </c>
      <c r="AG2129" s="3">
        <v>43.459259033203125</v>
      </c>
      <c r="AH2129" s="3">
        <v>44.627796173095703</v>
      </c>
      <c r="AI2129" s="3">
        <v>45.639133453369141</v>
      </c>
      <c r="AJ2129" s="3">
        <v>44.426059722900391</v>
      </c>
      <c r="AK2129" s="3">
        <v>45.347991943359375</v>
      </c>
      <c r="AL2129" s="3">
        <v>41.654361724853516</v>
      </c>
      <c r="AM2129" s="3">
        <v>34.633029937744141</v>
      </c>
      <c r="AN2129" s="3">
        <v>43.244274139404297</v>
      </c>
      <c r="AO2129" s="3">
        <v>36.362228393554687</v>
      </c>
      <c r="AP2129" s="3">
        <v>39.443645477294922</v>
      </c>
      <c r="AQ2129" s="3">
        <v>36.664066314697266</v>
      </c>
      <c r="AR2129" s="3">
        <v>34.413665771484375</v>
      </c>
      <c r="AS2129" s="3">
        <v>34.275402069091797</v>
      </c>
      <c r="AT2129" s="3">
        <v>30.648281097412109</v>
      </c>
      <c r="AU2129" s="3">
        <v>27.278398513793945</v>
      </c>
      <c r="AV2129" s="3">
        <v>27.3304443359375</v>
      </c>
      <c r="AW2129" s="3">
        <v>24.47358512878418</v>
      </c>
      <c r="AX2129" s="3">
        <v>27.087198257446289</v>
      </c>
      <c r="AY2129" s="3">
        <v>24.782814025878906</v>
      </c>
      <c r="AZ2129" s="3">
        <v>24.075092315673828</v>
      </c>
      <c r="BA2129" s="3">
        <v>26.958961486816406</v>
      </c>
      <c r="BB2129" s="3">
        <v>26.496084213256836</v>
      </c>
      <c r="BC2129" s="3">
        <v>27.186315536499023</v>
      </c>
      <c r="BD2129" s="3">
        <v>28.188121795654297</v>
      </c>
      <c r="BE2129" s="3">
        <v>28.511037826538086</v>
      </c>
      <c r="BF2129" s="3">
        <v>28.720502853393555</v>
      </c>
      <c r="BG2129" s="3">
        <v>30.465837478637695</v>
      </c>
      <c r="BH2129" s="3">
        <v>31.304315567016602</v>
      </c>
      <c r="BI2129" s="3">
        <v>31.922693252563477</v>
      </c>
      <c r="BJ2129" s="3">
        <v>32.829029083251953</v>
      </c>
      <c r="BK2129" s="3">
        <v>33.907917022705078</v>
      </c>
      <c r="BL2129" s="3">
        <v>33.548873901367188</v>
      </c>
      <c r="BM2129" s="3">
        <v>34.067390441894531</v>
      </c>
      <c r="BN2129" s="3">
        <v>34.475448608398438</v>
      </c>
      <c r="BO2129" s="3">
        <v>34.804611206054688</v>
      </c>
      <c r="BP2129" s="3">
        <v>37.900623321533203</v>
      </c>
      <c r="BQ2129" s="3">
        <v>41.321372985839844</v>
      </c>
      <c r="BR2129" s="3">
        <v>47.842086791992188</v>
      </c>
      <c r="BS2129" s="3">
        <v>48.179851531982422</v>
      </c>
      <c r="BT2129" s="3">
        <v>44.403926849365234</v>
      </c>
      <c r="BU2129" s="3">
        <v>42.288028717041016</v>
      </c>
      <c r="BV2129" s="3">
        <v>45.073848724365234</v>
      </c>
      <c r="BW2129" s="3">
        <v>35.773368835449219</v>
      </c>
      <c r="BX2129" s="3">
        <v>41.576236724853516</v>
      </c>
      <c r="BY2129" s="3">
        <v>32.298309326171875</v>
      </c>
      <c r="BZ2129" s="3">
        <v>35.163806915283203</v>
      </c>
      <c r="CA2129" s="3">
        <v>39.458499908447266</v>
      </c>
      <c r="CB2129" s="3">
        <v>32.94879150390625</v>
      </c>
      <c r="CC2129" s="3">
        <v>30.817728042602539</v>
      </c>
      <c r="CD2129" s="3">
        <v>27.366081237792969</v>
      </c>
      <c r="CE2129" s="3">
        <v>26.71697998046875</v>
      </c>
      <c r="CF2129" s="3">
        <v>28.244319915771484</v>
      </c>
      <c r="CG2129" s="3">
        <v>26.489458084106445</v>
      </c>
      <c r="CH2129" s="3">
        <v>29.102811813354492</v>
      </c>
      <c r="CI2129" s="3">
        <v>22.956949234008789</v>
      </c>
      <c r="CJ2129" s="3">
        <v>23.263671875</v>
      </c>
      <c r="CK2129" s="3">
        <v>27.179685592651367</v>
      </c>
      <c r="CL2129" s="3">
        <v>27.550617218017578</v>
      </c>
      <c r="CM2129" s="3">
        <v>28.168355941772461</v>
      </c>
      <c r="CN2129" s="3">
        <v>28.023210525512695</v>
      </c>
      <c r="CO2129" s="3">
        <v>29.197751998901367</v>
      </c>
      <c r="CP2129" s="3">
        <v>28.932085037231445</v>
      </c>
      <c r="CQ2129" s="3">
        <v>30.024587631225586</v>
      </c>
      <c r="CR2129" s="3">
        <v>30.68498420715332</v>
      </c>
      <c r="CS2129" s="3">
        <v>32.705211639404297</v>
      </c>
      <c r="CT2129" s="3">
        <v>32.561973571777344</v>
      </c>
      <c r="CU2129" s="3">
        <v>33.957916259765625</v>
      </c>
      <c r="CV2129" s="3">
        <v>33.021804809570313</v>
      </c>
      <c r="CW2129" s="3">
        <v>33.826759338378906</v>
      </c>
      <c r="CX2129" s="3">
        <v>34.248306274414062</v>
      </c>
      <c r="CY2129" s="3">
        <v>34.878032684326172</v>
      </c>
      <c r="CZ2129" s="3">
        <v>37.627544403076172</v>
      </c>
      <c r="DA2129" s="3">
        <v>41.312015533447266</v>
      </c>
      <c r="DB2129" t="s">
        <v>2962</v>
      </c>
      <c r="DC2129" t="s">
        <v>2962</v>
      </c>
    </row>
    <row r="2130" spans="1:107" x14ac:dyDescent="0.25">
      <c r="A2130" s="15" t="s">
        <v>2313</v>
      </c>
      <c r="C2130" s="16">
        <v>42166.376168981478</v>
      </c>
      <c r="D2130" s="17">
        <v>42166.376168981478</v>
      </c>
      <c r="E2130" s="3">
        <v>25.369602203369141</v>
      </c>
      <c r="F2130" s="3">
        <v>54.415340423583984</v>
      </c>
      <c r="G2130" s="3">
        <v>25.329641342163086</v>
      </c>
      <c r="H2130" s="3">
        <v>68.579864501953125</v>
      </c>
      <c r="I2130" s="3">
        <v>73.634498596191406</v>
      </c>
      <c r="J2130" s="3">
        <v>60.215751647949219</v>
      </c>
      <c r="K2130" s="3">
        <v>50.181610107421875</v>
      </c>
      <c r="L2130" s="3">
        <v>49.937824249267578</v>
      </c>
      <c r="M2130" s="3">
        <v>39.238014221191406</v>
      </c>
      <c r="N2130" s="3">
        <v>35.000358581542969</v>
      </c>
      <c r="O2130" s="3">
        <v>30.716276168823242</v>
      </c>
      <c r="P2130" s="3">
        <v>31.413652420043945</v>
      </c>
      <c r="Q2130" s="3">
        <v>33.220569610595703</v>
      </c>
      <c r="R2130" s="3">
        <v>35.101486206054687</v>
      </c>
      <c r="S2130" s="3">
        <v>37.498043060302734</v>
      </c>
      <c r="T2130" s="3">
        <v>38.977767944335937</v>
      </c>
      <c r="U2130" s="3">
        <v>43.54241943359375</v>
      </c>
      <c r="V2130" s="3">
        <v>63.509532928466797</v>
      </c>
      <c r="W2130" s="3">
        <v>47.699855804443359</v>
      </c>
      <c r="X2130" s="3">
        <v>48.49835205078125</v>
      </c>
      <c r="Y2130" s="3">
        <v>36.414104461669922</v>
      </c>
      <c r="Z2130" s="3">
        <v>35.205734252929688</v>
      </c>
      <c r="AA2130" s="3">
        <v>30.739480972290039</v>
      </c>
      <c r="AB2130" s="3">
        <v>31.220508575439453</v>
      </c>
      <c r="AC2130" s="3">
        <v>32.769481658935547</v>
      </c>
      <c r="AD2130" s="3">
        <v>35.077667236328125</v>
      </c>
      <c r="AE2130" s="3">
        <v>37.32904052734375</v>
      </c>
      <c r="AF2130" s="3">
        <v>39.158584594726562</v>
      </c>
      <c r="AG2130" s="3">
        <v>43.590354919433594</v>
      </c>
      <c r="AH2130" s="3">
        <v>47.537162780761719</v>
      </c>
      <c r="AI2130" s="3">
        <v>48.131149291992188</v>
      </c>
      <c r="AJ2130" s="3">
        <v>44.301219940185547</v>
      </c>
      <c r="AK2130" s="3">
        <v>45.6998291015625</v>
      </c>
      <c r="AL2130" s="3">
        <v>44.642635345458984</v>
      </c>
      <c r="AM2130" s="3">
        <v>36.045215606689453</v>
      </c>
      <c r="AN2130" s="3">
        <v>42.511219024658203</v>
      </c>
      <c r="AO2130" s="3">
        <v>36.676506042480469</v>
      </c>
      <c r="AP2130" s="3">
        <v>36.772884368896484</v>
      </c>
      <c r="AQ2130" s="3">
        <v>40.075099945068359</v>
      </c>
      <c r="AR2130" s="3">
        <v>33.314140319824219</v>
      </c>
      <c r="AS2130" s="3">
        <v>35.022315979003906</v>
      </c>
      <c r="AT2130" s="3">
        <v>30.506877899169922</v>
      </c>
      <c r="AU2130" s="3">
        <v>27.301349639892578</v>
      </c>
      <c r="AV2130" s="3">
        <v>27.086414337158203</v>
      </c>
      <c r="AW2130" s="3">
        <v>25.004966735839844</v>
      </c>
      <c r="AX2130" s="3">
        <v>27.2099609375</v>
      </c>
      <c r="AY2130" s="3">
        <v>25.592124938964844</v>
      </c>
      <c r="AZ2130" s="3">
        <v>24.61370849609375</v>
      </c>
      <c r="BA2130" s="3">
        <v>27.607486724853516</v>
      </c>
      <c r="BB2130" s="3">
        <v>27.217435836791992</v>
      </c>
      <c r="BC2130" s="3">
        <v>28.118019104003906</v>
      </c>
      <c r="BD2130" s="3">
        <v>28.000200271606445</v>
      </c>
      <c r="BE2130" s="3">
        <v>29.195930480957031</v>
      </c>
      <c r="BF2130" s="3">
        <v>29.166685104370117</v>
      </c>
      <c r="BG2130" s="3">
        <v>30.300849914550781</v>
      </c>
      <c r="BH2130" s="3">
        <v>31.022830963134766</v>
      </c>
      <c r="BI2130" s="3">
        <v>31.885898590087891</v>
      </c>
      <c r="BJ2130" s="3">
        <v>32.343868255615234</v>
      </c>
      <c r="BK2130" s="3">
        <v>33.898910522460938</v>
      </c>
      <c r="BL2130" s="3">
        <v>33.619247436523438</v>
      </c>
      <c r="BM2130" s="3">
        <v>34.252159118652344</v>
      </c>
      <c r="BN2130" s="3">
        <v>34.530582427978516</v>
      </c>
      <c r="BO2130" s="3">
        <v>34.973114013671875</v>
      </c>
      <c r="BP2130" s="3">
        <v>37.887466430664063</v>
      </c>
      <c r="BQ2130" s="3">
        <v>41.393318176269531</v>
      </c>
      <c r="BR2130" s="3">
        <v>50.233245849609375</v>
      </c>
      <c r="BS2130" s="3">
        <v>49.834266662597656</v>
      </c>
      <c r="BT2130" s="3">
        <v>44.132637023925781</v>
      </c>
      <c r="BU2130" s="3">
        <v>46.971794128417969</v>
      </c>
      <c r="BV2130" s="3">
        <v>46.636783599853516</v>
      </c>
      <c r="BW2130" s="3">
        <v>37.569759368896484</v>
      </c>
      <c r="BX2130" s="3">
        <v>42.371318817138672</v>
      </c>
      <c r="BY2130" s="3">
        <v>38.504936218261719</v>
      </c>
      <c r="BZ2130" s="3">
        <v>28.744203567504883</v>
      </c>
      <c r="CA2130" s="3">
        <v>42.292964935302734</v>
      </c>
      <c r="CB2130" s="3">
        <v>32.181789398193359</v>
      </c>
      <c r="CC2130" s="3">
        <v>37.208705902099609</v>
      </c>
      <c r="CD2130" s="3">
        <v>32.066879272460937</v>
      </c>
      <c r="CE2130" s="3">
        <v>27.102922439575195</v>
      </c>
      <c r="CF2130" s="3">
        <v>26.105838775634766</v>
      </c>
      <c r="CG2130" s="3">
        <v>26.263942718505859</v>
      </c>
      <c r="CH2130" s="3">
        <v>25.982044219970703</v>
      </c>
      <c r="CI2130" s="3">
        <v>27.785293579101563</v>
      </c>
      <c r="CJ2130" s="3">
        <v>25.033876419067383</v>
      </c>
      <c r="CK2130" s="3">
        <v>27.934856414794922</v>
      </c>
      <c r="CL2130" s="3">
        <v>27.122411727905273</v>
      </c>
      <c r="CM2130" s="3">
        <v>28.473430633544922</v>
      </c>
      <c r="CN2130" s="3">
        <v>27.786144256591797</v>
      </c>
      <c r="CO2130" s="3">
        <v>29.212766647338867</v>
      </c>
      <c r="CP2130" s="3">
        <v>29.019432067871094</v>
      </c>
      <c r="CQ2130" s="3">
        <v>30.516721725463867</v>
      </c>
      <c r="CR2130" s="3">
        <v>30.877756118774414</v>
      </c>
      <c r="CS2130" s="3">
        <v>31.467966079711914</v>
      </c>
      <c r="CT2130" s="3">
        <v>31.972272872924805</v>
      </c>
      <c r="CU2130" s="3">
        <v>33.801311492919922</v>
      </c>
      <c r="CV2130" s="3">
        <v>34.218421936035156</v>
      </c>
      <c r="CW2130" s="3">
        <v>34.94415283203125</v>
      </c>
      <c r="CX2130" s="3">
        <v>34.683887481689453</v>
      </c>
      <c r="CY2130" s="3">
        <v>35.163547515869141</v>
      </c>
      <c r="CZ2130" s="3">
        <v>37.976119995117188</v>
      </c>
      <c r="DA2130" s="3">
        <v>41.489906311035156</v>
      </c>
      <c r="DB2130" t="s">
        <v>2962</v>
      </c>
      <c r="DC2130" t="s">
        <v>2962</v>
      </c>
    </row>
    <row r="2131" spans="1:107" x14ac:dyDescent="0.25">
      <c r="A2131" s="15" t="s">
        <v>2314</v>
      </c>
      <c r="C2131" s="16">
        <v>42166.376168981478</v>
      </c>
      <c r="D2131" s="17">
        <v>42166.376168981478</v>
      </c>
      <c r="E2131" s="3">
        <v>25.223661422729492</v>
      </c>
      <c r="F2131" s="3">
        <v>54.415340423583984</v>
      </c>
      <c r="G2131" s="3">
        <v>25.290464401245117</v>
      </c>
      <c r="H2131" s="3">
        <v>67.313972473144531</v>
      </c>
      <c r="I2131" s="3">
        <v>72.469444274902344</v>
      </c>
      <c r="J2131" s="3">
        <v>62.409893035888672</v>
      </c>
      <c r="K2131" s="3">
        <v>50.363319396972656</v>
      </c>
      <c r="L2131" s="3">
        <v>49.171085357666016</v>
      </c>
      <c r="M2131" s="3">
        <v>38.643714904785156</v>
      </c>
      <c r="N2131" s="3">
        <v>33.959701538085938</v>
      </c>
      <c r="O2131" s="3">
        <v>30.165359497070313</v>
      </c>
      <c r="P2131" s="3">
        <v>31.844383239746094</v>
      </c>
      <c r="Q2131" s="3">
        <v>33.375614166259766</v>
      </c>
      <c r="R2131" s="3">
        <v>34.933078765869141</v>
      </c>
      <c r="S2131" s="3">
        <v>37.661064147949219</v>
      </c>
      <c r="T2131" s="3">
        <v>39.151580810546875</v>
      </c>
      <c r="U2131" s="3">
        <v>43.539588928222656</v>
      </c>
      <c r="V2131" s="3">
        <v>63.014007568359375</v>
      </c>
      <c r="W2131" s="3">
        <v>51.912090301513672</v>
      </c>
      <c r="X2131" s="3">
        <v>48.460899353027344</v>
      </c>
      <c r="Y2131" s="3">
        <v>38.446430206298828</v>
      </c>
      <c r="Z2131" s="3">
        <v>31.509954452514648</v>
      </c>
      <c r="AA2131" s="3">
        <v>30.506862640380859</v>
      </c>
      <c r="AB2131" s="3">
        <v>32.633216857910156</v>
      </c>
      <c r="AC2131" s="3">
        <v>34.319965362548828</v>
      </c>
      <c r="AD2131" s="3">
        <v>34.94378662109375</v>
      </c>
      <c r="AE2131" s="3">
        <v>37.814659118652344</v>
      </c>
      <c r="AF2131" s="3">
        <v>39.346179962158203</v>
      </c>
      <c r="AG2131" s="3">
        <v>43.574562072753906</v>
      </c>
      <c r="AH2131" s="3">
        <v>51.322441101074219</v>
      </c>
      <c r="AI2131" s="3">
        <v>49.148841857910156</v>
      </c>
      <c r="AJ2131" s="3">
        <v>44.3316650390625</v>
      </c>
      <c r="AK2131" s="3">
        <v>47.733848571777344</v>
      </c>
      <c r="AL2131" s="3">
        <v>45.415008544921875</v>
      </c>
      <c r="AM2131" s="3">
        <v>37.479557037353516</v>
      </c>
      <c r="AN2131" s="3">
        <v>43.185173034667969</v>
      </c>
      <c r="AO2131" s="3">
        <v>41.075733184814453</v>
      </c>
      <c r="AP2131" s="3">
        <v>34.812873840332031</v>
      </c>
      <c r="AQ2131" s="3">
        <v>40.144420623779297</v>
      </c>
      <c r="AR2131" s="3">
        <v>33.628639221191406</v>
      </c>
      <c r="AS2131" s="3">
        <v>37.437744140625</v>
      </c>
      <c r="AT2131" s="3">
        <v>31.030458450317383</v>
      </c>
      <c r="AU2131" s="3">
        <v>27.247570037841797</v>
      </c>
      <c r="AV2131" s="3">
        <v>27.0748291015625</v>
      </c>
      <c r="AW2131" s="3">
        <v>25.980712890625</v>
      </c>
      <c r="AX2131" s="3">
        <v>25.440376281738281</v>
      </c>
      <c r="AY2131" s="3">
        <v>26.139575958251953</v>
      </c>
      <c r="AZ2131" s="3">
        <v>24.300151824951172</v>
      </c>
      <c r="BA2131" s="3">
        <v>27.123065948486328</v>
      </c>
      <c r="BB2131" s="3">
        <v>27.459297180175781</v>
      </c>
      <c r="BC2131" s="3">
        <v>28.227405548095703</v>
      </c>
      <c r="BD2131" s="3">
        <v>27.928422927856445</v>
      </c>
      <c r="BE2131" s="3">
        <v>28.806045532226563</v>
      </c>
      <c r="BF2131" s="3">
        <v>29.363895416259766</v>
      </c>
      <c r="BG2131" s="3">
        <v>30.261508941650391</v>
      </c>
      <c r="BH2131" s="3">
        <v>31.080154418945312</v>
      </c>
      <c r="BI2131" s="3">
        <v>31.976003646850586</v>
      </c>
      <c r="BJ2131" s="3">
        <v>32.678157806396484</v>
      </c>
      <c r="BK2131" s="3">
        <v>33.936084747314453</v>
      </c>
      <c r="BL2131" s="3">
        <v>33.989158630371094</v>
      </c>
      <c r="BM2131" s="3">
        <v>34.534442901611328</v>
      </c>
      <c r="BN2131" s="3">
        <v>34.752677917480469</v>
      </c>
      <c r="BO2131" s="3">
        <v>35.018562316894531</v>
      </c>
      <c r="BP2131" s="3">
        <v>37.828868865966797</v>
      </c>
      <c r="BQ2131" s="3">
        <v>41.509376525878906</v>
      </c>
      <c r="BR2131" s="3">
        <v>53.999668121337891</v>
      </c>
      <c r="BS2131" s="3">
        <v>49.856330871582031</v>
      </c>
      <c r="BT2131" s="3">
        <v>44.45098876953125</v>
      </c>
      <c r="BU2131" s="3">
        <v>49.543754577636719</v>
      </c>
      <c r="BV2131" s="3">
        <v>44.854152679443359</v>
      </c>
      <c r="BW2131" s="3">
        <v>38.080726623535156</v>
      </c>
      <c r="BX2131" s="3">
        <v>44.226718902587891</v>
      </c>
      <c r="BY2131" s="3">
        <v>44.519844055175781</v>
      </c>
      <c r="BZ2131" s="3">
        <v>34.135799407958984</v>
      </c>
      <c r="CA2131" s="3">
        <v>39.560310363769531</v>
      </c>
      <c r="CB2131" s="3">
        <v>34.334564208984375</v>
      </c>
      <c r="CC2131" s="3">
        <v>39.024951934814453</v>
      </c>
      <c r="CD2131" s="3">
        <v>29.663244247436523</v>
      </c>
      <c r="CE2131" s="3">
        <v>28.248767852783203</v>
      </c>
      <c r="CF2131" s="3">
        <v>26.137292861938477</v>
      </c>
      <c r="CG2131" s="3">
        <v>25.58173942565918</v>
      </c>
      <c r="CH2131" s="3">
        <v>23.243669509887695</v>
      </c>
      <c r="CI2131" s="3">
        <v>24.328121185302734</v>
      </c>
      <c r="CJ2131" s="3">
        <v>24.266767501831055</v>
      </c>
      <c r="CK2131" s="3">
        <v>26.069160461425781</v>
      </c>
      <c r="CL2131" s="3">
        <v>27.750934600830078</v>
      </c>
      <c r="CM2131" s="3">
        <v>29.128913879394531</v>
      </c>
      <c r="CN2131" s="3">
        <v>27.613809585571289</v>
      </c>
      <c r="CO2131" s="3">
        <v>28.978057861328125</v>
      </c>
      <c r="CP2131" s="3">
        <v>29.610849380493164</v>
      </c>
      <c r="CQ2131" s="3">
        <v>29.799238204956055</v>
      </c>
      <c r="CR2131" s="3">
        <v>31.714448928833008</v>
      </c>
      <c r="CS2131" s="3">
        <v>32.204452514648438</v>
      </c>
      <c r="CT2131" s="3">
        <v>32.944683074951172</v>
      </c>
      <c r="CU2131" s="3">
        <v>33.787570953369141</v>
      </c>
      <c r="CV2131" s="3">
        <v>34.047203063964844</v>
      </c>
      <c r="CW2131" s="3">
        <v>34.540035247802734</v>
      </c>
      <c r="CX2131" s="3">
        <v>35.118122100830078</v>
      </c>
      <c r="CY2131" s="3">
        <v>35.083431243896484</v>
      </c>
      <c r="CZ2131" s="3">
        <v>37.716949462890625</v>
      </c>
      <c r="DA2131" s="3">
        <v>41.755332946777344</v>
      </c>
      <c r="DB2131" t="s">
        <v>2962</v>
      </c>
      <c r="DC2131" t="s">
        <v>2962</v>
      </c>
    </row>
    <row r="2132" spans="1:107" x14ac:dyDescent="0.25">
      <c r="A2132" s="15" t="s">
        <v>2315</v>
      </c>
      <c r="C2132" s="16">
        <v>42166.376168981478</v>
      </c>
      <c r="D2132" s="17">
        <v>42166.376168981478</v>
      </c>
      <c r="E2132" s="3">
        <v>24.735210418701172</v>
      </c>
      <c r="F2132" s="3">
        <v>54.415340423583984</v>
      </c>
      <c r="G2132" s="3">
        <v>25.032674789428711</v>
      </c>
      <c r="H2132" s="3">
        <v>58.219066619873047</v>
      </c>
      <c r="I2132" s="3">
        <v>66.858428955078125</v>
      </c>
      <c r="J2132" s="3">
        <v>60.529434204101562</v>
      </c>
      <c r="K2132" s="3">
        <v>55.264106750488281</v>
      </c>
      <c r="L2132" s="3">
        <v>48.928737640380859</v>
      </c>
      <c r="M2132" s="3">
        <v>38.823028564453125</v>
      </c>
      <c r="N2132" s="3">
        <v>34.2772216796875</v>
      </c>
      <c r="O2132" s="3">
        <v>30.941057205200195</v>
      </c>
      <c r="P2132" s="3">
        <v>31.578060150146484</v>
      </c>
      <c r="Q2132" s="3">
        <v>33.241756439208984</v>
      </c>
      <c r="R2132" s="3">
        <v>35.116367340087891</v>
      </c>
      <c r="S2132" s="3">
        <v>37.587032318115234</v>
      </c>
      <c r="T2132" s="3">
        <v>39.123374938964844</v>
      </c>
      <c r="U2132" s="3">
        <v>43.498287200927734</v>
      </c>
      <c r="V2132" s="3">
        <v>54.245563507080078</v>
      </c>
      <c r="W2132" s="3">
        <v>59.337612152099609</v>
      </c>
      <c r="X2132" s="3">
        <v>50.524349212646484</v>
      </c>
      <c r="Y2132" s="3">
        <v>39.846893310546875</v>
      </c>
      <c r="Z2132" s="3">
        <v>35.7010498046875</v>
      </c>
      <c r="AA2132" s="3">
        <v>31.068761825561523</v>
      </c>
      <c r="AB2132" s="3">
        <v>30.485015869140625</v>
      </c>
      <c r="AC2132" s="3">
        <v>31.704030990600586</v>
      </c>
      <c r="AD2132" s="3">
        <v>35.175823211669922</v>
      </c>
      <c r="AE2132" s="3">
        <v>37.306308746337891</v>
      </c>
      <c r="AF2132" s="3">
        <v>39.012447357177734</v>
      </c>
      <c r="AG2132" s="3">
        <v>43.449840545654297</v>
      </c>
      <c r="AH2132" s="3">
        <v>53.512619018554688</v>
      </c>
      <c r="AI2132" s="3">
        <v>49.270919799804687</v>
      </c>
      <c r="AJ2132" s="3">
        <v>43.901592254638672</v>
      </c>
      <c r="AK2132" s="3">
        <v>49.183013916015625</v>
      </c>
      <c r="AL2132" s="3">
        <v>43.970630645751953</v>
      </c>
      <c r="AM2132" s="3">
        <v>36.880851745605469</v>
      </c>
      <c r="AN2132" s="3">
        <v>43.5589599609375</v>
      </c>
      <c r="AO2132" s="3">
        <v>44.373394012451172</v>
      </c>
      <c r="AP2132" s="3">
        <v>34.416297912597656</v>
      </c>
      <c r="AQ2132" s="3">
        <v>38.630489349365234</v>
      </c>
      <c r="AR2132" s="3">
        <v>32.980888366699219</v>
      </c>
      <c r="AS2132" s="3">
        <v>36.710903167724609</v>
      </c>
      <c r="AT2132" s="3">
        <v>30.307758331298828</v>
      </c>
      <c r="AU2132" s="3">
        <v>28.344291687011719</v>
      </c>
      <c r="AV2132" s="3">
        <v>25.601205825805664</v>
      </c>
      <c r="AW2132" s="3">
        <v>25.935691833496094</v>
      </c>
      <c r="AX2132" s="3">
        <v>25.751766204833984</v>
      </c>
      <c r="AY2132" s="3">
        <v>25.713266372680664</v>
      </c>
      <c r="AZ2132" s="3">
        <v>26.049013137817383</v>
      </c>
      <c r="BA2132" s="3">
        <v>27.603733062744141</v>
      </c>
      <c r="BB2132" s="3">
        <v>27.210443496704102</v>
      </c>
      <c r="BC2132" s="3">
        <v>28.348236083984375</v>
      </c>
      <c r="BD2132" s="3">
        <v>27.608684539794922</v>
      </c>
      <c r="BE2132" s="3">
        <v>28.847185134887695</v>
      </c>
      <c r="BF2132" s="3">
        <v>28.877475738525391</v>
      </c>
      <c r="BG2132" s="3">
        <v>30.209186553955078</v>
      </c>
      <c r="BH2132" s="3">
        <v>31.380714416503906</v>
      </c>
      <c r="BI2132" s="3">
        <v>31.741220474243164</v>
      </c>
      <c r="BJ2132" s="3">
        <v>32.555389404296875</v>
      </c>
      <c r="BK2132" s="3">
        <v>33.684120178222656</v>
      </c>
      <c r="BL2132" s="3">
        <v>34.077770233154297</v>
      </c>
      <c r="BM2132" s="3">
        <v>34.318202972412109</v>
      </c>
      <c r="BN2132" s="3">
        <v>34.818901062011719</v>
      </c>
      <c r="BO2132" s="3">
        <v>35.043365478515625</v>
      </c>
      <c r="BP2132" s="3">
        <v>37.857646942138672</v>
      </c>
      <c r="BQ2132" s="3">
        <v>41.457618713378906</v>
      </c>
      <c r="BR2132" s="3">
        <v>54.824932098388672</v>
      </c>
      <c r="BS2132" s="3">
        <v>48.996879577636719</v>
      </c>
      <c r="BT2132" s="3">
        <v>42.728340148925781</v>
      </c>
      <c r="BU2132" s="3">
        <v>50.446121215820313</v>
      </c>
      <c r="BV2132" s="3">
        <v>40.849433898925781</v>
      </c>
      <c r="BW2132" s="3">
        <v>36.120765686035156</v>
      </c>
      <c r="BX2132" s="3">
        <v>43.542804718017578</v>
      </c>
      <c r="BY2132" s="3">
        <v>46.037651062011719</v>
      </c>
      <c r="BZ2132" s="3">
        <v>35.140766143798828</v>
      </c>
      <c r="CA2132" s="3">
        <v>29.385837554931641</v>
      </c>
      <c r="CB2132" s="3">
        <v>30.423490524291992</v>
      </c>
      <c r="CC2132" s="3">
        <v>32.487628936767578</v>
      </c>
      <c r="CD2132" s="3">
        <v>30.50727653503418</v>
      </c>
      <c r="CE2132" s="3">
        <v>29.65081787109375</v>
      </c>
      <c r="CF2132" s="3">
        <v>24.204746246337891</v>
      </c>
      <c r="CG2132" s="3">
        <v>26.866247177124023</v>
      </c>
      <c r="CH2132" s="3">
        <v>26.424613952636719</v>
      </c>
      <c r="CI2132" s="3">
        <v>26.93671989440918</v>
      </c>
      <c r="CJ2132" s="3">
        <v>27.138893127441406</v>
      </c>
      <c r="CK2132" s="3">
        <v>28.691997528076172</v>
      </c>
      <c r="CL2132" s="3">
        <v>26.855762481689453</v>
      </c>
      <c r="CM2132" s="3">
        <v>27.233440399169922</v>
      </c>
      <c r="CN2132" s="3">
        <v>27.591669082641602</v>
      </c>
      <c r="CO2132" s="3">
        <v>28.812795639038086</v>
      </c>
      <c r="CP2132" s="3">
        <v>28.16755485534668</v>
      </c>
      <c r="CQ2132" s="3">
        <v>30.395498275756836</v>
      </c>
      <c r="CR2132" s="3">
        <v>31.18651008605957</v>
      </c>
      <c r="CS2132" s="3">
        <v>31.085086822509766</v>
      </c>
      <c r="CT2132" s="3">
        <v>32.147781372070313</v>
      </c>
      <c r="CU2132" s="3">
        <v>33.401641845703125</v>
      </c>
      <c r="CV2132" s="3">
        <v>34.289665222167969</v>
      </c>
      <c r="CW2132" s="3">
        <v>33.736366271972656</v>
      </c>
      <c r="CX2132" s="3">
        <v>34.613471984863281</v>
      </c>
      <c r="CY2132" s="3">
        <v>35.132759094238281</v>
      </c>
      <c r="CZ2132" s="3">
        <v>37.963710784912109</v>
      </c>
      <c r="DA2132" s="3">
        <v>41.225223541259766</v>
      </c>
      <c r="DB2132" t="s">
        <v>2962</v>
      </c>
      <c r="DC2132" t="s">
        <v>2962</v>
      </c>
    </row>
    <row r="2133" spans="1:107" x14ac:dyDescent="0.25">
      <c r="A2133" s="15" t="s">
        <v>2316</v>
      </c>
      <c r="C2133" s="16">
        <v>42166.376168981478</v>
      </c>
      <c r="D2133" s="17">
        <v>42166.376168981478</v>
      </c>
      <c r="E2133" s="3">
        <v>26.255924224853516</v>
      </c>
      <c r="F2133" s="3">
        <v>54.415340423583984</v>
      </c>
      <c r="G2133" s="3">
        <v>25.464797973632813</v>
      </c>
      <c r="H2133" s="3">
        <v>63.396923065185547</v>
      </c>
      <c r="I2133" s="3">
        <v>69.006866455078125</v>
      </c>
      <c r="J2133" s="3">
        <v>60.083206176757812</v>
      </c>
      <c r="K2133" s="3">
        <v>57.873031616210938</v>
      </c>
      <c r="L2133" s="3">
        <v>51.237754821777344</v>
      </c>
      <c r="M2133" s="3">
        <v>38.729843139648438</v>
      </c>
      <c r="N2133" s="3">
        <v>34.143089294433594</v>
      </c>
      <c r="O2133" s="3">
        <v>31.821783065795898</v>
      </c>
      <c r="P2133" s="3">
        <v>30.937282562255859</v>
      </c>
      <c r="Q2133" s="3">
        <v>32.548629760742187</v>
      </c>
      <c r="R2133" s="3">
        <v>35.480422973632812</v>
      </c>
      <c r="S2133" s="3">
        <v>37.542343139648438</v>
      </c>
      <c r="T2133" s="3">
        <v>39.007755279541016</v>
      </c>
      <c r="U2133" s="3">
        <v>43.523700714111328</v>
      </c>
      <c r="V2133" s="3">
        <v>60.938026428222656</v>
      </c>
      <c r="W2133" s="3">
        <v>59.347713470458984</v>
      </c>
      <c r="X2133" s="3">
        <v>51.911998748779297</v>
      </c>
      <c r="Y2133" s="3">
        <v>37.206737518310547</v>
      </c>
      <c r="Z2133" s="3">
        <v>32.360435485839844</v>
      </c>
      <c r="AA2133" s="3">
        <v>33.167018890380859</v>
      </c>
      <c r="AB2133" s="3">
        <v>30.545873641967773</v>
      </c>
      <c r="AC2133" s="3">
        <v>32.488243103027344</v>
      </c>
      <c r="AD2133" s="3">
        <v>36.032390594482422</v>
      </c>
      <c r="AE2133" s="3">
        <v>37.358840942382813</v>
      </c>
      <c r="AF2133" s="3">
        <v>38.8656005859375</v>
      </c>
      <c r="AG2133" s="3">
        <v>43.553058624267578</v>
      </c>
      <c r="AH2133" s="3">
        <v>54.69989013671875</v>
      </c>
      <c r="AI2133" s="3">
        <v>48.962059020996094</v>
      </c>
      <c r="AJ2133" s="3">
        <v>43.135005950927734</v>
      </c>
      <c r="AK2133" s="3">
        <v>49.541996002197266</v>
      </c>
      <c r="AL2133" s="3">
        <v>41.789749145507813</v>
      </c>
      <c r="AM2133" s="3">
        <v>42.120880126953125</v>
      </c>
      <c r="AN2133" s="3">
        <v>47.010509490966797</v>
      </c>
      <c r="AO2133" s="3">
        <v>43.553073883056641</v>
      </c>
      <c r="AP2133" s="3">
        <v>35.454620361328125</v>
      </c>
      <c r="AQ2133" s="3">
        <v>35.756572723388672</v>
      </c>
      <c r="AR2133" s="3">
        <v>33.566356658935547</v>
      </c>
      <c r="AS2133" s="3">
        <v>35.921180725097656</v>
      </c>
      <c r="AT2133" s="3">
        <v>29.243427276611328</v>
      </c>
      <c r="AU2133" s="3">
        <v>30.319980621337891</v>
      </c>
      <c r="AV2133" s="3">
        <v>27.169670104980469</v>
      </c>
      <c r="AW2133" s="3">
        <v>26.360645294189453</v>
      </c>
      <c r="AX2133" s="3">
        <v>26.483982086181641</v>
      </c>
      <c r="AY2133" s="3">
        <v>26.952024459838867</v>
      </c>
      <c r="AZ2133" s="3">
        <v>25.561716079711914</v>
      </c>
      <c r="BA2133" s="3">
        <v>27.259626388549805</v>
      </c>
      <c r="BB2133" s="3">
        <v>26.623802185058594</v>
      </c>
      <c r="BC2133" s="3">
        <v>27.632497787475586</v>
      </c>
      <c r="BD2133" s="3">
        <v>27.309968948364258</v>
      </c>
      <c r="BE2133" s="3">
        <v>28.397296905517578</v>
      </c>
      <c r="BF2133" s="3">
        <v>28.978412628173828</v>
      </c>
      <c r="BG2133" s="3">
        <v>30.213613510131836</v>
      </c>
      <c r="BH2133" s="3">
        <v>31.820749282836914</v>
      </c>
      <c r="BI2133" s="3">
        <v>31.711433410644531</v>
      </c>
      <c r="BJ2133" s="3">
        <v>32.283958435058594</v>
      </c>
      <c r="BK2133" s="3">
        <v>33.734851837158203</v>
      </c>
      <c r="BL2133" s="3">
        <v>33.775722503662109</v>
      </c>
      <c r="BM2133" s="3">
        <v>34.18902587890625</v>
      </c>
      <c r="BN2133" s="3">
        <v>34.648258209228516</v>
      </c>
      <c r="BO2133" s="3">
        <v>35.105739593505859</v>
      </c>
      <c r="BP2133" s="3">
        <v>37.979270935058594</v>
      </c>
      <c r="BQ2133" s="3">
        <v>41.340854644775391</v>
      </c>
      <c r="BR2133" s="3">
        <v>55.761150360107422</v>
      </c>
      <c r="BS2133" s="3">
        <v>48.4578857421875</v>
      </c>
      <c r="BT2133" s="3">
        <v>42.460094451904297</v>
      </c>
      <c r="BU2133" s="3">
        <v>49.051105499267578</v>
      </c>
      <c r="BV2133" s="3">
        <v>38.673069000244141</v>
      </c>
      <c r="BW2133" s="3">
        <v>45.614475250244141</v>
      </c>
      <c r="BX2133" s="3">
        <v>50.076957702636719</v>
      </c>
      <c r="BY2133" s="3">
        <v>39.605979919433594</v>
      </c>
      <c r="BZ2133" s="3">
        <v>35.876476287841797</v>
      </c>
      <c r="CA2133" s="3">
        <v>31.447118759155273</v>
      </c>
      <c r="CB2133" s="3">
        <v>36.188179016113281</v>
      </c>
      <c r="CC2133" s="3">
        <v>36.625434875488281</v>
      </c>
      <c r="CD2133" s="3">
        <v>25.751287460327148</v>
      </c>
      <c r="CE2133" s="3">
        <v>31.273012161254883</v>
      </c>
      <c r="CF2133" s="3">
        <v>29.555692672729492</v>
      </c>
      <c r="CG2133" s="3">
        <v>24.743560791015625</v>
      </c>
      <c r="CH2133" s="3">
        <v>28.342525482177734</v>
      </c>
      <c r="CI2133" s="3">
        <v>28.387983322143555</v>
      </c>
      <c r="CJ2133" s="3">
        <v>24.8223876953125</v>
      </c>
      <c r="CK2133" s="3">
        <v>26.621307373046875</v>
      </c>
      <c r="CL2133" s="3">
        <v>25.9669189453125</v>
      </c>
      <c r="CM2133" s="3">
        <v>26.894338607788086</v>
      </c>
      <c r="CN2133" s="3">
        <v>26.904561996459961</v>
      </c>
      <c r="CO2133" s="3">
        <v>27.506372451782227</v>
      </c>
      <c r="CP2133" s="3">
        <v>29.713531494140625</v>
      </c>
      <c r="CQ2133" s="3">
        <v>30.09197998046875</v>
      </c>
      <c r="CR2133" s="3">
        <v>32.441390991210937</v>
      </c>
      <c r="CS2133" s="3">
        <v>31.769372940063477</v>
      </c>
      <c r="CT2133" s="3">
        <v>32.359561920166016</v>
      </c>
      <c r="CU2133" s="3">
        <v>34.017719268798828</v>
      </c>
      <c r="CV2133" s="3">
        <v>33.141448974609375</v>
      </c>
      <c r="CW2133" s="3">
        <v>34.558891296386719</v>
      </c>
      <c r="CX2133" s="3">
        <v>34.479148864746094</v>
      </c>
      <c r="CY2133" s="3">
        <v>35.158641815185547</v>
      </c>
      <c r="CZ2133" s="3">
        <v>38.087448120117188</v>
      </c>
      <c r="DA2133" s="3">
        <v>41.255912780761719</v>
      </c>
      <c r="DB2133" t="s">
        <v>2962</v>
      </c>
      <c r="DC2133" t="s">
        <v>2962</v>
      </c>
    </row>
    <row r="2134" spans="1:107" x14ac:dyDescent="0.25">
      <c r="A2134" s="15" t="s">
        <v>2317</v>
      </c>
      <c r="C2134" s="16">
        <v>42166.376180555555</v>
      </c>
      <c r="D2134" s="17">
        <v>42166.376180555555</v>
      </c>
      <c r="E2134" s="3">
        <v>28.533195495605469</v>
      </c>
      <c r="F2134" s="3">
        <v>54.415340423583984</v>
      </c>
      <c r="G2134" s="3">
        <v>26.240907669067383</v>
      </c>
      <c r="H2134" s="3">
        <v>56.817176818847656</v>
      </c>
      <c r="I2134" s="3">
        <v>64.639938354492188</v>
      </c>
      <c r="J2134" s="3">
        <v>60.435714721679688</v>
      </c>
      <c r="K2134" s="3">
        <v>59.516063690185547</v>
      </c>
      <c r="L2134" s="3">
        <v>50.958320617675781</v>
      </c>
      <c r="M2134" s="3">
        <v>41.318859100341797</v>
      </c>
      <c r="N2134" s="3">
        <v>33.200016021728516</v>
      </c>
      <c r="O2134" s="3">
        <v>31.93072509765625</v>
      </c>
      <c r="P2134" s="3">
        <v>30.893177032470703</v>
      </c>
      <c r="Q2134" s="3">
        <v>32.490211486816406</v>
      </c>
      <c r="R2134" s="3">
        <v>35.482288360595703</v>
      </c>
      <c r="S2134" s="3">
        <v>37.719566345214844</v>
      </c>
      <c r="T2134" s="3">
        <v>39.005805969238281</v>
      </c>
      <c r="U2134" s="3">
        <v>43.452533721923828</v>
      </c>
      <c r="V2134" s="3">
        <v>60.474044799804688</v>
      </c>
      <c r="W2134" s="3">
        <v>60.1231689453125</v>
      </c>
      <c r="X2134" s="3">
        <v>50.899311065673828</v>
      </c>
      <c r="Y2134" s="3">
        <v>43.119789123535156</v>
      </c>
      <c r="Z2134" s="3">
        <v>32.303741455078125</v>
      </c>
      <c r="AA2134" s="3">
        <v>32.150379180908203</v>
      </c>
      <c r="AB2134" s="3">
        <v>31.000709533691406</v>
      </c>
      <c r="AC2134" s="3">
        <v>32.337623596191406</v>
      </c>
      <c r="AD2134" s="3">
        <v>35.282012939453125</v>
      </c>
      <c r="AE2134" s="3">
        <v>38.339263916015625</v>
      </c>
      <c r="AF2134" s="3">
        <v>39.19329833984375</v>
      </c>
      <c r="AG2134" s="3">
        <v>43.321861267089844</v>
      </c>
      <c r="AH2134" s="3">
        <v>55.260372161865234</v>
      </c>
      <c r="AI2134" s="3">
        <v>48.146656036376953</v>
      </c>
      <c r="AJ2134" s="3">
        <v>44.491157531738281</v>
      </c>
      <c r="AK2134" s="3">
        <v>48.477367401123047</v>
      </c>
      <c r="AL2134" s="3">
        <v>41.168807983398438</v>
      </c>
      <c r="AM2134" s="3">
        <v>43.722599029541016</v>
      </c>
      <c r="AN2134" s="3">
        <v>49.057682037353516</v>
      </c>
      <c r="AO2134" s="3">
        <v>44.05560302734375</v>
      </c>
      <c r="AP2134" s="3">
        <v>39.138858795166016</v>
      </c>
      <c r="AQ2134" s="3">
        <v>35.266994476318359</v>
      </c>
      <c r="AR2134" s="3">
        <v>34.743556976318359</v>
      </c>
      <c r="AS2134" s="3">
        <v>35.748260498046875</v>
      </c>
      <c r="AT2134" s="3">
        <v>31.590011596679688</v>
      </c>
      <c r="AU2134" s="3">
        <v>28.632307052612305</v>
      </c>
      <c r="AV2134" s="3">
        <v>27.912088394165039</v>
      </c>
      <c r="AW2134" s="3">
        <v>25.926429748535156</v>
      </c>
      <c r="AX2134" s="3">
        <v>27.937728881835938</v>
      </c>
      <c r="AY2134" s="3">
        <v>27.28398323059082</v>
      </c>
      <c r="AZ2134" s="3">
        <v>24.695249557495117</v>
      </c>
      <c r="BA2134" s="3">
        <v>27.083271026611328</v>
      </c>
      <c r="BB2134" s="3">
        <v>26.974081039428711</v>
      </c>
      <c r="BC2134" s="3">
        <v>28.046064376831055</v>
      </c>
      <c r="BD2134" s="3">
        <v>27.729402542114258</v>
      </c>
      <c r="BE2134" s="3">
        <v>28.053737640380859</v>
      </c>
      <c r="BF2134" s="3">
        <v>29.2628173828125</v>
      </c>
      <c r="BG2134" s="3">
        <v>30.36131477355957</v>
      </c>
      <c r="BH2134" s="3">
        <v>31.864734649658203</v>
      </c>
      <c r="BI2134" s="3">
        <v>32.040966033935547</v>
      </c>
      <c r="BJ2134" s="3">
        <v>32.484226226806641</v>
      </c>
      <c r="BK2134" s="3">
        <v>34.025863647460937</v>
      </c>
      <c r="BL2134" s="3">
        <v>33.647468566894531</v>
      </c>
      <c r="BM2134" s="3">
        <v>34.537574768066406</v>
      </c>
      <c r="BN2134" s="3">
        <v>34.559391021728516</v>
      </c>
      <c r="BO2134" s="3">
        <v>34.989311218261719</v>
      </c>
      <c r="BP2134" s="3">
        <v>37.865867614746094</v>
      </c>
      <c r="BQ2134" s="3">
        <v>41.274360656738281</v>
      </c>
      <c r="BR2134" s="3">
        <v>55.653575897216797</v>
      </c>
      <c r="BS2134" s="3">
        <v>46.653751373291016</v>
      </c>
      <c r="BT2134" s="3">
        <v>47.472404479980469</v>
      </c>
      <c r="BU2134" s="3">
        <v>45.570869445800781</v>
      </c>
      <c r="BV2134" s="3">
        <v>40.814510345458984</v>
      </c>
      <c r="BW2134" s="3">
        <v>44.132076263427734</v>
      </c>
      <c r="BX2134" s="3">
        <v>49.423252105712891</v>
      </c>
      <c r="BY2134" s="3">
        <v>45.587173461914063</v>
      </c>
      <c r="BZ2134" s="3">
        <v>42.173072814941406</v>
      </c>
      <c r="CA2134" s="3">
        <v>36.061172485351563</v>
      </c>
      <c r="CB2134" s="3">
        <v>33.803981781005859</v>
      </c>
      <c r="CC2134" s="3">
        <v>33.210723876953125</v>
      </c>
      <c r="CD2134" s="3">
        <v>33.592552185058594</v>
      </c>
      <c r="CE2134" s="3">
        <v>24.719606399536133</v>
      </c>
      <c r="CF2134" s="3">
        <v>26.783895492553711</v>
      </c>
      <c r="CG2134" s="3">
        <v>26.522117614746094</v>
      </c>
      <c r="CH2134" s="3">
        <v>27.700448989868164</v>
      </c>
      <c r="CI2134" s="3">
        <v>26.884960174560547</v>
      </c>
      <c r="CJ2134" s="3">
        <v>23.140983581542969</v>
      </c>
      <c r="CK2134" s="3">
        <v>26.583242416381836</v>
      </c>
      <c r="CL2134" s="3">
        <v>27.503414154052734</v>
      </c>
      <c r="CM2134" s="3">
        <v>29.071619033813477</v>
      </c>
      <c r="CN2134" s="3">
        <v>27.789356231689453</v>
      </c>
      <c r="CO2134" s="3">
        <v>27.951919555664062</v>
      </c>
      <c r="CP2134" s="3">
        <v>29.558452606201172</v>
      </c>
      <c r="CQ2134" s="3">
        <v>30.712270736694336</v>
      </c>
      <c r="CR2134" s="3">
        <v>31.882635116577148</v>
      </c>
      <c r="CS2134" s="3">
        <v>32.519618988037109</v>
      </c>
      <c r="CT2134" s="3">
        <v>32.774219512939453</v>
      </c>
      <c r="CU2134" s="3">
        <v>34.581352233886719</v>
      </c>
      <c r="CV2134" s="3">
        <v>33.754940032958984</v>
      </c>
      <c r="CW2134" s="3">
        <v>34.986862182617188</v>
      </c>
      <c r="CX2134" s="3">
        <v>34.473091125488281</v>
      </c>
      <c r="CY2134" s="3">
        <v>34.799785614013672</v>
      </c>
      <c r="CZ2134" s="3">
        <v>37.596462249755859</v>
      </c>
      <c r="DA2134" s="3">
        <v>41.296329498291016</v>
      </c>
      <c r="DB2134" t="s">
        <v>2962</v>
      </c>
      <c r="DC2134" t="s">
        <v>2962</v>
      </c>
    </row>
    <row r="2135" spans="1:107" x14ac:dyDescent="0.25">
      <c r="A2135" s="15" t="s">
        <v>2318</v>
      </c>
      <c r="C2135" s="16">
        <v>42166.376180555555</v>
      </c>
      <c r="D2135" s="17">
        <v>42166.376180555555</v>
      </c>
      <c r="E2135" s="3">
        <v>28.635719299316406</v>
      </c>
      <c r="F2135" s="3">
        <v>54.415340423583984</v>
      </c>
      <c r="G2135" s="3">
        <v>27.932392120361328</v>
      </c>
      <c r="H2135" s="3">
        <v>63.946792602539063</v>
      </c>
      <c r="I2135" s="3">
        <v>70.5133056640625</v>
      </c>
      <c r="J2135" s="3">
        <v>59.544376373291016</v>
      </c>
      <c r="K2135" s="3">
        <v>59.072093963623047</v>
      </c>
      <c r="L2135" s="3">
        <v>49.254920959472656</v>
      </c>
      <c r="M2135" s="3">
        <v>40.024436950683594</v>
      </c>
      <c r="N2135" s="3">
        <v>33.761566162109375</v>
      </c>
      <c r="O2135" s="3">
        <v>31.188003540039063</v>
      </c>
      <c r="P2135" s="3">
        <v>30.985342025756836</v>
      </c>
      <c r="Q2135" s="3">
        <v>32.571754455566406</v>
      </c>
      <c r="R2135" s="3">
        <v>35.221698760986328</v>
      </c>
      <c r="S2135" s="3">
        <v>38.054306030273438</v>
      </c>
      <c r="T2135" s="3">
        <v>39.038307189941406</v>
      </c>
      <c r="U2135" s="3">
        <v>43.547267913818359</v>
      </c>
      <c r="V2135" s="3">
        <v>56.620780944824219</v>
      </c>
      <c r="W2135" s="3">
        <v>58.423271179199219</v>
      </c>
      <c r="X2135" s="3">
        <v>43.575790405273438</v>
      </c>
      <c r="Y2135" s="3">
        <v>38.299468994140625</v>
      </c>
      <c r="Z2135" s="3">
        <v>36.016563415527344</v>
      </c>
      <c r="AA2135" s="3">
        <v>27.770248413085938</v>
      </c>
      <c r="AB2135" s="3">
        <v>31.276874542236328</v>
      </c>
      <c r="AC2135" s="3">
        <v>32.872066497802734</v>
      </c>
      <c r="AD2135" s="3">
        <v>35.181373596191406</v>
      </c>
      <c r="AE2135" s="3">
        <v>38.118968963623047</v>
      </c>
      <c r="AF2135" s="3">
        <v>38.89898681640625</v>
      </c>
      <c r="AG2135" s="3">
        <v>43.784431457519531</v>
      </c>
      <c r="AH2135" s="3">
        <v>55.240314483642578</v>
      </c>
      <c r="AI2135" s="3">
        <v>47.080341339111328</v>
      </c>
      <c r="AJ2135" s="3">
        <v>48.783973693847656</v>
      </c>
      <c r="AK2135" s="3">
        <v>45.861061096191406</v>
      </c>
      <c r="AL2135" s="3">
        <v>40.343555450439453</v>
      </c>
      <c r="AM2135" s="3">
        <v>43.375892639160156</v>
      </c>
      <c r="AN2135" s="3">
        <v>47.520458221435547</v>
      </c>
      <c r="AO2135" s="3">
        <v>43.592338562011719</v>
      </c>
      <c r="AP2135" s="3">
        <v>39.941799163818359</v>
      </c>
      <c r="AQ2135" s="3">
        <v>37.511287689208984</v>
      </c>
      <c r="AR2135" s="3">
        <v>35.109973907470703</v>
      </c>
      <c r="AS2135" s="3">
        <v>33.494071960449219</v>
      </c>
      <c r="AT2135" s="3">
        <v>30.723270416259766</v>
      </c>
      <c r="AU2135" s="3">
        <v>28.574430465698242</v>
      </c>
      <c r="AV2135" s="3">
        <v>27.291170120239258</v>
      </c>
      <c r="AW2135" s="3">
        <v>27.021305084228516</v>
      </c>
      <c r="AX2135" s="3">
        <v>26.361337661743164</v>
      </c>
      <c r="AY2135" s="3">
        <v>26.366674423217773</v>
      </c>
      <c r="AZ2135" s="3">
        <v>24.231996536254883</v>
      </c>
      <c r="BA2135" s="3">
        <v>26.694120407104492</v>
      </c>
      <c r="BB2135" s="3">
        <v>27.549310684204102</v>
      </c>
      <c r="BC2135" s="3">
        <v>27.591329574584961</v>
      </c>
      <c r="BD2135" s="3">
        <v>28.097917556762695</v>
      </c>
      <c r="BE2135" s="3">
        <v>28.508012771606445</v>
      </c>
      <c r="BF2135" s="3">
        <v>29.537374496459961</v>
      </c>
      <c r="BG2135" s="3">
        <v>30.461980819702148</v>
      </c>
      <c r="BH2135" s="3">
        <v>31.407869338989258</v>
      </c>
      <c r="BI2135" s="3">
        <v>32.228614807128906</v>
      </c>
      <c r="BJ2135" s="3">
        <v>33.106632232666016</v>
      </c>
      <c r="BK2135" s="3">
        <v>34.150184631347656</v>
      </c>
      <c r="BL2135" s="3">
        <v>33.882770538330078</v>
      </c>
      <c r="BM2135" s="3">
        <v>34.403312683105469</v>
      </c>
      <c r="BN2135" s="3">
        <v>34.495128631591797</v>
      </c>
      <c r="BO2135" s="3">
        <v>35.052864074707031</v>
      </c>
      <c r="BP2135" s="3">
        <v>37.913326263427734</v>
      </c>
      <c r="BQ2135" s="3">
        <v>41.482826232910156</v>
      </c>
      <c r="BR2135" s="3">
        <v>54.823257446289063</v>
      </c>
      <c r="BS2135" s="3">
        <v>45.821475982666016</v>
      </c>
      <c r="BT2135" s="3">
        <v>51.943828582763672</v>
      </c>
      <c r="BU2135" s="3">
        <v>42.370922088623047</v>
      </c>
      <c r="BV2135" s="3">
        <v>38.923126220703125</v>
      </c>
      <c r="BW2135" s="3">
        <v>42.026634216308594</v>
      </c>
      <c r="BX2135" s="3">
        <v>45.229824066162109</v>
      </c>
      <c r="BY2135" s="3">
        <v>41.855205535888672</v>
      </c>
      <c r="BZ2135" s="3">
        <v>38.288352966308594</v>
      </c>
      <c r="CA2135" s="3">
        <v>38.650165557861328</v>
      </c>
      <c r="CB2135" s="3">
        <v>35.212352752685547</v>
      </c>
      <c r="CC2135" s="3">
        <v>29.777746200561523</v>
      </c>
      <c r="CD2135" s="3">
        <v>28.956174850463867</v>
      </c>
      <c r="CE2135" s="3">
        <v>29.372140884399414</v>
      </c>
      <c r="CF2135" s="3">
        <v>26.918018341064453</v>
      </c>
      <c r="CG2135" s="3">
        <v>28.659513473510742</v>
      </c>
      <c r="CH2135" s="3">
        <v>23.614400863647461</v>
      </c>
      <c r="CI2135" s="3">
        <v>22.939315795898438</v>
      </c>
      <c r="CJ2135" s="3">
        <v>23.991304397583008</v>
      </c>
      <c r="CK2135" s="3">
        <v>26.472143173217773</v>
      </c>
      <c r="CL2135" s="3">
        <v>28.230705261230469</v>
      </c>
      <c r="CM2135" s="3">
        <v>24.988153457641602</v>
      </c>
      <c r="CN2135" s="3">
        <v>29.269084930419922</v>
      </c>
      <c r="CO2135" s="3">
        <v>29.059379577636719</v>
      </c>
      <c r="CP2135" s="3">
        <v>29.445663452148437</v>
      </c>
      <c r="CQ2135" s="3">
        <v>30.244222640991211</v>
      </c>
      <c r="CR2135" s="3">
        <v>30.928321838378906</v>
      </c>
      <c r="CS2135" s="3">
        <v>32.853710174560547</v>
      </c>
      <c r="CT2135" s="3">
        <v>33.482295989990234</v>
      </c>
      <c r="CU2135" s="3">
        <v>33.910629272460938</v>
      </c>
      <c r="CV2135" s="3">
        <v>34.075218200683594</v>
      </c>
      <c r="CW2135" s="3">
        <v>33.577526092529297</v>
      </c>
      <c r="CX2135" s="3">
        <v>34.620571136474609</v>
      </c>
      <c r="CY2135" s="3">
        <v>35.088310241699219</v>
      </c>
      <c r="CZ2135" s="3">
        <v>38.11431884765625</v>
      </c>
      <c r="DA2135" s="3">
        <v>41.810707092285156</v>
      </c>
      <c r="DB2135" t="s">
        <v>2962</v>
      </c>
      <c r="DC2135" t="s">
        <v>2962</v>
      </c>
    </row>
    <row r="2136" spans="1:107" x14ac:dyDescent="0.25">
      <c r="A2136" s="15" t="s">
        <v>2319</v>
      </c>
      <c r="C2136" s="16">
        <v>42166.376180555555</v>
      </c>
      <c r="D2136" s="17">
        <v>42166.376180555555</v>
      </c>
      <c r="E2136" s="3">
        <v>38.617927551269531</v>
      </c>
      <c r="F2136" s="3">
        <v>54.415340423583984</v>
      </c>
      <c r="G2136" s="3">
        <v>34.104202270507813</v>
      </c>
      <c r="H2136" s="3">
        <v>62.038303375244141</v>
      </c>
      <c r="I2136" s="3">
        <v>68.319709777832031</v>
      </c>
      <c r="J2136" s="3">
        <v>56.571426391601563</v>
      </c>
      <c r="K2136" s="3">
        <v>59.349632263183594</v>
      </c>
      <c r="L2136" s="3">
        <v>47.396553039550781</v>
      </c>
      <c r="M2136" s="3">
        <v>38.518131256103516</v>
      </c>
      <c r="N2136" s="3">
        <v>34.587272644042969</v>
      </c>
      <c r="O2136" s="3">
        <v>30.835817337036133</v>
      </c>
      <c r="P2136" s="3">
        <v>31.619329452514648</v>
      </c>
      <c r="Q2136" s="3">
        <v>32.627277374267578</v>
      </c>
      <c r="R2136" s="3">
        <v>35.519203186035156</v>
      </c>
      <c r="S2136" s="3">
        <v>38.989913940429688</v>
      </c>
      <c r="T2136" s="3">
        <v>38.9405517578125</v>
      </c>
      <c r="U2136" s="3">
        <v>43.576297760009766</v>
      </c>
      <c r="V2136" s="3">
        <v>42.381343841552734</v>
      </c>
      <c r="W2136" s="3">
        <v>59.521034240722656</v>
      </c>
      <c r="X2136" s="3">
        <v>45.618812561035156</v>
      </c>
      <c r="Y2136" s="3">
        <v>33.703800201416016</v>
      </c>
      <c r="Z2136" s="3">
        <v>32.510547637939453</v>
      </c>
      <c r="AA2136" s="3">
        <v>30.606998443603516</v>
      </c>
      <c r="AB2136" s="3">
        <v>32.536792755126953</v>
      </c>
      <c r="AC2136" s="3">
        <v>32.585311889648438</v>
      </c>
      <c r="AD2136" s="3">
        <v>35.828067779541016</v>
      </c>
      <c r="AE2136" s="3">
        <v>40.782360076904297</v>
      </c>
      <c r="AF2136" s="3">
        <v>38.75531005859375</v>
      </c>
      <c r="AG2136" s="3">
        <v>43.392173767089844</v>
      </c>
      <c r="AH2136" s="3">
        <v>54.270896911621094</v>
      </c>
      <c r="AI2136" s="3">
        <v>45.974510192871094</v>
      </c>
      <c r="AJ2136" s="3">
        <v>52.203701019287109</v>
      </c>
      <c r="AK2136" s="3">
        <v>46.013626098632813</v>
      </c>
      <c r="AL2136" s="3">
        <v>38.869274139404297</v>
      </c>
      <c r="AM2136" s="3">
        <v>46.045131683349609</v>
      </c>
      <c r="AN2136" s="3">
        <v>47.017696380615234</v>
      </c>
      <c r="AO2136" s="3">
        <v>43.986236572265625</v>
      </c>
      <c r="AP2136" s="3">
        <v>39.901168823242187</v>
      </c>
      <c r="AQ2136" s="3">
        <v>37.560543060302734</v>
      </c>
      <c r="AR2136" s="3">
        <v>36.111118316650391</v>
      </c>
      <c r="AS2136" s="3">
        <v>31.439756393432617</v>
      </c>
      <c r="AT2136" s="3">
        <v>29.654533386230469</v>
      </c>
      <c r="AU2136" s="3">
        <v>28.622003555297852</v>
      </c>
      <c r="AV2136" s="3">
        <v>25.733367919921875</v>
      </c>
      <c r="AW2136" s="3">
        <v>26.979709625244141</v>
      </c>
      <c r="AX2136" s="3">
        <v>24.495037078857422</v>
      </c>
      <c r="AY2136" s="3">
        <v>24.664518356323242</v>
      </c>
      <c r="AZ2136" s="3">
        <v>24.43212890625</v>
      </c>
      <c r="BA2136" s="3">
        <v>26.992879867553711</v>
      </c>
      <c r="BB2136" s="3">
        <v>26.91288948059082</v>
      </c>
      <c r="BC2136" s="3">
        <v>26.458545684814453</v>
      </c>
      <c r="BD2136" s="3">
        <v>28.579292297363281</v>
      </c>
      <c r="BE2136" s="3">
        <v>28.260898590087891</v>
      </c>
      <c r="BF2136" s="3">
        <v>29.56141471862793</v>
      </c>
      <c r="BG2136" s="3">
        <v>30.348712921142578</v>
      </c>
      <c r="BH2136" s="3">
        <v>31.569305419921875</v>
      </c>
      <c r="BI2136" s="3">
        <v>32.54888916015625</v>
      </c>
      <c r="BJ2136" s="3">
        <v>34.806758880615234</v>
      </c>
      <c r="BK2136" s="3">
        <v>34.956214904785156</v>
      </c>
      <c r="BL2136" s="3">
        <v>33.758865356445313</v>
      </c>
      <c r="BM2136" s="3">
        <v>33.974605560302734</v>
      </c>
      <c r="BN2136" s="3">
        <v>34.616386413574219</v>
      </c>
      <c r="BO2136" s="3">
        <v>35.066684722900391</v>
      </c>
      <c r="BP2136" s="3">
        <v>38.009204864501953</v>
      </c>
      <c r="BQ2136" s="3">
        <v>41.521656036376953</v>
      </c>
      <c r="BR2136" s="3">
        <v>52.342746734619141</v>
      </c>
      <c r="BS2136" s="3">
        <v>43.813095092773437</v>
      </c>
      <c r="BT2136" s="3">
        <v>54.268692016601563</v>
      </c>
      <c r="BU2136" s="3">
        <v>47.099849700927734</v>
      </c>
      <c r="BV2136" s="3">
        <v>35.468143463134766</v>
      </c>
      <c r="BW2136" s="3">
        <v>49.986351013183594</v>
      </c>
      <c r="BX2136" s="3">
        <v>46.321372985839844</v>
      </c>
      <c r="BY2136" s="3">
        <v>45.367874145507812</v>
      </c>
      <c r="BZ2136" s="3">
        <v>40.496444702148438</v>
      </c>
      <c r="CA2136" s="3">
        <v>39.101936340332031</v>
      </c>
      <c r="CB2136" s="3">
        <v>38.391143798828125</v>
      </c>
      <c r="CC2136" s="3">
        <v>30.462158203125</v>
      </c>
      <c r="CD2136" s="3">
        <v>29.410022735595703</v>
      </c>
      <c r="CE2136" s="3">
        <v>28.622079849243164</v>
      </c>
      <c r="CF2136" s="3">
        <v>22.895881652832031</v>
      </c>
      <c r="CG2136" s="3">
        <v>25.755359649658203</v>
      </c>
      <c r="CH2136" s="3">
        <v>21.426860809326172</v>
      </c>
      <c r="CI2136" s="3">
        <v>23.40800666809082</v>
      </c>
      <c r="CJ2136" s="3">
        <v>25.974861145019531</v>
      </c>
      <c r="CK2136" s="3">
        <v>27.671283721923828</v>
      </c>
      <c r="CL2136" s="3">
        <v>25.268135070800781</v>
      </c>
      <c r="CM2136" s="3">
        <v>25.877922058105469</v>
      </c>
      <c r="CN2136" s="3">
        <v>28.355684280395508</v>
      </c>
      <c r="CO2136" s="3">
        <v>27.259296417236328</v>
      </c>
      <c r="CP2136" s="3">
        <v>29.974676132202148</v>
      </c>
      <c r="CQ2136" s="3">
        <v>30.120353698730469</v>
      </c>
      <c r="CR2136" s="3">
        <v>31.143457412719727</v>
      </c>
      <c r="CS2136" s="3">
        <v>32.290645599365234</v>
      </c>
      <c r="CT2136" s="3">
        <v>36.84771728515625</v>
      </c>
      <c r="CU2136" s="3">
        <v>37.371925354003906</v>
      </c>
      <c r="CV2136" s="3">
        <v>33.522983551025391</v>
      </c>
      <c r="CW2136" s="3">
        <v>33.511550903320312</v>
      </c>
      <c r="CX2136" s="3">
        <v>34.73968505859375</v>
      </c>
      <c r="CY2136" s="3">
        <v>35.238487243652344</v>
      </c>
      <c r="CZ2136" s="3">
        <v>38.19378662109375</v>
      </c>
      <c r="DA2136" s="3">
        <v>41.147346496582031</v>
      </c>
      <c r="DB2136" t="s">
        <v>2962</v>
      </c>
      <c r="DC2136" t="s">
        <v>2962</v>
      </c>
    </row>
    <row r="2137" spans="1:107" x14ac:dyDescent="0.25">
      <c r="A2137" s="15" t="s">
        <v>2320</v>
      </c>
      <c r="C2137" s="16">
        <v>42166.376180555555</v>
      </c>
      <c r="D2137" s="17">
        <v>42166.376180555555</v>
      </c>
      <c r="E2137" s="3">
        <v>40.505287170410156</v>
      </c>
      <c r="F2137" s="3">
        <v>54.415340423583984</v>
      </c>
      <c r="G2137" s="3">
        <v>38.504451751708984</v>
      </c>
      <c r="H2137" s="3">
        <v>62.297599792480469</v>
      </c>
      <c r="I2137" s="3">
        <v>69.006866455078125</v>
      </c>
      <c r="J2137" s="3">
        <v>54.130306243896484</v>
      </c>
      <c r="K2137" s="3">
        <v>58.135215759277344</v>
      </c>
      <c r="L2137" s="3">
        <v>46.929611206054687</v>
      </c>
      <c r="M2137" s="3">
        <v>37.998184204101563</v>
      </c>
      <c r="N2137" s="3">
        <v>34.24090576171875</v>
      </c>
      <c r="O2137" s="3">
        <v>31.025413513183594</v>
      </c>
      <c r="P2137" s="3">
        <v>31.767227172851562</v>
      </c>
      <c r="Q2137" s="3">
        <v>32.927776336669922</v>
      </c>
      <c r="R2137" s="3">
        <v>35.398303985595703</v>
      </c>
      <c r="S2137" s="3">
        <v>40.744422912597656</v>
      </c>
      <c r="T2137" s="3">
        <v>38.780403137207031</v>
      </c>
      <c r="U2137" s="3">
        <v>43.458408355712891</v>
      </c>
      <c r="V2137" s="3">
        <v>51.182014465332031</v>
      </c>
      <c r="W2137" s="3">
        <v>54.588905334472656</v>
      </c>
      <c r="X2137" s="3">
        <v>46.554519653320312</v>
      </c>
      <c r="Y2137" s="3">
        <v>39.2689208984375</v>
      </c>
      <c r="Z2137" s="3">
        <v>34.935340881347656</v>
      </c>
      <c r="AA2137" s="3">
        <v>31.142871856689453</v>
      </c>
      <c r="AB2137" s="3">
        <v>30.854619979858398</v>
      </c>
      <c r="AC2137" s="3">
        <v>33.181018829345703</v>
      </c>
      <c r="AD2137" s="3">
        <v>35.142402648925781</v>
      </c>
      <c r="AE2137" s="3">
        <v>41.850761413574219</v>
      </c>
      <c r="AF2137" s="3">
        <v>38.745517730712891</v>
      </c>
      <c r="AG2137" s="3">
        <v>43.446208953857422</v>
      </c>
      <c r="AH2137" s="3">
        <v>53.067226409912109</v>
      </c>
      <c r="AI2137" s="3">
        <v>43.965164184570313</v>
      </c>
      <c r="AJ2137" s="3">
        <v>54.095787048339844</v>
      </c>
      <c r="AK2137" s="3">
        <v>48.343730926513672</v>
      </c>
      <c r="AL2137" s="3">
        <v>41.714672088623047</v>
      </c>
      <c r="AM2137" s="3">
        <v>49.941509246826172</v>
      </c>
      <c r="AN2137" s="3">
        <v>48.510227203369141</v>
      </c>
      <c r="AO2137" s="3">
        <v>44.983394622802734</v>
      </c>
      <c r="AP2137" s="3">
        <v>39.99139404296875</v>
      </c>
      <c r="AQ2137" s="3">
        <v>39.042022705078125</v>
      </c>
      <c r="AR2137" s="3">
        <v>35.879188537597656</v>
      </c>
      <c r="AS2137" s="3">
        <v>31.42744255065918</v>
      </c>
      <c r="AT2137" s="3">
        <v>33.384571075439453</v>
      </c>
      <c r="AU2137" s="3">
        <v>27.473289489746094</v>
      </c>
      <c r="AV2137" s="3">
        <v>26.999645233154297</v>
      </c>
      <c r="AW2137" s="3">
        <v>27.35748291015625</v>
      </c>
      <c r="AX2137" s="3">
        <v>23.966300964355469</v>
      </c>
      <c r="AY2137" s="3">
        <v>24.636331558227539</v>
      </c>
      <c r="AZ2137" s="3">
        <v>26.197996139526367</v>
      </c>
      <c r="BA2137" s="3">
        <v>27.072605133056641</v>
      </c>
      <c r="BB2137" s="3">
        <v>26.333400726318359</v>
      </c>
      <c r="BC2137" s="3">
        <v>26.611764907836914</v>
      </c>
      <c r="BD2137" s="3">
        <v>29.130779266357422</v>
      </c>
      <c r="BE2137" s="3">
        <v>28.777868270874023</v>
      </c>
      <c r="BF2137" s="3">
        <v>29.607839584350586</v>
      </c>
      <c r="BG2137" s="3">
        <v>30.313314437866211</v>
      </c>
      <c r="BH2137" s="3">
        <v>31.616931915283203</v>
      </c>
      <c r="BI2137" s="3">
        <v>32.557357788085937</v>
      </c>
      <c r="BJ2137" s="3">
        <v>36.158432006835938</v>
      </c>
      <c r="BK2137" s="3">
        <v>37.777839660644531</v>
      </c>
      <c r="BL2137" s="3">
        <v>33.602207183837891</v>
      </c>
      <c r="BM2137" s="3">
        <v>33.821949005126953</v>
      </c>
      <c r="BN2137" s="3">
        <v>34.715732574462891</v>
      </c>
      <c r="BO2137" s="3">
        <v>35.115268707275391</v>
      </c>
      <c r="BP2137" s="3">
        <v>37.873626708984375</v>
      </c>
      <c r="BQ2137" s="3">
        <v>41.349693298339844</v>
      </c>
      <c r="BR2137" s="3">
        <v>51.129192352294922</v>
      </c>
      <c r="BS2137" s="3">
        <v>39.468631744384766</v>
      </c>
      <c r="BT2137" s="3">
        <v>55.522621154785156</v>
      </c>
      <c r="BU2137" s="3">
        <v>50.308490753173828</v>
      </c>
      <c r="BV2137" s="3">
        <v>45.157920837402344</v>
      </c>
      <c r="BW2137" s="3">
        <v>51.502433776855469</v>
      </c>
      <c r="BX2137" s="3">
        <v>50.858360290527344</v>
      </c>
      <c r="BY2137" s="3">
        <v>44.835262298583984</v>
      </c>
      <c r="BZ2137" s="3">
        <v>40.486591339111328</v>
      </c>
      <c r="CA2137" s="3">
        <v>38.709270477294922</v>
      </c>
      <c r="CB2137" s="3">
        <v>32.090747833251953</v>
      </c>
      <c r="CC2137" s="3">
        <v>29.606515884399414</v>
      </c>
      <c r="CD2137" s="3">
        <v>36.011970520019531</v>
      </c>
      <c r="CE2137" s="3">
        <v>24.339160919189453</v>
      </c>
      <c r="CF2137" s="3">
        <v>28.761093139648438</v>
      </c>
      <c r="CG2137" s="3">
        <v>27.491485595703125</v>
      </c>
      <c r="CH2137" s="3">
        <v>26.487398147583008</v>
      </c>
      <c r="CI2137" s="3">
        <v>25.720542907714844</v>
      </c>
      <c r="CJ2137" s="3">
        <v>27.957910537719727</v>
      </c>
      <c r="CK2137" s="3">
        <v>26.257083892822266</v>
      </c>
      <c r="CL2137" s="3">
        <v>25.625827789306641</v>
      </c>
      <c r="CM2137" s="3">
        <v>26.912260055541992</v>
      </c>
      <c r="CN2137" s="3">
        <v>29.859523773193359</v>
      </c>
      <c r="CO2137" s="3">
        <v>29.728122711181641</v>
      </c>
      <c r="CP2137" s="3">
        <v>28.895418167114258</v>
      </c>
      <c r="CQ2137" s="3">
        <v>30.215291976928711</v>
      </c>
      <c r="CR2137" s="3">
        <v>32.39801025390625</v>
      </c>
      <c r="CS2137" s="3">
        <v>32.582668304443359</v>
      </c>
      <c r="CT2137" s="3">
        <v>37.47015380859375</v>
      </c>
      <c r="CU2137" s="3">
        <v>38.722072601318359</v>
      </c>
      <c r="CV2137" s="3">
        <v>33.382583618164063</v>
      </c>
      <c r="CW2137" s="3">
        <v>33.8717041015625</v>
      </c>
      <c r="CX2137" s="3">
        <v>35.010204315185547</v>
      </c>
      <c r="CY2137" s="3">
        <v>35.134830474853516</v>
      </c>
      <c r="CZ2137" s="3">
        <v>37.466438293457031</v>
      </c>
      <c r="DA2137" s="3">
        <v>41.445735931396484</v>
      </c>
      <c r="DB2137" t="s">
        <v>2962</v>
      </c>
      <c r="DC2137" t="s">
        <v>2962</v>
      </c>
    </row>
    <row r="2138" spans="1:107" x14ac:dyDescent="0.25">
      <c r="A2138" s="15" t="s">
        <v>2321</v>
      </c>
      <c r="C2138" s="16">
        <v>42166.376180555555</v>
      </c>
      <c r="D2138" s="17">
        <v>42166.376180555555</v>
      </c>
      <c r="E2138" s="3">
        <v>40.327472686767578</v>
      </c>
      <c r="F2138" s="3">
        <v>54.415340423583984</v>
      </c>
      <c r="G2138" s="3">
        <v>39.76776123046875</v>
      </c>
      <c r="H2138" s="3">
        <v>59.745552062988281</v>
      </c>
      <c r="I2138" s="3">
        <v>66.496307373046875</v>
      </c>
      <c r="J2138" s="3">
        <v>53.723480224609375</v>
      </c>
      <c r="K2138" s="3">
        <v>55.901935577392578</v>
      </c>
      <c r="L2138" s="3">
        <v>46.715606689453125</v>
      </c>
      <c r="M2138" s="3">
        <v>38.738288879394531</v>
      </c>
      <c r="N2138" s="3">
        <v>34.186328887939453</v>
      </c>
      <c r="O2138" s="3">
        <v>30.569952011108398</v>
      </c>
      <c r="P2138" s="3">
        <v>30.933603286743164</v>
      </c>
      <c r="Q2138" s="3">
        <v>33.052764892578125</v>
      </c>
      <c r="R2138" s="3">
        <v>35.363063812255859</v>
      </c>
      <c r="S2138" s="3">
        <v>41.322643280029297</v>
      </c>
      <c r="T2138" s="3">
        <v>38.905586242675781</v>
      </c>
      <c r="U2138" s="3">
        <v>43.392742156982422</v>
      </c>
      <c r="V2138" s="3">
        <v>55.714534759521484</v>
      </c>
      <c r="W2138" s="3">
        <v>51.562545776367188</v>
      </c>
      <c r="X2138" s="3">
        <v>44.949615478515625</v>
      </c>
      <c r="Y2138" s="3">
        <v>40.354049682617188</v>
      </c>
      <c r="Z2138" s="3">
        <v>34.119884490966797</v>
      </c>
      <c r="AA2138" s="3">
        <v>30.869272232055664</v>
      </c>
      <c r="AB2138" s="3">
        <v>30.413429260253906</v>
      </c>
      <c r="AC2138" s="3">
        <v>33.306068420410156</v>
      </c>
      <c r="AD2138" s="3">
        <v>35.346534729003906</v>
      </c>
      <c r="AE2138" s="3">
        <v>41.567241668701172</v>
      </c>
      <c r="AF2138" s="3">
        <v>39.117698669433594</v>
      </c>
      <c r="AG2138" s="3">
        <v>43.247501373291016</v>
      </c>
      <c r="AH2138" s="3">
        <v>51.214557647705078</v>
      </c>
      <c r="AI2138" s="3">
        <v>41.730571746826172</v>
      </c>
      <c r="AJ2138" s="3">
        <v>54.534870147705078</v>
      </c>
      <c r="AK2138" s="3">
        <v>49.094779968261719</v>
      </c>
      <c r="AL2138" s="3">
        <v>44.748638153076172</v>
      </c>
      <c r="AM2138" s="3">
        <v>50.203037261962891</v>
      </c>
      <c r="AN2138" s="3">
        <v>49.570449829101563</v>
      </c>
      <c r="AO2138" s="3">
        <v>43.344944000244141</v>
      </c>
      <c r="AP2138" s="3">
        <v>40.235298156738281</v>
      </c>
      <c r="AQ2138" s="3">
        <v>36.929981231689453</v>
      </c>
      <c r="AR2138" s="3">
        <v>34.791774749755859</v>
      </c>
      <c r="AS2138" s="3">
        <v>32.08123779296875</v>
      </c>
      <c r="AT2138" s="3">
        <v>33.281299591064453</v>
      </c>
      <c r="AU2138" s="3">
        <v>28.944681167602539</v>
      </c>
      <c r="AV2138" s="3">
        <v>26.543771743774414</v>
      </c>
      <c r="AW2138" s="3">
        <v>27.319990158081055</v>
      </c>
      <c r="AX2138" s="3">
        <v>25.605905532836914</v>
      </c>
      <c r="AY2138" s="3">
        <v>25.07356071472168</v>
      </c>
      <c r="AZ2138" s="3">
        <v>26.897401809692383</v>
      </c>
      <c r="BA2138" s="3">
        <v>25.76854133605957</v>
      </c>
      <c r="BB2138" s="3">
        <v>26.808162689208984</v>
      </c>
      <c r="BC2138" s="3">
        <v>27.029516220092773</v>
      </c>
      <c r="BD2138" s="3">
        <v>29.056545257568359</v>
      </c>
      <c r="BE2138" s="3">
        <v>29.228404998779297</v>
      </c>
      <c r="BF2138" s="3">
        <v>29.410488128662109</v>
      </c>
      <c r="BG2138" s="3">
        <v>30.48358154296875</v>
      </c>
      <c r="BH2138" s="3">
        <v>31.868921279907227</v>
      </c>
      <c r="BI2138" s="3">
        <v>32.235492706298828</v>
      </c>
      <c r="BJ2138" s="3">
        <v>38.427135467529297</v>
      </c>
      <c r="BK2138" s="3">
        <v>36.889316558837891</v>
      </c>
      <c r="BL2138" s="3">
        <v>33.557140350341797</v>
      </c>
      <c r="BM2138" s="3">
        <v>34.196990966796875</v>
      </c>
      <c r="BN2138" s="3">
        <v>34.851364135742187</v>
      </c>
      <c r="BO2138" s="3">
        <v>35.095970153808594</v>
      </c>
      <c r="BP2138" s="3">
        <v>37.728118896484375</v>
      </c>
      <c r="BQ2138" s="3">
        <v>41.285320281982422</v>
      </c>
      <c r="BR2138" s="3">
        <v>47.266139984130859</v>
      </c>
      <c r="BS2138" s="3">
        <v>36.120330810546875</v>
      </c>
      <c r="BT2138" s="3">
        <v>54.509841918945312</v>
      </c>
      <c r="BU2138" s="3">
        <v>49.261455535888672</v>
      </c>
      <c r="BV2138" s="3">
        <v>46.619792938232422</v>
      </c>
      <c r="BW2138" s="3">
        <v>49.647968292236328</v>
      </c>
      <c r="BX2138" s="3">
        <v>49.338638305664062</v>
      </c>
      <c r="BY2138" s="3">
        <v>40.758674621582031</v>
      </c>
      <c r="BZ2138" s="3">
        <v>39.464988708496094</v>
      </c>
      <c r="CA2138" s="3">
        <v>33.187511444091797</v>
      </c>
      <c r="CB2138" s="3">
        <v>33.603805541992188</v>
      </c>
      <c r="CC2138" s="3">
        <v>34.805004119873047</v>
      </c>
      <c r="CD2138" s="3">
        <v>30.693059921264648</v>
      </c>
      <c r="CE2138" s="3">
        <v>30.029016494750977</v>
      </c>
      <c r="CF2138" s="3">
        <v>25.677042007446289</v>
      </c>
      <c r="CG2138" s="3">
        <v>26.679042816162109</v>
      </c>
      <c r="CH2138" s="3">
        <v>24.875284194946289</v>
      </c>
      <c r="CI2138" s="3">
        <v>25.028112411499023</v>
      </c>
      <c r="CJ2138" s="3">
        <v>25.245664596557617</v>
      </c>
      <c r="CK2138" s="3">
        <v>23.564884185791016</v>
      </c>
      <c r="CL2138" s="3">
        <v>27.426641464233398</v>
      </c>
      <c r="CM2138" s="3">
        <v>27.158607482910156</v>
      </c>
      <c r="CN2138" s="3">
        <v>28.651277542114258</v>
      </c>
      <c r="CO2138" s="3">
        <v>29.834753036499023</v>
      </c>
      <c r="CP2138" s="3">
        <v>29.344596862792969</v>
      </c>
      <c r="CQ2138" s="3">
        <v>30.750638961791992</v>
      </c>
      <c r="CR2138" s="3">
        <v>31.522296905517578</v>
      </c>
      <c r="CS2138" s="3">
        <v>31.942100524902344</v>
      </c>
      <c r="CT2138" s="3">
        <v>39.939876556396484</v>
      </c>
      <c r="CU2138" s="3">
        <v>34.847553253173828</v>
      </c>
      <c r="CV2138" s="3">
        <v>33.521640777587891</v>
      </c>
      <c r="CW2138" s="3">
        <v>34.696140289306641</v>
      </c>
      <c r="CX2138" s="3">
        <v>34.824352264404297</v>
      </c>
      <c r="CY2138" s="3">
        <v>35.146305084228516</v>
      </c>
      <c r="CZ2138" s="3">
        <v>37.699378967285156</v>
      </c>
      <c r="DA2138" s="3">
        <v>41.000717163085937</v>
      </c>
      <c r="DB2138" t="s">
        <v>2962</v>
      </c>
      <c r="DC2138" t="s">
        <v>2962</v>
      </c>
    </row>
    <row r="2139" spans="1:107" x14ac:dyDescent="0.25">
      <c r="A2139" s="15" t="s">
        <v>2322</v>
      </c>
      <c r="C2139" s="16">
        <v>42166.376180555555</v>
      </c>
      <c r="D2139" s="17">
        <v>42166.376180555555</v>
      </c>
      <c r="E2139" s="3">
        <v>45.544258117675781</v>
      </c>
      <c r="F2139" s="3">
        <v>54.415340423583984</v>
      </c>
      <c r="G2139" s="3">
        <v>42.326881408691406</v>
      </c>
      <c r="H2139" s="3">
        <v>63.668140411376953</v>
      </c>
      <c r="I2139" s="3">
        <v>68.561042785644531</v>
      </c>
      <c r="J2139" s="3">
        <v>58.291912078857422</v>
      </c>
      <c r="K2139" s="3">
        <v>53.595390319824219</v>
      </c>
      <c r="L2139" s="3">
        <v>44.765041351318359</v>
      </c>
      <c r="M2139" s="3">
        <v>39.808631896972656</v>
      </c>
      <c r="N2139" s="3">
        <v>35.368461608886719</v>
      </c>
      <c r="O2139" s="3">
        <v>30.723529815673828</v>
      </c>
      <c r="P2139" s="3">
        <v>31.006135940551758</v>
      </c>
      <c r="Q2139" s="3">
        <v>32.669368743896484</v>
      </c>
      <c r="R2139" s="3">
        <v>35.298721313476563</v>
      </c>
      <c r="S2139" s="3">
        <v>42.656532287597656</v>
      </c>
      <c r="T2139" s="3">
        <v>38.886566162109375</v>
      </c>
      <c r="U2139" s="3">
        <v>43.378421783447266</v>
      </c>
      <c r="V2139" s="3">
        <v>61.377429962158203</v>
      </c>
      <c r="W2139" s="3">
        <v>47.489269256591797</v>
      </c>
      <c r="X2139" s="3">
        <v>42.659286499023438</v>
      </c>
      <c r="Y2139" s="3">
        <v>38.809146881103516</v>
      </c>
      <c r="Z2139" s="3">
        <v>36.433361053466797</v>
      </c>
      <c r="AA2139" s="3">
        <v>30.609413146972656</v>
      </c>
      <c r="AB2139" s="3">
        <v>30.754903793334961</v>
      </c>
      <c r="AC2139" s="3">
        <v>31.935794830322266</v>
      </c>
      <c r="AD2139" s="3">
        <v>35.032341003417969</v>
      </c>
      <c r="AE2139" s="3">
        <v>44.982826232910156</v>
      </c>
      <c r="AF2139" s="3">
        <v>38.624259948730469</v>
      </c>
      <c r="AG2139" s="3">
        <v>43.474758148193359</v>
      </c>
      <c r="AH2139" s="3">
        <v>49.121414184570313</v>
      </c>
      <c r="AI2139" s="3">
        <v>41.203609466552734</v>
      </c>
      <c r="AJ2139" s="3">
        <v>53.781608581542969</v>
      </c>
      <c r="AK2139" s="3">
        <v>48.487815856933594</v>
      </c>
      <c r="AL2139" s="3">
        <v>45.757747650146484</v>
      </c>
      <c r="AM2139" s="3">
        <v>48.762947082519531</v>
      </c>
      <c r="AN2139" s="3">
        <v>48.848613739013672</v>
      </c>
      <c r="AO2139" s="3">
        <v>43.103519439697266</v>
      </c>
      <c r="AP2139" s="3">
        <v>38.591312408447266</v>
      </c>
      <c r="AQ2139" s="3">
        <v>34.719387054443359</v>
      </c>
      <c r="AR2139" s="3">
        <v>32.758434295654297</v>
      </c>
      <c r="AS2139" s="3">
        <v>32.314857482910156</v>
      </c>
      <c r="AT2139" s="3">
        <v>33.386539459228516</v>
      </c>
      <c r="AU2139" s="3">
        <v>29.126352310180664</v>
      </c>
      <c r="AV2139" s="3">
        <v>27.373302459716797</v>
      </c>
      <c r="AW2139" s="3">
        <v>26.351337432861328</v>
      </c>
      <c r="AX2139" s="3">
        <v>26.15692138671875</v>
      </c>
      <c r="AY2139" s="3">
        <v>25.617324829101562</v>
      </c>
      <c r="AZ2139" s="3">
        <v>25.307750701904297</v>
      </c>
      <c r="BA2139" s="3">
        <v>24.329450607299805</v>
      </c>
      <c r="BB2139" s="3">
        <v>26.887092590332031</v>
      </c>
      <c r="BC2139" s="3">
        <v>26.947441101074219</v>
      </c>
      <c r="BD2139" s="3">
        <v>28.432350158691406</v>
      </c>
      <c r="BE2139" s="3">
        <v>28.95600700378418</v>
      </c>
      <c r="BF2139" s="3">
        <v>30.28919792175293</v>
      </c>
      <c r="BG2139" s="3">
        <v>29.889743804931641</v>
      </c>
      <c r="BH2139" s="3">
        <v>31.647903442382813</v>
      </c>
      <c r="BI2139" s="3">
        <v>31.874143600463867</v>
      </c>
      <c r="BJ2139" s="3">
        <v>41.029903411865234</v>
      </c>
      <c r="BK2139" s="3">
        <v>35.958148956298828</v>
      </c>
      <c r="BL2139" s="3">
        <v>33.585941314697266</v>
      </c>
      <c r="BM2139" s="3">
        <v>34.184772491455078</v>
      </c>
      <c r="BN2139" s="3">
        <v>34.685016632080078</v>
      </c>
      <c r="BO2139" s="3">
        <v>35.107765197753906</v>
      </c>
      <c r="BP2139" s="3">
        <v>37.893882751464844</v>
      </c>
      <c r="BQ2139" s="3">
        <v>41.256607055664063</v>
      </c>
      <c r="BR2139" s="3">
        <v>45.824535369873047</v>
      </c>
      <c r="BS2139" s="3">
        <v>42.906951904296875</v>
      </c>
      <c r="BT2139" s="3">
        <v>51.492542266845703</v>
      </c>
      <c r="BU2139" s="3">
        <v>46.537502288818359</v>
      </c>
      <c r="BV2139" s="3">
        <v>45.601505279541016</v>
      </c>
      <c r="BW2139" s="3">
        <v>45.889644622802734</v>
      </c>
      <c r="BX2139" s="3">
        <v>47.340251922607422</v>
      </c>
      <c r="BY2139" s="3">
        <v>42.716030120849609</v>
      </c>
      <c r="BZ2139" s="3">
        <v>36.992698669433594</v>
      </c>
      <c r="CA2139" s="3">
        <v>24.825214385986328</v>
      </c>
      <c r="CB2139" s="3">
        <v>24.63856315612793</v>
      </c>
      <c r="CC2139" s="3">
        <v>28.23809814453125</v>
      </c>
      <c r="CD2139" s="3">
        <v>33.877498626708984</v>
      </c>
      <c r="CE2139" s="3">
        <v>30.679996490478516</v>
      </c>
      <c r="CF2139" s="3">
        <v>30.072916030883789</v>
      </c>
      <c r="CG2139" s="3">
        <v>26.085081100463867</v>
      </c>
      <c r="CH2139" s="3">
        <v>27.01978874206543</v>
      </c>
      <c r="CI2139" s="3">
        <v>26.180103302001953</v>
      </c>
      <c r="CJ2139" s="3">
        <v>25.004684448242187</v>
      </c>
      <c r="CK2139" s="3">
        <v>22.244968414306641</v>
      </c>
      <c r="CL2139" s="3">
        <v>26.76902961730957</v>
      </c>
      <c r="CM2139" s="3">
        <v>27.344717025756836</v>
      </c>
      <c r="CN2139" s="3">
        <v>28.062332153320313</v>
      </c>
      <c r="CO2139" s="3">
        <v>27.533266067504883</v>
      </c>
      <c r="CP2139" s="3">
        <v>31.419015884399414</v>
      </c>
      <c r="CQ2139" s="3">
        <v>29.302127838134766</v>
      </c>
      <c r="CR2139" s="3">
        <v>31.265388488769531</v>
      </c>
      <c r="CS2139" s="3">
        <v>31.689884185791016</v>
      </c>
      <c r="CT2139" s="3">
        <v>44.220298767089844</v>
      </c>
      <c r="CU2139" s="3">
        <v>35.059482574462891</v>
      </c>
      <c r="CV2139" s="3">
        <v>33.650733947753906</v>
      </c>
      <c r="CW2139" s="3">
        <v>33.791721343994141</v>
      </c>
      <c r="CX2139" s="3">
        <v>34.236305236816406</v>
      </c>
      <c r="CY2139" s="3">
        <v>35.286209106445313</v>
      </c>
      <c r="CZ2139" s="3">
        <v>38.079662322998047</v>
      </c>
      <c r="DA2139" s="3">
        <v>41.294063568115234</v>
      </c>
      <c r="DB2139" t="s">
        <v>2962</v>
      </c>
      <c r="DC2139" t="s">
        <v>2962</v>
      </c>
    </row>
    <row r="2140" spans="1:107" x14ac:dyDescent="0.25">
      <c r="A2140" s="15" t="s">
        <v>2323</v>
      </c>
      <c r="C2140" s="16">
        <v>42166.376180555555</v>
      </c>
      <c r="D2140" s="17">
        <v>42166.376180555555</v>
      </c>
      <c r="E2140" s="3">
        <v>48.134822845458984</v>
      </c>
      <c r="F2140" s="3">
        <v>54.415340423583984</v>
      </c>
      <c r="G2140" s="3">
        <v>45.853771209716797</v>
      </c>
      <c r="H2140" s="3">
        <v>61.294174194335938</v>
      </c>
      <c r="I2140" s="3">
        <v>68.319709777832031</v>
      </c>
      <c r="J2140" s="3">
        <v>60.719661712646484</v>
      </c>
      <c r="K2140" s="3">
        <v>51.185657501220703</v>
      </c>
      <c r="L2140" s="3">
        <v>44.360729217529297</v>
      </c>
      <c r="M2140" s="3">
        <v>40.177776336669922</v>
      </c>
      <c r="N2140" s="3">
        <v>35.457820892333984</v>
      </c>
      <c r="O2140" s="3">
        <v>30.243450164794922</v>
      </c>
      <c r="P2140" s="3">
        <v>30.791967391967773</v>
      </c>
      <c r="Q2140" s="3">
        <v>33.351741790771484</v>
      </c>
      <c r="R2140" s="3">
        <v>35.404621124267578</v>
      </c>
      <c r="S2140" s="3">
        <v>45.371330261230469</v>
      </c>
      <c r="T2140" s="3">
        <v>38.877353668212891</v>
      </c>
      <c r="U2140" s="3">
        <v>43.469871520996094</v>
      </c>
      <c r="V2140" s="3">
        <v>61.619590759277344</v>
      </c>
      <c r="W2140" s="3">
        <v>47.578231811523438</v>
      </c>
      <c r="X2140" s="3">
        <v>43.877124786376953</v>
      </c>
      <c r="Y2140" s="3">
        <v>41.010124206542969</v>
      </c>
      <c r="Z2140" s="3">
        <v>35.679214477539063</v>
      </c>
      <c r="AA2140" s="3">
        <v>30.190008163452148</v>
      </c>
      <c r="AB2140" s="3">
        <v>30.848941802978516</v>
      </c>
      <c r="AC2140" s="3">
        <v>34.38787841796875</v>
      </c>
      <c r="AD2140" s="3">
        <v>35.789947509765625</v>
      </c>
      <c r="AE2140" s="3">
        <v>47.384178161621094</v>
      </c>
      <c r="AF2140" s="3">
        <v>39.074569702148437</v>
      </c>
      <c r="AG2140" s="3">
        <v>43.612819671630859</v>
      </c>
      <c r="AH2140" s="3">
        <v>47.692405700683594</v>
      </c>
      <c r="AI2140" s="3">
        <v>43.46319580078125</v>
      </c>
      <c r="AJ2140" s="3">
        <v>51.714057922363281</v>
      </c>
      <c r="AK2140" s="3">
        <v>46.481815338134766</v>
      </c>
      <c r="AL2140" s="3">
        <v>44.577167510986328</v>
      </c>
      <c r="AM2140" s="3">
        <v>47.597633361816406</v>
      </c>
      <c r="AN2140" s="3">
        <v>46.478439331054688</v>
      </c>
      <c r="AO2140" s="3">
        <v>42.97662353515625</v>
      </c>
      <c r="AP2140" s="3">
        <v>38.678485870361328</v>
      </c>
      <c r="AQ2140" s="3">
        <v>33.239273071289062</v>
      </c>
      <c r="AR2140" s="3">
        <v>34.122261047363281</v>
      </c>
      <c r="AS2140" s="3">
        <v>31.213033676147461</v>
      </c>
      <c r="AT2140" s="3">
        <v>31.617715835571289</v>
      </c>
      <c r="AU2140" s="3">
        <v>29.184492111206055</v>
      </c>
      <c r="AV2140" s="3">
        <v>28.753868103027344</v>
      </c>
      <c r="AW2140" s="3">
        <v>26.854211807250977</v>
      </c>
      <c r="AX2140" s="3">
        <v>25.90275764465332</v>
      </c>
      <c r="AY2140" s="3">
        <v>25.970447540283203</v>
      </c>
      <c r="AZ2140" s="3">
        <v>25.716293334960938</v>
      </c>
      <c r="BA2140" s="3">
        <v>24.842449188232422</v>
      </c>
      <c r="BB2140" s="3">
        <v>26.943008422851563</v>
      </c>
      <c r="BC2140" s="3">
        <v>27.495077133178711</v>
      </c>
      <c r="BD2140" s="3">
        <v>28.873003005981445</v>
      </c>
      <c r="BE2140" s="3">
        <v>29.408964157104492</v>
      </c>
      <c r="BF2140" s="3">
        <v>30.255228042602539</v>
      </c>
      <c r="BG2140" s="3">
        <v>30.010869979858398</v>
      </c>
      <c r="BH2140" s="3">
        <v>31.487152099609375</v>
      </c>
      <c r="BI2140" s="3">
        <v>32.123374938964844</v>
      </c>
      <c r="BJ2140" s="3">
        <v>44.5606689453125</v>
      </c>
      <c r="BK2140" s="3">
        <v>35.484714508056641</v>
      </c>
      <c r="BL2140" s="3">
        <v>33.450706481933594</v>
      </c>
      <c r="BM2140" s="3">
        <v>34.049415588378906</v>
      </c>
      <c r="BN2140" s="3">
        <v>34.616317749023438</v>
      </c>
      <c r="BO2140" s="3">
        <v>35.198879241943359</v>
      </c>
      <c r="BP2140" s="3">
        <v>37.828876495361328</v>
      </c>
      <c r="BQ2140" s="3">
        <v>41.347324371337891</v>
      </c>
      <c r="BR2140" s="3">
        <v>46.217304229736328</v>
      </c>
      <c r="BS2140" s="3">
        <v>46.068191528320313</v>
      </c>
      <c r="BT2140" s="3">
        <v>46.867874145507813</v>
      </c>
      <c r="BU2140" s="3">
        <v>41.153270721435547</v>
      </c>
      <c r="BV2140" s="3">
        <v>42.3197021484375</v>
      </c>
      <c r="BW2140" s="3">
        <v>46.51605224609375</v>
      </c>
      <c r="BX2140" s="3">
        <v>36.938968658447266</v>
      </c>
      <c r="BY2140" s="3">
        <v>43.858631134033203</v>
      </c>
      <c r="BZ2140" s="3">
        <v>38.098224639892578</v>
      </c>
      <c r="CA2140" s="3">
        <v>34.153186798095703</v>
      </c>
      <c r="CB2140" s="3">
        <v>38.319972991943359</v>
      </c>
      <c r="CC2140" s="3">
        <v>30.448335647583008</v>
      </c>
      <c r="CD2140" s="3">
        <v>28.640848159790039</v>
      </c>
      <c r="CE2140" s="3">
        <v>27.641992568969727</v>
      </c>
      <c r="CF2140" s="3">
        <v>28.112760543823242</v>
      </c>
      <c r="CG2140" s="3">
        <v>26.49296760559082</v>
      </c>
      <c r="CH2140" s="3">
        <v>23.989137649536133</v>
      </c>
      <c r="CI2140" s="3">
        <v>26.021066665649414</v>
      </c>
      <c r="CJ2140" s="3">
        <v>26.135974884033203</v>
      </c>
      <c r="CK2140" s="3">
        <v>25.603349685668945</v>
      </c>
      <c r="CL2140" s="3">
        <v>26.965276718139648</v>
      </c>
      <c r="CM2140" s="3">
        <v>27.872188568115234</v>
      </c>
      <c r="CN2140" s="3">
        <v>29.987091064453125</v>
      </c>
      <c r="CO2140" s="3">
        <v>30.679689407348633</v>
      </c>
      <c r="CP2140" s="3">
        <v>30.191213607788086</v>
      </c>
      <c r="CQ2140" s="3">
        <v>29.745292663574219</v>
      </c>
      <c r="CR2140" s="3">
        <v>31.595869064331055</v>
      </c>
      <c r="CS2140" s="3">
        <v>32.132080078125</v>
      </c>
      <c r="CT2140" s="3">
        <v>46.861587524414063</v>
      </c>
      <c r="CU2140" s="3">
        <v>35.0469970703125</v>
      </c>
      <c r="CV2140" s="3">
        <v>33.515670776367188</v>
      </c>
      <c r="CW2140" s="3">
        <v>34.135978698730469</v>
      </c>
      <c r="CX2140" s="3">
        <v>34.826995849609375</v>
      </c>
      <c r="CY2140" s="3">
        <v>34.969036102294922</v>
      </c>
      <c r="CZ2140" s="3">
        <v>37.726638793945313</v>
      </c>
      <c r="DA2140" s="3">
        <v>41.676319122314453</v>
      </c>
      <c r="DB2140" t="s">
        <v>2962</v>
      </c>
      <c r="DC2140" t="s">
        <v>2962</v>
      </c>
    </row>
    <row r="2141" spans="1:107" x14ac:dyDescent="0.25">
      <c r="A2141" s="15" t="s">
        <v>2324</v>
      </c>
      <c r="C2141" s="16">
        <v>42166.376180555555</v>
      </c>
      <c r="D2141" s="17">
        <v>42166.376180555555</v>
      </c>
      <c r="E2141" s="3">
        <v>44.294246673583984</v>
      </c>
      <c r="F2141" s="3">
        <v>54.415340423583984</v>
      </c>
      <c r="G2141" s="3">
        <v>46.468212127685547</v>
      </c>
      <c r="H2141" s="3">
        <v>67.385498046875</v>
      </c>
      <c r="I2141" s="3">
        <v>72.835380554199219</v>
      </c>
      <c r="J2141" s="3">
        <v>59.849906921386719</v>
      </c>
      <c r="K2141" s="3">
        <v>49.211616516113281</v>
      </c>
      <c r="L2141" s="3">
        <v>44.311393737792969</v>
      </c>
      <c r="M2141" s="3">
        <v>40.511734008789063</v>
      </c>
      <c r="N2141" s="3">
        <v>34.596065521240234</v>
      </c>
      <c r="O2141" s="3">
        <v>30.786663055419922</v>
      </c>
      <c r="P2141" s="3">
        <v>31.134817123413086</v>
      </c>
      <c r="Q2141" s="3">
        <v>33.279243469238281</v>
      </c>
      <c r="R2141" s="3">
        <v>35.493843078613281</v>
      </c>
      <c r="S2141" s="3">
        <v>46.231792449951172</v>
      </c>
      <c r="T2141" s="3">
        <v>38.942684173583984</v>
      </c>
      <c r="U2141" s="3">
        <v>43.522182464599609</v>
      </c>
      <c r="V2141" s="3">
        <v>58.302658081054688</v>
      </c>
      <c r="W2141" s="3">
        <v>47.920215606689453</v>
      </c>
      <c r="X2141" s="3">
        <v>45.135623931884766</v>
      </c>
      <c r="Y2141" s="3">
        <v>41.926891326904297</v>
      </c>
      <c r="Z2141" s="3">
        <v>31.82969856262207</v>
      </c>
      <c r="AA2141" s="3">
        <v>30.916330337524414</v>
      </c>
      <c r="AB2141" s="3">
        <v>31.633617401123047</v>
      </c>
      <c r="AC2141" s="3">
        <v>32.294609069824219</v>
      </c>
      <c r="AD2141" s="3">
        <v>35.2308349609375</v>
      </c>
      <c r="AE2141" s="3">
        <v>45.092056274414063</v>
      </c>
      <c r="AF2141" s="3">
        <v>38.936790466308594</v>
      </c>
      <c r="AG2141" s="3">
        <v>43.538730621337891</v>
      </c>
      <c r="AH2141" s="3">
        <v>47.266822814941406</v>
      </c>
      <c r="AI2141" s="3">
        <v>47.955116271972656</v>
      </c>
      <c r="AJ2141" s="3">
        <v>49.570045471191406</v>
      </c>
      <c r="AK2141" s="3">
        <v>43.572952270507812</v>
      </c>
      <c r="AL2141" s="3">
        <v>42.600517272949219</v>
      </c>
      <c r="AM2141" s="3">
        <v>46.860256195068359</v>
      </c>
      <c r="AN2141" s="3">
        <v>43.710765838623047</v>
      </c>
      <c r="AO2141" s="3">
        <v>43.364406585693359</v>
      </c>
      <c r="AP2141" s="3">
        <v>36.981185913085938</v>
      </c>
      <c r="AQ2141" s="3">
        <v>34.825111389160156</v>
      </c>
      <c r="AR2141" s="3">
        <v>36.744205474853516</v>
      </c>
      <c r="AS2141" s="3">
        <v>32.196254730224609</v>
      </c>
      <c r="AT2141" s="3">
        <v>31.705970764160156</v>
      </c>
      <c r="AU2141" s="3">
        <v>27.662315368652344</v>
      </c>
      <c r="AV2141" s="3">
        <v>28.502361297607422</v>
      </c>
      <c r="AW2141" s="3">
        <v>25.950826644897461</v>
      </c>
      <c r="AX2141" s="3">
        <v>25.794260025024414</v>
      </c>
      <c r="AY2141" s="3">
        <v>26.178106307983398</v>
      </c>
      <c r="AZ2141" s="3">
        <v>26.245817184448242</v>
      </c>
      <c r="BA2141" s="3">
        <v>25.290117263793945</v>
      </c>
      <c r="BB2141" s="3">
        <v>26.430521011352539</v>
      </c>
      <c r="BC2141" s="3">
        <v>27.525049209594727</v>
      </c>
      <c r="BD2141" s="3">
        <v>28.724592208862305</v>
      </c>
      <c r="BE2141" s="3">
        <v>29.405706405639648</v>
      </c>
      <c r="BF2141" s="3">
        <v>30.412521362304688</v>
      </c>
      <c r="BG2141" s="3">
        <v>30.087383270263672</v>
      </c>
      <c r="BH2141" s="3">
        <v>31.472587585449219</v>
      </c>
      <c r="BI2141" s="3">
        <v>32.403759002685547</v>
      </c>
      <c r="BJ2141" s="3">
        <v>45.676219940185547</v>
      </c>
      <c r="BK2141" s="3">
        <v>35.410499572753906</v>
      </c>
      <c r="BL2141" s="3">
        <v>33.51300048828125</v>
      </c>
      <c r="BM2141" s="3">
        <v>34.119682312011719</v>
      </c>
      <c r="BN2141" s="3">
        <v>34.757778167724609</v>
      </c>
      <c r="BO2141" s="3">
        <v>35.080211639404297</v>
      </c>
      <c r="BP2141" s="3">
        <v>37.697589874267578</v>
      </c>
      <c r="BQ2141" s="3">
        <v>41.481174468994141</v>
      </c>
      <c r="BR2141" s="3">
        <v>47.058795928955078</v>
      </c>
      <c r="BS2141" s="3">
        <v>51.096015930175781</v>
      </c>
      <c r="BT2141" s="3">
        <v>47.920261383056641</v>
      </c>
      <c r="BU2141" s="3">
        <v>36.412418365478516</v>
      </c>
      <c r="BV2141" s="3">
        <v>39.306049346923828</v>
      </c>
      <c r="BW2141" s="3">
        <v>45.890384674072266</v>
      </c>
      <c r="BX2141" s="3">
        <v>37.330318450927734</v>
      </c>
      <c r="BY2141" s="3">
        <v>42.393363952636719</v>
      </c>
      <c r="BZ2141" s="3">
        <v>35.021186828613281</v>
      </c>
      <c r="CA2141" s="3">
        <v>35.313442230224609</v>
      </c>
      <c r="CB2141" s="3">
        <v>35.918712615966797</v>
      </c>
      <c r="CC2141" s="3">
        <v>34.167316436767578</v>
      </c>
      <c r="CD2141" s="3">
        <v>31.792898178100586</v>
      </c>
      <c r="CE2141" s="3">
        <v>25.837566375732422</v>
      </c>
      <c r="CF2141" s="3">
        <v>27.958406448364258</v>
      </c>
      <c r="CG2141" s="3">
        <v>26.310806274414063</v>
      </c>
      <c r="CH2141" s="3">
        <v>27.441932678222656</v>
      </c>
      <c r="CI2141" s="3">
        <v>26.195720672607422</v>
      </c>
      <c r="CJ2141" s="3">
        <v>27.310277938842773</v>
      </c>
      <c r="CK2141" s="3">
        <v>26.28985595703125</v>
      </c>
      <c r="CL2141" s="3">
        <v>26.082717895507812</v>
      </c>
      <c r="CM2141" s="3">
        <v>27.259408950805664</v>
      </c>
      <c r="CN2141" s="3">
        <v>27.637439727783203</v>
      </c>
      <c r="CO2141" s="3">
        <v>28.347509384155273</v>
      </c>
      <c r="CP2141" s="3">
        <v>29.980247497558594</v>
      </c>
      <c r="CQ2141" s="3">
        <v>30.860265731811523</v>
      </c>
      <c r="CR2141" s="3">
        <v>31.182281494140625</v>
      </c>
      <c r="CS2141" s="3">
        <v>33.016819000244141</v>
      </c>
      <c r="CT2141" s="3">
        <v>44.467830657958984</v>
      </c>
      <c r="CU2141" s="3">
        <v>35.593189239501953</v>
      </c>
      <c r="CV2141" s="3">
        <v>33.383277893066406</v>
      </c>
      <c r="CW2141" s="3">
        <v>34.093658447265625</v>
      </c>
      <c r="CX2141" s="3">
        <v>34.872951507568359</v>
      </c>
      <c r="CY2141" s="3">
        <v>34.935962677001953</v>
      </c>
      <c r="CZ2141" s="3">
        <v>37.374408721923828</v>
      </c>
      <c r="DA2141" s="3">
        <v>41.54315185546875</v>
      </c>
      <c r="DB2141" t="s">
        <v>2962</v>
      </c>
      <c r="DC2141" t="s">
        <v>2962</v>
      </c>
    </row>
    <row r="2142" spans="1:107" x14ac:dyDescent="0.25">
      <c r="A2142" s="15" t="s">
        <v>2325</v>
      </c>
      <c r="C2142" s="16">
        <v>42166.376180555555</v>
      </c>
      <c r="D2142" s="17">
        <v>42166.376180555555</v>
      </c>
      <c r="E2142" s="3">
        <v>47.986503601074219</v>
      </c>
      <c r="F2142" s="3">
        <v>54.415340423583984</v>
      </c>
      <c r="G2142" s="3">
        <v>45.962123870849609</v>
      </c>
      <c r="H2142" s="3">
        <v>66.027359008789062</v>
      </c>
      <c r="I2142" s="3">
        <v>71.571342468261719</v>
      </c>
      <c r="J2142" s="3">
        <v>59.754520416259766</v>
      </c>
      <c r="K2142" s="3">
        <v>50.394847869873047</v>
      </c>
      <c r="L2142" s="3">
        <v>45.891834259033203</v>
      </c>
      <c r="M2142" s="3">
        <v>39.920063018798828</v>
      </c>
      <c r="N2142" s="3">
        <v>33.938243865966797</v>
      </c>
      <c r="O2142" s="3">
        <v>31.40962028503418</v>
      </c>
      <c r="P2142" s="3">
        <v>30.626791000366211</v>
      </c>
      <c r="Q2142" s="3">
        <v>33.282611846923828</v>
      </c>
      <c r="R2142" s="3">
        <v>35.242923736572266</v>
      </c>
      <c r="S2142" s="3">
        <v>45.723602294921875</v>
      </c>
      <c r="T2142" s="3">
        <v>38.940990447998047</v>
      </c>
      <c r="U2142" s="3">
        <v>43.638298034667969</v>
      </c>
      <c r="V2142" s="3">
        <v>60.144546508789063</v>
      </c>
      <c r="W2142" s="3">
        <v>51.277603149414063</v>
      </c>
      <c r="X2142" s="3">
        <v>46.796638488769531</v>
      </c>
      <c r="Y2142" s="3">
        <v>33.231220245361328</v>
      </c>
      <c r="Z2142" s="3">
        <v>33.205379486083984</v>
      </c>
      <c r="AA2142" s="3">
        <v>32.29571533203125</v>
      </c>
      <c r="AB2142" s="3">
        <v>29.430034637451172</v>
      </c>
      <c r="AC2142" s="3">
        <v>33.7677001953125</v>
      </c>
      <c r="AD2142" s="3">
        <v>35.230148315429688</v>
      </c>
      <c r="AE2142" s="3">
        <v>47.224849700927734</v>
      </c>
      <c r="AF2142" s="3">
        <v>38.814361572265625</v>
      </c>
      <c r="AG2142" s="3">
        <v>43.746124267578125</v>
      </c>
      <c r="AH2142" s="3">
        <v>47.210163116455078</v>
      </c>
      <c r="AI2142" s="3">
        <v>50.752155303955078</v>
      </c>
      <c r="AJ2142" s="3">
        <v>50.016017913818359</v>
      </c>
      <c r="AK2142" s="3">
        <v>41.479110717773438</v>
      </c>
      <c r="AL2142" s="3">
        <v>42.716945648193359</v>
      </c>
      <c r="AM2142" s="3">
        <v>46.489879608154297</v>
      </c>
      <c r="AN2142" s="3">
        <v>41.558090209960938</v>
      </c>
      <c r="AO2142" s="3">
        <v>41.915927886962891</v>
      </c>
      <c r="AP2142" s="3">
        <v>36.349647521972656</v>
      </c>
      <c r="AQ2142" s="3">
        <v>34.694923400878906</v>
      </c>
      <c r="AR2142" s="3">
        <v>38.058925628662109</v>
      </c>
      <c r="AS2142" s="3">
        <v>33.40887451171875</v>
      </c>
      <c r="AT2142" s="3">
        <v>33.206642150878906</v>
      </c>
      <c r="AU2142" s="3">
        <v>27.426685333251953</v>
      </c>
      <c r="AV2142" s="3">
        <v>28.787803649902344</v>
      </c>
      <c r="AW2142" s="3">
        <v>26.549661636352539</v>
      </c>
      <c r="AX2142" s="3">
        <v>27.334428787231445</v>
      </c>
      <c r="AY2142" s="3">
        <v>25.325790405273438</v>
      </c>
      <c r="AZ2142" s="3">
        <v>26.24976921081543</v>
      </c>
      <c r="BA2142" s="3">
        <v>26.642152786254883</v>
      </c>
      <c r="BB2142" s="3">
        <v>25.887079238891602</v>
      </c>
      <c r="BC2142" s="3">
        <v>27.806783676147461</v>
      </c>
      <c r="BD2142" s="3">
        <v>28.610685348510742</v>
      </c>
      <c r="BE2142" s="3">
        <v>29.155811309814453</v>
      </c>
      <c r="BF2142" s="3">
        <v>30.243148803710938</v>
      </c>
      <c r="BG2142" s="3">
        <v>30.164104461669922</v>
      </c>
      <c r="BH2142" s="3">
        <v>31.142515182495117</v>
      </c>
      <c r="BI2142" s="3">
        <v>32.513065338134766</v>
      </c>
      <c r="BJ2142" s="3">
        <v>44.829013824462891</v>
      </c>
      <c r="BK2142" s="3">
        <v>36.149097442626953</v>
      </c>
      <c r="BL2142" s="3">
        <v>33.526763916015625</v>
      </c>
      <c r="BM2142" s="3">
        <v>33.830997467041016</v>
      </c>
      <c r="BN2142" s="3">
        <v>34.962265014648438</v>
      </c>
      <c r="BO2142" s="3">
        <v>35.116809844970703</v>
      </c>
      <c r="BP2142" s="3">
        <v>37.959587097167969</v>
      </c>
      <c r="BQ2142" s="3">
        <v>41.44921875</v>
      </c>
      <c r="BR2142" s="3">
        <v>47.25738525390625</v>
      </c>
      <c r="BS2142" s="3">
        <v>52.348155975341797</v>
      </c>
      <c r="BT2142" s="3">
        <v>51.145282745361328</v>
      </c>
      <c r="BU2142" s="3">
        <v>40.294712066650391</v>
      </c>
      <c r="BV2142" s="3">
        <v>43.654422760009766</v>
      </c>
      <c r="BW2142" s="3">
        <v>46.452095031738281</v>
      </c>
      <c r="BX2142" s="3">
        <v>39.689311981201172</v>
      </c>
      <c r="BY2142" s="3">
        <v>40.964805603027344</v>
      </c>
      <c r="BZ2142" s="3">
        <v>34.987651824951172</v>
      </c>
      <c r="CA2142" s="3">
        <v>34.053848266601563</v>
      </c>
      <c r="CB2142" s="3">
        <v>40.10107421875</v>
      </c>
      <c r="CC2142" s="3">
        <v>34.716453552246094</v>
      </c>
      <c r="CD2142" s="3">
        <v>34.759201049804687</v>
      </c>
      <c r="CE2142" s="3">
        <v>25.940053939819336</v>
      </c>
      <c r="CF2142" s="3">
        <v>28.247428894042969</v>
      </c>
      <c r="CG2142" s="3">
        <v>26.847726821899414</v>
      </c>
      <c r="CH2142" s="3">
        <v>28.763250350952148</v>
      </c>
      <c r="CI2142" s="3">
        <v>24.466405868530273</v>
      </c>
      <c r="CJ2142" s="3">
        <v>24.289239883422852</v>
      </c>
      <c r="CK2142" s="3">
        <v>27.290853500366211</v>
      </c>
      <c r="CL2142" s="3">
        <v>25.05113410949707</v>
      </c>
      <c r="CM2142" s="3">
        <v>29.378717422485352</v>
      </c>
      <c r="CN2142" s="3">
        <v>27.755847930908203</v>
      </c>
      <c r="CO2142" s="3">
        <v>29.433778762817383</v>
      </c>
      <c r="CP2142" s="3">
        <v>30.676362991333008</v>
      </c>
      <c r="CQ2142" s="3">
        <v>30.222116470336914</v>
      </c>
      <c r="CR2142" s="3">
        <v>31.05194091796875</v>
      </c>
      <c r="CS2142" s="3">
        <v>32.200695037841797</v>
      </c>
      <c r="CT2142" s="3">
        <v>46.527324676513672</v>
      </c>
      <c r="CU2142" s="3">
        <v>36.377735137939453</v>
      </c>
      <c r="CV2142" s="3">
        <v>33.572208404541016</v>
      </c>
      <c r="CW2142" s="3">
        <v>33.222682952880859</v>
      </c>
      <c r="CX2142" s="3">
        <v>35.231163024902344</v>
      </c>
      <c r="CY2142" s="3">
        <v>35.288722991943359</v>
      </c>
      <c r="CZ2142" s="3">
        <v>38.462650299072266</v>
      </c>
      <c r="DA2142" s="3">
        <v>41.253787994384766</v>
      </c>
      <c r="DB2142" t="s">
        <v>2962</v>
      </c>
      <c r="DC2142" t="s">
        <v>2962</v>
      </c>
    </row>
    <row r="2143" spans="1:107" x14ac:dyDescent="0.25">
      <c r="A2143" s="15" t="s">
        <v>2326</v>
      </c>
      <c r="C2143" s="16">
        <v>42166.376180555555</v>
      </c>
      <c r="D2143" s="17">
        <v>42166.376180555555</v>
      </c>
      <c r="E2143" s="3">
        <v>51.685283660888672</v>
      </c>
      <c r="F2143" s="3">
        <v>54.415340423583984</v>
      </c>
      <c r="G2143" s="3">
        <v>49.321239471435547</v>
      </c>
      <c r="H2143" s="3">
        <v>68.539863586425781</v>
      </c>
      <c r="I2143" s="3">
        <v>72.9222412109375</v>
      </c>
      <c r="J2143" s="3">
        <v>59.928897857666016</v>
      </c>
      <c r="K2143" s="3">
        <v>52.347927093505859</v>
      </c>
      <c r="L2143" s="3">
        <v>45.123374938964844</v>
      </c>
      <c r="M2143" s="3">
        <v>38.173149108886719</v>
      </c>
      <c r="N2143" s="3">
        <v>33.714878082275391</v>
      </c>
      <c r="O2143" s="3">
        <v>31.387165069580078</v>
      </c>
      <c r="P2143" s="3">
        <v>30.827293395996094</v>
      </c>
      <c r="Q2143" s="3">
        <v>33.375801086425781</v>
      </c>
      <c r="R2143" s="3">
        <v>35.365215301513672</v>
      </c>
      <c r="S2143" s="3">
        <v>48.712791442871094</v>
      </c>
      <c r="T2143" s="3">
        <v>38.753925323486328</v>
      </c>
      <c r="U2143" s="3">
        <v>43.665187835693359</v>
      </c>
      <c r="V2143" s="3">
        <v>59.26202392578125</v>
      </c>
      <c r="W2143" s="3">
        <v>54.453456878662109</v>
      </c>
      <c r="X2143" s="3">
        <v>45.664623260498047</v>
      </c>
      <c r="Y2143" s="3">
        <v>36.384914398193359</v>
      </c>
      <c r="Z2143" s="3">
        <v>33.947578430175781</v>
      </c>
      <c r="AA2143" s="3">
        <v>31.570646286010742</v>
      </c>
      <c r="AB2143" s="3">
        <v>31.501556396484375</v>
      </c>
      <c r="AC2143" s="3">
        <v>33.625495910644531</v>
      </c>
      <c r="AD2143" s="3">
        <v>35.370498657226562</v>
      </c>
      <c r="AE2143" s="3">
        <v>51.079311370849609</v>
      </c>
      <c r="AF2143" s="3">
        <v>38.462848663330078</v>
      </c>
      <c r="AG2143" s="3">
        <v>43.658073425292969</v>
      </c>
      <c r="AH2143" s="3">
        <v>47.045063018798828</v>
      </c>
      <c r="AI2143" s="3">
        <v>51.90093994140625</v>
      </c>
      <c r="AJ2143" s="3">
        <v>51.385089874267578</v>
      </c>
      <c r="AK2143" s="3">
        <v>42.446182250976563</v>
      </c>
      <c r="AL2143" s="3">
        <v>42.510097503662109</v>
      </c>
      <c r="AM2143" s="3">
        <v>46.28558349609375</v>
      </c>
      <c r="AN2143" s="3">
        <v>40.847763061523438</v>
      </c>
      <c r="AO2143" s="3">
        <v>42.383052825927734</v>
      </c>
      <c r="AP2143" s="3">
        <v>38.332233428955078</v>
      </c>
      <c r="AQ2143" s="3">
        <v>33.440971374511719</v>
      </c>
      <c r="AR2143" s="3">
        <v>39.356685638427734</v>
      </c>
      <c r="AS2143" s="3">
        <v>35.31219482421875</v>
      </c>
      <c r="AT2143" s="3">
        <v>32.863853454589844</v>
      </c>
      <c r="AU2143" s="3">
        <v>26.658401489257812</v>
      </c>
      <c r="AV2143" s="3">
        <v>27.428756713867188</v>
      </c>
      <c r="AW2143" s="3">
        <v>27.190727233886719</v>
      </c>
      <c r="AX2143" s="3">
        <v>28.090200424194336</v>
      </c>
      <c r="AY2143" s="3">
        <v>25.83216667175293</v>
      </c>
      <c r="AZ2143" s="3">
        <v>25.488348007202148</v>
      </c>
      <c r="BA2143" s="3">
        <v>27.020965576171875</v>
      </c>
      <c r="BB2143" s="3">
        <v>25.506248474121094</v>
      </c>
      <c r="BC2143" s="3">
        <v>28.594324111938477</v>
      </c>
      <c r="BD2143" s="3">
        <v>28.25373649597168</v>
      </c>
      <c r="BE2143" s="3">
        <v>29.552167892456055</v>
      </c>
      <c r="BF2143" s="3">
        <v>30.419912338256836</v>
      </c>
      <c r="BG2143" s="3">
        <v>30.569564819335937</v>
      </c>
      <c r="BH2143" s="3">
        <v>30.782630920410156</v>
      </c>
      <c r="BI2143" s="3">
        <v>32.836940765380859</v>
      </c>
      <c r="BJ2143" s="3">
        <v>48.256038665771484</v>
      </c>
      <c r="BK2143" s="3">
        <v>35.266529083251953</v>
      </c>
      <c r="BL2143" s="3">
        <v>33.479473114013672</v>
      </c>
      <c r="BM2143" s="3">
        <v>33.745452880859375</v>
      </c>
      <c r="BN2143" s="3">
        <v>34.805255889892578</v>
      </c>
      <c r="BO2143" s="3">
        <v>35.308502197265625</v>
      </c>
      <c r="BP2143" s="3">
        <v>38.181209564208984</v>
      </c>
      <c r="BQ2143" s="3">
        <v>41.383159637451172</v>
      </c>
      <c r="BR2143" s="3">
        <v>46.604263305664062</v>
      </c>
      <c r="BS2143" s="3">
        <v>52.795291900634766</v>
      </c>
      <c r="BT2143" s="3">
        <v>52.474700927734375</v>
      </c>
      <c r="BU2143" s="3">
        <v>43.72418212890625</v>
      </c>
      <c r="BV2143" s="3">
        <v>41.245285034179688</v>
      </c>
      <c r="BW2143" s="3">
        <v>45.332466125488281</v>
      </c>
      <c r="BX2143" s="3">
        <v>39.502544403076172</v>
      </c>
      <c r="BY2143" s="3">
        <v>42.352924346923828</v>
      </c>
      <c r="BZ2143" s="3">
        <v>41.101585388183594</v>
      </c>
      <c r="CA2143" s="3">
        <v>33.478504180908203</v>
      </c>
      <c r="CB2143" s="3">
        <v>40.157032012939453</v>
      </c>
      <c r="CC2143" s="3">
        <v>35.950309753417969</v>
      </c>
      <c r="CD2143" s="3">
        <v>32.058685302734375</v>
      </c>
      <c r="CE2143" s="3">
        <v>26.096996307373047</v>
      </c>
      <c r="CF2143" s="3">
        <v>25.937784194946289</v>
      </c>
      <c r="CG2143" s="3">
        <v>27.800943374633789</v>
      </c>
      <c r="CH2143" s="3">
        <v>27.24217414855957</v>
      </c>
      <c r="CI2143" s="3">
        <v>26.529447555541992</v>
      </c>
      <c r="CJ2143" s="3">
        <v>26.232765197753906</v>
      </c>
      <c r="CK2143" s="3">
        <v>27.746084213256836</v>
      </c>
      <c r="CL2143" s="3">
        <v>26.061147689819336</v>
      </c>
      <c r="CM2143" s="3">
        <v>29.001443862915039</v>
      </c>
      <c r="CN2143" s="3">
        <v>28.447023391723633</v>
      </c>
      <c r="CO2143" s="3">
        <v>29.787046432495117</v>
      </c>
      <c r="CP2143" s="3">
        <v>30.311172485351563</v>
      </c>
      <c r="CQ2143" s="3">
        <v>30.557477951049805</v>
      </c>
      <c r="CR2143" s="3">
        <v>30.721893310546875</v>
      </c>
      <c r="CS2143" s="3">
        <v>33.804779052734375</v>
      </c>
      <c r="CT2143" s="3">
        <v>50.794353485107422</v>
      </c>
      <c r="CU2143" s="3">
        <v>34.336765289306641</v>
      </c>
      <c r="CV2143" s="3">
        <v>33.368938446044922</v>
      </c>
      <c r="CW2143" s="3">
        <v>34.155460357666016</v>
      </c>
      <c r="CX2143" s="3">
        <v>34.29742431640625</v>
      </c>
      <c r="CY2143" s="3">
        <v>35.360939025878906</v>
      </c>
      <c r="CZ2143" s="3">
        <v>38.415264129638672</v>
      </c>
      <c r="DA2143" s="3">
        <v>41.360786437988281</v>
      </c>
      <c r="DB2143" t="s">
        <v>2962</v>
      </c>
      <c r="DC2143" t="s">
        <v>2962</v>
      </c>
    </row>
    <row r="2144" spans="1:107" x14ac:dyDescent="0.25">
      <c r="A2144" s="15" t="s">
        <v>2327</v>
      </c>
      <c r="C2144" s="16">
        <v>42166.376192129632</v>
      </c>
      <c r="D2144" s="17">
        <v>42166.376192129632</v>
      </c>
      <c r="E2144" s="3">
        <v>52.29718017578125</v>
      </c>
      <c r="F2144" s="3">
        <v>54.415340423583984</v>
      </c>
      <c r="G2144" s="3">
        <v>51.100246429443359</v>
      </c>
      <c r="H2144" s="3">
        <v>66.702262878417969</v>
      </c>
      <c r="I2144" s="3">
        <v>72.3238525390625</v>
      </c>
      <c r="J2144" s="3">
        <v>59.266433715820313</v>
      </c>
      <c r="K2144" s="3">
        <v>52.330429077148438</v>
      </c>
      <c r="L2144" s="3">
        <v>48.015754699707031</v>
      </c>
      <c r="M2144" s="3">
        <v>41.133926391601563</v>
      </c>
      <c r="N2144" s="3">
        <v>33.309703826904297</v>
      </c>
      <c r="O2144" s="3">
        <v>31.479152679443359</v>
      </c>
      <c r="P2144" s="3">
        <v>31.156930923461914</v>
      </c>
      <c r="Q2144" s="3">
        <v>33.397869110107422</v>
      </c>
      <c r="R2144" s="3">
        <v>35.238067626953125</v>
      </c>
      <c r="S2144" s="3">
        <v>50.489292144775391</v>
      </c>
      <c r="T2144" s="3">
        <v>38.810928344726562</v>
      </c>
      <c r="U2144" s="3">
        <v>43.615413665771484</v>
      </c>
      <c r="V2144" s="3">
        <v>59.938507080078125</v>
      </c>
      <c r="W2144" s="3">
        <v>50.18341064453125</v>
      </c>
      <c r="X2144" s="3">
        <v>49.603584289550781</v>
      </c>
      <c r="Y2144" s="3">
        <v>43.656581878662109</v>
      </c>
      <c r="Z2144" s="3">
        <v>33.449436187744141</v>
      </c>
      <c r="AA2144" s="3">
        <v>31.461030960083008</v>
      </c>
      <c r="AB2144" s="3">
        <v>31.769437789916992</v>
      </c>
      <c r="AC2144" s="3">
        <v>33.190559387207031</v>
      </c>
      <c r="AD2144" s="3">
        <v>35.479629516601563</v>
      </c>
      <c r="AE2144" s="3">
        <v>51.594642639160156</v>
      </c>
      <c r="AF2144" s="3">
        <v>39.109264373779297</v>
      </c>
      <c r="AG2144" s="3">
        <v>43.521175384521484</v>
      </c>
      <c r="AH2144" s="3">
        <v>46.637496948242187</v>
      </c>
      <c r="AI2144" s="3">
        <v>52.013984680175781</v>
      </c>
      <c r="AJ2144" s="3">
        <v>52.024620056152344</v>
      </c>
      <c r="AK2144" s="3">
        <v>44.217697143554687</v>
      </c>
      <c r="AL2144" s="3">
        <v>43.075408935546875</v>
      </c>
      <c r="AM2144" s="3">
        <v>44.994022369384766</v>
      </c>
      <c r="AN2144" s="3">
        <v>39.99310302734375</v>
      </c>
      <c r="AO2144" s="3">
        <v>40.502666473388672</v>
      </c>
      <c r="AP2144" s="3">
        <v>39.658058166503906</v>
      </c>
      <c r="AQ2144" s="3">
        <v>37.047023773193359</v>
      </c>
      <c r="AR2144" s="3">
        <v>37.828376770019531</v>
      </c>
      <c r="AS2144" s="3">
        <v>33.773223876953125</v>
      </c>
      <c r="AT2144" s="3">
        <v>31.963714599609375</v>
      </c>
      <c r="AU2144" s="3">
        <v>26.579240798950195</v>
      </c>
      <c r="AV2144" s="3">
        <v>26.570341110229492</v>
      </c>
      <c r="AW2144" s="3">
        <v>26.848377227783203</v>
      </c>
      <c r="AX2144" s="3">
        <v>26.889280319213867</v>
      </c>
      <c r="AY2144" s="3">
        <v>26.053728103637695</v>
      </c>
      <c r="AZ2144" s="3">
        <v>25.94366455078125</v>
      </c>
      <c r="BA2144" s="3">
        <v>26.921348571777344</v>
      </c>
      <c r="BB2144" s="3">
        <v>26.32318115234375</v>
      </c>
      <c r="BC2144" s="3">
        <v>29.133304595947266</v>
      </c>
      <c r="BD2144" s="3">
        <v>28.83616828918457</v>
      </c>
      <c r="BE2144" s="3">
        <v>29.040733337402344</v>
      </c>
      <c r="BF2144" s="3">
        <v>29.858043670654297</v>
      </c>
      <c r="BG2144" s="3">
        <v>30.692836761474609</v>
      </c>
      <c r="BH2144" s="3">
        <v>31.196432113647461</v>
      </c>
      <c r="BI2144" s="3">
        <v>32.946876525878906</v>
      </c>
      <c r="BJ2144" s="3">
        <v>50.219451904296875</v>
      </c>
      <c r="BK2144" s="3">
        <v>34.835918426513672</v>
      </c>
      <c r="BL2144" s="3">
        <v>33.515754699707031</v>
      </c>
      <c r="BM2144" s="3">
        <v>34.003734588623047</v>
      </c>
      <c r="BN2144" s="3">
        <v>34.85736083984375</v>
      </c>
      <c r="BO2144" s="3">
        <v>35.178150177001953</v>
      </c>
      <c r="BP2144" s="3">
        <v>38.161167144775391</v>
      </c>
      <c r="BQ2144" s="3">
        <v>41.315273284912109</v>
      </c>
      <c r="BR2144" s="3">
        <v>45.848041534423828</v>
      </c>
      <c r="BS2144" s="3">
        <v>51.747539520263672</v>
      </c>
      <c r="BT2144" s="3">
        <v>52.496341705322266</v>
      </c>
      <c r="BU2144" s="3">
        <v>45.692958831787109</v>
      </c>
      <c r="BV2144" s="3">
        <v>44.786911010742188</v>
      </c>
      <c r="BW2144" s="3">
        <v>42.245628356933594</v>
      </c>
      <c r="BX2144" s="3">
        <v>39.307277679443359</v>
      </c>
      <c r="BY2144" s="3">
        <v>34.538185119628906</v>
      </c>
      <c r="BZ2144" s="3">
        <v>39.160106658935547</v>
      </c>
      <c r="CA2144" s="3">
        <v>39.953689575195313</v>
      </c>
      <c r="CB2144" s="3">
        <v>29.724781036376953</v>
      </c>
      <c r="CC2144" s="3">
        <v>30.002571105957031</v>
      </c>
      <c r="CD2144" s="3">
        <v>31.532369613647461</v>
      </c>
      <c r="CE2144" s="3">
        <v>27.002182006835938</v>
      </c>
      <c r="CF2144" s="3">
        <v>25.577651977539063</v>
      </c>
      <c r="CG2144" s="3">
        <v>26.154142379760742</v>
      </c>
      <c r="CH2144" s="3">
        <v>25.334936141967773</v>
      </c>
      <c r="CI2144" s="3">
        <v>25.704658508300781</v>
      </c>
      <c r="CJ2144" s="3">
        <v>25.320987701416016</v>
      </c>
      <c r="CK2144" s="3">
        <v>26.522880554199219</v>
      </c>
      <c r="CL2144" s="3">
        <v>27.560430526733398</v>
      </c>
      <c r="CM2144" s="3">
        <v>28.995758056640625</v>
      </c>
      <c r="CN2144" s="3">
        <v>29.646327972412109</v>
      </c>
      <c r="CO2144" s="3">
        <v>28.088960647583008</v>
      </c>
      <c r="CP2144" s="3">
        <v>28.540191650390625</v>
      </c>
      <c r="CQ2144" s="3">
        <v>31.43663215637207</v>
      </c>
      <c r="CR2144" s="3">
        <v>31.402889251708984</v>
      </c>
      <c r="CS2144" s="3">
        <v>32.341602325439453</v>
      </c>
      <c r="CT2144" s="3">
        <v>51.446430206298828</v>
      </c>
      <c r="CU2144" s="3">
        <v>34.590217590332031</v>
      </c>
      <c r="CV2144" s="3">
        <v>33.601108551025391</v>
      </c>
      <c r="CW2144" s="3">
        <v>33.971931457519531</v>
      </c>
      <c r="CX2144" s="3">
        <v>35.290050506591797</v>
      </c>
      <c r="CY2144" s="3">
        <v>35.031005859375</v>
      </c>
      <c r="CZ2144" s="3">
        <v>37.994575500488281</v>
      </c>
      <c r="DA2144" s="3">
        <v>41.267784118652344</v>
      </c>
      <c r="DB2144" t="s">
        <v>2962</v>
      </c>
      <c r="DC2144" t="s">
        <v>2962</v>
      </c>
    </row>
    <row r="2145" spans="1:107" x14ac:dyDescent="0.25">
      <c r="A2145" s="15" t="s">
        <v>2328</v>
      </c>
      <c r="C2145" s="16">
        <v>42166.376192129632</v>
      </c>
      <c r="D2145" s="17">
        <v>42166.376192129632</v>
      </c>
      <c r="E2145" s="3">
        <v>50.391353607177734</v>
      </c>
      <c r="F2145" s="3">
        <v>54.415340423583984</v>
      </c>
      <c r="G2145" s="3">
        <v>51.525684356689453</v>
      </c>
      <c r="H2145" s="3">
        <v>68.10357666015625</v>
      </c>
      <c r="I2145" s="3">
        <v>73.409812927246094</v>
      </c>
      <c r="J2145" s="3">
        <v>61.017963409423828</v>
      </c>
      <c r="K2145" s="3">
        <v>51.538909912109375</v>
      </c>
      <c r="L2145" s="3">
        <v>47.683113098144531</v>
      </c>
      <c r="M2145" s="3">
        <v>40.986743927001953</v>
      </c>
      <c r="N2145" s="3">
        <v>33.589061737060547</v>
      </c>
      <c r="O2145" s="3">
        <v>31.020402908325195</v>
      </c>
      <c r="P2145" s="3">
        <v>31.334959030151367</v>
      </c>
      <c r="Q2145" s="3">
        <v>33.096462249755859</v>
      </c>
      <c r="R2145" s="3">
        <v>35.524883270263672</v>
      </c>
      <c r="S2145" s="3">
        <v>50.872631072998047</v>
      </c>
      <c r="T2145" s="3">
        <v>38.99578857421875</v>
      </c>
      <c r="U2145" s="3">
        <v>43.573162078857422</v>
      </c>
      <c r="V2145" s="3">
        <v>62.160476684570313</v>
      </c>
      <c r="W2145" s="3">
        <v>52.337242126464844</v>
      </c>
      <c r="X2145" s="3">
        <v>47.394092559814453</v>
      </c>
      <c r="Y2145" s="3">
        <v>39.445629119873047</v>
      </c>
      <c r="Z2145" s="3">
        <v>32.782230377197266</v>
      </c>
      <c r="AA2145" s="3">
        <v>30.162511825561523</v>
      </c>
      <c r="AB2145" s="3">
        <v>31.278495788574219</v>
      </c>
      <c r="AC2145" s="3">
        <v>32.461921691894531</v>
      </c>
      <c r="AD2145" s="3">
        <v>35.306911468505859</v>
      </c>
      <c r="AE2145" s="3">
        <v>49.940292358398438</v>
      </c>
      <c r="AF2145" s="3">
        <v>39.215057373046875</v>
      </c>
      <c r="AG2145" s="3">
        <v>43.504856109619141</v>
      </c>
      <c r="AH2145" s="3">
        <v>45.324237823486328</v>
      </c>
      <c r="AI2145" s="3">
        <v>51.557544708251953</v>
      </c>
      <c r="AJ2145" s="3">
        <v>52.465972900390625</v>
      </c>
      <c r="AK2145" s="3">
        <v>48.037021636962891</v>
      </c>
      <c r="AL2145" s="3">
        <v>48.241634368896484</v>
      </c>
      <c r="AM2145" s="3">
        <v>42.326442718505859</v>
      </c>
      <c r="AN2145" s="3">
        <v>38.49798583984375</v>
      </c>
      <c r="AO2145" s="3">
        <v>39.112163543701172</v>
      </c>
      <c r="AP2145" s="3">
        <v>37.674819946289063</v>
      </c>
      <c r="AQ2145" s="3">
        <v>36.514965057373047</v>
      </c>
      <c r="AR2145" s="3">
        <v>35.40960693359375</v>
      </c>
      <c r="AS2145" s="3">
        <v>32.793560028076172</v>
      </c>
      <c r="AT2145" s="3">
        <v>32.650005340576172</v>
      </c>
      <c r="AU2145" s="3">
        <v>25.428590774536133</v>
      </c>
      <c r="AV2145" s="3">
        <v>28.225393295288086</v>
      </c>
      <c r="AW2145" s="3">
        <v>26.796154022216797</v>
      </c>
      <c r="AX2145" s="3">
        <v>26.945529937744141</v>
      </c>
      <c r="AY2145" s="3">
        <v>25.340049743652344</v>
      </c>
      <c r="AZ2145" s="3">
        <v>26.14909553527832</v>
      </c>
      <c r="BA2145" s="3">
        <v>26.858518600463867</v>
      </c>
      <c r="BB2145" s="3">
        <v>27.58941650390625</v>
      </c>
      <c r="BC2145" s="3">
        <v>28.664928436279297</v>
      </c>
      <c r="BD2145" s="3">
        <v>28.700035095214844</v>
      </c>
      <c r="BE2145" s="3">
        <v>28.232383728027344</v>
      </c>
      <c r="BF2145" s="3">
        <v>29.476036071777344</v>
      </c>
      <c r="BG2145" s="3">
        <v>30.749309539794922</v>
      </c>
      <c r="BH2145" s="3">
        <v>31.548040390014648</v>
      </c>
      <c r="BI2145" s="3">
        <v>32.801708221435547</v>
      </c>
      <c r="BJ2145" s="3">
        <v>50.755794525146484</v>
      </c>
      <c r="BK2145" s="3">
        <v>34.413547515869141</v>
      </c>
      <c r="BL2145" s="3">
        <v>33.800701141357422</v>
      </c>
      <c r="BM2145" s="3">
        <v>33.926834106445313</v>
      </c>
      <c r="BN2145" s="3">
        <v>34.996425628662109</v>
      </c>
      <c r="BO2145" s="3">
        <v>34.996486663818359</v>
      </c>
      <c r="BP2145" s="3">
        <v>38.067798614501953</v>
      </c>
      <c r="BQ2145" s="3">
        <v>41.410732269287109</v>
      </c>
      <c r="BR2145" s="3">
        <v>42.254226684570313</v>
      </c>
      <c r="BS2145" s="3">
        <v>50.286388397216797</v>
      </c>
      <c r="BT2145" s="3">
        <v>52.952571868896484</v>
      </c>
      <c r="BU2145" s="3">
        <v>50.951328277587891</v>
      </c>
      <c r="BV2145" s="3">
        <v>52.742908477783203</v>
      </c>
      <c r="BW2145" s="3">
        <v>36.292709350585937</v>
      </c>
      <c r="BX2145" s="3">
        <v>35.854686737060547</v>
      </c>
      <c r="BY2145" s="3">
        <v>38.009761810302734</v>
      </c>
      <c r="BZ2145" s="3">
        <v>31.941093444824219</v>
      </c>
      <c r="CA2145" s="3">
        <v>28.865989685058594</v>
      </c>
      <c r="CB2145" s="3">
        <v>31.177417755126953</v>
      </c>
      <c r="CC2145" s="3">
        <v>32.167545318603516</v>
      </c>
      <c r="CD2145" s="3">
        <v>31.635772705078125</v>
      </c>
      <c r="CE2145" s="3">
        <v>24.422599792480469</v>
      </c>
      <c r="CF2145" s="3">
        <v>30.150030136108398</v>
      </c>
      <c r="CG2145" s="3">
        <v>26.661691665649414</v>
      </c>
      <c r="CH2145" s="3">
        <v>27.404209136962891</v>
      </c>
      <c r="CI2145" s="3">
        <v>24.849077224731445</v>
      </c>
      <c r="CJ2145" s="3">
        <v>26.340669631958008</v>
      </c>
      <c r="CK2145" s="3">
        <v>26.841526031494141</v>
      </c>
      <c r="CL2145" s="3">
        <v>27.917018890380859</v>
      </c>
      <c r="CM2145" s="3">
        <v>27.912673950195312</v>
      </c>
      <c r="CN2145" s="3">
        <v>27.623006820678711</v>
      </c>
      <c r="CO2145" s="3">
        <v>26.895990371704102</v>
      </c>
      <c r="CP2145" s="3">
        <v>29.50153923034668</v>
      </c>
      <c r="CQ2145" s="3">
        <v>29.673784255981445</v>
      </c>
      <c r="CR2145" s="3">
        <v>31.399612426757813</v>
      </c>
      <c r="CS2145" s="3">
        <v>32.607852935791016</v>
      </c>
      <c r="CT2145" s="3">
        <v>50.0281982421875</v>
      </c>
      <c r="CU2145" s="3">
        <v>33.630275726318359</v>
      </c>
      <c r="CV2145" s="3">
        <v>34.281124114990234</v>
      </c>
      <c r="CW2145" s="3">
        <v>34.106063842773438</v>
      </c>
      <c r="CX2145" s="3">
        <v>35.033374786376953</v>
      </c>
      <c r="CY2145" s="3">
        <v>34.805534362792969</v>
      </c>
      <c r="CZ2145" s="3">
        <v>37.862819671630859</v>
      </c>
      <c r="DA2145" s="3">
        <v>41.451763153076172</v>
      </c>
      <c r="DB2145" t="s">
        <v>2962</v>
      </c>
      <c r="DC2145" t="s">
        <v>2962</v>
      </c>
    </row>
    <row r="2146" spans="1:107" x14ac:dyDescent="0.25">
      <c r="A2146" s="15" t="s">
        <v>2329</v>
      </c>
      <c r="C2146" s="16">
        <v>42166.376192129632</v>
      </c>
      <c r="D2146" s="17">
        <v>42166.376192129632</v>
      </c>
      <c r="E2146" s="3">
        <v>47.751003265380859</v>
      </c>
      <c r="F2146" s="3">
        <v>59.186553955078125</v>
      </c>
      <c r="G2146" s="3">
        <v>49.911422729492188</v>
      </c>
      <c r="H2146" s="3">
        <v>69.101150512695312</v>
      </c>
      <c r="I2146" s="3">
        <v>74.974174499511719</v>
      </c>
      <c r="J2146" s="3">
        <v>61.343593597412109</v>
      </c>
      <c r="K2146" s="3">
        <v>53.653518676757813</v>
      </c>
      <c r="L2146" s="3">
        <v>47.721172332763672</v>
      </c>
      <c r="M2146" s="3">
        <v>39.892364501953125</v>
      </c>
      <c r="N2146" s="3">
        <v>33.883430480957031</v>
      </c>
      <c r="O2146" s="3">
        <v>31.072868347167969</v>
      </c>
      <c r="P2146" s="3">
        <v>30.776155471801758</v>
      </c>
      <c r="Q2146" s="3">
        <v>32.938625335693359</v>
      </c>
      <c r="R2146" s="3">
        <v>35.240623474121094</v>
      </c>
      <c r="S2146" s="3">
        <v>49.351551055908203</v>
      </c>
      <c r="T2146" s="3">
        <v>39.174491882324219</v>
      </c>
      <c r="U2146" s="3">
        <v>43.449134826660156</v>
      </c>
      <c r="V2146" s="3">
        <v>61.568778991699219</v>
      </c>
      <c r="W2146" s="3">
        <v>55.264980316162109</v>
      </c>
      <c r="X2146" s="3">
        <v>46.632408142089844</v>
      </c>
      <c r="Y2146" s="3">
        <v>38.167110443115234</v>
      </c>
      <c r="Z2146" s="3">
        <v>34.398502349853516</v>
      </c>
      <c r="AA2146" s="3">
        <v>30.868452072143555</v>
      </c>
      <c r="AB2146" s="3">
        <v>29.343982696533203</v>
      </c>
      <c r="AC2146" s="3">
        <v>33.014190673828125</v>
      </c>
      <c r="AD2146" s="3">
        <v>35.162467956542969</v>
      </c>
      <c r="AE2146" s="3">
        <v>47.357166290283203</v>
      </c>
      <c r="AF2146" s="3">
        <v>39.467380523681641</v>
      </c>
      <c r="AG2146" s="3">
        <v>43.301719665527344</v>
      </c>
      <c r="AH2146" s="3">
        <v>43.149692535400391</v>
      </c>
      <c r="AI2146" s="3">
        <v>49.663570404052734</v>
      </c>
      <c r="AJ2146" s="3">
        <v>53.119308471679688</v>
      </c>
      <c r="AK2146" s="3">
        <v>52.182491302490234</v>
      </c>
      <c r="AL2146" s="3">
        <v>53.441791534423828</v>
      </c>
      <c r="AM2146" s="3">
        <v>41.658916473388672</v>
      </c>
      <c r="AN2146" s="3">
        <v>39.361980438232422</v>
      </c>
      <c r="AO2146" s="3">
        <v>39.917526245117187</v>
      </c>
      <c r="AP2146" s="3">
        <v>35.886920928955078</v>
      </c>
      <c r="AQ2146" s="3">
        <v>35.505157470703125</v>
      </c>
      <c r="AR2146" s="3">
        <v>38.017024993896484</v>
      </c>
      <c r="AS2146" s="3">
        <v>32.287712097167969</v>
      </c>
      <c r="AT2146" s="3">
        <v>31.3980712890625</v>
      </c>
      <c r="AU2146" s="3">
        <v>26.394079208374023</v>
      </c>
      <c r="AV2146" s="3">
        <v>27.746463775634766</v>
      </c>
      <c r="AW2146" s="3">
        <v>25.305440902709961</v>
      </c>
      <c r="AX2146" s="3">
        <v>25.489376068115234</v>
      </c>
      <c r="AY2146" s="3">
        <v>25.926795959472656</v>
      </c>
      <c r="AZ2146" s="3">
        <v>25.149274826049805</v>
      </c>
      <c r="BA2146" s="3">
        <v>26.6329345703125</v>
      </c>
      <c r="BB2146" s="3">
        <v>26.899303436279297</v>
      </c>
      <c r="BC2146" s="3">
        <v>28.864772796630859</v>
      </c>
      <c r="BD2146" s="3">
        <v>28.087591171264648</v>
      </c>
      <c r="BE2146" s="3">
        <v>28.53594970703125</v>
      </c>
      <c r="BF2146" s="3">
        <v>30.004932403564453</v>
      </c>
      <c r="BG2146" s="3">
        <v>30.282711029052734</v>
      </c>
      <c r="BH2146" s="3">
        <v>31.202888488769531</v>
      </c>
      <c r="BI2146" s="3">
        <v>33.311500549316406</v>
      </c>
      <c r="BJ2146" s="3">
        <v>48.950462341308594</v>
      </c>
      <c r="BK2146" s="3">
        <v>38.712112426757813</v>
      </c>
      <c r="BL2146" s="3">
        <v>34.114780426025391</v>
      </c>
      <c r="BM2146" s="3">
        <v>34.068202972412109</v>
      </c>
      <c r="BN2146" s="3">
        <v>34.885757446289063</v>
      </c>
      <c r="BO2146" s="3">
        <v>34.965053558349609</v>
      </c>
      <c r="BP2146" s="3">
        <v>37.976455688476563</v>
      </c>
      <c r="BQ2146" s="3">
        <v>41.346382141113281</v>
      </c>
      <c r="BR2146" s="3">
        <v>39.360435485839844</v>
      </c>
      <c r="BS2146" s="3">
        <v>44.657577514648438</v>
      </c>
      <c r="BT2146" s="3">
        <v>54.040950775146484</v>
      </c>
      <c r="BU2146" s="3">
        <v>55.413425445556641</v>
      </c>
      <c r="BV2146" s="3">
        <v>56.195880889892578</v>
      </c>
      <c r="BW2146" s="3">
        <v>41.805583953857422</v>
      </c>
      <c r="BX2146" s="3">
        <v>40.652431488037109</v>
      </c>
      <c r="BY2146" s="3">
        <v>43.021965026855469</v>
      </c>
      <c r="BZ2146" s="3">
        <v>34.801540374755859</v>
      </c>
      <c r="CA2146" s="3">
        <v>37.024871826171875</v>
      </c>
      <c r="CB2146" s="3">
        <v>40.713443756103516</v>
      </c>
      <c r="CC2146" s="3">
        <v>33.726463317871094</v>
      </c>
      <c r="CD2146" s="3">
        <v>30.987110137939453</v>
      </c>
      <c r="CE2146" s="3">
        <v>27.187782287597656</v>
      </c>
      <c r="CF2146" s="3">
        <v>25.889408111572266</v>
      </c>
      <c r="CG2146" s="3">
        <v>24.399700164794922</v>
      </c>
      <c r="CH2146" s="3">
        <v>22.853343963623047</v>
      </c>
      <c r="CI2146" s="3">
        <v>26.146577835083008</v>
      </c>
      <c r="CJ2146" s="3">
        <v>23.416488647460938</v>
      </c>
      <c r="CK2146" s="3">
        <v>26.141946792602539</v>
      </c>
      <c r="CL2146" s="3">
        <v>25.29925537109375</v>
      </c>
      <c r="CM2146" s="3">
        <v>29.723432540893555</v>
      </c>
      <c r="CN2146" s="3">
        <v>28.348100662231445</v>
      </c>
      <c r="CO2146" s="3">
        <v>29.727922439575195</v>
      </c>
      <c r="CP2146" s="3">
        <v>30.333602905273438</v>
      </c>
      <c r="CQ2146" s="3">
        <v>30.264444351196289</v>
      </c>
      <c r="CR2146" s="3">
        <v>31.213006973266602</v>
      </c>
      <c r="CS2146" s="3">
        <v>34.682781219482422</v>
      </c>
      <c r="CT2146" s="3">
        <v>45.831577301025391</v>
      </c>
      <c r="CU2146" s="3">
        <v>41.469463348388672</v>
      </c>
      <c r="CV2146" s="3">
        <v>34.736541748046875</v>
      </c>
      <c r="CW2146" s="3">
        <v>34.147747039794922</v>
      </c>
      <c r="CX2146" s="3">
        <v>34.642093658447266</v>
      </c>
      <c r="CY2146" s="3">
        <v>35.035945892333984</v>
      </c>
      <c r="CZ2146" s="3">
        <v>37.851360321044922</v>
      </c>
      <c r="DA2146" s="3">
        <v>41.338130950927734</v>
      </c>
      <c r="DB2146" t="s">
        <v>2962</v>
      </c>
      <c r="DC2146" t="s">
        <v>2962</v>
      </c>
    </row>
    <row r="2147" spans="1:107" x14ac:dyDescent="0.25">
      <c r="A2147" s="15" t="s">
        <v>2330</v>
      </c>
      <c r="C2147" s="16">
        <v>42166.376192129632</v>
      </c>
      <c r="D2147" s="17">
        <v>42166.376192129632</v>
      </c>
      <c r="E2147" s="3">
        <v>50.295330047607422</v>
      </c>
      <c r="F2147" s="3">
        <v>59.186553955078125</v>
      </c>
      <c r="G2147" s="3">
        <v>49.485427856445313</v>
      </c>
      <c r="H2147" s="3">
        <v>60.416389465332031</v>
      </c>
      <c r="I2147" s="3">
        <v>69.868728637695313</v>
      </c>
      <c r="J2147" s="3">
        <v>61.61541748046875</v>
      </c>
      <c r="K2147" s="3">
        <v>52.685287475585937</v>
      </c>
      <c r="L2147" s="3">
        <v>46.281124114990234</v>
      </c>
      <c r="M2147" s="3">
        <v>38.873764038085938</v>
      </c>
      <c r="N2147" s="3">
        <v>32.9571533203125</v>
      </c>
      <c r="O2147" s="3">
        <v>30.801097869873047</v>
      </c>
      <c r="P2147" s="3">
        <v>31.020389556884766</v>
      </c>
      <c r="Q2147" s="3">
        <v>33.257076263427734</v>
      </c>
      <c r="R2147" s="3">
        <v>35.283023834228516</v>
      </c>
      <c r="S2147" s="3">
        <v>48.887123107910156</v>
      </c>
      <c r="T2147" s="3">
        <v>39.727878570556641</v>
      </c>
      <c r="U2147" s="3">
        <v>43.416603088378906</v>
      </c>
      <c r="V2147" s="3">
        <v>61.998802185058594</v>
      </c>
      <c r="W2147" s="3">
        <v>46.946743011474609</v>
      </c>
      <c r="X2147" s="3">
        <v>45.799106597900391</v>
      </c>
      <c r="Y2147" s="3">
        <v>38.195976257324219</v>
      </c>
      <c r="Z2147" s="3">
        <v>31.420135498046875</v>
      </c>
      <c r="AA2147" s="3">
        <v>30.781278610229492</v>
      </c>
      <c r="AB2147" s="3">
        <v>32.527908325195313</v>
      </c>
      <c r="AC2147" s="3">
        <v>33.594501495361328</v>
      </c>
      <c r="AD2147" s="3">
        <v>35.079078674316406</v>
      </c>
      <c r="AE2147" s="3">
        <v>49.586563110351563</v>
      </c>
      <c r="AF2147" s="3">
        <v>39.992851257324219</v>
      </c>
      <c r="AG2147" s="3">
        <v>43.569122314453125</v>
      </c>
      <c r="AH2147" s="3">
        <v>40.670906066894531</v>
      </c>
      <c r="AI2147" s="3">
        <v>47.049942016601563</v>
      </c>
      <c r="AJ2147" s="3">
        <v>53.985527038574219</v>
      </c>
      <c r="AK2147" s="3">
        <v>55.614471435546875</v>
      </c>
      <c r="AL2147" s="3">
        <v>55.694580078125</v>
      </c>
      <c r="AM2147" s="3">
        <v>41.664817810058594</v>
      </c>
      <c r="AN2147" s="3">
        <v>40.391754150390625</v>
      </c>
      <c r="AO2147" s="3">
        <v>44.193874359130859</v>
      </c>
      <c r="AP2147" s="3">
        <v>37.085647583007812</v>
      </c>
      <c r="AQ2147" s="3">
        <v>37.932445526123047</v>
      </c>
      <c r="AR2147" s="3">
        <v>37.402202606201172</v>
      </c>
      <c r="AS2147" s="3">
        <v>33.299602508544922</v>
      </c>
      <c r="AT2147" s="3">
        <v>31.578605651855469</v>
      </c>
      <c r="AU2147" s="3">
        <v>27.636573791503906</v>
      </c>
      <c r="AV2147" s="3">
        <v>27.446807861328125</v>
      </c>
      <c r="AW2147" s="3">
        <v>25.666738510131836</v>
      </c>
      <c r="AX2147" s="3">
        <v>24.63707160949707</v>
      </c>
      <c r="AY2147" s="3">
        <v>25.866714477539063</v>
      </c>
      <c r="AZ2147" s="3">
        <v>24.503973007202148</v>
      </c>
      <c r="BA2147" s="3">
        <v>26.771480560302734</v>
      </c>
      <c r="BB2147" s="3">
        <v>26.712146759033203</v>
      </c>
      <c r="BC2147" s="3">
        <v>28.493860244750977</v>
      </c>
      <c r="BD2147" s="3">
        <v>28.656045913696289</v>
      </c>
      <c r="BE2147" s="3">
        <v>28.811471939086914</v>
      </c>
      <c r="BF2147" s="3">
        <v>30.040683746337891</v>
      </c>
      <c r="BG2147" s="3">
        <v>30.369535446166992</v>
      </c>
      <c r="BH2147" s="3">
        <v>31.081771850585938</v>
      </c>
      <c r="BI2147" s="3">
        <v>33.804012298583984</v>
      </c>
      <c r="BJ2147" s="3">
        <v>47.280155181884766</v>
      </c>
      <c r="BK2147" s="3">
        <v>43.36212158203125</v>
      </c>
      <c r="BL2147" s="3">
        <v>35.066822052001953</v>
      </c>
      <c r="BM2147" s="3">
        <v>34.156284332275391</v>
      </c>
      <c r="BN2147" s="3">
        <v>35.011981964111328</v>
      </c>
      <c r="BO2147" s="3">
        <v>35.016284942626953</v>
      </c>
      <c r="BP2147" s="3">
        <v>37.887374877929688</v>
      </c>
      <c r="BQ2147" s="3">
        <v>41.365806579589844</v>
      </c>
      <c r="BR2147" s="3">
        <v>33.625087738037109</v>
      </c>
      <c r="BS2147" s="3">
        <v>41.394794464111328</v>
      </c>
      <c r="BT2147" s="3">
        <v>54.825695037841797</v>
      </c>
      <c r="BU2147" s="3">
        <v>58.026962280273438</v>
      </c>
      <c r="BV2147" s="3">
        <v>56.760791778564453</v>
      </c>
      <c r="BW2147" s="3">
        <v>41.595733642578125</v>
      </c>
      <c r="BX2147" s="3">
        <v>41.739398956298828</v>
      </c>
      <c r="BY2147" s="3">
        <v>46.380802154541016</v>
      </c>
      <c r="BZ2147" s="3">
        <v>39.127040863037109</v>
      </c>
      <c r="CA2147" s="3">
        <v>39.068016052246094</v>
      </c>
      <c r="CB2147" s="3">
        <v>32.318485260009766</v>
      </c>
      <c r="CC2147" s="3">
        <v>30.930219650268555</v>
      </c>
      <c r="CD2147" s="3">
        <v>32.445949554443359</v>
      </c>
      <c r="CE2147" s="3">
        <v>28.266746520996094</v>
      </c>
      <c r="CF2147" s="3">
        <v>26.095571517944336</v>
      </c>
      <c r="CG2147" s="3">
        <v>25.157037734985352</v>
      </c>
      <c r="CH2147" s="3">
        <v>23.772708892822266</v>
      </c>
      <c r="CI2147" s="3">
        <v>26.341764450073242</v>
      </c>
      <c r="CJ2147" s="3">
        <v>23.779933929443359</v>
      </c>
      <c r="CK2147" s="3">
        <v>27.665861129760742</v>
      </c>
      <c r="CL2147" s="3">
        <v>27.30555534362793</v>
      </c>
      <c r="CM2147" s="3">
        <v>26.687793731689453</v>
      </c>
      <c r="CN2147" s="3">
        <v>29.028411865234375</v>
      </c>
      <c r="CO2147" s="3">
        <v>28.743711471557617</v>
      </c>
      <c r="CP2147" s="3">
        <v>29.94091796875</v>
      </c>
      <c r="CQ2147" s="3">
        <v>30.275150299072266</v>
      </c>
      <c r="CR2147" s="3">
        <v>30.708063125610352</v>
      </c>
      <c r="CS2147" s="3">
        <v>33.555782318115234</v>
      </c>
      <c r="CT2147" s="3">
        <v>46.858966827392578</v>
      </c>
      <c r="CU2147" s="3">
        <v>45.743579864501953</v>
      </c>
      <c r="CV2147" s="3">
        <v>35.548042297363281</v>
      </c>
      <c r="CW2147" s="3">
        <v>34.34442138671875</v>
      </c>
      <c r="CX2147" s="3">
        <v>35.079864501953125</v>
      </c>
      <c r="CY2147" s="3">
        <v>35.064865112304688</v>
      </c>
      <c r="CZ2147" s="3">
        <v>38.174026489257813</v>
      </c>
      <c r="DA2147" s="3">
        <v>41.444015502929688</v>
      </c>
      <c r="DB2147" t="s">
        <v>2962</v>
      </c>
      <c r="DC2147" t="s">
        <v>2962</v>
      </c>
    </row>
    <row r="2148" spans="1:107" x14ac:dyDescent="0.25">
      <c r="A2148" s="15" t="s">
        <v>2331</v>
      </c>
      <c r="C2148" s="16">
        <v>42166.376192129632</v>
      </c>
      <c r="D2148" s="17">
        <v>42166.376192129632</v>
      </c>
      <c r="E2148" s="3">
        <v>48.023151397705078</v>
      </c>
      <c r="F2148" s="3">
        <v>54.415340423583984</v>
      </c>
      <c r="G2148" s="3">
        <v>48.588718414306641</v>
      </c>
      <c r="H2148" s="3">
        <v>68.967430114746094</v>
      </c>
      <c r="I2148" s="3">
        <v>73.090919494628906</v>
      </c>
      <c r="J2148" s="3">
        <v>61.594711303710937</v>
      </c>
      <c r="K2148" s="3">
        <v>50.338191986083984</v>
      </c>
      <c r="L2148" s="3">
        <v>46.685001373291016</v>
      </c>
      <c r="M2148" s="3">
        <v>40.157089233398437</v>
      </c>
      <c r="N2148" s="3">
        <v>32.895359039306641</v>
      </c>
      <c r="O2148" s="3">
        <v>31.14964485168457</v>
      </c>
      <c r="P2148" s="3">
        <v>31.887180328369141</v>
      </c>
      <c r="Q2148" s="3">
        <v>33.28778076171875</v>
      </c>
      <c r="R2148" s="3">
        <v>35.304344177246094</v>
      </c>
      <c r="S2148" s="3">
        <v>48.075515747070313</v>
      </c>
      <c r="T2148" s="3">
        <v>39.491046905517578</v>
      </c>
      <c r="U2148" s="3">
        <v>43.616317749023438</v>
      </c>
      <c r="V2148" s="3">
        <v>60.537551879882812</v>
      </c>
      <c r="W2148" s="3">
        <v>46.41741943359375</v>
      </c>
      <c r="X2148" s="3">
        <v>46.140819549560547</v>
      </c>
      <c r="Y2148" s="3">
        <v>42.049880981445313</v>
      </c>
      <c r="Z2148" s="3">
        <v>33.229419708251953</v>
      </c>
      <c r="AA2148" s="3">
        <v>31.49510383605957</v>
      </c>
      <c r="AB2148" s="3">
        <v>31.499679565429687</v>
      </c>
      <c r="AC2148" s="3">
        <v>33.249042510986328</v>
      </c>
      <c r="AD2148" s="3">
        <v>35.848579406738281</v>
      </c>
      <c r="AE2148" s="3">
        <v>47.117069244384766</v>
      </c>
      <c r="AF2148" s="3">
        <v>39.463428497314453</v>
      </c>
      <c r="AG2148" s="3">
        <v>43.774257659912109</v>
      </c>
      <c r="AH2148" s="3">
        <v>38.977668762207031</v>
      </c>
      <c r="AI2148" s="3">
        <v>44.286655426025391</v>
      </c>
      <c r="AJ2148" s="3">
        <v>54.525096893310547</v>
      </c>
      <c r="AK2148" s="3">
        <v>57.358486175537109</v>
      </c>
      <c r="AL2148" s="3">
        <v>55.279388427734375</v>
      </c>
      <c r="AM2148" s="3">
        <v>40.389842987060547</v>
      </c>
      <c r="AN2148" s="3">
        <v>42.571681976318359</v>
      </c>
      <c r="AO2148" s="3">
        <v>45.282234191894531</v>
      </c>
      <c r="AP2148" s="3">
        <v>36.997364044189453</v>
      </c>
      <c r="AQ2148" s="3">
        <v>37.559783935546875</v>
      </c>
      <c r="AR2148" s="3">
        <v>36.584442138671875</v>
      </c>
      <c r="AS2148" s="3">
        <v>34.086963653564453</v>
      </c>
      <c r="AT2148" s="3">
        <v>31.287086486816406</v>
      </c>
      <c r="AU2148" s="3">
        <v>26.244167327880859</v>
      </c>
      <c r="AV2148" s="3">
        <v>25.426406860351563</v>
      </c>
      <c r="AW2148" s="3">
        <v>25.556062698364258</v>
      </c>
      <c r="AX2148" s="3">
        <v>24.972917556762695</v>
      </c>
      <c r="AY2148" s="3">
        <v>25.748859405517578</v>
      </c>
      <c r="AZ2148" s="3">
        <v>25.211948394775391</v>
      </c>
      <c r="BA2148" s="3">
        <v>27.705894470214844</v>
      </c>
      <c r="BB2148" s="3">
        <v>27.506635665893555</v>
      </c>
      <c r="BC2148" s="3">
        <v>28.935712814331055</v>
      </c>
      <c r="BD2148" s="3">
        <v>29.281833648681641</v>
      </c>
      <c r="BE2148" s="3">
        <v>28.115074157714844</v>
      </c>
      <c r="BF2148" s="3">
        <v>30.109224319458008</v>
      </c>
      <c r="BG2148" s="3">
        <v>30.053127288818359</v>
      </c>
      <c r="BH2148" s="3">
        <v>30.983139038085938</v>
      </c>
      <c r="BI2148" s="3">
        <v>35.588359832763672</v>
      </c>
      <c r="BJ2148" s="3">
        <v>46.340343475341797</v>
      </c>
      <c r="BK2148" s="3">
        <v>42.631584167480469</v>
      </c>
      <c r="BL2148" s="3">
        <v>34.7554931640625</v>
      </c>
      <c r="BM2148" s="3">
        <v>34.140388488769531</v>
      </c>
      <c r="BN2148" s="3">
        <v>34.861740112304688</v>
      </c>
      <c r="BO2148" s="3">
        <v>35.180702209472656</v>
      </c>
      <c r="BP2148" s="3">
        <v>38.069980621337891</v>
      </c>
      <c r="BQ2148" s="3">
        <v>41.604728698730469</v>
      </c>
      <c r="BR2148" s="3">
        <v>37.495891571044922</v>
      </c>
      <c r="BS2148" s="3">
        <v>37.400070190429687</v>
      </c>
      <c r="BT2148" s="3">
        <v>54.756153106689453</v>
      </c>
      <c r="BU2148" s="3">
        <v>57.980400085449219</v>
      </c>
      <c r="BV2148" s="3">
        <v>53.82012939453125</v>
      </c>
      <c r="BW2148" s="3">
        <v>35.736297607421875</v>
      </c>
      <c r="BX2148" s="3">
        <v>44.835834503173828</v>
      </c>
      <c r="BY2148" s="3">
        <v>45.639461517333984</v>
      </c>
      <c r="BZ2148" s="3">
        <v>33.356311798095703</v>
      </c>
      <c r="CA2148" s="3">
        <v>36.425636291503906</v>
      </c>
      <c r="CB2148" s="3">
        <v>37.26043701171875</v>
      </c>
      <c r="CC2148" s="3">
        <v>37.359672546386719</v>
      </c>
      <c r="CD2148" s="3">
        <v>29.441028594970703</v>
      </c>
      <c r="CE2148" s="3">
        <v>24.835601806640625</v>
      </c>
      <c r="CF2148" s="3">
        <v>23.267339706420898</v>
      </c>
      <c r="CG2148" s="3">
        <v>27.428268432617188</v>
      </c>
      <c r="CH2148" s="3">
        <v>25.820032119750977</v>
      </c>
      <c r="CI2148" s="3">
        <v>26.940406799316406</v>
      </c>
      <c r="CJ2148" s="3">
        <v>26.496915817260742</v>
      </c>
      <c r="CK2148" s="3">
        <v>27.908950805664062</v>
      </c>
      <c r="CL2148" s="3">
        <v>28.025886535644531</v>
      </c>
      <c r="CM2148" s="3">
        <v>29.879894256591797</v>
      </c>
      <c r="CN2148" s="3">
        <v>30.016275405883789</v>
      </c>
      <c r="CO2148" s="3">
        <v>26.739112854003906</v>
      </c>
      <c r="CP2148" s="3">
        <v>31.140228271484375</v>
      </c>
      <c r="CQ2148" s="3">
        <v>29.476640701293945</v>
      </c>
      <c r="CR2148" s="3">
        <v>31.526466369628906</v>
      </c>
      <c r="CS2148" s="3">
        <v>36.472938537597656</v>
      </c>
      <c r="CT2148" s="3">
        <v>41.945945739746094</v>
      </c>
      <c r="CU2148" s="3">
        <v>43.116458892822266</v>
      </c>
      <c r="CV2148" s="3">
        <v>34.555500030517578</v>
      </c>
      <c r="CW2148" s="3">
        <v>34.199459075927734</v>
      </c>
      <c r="CX2148" s="3">
        <v>34.725166320800781</v>
      </c>
      <c r="CY2148" s="3">
        <v>35.355667114257812</v>
      </c>
      <c r="CZ2148" s="3">
        <v>37.893470764160156</v>
      </c>
      <c r="DA2148" s="3">
        <v>41.905330657958984</v>
      </c>
      <c r="DB2148" t="s">
        <v>2962</v>
      </c>
      <c r="DC2148" t="s">
        <v>2962</v>
      </c>
    </row>
    <row r="2149" spans="1:107" x14ac:dyDescent="0.25">
      <c r="A2149" s="15" t="s">
        <v>2332</v>
      </c>
      <c r="C2149" s="16">
        <v>42166.376192129632</v>
      </c>
      <c r="D2149" s="17">
        <v>42166.376192129632</v>
      </c>
      <c r="E2149" s="3">
        <v>47.754436492919922</v>
      </c>
      <c r="F2149" s="3">
        <v>54.415340423583984</v>
      </c>
      <c r="G2149" s="3">
        <v>48.382865905761719</v>
      </c>
      <c r="H2149" s="3">
        <v>69.291152954101563</v>
      </c>
      <c r="I2149" s="3">
        <v>73.742622375488281</v>
      </c>
      <c r="J2149" s="3">
        <v>62.875385284423828</v>
      </c>
      <c r="K2149" s="3">
        <v>48.920124053955078</v>
      </c>
      <c r="L2149" s="3">
        <v>45.780044555664062</v>
      </c>
      <c r="M2149" s="3">
        <v>41.069511413574219</v>
      </c>
      <c r="N2149" s="3">
        <v>31.839298248291016</v>
      </c>
      <c r="O2149" s="3">
        <v>30.663286209106445</v>
      </c>
      <c r="P2149" s="3">
        <v>31.298871994018555</v>
      </c>
      <c r="Q2149" s="3">
        <v>33.370006561279297</v>
      </c>
      <c r="R2149" s="3">
        <v>35.527278900146484</v>
      </c>
      <c r="S2149" s="3">
        <v>47.886619567871094</v>
      </c>
      <c r="T2149" s="3">
        <v>39.633602142333984</v>
      </c>
      <c r="U2149" s="3">
        <v>43.672344207763672</v>
      </c>
      <c r="V2149" s="3">
        <v>66.07720947265625</v>
      </c>
      <c r="W2149" s="3">
        <v>48.290229797363281</v>
      </c>
      <c r="X2149" s="3">
        <v>44.13922119140625</v>
      </c>
      <c r="Y2149" s="3">
        <v>41.633018493652344</v>
      </c>
      <c r="Z2149" s="3">
        <v>29.512720108032227</v>
      </c>
      <c r="AA2149" s="3">
        <v>29.506895065307617</v>
      </c>
      <c r="AB2149" s="3">
        <v>30.394981384277344</v>
      </c>
      <c r="AC2149" s="3">
        <v>33.225006103515625</v>
      </c>
      <c r="AD2149" s="3">
        <v>35.368579864501953</v>
      </c>
      <c r="AE2149" s="3">
        <v>47.352508544921875</v>
      </c>
      <c r="AF2149" s="3">
        <v>39.886737823486328</v>
      </c>
      <c r="AG2149" s="3">
        <v>43.791683197021484</v>
      </c>
      <c r="AH2149" s="3">
        <v>39.507846832275391</v>
      </c>
      <c r="AI2149" s="3">
        <v>42.109630584716797</v>
      </c>
      <c r="AJ2149" s="3">
        <v>54.300102233886719</v>
      </c>
      <c r="AK2149" s="3">
        <v>56.798072814941406</v>
      </c>
      <c r="AL2149" s="3">
        <v>53.086158752441406</v>
      </c>
      <c r="AM2149" s="3">
        <v>37.724025726318359</v>
      </c>
      <c r="AN2149" s="3">
        <v>44.013076782226562</v>
      </c>
      <c r="AO2149" s="3">
        <v>44.253944396972656</v>
      </c>
      <c r="AP2149" s="3">
        <v>34.85723876953125</v>
      </c>
      <c r="AQ2149" s="3">
        <v>36.269901275634766</v>
      </c>
      <c r="AR2149" s="3">
        <v>35.132869720458984</v>
      </c>
      <c r="AS2149" s="3">
        <v>35.595573425292969</v>
      </c>
      <c r="AT2149" s="3">
        <v>29.866964340209961</v>
      </c>
      <c r="AU2149" s="3">
        <v>26.929471969604492</v>
      </c>
      <c r="AV2149" s="3">
        <v>24.100728988647461</v>
      </c>
      <c r="AW2149" s="3">
        <v>26.937171936035156</v>
      </c>
      <c r="AX2149" s="3">
        <v>24.92951774597168</v>
      </c>
      <c r="AY2149" s="3">
        <v>27.11677360534668</v>
      </c>
      <c r="AZ2149" s="3">
        <v>25.814023971557617</v>
      </c>
      <c r="BA2149" s="3">
        <v>27.112266540527344</v>
      </c>
      <c r="BB2149" s="3">
        <v>27.08631706237793</v>
      </c>
      <c r="BC2149" s="3">
        <v>28.521360397338867</v>
      </c>
      <c r="BD2149" s="3">
        <v>28.937772750854492</v>
      </c>
      <c r="BE2149" s="3">
        <v>28.631170272827148</v>
      </c>
      <c r="BF2149" s="3">
        <v>30.376283645629883</v>
      </c>
      <c r="BG2149" s="3">
        <v>29.525548934936523</v>
      </c>
      <c r="BH2149" s="3">
        <v>31.673271179199219</v>
      </c>
      <c r="BI2149" s="3">
        <v>34.370071411132813</v>
      </c>
      <c r="BJ2149" s="3">
        <v>45.706974029541016</v>
      </c>
      <c r="BK2149" s="3">
        <v>43.497596740722656</v>
      </c>
      <c r="BL2149" s="3">
        <v>35.079963684082031</v>
      </c>
      <c r="BM2149" s="3">
        <v>34.210765838623047</v>
      </c>
      <c r="BN2149" s="3">
        <v>34.882038116455078</v>
      </c>
      <c r="BO2149" s="3">
        <v>35.029064178466797</v>
      </c>
      <c r="BP2149" s="3">
        <v>37.892505645751953</v>
      </c>
      <c r="BQ2149" s="3">
        <v>41.682609558105469</v>
      </c>
      <c r="BR2149" s="3">
        <v>41.411186218261719</v>
      </c>
      <c r="BS2149" s="3">
        <v>38.926059722900391</v>
      </c>
      <c r="BT2149" s="3">
        <v>53.558254241943359</v>
      </c>
      <c r="BU2149" s="3">
        <v>54.828495025634766</v>
      </c>
      <c r="BV2149" s="3">
        <v>44.920795440673828</v>
      </c>
      <c r="BW2149" s="3">
        <v>31.064321517944336</v>
      </c>
      <c r="BX2149" s="3">
        <v>44.250484466552734</v>
      </c>
      <c r="BY2149" s="3">
        <v>41.627109527587891</v>
      </c>
      <c r="BZ2149" s="3">
        <v>32.695972442626953</v>
      </c>
      <c r="CA2149" s="3">
        <v>33.585422515869141</v>
      </c>
      <c r="CB2149" s="3">
        <v>25.772798538208008</v>
      </c>
      <c r="CC2149" s="3">
        <v>33.420822143554687</v>
      </c>
      <c r="CD2149" s="3">
        <v>28.681495666503906</v>
      </c>
      <c r="CE2149" s="3">
        <v>27.527042388916016</v>
      </c>
      <c r="CF2149" s="3">
        <v>21.690851211547852</v>
      </c>
      <c r="CG2149" s="3">
        <v>25.991828918457031</v>
      </c>
      <c r="CH2149" s="3">
        <v>23.944341659545898</v>
      </c>
      <c r="CI2149" s="3">
        <v>27.277738571166992</v>
      </c>
      <c r="CJ2149" s="3">
        <v>26.303203582763672</v>
      </c>
      <c r="CK2149" s="3">
        <v>26.643596649169922</v>
      </c>
      <c r="CL2149" s="3">
        <v>26.021621704101563</v>
      </c>
      <c r="CM2149" s="3">
        <v>27.324539184570312</v>
      </c>
      <c r="CN2149" s="3">
        <v>27.278932571411133</v>
      </c>
      <c r="CO2149" s="3">
        <v>29.226291656494141</v>
      </c>
      <c r="CP2149" s="3">
        <v>29.535345077514648</v>
      </c>
      <c r="CQ2149" s="3">
        <v>29.110729217529297</v>
      </c>
      <c r="CR2149" s="3">
        <v>32.032115936279297</v>
      </c>
      <c r="CS2149" s="3">
        <v>32.606937408447266</v>
      </c>
      <c r="CT2149" s="3">
        <v>44.327106475830078</v>
      </c>
      <c r="CU2149" s="3">
        <v>45.394374847412109</v>
      </c>
      <c r="CV2149" s="3">
        <v>35.703495025634766</v>
      </c>
      <c r="CW2149" s="3">
        <v>33.864326477050781</v>
      </c>
      <c r="CX2149" s="3">
        <v>35.027065277099609</v>
      </c>
      <c r="CY2149" s="3">
        <v>34.935077667236328</v>
      </c>
      <c r="CZ2149" s="3">
        <v>37.801979064941406</v>
      </c>
      <c r="DA2149" s="3">
        <v>41.766170501708984</v>
      </c>
      <c r="DB2149" t="s">
        <v>2962</v>
      </c>
      <c r="DC2149" t="s">
        <v>2962</v>
      </c>
    </row>
    <row r="2150" spans="1:107" x14ac:dyDescent="0.25">
      <c r="A2150" s="15" t="s">
        <v>2333</v>
      </c>
      <c r="C2150" s="16">
        <v>42166.376192129632</v>
      </c>
      <c r="D2150" s="17">
        <v>42166.376192129632</v>
      </c>
      <c r="E2150" s="3">
        <v>48.159576416015625</v>
      </c>
      <c r="F2150" s="3">
        <v>57.425640106201172</v>
      </c>
      <c r="G2150" s="3">
        <v>49.117534637451172</v>
      </c>
      <c r="H2150" s="3">
        <v>64.823562622070312</v>
      </c>
      <c r="I2150" s="3">
        <v>73.332260131835938</v>
      </c>
      <c r="J2150" s="3">
        <v>66.264228820800781</v>
      </c>
      <c r="K2150" s="3">
        <v>48.774665832519531</v>
      </c>
      <c r="L2150" s="3">
        <v>45.33294677734375</v>
      </c>
      <c r="M2150" s="3">
        <v>41.244480133056641</v>
      </c>
      <c r="N2150" s="3">
        <v>31.775688171386719</v>
      </c>
      <c r="O2150" s="3">
        <v>29.987453460693359</v>
      </c>
      <c r="P2150" s="3">
        <v>30.625272750854492</v>
      </c>
      <c r="Q2150" s="3">
        <v>32.644889831542969</v>
      </c>
      <c r="R2150" s="3">
        <v>35.411758422851562</v>
      </c>
      <c r="S2150" s="3">
        <v>48.594573974609375</v>
      </c>
      <c r="T2150" s="3">
        <v>39.600589752197266</v>
      </c>
      <c r="U2150" s="3">
        <v>43.706958770751953</v>
      </c>
      <c r="V2150" s="3">
        <v>68.011924743652344</v>
      </c>
      <c r="W2150" s="3">
        <v>48.774543762207031</v>
      </c>
      <c r="X2150" s="3">
        <v>45.805152893066406</v>
      </c>
      <c r="Y2150" s="3">
        <v>40.612789154052734</v>
      </c>
      <c r="Z2150" s="3">
        <v>32.047752380371094</v>
      </c>
      <c r="AA2150" s="3">
        <v>29.708652496337891</v>
      </c>
      <c r="AB2150" s="3">
        <v>30.1055908203125</v>
      </c>
      <c r="AC2150" s="3">
        <v>31.592554092407227</v>
      </c>
      <c r="AD2150" s="3">
        <v>35.378913879394531</v>
      </c>
      <c r="AE2150" s="3">
        <v>48.103385925292969</v>
      </c>
      <c r="AF2150" s="3">
        <v>39.334465026855469</v>
      </c>
      <c r="AG2150" s="3">
        <v>43.610893249511719</v>
      </c>
      <c r="AH2150" s="3">
        <v>42.795391082763672</v>
      </c>
      <c r="AI2150" s="3">
        <v>43.198448181152344</v>
      </c>
      <c r="AJ2150" s="3">
        <v>53.202613830566406</v>
      </c>
      <c r="AK2150" s="3">
        <v>54.055992126464844</v>
      </c>
      <c r="AL2150" s="3">
        <v>50.209037780761719</v>
      </c>
      <c r="AM2150" s="3">
        <v>36.037059783935547</v>
      </c>
      <c r="AN2150" s="3">
        <v>44.03350830078125</v>
      </c>
      <c r="AO2150" s="3">
        <v>43.105003356933594</v>
      </c>
      <c r="AP2150" s="3">
        <v>36.025108337402344</v>
      </c>
      <c r="AQ2150" s="3">
        <v>35.795795440673828</v>
      </c>
      <c r="AR2150" s="3">
        <v>32.853515625</v>
      </c>
      <c r="AS2150" s="3">
        <v>34.218910217285156</v>
      </c>
      <c r="AT2150" s="3">
        <v>30.224836349487305</v>
      </c>
      <c r="AU2150" s="3">
        <v>26.094539642333984</v>
      </c>
      <c r="AV2150" s="3">
        <v>23.723575592041016</v>
      </c>
      <c r="AW2150" s="3">
        <v>25.951803207397461</v>
      </c>
      <c r="AX2150" s="3">
        <v>24.555068969726562</v>
      </c>
      <c r="AY2150" s="3">
        <v>26.624578475952148</v>
      </c>
      <c r="AZ2150" s="3">
        <v>26.715200424194336</v>
      </c>
      <c r="BA2150" s="3">
        <v>26.289005279541016</v>
      </c>
      <c r="BB2150" s="3">
        <v>26.585371017456055</v>
      </c>
      <c r="BC2150" s="3">
        <v>28.139310836791992</v>
      </c>
      <c r="BD2150" s="3">
        <v>27.935384750366211</v>
      </c>
      <c r="BE2150" s="3">
        <v>28.31391716003418</v>
      </c>
      <c r="BF2150" s="3">
        <v>30.082273483276367</v>
      </c>
      <c r="BG2150" s="3">
        <v>29.994176864624023</v>
      </c>
      <c r="BH2150" s="3">
        <v>31.287416458129883</v>
      </c>
      <c r="BI2150" s="3">
        <v>34.967426300048828</v>
      </c>
      <c r="BJ2150" s="3">
        <v>46.563449859619141</v>
      </c>
      <c r="BK2150" s="3">
        <v>43.713966369628906</v>
      </c>
      <c r="BL2150" s="3">
        <v>34.984142303466797</v>
      </c>
      <c r="BM2150" s="3">
        <v>34.177955627441406</v>
      </c>
      <c r="BN2150" s="3">
        <v>34.908157348632812</v>
      </c>
      <c r="BO2150" s="3">
        <v>35.036308288574219</v>
      </c>
      <c r="BP2150" s="3">
        <v>37.882625579833984</v>
      </c>
      <c r="BQ2150" s="3">
        <v>41.693710327148438</v>
      </c>
      <c r="BR2150" s="3">
        <v>45.274036407470703</v>
      </c>
      <c r="BS2150" s="3">
        <v>45.863121032714844</v>
      </c>
      <c r="BT2150" s="3">
        <v>51.461002349853516</v>
      </c>
      <c r="BU2150" s="3">
        <v>43.595565795898437</v>
      </c>
      <c r="BV2150" s="3">
        <v>42.429897308349609</v>
      </c>
      <c r="BW2150" s="3">
        <v>36.400405883789063</v>
      </c>
      <c r="BX2150" s="3">
        <v>44.222080230712891</v>
      </c>
      <c r="BY2150" s="3">
        <v>41.208202362060547</v>
      </c>
      <c r="BZ2150" s="3">
        <v>37.728290557861328</v>
      </c>
      <c r="CA2150" s="3">
        <v>37.59942626953125</v>
      </c>
      <c r="CB2150" s="3">
        <v>30.793663024902344</v>
      </c>
      <c r="CC2150" s="3">
        <v>34.838748931884766</v>
      </c>
      <c r="CD2150" s="3">
        <v>29.873556137084961</v>
      </c>
      <c r="CE2150" s="3">
        <v>23.61695671081543</v>
      </c>
      <c r="CF2150" s="3">
        <v>24.690752029418945</v>
      </c>
      <c r="CG2150" s="3">
        <v>25.124982833862305</v>
      </c>
      <c r="CH2150" s="3">
        <v>25.712194442749023</v>
      </c>
      <c r="CI2150" s="3">
        <v>25.979135513305664</v>
      </c>
      <c r="CJ2150" s="3">
        <v>27.326087951660156</v>
      </c>
      <c r="CK2150" s="3">
        <v>24.451751708984375</v>
      </c>
      <c r="CL2150" s="3">
        <v>25.873039245605469</v>
      </c>
      <c r="CM2150" s="3">
        <v>27.44633674621582</v>
      </c>
      <c r="CN2150" s="3">
        <v>27.349935531616211</v>
      </c>
      <c r="CO2150" s="3">
        <v>28.375749588012695</v>
      </c>
      <c r="CP2150" s="3">
        <v>30.070589065551758</v>
      </c>
      <c r="CQ2150" s="3">
        <v>30.816320419311523</v>
      </c>
      <c r="CR2150" s="3">
        <v>30.616481781005859</v>
      </c>
      <c r="CS2150" s="3">
        <v>36.667301177978516</v>
      </c>
      <c r="CT2150" s="3">
        <v>47.750137329101563</v>
      </c>
      <c r="CU2150" s="3">
        <v>35.716777801513672</v>
      </c>
      <c r="CV2150" s="3">
        <v>34.110347747802734</v>
      </c>
      <c r="CW2150" s="3">
        <v>34.441921234130859</v>
      </c>
      <c r="CX2150" s="3">
        <v>34.83013916015625</v>
      </c>
      <c r="CY2150" s="3">
        <v>35.000106811523438</v>
      </c>
      <c r="CZ2150" s="3">
        <v>37.774574279785156</v>
      </c>
      <c r="DA2150" s="3">
        <v>41.563198089599609</v>
      </c>
      <c r="DB2150" t="s">
        <v>2962</v>
      </c>
      <c r="DC2150" t="s">
        <v>2962</v>
      </c>
    </row>
    <row r="2151" spans="1:107" x14ac:dyDescent="0.25">
      <c r="A2151" s="15" t="s">
        <v>2334</v>
      </c>
      <c r="C2151" s="16">
        <v>42166.376192129632</v>
      </c>
      <c r="D2151" s="17">
        <v>42166.376192129632</v>
      </c>
      <c r="E2151" s="3">
        <v>51.311248779296875</v>
      </c>
      <c r="F2151" s="3">
        <v>59.186553955078125</v>
      </c>
      <c r="G2151" s="3">
        <v>49.472011566162109</v>
      </c>
      <c r="H2151" s="3">
        <v>69.462890625</v>
      </c>
      <c r="I2151" s="3">
        <v>74.697463989257813</v>
      </c>
      <c r="J2151" s="3">
        <v>66.003349304199219</v>
      </c>
      <c r="K2151" s="3">
        <v>48.518138885498047</v>
      </c>
      <c r="L2151" s="3">
        <v>45.307212829589844</v>
      </c>
      <c r="M2151" s="3">
        <v>40.139419555664063</v>
      </c>
      <c r="N2151" s="3">
        <v>31.455345153808594</v>
      </c>
      <c r="O2151" s="3">
        <v>30.125495910644531</v>
      </c>
      <c r="P2151" s="3">
        <v>30.662750244140625</v>
      </c>
      <c r="Q2151" s="3">
        <v>32.729446411132812</v>
      </c>
      <c r="R2151" s="3">
        <v>35.110877990722656</v>
      </c>
      <c r="S2151" s="3">
        <v>48.882190704345703</v>
      </c>
      <c r="T2151" s="3">
        <v>39.636432647705078</v>
      </c>
      <c r="U2151" s="3">
        <v>43.631694793701172</v>
      </c>
      <c r="V2151" s="3">
        <v>62.452762603759766</v>
      </c>
      <c r="W2151" s="3">
        <v>47.587497711181641</v>
      </c>
      <c r="X2151" s="3">
        <v>45.344509124755859</v>
      </c>
      <c r="Y2151" s="3">
        <v>38.171863555908203</v>
      </c>
      <c r="Z2151" s="3">
        <v>31.598674774169922</v>
      </c>
      <c r="AA2151" s="3">
        <v>29.648107528686523</v>
      </c>
      <c r="AB2151" s="3">
        <v>31.143926620483398</v>
      </c>
      <c r="AC2151" s="3">
        <v>33.233600616455078</v>
      </c>
      <c r="AD2151" s="3">
        <v>34.849151611328125</v>
      </c>
      <c r="AE2151" s="3">
        <v>50.646583557128906</v>
      </c>
      <c r="AF2151" s="3">
        <v>39.479496002197266</v>
      </c>
      <c r="AG2151" s="3">
        <v>43.548854827880859</v>
      </c>
      <c r="AH2151" s="3">
        <v>44.654697418212891</v>
      </c>
      <c r="AI2151" s="3">
        <v>47.568531036376953</v>
      </c>
      <c r="AJ2151" s="3">
        <v>51.695411682128906</v>
      </c>
      <c r="AK2151" s="3">
        <v>52.907810211181641</v>
      </c>
      <c r="AL2151" s="3">
        <v>47.537681579589844</v>
      </c>
      <c r="AM2151" s="3">
        <v>37.807701110839844</v>
      </c>
      <c r="AN2151" s="3">
        <v>43.541435241699219</v>
      </c>
      <c r="AO2151" s="3">
        <v>40.821033477783203</v>
      </c>
      <c r="AP2151" s="3">
        <v>37.028717041015625</v>
      </c>
      <c r="AQ2151" s="3">
        <v>39.443748474121094</v>
      </c>
      <c r="AR2151" s="3">
        <v>33.430225372314453</v>
      </c>
      <c r="AS2151" s="3">
        <v>35.423591613769531</v>
      </c>
      <c r="AT2151" s="3">
        <v>29.467302322387695</v>
      </c>
      <c r="AU2151" s="3">
        <v>26.471656799316406</v>
      </c>
      <c r="AV2151" s="3">
        <v>24.599645614624023</v>
      </c>
      <c r="AW2151" s="3">
        <v>25.747947692871094</v>
      </c>
      <c r="AX2151" s="3">
        <v>25.661445617675781</v>
      </c>
      <c r="AY2151" s="3">
        <v>25.616069793701172</v>
      </c>
      <c r="AZ2151" s="3">
        <v>25.703487396240234</v>
      </c>
      <c r="BA2151" s="3">
        <v>25.940889358520508</v>
      </c>
      <c r="BB2151" s="3">
        <v>26.916492462158203</v>
      </c>
      <c r="BC2151" s="3">
        <v>27.8524169921875</v>
      </c>
      <c r="BD2151" s="3">
        <v>28.491605758666992</v>
      </c>
      <c r="BE2151" s="3">
        <v>29.030124664306641</v>
      </c>
      <c r="BF2151" s="3">
        <v>30.026613235473633</v>
      </c>
      <c r="BG2151" s="3">
        <v>29.93708610534668</v>
      </c>
      <c r="BH2151" s="3">
        <v>30.83538818359375</v>
      </c>
      <c r="BI2151" s="3">
        <v>34.930873870849609</v>
      </c>
      <c r="BJ2151" s="3">
        <v>46.447105407714844</v>
      </c>
      <c r="BK2151" s="3">
        <v>44.453990936279297</v>
      </c>
      <c r="BL2151" s="3">
        <v>34.562225341796875</v>
      </c>
      <c r="BM2151" s="3">
        <v>34.636684417724609</v>
      </c>
      <c r="BN2151" s="3">
        <v>34.831310272216797</v>
      </c>
      <c r="BO2151" s="3">
        <v>34.973064422607422</v>
      </c>
      <c r="BP2151" s="3">
        <v>37.862350463867187</v>
      </c>
      <c r="BQ2151" s="3">
        <v>41.550029754638672</v>
      </c>
      <c r="BR2151" s="3">
        <v>46.061416625976563</v>
      </c>
      <c r="BS2151" s="3">
        <v>50.275680541992188</v>
      </c>
      <c r="BT2151" s="3">
        <v>48.888401031494141</v>
      </c>
      <c r="BU2151" s="3">
        <v>52.996311187744141</v>
      </c>
      <c r="BV2151" s="3">
        <v>42.491569519042969</v>
      </c>
      <c r="BW2151" s="3">
        <v>39.478809356689453</v>
      </c>
      <c r="BX2151" s="3">
        <v>42.145450592041016</v>
      </c>
      <c r="BY2151" s="3">
        <v>36.077690124511719</v>
      </c>
      <c r="BZ2151" s="3">
        <v>37.148288726806641</v>
      </c>
      <c r="CA2151" s="3">
        <v>41.656314849853516</v>
      </c>
      <c r="CB2151" s="3">
        <v>34.930397033691406</v>
      </c>
      <c r="CC2151" s="3">
        <v>35.329059600830078</v>
      </c>
      <c r="CD2151" s="3">
        <v>29.335365295410156</v>
      </c>
      <c r="CE2151" s="3">
        <v>27.067165374755859</v>
      </c>
      <c r="CF2151" s="3">
        <v>24.085142135620117</v>
      </c>
      <c r="CG2151" s="3">
        <v>26.506616592407227</v>
      </c>
      <c r="CH2151" s="3">
        <v>26.484226226806641</v>
      </c>
      <c r="CI2151" s="3">
        <v>23.597005844116211</v>
      </c>
      <c r="CJ2151" s="3">
        <v>23.969127655029297</v>
      </c>
      <c r="CK2151" s="3">
        <v>26.60919189453125</v>
      </c>
      <c r="CL2151" s="3">
        <v>27.537546157836914</v>
      </c>
      <c r="CM2151" s="3">
        <v>28.065910339355469</v>
      </c>
      <c r="CN2151" s="3">
        <v>29.443771362304688</v>
      </c>
      <c r="CO2151" s="3">
        <v>29.906440734863281</v>
      </c>
      <c r="CP2151" s="3">
        <v>30.539739608764648</v>
      </c>
      <c r="CQ2151" s="3">
        <v>30.113193511962891</v>
      </c>
      <c r="CR2151" s="3">
        <v>30.674814224243164</v>
      </c>
      <c r="CS2151" s="3">
        <v>33.717388153076172</v>
      </c>
      <c r="CT2151" s="3">
        <v>48.507804870605469</v>
      </c>
      <c r="CU2151" s="3">
        <v>45.829849243164063</v>
      </c>
      <c r="CV2151" s="3">
        <v>33.895122528076172</v>
      </c>
      <c r="CW2151" s="3">
        <v>35.14361572265625</v>
      </c>
      <c r="CX2151" s="3">
        <v>34.551860809326172</v>
      </c>
      <c r="CY2151" s="3">
        <v>34.780967712402344</v>
      </c>
      <c r="CZ2151" s="3">
        <v>38.059200286865234</v>
      </c>
      <c r="DA2151" s="3">
        <v>41.342071533203125</v>
      </c>
      <c r="DB2151" t="s">
        <v>2962</v>
      </c>
      <c r="DC2151" t="s">
        <v>2962</v>
      </c>
    </row>
    <row r="2152" spans="1:107" x14ac:dyDescent="0.25">
      <c r="A2152" s="15" t="s">
        <v>2335</v>
      </c>
      <c r="C2152" s="16">
        <v>42166.376192129632</v>
      </c>
      <c r="D2152" s="17">
        <v>42166.376192129632</v>
      </c>
      <c r="E2152" s="3">
        <v>45.733497619628906</v>
      </c>
      <c r="F2152" s="3">
        <v>54.415340423583984</v>
      </c>
      <c r="G2152" s="3">
        <v>48.834880828857422</v>
      </c>
      <c r="H2152" s="3">
        <v>63.598991394042969</v>
      </c>
      <c r="I2152" s="3">
        <v>70.587547302246094</v>
      </c>
      <c r="J2152" s="3">
        <v>63.861221313476563</v>
      </c>
      <c r="K2152" s="3">
        <v>47.235984802246094</v>
      </c>
      <c r="L2152" s="3">
        <v>44.729625701904297</v>
      </c>
      <c r="M2152" s="3">
        <v>40.044788360595703</v>
      </c>
      <c r="N2152" s="3">
        <v>31.720434188842773</v>
      </c>
      <c r="O2152" s="3">
        <v>29.180042266845703</v>
      </c>
      <c r="P2152" s="3">
        <v>30.511188507080078</v>
      </c>
      <c r="Q2152" s="3">
        <v>32.901382446289063</v>
      </c>
      <c r="R2152" s="3">
        <v>35.204975128173828</v>
      </c>
      <c r="S2152" s="3">
        <v>48.410224914550781</v>
      </c>
      <c r="T2152" s="3">
        <v>39.19573974609375</v>
      </c>
      <c r="U2152" s="3">
        <v>43.557533264160156</v>
      </c>
      <c r="V2152" s="3">
        <v>63.395656585693359</v>
      </c>
      <c r="W2152" s="3">
        <v>44.492538452148437</v>
      </c>
      <c r="X2152" s="3">
        <v>44.306293487548828</v>
      </c>
      <c r="Y2152" s="3">
        <v>40.119049072265625</v>
      </c>
      <c r="Z2152" s="3">
        <v>33.278640747070313</v>
      </c>
      <c r="AA2152" s="3">
        <v>28.740331649780273</v>
      </c>
      <c r="AB2152" s="3">
        <v>29.622714996337891</v>
      </c>
      <c r="AC2152" s="3">
        <v>33.020336151123047</v>
      </c>
      <c r="AD2152" s="3">
        <v>35.094314575195312</v>
      </c>
      <c r="AE2152" s="3">
        <v>45.550178527832031</v>
      </c>
      <c r="AF2152" s="3">
        <v>38.718116760253906</v>
      </c>
      <c r="AG2152" s="3">
        <v>43.458454132080078</v>
      </c>
      <c r="AH2152" s="3">
        <v>46.032463073730469</v>
      </c>
      <c r="AI2152" s="3">
        <v>49.512649536132813</v>
      </c>
      <c r="AJ2152" s="3">
        <v>51.469841003417969</v>
      </c>
      <c r="AK2152" s="3">
        <v>53.559116363525391</v>
      </c>
      <c r="AL2152" s="3">
        <v>45.352306365966797</v>
      </c>
      <c r="AM2152" s="3">
        <v>39.519943237304688</v>
      </c>
      <c r="AN2152" s="3">
        <v>42.598129272460938</v>
      </c>
      <c r="AO2152" s="3">
        <v>39.346908569335938</v>
      </c>
      <c r="AP2152" s="3">
        <v>35.609027862548828</v>
      </c>
      <c r="AQ2152" s="3">
        <v>39.371723175048828</v>
      </c>
      <c r="AR2152" s="3">
        <v>35.096195220947266</v>
      </c>
      <c r="AS2152" s="3">
        <v>33.916217803955078</v>
      </c>
      <c r="AT2152" s="3">
        <v>28.081535339355469</v>
      </c>
      <c r="AU2152" s="3">
        <v>25.859514236450195</v>
      </c>
      <c r="AV2152" s="3">
        <v>23.984704971313477</v>
      </c>
      <c r="AW2152" s="3">
        <v>25.395570755004883</v>
      </c>
      <c r="AX2152" s="3">
        <v>25.885980606079102</v>
      </c>
      <c r="AY2152" s="3">
        <v>24.124923706054688</v>
      </c>
      <c r="AZ2152" s="3">
        <v>24.999916076660156</v>
      </c>
      <c r="BA2152" s="3">
        <v>26.216093063354492</v>
      </c>
      <c r="BB2152" s="3">
        <v>26.854255676269531</v>
      </c>
      <c r="BC2152" s="3">
        <v>27.886926651000977</v>
      </c>
      <c r="BD2152" s="3">
        <v>28.549018859863281</v>
      </c>
      <c r="BE2152" s="3">
        <v>28.919363021850586</v>
      </c>
      <c r="BF2152" s="3">
        <v>30.416965484619141</v>
      </c>
      <c r="BG2152" s="3">
        <v>30.485105514526367</v>
      </c>
      <c r="BH2152" s="3">
        <v>30.565977096557617</v>
      </c>
      <c r="BI2152" s="3">
        <v>37.850116729736328</v>
      </c>
      <c r="BJ2152" s="3">
        <v>46.420772552490234</v>
      </c>
      <c r="BK2152" s="3">
        <v>43.106300354003906</v>
      </c>
      <c r="BL2152" s="3">
        <v>33.771537780761719</v>
      </c>
      <c r="BM2152" s="3">
        <v>34.459850311279297</v>
      </c>
      <c r="BN2152" s="3">
        <v>34.561328887939453</v>
      </c>
      <c r="BO2152" s="3">
        <v>34.920055389404297</v>
      </c>
      <c r="BP2152" s="3">
        <v>38.069942474365234</v>
      </c>
      <c r="BQ2152" s="3">
        <v>41.331172943115234</v>
      </c>
      <c r="BR2152" s="3">
        <v>47.147529602050781</v>
      </c>
      <c r="BS2152" s="3">
        <v>51.078529357910156</v>
      </c>
      <c r="BT2152" s="3">
        <v>52.152587890625</v>
      </c>
      <c r="BU2152" s="3">
        <v>54.501014709472656</v>
      </c>
      <c r="BV2152" s="3">
        <v>40.779457092285156</v>
      </c>
      <c r="BW2152" s="3">
        <v>40.822166442871094</v>
      </c>
      <c r="BX2152" s="3">
        <v>43.453727722167969</v>
      </c>
      <c r="BY2152" s="3">
        <v>39.825229644775391</v>
      </c>
      <c r="BZ2152" s="3">
        <v>33.471263885498047</v>
      </c>
      <c r="CA2152" s="3">
        <v>38.443885803222656</v>
      </c>
      <c r="CB2152" s="3">
        <v>36.464035034179688</v>
      </c>
      <c r="CC2152" s="3">
        <v>30.500782012939453</v>
      </c>
      <c r="CD2152" s="3">
        <v>22.333978652954102</v>
      </c>
      <c r="CE2152" s="3">
        <v>25.578643798828125</v>
      </c>
      <c r="CF2152" s="3">
        <v>23.578657150268555</v>
      </c>
      <c r="CG2152" s="3">
        <v>24.251283645629883</v>
      </c>
      <c r="CH2152" s="3">
        <v>25.806713104248047</v>
      </c>
      <c r="CI2152" s="3">
        <v>22.300468444824219</v>
      </c>
      <c r="CJ2152" s="3">
        <v>24.674234390258789</v>
      </c>
      <c r="CK2152" s="3">
        <v>25.070972442626953</v>
      </c>
      <c r="CL2152" s="3">
        <v>26.682134628295898</v>
      </c>
      <c r="CM2152" s="3">
        <v>27.959163665771484</v>
      </c>
      <c r="CN2152" s="3">
        <v>28.238544464111328</v>
      </c>
      <c r="CO2152" s="3">
        <v>27.726390838623047</v>
      </c>
      <c r="CP2152" s="3">
        <v>30.044137954711914</v>
      </c>
      <c r="CQ2152" s="3">
        <v>30.26042366027832</v>
      </c>
      <c r="CR2152" s="3">
        <v>30.222633361816406</v>
      </c>
      <c r="CS2152" s="3">
        <v>39.182209014892578</v>
      </c>
      <c r="CT2152" s="3">
        <v>39.620487213134766</v>
      </c>
      <c r="CU2152" s="3">
        <v>42.310562133789063</v>
      </c>
      <c r="CV2152" s="3">
        <v>32.905231475830078</v>
      </c>
      <c r="CW2152" s="3">
        <v>34.09674072265625</v>
      </c>
      <c r="CX2152" s="3">
        <v>34.3411865234375</v>
      </c>
      <c r="CY2152" s="3">
        <v>34.9605712890625</v>
      </c>
      <c r="CZ2152" s="3">
        <v>38.195606231689453</v>
      </c>
      <c r="DA2152" s="3">
        <v>41.159866333007813</v>
      </c>
      <c r="DB2152" t="s">
        <v>2962</v>
      </c>
      <c r="DC2152" t="s">
        <v>2962</v>
      </c>
    </row>
    <row r="2153" spans="1:107" x14ac:dyDescent="0.25">
      <c r="A2153" s="15" t="s">
        <v>2336</v>
      </c>
      <c r="C2153" s="16">
        <v>42166.376192129632</v>
      </c>
      <c r="D2153" s="17">
        <v>42166.376192129632</v>
      </c>
      <c r="E2153" s="3">
        <v>45.012256622314453</v>
      </c>
      <c r="F2153" s="3">
        <v>54.415340423583984</v>
      </c>
      <c r="G2153" s="3">
        <v>47.919567108154297</v>
      </c>
      <c r="H2153" s="3">
        <v>68.451347351074219</v>
      </c>
      <c r="I2153" s="3">
        <v>72.469444274902344</v>
      </c>
      <c r="J2153" s="3">
        <v>64.385818481445312</v>
      </c>
      <c r="K2153" s="3">
        <v>46.504581451416016</v>
      </c>
      <c r="L2153" s="3">
        <v>45.359867095947266</v>
      </c>
      <c r="M2153" s="3">
        <v>40.504856109619141</v>
      </c>
      <c r="N2153" s="3">
        <v>34.069538116455078</v>
      </c>
      <c r="O2153" s="3">
        <v>30.873538970947266</v>
      </c>
      <c r="P2153" s="3">
        <v>31.055522918701172</v>
      </c>
      <c r="Q2153" s="3">
        <v>33.059215545654297</v>
      </c>
      <c r="R2153" s="3">
        <v>35.266860961914063</v>
      </c>
      <c r="S2153" s="3">
        <v>47.507030487060547</v>
      </c>
      <c r="T2153" s="3">
        <v>39.102493286132813</v>
      </c>
      <c r="U2153" s="3">
        <v>43.531703948974609</v>
      </c>
      <c r="V2153" s="3">
        <v>63.96514892578125</v>
      </c>
      <c r="W2153" s="3">
        <v>46.625923156738281</v>
      </c>
      <c r="X2153" s="3">
        <v>46.825859069824219</v>
      </c>
      <c r="Y2153" s="3">
        <v>41.765640258789063</v>
      </c>
      <c r="Z2153" s="3">
        <v>34.975543975830078</v>
      </c>
      <c r="AA2153" s="3">
        <v>32.802780151367188</v>
      </c>
      <c r="AB2153" s="3">
        <v>32.379802703857422</v>
      </c>
      <c r="AC2153" s="3">
        <v>33.142620086669922</v>
      </c>
      <c r="AD2153" s="3">
        <v>35.572269439697266</v>
      </c>
      <c r="AE2153" s="3">
        <v>45.021282196044922</v>
      </c>
      <c r="AF2153" s="3">
        <v>39.300300598144531</v>
      </c>
      <c r="AG2153" s="3">
        <v>43.569736480712891</v>
      </c>
      <c r="AH2153" s="3">
        <v>46.710052490234375</v>
      </c>
      <c r="AI2153" s="3">
        <v>50.453361511230469</v>
      </c>
      <c r="AJ2153" s="3">
        <v>53.444698333740234</v>
      </c>
      <c r="AK2153" s="3">
        <v>53.381977081298828</v>
      </c>
      <c r="AL2153" s="3">
        <v>42.714447021484375</v>
      </c>
      <c r="AM2153" s="3">
        <v>40.317241668701172</v>
      </c>
      <c r="AN2153" s="3">
        <v>45.203807830810547</v>
      </c>
      <c r="AO2153" s="3">
        <v>42.084815979003906</v>
      </c>
      <c r="AP2153" s="3">
        <v>36.790821075439453</v>
      </c>
      <c r="AQ2153" s="3">
        <v>38.599781036376953</v>
      </c>
      <c r="AR2153" s="3">
        <v>34.933284759521484</v>
      </c>
      <c r="AS2153" s="3">
        <v>32.436176300048828</v>
      </c>
      <c r="AT2153" s="3">
        <v>26.517711639404297</v>
      </c>
      <c r="AU2153" s="3">
        <v>25.620443344116211</v>
      </c>
      <c r="AV2153" s="3">
        <v>25.517463684082031</v>
      </c>
      <c r="AW2153" s="3">
        <v>23.794303894042969</v>
      </c>
      <c r="AX2153" s="3">
        <v>25.595365524291992</v>
      </c>
      <c r="AY2153" s="3">
        <v>24.479995727539063</v>
      </c>
      <c r="AZ2153" s="3">
        <v>25.587791442871094</v>
      </c>
      <c r="BA2153" s="3">
        <v>25.60154914855957</v>
      </c>
      <c r="BB2153" s="3">
        <v>27.2041015625</v>
      </c>
      <c r="BC2153" s="3">
        <v>27.929252624511719</v>
      </c>
      <c r="BD2153" s="3">
        <v>28.35350227355957</v>
      </c>
      <c r="BE2153" s="3">
        <v>29.209318161010742</v>
      </c>
      <c r="BF2153" s="3">
        <v>29.700639724731445</v>
      </c>
      <c r="BG2153" s="3">
        <v>30.660490036010742</v>
      </c>
      <c r="BH2153" s="3">
        <v>31.115921020507812</v>
      </c>
      <c r="BI2153" s="3">
        <v>36.929225921630859</v>
      </c>
      <c r="BJ2153" s="3">
        <v>45.595081329345703</v>
      </c>
      <c r="BK2153" s="3">
        <v>41.976978302001953</v>
      </c>
      <c r="BL2153" s="3">
        <v>33.509563446044922</v>
      </c>
      <c r="BM2153" s="3">
        <v>34.333099365234375</v>
      </c>
      <c r="BN2153" s="3">
        <v>34.731330871582031</v>
      </c>
      <c r="BO2153" s="3">
        <v>34.993427276611328</v>
      </c>
      <c r="BP2153" s="3">
        <v>38.102092742919922</v>
      </c>
      <c r="BQ2153" s="3">
        <v>41.305290222167969</v>
      </c>
      <c r="BR2153" s="3">
        <v>47.210590362548828</v>
      </c>
      <c r="BS2153" s="3">
        <v>50.670768737792969</v>
      </c>
      <c r="BT2153" s="3">
        <v>55.877956390380859</v>
      </c>
      <c r="BU2153" s="3">
        <v>51.777767181396484</v>
      </c>
      <c r="BV2153" s="3">
        <v>36.342731475830078</v>
      </c>
      <c r="BW2153" s="3">
        <v>40.904903411865234</v>
      </c>
      <c r="BX2153" s="3">
        <v>46.730983734130859</v>
      </c>
      <c r="BY2153" s="3">
        <v>43.984127044677734</v>
      </c>
      <c r="BZ2153" s="3">
        <v>38.336524963378906</v>
      </c>
      <c r="CA2153" s="3">
        <v>35.852710723876953</v>
      </c>
      <c r="CB2153" s="3">
        <v>33.829250335693359</v>
      </c>
      <c r="CC2153" s="3">
        <v>33.603061676025391</v>
      </c>
      <c r="CD2153" s="3">
        <v>26.469388961791992</v>
      </c>
      <c r="CE2153" s="3">
        <v>25.568122863769531</v>
      </c>
      <c r="CF2153" s="3">
        <v>28.006128311157227</v>
      </c>
      <c r="CG2153" s="3">
        <v>21.882068634033203</v>
      </c>
      <c r="CH2153" s="3">
        <v>25.161521911621094</v>
      </c>
      <c r="CI2153" s="3">
        <v>25.650432586669922</v>
      </c>
      <c r="CJ2153" s="3">
        <v>25.128499984741211</v>
      </c>
      <c r="CK2153" s="3">
        <v>26.541353225708008</v>
      </c>
      <c r="CL2153" s="3">
        <v>28.202539443969727</v>
      </c>
      <c r="CM2153" s="3">
        <v>27.746440887451172</v>
      </c>
      <c r="CN2153" s="3">
        <v>28.196531295776367</v>
      </c>
      <c r="CO2153" s="3">
        <v>30.046070098876953</v>
      </c>
      <c r="CP2153" s="3">
        <v>28.942581176757813</v>
      </c>
      <c r="CQ2153" s="3">
        <v>31.157785415649414</v>
      </c>
      <c r="CR2153" s="3">
        <v>31.845539093017578</v>
      </c>
      <c r="CS2153" s="3">
        <v>37.139438629150391</v>
      </c>
      <c r="CT2153" s="3">
        <v>44.8076171875</v>
      </c>
      <c r="CU2153" s="3">
        <v>33.718299865722656</v>
      </c>
      <c r="CV2153" s="3">
        <v>33.591407775878906</v>
      </c>
      <c r="CW2153" s="3">
        <v>34.040061950683594</v>
      </c>
      <c r="CX2153" s="3">
        <v>35.388080596923828</v>
      </c>
      <c r="CY2153" s="3">
        <v>35.042747497558594</v>
      </c>
      <c r="CZ2153" s="3">
        <v>38.26220703125</v>
      </c>
      <c r="DA2153" s="3">
        <v>41.365749359130859</v>
      </c>
      <c r="DB2153" t="s">
        <v>2962</v>
      </c>
      <c r="DC2153" t="s">
        <v>2962</v>
      </c>
    </row>
    <row r="2154" spans="1:107" x14ac:dyDescent="0.25">
      <c r="A2154" s="15" t="s">
        <v>2337</v>
      </c>
      <c r="C2154" s="16">
        <v>42166.376203703701</v>
      </c>
      <c r="D2154" s="17">
        <v>42166.376203703701</v>
      </c>
      <c r="E2154" s="3">
        <v>33.993442535400391</v>
      </c>
      <c r="F2154" s="3">
        <v>54.415340423583984</v>
      </c>
      <c r="G2154" s="3">
        <v>44.937145233154297</v>
      </c>
      <c r="H2154" s="3">
        <v>58.853172302246094</v>
      </c>
      <c r="I2154" s="3">
        <v>67.350608825683594</v>
      </c>
      <c r="J2154" s="3">
        <v>62.964569091796875</v>
      </c>
      <c r="K2154" s="3">
        <v>46.393280029296875</v>
      </c>
      <c r="L2154" s="3">
        <v>47.00762939453125</v>
      </c>
      <c r="M2154" s="3">
        <v>40.206958770751953</v>
      </c>
      <c r="N2154" s="3">
        <v>33.845939636230469</v>
      </c>
      <c r="O2154" s="3">
        <v>31.37669563293457</v>
      </c>
      <c r="P2154" s="3">
        <v>31.981315612792969</v>
      </c>
      <c r="Q2154" s="3">
        <v>32.714794158935547</v>
      </c>
      <c r="R2154" s="3">
        <v>35.30340576171875</v>
      </c>
      <c r="S2154" s="3">
        <v>44.931915283203125</v>
      </c>
      <c r="T2154" s="3">
        <v>39.110874176025391</v>
      </c>
      <c r="U2154" s="3">
        <v>43.453403472900391</v>
      </c>
      <c r="V2154" s="3">
        <v>58.9619140625</v>
      </c>
      <c r="W2154" s="3">
        <v>46.834327697753906</v>
      </c>
      <c r="X2154" s="3">
        <v>46.861431121826172</v>
      </c>
      <c r="Y2154" s="3">
        <v>38.616115570068359</v>
      </c>
      <c r="Z2154" s="3">
        <v>32.771881103515625</v>
      </c>
      <c r="AA2154" s="3">
        <v>31.045795440673828</v>
      </c>
      <c r="AB2154" s="3">
        <v>32.07708740234375</v>
      </c>
      <c r="AC2154" s="3">
        <v>31.885913848876953</v>
      </c>
      <c r="AD2154" s="3">
        <v>35.722423553466797</v>
      </c>
      <c r="AE2154" s="3">
        <v>38.627033233642578</v>
      </c>
      <c r="AF2154" s="3">
        <v>38.936183929443359</v>
      </c>
      <c r="AG2154" s="3">
        <v>43.279632568359375</v>
      </c>
      <c r="AH2154" s="3">
        <v>46.603435516357422</v>
      </c>
      <c r="AI2154" s="3">
        <v>50.252689361572266</v>
      </c>
      <c r="AJ2154" s="3">
        <v>56.536258697509766</v>
      </c>
      <c r="AK2154" s="3">
        <v>51.593433380126953</v>
      </c>
      <c r="AL2154" s="3">
        <v>40.227771759033203</v>
      </c>
      <c r="AM2154" s="3">
        <v>39.165397644042969</v>
      </c>
      <c r="AN2154" s="3">
        <v>44.988605499267578</v>
      </c>
      <c r="AO2154" s="3">
        <v>42.442958831787109</v>
      </c>
      <c r="AP2154" s="3">
        <v>36.393745422363281</v>
      </c>
      <c r="AQ2154" s="3">
        <v>36.902839660644531</v>
      </c>
      <c r="AR2154" s="3">
        <v>35.163902282714844</v>
      </c>
      <c r="AS2154" s="3">
        <v>34.356788635253906</v>
      </c>
      <c r="AT2154" s="3">
        <v>28.939441680908203</v>
      </c>
      <c r="AU2154" s="3">
        <v>25.916818618774414</v>
      </c>
      <c r="AV2154" s="3">
        <v>26.50102424621582</v>
      </c>
      <c r="AW2154" s="3">
        <v>24.816553115844727</v>
      </c>
      <c r="AX2154" s="3">
        <v>26.380847930908203</v>
      </c>
      <c r="AY2154" s="3">
        <v>25.595539093017578</v>
      </c>
      <c r="AZ2154" s="3">
        <v>26.769351959228516</v>
      </c>
      <c r="BA2154" s="3">
        <v>27.06976318359375</v>
      </c>
      <c r="BB2154" s="3">
        <v>27.747491836547852</v>
      </c>
      <c r="BC2154" s="3">
        <v>27.785404205322266</v>
      </c>
      <c r="BD2154" s="3">
        <v>28.019231796264648</v>
      </c>
      <c r="BE2154" s="3">
        <v>29.275501251220703</v>
      </c>
      <c r="BF2154" s="3">
        <v>29.395551681518555</v>
      </c>
      <c r="BG2154" s="3">
        <v>30.41862678527832</v>
      </c>
      <c r="BH2154" s="3">
        <v>31.241708755493164</v>
      </c>
      <c r="BI2154" s="3">
        <v>36.028495788574219</v>
      </c>
      <c r="BJ2154" s="3">
        <v>42.890758514404297</v>
      </c>
      <c r="BK2154" s="3">
        <v>39.323150634765625</v>
      </c>
      <c r="BL2154" s="3">
        <v>33.727989196777344</v>
      </c>
      <c r="BM2154" s="3">
        <v>34.337448120117188</v>
      </c>
      <c r="BN2154" s="3">
        <v>34.852409362792969</v>
      </c>
      <c r="BO2154" s="3">
        <v>34.96978759765625</v>
      </c>
      <c r="BP2154" s="3">
        <v>38.075843811035156</v>
      </c>
      <c r="BQ2154" s="3">
        <v>41.255401611328125</v>
      </c>
      <c r="BR2154" s="3">
        <v>46.0970458984375</v>
      </c>
      <c r="BS2154" s="3">
        <v>49.724124908447266</v>
      </c>
      <c r="BT2154" s="3">
        <v>59.104999542236328</v>
      </c>
      <c r="BU2154" s="3">
        <v>47.988300323486328</v>
      </c>
      <c r="BV2154" s="3">
        <v>37.348342895507813</v>
      </c>
      <c r="BW2154" s="3">
        <v>34.47991943359375</v>
      </c>
      <c r="BX2154" s="3">
        <v>43.114768981933594</v>
      </c>
      <c r="BY2154" s="3">
        <v>42.055492401123047</v>
      </c>
      <c r="BZ2154" s="3">
        <v>33.301551818847656</v>
      </c>
      <c r="CA2154" s="3">
        <v>35.572330474853516</v>
      </c>
      <c r="CB2154" s="3">
        <v>34.843521118164063</v>
      </c>
      <c r="CC2154" s="3">
        <v>34.131370544433594</v>
      </c>
      <c r="CD2154" s="3">
        <v>32.711490631103516</v>
      </c>
      <c r="CE2154" s="3">
        <v>25.529556274414063</v>
      </c>
      <c r="CF2154" s="3">
        <v>27.132627487182617</v>
      </c>
      <c r="CG2154" s="3">
        <v>26.092718124389648</v>
      </c>
      <c r="CH2154" s="3">
        <v>27.040767669677734</v>
      </c>
      <c r="CI2154" s="3">
        <v>26.763698577880859</v>
      </c>
      <c r="CJ2154" s="3">
        <v>28.847040176391602</v>
      </c>
      <c r="CK2154" s="3">
        <v>27.936769485473633</v>
      </c>
      <c r="CL2154" s="3">
        <v>27.551813125610352</v>
      </c>
      <c r="CM2154" s="3">
        <v>27.42222785949707</v>
      </c>
      <c r="CN2154" s="3">
        <v>27.42022705078125</v>
      </c>
      <c r="CO2154" s="3">
        <v>28.649545669555664</v>
      </c>
      <c r="CP2154" s="3">
        <v>28.910118103027344</v>
      </c>
      <c r="CQ2154" s="3">
        <v>30.201221466064453</v>
      </c>
      <c r="CR2154" s="3">
        <v>31.49864387512207</v>
      </c>
      <c r="CS2154" s="3">
        <v>34.034576416015625</v>
      </c>
      <c r="CT2154" s="3">
        <v>33.211757659912109</v>
      </c>
      <c r="CU2154" s="3">
        <v>34.266761779785156</v>
      </c>
      <c r="CV2154" s="3">
        <v>33.986968994140625</v>
      </c>
      <c r="CW2154" s="3">
        <v>34.557224273681641</v>
      </c>
      <c r="CX2154" s="3">
        <v>34.460617065429688</v>
      </c>
      <c r="CY2154" s="3">
        <v>34.990192413330078</v>
      </c>
      <c r="CZ2154" s="3">
        <v>37.846412658691406</v>
      </c>
      <c r="DA2154" s="3">
        <v>41.049308776855469</v>
      </c>
      <c r="DB2154" t="s">
        <v>2962</v>
      </c>
      <c r="DC2154" t="s">
        <v>2962</v>
      </c>
    </row>
    <row r="2155" spans="1:107" x14ac:dyDescent="0.25">
      <c r="A2155" s="15" t="s">
        <v>2338</v>
      </c>
      <c r="C2155" s="16">
        <v>42166.376203703701</v>
      </c>
      <c r="D2155" s="17">
        <v>42166.376203703701</v>
      </c>
      <c r="E2155" s="3">
        <v>29.378726959228516</v>
      </c>
      <c r="F2155" s="3">
        <v>54.415340423583984</v>
      </c>
      <c r="G2155" s="3">
        <v>41.766349792480469</v>
      </c>
      <c r="H2155" s="3">
        <v>59.640701293945312</v>
      </c>
      <c r="I2155" s="3">
        <v>65.66656494140625</v>
      </c>
      <c r="J2155" s="3">
        <v>60.298446655273437</v>
      </c>
      <c r="K2155" s="3">
        <v>47.462757110595703</v>
      </c>
      <c r="L2155" s="3">
        <v>46.444023132324219</v>
      </c>
      <c r="M2155" s="3">
        <v>39.133331298828125</v>
      </c>
      <c r="N2155" s="3">
        <v>32.928813934326172</v>
      </c>
      <c r="O2155" s="3">
        <v>30.703176498413086</v>
      </c>
      <c r="P2155" s="3">
        <v>31.615331649780273</v>
      </c>
      <c r="Q2155" s="3">
        <v>32.310951232910156</v>
      </c>
      <c r="R2155" s="3">
        <v>35.799636840820313</v>
      </c>
      <c r="S2155" s="3">
        <v>42.511989593505859</v>
      </c>
      <c r="T2155" s="3">
        <v>38.969463348388672</v>
      </c>
      <c r="U2155" s="3">
        <v>43.434520721435547</v>
      </c>
      <c r="V2155" s="3">
        <v>55.474025726318359</v>
      </c>
      <c r="W2155" s="3">
        <v>47.326461791992188</v>
      </c>
      <c r="X2155" s="3">
        <v>46.284431457519531</v>
      </c>
      <c r="Y2155" s="3">
        <v>36.65936279296875</v>
      </c>
      <c r="Z2155" s="3">
        <v>32.301937103271484</v>
      </c>
      <c r="AA2155" s="3">
        <v>29.58795166015625</v>
      </c>
      <c r="AB2155" s="3">
        <v>32.004100799560547</v>
      </c>
      <c r="AC2155" s="3">
        <v>32.545402526855469</v>
      </c>
      <c r="AD2155" s="3">
        <v>36.151645660400391</v>
      </c>
      <c r="AE2155" s="3">
        <v>38.056320190429688</v>
      </c>
      <c r="AF2155" s="3">
        <v>38.745105743408203</v>
      </c>
      <c r="AG2155" s="3">
        <v>43.461093902587891</v>
      </c>
      <c r="AH2155" s="3">
        <v>46.3690185546875</v>
      </c>
      <c r="AI2155" s="3">
        <v>48.838081359863281</v>
      </c>
      <c r="AJ2155" s="3">
        <v>59.053607940673828</v>
      </c>
      <c r="AK2155" s="3">
        <v>49.512863159179688</v>
      </c>
      <c r="AL2155" s="3">
        <v>41.434318542480469</v>
      </c>
      <c r="AM2155" s="3">
        <v>37.495571136474609</v>
      </c>
      <c r="AN2155" s="3">
        <v>42.994281768798828</v>
      </c>
      <c r="AO2155" s="3">
        <v>42.077499389648437</v>
      </c>
      <c r="AP2155" s="3">
        <v>38.174957275390625</v>
      </c>
      <c r="AQ2155" s="3">
        <v>37.069694519042969</v>
      </c>
      <c r="AR2155" s="3">
        <v>34.125900268554688</v>
      </c>
      <c r="AS2155" s="3">
        <v>32.795688629150391</v>
      </c>
      <c r="AT2155" s="3">
        <v>31.496761322021484</v>
      </c>
      <c r="AU2155" s="3">
        <v>25.970592498779297</v>
      </c>
      <c r="AV2155" s="3">
        <v>26.136474609375</v>
      </c>
      <c r="AW2155" s="3">
        <v>25.584878921508789</v>
      </c>
      <c r="AX2155" s="3">
        <v>26.296548843383789</v>
      </c>
      <c r="AY2155" s="3">
        <v>26.198699951171875</v>
      </c>
      <c r="AZ2155" s="3">
        <v>26.26524543762207</v>
      </c>
      <c r="BA2155" s="3">
        <v>26.849868774414063</v>
      </c>
      <c r="BB2155" s="3">
        <v>27.260555267333984</v>
      </c>
      <c r="BC2155" s="3">
        <v>26.646970748901367</v>
      </c>
      <c r="BD2155" s="3">
        <v>28.133155822753906</v>
      </c>
      <c r="BE2155" s="3">
        <v>29.00434684753418</v>
      </c>
      <c r="BF2155" s="3">
        <v>29.139936447143555</v>
      </c>
      <c r="BG2155" s="3">
        <v>30.759305953979492</v>
      </c>
      <c r="BH2155" s="3">
        <v>31.931739807128906</v>
      </c>
      <c r="BI2155" s="3">
        <v>34.7554931640625</v>
      </c>
      <c r="BJ2155" s="3">
        <v>40.012939453125</v>
      </c>
      <c r="BK2155" s="3">
        <v>37.272716522216797</v>
      </c>
      <c r="BL2155" s="3">
        <v>33.677845001220703</v>
      </c>
      <c r="BM2155" s="3">
        <v>34.332405090332031</v>
      </c>
      <c r="BN2155" s="3">
        <v>34.769382476806641</v>
      </c>
      <c r="BO2155" s="3">
        <v>34.965122222900391</v>
      </c>
      <c r="BP2155" s="3">
        <v>38.03704833984375</v>
      </c>
      <c r="BQ2155" s="3">
        <v>41.258781433105469</v>
      </c>
      <c r="BR2155" s="3">
        <v>46.211921691894531</v>
      </c>
      <c r="BS2155" s="3">
        <v>45.796661376953125</v>
      </c>
      <c r="BT2155" s="3">
        <v>61.014350891113281</v>
      </c>
      <c r="BU2155" s="3">
        <v>46.464073181152344</v>
      </c>
      <c r="BV2155" s="3">
        <v>43.376564025878906</v>
      </c>
      <c r="BW2155" s="3">
        <v>36.186214447021484</v>
      </c>
      <c r="BX2155" s="3">
        <v>39.385753631591797</v>
      </c>
      <c r="BY2155" s="3">
        <v>41.598297119140625</v>
      </c>
      <c r="BZ2155" s="3">
        <v>40.468082427978516</v>
      </c>
      <c r="CA2155" s="3">
        <v>36.449245452880859</v>
      </c>
      <c r="CB2155" s="3">
        <v>33.958347320556641</v>
      </c>
      <c r="CC2155" s="3">
        <v>31.922018051147461</v>
      </c>
      <c r="CD2155" s="3">
        <v>30.305610656738281</v>
      </c>
      <c r="CE2155" s="3">
        <v>26.334230422973633</v>
      </c>
      <c r="CF2155" s="3">
        <v>23.555028915405273</v>
      </c>
      <c r="CG2155" s="3">
        <v>26.286895751953125</v>
      </c>
      <c r="CH2155" s="3">
        <v>26.015445709228516</v>
      </c>
      <c r="CI2155" s="3">
        <v>25.911689758300781</v>
      </c>
      <c r="CJ2155" s="3">
        <v>22.616310119628906</v>
      </c>
      <c r="CK2155" s="3">
        <v>26.602258682250977</v>
      </c>
      <c r="CL2155" s="3">
        <v>26.970386505126953</v>
      </c>
      <c r="CM2155" s="3">
        <v>24.859241485595703</v>
      </c>
      <c r="CN2155" s="3">
        <v>29.281265258789063</v>
      </c>
      <c r="CO2155" s="3">
        <v>29.232776641845703</v>
      </c>
      <c r="CP2155" s="3">
        <v>29.060686111450195</v>
      </c>
      <c r="CQ2155" s="3">
        <v>31.034830093383789</v>
      </c>
      <c r="CR2155" s="3">
        <v>32.212665557861328</v>
      </c>
      <c r="CS2155" s="3">
        <v>32.467079162597656</v>
      </c>
      <c r="CT2155" s="3">
        <v>33.3197021484375</v>
      </c>
      <c r="CU2155" s="3">
        <v>34.051418304443359</v>
      </c>
      <c r="CV2155" s="3">
        <v>33.464862823486328</v>
      </c>
      <c r="CW2155" s="3">
        <v>34.208324432373047</v>
      </c>
      <c r="CX2155" s="3">
        <v>34.714145660400391</v>
      </c>
      <c r="CY2155" s="3">
        <v>34.868789672851563</v>
      </c>
      <c r="CZ2155" s="3">
        <v>38.188774108886719</v>
      </c>
      <c r="DA2155" s="3">
        <v>41.299304962158203</v>
      </c>
      <c r="DB2155" t="s">
        <v>2962</v>
      </c>
      <c r="DC2155" t="s">
        <v>2962</v>
      </c>
    </row>
    <row r="2156" spans="1:107" x14ac:dyDescent="0.25">
      <c r="A2156" s="15" t="s">
        <v>2339</v>
      </c>
      <c r="C2156" s="16">
        <v>42166.376203703701</v>
      </c>
      <c r="D2156" s="17">
        <v>42166.376203703701</v>
      </c>
      <c r="E2156" s="3">
        <v>25.589609146118164</v>
      </c>
      <c r="F2156" s="3">
        <v>54.415340423583984</v>
      </c>
      <c r="G2156" s="3">
        <v>38.483062744140625</v>
      </c>
      <c r="H2156" s="3">
        <v>60.016719818115234</v>
      </c>
      <c r="I2156" s="3">
        <v>67.028762817382813</v>
      </c>
      <c r="J2156" s="3">
        <v>59.485691070556641</v>
      </c>
      <c r="K2156" s="3">
        <v>46.912288665771484</v>
      </c>
      <c r="L2156" s="3">
        <v>45.621551513671875</v>
      </c>
      <c r="M2156" s="3">
        <v>39.121368408203125</v>
      </c>
      <c r="N2156" s="3">
        <v>33.042430877685547</v>
      </c>
      <c r="O2156" s="3">
        <v>30.808265686035156</v>
      </c>
      <c r="P2156" s="3">
        <v>31.403656005859375</v>
      </c>
      <c r="Q2156" s="3">
        <v>32.443572998046875</v>
      </c>
      <c r="R2156" s="3">
        <v>35.610137939453125</v>
      </c>
      <c r="S2156" s="3">
        <v>40.552028656005859</v>
      </c>
      <c r="T2156" s="3">
        <v>38.815719604492188</v>
      </c>
      <c r="U2156" s="3">
        <v>43.451969146728516</v>
      </c>
      <c r="V2156" s="3">
        <v>60.368698120117188</v>
      </c>
      <c r="W2156" s="3">
        <v>46.693264007568359</v>
      </c>
      <c r="X2156" s="3">
        <v>44.122890472412109</v>
      </c>
      <c r="Y2156" s="3">
        <v>40.463104248046875</v>
      </c>
      <c r="Z2156" s="3">
        <v>34.051792144775391</v>
      </c>
      <c r="AA2156" s="3">
        <v>30.751106262207031</v>
      </c>
      <c r="AB2156" s="3">
        <v>31.041130065917969</v>
      </c>
      <c r="AC2156" s="3">
        <v>32.537830352783203</v>
      </c>
      <c r="AD2156" s="3">
        <v>34.595020294189453</v>
      </c>
      <c r="AE2156" s="3">
        <v>37.683025360107422</v>
      </c>
      <c r="AF2156" s="3">
        <v>38.828971862792969</v>
      </c>
      <c r="AG2156" s="3">
        <v>43.513916015625</v>
      </c>
      <c r="AH2156" s="3">
        <v>47.395252227783203</v>
      </c>
      <c r="AI2156" s="3">
        <v>47.586555480957031</v>
      </c>
      <c r="AJ2156" s="3">
        <v>60.994804382324219</v>
      </c>
      <c r="AK2156" s="3">
        <v>48.380424499511719</v>
      </c>
      <c r="AL2156" s="3">
        <v>44.0286865234375</v>
      </c>
      <c r="AM2156" s="3">
        <v>36.352794647216797</v>
      </c>
      <c r="AN2156" s="3">
        <v>41.071525573730469</v>
      </c>
      <c r="AO2156" s="3">
        <v>42.153255462646484</v>
      </c>
      <c r="AP2156" s="3">
        <v>37.523521423339844</v>
      </c>
      <c r="AQ2156" s="3">
        <v>36.457386016845703</v>
      </c>
      <c r="AR2156" s="3">
        <v>35.478382110595703</v>
      </c>
      <c r="AS2156" s="3">
        <v>34.173042297363281</v>
      </c>
      <c r="AT2156" s="3">
        <v>28.923721313476563</v>
      </c>
      <c r="AU2156" s="3">
        <v>25.68902587890625</v>
      </c>
      <c r="AV2156" s="3">
        <v>25.045297622680664</v>
      </c>
      <c r="AW2156" s="3">
        <v>24.897035598754883</v>
      </c>
      <c r="AX2156" s="3">
        <v>25.757932662963867</v>
      </c>
      <c r="AY2156" s="3">
        <v>26.081188201904297</v>
      </c>
      <c r="AZ2156" s="3">
        <v>25.908220291137695</v>
      </c>
      <c r="BA2156" s="3">
        <v>26.281494140625</v>
      </c>
      <c r="BB2156" s="3">
        <v>27.022745132446289</v>
      </c>
      <c r="BC2156" s="3">
        <v>27.166345596313477</v>
      </c>
      <c r="BD2156" s="3">
        <v>28.897294998168945</v>
      </c>
      <c r="BE2156" s="3">
        <v>28.514753341674805</v>
      </c>
      <c r="BF2156" s="3">
        <v>29.352256774902344</v>
      </c>
      <c r="BG2156" s="3">
        <v>30.674160003662109</v>
      </c>
      <c r="BH2156" s="3">
        <v>31.681184768676758</v>
      </c>
      <c r="BI2156" s="3">
        <v>33.878200531005859</v>
      </c>
      <c r="BJ2156" s="3">
        <v>37.439979553222656</v>
      </c>
      <c r="BK2156" s="3">
        <v>35.815193176269531</v>
      </c>
      <c r="BL2156" s="3">
        <v>33.312206268310547</v>
      </c>
      <c r="BM2156" s="3">
        <v>34.391681671142578</v>
      </c>
      <c r="BN2156" s="3">
        <v>34.541374206542969</v>
      </c>
      <c r="BO2156" s="3">
        <v>35.107460021972656</v>
      </c>
      <c r="BP2156" s="3">
        <v>38.046306610107422</v>
      </c>
      <c r="BQ2156" s="3">
        <v>41.228992462158203</v>
      </c>
      <c r="BR2156" s="3">
        <v>49.426277160644531</v>
      </c>
      <c r="BS2156" s="3">
        <v>46.242767333984375</v>
      </c>
      <c r="BT2156" s="3">
        <v>62.476421356201172</v>
      </c>
      <c r="BU2156" s="3">
        <v>47.614547729492188</v>
      </c>
      <c r="BV2156" s="3">
        <v>46.065040588378906</v>
      </c>
      <c r="BW2156" s="3">
        <v>32.939582824707031</v>
      </c>
      <c r="BX2156" s="3">
        <v>37.936759948730469</v>
      </c>
      <c r="BY2156" s="3">
        <v>42.762172698974609</v>
      </c>
      <c r="BZ2156" s="3">
        <v>34.761734008789063</v>
      </c>
      <c r="CA2156" s="3">
        <v>36.008232116699219</v>
      </c>
      <c r="CB2156" s="3">
        <v>37.134319305419922</v>
      </c>
      <c r="CC2156" s="3">
        <v>36.370620727539062</v>
      </c>
      <c r="CD2156" s="3">
        <v>21.717607498168945</v>
      </c>
      <c r="CE2156" s="3">
        <v>25.794631958007813</v>
      </c>
      <c r="CF2156" s="3">
        <v>24.847084045410156</v>
      </c>
      <c r="CG2156" s="3">
        <v>23.40919303894043</v>
      </c>
      <c r="CH2156" s="3">
        <v>26.597196578979492</v>
      </c>
      <c r="CI2156" s="3">
        <v>26.867008209228516</v>
      </c>
      <c r="CJ2156" s="3">
        <v>26.024816513061523</v>
      </c>
      <c r="CK2156" s="3">
        <v>25.516426086425781</v>
      </c>
      <c r="CL2156" s="3">
        <v>27.112234115600586</v>
      </c>
      <c r="CM2156" s="3">
        <v>28.618732452392578</v>
      </c>
      <c r="CN2156" s="3">
        <v>28.618602752685547</v>
      </c>
      <c r="CO2156" s="3">
        <v>27.163661956787109</v>
      </c>
      <c r="CP2156" s="3">
        <v>29.85664176940918</v>
      </c>
      <c r="CQ2156" s="3">
        <v>30.34266471862793</v>
      </c>
      <c r="CR2156" s="3">
        <v>30.68644905090332</v>
      </c>
      <c r="CS2156" s="3">
        <v>32.790061950683594</v>
      </c>
      <c r="CT2156" s="3">
        <v>32.263198852539062</v>
      </c>
      <c r="CU2156" s="3">
        <v>34.373931884765625</v>
      </c>
      <c r="CV2156" s="3">
        <v>32.834239959716797</v>
      </c>
      <c r="CW2156" s="3">
        <v>34.5003662109375</v>
      </c>
      <c r="CX2156" s="3">
        <v>34.427902221679688</v>
      </c>
      <c r="CY2156" s="3">
        <v>35.476982116699219</v>
      </c>
      <c r="CZ2156" s="3">
        <v>37.906009674072266</v>
      </c>
      <c r="DA2156" s="3">
        <v>41.233177185058594</v>
      </c>
      <c r="DB2156" t="s">
        <v>2962</v>
      </c>
      <c r="DC2156" t="s">
        <v>2962</v>
      </c>
    </row>
    <row r="2157" spans="1:107" x14ac:dyDescent="0.25">
      <c r="A2157" s="15" t="s">
        <v>2340</v>
      </c>
      <c r="C2157" s="16">
        <v>42166.376203703701</v>
      </c>
      <c r="D2157" s="17">
        <v>42166.376203703701</v>
      </c>
      <c r="E2157" s="3">
        <v>26.611852645874023</v>
      </c>
      <c r="F2157" s="3">
        <v>54.415340423583984</v>
      </c>
      <c r="G2157" s="3">
        <v>35.368141174316406</v>
      </c>
      <c r="H2157" s="3">
        <v>64.446891784667969</v>
      </c>
      <c r="I2157" s="3">
        <v>71.571342468261719</v>
      </c>
      <c r="J2157" s="3">
        <v>60.209514617919922</v>
      </c>
      <c r="K2157" s="3">
        <v>47.843475341796875</v>
      </c>
      <c r="L2157" s="3">
        <v>45.940212249755859</v>
      </c>
      <c r="M2157" s="3">
        <v>40.301704406738281</v>
      </c>
      <c r="N2157" s="3">
        <v>34.512336730957031</v>
      </c>
      <c r="O2157" s="3">
        <v>30.533233642578125</v>
      </c>
      <c r="P2157" s="3">
        <v>30.991046905517578</v>
      </c>
      <c r="Q2157" s="3">
        <v>33.417083740234375</v>
      </c>
      <c r="R2157" s="3">
        <v>35.123252868652344</v>
      </c>
      <c r="S2157" s="3">
        <v>39.130233764648438</v>
      </c>
      <c r="T2157" s="3">
        <v>38.836780548095703</v>
      </c>
      <c r="U2157" s="3">
        <v>43.430526733398437</v>
      </c>
      <c r="V2157" s="3">
        <v>59.976902008056641</v>
      </c>
      <c r="W2157" s="3">
        <v>49.703437805175781</v>
      </c>
      <c r="X2157" s="3">
        <v>47.900527954101563</v>
      </c>
      <c r="Y2157" s="3">
        <v>41.541217803955078</v>
      </c>
      <c r="Z2157" s="3">
        <v>35.660713195800781</v>
      </c>
      <c r="AA2157" s="3">
        <v>30.587039947509766</v>
      </c>
      <c r="AB2157" s="3">
        <v>30.194540023803711</v>
      </c>
      <c r="AC2157" s="3">
        <v>34.295303344726563</v>
      </c>
      <c r="AD2157" s="3">
        <v>34.748870849609375</v>
      </c>
      <c r="AE2157" s="3">
        <v>37.254016876220703</v>
      </c>
      <c r="AF2157" s="3">
        <v>38.776557922363281</v>
      </c>
      <c r="AG2157" s="3">
        <v>43.383766174316406</v>
      </c>
      <c r="AH2157" s="3">
        <v>51.517177581787109</v>
      </c>
      <c r="AI2157" s="3">
        <v>47.650615692138672</v>
      </c>
      <c r="AJ2157" s="3">
        <v>62.171363830566406</v>
      </c>
      <c r="AK2157" s="3">
        <v>48.549747467041016</v>
      </c>
      <c r="AL2157" s="3">
        <v>45.724498748779297</v>
      </c>
      <c r="AM2157" s="3">
        <v>33.719066619873047</v>
      </c>
      <c r="AN2157" s="3">
        <v>39.678409576416016</v>
      </c>
      <c r="AO2157" s="3">
        <v>42.602149963378906</v>
      </c>
      <c r="AP2157" s="3">
        <v>36.617465972900391</v>
      </c>
      <c r="AQ2157" s="3">
        <v>34.492355346679687</v>
      </c>
      <c r="AR2157" s="3">
        <v>35.709114074707031</v>
      </c>
      <c r="AS2157" s="3">
        <v>34.876213073730469</v>
      </c>
      <c r="AT2157" s="3">
        <v>28.298233032226563</v>
      </c>
      <c r="AU2157" s="3">
        <v>27.124368667602539</v>
      </c>
      <c r="AV2157" s="3">
        <v>28.355434417724609</v>
      </c>
      <c r="AW2157" s="3">
        <v>25.511020660400391</v>
      </c>
      <c r="AX2157" s="3">
        <v>25.829910278320313</v>
      </c>
      <c r="AY2157" s="3">
        <v>25.990808486938477</v>
      </c>
      <c r="AZ2157" s="3">
        <v>24.967842102050781</v>
      </c>
      <c r="BA2157" s="3">
        <v>25.956829071044922</v>
      </c>
      <c r="BB2157" s="3">
        <v>27.232036590576172</v>
      </c>
      <c r="BC2157" s="3">
        <v>28.030746459960937</v>
      </c>
      <c r="BD2157" s="3">
        <v>28.481904983520508</v>
      </c>
      <c r="BE2157" s="3">
        <v>28.874448776245117</v>
      </c>
      <c r="BF2157" s="3">
        <v>29.48243522644043</v>
      </c>
      <c r="BG2157" s="3">
        <v>30.507234573364258</v>
      </c>
      <c r="BH2157" s="3">
        <v>30.903738021850586</v>
      </c>
      <c r="BI2157" s="3">
        <v>32.733089447021484</v>
      </c>
      <c r="BJ2157" s="3">
        <v>35.378990173339844</v>
      </c>
      <c r="BK2157" s="3">
        <v>34.816234588623047</v>
      </c>
      <c r="BL2157" s="3">
        <v>33.273181915283203</v>
      </c>
      <c r="BM2157" s="3">
        <v>34.133430480957031</v>
      </c>
      <c r="BN2157" s="3">
        <v>34.708423614501953</v>
      </c>
      <c r="BO2157" s="3">
        <v>35.24444580078125</v>
      </c>
      <c r="BP2157" s="3">
        <v>37.843544006347656</v>
      </c>
      <c r="BQ2157" s="3">
        <v>41.2647705078125</v>
      </c>
      <c r="BR2157" s="3">
        <v>54.522640228271484</v>
      </c>
      <c r="BS2157" s="3">
        <v>48.458751678466797</v>
      </c>
      <c r="BT2157" s="3">
        <v>63.068099975585938</v>
      </c>
      <c r="BU2157" s="3">
        <v>48.970607757568359</v>
      </c>
      <c r="BV2157" s="3">
        <v>47.173957824707031</v>
      </c>
      <c r="BW2157" s="3">
        <v>29.774312973022461</v>
      </c>
      <c r="BX2157" s="3">
        <v>38.938575744628906</v>
      </c>
      <c r="BY2157" s="3">
        <v>42.690116882324219</v>
      </c>
      <c r="BZ2157" s="3">
        <v>35.431732177734375</v>
      </c>
      <c r="CA2157" s="3">
        <v>29.627477645874023</v>
      </c>
      <c r="CB2157" s="3">
        <v>33.328365325927734</v>
      </c>
      <c r="CC2157" s="3">
        <v>33.733650207519531</v>
      </c>
      <c r="CD2157" s="3">
        <v>29.085874557495117</v>
      </c>
      <c r="CE2157" s="3">
        <v>27.957069396972656</v>
      </c>
      <c r="CF2157" s="3">
        <v>30.273195266723633</v>
      </c>
      <c r="CG2157" s="3">
        <v>26.034698486328125</v>
      </c>
      <c r="CH2157" s="3">
        <v>24.034643173217773</v>
      </c>
      <c r="CI2157" s="3">
        <v>25.329299926757813</v>
      </c>
      <c r="CJ2157" s="3">
        <v>23.839460372924805</v>
      </c>
      <c r="CK2157" s="3">
        <v>25.511676788330078</v>
      </c>
      <c r="CL2157" s="3">
        <v>26.621654510498047</v>
      </c>
      <c r="CM2157" s="3">
        <v>28.286584854125977</v>
      </c>
      <c r="CN2157" s="3">
        <v>27.563556671142578</v>
      </c>
      <c r="CO2157" s="3">
        <v>30.130386352539063</v>
      </c>
      <c r="CP2157" s="3">
        <v>29.521717071533203</v>
      </c>
      <c r="CQ2157" s="3">
        <v>30.459518432617188</v>
      </c>
      <c r="CR2157" s="3">
        <v>30.814167022705078</v>
      </c>
      <c r="CS2157" s="3">
        <v>30.883806228637695</v>
      </c>
      <c r="CT2157" s="3">
        <v>32.394355773925781</v>
      </c>
      <c r="CU2157" s="3">
        <v>33.347248077392578</v>
      </c>
      <c r="CV2157" s="3">
        <v>33.289909362792969</v>
      </c>
      <c r="CW2157" s="3">
        <v>33.570903778076172</v>
      </c>
      <c r="CX2157" s="3">
        <v>34.966129302978516</v>
      </c>
      <c r="CY2157" s="3">
        <v>35.153236389160156</v>
      </c>
      <c r="CZ2157" s="3">
        <v>37.4276123046875</v>
      </c>
      <c r="DA2157" s="3">
        <v>41.307689666748047</v>
      </c>
      <c r="DB2157" t="s">
        <v>2962</v>
      </c>
      <c r="DC2157" t="s">
        <v>2962</v>
      </c>
    </row>
    <row r="2158" spans="1:107" x14ac:dyDescent="0.25">
      <c r="A2158" s="15" t="s">
        <v>2341</v>
      </c>
      <c r="C2158" s="16">
        <v>42166.376203703701</v>
      </c>
      <c r="D2158" s="17">
        <v>42166.376203703701</v>
      </c>
      <c r="E2158" s="3">
        <v>23.508579254150391</v>
      </c>
      <c r="F2158" s="3">
        <v>54.415340423583984</v>
      </c>
      <c r="G2158" s="3">
        <v>32.390396118164063</v>
      </c>
      <c r="H2158" s="3">
        <v>73.220069885253906</v>
      </c>
      <c r="I2158" s="3">
        <v>76.944427490234375</v>
      </c>
      <c r="J2158" s="3">
        <v>58.886165618896484</v>
      </c>
      <c r="K2158" s="3">
        <v>48.361160278320312</v>
      </c>
      <c r="L2158" s="3">
        <v>47.597389221191406</v>
      </c>
      <c r="M2158" s="3">
        <v>40.527828216552734</v>
      </c>
      <c r="N2158" s="3">
        <v>35.225387573242188</v>
      </c>
      <c r="O2158" s="3">
        <v>30.841400146484375</v>
      </c>
      <c r="P2158" s="3">
        <v>30.485269546508789</v>
      </c>
      <c r="Q2158" s="3">
        <v>33.346527099609375</v>
      </c>
      <c r="R2158" s="3">
        <v>34.712394714355469</v>
      </c>
      <c r="S2158" s="3">
        <v>38.143093109130859</v>
      </c>
      <c r="T2158" s="3">
        <v>38.921001434326172</v>
      </c>
      <c r="U2158" s="3">
        <v>43.4947509765625</v>
      </c>
      <c r="V2158" s="3">
        <v>54.368705749511719</v>
      </c>
      <c r="W2158" s="3">
        <v>48.901165008544922</v>
      </c>
      <c r="X2158" s="3">
        <v>48.319793701171875</v>
      </c>
      <c r="Y2158" s="3">
        <v>39.806640625</v>
      </c>
      <c r="Z2158" s="3">
        <v>35.625431060791016</v>
      </c>
      <c r="AA2158" s="3">
        <v>31.88841438293457</v>
      </c>
      <c r="AB2158" s="3">
        <v>29.237369537353516</v>
      </c>
      <c r="AC2158" s="3">
        <v>32.991062164306641</v>
      </c>
      <c r="AD2158" s="3">
        <v>34.351280212402344</v>
      </c>
      <c r="AE2158" s="3">
        <v>37.17315673828125</v>
      </c>
      <c r="AF2158" s="3">
        <v>39.035007476806641</v>
      </c>
      <c r="AG2158" s="3">
        <v>43.57513427734375</v>
      </c>
      <c r="AH2158" s="3">
        <v>54.001564025878906</v>
      </c>
      <c r="AI2158" s="3">
        <v>47.640640258789063</v>
      </c>
      <c r="AJ2158" s="3">
        <v>62.526561737060547</v>
      </c>
      <c r="AK2158" s="3">
        <v>49.903736114501953</v>
      </c>
      <c r="AL2158" s="3">
        <v>46.379688262939453</v>
      </c>
      <c r="AM2158" s="3">
        <v>33.087505340576172</v>
      </c>
      <c r="AN2158" s="3">
        <v>41.115249633789063</v>
      </c>
      <c r="AO2158" s="3">
        <v>41.494712829589844</v>
      </c>
      <c r="AP2158" s="3">
        <v>35.314567565917969</v>
      </c>
      <c r="AQ2158" s="3">
        <v>34.289669036865234</v>
      </c>
      <c r="AR2158" s="3">
        <v>34.546016693115234</v>
      </c>
      <c r="AS2158" s="3">
        <v>35.777706146240234</v>
      </c>
      <c r="AT2158" s="3">
        <v>28.639532089233398</v>
      </c>
      <c r="AU2158" s="3">
        <v>27.205476760864258</v>
      </c>
      <c r="AV2158" s="3">
        <v>28.737079620361328</v>
      </c>
      <c r="AW2158" s="3">
        <v>25.40069580078125</v>
      </c>
      <c r="AX2158" s="3">
        <v>25.592689514160156</v>
      </c>
      <c r="AY2158" s="3">
        <v>26.680212020874023</v>
      </c>
      <c r="AZ2158" s="3">
        <v>25.71806526184082</v>
      </c>
      <c r="BA2158" s="3">
        <v>26.034423828125</v>
      </c>
      <c r="BB2158" s="3">
        <v>26.350364685058594</v>
      </c>
      <c r="BC2158" s="3">
        <v>27.752887725830078</v>
      </c>
      <c r="BD2158" s="3">
        <v>28.119073867797852</v>
      </c>
      <c r="BE2158" s="3">
        <v>28.782997131347656</v>
      </c>
      <c r="BF2158" s="3">
        <v>29.321939468383789</v>
      </c>
      <c r="BG2158" s="3">
        <v>30.034896850585938</v>
      </c>
      <c r="BH2158" s="3">
        <v>30.722900390625</v>
      </c>
      <c r="BI2158" s="3">
        <v>31.817378997802734</v>
      </c>
      <c r="BJ2158" s="3">
        <v>34.21246337890625</v>
      </c>
      <c r="BK2158" s="3">
        <v>34.110652923583984</v>
      </c>
      <c r="BL2158" s="3">
        <v>33.164608001708984</v>
      </c>
      <c r="BM2158" s="3">
        <v>34.229415893554688</v>
      </c>
      <c r="BN2158" s="3">
        <v>34.923000335693359</v>
      </c>
      <c r="BO2158" s="3">
        <v>35.1693115234375</v>
      </c>
      <c r="BP2158" s="3">
        <v>37.744598388671875</v>
      </c>
      <c r="BQ2158" s="3">
        <v>41.364818572998047</v>
      </c>
      <c r="BR2158" s="3">
        <v>55.969264984130859</v>
      </c>
      <c r="BS2158" s="3">
        <v>46.913581848144531</v>
      </c>
      <c r="BT2158" s="3">
        <v>62.664974212646484</v>
      </c>
      <c r="BU2158" s="3">
        <v>51.447219848632812</v>
      </c>
      <c r="BV2158" s="3">
        <v>46.392227172851563</v>
      </c>
      <c r="BW2158" s="3">
        <v>33.737796783447266</v>
      </c>
      <c r="BX2158" s="3">
        <v>43.04241943359375</v>
      </c>
      <c r="BY2158" s="3">
        <v>38.136543273925781</v>
      </c>
      <c r="BZ2158" s="3">
        <v>35.005546569824219</v>
      </c>
      <c r="CA2158" s="3">
        <v>36.254867553710938</v>
      </c>
      <c r="CB2158" s="3">
        <v>34.837879180908203</v>
      </c>
      <c r="CC2158" s="3">
        <v>37.356025695800781</v>
      </c>
      <c r="CD2158" s="3">
        <v>29.448457717895508</v>
      </c>
      <c r="CE2158" s="3">
        <v>28.585947036743164</v>
      </c>
      <c r="CF2158" s="3">
        <v>28.804506301879883</v>
      </c>
      <c r="CG2158" s="3">
        <v>24.994173049926758</v>
      </c>
      <c r="CH2158" s="3">
        <v>27.674898147583008</v>
      </c>
      <c r="CI2158" s="3">
        <v>27.308637619018555</v>
      </c>
      <c r="CJ2158" s="3">
        <v>27.064336776733398</v>
      </c>
      <c r="CK2158" s="3">
        <v>25.829570770263672</v>
      </c>
      <c r="CL2158" s="3">
        <v>25.386234283447266</v>
      </c>
      <c r="CM2158" s="3">
        <v>27.480812072753906</v>
      </c>
      <c r="CN2158" s="3">
        <v>28.445331573486328</v>
      </c>
      <c r="CO2158" s="3">
        <v>27.480144500732422</v>
      </c>
      <c r="CP2158" s="3">
        <v>29.681886672973633</v>
      </c>
      <c r="CQ2158" s="3">
        <v>29.87687873840332</v>
      </c>
      <c r="CR2158" s="3">
        <v>30.272571563720703</v>
      </c>
      <c r="CS2158" s="3">
        <v>31.161760330200195</v>
      </c>
      <c r="CT2158" s="3">
        <v>32.920585632324219</v>
      </c>
      <c r="CU2158" s="3">
        <v>33.414485931396484</v>
      </c>
      <c r="CV2158" s="3">
        <v>33.157825469970703</v>
      </c>
      <c r="CW2158" s="3">
        <v>34.434757232666016</v>
      </c>
      <c r="CX2158" s="3">
        <v>35.134647369384766</v>
      </c>
      <c r="CY2158" s="3">
        <v>35.118637084960937</v>
      </c>
      <c r="CZ2158" s="3">
        <v>37.916816711425781</v>
      </c>
      <c r="DA2158" s="3">
        <v>41.550971984863281</v>
      </c>
      <c r="DB2158" t="s">
        <v>2962</v>
      </c>
      <c r="DC2158" t="s">
        <v>2962</v>
      </c>
    </row>
    <row r="2159" spans="1:107" x14ac:dyDescent="0.25">
      <c r="A2159" s="15" t="s">
        <v>2342</v>
      </c>
      <c r="C2159" s="16">
        <v>42166.376203703701</v>
      </c>
      <c r="D2159" s="17">
        <v>42166.376203703701</v>
      </c>
      <c r="E2159" s="3">
        <v>22.989034652709961</v>
      </c>
      <c r="F2159" s="3">
        <v>54.415340423583984</v>
      </c>
      <c r="G2159" s="3">
        <v>29.56303596496582</v>
      </c>
      <c r="H2159" s="3">
        <v>71.288284301757813</v>
      </c>
      <c r="I2159" s="3">
        <v>75.734596252441406</v>
      </c>
      <c r="J2159" s="3">
        <v>57.722614288330078</v>
      </c>
      <c r="K2159" s="3">
        <v>52.149753570556641</v>
      </c>
      <c r="L2159" s="3">
        <v>46.519702911376953</v>
      </c>
      <c r="M2159" s="3">
        <v>40.508480072021484</v>
      </c>
      <c r="N2159" s="3">
        <v>34.563026428222656</v>
      </c>
      <c r="O2159" s="3">
        <v>30.989858627319336</v>
      </c>
      <c r="P2159" s="3">
        <v>30.330547332763672</v>
      </c>
      <c r="Q2159" s="3">
        <v>33.446292877197266</v>
      </c>
      <c r="R2159" s="3">
        <v>34.982391357421875</v>
      </c>
      <c r="S2159" s="3">
        <v>38.018627166748047</v>
      </c>
      <c r="T2159" s="3">
        <v>38.726116180419922</v>
      </c>
      <c r="U2159" s="3">
        <v>43.441234588623047</v>
      </c>
      <c r="V2159" s="3">
        <v>58.084556579589844</v>
      </c>
      <c r="W2159" s="3">
        <v>54.625347137451172</v>
      </c>
      <c r="X2159" s="3">
        <v>42.199588775634766</v>
      </c>
      <c r="Y2159" s="3">
        <v>41.026287078857422</v>
      </c>
      <c r="Z2159" s="3">
        <v>33.564865112304687</v>
      </c>
      <c r="AA2159" s="3">
        <v>30.669889450073242</v>
      </c>
      <c r="AB2159" s="3">
        <v>30.857927322387695</v>
      </c>
      <c r="AC2159" s="3">
        <v>33.454723358154297</v>
      </c>
      <c r="AD2159" s="3">
        <v>35.767173767089844</v>
      </c>
      <c r="AE2159" s="3">
        <v>38.196334838867188</v>
      </c>
      <c r="AF2159" s="3">
        <v>38.532032012939453</v>
      </c>
      <c r="AG2159" s="3">
        <v>43.309749603271484</v>
      </c>
      <c r="AH2159" s="3">
        <v>56.661258697509766</v>
      </c>
      <c r="AI2159" s="3">
        <v>47.029872894287109</v>
      </c>
      <c r="AJ2159" s="3">
        <v>62.147796630859375</v>
      </c>
      <c r="AK2159" s="3">
        <v>51.490512847900391</v>
      </c>
      <c r="AL2159" s="3">
        <v>45.879924774169922</v>
      </c>
      <c r="AM2159" s="3">
        <v>35.334060668945313</v>
      </c>
      <c r="AN2159" s="3">
        <v>42.688888549804688</v>
      </c>
      <c r="AO2159" s="3">
        <v>39.8138427734375</v>
      </c>
      <c r="AP2159" s="3">
        <v>41.026351928710938</v>
      </c>
      <c r="AQ2159" s="3">
        <v>35.099750518798828</v>
      </c>
      <c r="AR2159" s="3">
        <v>35.219436645507812</v>
      </c>
      <c r="AS2159" s="3">
        <v>34.876823425292969</v>
      </c>
      <c r="AT2159" s="3">
        <v>29.963727951049805</v>
      </c>
      <c r="AU2159" s="3">
        <v>27.648097991943359</v>
      </c>
      <c r="AV2159" s="3">
        <v>27.584583282470703</v>
      </c>
      <c r="AW2159" s="3">
        <v>26.057598114013672</v>
      </c>
      <c r="AX2159" s="3">
        <v>27.273204803466797</v>
      </c>
      <c r="AY2159" s="3">
        <v>26.211948394775391</v>
      </c>
      <c r="AZ2159" s="3">
        <v>25.597150802612305</v>
      </c>
      <c r="BA2159" s="3">
        <v>25.763425827026367</v>
      </c>
      <c r="BB2159" s="3">
        <v>25.753322601318359</v>
      </c>
      <c r="BC2159" s="3">
        <v>27.332004547119141</v>
      </c>
      <c r="BD2159" s="3">
        <v>28.978479385375977</v>
      </c>
      <c r="BE2159" s="3">
        <v>28.577539443969727</v>
      </c>
      <c r="BF2159" s="3">
        <v>29.827880859375</v>
      </c>
      <c r="BG2159" s="3">
        <v>30.13548469543457</v>
      </c>
      <c r="BH2159" s="3">
        <v>31.088882446289062</v>
      </c>
      <c r="BI2159" s="3">
        <v>31.848140716552734</v>
      </c>
      <c r="BJ2159" s="3">
        <v>33.687335968017578</v>
      </c>
      <c r="BK2159" s="3">
        <v>34.0338134765625</v>
      </c>
      <c r="BL2159" s="3">
        <v>33.429050445556641</v>
      </c>
      <c r="BM2159" s="3">
        <v>33.882884979248047</v>
      </c>
      <c r="BN2159" s="3">
        <v>34.723529815673828</v>
      </c>
      <c r="BO2159" s="3">
        <v>35.015247344970703</v>
      </c>
      <c r="BP2159" s="3">
        <v>37.689178466796875</v>
      </c>
      <c r="BQ2159" s="3">
        <v>41.304012298583984</v>
      </c>
      <c r="BR2159" s="3">
        <v>58.896041870117188</v>
      </c>
      <c r="BS2159" s="3">
        <v>45.7518310546875</v>
      </c>
      <c r="BT2159" s="3">
        <v>61.25201416015625</v>
      </c>
      <c r="BU2159" s="3">
        <v>52.949901580810547</v>
      </c>
      <c r="BV2159" s="3">
        <v>44.545036315917969</v>
      </c>
      <c r="BW2159" s="3">
        <v>37.929695129394531</v>
      </c>
      <c r="BX2159" s="3">
        <v>43.203090667724609</v>
      </c>
      <c r="BY2159" s="3">
        <v>38.008544921875</v>
      </c>
      <c r="BZ2159" s="3">
        <v>44.977226257324219</v>
      </c>
      <c r="CA2159" s="3">
        <v>34.742527008056641</v>
      </c>
      <c r="CB2159" s="3">
        <v>36.459102630615234</v>
      </c>
      <c r="CC2159" s="3">
        <v>29.965221405029297</v>
      </c>
      <c r="CD2159" s="3">
        <v>30.912410736083984</v>
      </c>
      <c r="CE2159" s="3">
        <v>26.488067626953125</v>
      </c>
      <c r="CF2159" s="3">
        <v>26.562864303588867</v>
      </c>
      <c r="CG2159" s="3">
        <v>27.798236846923828</v>
      </c>
      <c r="CH2159" s="3">
        <v>27.627592086791992</v>
      </c>
      <c r="CI2159" s="3">
        <v>26.436967849731445</v>
      </c>
      <c r="CJ2159" s="3">
        <v>24.424310684204102</v>
      </c>
      <c r="CK2159" s="3">
        <v>26.204833984375</v>
      </c>
      <c r="CL2159" s="3">
        <v>26.019538879394531</v>
      </c>
      <c r="CM2159" s="3">
        <v>26.635866165161133</v>
      </c>
      <c r="CN2159" s="3">
        <v>29.367584228515625</v>
      </c>
      <c r="CO2159" s="3">
        <v>28.41546630859375</v>
      </c>
      <c r="CP2159" s="3">
        <v>30.143625259399414</v>
      </c>
      <c r="CQ2159" s="3">
        <v>30.138599395751953</v>
      </c>
      <c r="CR2159" s="3">
        <v>31.910900115966797</v>
      </c>
      <c r="CS2159" s="3">
        <v>31.897863388061523</v>
      </c>
      <c r="CT2159" s="3">
        <v>33.694690704345703</v>
      </c>
      <c r="CU2159" s="3">
        <v>34.429508209228516</v>
      </c>
      <c r="CV2159" s="3">
        <v>33.844131469726563</v>
      </c>
      <c r="CW2159" s="3">
        <v>33.37847900390625</v>
      </c>
      <c r="CX2159" s="3">
        <v>34.411151885986328</v>
      </c>
      <c r="CY2159" s="3">
        <v>34.640361785888672</v>
      </c>
      <c r="CZ2159" s="3">
        <v>37.514232635498047</v>
      </c>
      <c r="DA2159" s="3">
        <v>41.110008239746094</v>
      </c>
      <c r="DB2159" t="s">
        <v>2962</v>
      </c>
      <c r="DC2159" t="s">
        <v>2962</v>
      </c>
    </row>
    <row r="2160" spans="1:107" x14ac:dyDescent="0.25">
      <c r="A2160" s="15" t="s">
        <v>2343</v>
      </c>
      <c r="C2160" s="16">
        <v>42166.376203703701</v>
      </c>
      <c r="D2160" s="17">
        <v>42166.376203703701</v>
      </c>
      <c r="E2160" s="3">
        <v>24.997232437133789</v>
      </c>
      <c r="F2160" s="3">
        <v>54.415340423583984</v>
      </c>
      <c r="G2160" s="3">
        <v>27.404029846191406</v>
      </c>
      <c r="H2160" s="3">
        <v>76.282615661621094</v>
      </c>
      <c r="I2160" s="3">
        <v>80.967887878417969</v>
      </c>
      <c r="J2160" s="3">
        <v>57.503456115722656</v>
      </c>
      <c r="K2160" s="3">
        <v>53.571189880371094</v>
      </c>
      <c r="L2160" s="3">
        <v>48.232723236083984</v>
      </c>
      <c r="M2160" s="3">
        <v>40.436431884765625</v>
      </c>
      <c r="N2160" s="3">
        <v>33.41253662109375</v>
      </c>
      <c r="O2160" s="3">
        <v>31.555490493774414</v>
      </c>
      <c r="P2160" s="3">
        <v>31.04680061340332</v>
      </c>
      <c r="Q2160" s="3">
        <v>33.126514434814453</v>
      </c>
      <c r="R2160" s="3">
        <v>34.978866577148438</v>
      </c>
      <c r="S2160" s="3">
        <v>38.267494201660156</v>
      </c>
      <c r="T2160" s="3">
        <v>38.795051574707031</v>
      </c>
      <c r="U2160" s="3">
        <v>43.435688018798828</v>
      </c>
      <c r="V2160" s="3">
        <v>56.265666961669922</v>
      </c>
      <c r="W2160" s="3">
        <v>55.276802062988281</v>
      </c>
      <c r="X2160" s="3">
        <v>50.284988403320312</v>
      </c>
      <c r="Y2160" s="3">
        <v>40.077381134033203</v>
      </c>
      <c r="Z2160" s="3">
        <v>30.097318649291992</v>
      </c>
      <c r="AA2160" s="3">
        <v>32.079154968261719</v>
      </c>
      <c r="AB2160" s="3">
        <v>31.539676666259766</v>
      </c>
      <c r="AC2160" s="3">
        <v>32.692459106445313</v>
      </c>
      <c r="AD2160" s="3">
        <v>34.224372863769531</v>
      </c>
      <c r="AE2160" s="3">
        <v>38.269447326660156</v>
      </c>
      <c r="AF2160" s="3">
        <v>38.840583801269531</v>
      </c>
      <c r="AG2160" s="3">
        <v>43.492252349853516</v>
      </c>
      <c r="AH2160" s="3">
        <v>58.528060913085937</v>
      </c>
      <c r="AI2160" s="3">
        <v>47.464378356933594</v>
      </c>
      <c r="AJ2160" s="3">
        <v>61.304744720458984</v>
      </c>
      <c r="AK2160" s="3">
        <v>52.297122955322266</v>
      </c>
      <c r="AL2160" s="3">
        <v>44.321479797363281</v>
      </c>
      <c r="AM2160" s="3">
        <v>39.296607971191406</v>
      </c>
      <c r="AN2160" s="3">
        <v>42.193473815917969</v>
      </c>
      <c r="AO2160" s="3">
        <v>38.555408477783203</v>
      </c>
      <c r="AP2160" s="3">
        <v>42.428054809570313</v>
      </c>
      <c r="AQ2160" s="3">
        <v>36.371440887451172</v>
      </c>
      <c r="AR2160" s="3">
        <v>34.906635284423828</v>
      </c>
      <c r="AS2160" s="3">
        <v>32.89300537109375</v>
      </c>
      <c r="AT2160" s="3">
        <v>29.306953430175781</v>
      </c>
      <c r="AU2160" s="3">
        <v>27.135564804077148</v>
      </c>
      <c r="AV2160" s="3">
        <v>26.412204742431641</v>
      </c>
      <c r="AW2160" s="3">
        <v>25.895053863525391</v>
      </c>
      <c r="AX2160" s="3">
        <v>27.474565505981445</v>
      </c>
      <c r="AY2160" s="3">
        <v>26.761781692504883</v>
      </c>
      <c r="AZ2160" s="3">
        <v>25.061916351318359</v>
      </c>
      <c r="BA2160" s="3">
        <v>26.247955322265625</v>
      </c>
      <c r="BB2160" s="3">
        <v>26.650663375854492</v>
      </c>
      <c r="BC2160" s="3">
        <v>27.471851348876953</v>
      </c>
      <c r="BD2160" s="3">
        <v>28.292829513549805</v>
      </c>
      <c r="BE2160" s="3">
        <v>28.366479873657227</v>
      </c>
      <c r="BF2160" s="3">
        <v>29.83734130859375</v>
      </c>
      <c r="BG2160" s="3">
        <v>30.055324554443359</v>
      </c>
      <c r="BH2160" s="3">
        <v>31.371488571166992</v>
      </c>
      <c r="BI2160" s="3">
        <v>32.276508331298828</v>
      </c>
      <c r="BJ2160" s="3">
        <v>33.334579467773438</v>
      </c>
      <c r="BK2160" s="3">
        <v>34.194301605224609</v>
      </c>
      <c r="BL2160" s="3">
        <v>33.763729095458984</v>
      </c>
      <c r="BM2160" s="3">
        <v>33.903961181640625</v>
      </c>
      <c r="BN2160" s="3">
        <v>34.780868530273438</v>
      </c>
      <c r="BO2160" s="3">
        <v>34.874607086181641</v>
      </c>
      <c r="BP2160" s="3">
        <v>37.864879608154297</v>
      </c>
      <c r="BQ2160" s="3">
        <v>41.247406005859375</v>
      </c>
      <c r="BR2160" s="3">
        <v>59.734169006347656</v>
      </c>
      <c r="BS2160" s="3">
        <v>49.401355743408203</v>
      </c>
      <c r="BT2160" s="3">
        <v>59.742523193359375</v>
      </c>
      <c r="BU2160" s="3">
        <v>52.743118286132813</v>
      </c>
      <c r="BV2160" s="3">
        <v>41.702316284179688</v>
      </c>
      <c r="BW2160" s="3">
        <v>41.79315185546875</v>
      </c>
      <c r="BX2160" s="3">
        <v>41.803016662597656</v>
      </c>
      <c r="BY2160" s="3">
        <v>36.641532897949219</v>
      </c>
      <c r="BZ2160" s="3">
        <v>40.373703002929688</v>
      </c>
      <c r="CA2160" s="3">
        <v>37.832763671875</v>
      </c>
      <c r="CB2160" s="3">
        <v>31.435928344726562</v>
      </c>
      <c r="CC2160" s="3">
        <v>31.06878662109375</v>
      </c>
      <c r="CD2160" s="3">
        <v>26.731969833374023</v>
      </c>
      <c r="CE2160" s="3">
        <v>26.378013610839844</v>
      </c>
      <c r="CF2160" s="3">
        <v>23.327661514282227</v>
      </c>
      <c r="CG2160" s="3">
        <v>22.995569229125977</v>
      </c>
      <c r="CH2160" s="3">
        <v>27.901853561401367</v>
      </c>
      <c r="CI2160" s="3">
        <v>26.719137191772461</v>
      </c>
      <c r="CJ2160" s="3">
        <v>25.192686080932617</v>
      </c>
      <c r="CK2160" s="3">
        <v>26.508777618408203</v>
      </c>
      <c r="CL2160" s="3">
        <v>27.288688659667969</v>
      </c>
      <c r="CM2160" s="3">
        <v>27.659210205078125</v>
      </c>
      <c r="CN2160" s="3">
        <v>27.874261856079102</v>
      </c>
      <c r="CO2160" s="3">
        <v>28.13929557800293</v>
      </c>
      <c r="CP2160" s="3">
        <v>29.355552673339844</v>
      </c>
      <c r="CQ2160" s="3">
        <v>29.811519622802734</v>
      </c>
      <c r="CR2160" s="3">
        <v>31.284257888793945</v>
      </c>
      <c r="CS2160" s="3">
        <v>32.992191314697266</v>
      </c>
      <c r="CT2160" s="3">
        <v>32.224708557128906</v>
      </c>
      <c r="CU2160" s="3">
        <v>33.919895172119141</v>
      </c>
      <c r="CV2160" s="3">
        <v>33.876964569091797</v>
      </c>
      <c r="CW2160" s="3">
        <v>34.033290863037109</v>
      </c>
      <c r="CX2160" s="3">
        <v>34.991226196289063</v>
      </c>
      <c r="CY2160" s="3">
        <v>34.994655609130859</v>
      </c>
      <c r="CZ2160" s="3">
        <v>38.161277770996094</v>
      </c>
      <c r="DA2160" s="3">
        <v>41.17681884765625</v>
      </c>
      <c r="DB2160" t="s">
        <v>2962</v>
      </c>
      <c r="DC2160" t="s">
        <v>2962</v>
      </c>
    </row>
    <row r="2161" spans="1:107" x14ac:dyDescent="0.25">
      <c r="A2161" s="15" t="s">
        <v>2344</v>
      </c>
      <c r="C2161" s="16">
        <v>42166.376203703701</v>
      </c>
      <c r="D2161" s="17">
        <v>42166.376203703701</v>
      </c>
      <c r="E2161" s="3">
        <v>25.405715942382813</v>
      </c>
      <c r="F2161" s="3">
        <v>54.415340423583984</v>
      </c>
      <c r="G2161" s="3">
        <v>26.375898361206055</v>
      </c>
      <c r="H2161" s="3">
        <v>81.20611572265625</v>
      </c>
      <c r="I2161" s="3">
        <v>84.182365417480469</v>
      </c>
      <c r="J2161" s="3">
        <v>56.498935699462891</v>
      </c>
      <c r="K2161" s="3">
        <v>54.627201080322266</v>
      </c>
      <c r="L2161" s="3">
        <v>47.439628601074219</v>
      </c>
      <c r="M2161" s="3">
        <v>41.459377288818359</v>
      </c>
      <c r="N2161" s="3">
        <v>33.134075164794922</v>
      </c>
      <c r="O2161" s="3">
        <v>30.938253402709961</v>
      </c>
      <c r="P2161" s="3">
        <v>30.878286361694336</v>
      </c>
      <c r="Q2161" s="3">
        <v>32.585891723632813</v>
      </c>
      <c r="R2161" s="3">
        <v>34.9476318359375</v>
      </c>
      <c r="S2161" s="3">
        <v>37.824333190917969</v>
      </c>
      <c r="T2161" s="3">
        <v>38.882568359375</v>
      </c>
      <c r="U2161" s="3">
        <v>43.521144866943359</v>
      </c>
      <c r="V2161" s="3">
        <v>55.590736389160156</v>
      </c>
      <c r="W2161" s="3">
        <v>53.970714569091797</v>
      </c>
      <c r="X2161" s="3">
        <v>43.822189331054688</v>
      </c>
      <c r="Y2161" s="3">
        <v>41.335048675537109</v>
      </c>
      <c r="Z2161" s="3">
        <v>34.514839172363281</v>
      </c>
      <c r="AA2161" s="3">
        <v>28.865283966064453</v>
      </c>
      <c r="AB2161" s="3">
        <v>30.768604278564453</v>
      </c>
      <c r="AC2161" s="3">
        <v>32.225082397460938</v>
      </c>
      <c r="AD2161" s="3">
        <v>35.210227966308594</v>
      </c>
      <c r="AE2161" s="3">
        <v>37.345172882080078</v>
      </c>
      <c r="AF2161" s="3">
        <v>39.030075073242188</v>
      </c>
      <c r="AG2161" s="3">
        <v>43.587451934814453</v>
      </c>
      <c r="AH2161" s="3">
        <v>59.5023193359375</v>
      </c>
      <c r="AI2161" s="3">
        <v>49.498970031738281</v>
      </c>
      <c r="AJ2161" s="3">
        <v>59.975986480712891</v>
      </c>
      <c r="AK2161" s="3">
        <v>52.151546478271484</v>
      </c>
      <c r="AL2161" s="3">
        <v>42.793952941894531</v>
      </c>
      <c r="AM2161" s="3">
        <v>40.300411224365234</v>
      </c>
      <c r="AN2161" s="3">
        <v>42.437896728515625</v>
      </c>
      <c r="AO2161" s="3">
        <v>37.710498809814453</v>
      </c>
      <c r="AP2161" s="3">
        <v>40.333148956298828</v>
      </c>
      <c r="AQ2161" s="3">
        <v>36.560638427734375</v>
      </c>
      <c r="AR2161" s="3">
        <v>34.085960388183594</v>
      </c>
      <c r="AS2161" s="3">
        <v>33.508407592773437</v>
      </c>
      <c r="AT2161" s="3">
        <v>30.749397277832031</v>
      </c>
      <c r="AU2161" s="3">
        <v>25.543066024780273</v>
      </c>
      <c r="AV2161" s="3">
        <v>26.284826278686523</v>
      </c>
      <c r="AW2161" s="3">
        <v>24.812032699584961</v>
      </c>
      <c r="AX2161" s="3">
        <v>26.82975959777832</v>
      </c>
      <c r="AY2161" s="3">
        <v>26.20643424987793</v>
      </c>
      <c r="AZ2161" s="3">
        <v>25.062883377075195</v>
      </c>
      <c r="BA2161" s="3">
        <v>25.854032516479492</v>
      </c>
      <c r="BB2161" s="3">
        <v>27.253818511962891</v>
      </c>
      <c r="BC2161" s="3">
        <v>26.676139831542969</v>
      </c>
      <c r="BD2161" s="3">
        <v>27.705011367797852</v>
      </c>
      <c r="BE2161" s="3">
        <v>28.374486923217773</v>
      </c>
      <c r="BF2161" s="3">
        <v>29.595260620117188</v>
      </c>
      <c r="BG2161" s="3">
        <v>30.192216873168945</v>
      </c>
      <c r="BH2161" s="3">
        <v>31.416193008422852</v>
      </c>
      <c r="BI2161" s="3">
        <v>32.440311431884766</v>
      </c>
      <c r="BJ2161" s="3">
        <v>32.835647583007812</v>
      </c>
      <c r="BK2161" s="3">
        <v>33.63482666015625</v>
      </c>
      <c r="BL2161" s="3">
        <v>33.659370422363281</v>
      </c>
      <c r="BM2161" s="3">
        <v>34.003532409667969</v>
      </c>
      <c r="BN2161" s="3">
        <v>34.903129577636719</v>
      </c>
      <c r="BO2161" s="3">
        <v>34.990436553955078</v>
      </c>
      <c r="BP2161" s="3">
        <v>38.070148468017578</v>
      </c>
      <c r="BQ2161" s="3">
        <v>41.2845458984375</v>
      </c>
      <c r="BR2161" s="3">
        <v>60.401275634765625</v>
      </c>
      <c r="BS2161" s="3">
        <v>51.120456695556641</v>
      </c>
      <c r="BT2161" s="3">
        <v>57.738433837890625</v>
      </c>
      <c r="BU2161" s="3">
        <v>51.309284210205078</v>
      </c>
      <c r="BV2161" s="3">
        <v>40.587600708007813</v>
      </c>
      <c r="BW2161" s="3">
        <v>40.431922912597656</v>
      </c>
      <c r="BX2161" s="3">
        <v>42.915016174316406</v>
      </c>
      <c r="BY2161" s="3">
        <v>36.674716949462891</v>
      </c>
      <c r="BZ2161" s="3">
        <v>36.746852874755859</v>
      </c>
      <c r="CA2161" s="3">
        <v>35.574501037597656</v>
      </c>
      <c r="CB2161" s="3">
        <v>35.824356079101563</v>
      </c>
      <c r="CC2161" s="3">
        <v>34.454620361328125</v>
      </c>
      <c r="CD2161" s="3">
        <v>32.802818298339844</v>
      </c>
      <c r="CE2161" s="3">
        <v>22.234098434448242</v>
      </c>
      <c r="CF2161" s="3">
        <v>26.495082855224609</v>
      </c>
      <c r="CG2161" s="3">
        <v>24.91325569152832</v>
      </c>
      <c r="CH2161" s="3">
        <v>24.231246948242187</v>
      </c>
      <c r="CI2161" s="3">
        <v>24.403165817260742</v>
      </c>
      <c r="CJ2161" s="3">
        <v>24.29327392578125</v>
      </c>
      <c r="CK2161" s="3">
        <v>24.145429611206055</v>
      </c>
      <c r="CL2161" s="3">
        <v>27.780406951904297</v>
      </c>
      <c r="CM2161" s="3">
        <v>25.749416351318359</v>
      </c>
      <c r="CN2161" s="3">
        <v>25.846181869506836</v>
      </c>
      <c r="CO2161" s="3">
        <v>29.321212768554688</v>
      </c>
      <c r="CP2161" s="3">
        <v>29.706464767456055</v>
      </c>
      <c r="CQ2161" s="3">
        <v>30.246591567993164</v>
      </c>
      <c r="CR2161" s="3">
        <v>31.320001602172852</v>
      </c>
      <c r="CS2161" s="3">
        <v>32.592117309570312</v>
      </c>
      <c r="CT2161" s="3">
        <v>32.554264068603516</v>
      </c>
      <c r="CU2161" s="3">
        <v>32.893951416015625</v>
      </c>
      <c r="CV2161" s="3">
        <v>33.872894287109375</v>
      </c>
      <c r="CW2161" s="3">
        <v>34.052654266357422</v>
      </c>
      <c r="CX2161" s="3">
        <v>34.903190612792969</v>
      </c>
      <c r="CY2161" s="3">
        <v>35.075294494628906</v>
      </c>
      <c r="CZ2161" s="3">
        <v>38.216201782226563</v>
      </c>
      <c r="DA2161" s="3">
        <v>41.353420257568359</v>
      </c>
      <c r="DB2161" t="s">
        <v>2962</v>
      </c>
      <c r="DC2161" t="s">
        <v>2962</v>
      </c>
    </row>
    <row r="2162" spans="1:107" x14ac:dyDescent="0.25">
      <c r="A2162" s="15" t="s">
        <v>2345</v>
      </c>
      <c r="C2162" s="16">
        <v>42166.376203703701</v>
      </c>
      <c r="D2162" s="17">
        <v>42166.376203703701</v>
      </c>
      <c r="E2162" s="3">
        <v>27.311151504516602</v>
      </c>
      <c r="F2162" s="3">
        <v>54.415340423583984</v>
      </c>
      <c r="G2162" s="3">
        <v>26.604589462280273</v>
      </c>
      <c r="H2162" s="3">
        <v>77.716926574707031</v>
      </c>
      <c r="I2162" s="3">
        <v>80.981353759765625</v>
      </c>
      <c r="J2162" s="3">
        <v>56.950065612792969</v>
      </c>
      <c r="K2162" s="3">
        <v>52.719509124755859</v>
      </c>
      <c r="L2162" s="3">
        <v>47.264076232910156</v>
      </c>
      <c r="M2162" s="3">
        <v>40.850978851318359</v>
      </c>
      <c r="N2162" s="3">
        <v>34.164817810058594</v>
      </c>
      <c r="O2162" s="3">
        <v>30.061643600463867</v>
      </c>
      <c r="P2162" s="3">
        <v>31.345952987670898</v>
      </c>
      <c r="Q2162" s="3">
        <v>32.376594543457031</v>
      </c>
      <c r="R2162" s="3">
        <v>34.813243865966797</v>
      </c>
      <c r="S2162" s="3">
        <v>37.735366821289063</v>
      </c>
      <c r="T2162" s="3">
        <v>39.036846160888672</v>
      </c>
      <c r="U2162" s="3">
        <v>43.493179321289063</v>
      </c>
      <c r="V2162" s="3">
        <v>58.101104736328125</v>
      </c>
      <c r="W2162" s="3">
        <v>48.088214874267578</v>
      </c>
      <c r="X2162" s="3">
        <v>48.698825836181641</v>
      </c>
      <c r="Y2162" s="3">
        <v>41.797569274902344</v>
      </c>
      <c r="Z2162" s="3">
        <v>35.398773193359375</v>
      </c>
      <c r="AA2162" s="3">
        <v>29.405241012573242</v>
      </c>
      <c r="AB2162" s="3">
        <v>31.992597579956055</v>
      </c>
      <c r="AC2162" s="3">
        <v>31.864482879638672</v>
      </c>
      <c r="AD2162" s="3">
        <v>34.576530456542969</v>
      </c>
      <c r="AE2162" s="3">
        <v>37.609676361083984</v>
      </c>
      <c r="AF2162" s="3">
        <v>39.079429626464844</v>
      </c>
      <c r="AG2162" s="3">
        <v>43.422893524169922</v>
      </c>
      <c r="AH2162" s="3">
        <v>59.985256195068359</v>
      </c>
      <c r="AI2162" s="3">
        <v>51.879611968994141</v>
      </c>
      <c r="AJ2162" s="3">
        <v>58.458889007568359</v>
      </c>
      <c r="AK2162" s="3">
        <v>51.061729431152344</v>
      </c>
      <c r="AL2162" s="3">
        <v>41.194366455078125</v>
      </c>
      <c r="AM2162" s="3">
        <v>39.826259613037109</v>
      </c>
      <c r="AN2162" s="3">
        <v>41.846042633056641</v>
      </c>
      <c r="AO2162" s="3">
        <v>40.455520629882813</v>
      </c>
      <c r="AP2162" s="3">
        <v>39.066204071044922</v>
      </c>
      <c r="AQ2162" s="3">
        <v>35.574298858642578</v>
      </c>
      <c r="AR2162" s="3">
        <v>36.891761779785156</v>
      </c>
      <c r="AS2162" s="3">
        <v>33.631946563720703</v>
      </c>
      <c r="AT2162" s="3">
        <v>30.043489456176758</v>
      </c>
      <c r="AU2162" s="3">
        <v>25.766498565673828</v>
      </c>
      <c r="AV2162" s="3">
        <v>26.5115966796875</v>
      </c>
      <c r="AW2162" s="3">
        <v>23.598186492919922</v>
      </c>
      <c r="AX2162" s="3">
        <v>24.881820678710937</v>
      </c>
      <c r="AY2162" s="3">
        <v>26.194639205932617</v>
      </c>
      <c r="AZ2162" s="3">
        <v>24.922056198120117</v>
      </c>
      <c r="BA2162" s="3">
        <v>25.376588821411133</v>
      </c>
      <c r="BB2162" s="3">
        <v>27.898830413818359</v>
      </c>
      <c r="BC2162" s="3">
        <v>27.465633392333984</v>
      </c>
      <c r="BD2162" s="3">
        <v>26.824014663696289</v>
      </c>
      <c r="BE2162" s="3">
        <v>28.505298614501953</v>
      </c>
      <c r="BF2162" s="3">
        <v>29.427972793579102</v>
      </c>
      <c r="BG2162" s="3">
        <v>30.352499008178711</v>
      </c>
      <c r="BH2162" s="3">
        <v>30.721370697021484</v>
      </c>
      <c r="BI2162" s="3">
        <v>32.504814147949219</v>
      </c>
      <c r="BJ2162" s="3">
        <v>33.177875518798828</v>
      </c>
      <c r="BK2162" s="3">
        <v>33.448040008544922</v>
      </c>
      <c r="BL2162" s="3">
        <v>33.879356384277344</v>
      </c>
      <c r="BM2162" s="3">
        <v>34.058055877685547</v>
      </c>
      <c r="BN2162" s="3">
        <v>34.875038146972656</v>
      </c>
      <c r="BO2162" s="3">
        <v>34.921520233154297</v>
      </c>
      <c r="BP2162" s="3">
        <v>38.015480041503906</v>
      </c>
      <c r="BQ2162" s="3">
        <v>41.292041778564453</v>
      </c>
      <c r="BR2162" s="3">
        <v>60.301864624023438</v>
      </c>
      <c r="BS2162" s="3">
        <v>53.781143188476562</v>
      </c>
      <c r="BT2162" s="3">
        <v>56.171680450439453</v>
      </c>
      <c r="BU2162" s="3">
        <v>49.036460876464844</v>
      </c>
      <c r="BV2162" s="3">
        <v>38.448596954345703</v>
      </c>
      <c r="BW2162" s="3">
        <v>38.687591552734375</v>
      </c>
      <c r="BX2162" s="3">
        <v>39.478416442871094</v>
      </c>
      <c r="BY2162" s="3">
        <v>44.736927032470703</v>
      </c>
      <c r="BZ2162" s="3">
        <v>38.83331298828125</v>
      </c>
      <c r="CA2162" s="3">
        <v>35.120559692382813</v>
      </c>
      <c r="CB2162" s="3">
        <v>38.674007415771484</v>
      </c>
      <c r="CC2162" s="3">
        <v>32.567977905273438</v>
      </c>
      <c r="CD2162" s="3">
        <v>27.37396240234375</v>
      </c>
      <c r="CE2162" s="3">
        <v>26.823759078979492</v>
      </c>
      <c r="CF2162" s="3">
        <v>26.274833679199219</v>
      </c>
      <c r="CG2162" s="3">
        <v>19.821592330932617</v>
      </c>
      <c r="CH2162" s="3">
        <v>21.692020416259766</v>
      </c>
      <c r="CI2162" s="3">
        <v>27.149333953857422</v>
      </c>
      <c r="CJ2162" s="3">
        <v>26.262739181518555</v>
      </c>
      <c r="CK2162" s="3">
        <v>26.732587814331055</v>
      </c>
      <c r="CL2162" s="3">
        <v>28.656398773193359</v>
      </c>
      <c r="CM2162" s="3">
        <v>28.327890396118164</v>
      </c>
      <c r="CN2162" s="3">
        <v>26.300701141357422</v>
      </c>
      <c r="CO2162" s="3">
        <v>27.850503921508789</v>
      </c>
      <c r="CP2162" s="3">
        <v>29.110939025878906</v>
      </c>
      <c r="CQ2162" s="3">
        <v>30.605758666992187</v>
      </c>
      <c r="CR2162" s="3">
        <v>29.956077575683594</v>
      </c>
      <c r="CS2162" s="3">
        <v>32.26275634765625</v>
      </c>
      <c r="CT2162" s="3">
        <v>33.607749938964844</v>
      </c>
      <c r="CU2162" s="3">
        <v>33.298690795898437</v>
      </c>
      <c r="CV2162" s="3">
        <v>33.803432464599609</v>
      </c>
      <c r="CW2162" s="3">
        <v>34.287498474121094</v>
      </c>
      <c r="CX2162" s="3">
        <v>34.720233917236328</v>
      </c>
      <c r="CY2162" s="3">
        <v>34.705776214599609</v>
      </c>
      <c r="CZ2162" s="3">
        <v>37.643348693847656</v>
      </c>
      <c r="DA2162" s="3">
        <v>41.334903717041016</v>
      </c>
      <c r="DB2162" t="s">
        <v>2962</v>
      </c>
      <c r="DC2162" t="s">
        <v>2962</v>
      </c>
    </row>
    <row r="2163" spans="1:107" x14ac:dyDescent="0.25">
      <c r="A2163" s="15" t="s">
        <v>2346</v>
      </c>
      <c r="C2163" s="16">
        <v>42166.376203703701</v>
      </c>
      <c r="D2163" s="17">
        <v>42166.376203703701</v>
      </c>
      <c r="E2163" s="3">
        <v>26.489448547363281</v>
      </c>
      <c r="F2163" s="3">
        <v>54.415340423583984</v>
      </c>
      <c r="G2163" s="3">
        <v>26.819488525390625</v>
      </c>
      <c r="H2163" s="3">
        <v>74.912307739257813</v>
      </c>
      <c r="I2163" s="3">
        <v>78.501953125</v>
      </c>
      <c r="J2163" s="3">
        <v>55.8900146484375</v>
      </c>
      <c r="K2163" s="3">
        <v>50.1776123046875</v>
      </c>
      <c r="L2163" s="3">
        <v>46.971889495849609</v>
      </c>
      <c r="M2163" s="3">
        <v>40.841644287109375</v>
      </c>
      <c r="N2163" s="3">
        <v>35.810115814208984</v>
      </c>
      <c r="O2163" s="3">
        <v>30.208414077758789</v>
      </c>
      <c r="P2163" s="3">
        <v>31.723426818847656</v>
      </c>
      <c r="Q2163" s="3">
        <v>32.4815673828125</v>
      </c>
      <c r="R2163" s="3">
        <v>35.098609924316406</v>
      </c>
      <c r="S2163" s="3">
        <v>37.839656829833984</v>
      </c>
      <c r="T2163" s="3">
        <v>38.983951568603516</v>
      </c>
      <c r="U2163" s="3">
        <v>43.625373840332031</v>
      </c>
      <c r="V2163" s="3">
        <v>49.972091674804688</v>
      </c>
      <c r="W2163" s="3">
        <v>45.905788421630859</v>
      </c>
      <c r="X2163" s="3">
        <v>44.225433349609375</v>
      </c>
      <c r="Y2163" s="3">
        <v>38.714763641357422</v>
      </c>
      <c r="Z2163" s="3">
        <v>36.353633880615234</v>
      </c>
      <c r="AA2163" s="3">
        <v>30.872833251953125</v>
      </c>
      <c r="AB2163" s="3">
        <v>32.007232666015625</v>
      </c>
      <c r="AC2163" s="3">
        <v>33.211956024169922</v>
      </c>
      <c r="AD2163" s="3">
        <v>35.474765777587891</v>
      </c>
      <c r="AE2163" s="3">
        <v>38.160964965820312</v>
      </c>
      <c r="AF2163" s="3">
        <v>38.952846527099609</v>
      </c>
      <c r="AG2163" s="3">
        <v>43.911724090576172</v>
      </c>
      <c r="AH2163" s="3">
        <v>59.988277435302734</v>
      </c>
      <c r="AI2163" s="3">
        <v>53.019264221191406</v>
      </c>
      <c r="AJ2163" s="3">
        <v>56.971462249755859</v>
      </c>
      <c r="AK2163" s="3">
        <v>49.132232666015625</v>
      </c>
      <c r="AL2163" s="3">
        <v>38.790878295898438</v>
      </c>
      <c r="AM2163" s="3">
        <v>39.247016906738281</v>
      </c>
      <c r="AN2163" s="3">
        <v>41.382053375244141</v>
      </c>
      <c r="AO2163" s="3">
        <v>45.675537109375</v>
      </c>
      <c r="AP2163" s="3">
        <v>39.467025756835938</v>
      </c>
      <c r="AQ2163" s="3">
        <v>34.580081939697266</v>
      </c>
      <c r="AR2163" s="3">
        <v>37.705101013183594</v>
      </c>
      <c r="AS2163" s="3">
        <v>32.785961151123047</v>
      </c>
      <c r="AT2163" s="3">
        <v>30.390901565551758</v>
      </c>
      <c r="AU2163" s="3">
        <v>25.560888290405273</v>
      </c>
      <c r="AV2163" s="3">
        <v>25.705642700195313</v>
      </c>
      <c r="AW2163" s="3">
        <v>23.610836029052734</v>
      </c>
      <c r="AX2163" s="3">
        <v>25.423532485961914</v>
      </c>
      <c r="AY2163" s="3">
        <v>25.947214126586914</v>
      </c>
      <c r="AZ2163" s="3">
        <v>25.944173812866211</v>
      </c>
      <c r="BA2163" s="3">
        <v>26.558065414428711</v>
      </c>
      <c r="BB2163" s="3">
        <v>28.119998931884766</v>
      </c>
      <c r="BC2163" s="3">
        <v>27.151861190795898</v>
      </c>
      <c r="BD2163" s="3">
        <v>27.038394927978516</v>
      </c>
      <c r="BE2163" s="3">
        <v>29.407039642333984</v>
      </c>
      <c r="BF2163" s="3">
        <v>29.627368927001953</v>
      </c>
      <c r="BG2163" s="3">
        <v>30.564393997192383</v>
      </c>
      <c r="BH2163" s="3">
        <v>31.09010124206543</v>
      </c>
      <c r="BI2163" s="3">
        <v>32.520214080810547</v>
      </c>
      <c r="BJ2163" s="3">
        <v>32.868919372558594</v>
      </c>
      <c r="BK2163" s="3">
        <v>33.737445831298828</v>
      </c>
      <c r="BL2163" s="3">
        <v>33.709548950195313</v>
      </c>
      <c r="BM2163" s="3">
        <v>34.111579895019531</v>
      </c>
      <c r="BN2163" s="3">
        <v>34.881065368652344</v>
      </c>
      <c r="BO2163" s="3">
        <v>34.873886108398437</v>
      </c>
      <c r="BP2163" s="3">
        <v>37.86846923828125</v>
      </c>
      <c r="BQ2163" s="3">
        <v>41.546405792236328</v>
      </c>
      <c r="BR2163" s="3">
        <v>59.631145477294922</v>
      </c>
      <c r="BS2163" s="3">
        <v>53.782905578613281</v>
      </c>
      <c r="BT2163" s="3">
        <v>54.746578216552734</v>
      </c>
      <c r="BU2163" s="3">
        <v>45.400760650634766</v>
      </c>
      <c r="BV2163" s="3">
        <v>29.60081672668457</v>
      </c>
      <c r="BW2163" s="3">
        <v>39.107147216796875</v>
      </c>
      <c r="BX2163" s="3">
        <v>41.851421356201172</v>
      </c>
      <c r="BY2163" s="3">
        <v>47.3885498046875</v>
      </c>
      <c r="BZ2163" s="3">
        <v>38.887569427490234</v>
      </c>
      <c r="CA2163" s="3">
        <v>30.542917251586914</v>
      </c>
      <c r="CB2163" s="3">
        <v>37.300682067871094</v>
      </c>
      <c r="CC2163" s="3">
        <v>32.607276916503906</v>
      </c>
      <c r="CD2163" s="3">
        <v>31.444353103637695</v>
      </c>
      <c r="CE2163" s="3">
        <v>25.901050567626953</v>
      </c>
      <c r="CF2163" s="3">
        <v>25.372461318969727</v>
      </c>
      <c r="CG2163" s="3">
        <v>25.044660568237305</v>
      </c>
      <c r="CH2163" s="3">
        <v>27.293582916259766</v>
      </c>
      <c r="CI2163" s="3">
        <v>24.380424499511719</v>
      </c>
      <c r="CJ2163" s="3">
        <v>25.762989044189453</v>
      </c>
      <c r="CK2163" s="3">
        <v>27.087583541870117</v>
      </c>
      <c r="CL2163" s="3">
        <v>27.781532287597656</v>
      </c>
      <c r="CM2163" s="3">
        <v>25.998266220092773</v>
      </c>
      <c r="CN2163" s="3">
        <v>27.458881378173828</v>
      </c>
      <c r="CO2163" s="3">
        <v>30.830768585205078</v>
      </c>
      <c r="CP2163" s="3">
        <v>30.234462738037109</v>
      </c>
      <c r="CQ2163" s="3">
        <v>30.988208770751953</v>
      </c>
      <c r="CR2163" s="3">
        <v>31.400333404541016</v>
      </c>
      <c r="CS2163" s="3">
        <v>32.886188507080078</v>
      </c>
      <c r="CT2163" s="3">
        <v>32.108371734619141</v>
      </c>
      <c r="CU2163" s="3">
        <v>34.442588806152344</v>
      </c>
      <c r="CV2163" s="3">
        <v>33.600532531738281</v>
      </c>
      <c r="CW2163" s="3">
        <v>34.172328948974609</v>
      </c>
      <c r="CX2163" s="3">
        <v>34.844169616699219</v>
      </c>
      <c r="CY2163" s="3">
        <v>34.963104248046875</v>
      </c>
      <c r="CZ2163" s="3">
        <v>37.972137451171875</v>
      </c>
      <c r="DA2163" s="3">
        <v>41.920505523681641</v>
      </c>
      <c r="DB2163" t="s">
        <v>2962</v>
      </c>
      <c r="DC2163" t="s">
        <v>2962</v>
      </c>
    </row>
    <row r="2164" spans="1:107" x14ac:dyDescent="0.25">
      <c r="A2164" s="15" t="s">
        <v>2347</v>
      </c>
      <c r="C2164" s="16">
        <v>42166.376215277778</v>
      </c>
      <c r="D2164" s="17">
        <v>42166.376215277778</v>
      </c>
      <c r="E2164" s="3">
        <v>25.457494735717773</v>
      </c>
      <c r="F2164" s="3">
        <v>54.415340423583984</v>
      </c>
      <c r="G2164" s="3">
        <v>26.274951934814453</v>
      </c>
      <c r="H2164" s="3">
        <v>75.870246887207031</v>
      </c>
      <c r="I2164" s="3">
        <v>79.609237670898437</v>
      </c>
      <c r="J2164" s="3">
        <v>53.542018890380859</v>
      </c>
      <c r="K2164" s="3">
        <v>48.651233673095703</v>
      </c>
      <c r="L2164" s="3">
        <v>46.722347259521484</v>
      </c>
      <c r="M2164" s="3">
        <v>39.475296020507813</v>
      </c>
      <c r="N2164" s="3">
        <v>34.427921295166016</v>
      </c>
      <c r="O2164" s="3">
        <v>30.479068756103516</v>
      </c>
      <c r="P2164" s="3">
        <v>31.115678787231445</v>
      </c>
      <c r="Q2164" s="3">
        <v>33.012672424316406</v>
      </c>
      <c r="R2164" s="3">
        <v>35.333164215087891</v>
      </c>
      <c r="S2164" s="3">
        <v>37.97503662109375</v>
      </c>
      <c r="T2164" s="3">
        <v>39.068714141845703</v>
      </c>
      <c r="U2164" s="3">
        <v>43.761322021484375</v>
      </c>
      <c r="V2164" s="3">
        <v>49.085533142089844</v>
      </c>
      <c r="W2164" s="3">
        <v>45.879150390625</v>
      </c>
      <c r="X2164" s="3">
        <v>46.846599578857422</v>
      </c>
      <c r="Y2164" s="3">
        <v>39.531925201416016</v>
      </c>
      <c r="Z2164" s="3">
        <v>31.625816345214844</v>
      </c>
      <c r="AA2164" s="3">
        <v>30.035037994384766</v>
      </c>
      <c r="AB2164" s="3">
        <v>29.804313659667969</v>
      </c>
      <c r="AC2164" s="3">
        <v>33.706275939941406</v>
      </c>
      <c r="AD2164" s="3">
        <v>35.298866271972656</v>
      </c>
      <c r="AE2164" s="3">
        <v>37.99737548828125</v>
      </c>
      <c r="AF2164" s="3">
        <v>39.157955169677734</v>
      </c>
      <c r="AG2164" s="3">
        <v>43.908119201660156</v>
      </c>
      <c r="AH2164" s="3">
        <v>59.074409484863281</v>
      </c>
      <c r="AI2164" s="3">
        <v>52.875926971435547</v>
      </c>
      <c r="AJ2164" s="3">
        <v>55.609157562255859</v>
      </c>
      <c r="AK2164" s="3">
        <v>47.284061431884766</v>
      </c>
      <c r="AL2164" s="3">
        <v>36.732757568359375</v>
      </c>
      <c r="AM2164" s="3">
        <v>40.004413604736328</v>
      </c>
      <c r="AN2164" s="3">
        <v>41.602577209472656</v>
      </c>
      <c r="AO2164" s="3">
        <v>44.361934661865234</v>
      </c>
      <c r="AP2164" s="3">
        <v>37.752750396728516</v>
      </c>
      <c r="AQ2164" s="3">
        <v>34.054756164550781</v>
      </c>
      <c r="AR2164" s="3">
        <v>37.461544036865234</v>
      </c>
      <c r="AS2164" s="3">
        <v>31.872581481933594</v>
      </c>
      <c r="AT2164" s="3">
        <v>31.374885559082031</v>
      </c>
      <c r="AU2164" s="3">
        <v>29.085498809814453</v>
      </c>
      <c r="AV2164" s="3">
        <v>25.253332138061523</v>
      </c>
      <c r="AW2164" s="3">
        <v>25.748327255249023</v>
      </c>
      <c r="AX2164" s="3">
        <v>25.954608917236328</v>
      </c>
      <c r="AY2164" s="3">
        <v>25.603860855102539</v>
      </c>
      <c r="AZ2164" s="3">
        <v>25.849847793579102</v>
      </c>
      <c r="BA2164" s="3">
        <v>27.1343994140625</v>
      </c>
      <c r="BB2164" s="3">
        <v>26.854864120483398</v>
      </c>
      <c r="BC2164" s="3">
        <v>27.379009246826172</v>
      </c>
      <c r="BD2164" s="3">
        <v>27.98876953125</v>
      </c>
      <c r="BE2164" s="3">
        <v>29.424030303955078</v>
      </c>
      <c r="BF2164" s="3">
        <v>29.484594345092773</v>
      </c>
      <c r="BG2164" s="3">
        <v>31.024215698242188</v>
      </c>
      <c r="BH2164" s="3">
        <v>31.036993026733398</v>
      </c>
      <c r="BI2164" s="3">
        <v>32.456233978271484</v>
      </c>
      <c r="BJ2164" s="3">
        <v>32.876312255859375</v>
      </c>
      <c r="BK2164" s="3">
        <v>33.998794555664062</v>
      </c>
      <c r="BL2164" s="3">
        <v>33.682590484619141</v>
      </c>
      <c r="BM2164" s="3">
        <v>34.222362518310547</v>
      </c>
      <c r="BN2164" s="3">
        <v>34.955558776855469</v>
      </c>
      <c r="BO2164" s="3">
        <v>35.053749084472656</v>
      </c>
      <c r="BP2164" s="3">
        <v>38.10968017578125</v>
      </c>
      <c r="BQ2164" s="3">
        <v>41.642833709716797</v>
      </c>
      <c r="BR2164" s="3">
        <v>57.147312164306641</v>
      </c>
      <c r="BS2164" s="3">
        <v>51.821846008300781</v>
      </c>
      <c r="BT2164" s="3">
        <v>53.798038482666016</v>
      </c>
      <c r="BU2164" s="3">
        <v>44.520042419433594</v>
      </c>
      <c r="BV2164" s="3">
        <v>35.29852294921875</v>
      </c>
      <c r="BW2164" s="3">
        <v>41.568977355957031</v>
      </c>
      <c r="BX2164" s="3">
        <v>41.96728515625</v>
      </c>
      <c r="BY2164" s="3">
        <v>41.348464965820312</v>
      </c>
      <c r="BZ2164" s="3">
        <v>34.152378082275391</v>
      </c>
      <c r="CA2164" s="3">
        <v>35.144405364990234</v>
      </c>
      <c r="CB2164" s="3">
        <v>39.028369903564453</v>
      </c>
      <c r="CC2164" s="3">
        <v>28.527046203613281</v>
      </c>
      <c r="CD2164" s="3">
        <v>34.180915832519531</v>
      </c>
      <c r="CE2164" s="3">
        <v>31.556301116943359</v>
      </c>
      <c r="CF2164" s="3">
        <v>25.979036331176758</v>
      </c>
      <c r="CG2164" s="3">
        <v>27.831541061401367</v>
      </c>
      <c r="CH2164" s="3">
        <v>26.106513977050781</v>
      </c>
      <c r="CI2164" s="3">
        <v>25.630971908569336</v>
      </c>
      <c r="CJ2164" s="3">
        <v>25.769001007080078</v>
      </c>
      <c r="CK2164" s="3">
        <v>26.932767868041992</v>
      </c>
      <c r="CL2164" s="3">
        <v>24.497594833374023</v>
      </c>
      <c r="CM2164" s="3">
        <v>28.283584594726563</v>
      </c>
      <c r="CN2164" s="3">
        <v>29.607858657836914</v>
      </c>
      <c r="CO2164" s="3">
        <v>28.534336090087891</v>
      </c>
      <c r="CP2164" s="3">
        <v>28.200410842895508</v>
      </c>
      <c r="CQ2164" s="3">
        <v>31.302211761474609</v>
      </c>
      <c r="CR2164" s="3">
        <v>30.967239379882812</v>
      </c>
      <c r="CS2164" s="3">
        <v>31.880229949951172</v>
      </c>
      <c r="CT2164" s="3">
        <v>33.395492553710937</v>
      </c>
      <c r="CU2164" s="3">
        <v>34.100189208984375</v>
      </c>
      <c r="CV2164" s="3">
        <v>33.515144348144531</v>
      </c>
      <c r="CW2164" s="3">
        <v>34.004360198974609</v>
      </c>
      <c r="CX2164" s="3">
        <v>35.367820739746094</v>
      </c>
      <c r="CY2164" s="3">
        <v>35.382965087890625</v>
      </c>
      <c r="CZ2164" s="3">
        <v>38.449405670166016</v>
      </c>
      <c r="DA2164" s="3">
        <v>41.686080932617188</v>
      </c>
      <c r="DB2164" t="s">
        <v>2962</v>
      </c>
      <c r="DC2164" t="s">
        <v>2962</v>
      </c>
    </row>
    <row r="2165" spans="1:107" x14ac:dyDescent="0.25">
      <c r="A2165" s="15" t="s">
        <v>2348</v>
      </c>
      <c r="C2165" s="16">
        <v>42166.376215277778</v>
      </c>
      <c r="D2165" s="17">
        <v>42166.376215277778</v>
      </c>
      <c r="E2165" s="3">
        <v>24.549150466918945</v>
      </c>
      <c r="F2165" s="3">
        <v>54.415340423583984</v>
      </c>
      <c r="G2165" s="3">
        <v>25.608646392822266</v>
      </c>
      <c r="H2165" s="3">
        <v>72.999114990234375</v>
      </c>
      <c r="I2165" s="3">
        <v>77.693450927734375</v>
      </c>
      <c r="J2165" s="3">
        <v>54.137313842773438</v>
      </c>
      <c r="K2165" s="3">
        <v>49.096424102783203</v>
      </c>
      <c r="L2165" s="3">
        <v>45.596714019775391</v>
      </c>
      <c r="M2165" s="3">
        <v>40.27557373046875</v>
      </c>
      <c r="N2165" s="3">
        <v>33.588325500488281</v>
      </c>
      <c r="O2165" s="3">
        <v>30.334945678710938</v>
      </c>
      <c r="P2165" s="3">
        <v>31.555696487426758</v>
      </c>
      <c r="Q2165" s="3">
        <v>32.977386474609375</v>
      </c>
      <c r="R2165" s="3">
        <v>35.263889312744141</v>
      </c>
      <c r="S2165" s="3">
        <v>37.842842102050781</v>
      </c>
      <c r="T2165" s="3">
        <v>39.021247863769531</v>
      </c>
      <c r="U2165" s="3">
        <v>43.706668853759766</v>
      </c>
      <c r="V2165" s="3">
        <v>55.980796813964844</v>
      </c>
      <c r="W2165" s="3">
        <v>51.7816162109375</v>
      </c>
      <c r="X2165" s="3">
        <v>44.373004913330078</v>
      </c>
      <c r="Y2165" s="3">
        <v>40.410137176513672</v>
      </c>
      <c r="Z2165" s="3">
        <v>33.335445404052734</v>
      </c>
      <c r="AA2165" s="3">
        <v>29.865821838378906</v>
      </c>
      <c r="AB2165" s="3">
        <v>32.140663146972656</v>
      </c>
      <c r="AC2165" s="3">
        <v>32.552791595458984</v>
      </c>
      <c r="AD2165" s="3">
        <v>35.631744384765625</v>
      </c>
      <c r="AE2165" s="3">
        <v>37.685531616210938</v>
      </c>
      <c r="AF2165" s="3">
        <v>38.861434936523438</v>
      </c>
      <c r="AG2165" s="3">
        <v>43.465904235839844</v>
      </c>
      <c r="AH2165" s="3">
        <v>57.736583709716797</v>
      </c>
      <c r="AI2165" s="3">
        <v>51.094501495361328</v>
      </c>
      <c r="AJ2165" s="3">
        <v>54.402675628662109</v>
      </c>
      <c r="AK2165" s="3">
        <v>46.818450927734375</v>
      </c>
      <c r="AL2165" s="3">
        <v>35.848308563232422</v>
      </c>
      <c r="AM2165" s="3">
        <v>41.748363494873047</v>
      </c>
      <c r="AN2165" s="3">
        <v>42.070999145507813</v>
      </c>
      <c r="AO2165" s="3">
        <v>45.012866973876953</v>
      </c>
      <c r="AP2165" s="3">
        <v>37.295150756835938</v>
      </c>
      <c r="AQ2165" s="3">
        <v>33.382213592529297</v>
      </c>
      <c r="AR2165" s="3">
        <v>38.871540069580078</v>
      </c>
      <c r="AS2165" s="3">
        <v>30.443418502807617</v>
      </c>
      <c r="AT2165" s="3">
        <v>33.1324462890625</v>
      </c>
      <c r="AU2165" s="3">
        <v>28.631870269775391</v>
      </c>
      <c r="AV2165" s="3">
        <v>26.120609283447266</v>
      </c>
      <c r="AW2165" s="3">
        <v>26.602447509765625</v>
      </c>
      <c r="AX2165" s="3">
        <v>25.896306991577148</v>
      </c>
      <c r="AY2165" s="3">
        <v>25.94249153137207</v>
      </c>
      <c r="AZ2165" s="3">
        <v>24.987068176269531</v>
      </c>
      <c r="BA2165" s="3">
        <v>26.776607513427734</v>
      </c>
      <c r="BB2165" s="3">
        <v>27.170370101928711</v>
      </c>
      <c r="BC2165" s="3">
        <v>27.938661575317383</v>
      </c>
      <c r="BD2165" s="3">
        <v>28.584980010986328</v>
      </c>
      <c r="BE2165" s="3">
        <v>29.077295303344727</v>
      </c>
      <c r="BF2165" s="3">
        <v>29.228235244750977</v>
      </c>
      <c r="BG2165" s="3">
        <v>31.087003707885742</v>
      </c>
      <c r="BH2165" s="3">
        <v>31.151527404785156</v>
      </c>
      <c r="BI2165" s="3">
        <v>32.255970001220703</v>
      </c>
      <c r="BJ2165" s="3">
        <v>33.207229614257812</v>
      </c>
      <c r="BK2165" s="3">
        <v>33.628841400146484</v>
      </c>
      <c r="BL2165" s="3">
        <v>33.530860900878906</v>
      </c>
      <c r="BM2165" s="3">
        <v>34.224456787109375</v>
      </c>
      <c r="BN2165" s="3">
        <v>35.015914916992188</v>
      </c>
      <c r="BO2165" s="3">
        <v>35.096504211425781</v>
      </c>
      <c r="BP2165" s="3">
        <v>38.185493469238281</v>
      </c>
      <c r="BQ2165" s="3">
        <v>41.534008026123047</v>
      </c>
      <c r="BR2165" s="3">
        <v>55.629615783691406</v>
      </c>
      <c r="BS2165" s="3">
        <v>46.645938873291016</v>
      </c>
      <c r="BT2165" s="3">
        <v>52.614433288574219</v>
      </c>
      <c r="BU2165" s="3">
        <v>47.112987518310547</v>
      </c>
      <c r="BV2165" s="3">
        <v>33.652484893798828</v>
      </c>
      <c r="BW2165" s="3">
        <v>42.839763641357422</v>
      </c>
      <c r="BX2165" s="3">
        <v>42.212894439697266</v>
      </c>
      <c r="BY2165" s="3">
        <v>46.561397552490234</v>
      </c>
      <c r="BZ2165" s="3">
        <v>38.176158905029297</v>
      </c>
      <c r="CA2165" s="3">
        <v>28.488761901855469</v>
      </c>
      <c r="CB2165" s="3">
        <v>38.679290771484375</v>
      </c>
      <c r="CC2165" s="3">
        <v>31.58732795715332</v>
      </c>
      <c r="CD2165" s="3">
        <v>31.259792327880859</v>
      </c>
      <c r="CE2165" s="3">
        <v>26.870880126953125</v>
      </c>
      <c r="CF2165" s="3">
        <v>25.323188781738281</v>
      </c>
      <c r="CG2165" s="3">
        <v>27.460945129394531</v>
      </c>
      <c r="CH2165" s="3">
        <v>25.711910247802734</v>
      </c>
      <c r="CI2165" s="3">
        <v>26.705469131469727</v>
      </c>
      <c r="CJ2165" s="3">
        <v>24.049751281738281</v>
      </c>
      <c r="CK2165" s="3">
        <v>26.527338027954102</v>
      </c>
      <c r="CL2165" s="3">
        <v>28.384937286376953</v>
      </c>
      <c r="CM2165" s="3">
        <v>28.815862655639648</v>
      </c>
      <c r="CN2165" s="3">
        <v>27.866168975830078</v>
      </c>
      <c r="CO2165" s="3">
        <v>28.461362838745117</v>
      </c>
      <c r="CP2165" s="3">
        <v>29.004714965820313</v>
      </c>
      <c r="CQ2165" s="3">
        <v>31.688941955566406</v>
      </c>
      <c r="CR2165" s="3">
        <v>31.946258544921875</v>
      </c>
      <c r="CS2165" s="3">
        <v>32.088352203369141</v>
      </c>
      <c r="CT2165" s="3">
        <v>33.581298828125</v>
      </c>
      <c r="CU2165" s="3">
        <v>33.1602783203125</v>
      </c>
      <c r="CV2165" s="3">
        <v>33.29901123046875</v>
      </c>
      <c r="CW2165" s="3">
        <v>34.561164855957031</v>
      </c>
      <c r="CX2165" s="3">
        <v>34.506748199462891</v>
      </c>
      <c r="CY2165" s="3">
        <v>34.839462280273438</v>
      </c>
      <c r="CZ2165" s="3">
        <v>37.999828338623047</v>
      </c>
      <c r="DA2165" s="3">
        <v>41.238052368164063</v>
      </c>
      <c r="DB2165" t="s">
        <v>2962</v>
      </c>
      <c r="DC2165" t="s">
        <v>2962</v>
      </c>
    </row>
    <row r="2166" spans="1:107" x14ac:dyDescent="0.25">
      <c r="A2166" s="15" t="s">
        <v>2349</v>
      </c>
      <c r="C2166" s="16">
        <v>42166.376215277778</v>
      </c>
      <c r="D2166" s="17">
        <v>42166.376215277778</v>
      </c>
      <c r="E2166" s="3">
        <v>26.493621826171875</v>
      </c>
      <c r="F2166" s="3">
        <v>54.415340423583984</v>
      </c>
      <c r="G2166" s="3">
        <v>25.612323760986328</v>
      </c>
      <c r="H2166" s="3">
        <v>66.289535522460937</v>
      </c>
      <c r="I2166" s="3">
        <v>73.448074340820313</v>
      </c>
      <c r="J2166" s="3">
        <v>54.029842376708984</v>
      </c>
      <c r="K2166" s="3">
        <v>50.883563995361328</v>
      </c>
      <c r="L2166" s="3">
        <v>47.504016876220703</v>
      </c>
      <c r="M2166" s="3">
        <v>40.381626129150391</v>
      </c>
      <c r="N2166" s="3">
        <v>34.838184356689453</v>
      </c>
      <c r="O2166" s="3">
        <v>29.523464202880859</v>
      </c>
      <c r="P2166" s="3">
        <v>31.051975250244141</v>
      </c>
      <c r="Q2166" s="3">
        <v>33.229988098144531</v>
      </c>
      <c r="R2166" s="3">
        <v>35.351192474365234</v>
      </c>
      <c r="S2166" s="3">
        <v>37.858894348144531</v>
      </c>
      <c r="T2166" s="3">
        <v>39.066146850585938</v>
      </c>
      <c r="U2166" s="3">
        <v>43.637683868408203</v>
      </c>
      <c r="V2166" s="3">
        <v>52.809123992919922</v>
      </c>
      <c r="W2166" s="3">
        <v>50.243709564208984</v>
      </c>
      <c r="X2166" s="3">
        <v>49.377918243408203</v>
      </c>
      <c r="Y2166" s="3">
        <v>41.889640808105469</v>
      </c>
      <c r="Z2166" s="3">
        <v>36.287445068359375</v>
      </c>
      <c r="AA2166" s="3">
        <v>29.703483581542969</v>
      </c>
      <c r="AB2166" s="3">
        <v>30.450096130371094</v>
      </c>
      <c r="AC2166" s="3">
        <v>33.717327117919922</v>
      </c>
      <c r="AD2166" s="3">
        <v>35.002845764160156</v>
      </c>
      <c r="AE2166" s="3">
        <v>37.857486724853516</v>
      </c>
      <c r="AF2166" s="3">
        <v>39.156627655029297</v>
      </c>
      <c r="AG2166" s="3">
        <v>43.645675659179688</v>
      </c>
      <c r="AH2166" s="3">
        <v>55.541450500488281</v>
      </c>
      <c r="AI2166" s="3">
        <v>49.294704437255859</v>
      </c>
      <c r="AJ2166" s="3">
        <v>53.565162658691406</v>
      </c>
      <c r="AK2166" s="3">
        <v>46.593006134033203</v>
      </c>
      <c r="AL2166" s="3">
        <v>34.560958862304688</v>
      </c>
      <c r="AM2166" s="3">
        <v>41.999618530273438</v>
      </c>
      <c r="AN2166" s="3">
        <v>41.388111114501953</v>
      </c>
      <c r="AO2166" s="3">
        <v>45.539680480957031</v>
      </c>
      <c r="AP2166" s="3">
        <v>36.795364379882813</v>
      </c>
      <c r="AQ2166" s="3">
        <v>31.354894638061523</v>
      </c>
      <c r="AR2166" s="3">
        <v>36.635261535644531</v>
      </c>
      <c r="AS2166" s="3">
        <v>35.606327056884766</v>
      </c>
      <c r="AT2166" s="3">
        <v>31.3206787109375</v>
      </c>
      <c r="AU2166" s="3">
        <v>28.177953720092773</v>
      </c>
      <c r="AV2166" s="3">
        <v>25.536464691162109</v>
      </c>
      <c r="AW2166" s="3">
        <v>26.346551895141602</v>
      </c>
      <c r="AX2166" s="3">
        <v>24.833620071411133</v>
      </c>
      <c r="AY2166" s="3">
        <v>25.288713455200195</v>
      </c>
      <c r="AZ2166" s="3">
        <v>24.049144744873047</v>
      </c>
      <c r="BA2166" s="3">
        <v>25.576848983764648</v>
      </c>
      <c r="BB2166" s="3">
        <v>26.759988784790039</v>
      </c>
      <c r="BC2166" s="3">
        <v>27.832569122314453</v>
      </c>
      <c r="BD2166" s="3">
        <v>28.271524429321289</v>
      </c>
      <c r="BE2166" s="3">
        <v>29.482667922973633</v>
      </c>
      <c r="BF2166" s="3">
        <v>28.900493621826172</v>
      </c>
      <c r="BG2166" s="3">
        <v>31.257314682006836</v>
      </c>
      <c r="BH2166" s="3">
        <v>31.546995162963867</v>
      </c>
      <c r="BI2166" s="3">
        <v>32.215339660644531</v>
      </c>
      <c r="BJ2166" s="3">
        <v>33.424739837646484</v>
      </c>
      <c r="BK2166" s="3">
        <v>33.399085998535156</v>
      </c>
      <c r="BL2166" s="3">
        <v>33.308277130126953</v>
      </c>
      <c r="BM2166" s="3">
        <v>34.583786010742188</v>
      </c>
      <c r="BN2166" s="3">
        <v>34.727092742919922</v>
      </c>
      <c r="BO2166" s="3">
        <v>35.020145416259766</v>
      </c>
      <c r="BP2166" s="3">
        <v>38.052791595458984</v>
      </c>
      <c r="BQ2166" s="3">
        <v>41.470798492431641</v>
      </c>
      <c r="BR2166" s="3">
        <v>49.022411346435547</v>
      </c>
      <c r="BS2166" s="3">
        <v>47.168079376220703</v>
      </c>
      <c r="BT2166" s="3">
        <v>52.779346466064453</v>
      </c>
      <c r="BU2166" s="3">
        <v>45.908199310302734</v>
      </c>
      <c r="BV2166" s="3">
        <v>34.190235137939453</v>
      </c>
      <c r="BW2166" s="3">
        <v>41.663360595703125</v>
      </c>
      <c r="BX2166" s="3">
        <v>39.812091827392578</v>
      </c>
      <c r="BY2166" s="3">
        <v>44.986740112304688</v>
      </c>
      <c r="BZ2166" s="3">
        <v>34.977409362792969</v>
      </c>
      <c r="CA2166" s="3">
        <v>29.554300308227539</v>
      </c>
      <c r="CB2166" s="3">
        <v>26.921680450439453</v>
      </c>
      <c r="CC2166" s="3">
        <v>37.952854156494141</v>
      </c>
      <c r="CD2166" s="3">
        <v>28.861396789550781</v>
      </c>
      <c r="CE2166" s="3">
        <v>27.206193923950195</v>
      </c>
      <c r="CF2166" s="3">
        <v>25.541635513305664</v>
      </c>
      <c r="CG2166" s="3">
        <v>23.197732925415039</v>
      </c>
      <c r="CH2166" s="3">
        <v>21.667282104492188</v>
      </c>
      <c r="CI2166" s="3">
        <v>23.109146118164063</v>
      </c>
      <c r="CJ2166" s="3">
        <v>22.625455856323242</v>
      </c>
      <c r="CK2166" s="3">
        <v>23.595582962036133</v>
      </c>
      <c r="CL2166" s="3">
        <v>26.292003631591797</v>
      </c>
      <c r="CM2166" s="3">
        <v>27.189521789550781</v>
      </c>
      <c r="CN2166" s="3">
        <v>28.395339965820313</v>
      </c>
      <c r="CO2166" s="3">
        <v>30.441797256469727</v>
      </c>
      <c r="CP2166" s="3">
        <v>28.978025436401367</v>
      </c>
      <c r="CQ2166" s="3">
        <v>30.659679412841797</v>
      </c>
      <c r="CR2166" s="3">
        <v>31.414459228515625</v>
      </c>
      <c r="CS2166" s="3">
        <v>32.051132202148438</v>
      </c>
      <c r="CT2166" s="3">
        <v>33.814765930175781</v>
      </c>
      <c r="CU2166" s="3">
        <v>32.858516693115234</v>
      </c>
      <c r="CV2166" s="3">
        <v>33.075653076171875</v>
      </c>
      <c r="CW2166" s="3">
        <v>34.847236633300781</v>
      </c>
      <c r="CX2166" s="3">
        <v>34.649959564208984</v>
      </c>
      <c r="CY2166" s="3">
        <v>34.936836242675781</v>
      </c>
      <c r="CZ2166" s="3">
        <v>38.087356567382813</v>
      </c>
      <c r="DA2166" s="3">
        <v>41.553291320800781</v>
      </c>
      <c r="DB2166" t="s">
        <v>2962</v>
      </c>
      <c r="DC2166" t="s">
        <v>2962</v>
      </c>
    </row>
    <row r="2167" spans="1:107" x14ac:dyDescent="0.25">
      <c r="A2167" s="15" t="s">
        <v>2350</v>
      </c>
      <c r="C2167" s="16">
        <v>42166.376215277778</v>
      </c>
      <c r="D2167" s="17">
        <v>42166.376215277778</v>
      </c>
      <c r="E2167" s="3">
        <v>27.510793685913086</v>
      </c>
      <c r="F2167" s="3">
        <v>54.415340423583984</v>
      </c>
      <c r="G2167" s="3">
        <v>26.204616546630859</v>
      </c>
      <c r="H2167" s="3">
        <v>71.404899597167969</v>
      </c>
      <c r="I2167" s="3">
        <v>76.400848388671875</v>
      </c>
      <c r="J2167" s="3">
        <v>55.513427734375</v>
      </c>
      <c r="K2167" s="3">
        <v>49.707481384277344</v>
      </c>
      <c r="L2167" s="3">
        <v>47.517997741699219</v>
      </c>
      <c r="M2167" s="3">
        <v>40.796154022216797</v>
      </c>
      <c r="N2167" s="3">
        <v>34.563613891601563</v>
      </c>
      <c r="O2167" s="3">
        <v>30.160322189331055</v>
      </c>
      <c r="P2167" s="3">
        <v>31.172115325927734</v>
      </c>
      <c r="Q2167" s="3">
        <v>32.869503021240234</v>
      </c>
      <c r="R2167" s="3">
        <v>35.098945617675781</v>
      </c>
      <c r="S2167" s="3">
        <v>37.896049499511719</v>
      </c>
      <c r="T2167" s="3">
        <v>39.039585113525391</v>
      </c>
      <c r="U2167" s="3">
        <v>43.750343322753906</v>
      </c>
      <c r="V2167" s="3">
        <v>57.402153015136719</v>
      </c>
      <c r="W2167" s="3">
        <v>48.376560211181641</v>
      </c>
      <c r="X2167" s="3">
        <v>46.468650817871094</v>
      </c>
      <c r="Y2167" s="3">
        <v>39.006557464599609</v>
      </c>
      <c r="Z2167" s="3">
        <v>32.358173370361328</v>
      </c>
      <c r="AA2167" s="3">
        <v>30.729396820068359</v>
      </c>
      <c r="AB2167" s="3">
        <v>31.502328872680664</v>
      </c>
      <c r="AC2167" s="3">
        <v>31.209739685058594</v>
      </c>
      <c r="AD2167" s="3">
        <v>34.850868225097656</v>
      </c>
      <c r="AE2167" s="3">
        <v>37.982521057128906</v>
      </c>
      <c r="AF2167" s="3">
        <v>39.222919464111328</v>
      </c>
      <c r="AG2167" s="3">
        <v>43.964149475097656</v>
      </c>
      <c r="AH2167" s="3">
        <v>52.551132202148438</v>
      </c>
      <c r="AI2167" s="3">
        <v>49.399742126464844</v>
      </c>
      <c r="AJ2167" s="3">
        <v>53.320518493652344</v>
      </c>
      <c r="AK2167" s="3">
        <v>45.657108306884766</v>
      </c>
      <c r="AL2167" s="3">
        <v>35.474456787109375</v>
      </c>
      <c r="AM2167" s="3">
        <v>40.167362213134766</v>
      </c>
      <c r="AN2167" s="3">
        <v>41.273506164550781</v>
      </c>
      <c r="AO2167" s="3">
        <v>44.355884552001953</v>
      </c>
      <c r="AP2167" s="3">
        <v>35.315841674804688</v>
      </c>
      <c r="AQ2167" s="3">
        <v>33.117359161376953</v>
      </c>
      <c r="AR2167" s="3">
        <v>35.584339141845703</v>
      </c>
      <c r="AS2167" s="3">
        <v>34.245895385742187</v>
      </c>
      <c r="AT2167" s="3">
        <v>31.307479858398438</v>
      </c>
      <c r="AU2167" s="3">
        <v>28.772802352905273</v>
      </c>
      <c r="AV2167" s="3">
        <v>24.646490097045898</v>
      </c>
      <c r="AW2167" s="3">
        <v>25.285160064697266</v>
      </c>
      <c r="AX2167" s="3">
        <v>25.166187286376953</v>
      </c>
      <c r="AY2167" s="3">
        <v>25.23419189453125</v>
      </c>
      <c r="AZ2167" s="3">
        <v>24.176891326904297</v>
      </c>
      <c r="BA2167" s="3">
        <v>24.324909210205078</v>
      </c>
      <c r="BB2167" s="3">
        <v>26.71259880065918</v>
      </c>
      <c r="BC2167" s="3">
        <v>27.634803771972656</v>
      </c>
      <c r="BD2167" s="3">
        <v>28.121492385864258</v>
      </c>
      <c r="BE2167" s="3">
        <v>29.487735748291016</v>
      </c>
      <c r="BF2167" s="3">
        <v>29.227224349975586</v>
      </c>
      <c r="BG2167" s="3">
        <v>30.913019180297852</v>
      </c>
      <c r="BH2167" s="3">
        <v>30.924711227416992</v>
      </c>
      <c r="BI2167" s="3">
        <v>32.140533447265625</v>
      </c>
      <c r="BJ2167" s="3">
        <v>33.656818389892578</v>
      </c>
      <c r="BK2167" s="3">
        <v>33.251522064208984</v>
      </c>
      <c r="BL2167" s="3">
        <v>33.601272583007813</v>
      </c>
      <c r="BM2167" s="3">
        <v>34.627597808837891</v>
      </c>
      <c r="BN2167" s="3">
        <v>34.622764587402344</v>
      </c>
      <c r="BO2167" s="3">
        <v>35.012714385986328</v>
      </c>
      <c r="BP2167" s="3">
        <v>37.997817993164063</v>
      </c>
      <c r="BQ2167" s="3">
        <v>41.640560150146484</v>
      </c>
      <c r="BR2167" s="3">
        <v>43.796913146972656</v>
      </c>
      <c r="BS2167" s="3">
        <v>50.732734680175781</v>
      </c>
      <c r="BT2167" s="3">
        <v>53.376331329345703</v>
      </c>
      <c r="BU2167" s="3">
        <v>43.377262115478516</v>
      </c>
      <c r="BV2167" s="3">
        <v>36.832405090332031</v>
      </c>
      <c r="BW2167" s="3">
        <v>33.878944396972656</v>
      </c>
      <c r="BX2167" s="3">
        <v>42.567008972167969</v>
      </c>
      <c r="BY2167" s="3">
        <v>41.905841827392578</v>
      </c>
      <c r="BZ2167" s="3">
        <v>32.507869720458984</v>
      </c>
      <c r="CA2167" s="3">
        <v>35.380874633789063</v>
      </c>
      <c r="CB2167" s="3">
        <v>36.045719146728516</v>
      </c>
      <c r="CC2167" s="3">
        <v>28.495365142822266</v>
      </c>
      <c r="CD2167" s="3">
        <v>32.931369781494141</v>
      </c>
      <c r="CE2167" s="3">
        <v>30.874156951904297</v>
      </c>
      <c r="CF2167" s="3">
        <v>22.944972991943359</v>
      </c>
      <c r="CG2167" s="3">
        <v>24.421825408935547</v>
      </c>
      <c r="CH2167" s="3">
        <v>26.02862548828125</v>
      </c>
      <c r="CI2167" s="3">
        <v>26.134111404418945</v>
      </c>
      <c r="CJ2167" s="3">
        <v>25.349756240844727</v>
      </c>
      <c r="CK2167" s="3">
        <v>22.05998420715332</v>
      </c>
      <c r="CL2167" s="3">
        <v>26.290647506713867</v>
      </c>
      <c r="CM2167" s="3">
        <v>26.260093688964844</v>
      </c>
      <c r="CN2167" s="3">
        <v>27.603082656860352</v>
      </c>
      <c r="CO2167" s="3">
        <v>28.557498931884766</v>
      </c>
      <c r="CP2167" s="3">
        <v>29.491996765136719</v>
      </c>
      <c r="CQ2167" s="3">
        <v>30.589374542236328</v>
      </c>
      <c r="CR2167" s="3">
        <v>29.957330703735352</v>
      </c>
      <c r="CS2167" s="3">
        <v>32.110862731933594</v>
      </c>
      <c r="CT2167" s="3">
        <v>33.601787567138672</v>
      </c>
      <c r="CU2167" s="3">
        <v>33.308780670166016</v>
      </c>
      <c r="CV2167" s="3">
        <v>34.288280487060547</v>
      </c>
      <c r="CW2167" s="3">
        <v>34.518470764160156</v>
      </c>
      <c r="CX2167" s="3">
        <v>34.776409149169922</v>
      </c>
      <c r="CY2167" s="3">
        <v>35.003860473632812</v>
      </c>
      <c r="CZ2167" s="3">
        <v>38.019554138183594</v>
      </c>
      <c r="DA2167" s="3">
        <v>41.856224060058594</v>
      </c>
      <c r="DB2167" t="s">
        <v>2962</v>
      </c>
      <c r="DC2167" t="s">
        <v>2962</v>
      </c>
    </row>
    <row r="2168" spans="1:107" x14ac:dyDescent="0.25">
      <c r="A2168" s="15" t="s">
        <v>2351</v>
      </c>
      <c r="C2168" s="16">
        <v>42166.376215277778</v>
      </c>
      <c r="D2168" s="17">
        <v>42166.376215277778</v>
      </c>
      <c r="E2168" s="3">
        <v>27.840944290161133</v>
      </c>
      <c r="F2168" s="3">
        <v>54.415340423583984</v>
      </c>
      <c r="G2168" s="3">
        <v>27.716814041137695</v>
      </c>
      <c r="H2168" s="3">
        <v>72.328369140625</v>
      </c>
      <c r="I2168" s="3">
        <v>76.162818908691406</v>
      </c>
      <c r="J2168" s="3">
        <v>55.368587493896484</v>
      </c>
      <c r="K2168" s="3">
        <v>47.772396087646484</v>
      </c>
      <c r="L2168" s="3">
        <v>47.559879302978516</v>
      </c>
      <c r="M2168" s="3">
        <v>40.186534881591797</v>
      </c>
      <c r="N2168" s="3">
        <v>33.004737854003906</v>
      </c>
      <c r="O2168" s="3">
        <v>30.034217834472656</v>
      </c>
      <c r="P2168" s="3">
        <v>30.594581604003906</v>
      </c>
      <c r="Q2168" s="3">
        <v>32.574176788330078</v>
      </c>
      <c r="R2168" s="3">
        <v>34.912460327148438</v>
      </c>
      <c r="S2168" s="3">
        <v>37.839557647705078</v>
      </c>
      <c r="T2168" s="3">
        <v>39.209747314453125</v>
      </c>
      <c r="U2168" s="3">
        <v>43.693328857421875</v>
      </c>
      <c r="V2168" s="3">
        <v>53.413997650146484</v>
      </c>
      <c r="W2168" s="3">
        <v>43.630428314208984</v>
      </c>
      <c r="X2168" s="3">
        <v>48.558849334716797</v>
      </c>
      <c r="Y2168" s="3">
        <v>40.930587768554688</v>
      </c>
      <c r="Z2168" s="3">
        <v>32.962554931640625</v>
      </c>
      <c r="AA2168" s="3">
        <v>29.000093460083008</v>
      </c>
      <c r="AB2168" s="3">
        <v>29.625844955444336</v>
      </c>
      <c r="AC2168" s="3">
        <v>32.636066436767578</v>
      </c>
      <c r="AD2168" s="3">
        <v>35.264583587646484</v>
      </c>
      <c r="AE2168" s="3">
        <v>37.6873779296875</v>
      </c>
      <c r="AF2168" s="3">
        <v>39.364883422851563</v>
      </c>
      <c r="AG2168" s="3">
        <v>43.482456207275391</v>
      </c>
      <c r="AH2168" s="3">
        <v>51.921497344970703</v>
      </c>
      <c r="AI2168" s="3">
        <v>50.900825500488281</v>
      </c>
      <c r="AJ2168" s="3">
        <v>53.264446258544922</v>
      </c>
      <c r="AK2168" s="3">
        <v>44.299495697021484</v>
      </c>
      <c r="AL2168" s="3">
        <v>37.116527557373047</v>
      </c>
      <c r="AM2168" s="3">
        <v>38.432376861572266</v>
      </c>
      <c r="AN2168" s="3">
        <v>42.093910217285156</v>
      </c>
      <c r="AO2168" s="3">
        <v>42.284683227539062</v>
      </c>
      <c r="AP2168" s="3">
        <v>35.394573211669922</v>
      </c>
      <c r="AQ2168" s="3">
        <v>33.036487579345703</v>
      </c>
      <c r="AR2168" s="3">
        <v>34.674510955810547</v>
      </c>
      <c r="AS2168" s="3">
        <v>34.719501495361328</v>
      </c>
      <c r="AT2168" s="3">
        <v>31.825202941894531</v>
      </c>
      <c r="AU2168" s="3">
        <v>29.217050552368164</v>
      </c>
      <c r="AV2168" s="3">
        <v>22.829395294189453</v>
      </c>
      <c r="AW2168" s="3">
        <v>25.178617477416992</v>
      </c>
      <c r="AX2168" s="3">
        <v>24.678657531738281</v>
      </c>
      <c r="AY2168" s="3">
        <v>25.164615631103516</v>
      </c>
      <c r="AZ2168" s="3">
        <v>24.902626037597656</v>
      </c>
      <c r="BA2168" s="3">
        <v>24.861738204956055</v>
      </c>
      <c r="BB2168" s="3">
        <v>26.565067291259766</v>
      </c>
      <c r="BC2168" s="3">
        <v>27.030683517456055</v>
      </c>
      <c r="BD2168" s="3">
        <v>27.752098083496094</v>
      </c>
      <c r="BE2168" s="3">
        <v>28.981416702270508</v>
      </c>
      <c r="BF2168" s="3">
        <v>29.506429672241211</v>
      </c>
      <c r="BG2168" s="3">
        <v>30.424446105957031</v>
      </c>
      <c r="BH2168" s="3">
        <v>30.905477523803711</v>
      </c>
      <c r="BI2168" s="3">
        <v>31.66026496887207</v>
      </c>
      <c r="BJ2168" s="3">
        <v>33.763912200927734</v>
      </c>
      <c r="BK2168" s="3">
        <v>33.159343719482422</v>
      </c>
      <c r="BL2168" s="3">
        <v>33.982303619384766</v>
      </c>
      <c r="BM2168" s="3">
        <v>34.379806518554688</v>
      </c>
      <c r="BN2168" s="3">
        <v>34.742927551269531</v>
      </c>
      <c r="BO2168" s="3">
        <v>35.083381652832031</v>
      </c>
      <c r="BP2168" s="3">
        <v>38.025627136230469</v>
      </c>
      <c r="BQ2168" s="3">
        <v>41.542671203613281</v>
      </c>
      <c r="BR2168" s="3">
        <v>53.588768005371094</v>
      </c>
      <c r="BS2168" s="3">
        <v>52.235221862792969</v>
      </c>
      <c r="BT2168" s="3">
        <v>52.731185913085938</v>
      </c>
      <c r="BU2168" s="3">
        <v>43.703559875488281</v>
      </c>
      <c r="BV2168" s="3">
        <v>38.819961547851563</v>
      </c>
      <c r="BW2168" s="3">
        <v>37.126838684082031</v>
      </c>
      <c r="BX2168" s="3">
        <v>41.993358612060547</v>
      </c>
      <c r="BY2168" s="3">
        <v>39.230922698974609</v>
      </c>
      <c r="BZ2168" s="3">
        <v>36.008193969726563</v>
      </c>
      <c r="CA2168" s="3">
        <v>32.14239501953125</v>
      </c>
      <c r="CB2168" s="3">
        <v>32.742389678955078</v>
      </c>
      <c r="CC2168" s="3">
        <v>37.200656890869141</v>
      </c>
      <c r="CD2168" s="3">
        <v>32.088973999023438</v>
      </c>
      <c r="CE2168" s="3">
        <v>26.909749984741211</v>
      </c>
      <c r="CF2168" s="3">
        <v>18.349065780639648</v>
      </c>
      <c r="CG2168" s="3">
        <v>25.739923477172852</v>
      </c>
      <c r="CH2168" s="3">
        <v>23.481914520263672</v>
      </c>
      <c r="CI2168" s="3">
        <v>25.608953475952148</v>
      </c>
      <c r="CJ2168" s="3">
        <v>25.092306137084961</v>
      </c>
      <c r="CK2168" s="3">
        <v>25.851602554321289</v>
      </c>
      <c r="CL2168" s="3">
        <v>26.295146942138672</v>
      </c>
      <c r="CM2168" s="3">
        <v>27.532524108886719</v>
      </c>
      <c r="CN2168" s="3">
        <v>27.474082946777344</v>
      </c>
      <c r="CO2168" s="3">
        <v>28.780176162719727</v>
      </c>
      <c r="CP2168" s="3">
        <v>29.440231323242188</v>
      </c>
      <c r="CQ2168" s="3">
        <v>30.105989456176758</v>
      </c>
      <c r="CR2168" s="3">
        <v>30.923734664916992</v>
      </c>
      <c r="CS2168" s="3">
        <v>31.138652801513672</v>
      </c>
      <c r="CT2168" s="3">
        <v>33.841014862060547</v>
      </c>
      <c r="CU2168" s="3">
        <v>33.048412322998047</v>
      </c>
      <c r="CV2168" s="3">
        <v>34.122917175292969</v>
      </c>
      <c r="CW2168" s="3">
        <v>34.137683868408203</v>
      </c>
      <c r="CX2168" s="3">
        <v>35.128360748291016</v>
      </c>
      <c r="CY2168" s="3">
        <v>35.192241668701172</v>
      </c>
      <c r="CZ2168" s="3">
        <v>37.916000366210937</v>
      </c>
      <c r="DA2168" s="3">
        <v>41.290805816650391</v>
      </c>
      <c r="DB2168" t="s">
        <v>2962</v>
      </c>
      <c r="DC2168" t="s">
        <v>2962</v>
      </c>
    </row>
    <row r="2169" spans="1:107" x14ac:dyDescent="0.25">
      <c r="A2169" s="15" t="s">
        <v>2352</v>
      </c>
      <c r="C2169" s="16">
        <v>42166.376215277778</v>
      </c>
      <c r="D2169" s="17">
        <v>42166.376215277778</v>
      </c>
      <c r="E2169" s="3">
        <v>24.741283416748047</v>
      </c>
      <c r="F2169" s="3">
        <v>54.415340423583984</v>
      </c>
      <c r="G2169" s="3">
        <v>26.497861862182617</v>
      </c>
      <c r="H2169" s="3">
        <v>70.831779479980469</v>
      </c>
      <c r="I2169" s="3">
        <v>76.162818908691406</v>
      </c>
      <c r="J2169" s="3">
        <v>55.642372131347656</v>
      </c>
      <c r="K2169" s="3">
        <v>46.300865173339844</v>
      </c>
      <c r="L2169" s="3">
        <v>47.402942657470703</v>
      </c>
      <c r="M2169" s="3">
        <v>41.443058013916016</v>
      </c>
      <c r="N2169" s="3">
        <v>33.940498352050781</v>
      </c>
      <c r="O2169" s="3">
        <v>29.115694046020508</v>
      </c>
      <c r="P2169" s="3">
        <v>30.693935394287109</v>
      </c>
      <c r="Q2169" s="3">
        <v>32.901576995849609</v>
      </c>
      <c r="R2169" s="3">
        <v>35.307598114013672</v>
      </c>
      <c r="S2169" s="3">
        <v>37.965557098388672</v>
      </c>
      <c r="T2169" s="3">
        <v>39.142795562744141</v>
      </c>
      <c r="U2169" s="3">
        <v>43.521018981933594</v>
      </c>
      <c r="V2169" s="3">
        <v>56.691993713378906</v>
      </c>
      <c r="W2169" s="3">
        <v>44.816219329833984</v>
      </c>
      <c r="X2169" s="3">
        <v>44.418491363525391</v>
      </c>
      <c r="Y2169" s="3">
        <v>42.403285980224609</v>
      </c>
      <c r="Z2169" s="3">
        <v>34.223560333251953</v>
      </c>
      <c r="AA2169" s="3">
        <v>28.727710723876953</v>
      </c>
      <c r="AB2169" s="3">
        <v>31.777732849121094</v>
      </c>
      <c r="AC2169" s="3">
        <v>33.593532562255859</v>
      </c>
      <c r="AD2169" s="3">
        <v>35.736648559570313</v>
      </c>
      <c r="AE2169" s="3">
        <v>38.189300537109375</v>
      </c>
      <c r="AF2169" s="3">
        <v>38.856670379638672</v>
      </c>
      <c r="AG2169" s="3">
        <v>43.310138702392578</v>
      </c>
      <c r="AH2169" s="3">
        <v>55.546199798583984</v>
      </c>
      <c r="AI2169" s="3">
        <v>53.402076721191406</v>
      </c>
      <c r="AJ2169" s="3">
        <v>52.392360687255859</v>
      </c>
      <c r="AK2169" s="3">
        <v>44.784904479980469</v>
      </c>
      <c r="AL2169" s="3">
        <v>40.202846527099609</v>
      </c>
      <c r="AM2169" s="3">
        <v>38.639171600341797</v>
      </c>
      <c r="AN2169" s="3">
        <v>41.388645172119141</v>
      </c>
      <c r="AO2169" s="3">
        <v>42.918239593505859</v>
      </c>
      <c r="AP2169" s="3">
        <v>34.878429412841797</v>
      </c>
      <c r="AQ2169" s="3">
        <v>35.742877960205078</v>
      </c>
      <c r="AR2169" s="3">
        <v>33.993980407714844</v>
      </c>
      <c r="AS2169" s="3">
        <v>36.187877655029297</v>
      </c>
      <c r="AT2169" s="3">
        <v>31.468894958496094</v>
      </c>
      <c r="AU2169" s="3">
        <v>28.132728576660156</v>
      </c>
      <c r="AV2169" s="3">
        <v>23.954523086547852</v>
      </c>
      <c r="AW2169" s="3">
        <v>24.729509353637695</v>
      </c>
      <c r="AX2169" s="3">
        <v>23.380832672119141</v>
      </c>
      <c r="AY2169" s="3">
        <v>24.498016357421875</v>
      </c>
      <c r="AZ2169" s="3">
        <v>25.249988555908203</v>
      </c>
      <c r="BA2169" s="3">
        <v>24.854110717773438</v>
      </c>
      <c r="BB2169" s="3">
        <v>26.147159576416016</v>
      </c>
      <c r="BC2169" s="3">
        <v>27.076526641845703</v>
      </c>
      <c r="BD2169" s="3">
        <v>27.524290084838867</v>
      </c>
      <c r="BE2169" s="3">
        <v>29.032369613647461</v>
      </c>
      <c r="BF2169" s="3">
        <v>30.012577056884766</v>
      </c>
      <c r="BG2169" s="3">
        <v>30.406364440917969</v>
      </c>
      <c r="BH2169" s="3">
        <v>31.290378570556641</v>
      </c>
      <c r="BI2169" s="3">
        <v>32.059539794921875</v>
      </c>
      <c r="BJ2169" s="3">
        <v>33.5013427734375</v>
      </c>
      <c r="BK2169" s="3">
        <v>33.859630584716797</v>
      </c>
      <c r="BL2169" s="3">
        <v>33.799903869628906</v>
      </c>
      <c r="BM2169" s="3">
        <v>34.199008941650391</v>
      </c>
      <c r="BN2169" s="3">
        <v>34.955375671386719</v>
      </c>
      <c r="BO2169" s="3">
        <v>35.129863739013672</v>
      </c>
      <c r="BP2169" s="3">
        <v>37.795913696289063</v>
      </c>
      <c r="BQ2169" s="3">
        <v>41.447345733642578</v>
      </c>
      <c r="BR2169" s="3">
        <v>58.068733215332031</v>
      </c>
      <c r="BS2169" s="3">
        <v>55.831569671630859</v>
      </c>
      <c r="BT2169" s="3">
        <v>50.404075622558594</v>
      </c>
      <c r="BU2169" s="3">
        <v>45.761085510253906</v>
      </c>
      <c r="BV2169" s="3">
        <v>42.544017791748047</v>
      </c>
      <c r="BW2169" s="3">
        <v>39.59381103515625</v>
      </c>
      <c r="BX2169" s="3">
        <v>41.112350463867188</v>
      </c>
      <c r="BY2169" s="3">
        <v>44.269779205322266</v>
      </c>
      <c r="BZ2169" s="3">
        <v>32.909011840820313</v>
      </c>
      <c r="CA2169" s="3">
        <v>37.516700744628906</v>
      </c>
      <c r="CB2169" s="3">
        <v>31.722305297851563</v>
      </c>
      <c r="CC2169" s="3">
        <v>36.407684326171875</v>
      </c>
      <c r="CD2169" s="3">
        <v>28.470680236816406</v>
      </c>
      <c r="CE2169" s="3">
        <v>28.443403244018555</v>
      </c>
      <c r="CF2169" s="3">
        <v>26.905845642089844</v>
      </c>
      <c r="CG2169" s="3">
        <v>24.548103332519531</v>
      </c>
      <c r="CH2169" s="3">
        <v>22.494609832763672</v>
      </c>
      <c r="CI2169" s="3">
        <v>21.194843292236328</v>
      </c>
      <c r="CJ2169" s="3">
        <v>25.155553817749023</v>
      </c>
      <c r="CK2169" s="3">
        <v>25.054681777954102</v>
      </c>
      <c r="CL2169" s="3">
        <v>25.950677871704102</v>
      </c>
      <c r="CM2169" s="3">
        <v>26.718008041381836</v>
      </c>
      <c r="CN2169" s="3">
        <v>27.698600769042969</v>
      </c>
      <c r="CO2169" s="3">
        <v>29.506870269775391</v>
      </c>
      <c r="CP2169" s="3">
        <v>30.648019790649414</v>
      </c>
      <c r="CQ2169" s="3">
        <v>30.422231674194336</v>
      </c>
      <c r="CR2169" s="3">
        <v>32.286392211914063</v>
      </c>
      <c r="CS2169" s="3">
        <v>32.643024444580078</v>
      </c>
      <c r="CT2169" s="3">
        <v>32.989810943603516</v>
      </c>
      <c r="CU2169" s="3">
        <v>34.883625030517578</v>
      </c>
      <c r="CV2169" s="3">
        <v>33.406040191650391</v>
      </c>
      <c r="CW2169" s="3">
        <v>34.159671783447266</v>
      </c>
      <c r="CX2169" s="3">
        <v>34.738880157470703</v>
      </c>
      <c r="CY2169" s="3">
        <v>35.224533081054688</v>
      </c>
      <c r="CZ2169" s="3">
        <v>37.543441772460937</v>
      </c>
      <c r="DA2169" s="3">
        <v>41.359062194824219</v>
      </c>
      <c r="DB2169" t="s">
        <v>2962</v>
      </c>
      <c r="DC2169" t="s">
        <v>2962</v>
      </c>
    </row>
    <row r="2170" spans="1:107" x14ac:dyDescent="0.25">
      <c r="A2170" s="15" t="s">
        <v>2353</v>
      </c>
      <c r="C2170" s="16">
        <v>42166.376215277778</v>
      </c>
      <c r="D2170" s="17">
        <v>42166.376215277778</v>
      </c>
      <c r="E2170" s="3">
        <v>25.080204010009766</v>
      </c>
      <c r="F2170" s="3">
        <v>54.415340423583984</v>
      </c>
      <c r="G2170" s="3">
        <v>25.823358535766602</v>
      </c>
      <c r="H2170" s="3">
        <v>72.639892578125</v>
      </c>
      <c r="I2170" s="3">
        <v>76.77069091796875</v>
      </c>
      <c r="J2170" s="3">
        <v>58.292449951171875</v>
      </c>
      <c r="K2170" s="3">
        <v>47.060615539550781</v>
      </c>
      <c r="L2170" s="3">
        <v>44.406501770019531</v>
      </c>
      <c r="M2170" s="3">
        <v>41.540889739990234</v>
      </c>
      <c r="N2170" s="3">
        <v>34.601234436035156</v>
      </c>
      <c r="O2170" s="3">
        <v>29.987754821777344</v>
      </c>
      <c r="P2170" s="3">
        <v>30.869312286376953</v>
      </c>
      <c r="Q2170" s="3">
        <v>33.277633666992188</v>
      </c>
      <c r="R2170" s="3">
        <v>35.726360321044922</v>
      </c>
      <c r="S2170" s="3">
        <v>37.995330810546875</v>
      </c>
      <c r="T2170" s="3">
        <v>38.964080810546875</v>
      </c>
      <c r="U2170" s="3">
        <v>43.494487762451172</v>
      </c>
      <c r="V2170" s="3">
        <v>60.330043792724609</v>
      </c>
      <c r="W2170" s="3">
        <v>48.53472900390625</v>
      </c>
      <c r="X2170" s="3">
        <v>37.151382446289063</v>
      </c>
      <c r="Y2170" s="3">
        <v>40.414394378662109</v>
      </c>
      <c r="Z2170" s="3">
        <v>35.656982421875</v>
      </c>
      <c r="AA2170" s="3">
        <v>31.414148330688477</v>
      </c>
      <c r="AB2170" s="3">
        <v>29.573390960693359</v>
      </c>
      <c r="AC2170" s="3">
        <v>33.805774688720703</v>
      </c>
      <c r="AD2170" s="3">
        <v>35.779514312744141</v>
      </c>
      <c r="AE2170" s="3">
        <v>37.988170623779297</v>
      </c>
      <c r="AF2170" s="3">
        <v>38.846206665039063</v>
      </c>
      <c r="AG2170" s="3">
        <v>43.497447967529297</v>
      </c>
      <c r="AH2170" s="3">
        <v>57.627628326416016</v>
      </c>
      <c r="AI2170" s="3">
        <v>55.62371826171875</v>
      </c>
      <c r="AJ2170" s="3">
        <v>49.9854736328125</v>
      </c>
      <c r="AK2170" s="3">
        <v>46.042984008789063</v>
      </c>
      <c r="AL2170" s="3">
        <v>41.054656982421875</v>
      </c>
      <c r="AM2170" s="3">
        <v>40.465694427490234</v>
      </c>
      <c r="AN2170" s="3">
        <v>43.9197998046875</v>
      </c>
      <c r="AO2170" s="3">
        <v>43.250637054443359</v>
      </c>
      <c r="AP2170" s="3">
        <v>33.551990509033203</v>
      </c>
      <c r="AQ2170" s="3">
        <v>36.008380889892578</v>
      </c>
      <c r="AR2170" s="3">
        <v>31.974922180175781</v>
      </c>
      <c r="AS2170" s="3">
        <v>35.345726013183594</v>
      </c>
      <c r="AT2170" s="3">
        <v>29.627985000610352</v>
      </c>
      <c r="AU2170" s="3">
        <v>28.1591796875</v>
      </c>
      <c r="AV2170" s="3">
        <v>24.859580993652344</v>
      </c>
      <c r="AW2170" s="3">
        <v>25.659961700439453</v>
      </c>
      <c r="AX2170" s="3">
        <v>23.731943130493164</v>
      </c>
      <c r="AY2170" s="3">
        <v>24.965877532958984</v>
      </c>
      <c r="AZ2170" s="3">
        <v>25.736690521240234</v>
      </c>
      <c r="BA2170" s="3">
        <v>24.727624893188477</v>
      </c>
      <c r="BB2170" s="3">
        <v>25.96796989440918</v>
      </c>
      <c r="BC2170" s="3">
        <v>27.114467620849609</v>
      </c>
      <c r="BD2170" s="3">
        <v>28.345487594604492</v>
      </c>
      <c r="BE2170" s="3">
        <v>29.416637420654297</v>
      </c>
      <c r="BF2170" s="3">
        <v>30.149105072021484</v>
      </c>
      <c r="BG2170" s="3">
        <v>31.007768630981445</v>
      </c>
      <c r="BH2170" s="3">
        <v>31.861562728881836</v>
      </c>
      <c r="BI2170" s="3">
        <v>32.119091033935547</v>
      </c>
      <c r="BJ2170" s="3">
        <v>33.340347290039063</v>
      </c>
      <c r="BK2170" s="3">
        <v>34.248481750488281</v>
      </c>
      <c r="BL2170" s="3">
        <v>33.691741943359375</v>
      </c>
      <c r="BM2170" s="3">
        <v>34.207504272460938</v>
      </c>
      <c r="BN2170" s="3">
        <v>34.876121520996094</v>
      </c>
      <c r="BO2170" s="3">
        <v>35.008686065673828</v>
      </c>
      <c r="BP2170" s="3">
        <v>37.665908813476562</v>
      </c>
      <c r="BQ2170" s="3">
        <v>41.526836395263672</v>
      </c>
      <c r="BR2170" s="3">
        <v>59.571872711181641</v>
      </c>
      <c r="BS2170" s="3">
        <v>57.082126617431641</v>
      </c>
      <c r="BT2170" s="3">
        <v>44.72833251953125</v>
      </c>
      <c r="BU2170" s="3">
        <v>47.038639068603516</v>
      </c>
      <c r="BV2170" s="3">
        <v>41.110363006591797</v>
      </c>
      <c r="BW2170" s="3">
        <v>42.852134704589844</v>
      </c>
      <c r="BX2170" s="3">
        <v>46.406021118164063</v>
      </c>
      <c r="BY2170" s="3">
        <v>43.42034912109375</v>
      </c>
      <c r="BZ2170" s="3">
        <v>30.923450469970703</v>
      </c>
      <c r="CA2170" s="3">
        <v>36.310981750488281</v>
      </c>
      <c r="CB2170" s="3">
        <v>29.654592514038086</v>
      </c>
      <c r="CC2170" s="3">
        <v>32.303752899169922</v>
      </c>
      <c r="CD2170" s="3">
        <v>28.199893951416016</v>
      </c>
      <c r="CE2170" s="3">
        <v>25.376333236694336</v>
      </c>
      <c r="CF2170" s="3">
        <v>23.423599243164063</v>
      </c>
      <c r="CG2170" s="3">
        <v>25.941057205200195</v>
      </c>
      <c r="CH2170" s="3">
        <v>24.705711364746094</v>
      </c>
      <c r="CI2170" s="3">
        <v>27.357725143432617</v>
      </c>
      <c r="CJ2170" s="3">
        <v>26.180139541625977</v>
      </c>
      <c r="CK2170" s="3">
        <v>23.976217269897461</v>
      </c>
      <c r="CL2170" s="3">
        <v>24.757421493530273</v>
      </c>
      <c r="CM2170" s="3">
        <v>27.423358917236328</v>
      </c>
      <c r="CN2170" s="3">
        <v>29.237255096435547</v>
      </c>
      <c r="CO2170" s="3">
        <v>29.484258651733398</v>
      </c>
      <c r="CP2170" s="3">
        <v>30.651926040649414</v>
      </c>
      <c r="CQ2170" s="3">
        <v>31.315301895141602</v>
      </c>
      <c r="CR2170" s="3">
        <v>31.611196517944336</v>
      </c>
      <c r="CS2170" s="3">
        <v>32.112472534179688</v>
      </c>
      <c r="CT2170" s="3">
        <v>33.244850158691406</v>
      </c>
      <c r="CU2170" s="3">
        <v>34.452552795410156</v>
      </c>
      <c r="CV2170" s="3">
        <v>33.883655548095703</v>
      </c>
      <c r="CW2170" s="3">
        <v>34.092502593994141</v>
      </c>
      <c r="CX2170" s="3">
        <v>34.887405395507813</v>
      </c>
      <c r="CY2170" s="3">
        <v>34.752597808837891</v>
      </c>
      <c r="CZ2170" s="3">
        <v>37.624179840087891</v>
      </c>
      <c r="DA2170" s="3">
        <v>41.6915283203125</v>
      </c>
      <c r="DB2170" t="s">
        <v>2962</v>
      </c>
      <c r="DC2170" t="s">
        <v>2962</v>
      </c>
    </row>
    <row r="2171" spans="1:107" x14ac:dyDescent="0.25">
      <c r="A2171" s="15" t="s">
        <v>2354</v>
      </c>
      <c r="C2171" s="16">
        <v>42166.376215277778</v>
      </c>
      <c r="D2171" s="17">
        <v>42166.376215277778</v>
      </c>
      <c r="E2171" s="3">
        <v>25.397014617919922</v>
      </c>
      <c r="F2171" s="3">
        <v>54.415340423583984</v>
      </c>
      <c r="G2171" s="3">
        <v>25.585988998413086</v>
      </c>
      <c r="H2171" s="3">
        <v>68.64459228515625</v>
      </c>
      <c r="I2171" s="3">
        <v>72.746742248535156</v>
      </c>
      <c r="J2171" s="3">
        <v>58.057746887207031</v>
      </c>
      <c r="K2171" s="3">
        <v>50.50042724609375</v>
      </c>
      <c r="L2171" s="3">
        <v>43.099689483642578</v>
      </c>
      <c r="M2171" s="3">
        <v>39.923358917236328</v>
      </c>
      <c r="N2171" s="3">
        <v>35.484264373779297</v>
      </c>
      <c r="O2171" s="3">
        <v>30.571817398071289</v>
      </c>
      <c r="P2171" s="3">
        <v>30.922956466674805</v>
      </c>
      <c r="Q2171" s="3">
        <v>33.566383361816406</v>
      </c>
      <c r="R2171" s="3">
        <v>35.328094482421875</v>
      </c>
      <c r="S2171" s="3">
        <v>37.978191375732422</v>
      </c>
      <c r="T2171" s="3">
        <v>38.940456390380859</v>
      </c>
      <c r="U2171" s="3">
        <v>43.493038177490234</v>
      </c>
      <c r="V2171" s="3">
        <v>56.695457458496094</v>
      </c>
      <c r="W2171" s="3">
        <v>54.626029968261719</v>
      </c>
      <c r="X2171" s="3">
        <v>43.233055114746094</v>
      </c>
      <c r="Y2171" s="3">
        <v>37.418415069580078</v>
      </c>
      <c r="Z2171" s="3">
        <v>35.724174499511719</v>
      </c>
      <c r="AA2171" s="3">
        <v>30.598899841308594</v>
      </c>
      <c r="AB2171" s="3">
        <v>31.210029602050781</v>
      </c>
      <c r="AC2171" s="3">
        <v>33.737636566162109</v>
      </c>
      <c r="AD2171" s="3">
        <v>34.519840240478516</v>
      </c>
      <c r="AE2171" s="3">
        <v>38.034866333007813</v>
      </c>
      <c r="AF2171" s="3">
        <v>38.877338409423828</v>
      </c>
      <c r="AG2171" s="3">
        <v>43.535400390625</v>
      </c>
      <c r="AH2171" s="3">
        <v>59.753921508789063</v>
      </c>
      <c r="AI2171" s="3">
        <v>56.538280487060547</v>
      </c>
      <c r="AJ2171" s="3">
        <v>49.062553405761719</v>
      </c>
      <c r="AK2171" s="3">
        <v>46.486141204833984</v>
      </c>
      <c r="AL2171" s="3">
        <v>40.698089599609375</v>
      </c>
      <c r="AM2171" s="3">
        <v>42.815376281738281</v>
      </c>
      <c r="AN2171" s="3">
        <v>45.923206329345703</v>
      </c>
      <c r="AO2171" s="3">
        <v>43.904281616210938</v>
      </c>
      <c r="AP2171" s="3">
        <v>31.640289306640625</v>
      </c>
      <c r="AQ2171" s="3">
        <v>35.499488830566406</v>
      </c>
      <c r="AR2171" s="3">
        <v>31.020317077636719</v>
      </c>
      <c r="AS2171" s="3">
        <v>33.567298889160156</v>
      </c>
      <c r="AT2171" s="3">
        <v>30.158769607543945</v>
      </c>
      <c r="AU2171" s="3">
        <v>29.301252365112305</v>
      </c>
      <c r="AV2171" s="3">
        <v>24.642709732055664</v>
      </c>
      <c r="AW2171" s="3">
        <v>25.614217758178711</v>
      </c>
      <c r="AX2171" s="3">
        <v>25.614385604858398</v>
      </c>
      <c r="AY2171" s="3">
        <v>25.770523071289062</v>
      </c>
      <c r="AZ2171" s="3">
        <v>25.615924835205078</v>
      </c>
      <c r="BA2171" s="3">
        <v>24.099859237670898</v>
      </c>
      <c r="BB2171" s="3">
        <v>25.81060791015625</v>
      </c>
      <c r="BC2171" s="3">
        <v>27.814294815063477</v>
      </c>
      <c r="BD2171" s="3">
        <v>28.623298645019531</v>
      </c>
      <c r="BE2171" s="3">
        <v>29.336288452148438</v>
      </c>
      <c r="BF2171" s="3">
        <v>30.324893951416016</v>
      </c>
      <c r="BG2171" s="3">
        <v>30.536781311035156</v>
      </c>
      <c r="BH2171" s="3">
        <v>31.105905532836914</v>
      </c>
      <c r="BI2171" s="3">
        <v>32.206947326660156</v>
      </c>
      <c r="BJ2171" s="3">
        <v>33.227092742919922</v>
      </c>
      <c r="BK2171" s="3">
        <v>34.0750732421875</v>
      </c>
      <c r="BL2171" s="3">
        <v>33.604263305664062</v>
      </c>
      <c r="BM2171" s="3">
        <v>34.108974456787109</v>
      </c>
      <c r="BN2171" s="3">
        <v>34.716293334960938</v>
      </c>
      <c r="BO2171" s="3">
        <v>35.080093383789063</v>
      </c>
      <c r="BP2171" s="3">
        <v>37.875034332275391</v>
      </c>
      <c r="BQ2171" s="3">
        <v>41.402187347412109</v>
      </c>
      <c r="BR2171" s="3">
        <v>61.385795593261719</v>
      </c>
      <c r="BS2171" s="3">
        <v>57.258026123046875</v>
      </c>
      <c r="BT2171" s="3">
        <v>48.716323852539063</v>
      </c>
      <c r="BU2171" s="3">
        <v>46.74761962890625</v>
      </c>
      <c r="BV2171" s="3">
        <v>39.704254150390625</v>
      </c>
      <c r="BW2171" s="3">
        <v>44.050552368164062</v>
      </c>
      <c r="BX2171" s="3">
        <v>46.984874725341797</v>
      </c>
      <c r="BY2171" s="3">
        <v>44.149547576904297</v>
      </c>
      <c r="BZ2171" s="3">
        <v>30.187282562255859</v>
      </c>
      <c r="CA2171" s="3">
        <v>35.616798400878906</v>
      </c>
      <c r="CB2171" s="3">
        <v>29.027641296386719</v>
      </c>
      <c r="CC2171" s="3">
        <v>32.398983001708984</v>
      </c>
      <c r="CD2171" s="3">
        <v>32.133766174316406</v>
      </c>
      <c r="CE2171" s="3">
        <v>31.020076751708984</v>
      </c>
      <c r="CF2171" s="3">
        <v>26.045099258422852</v>
      </c>
      <c r="CG2171" s="3">
        <v>25.292537689208984</v>
      </c>
      <c r="CH2171" s="3">
        <v>26.917245864868164</v>
      </c>
      <c r="CI2171" s="3">
        <v>23.999210357666016</v>
      </c>
      <c r="CJ2171" s="3">
        <v>27.017370223999023</v>
      </c>
      <c r="CK2171" s="3">
        <v>23.763708114624023</v>
      </c>
      <c r="CL2171" s="3">
        <v>26.471487045288086</v>
      </c>
      <c r="CM2171" s="3">
        <v>28.520299911499023</v>
      </c>
      <c r="CN2171" s="3">
        <v>29.031181335449219</v>
      </c>
      <c r="CO2171" s="3">
        <v>29.426689147949219</v>
      </c>
      <c r="CP2171" s="3">
        <v>30.569475173950195</v>
      </c>
      <c r="CQ2171" s="3">
        <v>29.473121643066406</v>
      </c>
      <c r="CR2171" s="3">
        <v>30.107757568359375</v>
      </c>
      <c r="CS2171" s="3">
        <v>32.664337158203125</v>
      </c>
      <c r="CT2171" s="3">
        <v>33.23516845703125</v>
      </c>
      <c r="CU2171" s="3">
        <v>33.434333801269531</v>
      </c>
      <c r="CV2171" s="3">
        <v>33.457706451416016</v>
      </c>
      <c r="CW2171" s="3">
        <v>34.052772521972656</v>
      </c>
      <c r="CX2171" s="3">
        <v>34.195533752441406</v>
      </c>
      <c r="CY2171" s="3">
        <v>35.292770385742187</v>
      </c>
      <c r="CZ2171" s="3">
        <v>38.226360321044922</v>
      </c>
      <c r="DA2171" s="3">
        <v>41.118808746337891</v>
      </c>
      <c r="DB2171" t="s">
        <v>2962</v>
      </c>
      <c r="DC2171" t="s">
        <v>2962</v>
      </c>
    </row>
    <row r="2172" spans="1:107" x14ac:dyDescent="0.25">
      <c r="A2172" s="15" t="s">
        <v>2355</v>
      </c>
      <c r="C2172" s="16">
        <v>42166.376215277778</v>
      </c>
      <c r="D2172" s="17">
        <v>42166.376215277778</v>
      </c>
      <c r="E2172" s="3">
        <v>24.729351043701172</v>
      </c>
      <c r="F2172" s="3">
        <v>54.415340423583984</v>
      </c>
      <c r="G2172" s="3">
        <v>25.237443923950195</v>
      </c>
      <c r="H2172" s="3">
        <v>64.365715026855469</v>
      </c>
      <c r="I2172" s="3">
        <v>70.660537719726563</v>
      </c>
      <c r="J2172" s="3">
        <v>57.808837890625</v>
      </c>
      <c r="K2172" s="3">
        <v>53.804073333740234</v>
      </c>
      <c r="L2172" s="3">
        <v>44.291328430175781</v>
      </c>
      <c r="M2172" s="3">
        <v>39.809497833251953</v>
      </c>
      <c r="N2172" s="3">
        <v>35.113777160644531</v>
      </c>
      <c r="O2172" s="3">
        <v>29.624603271484375</v>
      </c>
      <c r="P2172" s="3">
        <v>31.363771438598633</v>
      </c>
      <c r="Q2172" s="3">
        <v>33.437026977539062</v>
      </c>
      <c r="R2172" s="3">
        <v>35.075370788574219</v>
      </c>
      <c r="S2172" s="3">
        <v>37.918453216552734</v>
      </c>
      <c r="T2172" s="3">
        <v>39.00762939453125</v>
      </c>
      <c r="U2172" s="3">
        <v>43.521419525146484</v>
      </c>
      <c r="V2172" s="3">
        <v>57.734920501708984</v>
      </c>
      <c r="W2172" s="3">
        <v>54.766899108886719</v>
      </c>
      <c r="X2172" s="3">
        <v>45.865707397460938</v>
      </c>
      <c r="Y2172" s="3">
        <v>40.40570068359375</v>
      </c>
      <c r="Z2172" s="3">
        <v>35.337902069091797</v>
      </c>
      <c r="AA2172" s="3">
        <v>27.77886962890625</v>
      </c>
      <c r="AB2172" s="3">
        <v>31.836763381958008</v>
      </c>
      <c r="AC2172" s="3">
        <v>33.141624450683594</v>
      </c>
      <c r="AD2172" s="3">
        <v>34.982925415039062</v>
      </c>
      <c r="AE2172" s="3">
        <v>37.729103088378906</v>
      </c>
      <c r="AF2172" s="3">
        <v>39.145370483398438</v>
      </c>
      <c r="AG2172" s="3">
        <v>43.562343597412109</v>
      </c>
      <c r="AH2172" s="3">
        <v>60.853660583496094</v>
      </c>
      <c r="AI2172" s="3">
        <v>56.310268402099609</v>
      </c>
      <c r="AJ2172" s="3">
        <v>51.495639801025391</v>
      </c>
      <c r="AK2172" s="3">
        <v>47.250057220458984</v>
      </c>
      <c r="AL2172" s="3">
        <v>41.855491638183594</v>
      </c>
      <c r="AM2172" s="3">
        <v>43.212844848632812</v>
      </c>
      <c r="AN2172" s="3">
        <v>45.7069091796875</v>
      </c>
      <c r="AO2172" s="3">
        <v>42.739814758300781</v>
      </c>
      <c r="AP2172" s="3">
        <v>33.737510681152344</v>
      </c>
      <c r="AQ2172" s="3">
        <v>38.183670043945313</v>
      </c>
      <c r="AR2172" s="3">
        <v>32.229564666748047</v>
      </c>
      <c r="AS2172" s="3">
        <v>35.262104034423828</v>
      </c>
      <c r="AT2172" s="3">
        <v>33.718658447265625</v>
      </c>
      <c r="AU2172" s="3">
        <v>28.934421539306641</v>
      </c>
      <c r="AV2172" s="3">
        <v>25.515279769897461</v>
      </c>
      <c r="AW2172" s="3">
        <v>26.18583869934082</v>
      </c>
      <c r="AX2172" s="3">
        <v>24.748756408691406</v>
      </c>
      <c r="AY2172" s="3">
        <v>24.979063034057617</v>
      </c>
      <c r="AZ2172" s="3">
        <v>26.43461799621582</v>
      </c>
      <c r="BA2172" s="3">
        <v>25.47089958190918</v>
      </c>
      <c r="BB2172" s="3">
        <v>26.775138854980469</v>
      </c>
      <c r="BC2172" s="3">
        <v>27.773136138916016</v>
      </c>
      <c r="BD2172" s="3">
        <v>28.991893768310547</v>
      </c>
      <c r="BE2172" s="3">
        <v>28.903411865234375</v>
      </c>
      <c r="BF2172" s="3">
        <v>30.354991912841797</v>
      </c>
      <c r="BG2172" s="3">
        <v>30.052391052246094</v>
      </c>
      <c r="BH2172" s="3">
        <v>30.907077789306641</v>
      </c>
      <c r="BI2172" s="3">
        <v>32.282546997070312</v>
      </c>
      <c r="BJ2172" s="3">
        <v>33.179161071777344</v>
      </c>
      <c r="BK2172" s="3">
        <v>33.900821685791016</v>
      </c>
      <c r="BL2172" s="3">
        <v>33.738460540771484</v>
      </c>
      <c r="BM2172" s="3">
        <v>34.122661590576172</v>
      </c>
      <c r="BN2172" s="3">
        <v>34.675315856933594</v>
      </c>
      <c r="BO2172" s="3">
        <v>35.069511413574219</v>
      </c>
      <c r="BP2172" s="3">
        <v>37.893817901611328</v>
      </c>
      <c r="BQ2172" s="3">
        <v>41.384544372558594</v>
      </c>
      <c r="BR2172" s="3">
        <v>61.556243896484375</v>
      </c>
      <c r="BS2172" s="3">
        <v>55.306068420410156</v>
      </c>
      <c r="BT2172" s="3">
        <v>54.044071197509766</v>
      </c>
      <c r="BU2172" s="3">
        <v>48.266670227050781</v>
      </c>
      <c r="BV2172" s="3">
        <v>44.437740325927734</v>
      </c>
      <c r="BW2172" s="3">
        <v>43.13665771484375</v>
      </c>
      <c r="BX2172" s="3">
        <v>44.251628875732422</v>
      </c>
      <c r="BY2172" s="3">
        <v>39.561904907226563</v>
      </c>
      <c r="BZ2172" s="3">
        <v>35.982929229736328</v>
      </c>
      <c r="CA2172" s="3">
        <v>39.937198638916016</v>
      </c>
      <c r="CB2172" s="3">
        <v>34.343368530273438</v>
      </c>
      <c r="CC2172" s="3">
        <v>38.050041198730469</v>
      </c>
      <c r="CD2172" s="3">
        <v>35.3045654296875</v>
      </c>
      <c r="CE2172" s="3">
        <v>28.783927917480469</v>
      </c>
      <c r="CF2172" s="3">
        <v>25.034114837646484</v>
      </c>
      <c r="CG2172" s="3">
        <v>27.276273727416992</v>
      </c>
      <c r="CH2172" s="3">
        <v>22.445934295654297</v>
      </c>
      <c r="CI2172" s="3">
        <v>24.607309341430664</v>
      </c>
      <c r="CJ2172" s="3">
        <v>26.737030029296875</v>
      </c>
      <c r="CK2172" s="3">
        <v>28.059534072875977</v>
      </c>
      <c r="CL2172" s="3">
        <v>27.620433807373047</v>
      </c>
      <c r="CM2172" s="3">
        <v>27.541770935058594</v>
      </c>
      <c r="CN2172" s="3">
        <v>29.093454360961914</v>
      </c>
      <c r="CO2172" s="3">
        <v>27.812959671020508</v>
      </c>
      <c r="CP2172" s="3">
        <v>29.893014907836914</v>
      </c>
      <c r="CQ2172" s="3">
        <v>29.985921859741211</v>
      </c>
      <c r="CR2172" s="3">
        <v>30.941944122314453</v>
      </c>
      <c r="CS2172" s="3">
        <v>32.069671630859375</v>
      </c>
      <c r="CT2172" s="3">
        <v>32.969184875488281</v>
      </c>
      <c r="CU2172" s="3">
        <v>33.947158813476562</v>
      </c>
      <c r="CV2172" s="3">
        <v>33.853137969970703</v>
      </c>
      <c r="CW2172" s="3">
        <v>34.347312927246094</v>
      </c>
      <c r="CX2172" s="3">
        <v>34.926162719726563</v>
      </c>
      <c r="CY2172" s="3">
        <v>35.051307678222656</v>
      </c>
      <c r="CZ2172" s="3">
        <v>37.860382080078125</v>
      </c>
      <c r="DA2172" s="3">
        <v>41.407833099365234</v>
      </c>
      <c r="DB2172" t="s">
        <v>2962</v>
      </c>
      <c r="DC2172" t="s">
        <v>2962</v>
      </c>
    </row>
    <row r="2173" spans="1:107" x14ac:dyDescent="0.25">
      <c r="A2173" s="15" t="s">
        <v>2356</v>
      </c>
      <c r="C2173" s="16">
        <v>42166.376215277778</v>
      </c>
      <c r="D2173" s="17">
        <v>42166.376215277778</v>
      </c>
      <c r="E2173" s="3">
        <v>22.91541862487793</v>
      </c>
      <c r="F2173" s="3">
        <v>54.415340423583984</v>
      </c>
      <c r="G2173" s="3">
        <v>24.407093048095703</v>
      </c>
      <c r="H2173" s="3">
        <v>58.656024932861328</v>
      </c>
      <c r="I2173" s="3">
        <v>67.192665100097656</v>
      </c>
      <c r="J2173" s="3">
        <v>57.027057647705078</v>
      </c>
      <c r="K2173" s="3">
        <v>55.625942230224609</v>
      </c>
      <c r="L2173" s="3">
        <v>45.827613830566406</v>
      </c>
      <c r="M2173" s="3">
        <v>39.58209228515625</v>
      </c>
      <c r="N2173" s="3">
        <v>35.175346374511719</v>
      </c>
      <c r="O2173" s="3">
        <v>29.404655456542969</v>
      </c>
      <c r="P2173" s="3">
        <v>31.516586303710938</v>
      </c>
      <c r="Q2173" s="3">
        <v>33.407676696777344</v>
      </c>
      <c r="R2173" s="3">
        <v>35.236461639404297</v>
      </c>
      <c r="S2173" s="3">
        <v>37.718128204345703</v>
      </c>
      <c r="T2173" s="3">
        <v>39.110557556152344</v>
      </c>
      <c r="U2173" s="3">
        <v>43.560585021972656</v>
      </c>
      <c r="V2173" s="3">
        <v>56.441608428955078</v>
      </c>
      <c r="W2173" s="3">
        <v>57.251712799072266</v>
      </c>
      <c r="X2173" s="3">
        <v>46.742504119873047</v>
      </c>
      <c r="Y2173" s="3">
        <v>38.455066680908203</v>
      </c>
      <c r="Z2173" s="3">
        <v>33.638641357421875</v>
      </c>
      <c r="AA2173" s="3">
        <v>29.111555099487305</v>
      </c>
      <c r="AB2173" s="3">
        <v>31.875820159912109</v>
      </c>
      <c r="AC2173" s="3">
        <v>33.256481170654297</v>
      </c>
      <c r="AD2173" s="3">
        <v>35.549957275390625</v>
      </c>
      <c r="AE2173" s="3">
        <v>37.358680725097656</v>
      </c>
      <c r="AF2173" s="3">
        <v>39.118453979492188</v>
      </c>
      <c r="AG2173" s="3">
        <v>43.556251525878906</v>
      </c>
      <c r="AH2173" s="3">
        <v>60.986488342285156</v>
      </c>
      <c r="AI2173" s="3">
        <v>55.504325866699219</v>
      </c>
      <c r="AJ2173" s="3">
        <v>53.210968017578125</v>
      </c>
      <c r="AK2173" s="3">
        <v>49.649616241455078</v>
      </c>
      <c r="AL2173" s="3">
        <v>44.132892608642578</v>
      </c>
      <c r="AM2173" s="3">
        <v>42.328971862792969</v>
      </c>
      <c r="AN2173" s="3">
        <v>44.565223693847656</v>
      </c>
      <c r="AO2173" s="3">
        <v>40.243553161621094</v>
      </c>
      <c r="AP2173" s="3">
        <v>36.730228424072266</v>
      </c>
      <c r="AQ2173" s="3">
        <v>37.244480133056641</v>
      </c>
      <c r="AR2173" s="3">
        <v>32.924049377441406</v>
      </c>
      <c r="AS2173" s="3">
        <v>35.000301361083984</v>
      </c>
      <c r="AT2173" s="3">
        <v>33.144153594970703</v>
      </c>
      <c r="AU2173" s="3">
        <v>29.115287780761719</v>
      </c>
      <c r="AV2173" s="3">
        <v>27.741518020629883</v>
      </c>
      <c r="AW2173" s="3">
        <v>25.948102951049805</v>
      </c>
      <c r="AX2173" s="3">
        <v>24.603548049926758</v>
      </c>
      <c r="AY2173" s="3">
        <v>24.992046356201172</v>
      </c>
      <c r="AZ2173" s="3">
        <v>27.294513702392578</v>
      </c>
      <c r="BA2173" s="3">
        <v>26.618600845336914</v>
      </c>
      <c r="BB2173" s="3">
        <v>27.622026443481445</v>
      </c>
      <c r="BC2173" s="3">
        <v>28.154767990112305</v>
      </c>
      <c r="BD2173" s="3">
        <v>29.007499694824219</v>
      </c>
      <c r="BE2173" s="3">
        <v>28.567348480224609</v>
      </c>
      <c r="BF2173" s="3">
        <v>29.994266510009766</v>
      </c>
      <c r="BG2173" s="3">
        <v>30.061426162719727</v>
      </c>
      <c r="BH2173" s="3">
        <v>31.16058349609375</v>
      </c>
      <c r="BI2173" s="3">
        <v>32.2984619140625</v>
      </c>
      <c r="BJ2173" s="3">
        <v>32.881534576416016</v>
      </c>
      <c r="BK2173" s="3">
        <v>33.982894897460938</v>
      </c>
      <c r="BL2173" s="3">
        <v>34.127174377441406</v>
      </c>
      <c r="BM2173" s="3">
        <v>34.245834350585937</v>
      </c>
      <c r="BN2173" s="3">
        <v>34.688938140869141</v>
      </c>
      <c r="BO2173" s="3">
        <v>35.003566741943359</v>
      </c>
      <c r="BP2173" s="3">
        <v>37.935874938964844</v>
      </c>
      <c r="BQ2173" s="3">
        <v>41.428424835205078</v>
      </c>
      <c r="BR2173" s="3">
        <v>60.591037750244141</v>
      </c>
      <c r="BS2173" s="3">
        <v>53.719329833984375</v>
      </c>
      <c r="BT2173" s="3">
        <v>54.334869384765625</v>
      </c>
      <c r="BU2173" s="3">
        <v>52.050426483154297</v>
      </c>
      <c r="BV2173" s="3">
        <v>44.881965637207031</v>
      </c>
      <c r="BW2173" s="3">
        <v>40.647319793701172</v>
      </c>
      <c r="BX2173" s="3">
        <v>44.095367431640625</v>
      </c>
      <c r="BY2173" s="3">
        <v>32.752967834472656</v>
      </c>
      <c r="BZ2173" s="3">
        <v>40.575733184814453</v>
      </c>
      <c r="CA2173" s="3">
        <v>34.387832641601562</v>
      </c>
      <c r="CB2173" s="3">
        <v>33.44061279296875</v>
      </c>
      <c r="CC2173" s="3">
        <v>23.201393127441406</v>
      </c>
      <c r="CD2173" s="3">
        <v>31.63203239440918</v>
      </c>
      <c r="CE2173" s="3">
        <v>28.206815719604492</v>
      </c>
      <c r="CF2173" s="3">
        <v>29.90428352355957</v>
      </c>
      <c r="CG2173" s="3">
        <v>25.105100631713867</v>
      </c>
      <c r="CH2173" s="3">
        <v>25.186712265014648</v>
      </c>
      <c r="CI2173" s="3">
        <v>25.093050003051758</v>
      </c>
      <c r="CJ2173" s="3">
        <v>27.271305084228516</v>
      </c>
      <c r="CK2173" s="3">
        <v>26.493440628051758</v>
      </c>
      <c r="CL2173" s="3">
        <v>28.224977493286133</v>
      </c>
      <c r="CM2173" s="3">
        <v>28.810558319091797</v>
      </c>
      <c r="CN2173" s="3">
        <v>28.439151763916016</v>
      </c>
      <c r="CO2173" s="3">
        <v>28.788869857788086</v>
      </c>
      <c r="CP2173" s="3">
        <v>28.999755859375</v>
      </c>
      <c r="CQ2173" s="3">
        <v>30.424291610717773</v>
      </c>
      <c r="CR2173" s="3">
        <v>31.680570602416992</v>
      </c>
      <c r="CS2173" s="3">
        <v>32.596878051757812</v>
      </c>
      <c r="CT2173" s="3">
        <v>32.322483062744141</v>
      </c>
      <c r="CU2173" s="3">
        <v>34.001335144042969</v>
      </c>
      <c r="CV2173" s="3">
        <v>34.557052612304688</v>
      </c>
      <c r="CW2173" s="3">
        <v>34.390121459960937</v>
      </c>
      <c r="CX2173" s="3">
        <v>34.814628601074219</v>
      </c>
      <c r="CY2173" s="3">
        <v>34.984279632568359</v>
      </c>
      <c r="CZ2173" s="3">
        <v>37.776782989501953</v>
      </c>
      <c r="DA2173" s="3">
        <v>41.512210845947266</v>
      </c>
      <c r="DB2173" t="s">
        <v>2962</v>
      </c>
      <c r="DC2173" t="s">
        <v>2962</v>
      </c>
    </row>
    <row r="2174" spans="1:107" x14ac:dyDescent="0.25">
      <c r="A2174" s="15" t="s">
        <v>2357</v>
      </c>
      <c r="C2174" s="16">
        <v>42166.376226851855</v>
      </c>
      <c r="D2174" s="17">
        <v>42166.376226851855</v>
      </c>
      <c r="E2174" s="3">
        <v>23.794042587280273</v>
      </c>
      <c r="F2174" s="3">
        <v>54.415340423583984</v>
      </c>
      <c r="G2174" s="3">
        <v>23.887393951416016</v>
      </c>
      <c r="H2174" s="3">
        <v>63.815475463867188</v>
      </c>
      <c r="I2174" s="3">
        <v>69.213714599609375</v>
      </c>
      <c r="J2174" s="3">
        <v>59.324398040771484</v>
      </c>
      <c r="K2174" s="3">
        <v>56.053794860839844</v>
      </c>
      <c r="L2174" s="3">
        <v>45.618545532226563</v>
      </c>
      <c r="M2174" s="3">
        <v>38.502845764160156</v>
      </c>
      <c r="N2174" s="3">
        <v>33.636997222900391</v>
      </c>
      <c r="O2174" s="3">
        <v>28.936344146728516</v>
      </c>
      <c r="P2174" s="3">
        <v>31.568157196044922</v>
      </c>
      <c r="Q2174" s="3">
        <v>33.124546051025391</v>
      </c>
      <c r="R2174" s="3">
        <v>35.637485504150391</v>
      </c>
      <c r="S2174" s="3">
        <v>37.691020965576172</v>
      </c>
      <c r="T2174" s="3">
        <v>38.893692016601563</v>
      </c>
      <c r="U2174" s="3">
        <v>43.555274963378906</v>
      </c>
      <c r="V2174" s="3">
        <v>61.339298248291016</v>
      </c>
      <c r="W2174" s="3">
        <v>55.8914794921875</v>
      </c>
      <c r="X2174" s="3">
        <v>44.690620422363281</v>
      </c>
      <c r="Y2174" s="3">
        <v>38.889652252197266</v>
      </c>
      <c r="Z2174" s="3">
        <v>32.737220764160156</v>
      </c>
      <c r="AA2174" s="3">
        <v>28.662736892700195</v>
      </c>
      <c r="AB2174" s="3">
        <v>31.309696197509766</v>
      </c>
      <c r="AC2174" s="3">
        <v>32.534244537353516</v>
      </c>
      <c r="AD2174" s="3">
        <v>35.930957794189453</v>
      </c>
      <c r="AE2174" s="3">
        <v>37.78753662109375</v>
      </c>
      <c r="AF2174" s="3">
        <v>38.75091552734375</v>
      </c>
      <c r="AG2174" s="3">
        <v>43.513168334960938</v>
      </c>
      <c r="AH2174" s="3">
        <v>60.245159149169922</v>
      </c>
      <c r="AI2174" s="3">
        <v>53.161571502685547</v>
      </c>
      <c r="AJ2174" s="3">
        <v>53.472408294677734</v>
      </c>
      <c r="AK2174" s="3">
        <v>51.905384063720703</v>
      </c>
      <c r="AL2174" s="3">
        <v>43.591281890869141</v>
      </c>
      <c r="AM2174" s="3">
        <v>41.293399810791016</v>
      </c>
      <c r="AN2174" s="3">
        <v>43.711437225341797</v>
      </c>
      <c r="AO2174" s="3">
        <v>37.682670593261719</v>
      </c>
      <c r="AP2174" s="3">
        <v>40.253040313720703</v>
      </c>
      <c r="AQ2174" s="3">
        <v>35.358390808105469</v>
      </c>
      <c r="AR2174" s="3">
        <v>34.962116241455078</v>
      </c>
      <c r="AS2174" s="3">
        <v>34.617759704589844</v>
      </c>
      <c r="AT2174" s="3">
        <v>31.918973922729492</v>
      </c>
      <c r="AU2174" s="3">
        <v>27.91276741027832</v>
      </c>
      <c r="AV2174" s="3">
        <v>27.3402099609375</v>
      </c>
      <c r="AW2174" s="3">
        <v>25.982282638549805</v>
      </c>
      <c r="AX2174" s="3">
        <v>23.684558868408203</v>
      </c>
      <c r="AY2174" s="3">
        <v>25.635444641113281</v>
      </c>
      <c r="AZ2174" s="3">
        <v>26.651031494140625</v>
      </c>
      <c r="BA2174" s="3">
        <v>27.019538879394531</v>
      </c>
      <c r="BB2174" s="3">
        <v>27.55232048034668</v>
      </c>
      <c r="BC2174" s="3">
        <v>28.033327102661133</v>
      </c>
      <c r="BD2174" s="3">
        <v>28.615566253662109</v>
      </c>
      <c r="BE2174" s="3">
        <v>28.676612854003906</v>
      </c>
      <c r="BF2174" s="3">
        <v>29.627359390258789</v>
      </c>
      <c r="BG2174" s="3">
        <v>30.504964828491211</v>
      </c>
      <c r="BH2174" s="3">
        <v>31.358497619628906</v>
      </c>
      <c r="BI2174" s="3">
        <v>32.743709564208984</v>
      </c>
      <c r="BJ2174" s="3">
        <v>33.072525024414062</v>
      </c>
      <c r="BK2174" s="3">
        <v>33.522098541259766</v>
      </c>
      <c r="BL2174" s="3">
        <v>33.677970886230469</v>
      </c>
      <c r="BM2174" s="3">
        <v>34.155387878417969</v>
      </c>
      <c r="BN2174" s="3">
        <v>34.800037384033203</v>
      </c>
      <c r="BO2174" s="3">
        <v>35.052066802978516</v>
      </c>
      <c r="BP2174" s="3">
        <v>37.808673858642578</v>
      </c>
      <c r="BQ2174" s="3">
        <v>41.416660308837891</v>
      </c>
      <c r="BR2174" s="3">
        <v>59.280906677246094</v>
      </c>
      <c r="BS2174" s="3">
        <v>45.387531280517578</v>
      </c>
      <c r="BT2174" s="3">
        <v>52.887153625488281</v>
      </c>
      <c r="BU2174" s="3">
        <v>53.807323455810547</v>
      </c>
      <c r="BV2174" s="3">
        <v>42.313983917236328</v>
      </c>
      <c r="BW2174" s="3">
        <v>39.988594055175781</v>
      </c>
      <c r="BX2174" s="3">
        <v>40.476936340332031</v>
      </c>
      <c r="BY2174" s="3">
        <v>33.922908782958984</v>
      </c>
      <c r="BZ2174" s="3">
        <v>40.489688873291016</v>
      </c>
      <c r="CA2174" s="3">
        <v>30.242923736572266</v>
      </c>
      <c r="CB2174" s="3">
        <v>37.237720489501953</v>
      </c>
      <c r="CC2174" s="3">
        <v>35.744491577148438</v>
      </c>
      <c r="CD2174" s="3">
        <v>30.450582504272461</v>
      </c>
      <c r="CE2174" s="3">
        <v>25.883848190307617</v>
      </c>
      <c r="CF2174" s="3">
        <v>25.241621017456055</v>
      </c>
      <c r="CG2174" s="3">
        <v>26.612268447875977</v>
      </c>
      <c r="CH2174" s="3">
        <v>21.625514984130859</v>
      </c>
      <c r="CI2174" s="3">
        <v>27.819440841674805</v>
      </c>
      <c r="CJ2174" s="3">
        <v>26.415914535522461</v>
      </c>
      <c r="CK2174" s="3">
        <v>26.58892822265625</v>
      </c>
      <c r="CL2174" s="3">
        <v>27.16398811340332</v>
      </c>
      <c r="CM2174" s="3">
        <v>28.05140495300293</v>
      </c>
      <c r="CN2174" s="3">
        <v>28.621452331542969</v>
      </c>
      <c r="CO2174" s="3">
        <v>28.177106857299805</v>
      </c>
      <c r="CP2174" s="3">
        <v>30.219383239746094</v>
      </c>
      <c r="CQ2174" s="3">
        <v>30.764997482299805</v>
      </c>
      <c r="CR2174" s="3">
        <v>31.103582382202148</v>
      </c>
      <c r="CS2174" s="3">
        <v>33.056529998779297</v>
      </c>
      <c r="CT2174" s="3">
        <v>33.411922454833984</v>
      </c>
      <c r="CU2174" s="3">
        <v>32.7293701171875</v>
      </c>
      <c r="CV2174" s="3">
        <v>32.895286560058594</v>
      </c>
      <c r="CW2174" s="3">
        <v>33.758705139160156</v>
      </c>
      <c r="CX2174" s="3">
        <v>34.877662658691406</v>
      </c>
      <c r="CY2174" s="3">
        <v>34.844783782958984</v>
      </c>
      <c r="CZ2174" s="3">
        <v>37.692611694335938</v>
      </c>
      <c r="DA2174" s="3">
        <v>41.348918914794922</v>
      </c>
      <c r="DB2174" t="s">
        <v>2962</v>
      </c>
      <c r="DC2174" t="s">
        <v>2962</v>
      </c>
    </row>
    <row r="2175" spans="1:107" x14ac:dyDescent="0.25">
      <c r="A2175" s="15" t="s">
        <v>2358</v>
      </c>
      <c r="C2175" s="16">
        <v>42166.376226851855</v>
      </c>
      <c r="D2175" s="17">
        <v>42166.376226851855</v>
      </c>
      <c r="E2175" s="3">
        <v>24.03985595703125</v>
      </c>
      <c r="F2175" s="3">
        <v>54.415340423583984</v>
      </c>
      <c r="G2175" s="3">
        <v>23.956586837768555</v>
      </c>
      <c r="H2175" s="3">
        <v>61.800590515136719</v>
      </c>
      <c r="I2175" s="3">
        <v>68.561042785644531</v>
      </c>
      <c r="J2175" s="3">
        <v>59.886878967285156</v>
      </c>
      <c r="K2175" s="3">
        <v>55.857151031494141</v>
      </c>
      <c r="L2175" s="3">
        <v>47.134574890136719</v>
      </c>
      <c r="M2175" s="3">
        <v>39.084720611572266</v>
      </c>
      <c r="N2175" s="3">
        <v>33.693111419677734</v>
      </c>
      <c r="O2175" s="3">
        <v>29.40110969543457</v>
      </c>
      <c r="P2175" s="3">
        <v>31.420730590820313</v>
      </c>
      <c r="Q2175" s="3">
        <v>32.927982330322266</v>
      </c>
      <c r="R2175" s="3">
        <v>35.447860717773438</v>
      </c>
      <c r="S2175" s="3">
        <v>37.880756378173828</v>
      </c>
      <c r="T2175" s="3">
        <v>38.851467132568359</v>
      </c>
      <c r="U2175" s="3">
        <v>43.555793762207031</v>
      </c>
      <c r="V2175" s="3">
        <v>59.816093444824219</v>
      </c>
      <c r="W2175" s="3">
        <v>55.529460906982422</v>
      </c>
      <c r="X2175" s="3">
        <v>49.262260437011719</v>
      </c>
      <c r="Y2175" s="3">
        <v>39.582576751708984</v>
      </c>
      <c r="Z2175" s="3">
        <v>32.732456207275391</v>
      </c>
      <c r="AA2175" s="3">
        <v>30.126897811889648</v>
      </c>
      <c r="AB2175" s="3">
        <v>31.131246566772461</v>
      </c>
      <c r="AC2175" s="3">
        <v>32.595550537109375</v>
      </c>
      <c r="AD2175" s="3">
        <v>35.441951751708984</v>
      </c>
      <c r="AE2175" s="3">
        <v>38.136783599853516</v>
      </c>
      <c r="AF2175" s="3">
        <v>38.792766571044922</v>
      </c>
      <c r="AG2175" s="3">
        <v>43.591724395751953</v>
      </c>
      <c r="AH2175" s="3">
        <v>58.922676086425781</v>
      </c>
      <c r="AI2175" s="3">
        <v>49.881416320800781</v>
      </c>
      <c r="AJ2175" s="3">
        <v>52.418735504150391</v>
      </c>
      <c r="AK2175" s="3">
        <v>53.382492065429688</v>
      </c>
      <c r="AL2175" s="3">
        <v>42.441173553466797</v>
      </c>
      <c r="AM2175" s="3">
        <v>46.199413299560547</v>
      </c>
      <c r="AN2175" s="3">
        <v>41.202480316162109</v>
      </c>
      <c r="AO2175" s="3">
        <v>35.665630340576172</v>
      </c>
      <c r="AP2175" s="3">
        <v>37.860954284667969</v>
      </c>
      <c r="AQ2175" s="3">
        <v>33.166175842285156</v>
      </c>
      <c r="AR2175" s="3">
        <v>37.174995422363281</v>
      </c>
      <c r="AS2175" s="3">
        <v>33.717903137207031</v>
      </c>
      <c r="AT2175" s="3">
        <v>31.442438125610352</v>
      </c>
      <c r="AU2175" s="3">
        <v>25.308465957641602</v>
      </c>
      <c r="AV2175" s="3">
        <v>26.184776306152344</v>
      </c>
      <c r="AW2175" s="3">
        <v>26.393623352050781</v>
      </c>
      <c r="AX2175" s="3">
        <v>23.848487854003906</v>
      </c>
      <c r="AY2175" s="3">
        <v>26.029241561889648</v>
      </c>
      <c r="AZ2175" s="3">
        <v>26.379604339599609</v>
      </c>
      <c r="BA2175" s="3">
        <v>26.272226333618164</v>
      </c>
      <c r="BB2175" s="3">
        <v>27.154830932617187</v>
      </c>
      <c r="BC2175" s="3">
        <v>28.545017242431641</v>
      </c>
      <c r="BD2175" s="3">
        <v>28.700965881347656</v>
      </c>
      <c r="BE2175" s="3">
        <v>28.18017578125</v>
      </c>
      <c r="BF2175" s="3">
        <v>29.864629745483398</v>
      </c>
      <c r="BG2175" s="3">
        <v>30.112709045410156</v>
      </c>
      <c r="BH2175" s="3">
        <v>31.227827072143555</v>
      </c>
      <c r="BI2175" s="3">
        <v>32.601207733154297</v>
      </c>
      <c r="BJ2175" s="3">
        <v>32.889602661132813</v>
      </c>
      <c r="BK2175" s="3">
        <v>33.710258483886719</v>
      </c>
      <c r="BL2175" s="3">
        <v>33.478229522705078</v>
      </c>
      <c r="BM2175" s="3">
        <v>33.863548278808594</v>
      </c>
      <c r="BN2175" s="3">
        <v>34.815608978271484</v>
      </c>
      <c r="BO2175" s="3">
        <v>34.993881225585938</v>
      </c>
      <c r="BP2175" s="3">
        <v>37.916656494140625</v>
      </c>
      <c r="BQ2175" s="3">
        <v>41.389213562011719</v>
      </c>
      <c r="BR2175" s="3">
        <v>55.378814697265625</v>
      </c>
      <c r="BS2175" s="3">
        <v>37.558933258056641</v>
      </c>
      <c r="BT2175" s="3">
        <v>50.515975952148438</v>
      </c>
      <c r="BU2175" s="3">
        <v>54.223133087158203</v>
      </c>
      <c r="BV2175" s="3">
        <v>40.930698394775391</v>
      </c>
      <c r="BW2175" s="3">
        <v>50.050754547119141</v>
      </c>
      <c r="BX2175" s="3">
        <v>36.670143127441406</v>
      </c>
      <c r="BY2175" s="3">
        <v>33.113971710205078</v>
      </c>
      <c r="BZ2175" s="3">
        <v>29.663736343383789</v>
      </c>
      <c r="CA2175" s="3">
        <v>30.660421371459961</v>
      </c>
      <c r="CB2175" s="3">
        <v>37.927803039550781</v>
      </c>
      <c r="CC2175" s="3">
        <v>31.492900848388672</v>
      </c>
      <c r="CD2175" s="3">
        <v>30.718830108642578</v>
      </c>
      <c r="CE2175" s="3">
        <v>20.95196533203125</v>
      </c>
      <c r="CF2175" s="3">
        <v>24.128007888793945</v>
      </c>
      <c r="CG2175" s="3">
        <v>25.720291137695313</v>
      </c>
      <c r="CH2175" s="3">
        <v>26.033321380615234</v>
      </c>
      <c r="CI2175" s="3">
        <v>23.105396270751953</v>
      </c>
      <c r="CJ2175" s="3">
        <v>26.807741165161133</v>
      </c>
      <c r="CK2175" s="3">
        <v>26.069568634033203</v>
      </c>
      <c r="CL2175" s="3">
        <v>26.492269515991211</v>
      </c>
      <c r="CM2175" s="3">
        <v>28.363552093505859</v>
      </c>
      <c r="CN2175" s="3">
        <v>28.539011001586914</v>
      </c>
      <c r="CO2175" s="3">
        <v>27.402444839477539</v>
      </c>
      <c r="CP2175" s="3">
        <v>29.756803512573242</v>
      </c>
      <c r="CQ2175" s="3">
        <v>29.958929061889648</v>
      </c>
      <c r="CR2175" s="3">
        <v>31.70005989074707</v>
      </c>
      <c r="CS2175" s="3">
        <v>32.250091552734375</v>
      </c>
      <c r="CT2175" s="3">
        <v>32.715984344482422</v>
      </c>
      <c r="CU2175" s="3">
        <v>34.080032348632812</v>
      </c>
      <c r="CV2175" s="3">
        <v>33.110176086425781</v>
      </c>
      <c r="CW2175" s="3">
        <v>33.662559509277344</v>
      </c>
      <c r="CX2175" s="3">
        <v>34.785377502441406</v>
      </c>
      <c r="CY2175" s="3">
        <v>35.195472717285156</v>
      </c>
      <c r="CZ2175" s="3">
        <v>38.221389770507813</v>
      </c>
      <c r="DA2175" s="3">
        <v>41.318660736083984</v>
      </c>
      <c r="DB2175" t="s">
        <v>2962</v>
      </c>
      <c r="DC2175" t="s">
        <v>2962</v>
      </c>
    </row>
    <row r="2176" spans="1:107" x14ac:dyDescent="0.25">
      <c r="A2176" s="15" t="s">
        <v>2359</v>
      </c>
      <c r="C2176" s="16">
        <v>42166.376226851855</v>
      </c>
      <c r="D2176" s="17">
        <v>42166.376226851855</v>
      </c>
      <c r="E2176" s="3">
        <v>23.611507415771484</v>
      </c>
      <c r="F2176" s="3">
        <v>54.415340423583984</v>
      </c>
      <c r="G2176" s="3">
        <v>23.698616027832031</v>
      </c>
      <c r="H2176" s="3">
        <v>61.170333862304688</v>
      </c>
      <c r="I2176" s="3">
        <v>67.192665100097656</v>
      </c>
      <c r="J2176" s="3">
        <v>57.952377319335938</v>
      </c>
      <c r="K2176" s="3">
        <v>54.962184906005859</v>
      </c>
      <c r="L2176" s="3">
        <v>46.945201873779297</v>
      </c>
      <c r="M2176" s="3">
        <v>40.475635528564453</v>
      </c>
      <c r="N2176" s="3">
        <v>32.769229888916016</v>
      </c>
      <c r="O2176" s="3">
        <v>29.422817230224609</v>
      </c>
      <c r="P2176" s="3">
        <v>31.222799301147461</v>
      </c>
      <c r="Q2176" s="3">
        <v>32.482063293457031</v>
      </c>
      <c r="R2176" s="3">
        <v>35.672119140625</v>
      </c>
      <c r="S2176" s="3">
        <v>37.998397827148437</v>
      </c>
      <c r="T2176" s="3">
        <v>38.902309417724609</v>
      </c>
      <c r="U2176" s="3">
        <v>43.544300079345703</v>
      </c>
      <c r="V2176" s="3">
        <v>47.231735229492188</v>
      </c>
      <c r="W2176" s="3">
        <v>53.012699127197266</v>
      </c>
      <c r="X2176" s="3">
        <v>43.263137817382813</v>
      </c>
      <c r="Y2176" s="3">
        <v>42.286117553710937</v>
      </c>
      <c r="Z2176" s="3">
        <v>33.000339508056641</v>
      </c>
      <c r="AA2176" s="3">
        <v>28.892646789550781</v>
      </c>
      <c r="AB2176" s="3">
        <v>31.762685775756836</v>
      </c>
      <c r="AC2176" s="3">
        <v>32.387523651123047</v>
      </c>
      <c r="AD2176" s="3">
        <v>36.123199462890625</v>
      </c>
      <c r="AE2176" s="3">
        <v>38.059028625488281</v>
      </c>
      <c r="AF2176" s="3">
        <v>38.963844299316406</v>
      </c>
      <c r="AG2176" s="3">
        <v>43.538894653320313</v>
      </c>
      <c r="AH2176" s="3">
        <v>56.178855895996094</v>
      </c>
      <c r="AI2176" s="3">
        <v>47.925216674804688</v>
      </c>
      <c r="AJ2176" s="3">
        <v>50.980674743652344</v>
      </c>
      <c r="AK2176" s="3">
        <v>53.602935791015625</v>
      </c>
      <c r="AL2176" s="3">
        <v>42.058513641357422</v>
      </c>
      <c r="AM2176" s="3">
        <v>49.545078277587891</v>
      </c>
      <c r="AN2176" s="3">
        <v>41.275535583496094</v>
      </c>
      <c r="AO2176" s="3">
        <v>34.507328033447266</v>
      </c>
      <c r="AP2176" s="3">
        <v>36.401027679443359</v>
      </c>
      <c r="AQ2176" s="3">
        <v>31.278339385986328</v>
      </c>
      <c r="AR2176" s="3">
        <v>36.386299133300781</v>
      </c>
      <c r="AS2176" s="3">
        <v>36.075626373291016</v>
      </c>
      <c r="AT2176" s="3">
        <v>30.620214462280273</v>
      </c>
      <c r="AU2176" s="3">
        <v>25.570016860961914</v>
      </c>
      <c r="AV2176" s="3">
        <v>25.020170211791992</v>
      </c>
      <c r="AW2176" s="3">
        <v>26.28741455078125</v>
      </c>
      <c r="AX2176" s="3">
        <v>25.07513427734375</v>
      </c>
      <c r="AY2176" s="3">
        <v>24.451868057250977</v>
      </c>
      <c r="AZ2176" s="3">
        <v>26.197599411010742</v>
      </c>
      <c r="BA2176" s="3">
        <v>25.827865600585938</v>
      </c>
      <c r="BB2176" s="3">
        <v>27.218471527099609</v>
      </c>
      <c r="BC2176" s="3">
        <v>27.92011833190918</v>
      </c>
      <c r="BD2176" s="3">
        <v>27.94580078125</v>
      </c>
      <c r="BE2176" s="3">
        <v>27.971551895141602</v>
      </c>
      <c r="BF2176" s="3">
        <v>29.759975433349609</v>
      </c>
      <c r="BG2176" s="3">
        <v>30.727405548095703</v>
      </c>
      <c r="BH2176" s="3">
        <v>31.48567008972168</v>
      </c>
      <c r="BI2176" s="3">
        <v>32.614433288574219</v>
      </c>
      <c r="BJ2176" s="3">
        <v>33.141590118408203</v>
      </c>
      <c r="BK2176" s="3">
        <v>34.010574340820312</v>
      </c>
      <c r="BL2176" s="3">
        <v>33.470504760742187</v>
      </c>
      <c r="BM2176" s="3">
        <v>34.051383972167969</v>
      </c>
      <c r="BN2176" s="3">
        <v>34.969692230224609</v>
      </c>
      <c r="BO2176" s="3">
        <v>35.057304382324219</v>
      </c>
      <c r="BP2176" s="3">
        <v>37.792976379394531</v>
      </c>
      <c r="BQ2176" s="3">
        <v>41.430229187011719</v>
      </c>
      <c r="BR2176" s="3">
        <v>46.603500366210937</v>
      </c>
      <c r="BS2176" s="3">
        <v>46.883689880371094</v>
      </c>
      <c r="BT2176" s="3">
        <v>49.050468444824219</v>
      </c>
      <c r="BU2176" s="3">
        <v>53.252651214599609</v>
      </c>
      <c r="BV2176" s="3">
        <v>41.980617523193359</v>
      </c>
      <c r="BW2176" s="3">
        <v>51.477325439453125</v>
      </c>
      <c r="BX2176" s="3">
        <v>41.823577880859375</v>
      </c>
      <c r="BY2176" s="3">
        <v>32.882717132568359</v>
      </c>
      <c r="BZ2176" s="3">
        <v>37.452869415283203</v>
      </c>
      <c r="CA2176" s="3">
        <v>26.455450057983398</v>
      </c>
      <c r="CB2176" s="3">
        <v>35.981433868408203</v>
      </c>
      <c r="CC2176" s="3">
        <v>37.571743011474609</v>
      </c>
      <c r="CD2176" s="3">
        <v>30.02943229675293</v>
      </c>
      <c r="CE2176" s="3">
        <v>26.247882843017578</v>
      </c>
      <c r="CF2176" s="3">
        <v>23.715713500976562</v>
      </c>
      <c r="CG2176" s="3">
        <v>27.945911407470703</v>
      </c>
      <c r="CH2176" s="3">
        <v>24.741064071655273</v>
      </c>
      <c r="CI2176" s="3">
        <v>23.082477569580078</v>
      </c>
      <c r="CJ2176" s="3">
        <v>24.017055511474609</v>
      </c>
      <c r="CK2176" s="3">
        <v>26.150548934936523</v>
      </c>
      <c r="CL2176" s="3">
        <v>27.963563919067383</v>
      </c>
      <c r="CM2176" s="3">
        <v>27.021541595458984</v>
      </c>
      <c r="CN2176" s="3">
        <v>26.569343566894531</v>
      </c>
      <c r="CO2176" s="3">
        <v>28.503000259399414</v>
      </c>
      <c r="CP2176" s="3">
        <v>30.319974899291992</v>
      </c>
      <c r="CQ2176" s="3">
        <v>31.050821304321289</v>
      </c>
      <c r="CR2176" s="3">
        <v>31.380533218383789</v>
      </c>
      <c r="CS2176" s="3">
        <v>32.420726776123047</v>
      </c>
      <c r="CT2176" s="3">
        <v>33.532337188720703</v>
      </c>
      <c r="CU2176" s="3">
        <v>34.217914581298828</v>
      </c>
      <c r="CV2176" s="3">
        <v>33.654315948486328</v>
      </c>
      <c r="CW2176" s="3">
        <v>34.466831207275391</v>
      </c>
      <c r="CX2176" s="3">
        <v>35.047855377197266</v>
      </c>
      <c r="CY2176" s="3">
        <v>34.954425811767578</v>
      </c>
      <c r="CZ2176" s="3">
        <v>37.502773284912109</v>
      </c>
      <c r="DA2176" s="3">
        <v>41.598262786865234</v>
      </c>
      <c r="DB2176" t="s">
        <v>2962</v>
      </c>
      <c r="DC2176" t="s">
        <v>2962</v>
      </c>
    </row>
    <row r="2177" spans="1:107" x14ac:dyDescent="0.25">
      <c r="A2177" s="15" t="s">
        <v>2360</v>
      </c>
      <c r="C2177" s="16">
        <v>42166.376226851855</v>
      </c>
      <c r="D2177" s="17">
        <v>42166.376226851855</v>
      </c>
      <c r="E2177" s="3">
        <v>23.666389465332031</v>
      </c>
      <c r="F2177" s="3">
        <v>54.415340423583984</v>
      </c>
      <c r="G2177" s="3">
        <v>23.818244934082031</v>
      </c>
      <c r="H2177" s="3">
        <v>63.635448455810547</v>
      </c>
      <c r="I2177" s="3">
        <v>68.064163208007812</v>
      </c>
      <c r="J2177" s="3">
        <v>55.008396148681641</v>
      </c>
      <c r="K2177" s="3">
        <v>53.426685333251953</v>
      </c>
      <c r="L2177" s="3">
        <v>44.980823516845703</v>
      </c>
      <c r="M2177" s="3">
        <v>40.115142822265625</v>
      </c>
      <c r="N2177" s="3">
        <v>33.511386871337891</v>
      </c>
      <c r="O2177" s="3">
        <v>28.897762298583984</v>
      </c>
      <c r="P2177" s="3">
        <v>31.712118148803711</v>
      </c>
      <c r="Q2177" s="3">
        <v>32.996612548828125</v>
      </c>
      <c r="R2177" s="3">
        <v>35.582332611083984</v>
      </c>
      <c r="S2177" s="3">
        <v>37.954807281494141</v>
      </c>
      <c r="T2177" s="3">
        <v>39.002338409423828</v>
      </c>
      <c r="U2177" s="3">
        <v>43.632110595703125</v>
      </c>
      <c r="V2177" s="3">
        <v>51.387245178222656</v>
      </c>
      <c r="W2177" s="3">
        <v>52.448474884033203</v>
      </c>
      <c r="X2177" s="3">
        <v>42.245105743408203</v>
      </c>
      <c r="Y2177" s="3">
        <v>34.324108123779297</v>
      </c>
      <c r="Z2177" s="3">
        <v>34.434059143066406</v>
      </c>
      <c r="AA2177" s="3">
        <v>29.830484390258789</v>
      </c>
      <c r="AB2177" s="3">
        <v>31.943195343017578</v>
      </c>
      <c r="AC2177" s="3">
        <v>33.541843414306641</v>
      </c>
      <c r="AD2177" s="3">
        <v>35.223426818847656</v>
      </c>
      <c r="AE2177" s="3">
        <v>38.072422027587891</v>
      </c>
      <c r="AF2177" s="3">
        <v>39.282768249511719</v>
      </c>
      <c r="AG2177" s="3">
        <v>43.723392486572266</v>
      </c>
      <c r="AH2177" s="3">
        <v>53.973686218261719</v>
      </c>
      <c r="AI2177" s="3">
        <v>48.094356536865234</v>
      </c>
      <c r="AJ2177" s="3">
        <v>49.977817535400391</v>
      </c>
      <c r="AK2177" s="3">
        <v>52.371524810791016</v>
      </c>
      <c r="AL2177" s="3">
        <v>43.772552490234375</v>
      </c>
      <c r="AM2177" s="3">
        <v>50.183361053466797</v>
      </c>
      <c r="AN2177" s="3">
        <v>40.228282928466797</v>
      </c>
      <c r="AO2177" s="3">
        <v>38.162010192871094</v>
      </c>
      <c r="AP2177" s="3">
        <v>39.821426391601563</v>
      </c>
      <c r="AQ2177" s="3">
        <v>31.917304992675781</v>
      </c>
      <c r="AR2177" s="3">
        <v>35.105552673339844</v>
      </c>
      <c r="AS2177" s="3">
        <v>34.404876708984375</v>
      </c>
      <c r="AT2177" s="3">
        <v>29.472007751464844</v>
      </c>
      <c r="AU2177" s="3">
        <v>26.325727462768555</v>
      </c>
      <c r="AV2177" s="3">
        <v>26.20526123046875</v>
      </c>
      <c r="AW2177" s="3">
        <v>26.029258728027344</v>
      </c>
      <c r="AX2177" s="3">
        <v>24.117223739624023</v>
      </c>
      <c r="AY2177" s="3">
        <v>23.110218048095703</v>
      </c>
      <c r="AZ2177" s="3">
        <v>25.540964126586914</v>
      </c>
      <c r="BA2177" s="3">
        <v>25.787593841552734</v>
      </c>
      <c r="BB2177" s="3">
        <v>27.394815444946289</v>
      </c>
      <c r="BC2177" s="3">
        <v>26.799257278442383</v>
      </c>
      <c r="BD2177" s="3">
        <v>27.861963272094727</v>
      </c>
      <c r="BE2177" s="3">
        <v>28.954378128051758</v>
      </c>
      <c r="BF2177" s="3">
        <v>29.846517562866211</v>
      </c>
      <c r="BG2177" s="3">
        <v>30.371145248413086</v>
      </c>
      <c r="BH2177" s="3">
        <v>31.436433792114258</v>
      </c>
      <c r="BI2177" s="3">
        <v>32.305076599121094</v>
      </c>
      <c r="BJ2177" s="3">
        <v>33.175334930419922</v>
      </c>
      <c r="BK2177" s="3">
        <v>33.871143341064453</v>
      </c>
      <c r="BL2177" s="3">
        <v>33.551078796386719</v>
      </c>
      <c r="BM2177" s="3">
        <v>34.154987335205078</v>
      </c>
      <c r="BN2177" s="3">
        <v>34.958477020263672</v>
      </c>
      <c r="BO2177" s="3">
        <v>35.063404083251953</v>
      </c>
      <c r="BP2177" s="3">
        <v>37.833347320556641</v>
      </c>
      <c r="BQ2177" s="3">
        <v>41.535606384277344</v>
      </c>
      <c r="BR2177" s="3">
        <v>52.880073547363281</v>
      </c>
      <c r="BS2177" s="3">
        <v>48.526802062988281</v>
      </c>
      <c r="BT2177" s="3">
        <v>48.851860046386719</v>
      </c>
      <c r="BU2177" s="3">
        <v>49.610244750976562</v>
      </c>
      <c r="BV2177" s="3">
        <v>45.8016357421875</v>
      </c>
      <c r="BW2177" s="3">
        <v>48.868972778320313</v>
      </c>
      <c r="BX2177" s="3">
        <v>39.682559967041016</v>
      </c>
      <c r="BY2177" s="3">
        <v>41.509700775146484</v>
      </c>
      <c r="BZ2177" s="3">
        <v>42.333900451660156</v>
      </c>
      <c r="CA2177" s="3">
        <v>34.914749145507812</v>
      </c>
      <c r="CB2177" s="3">
        <v>31.310340881347656</v>
      </c>
      <c r="CC2177" s="3">
        <v>32.492000579833984</v>
      </c>
      <c r="CD2177" s="3">
        <v>27.070444107055664</v>
      </c>
      <c r="CE2177" s="3">
        <v>26.824527740478516</v>
      </c>
      <c r="CF2177" s="3">
        <v>28.329511642456055</v>
      </c>
      <c r="CG2177" s="3">
        <v>22.780025482177734</v>
      </c>
      <c r="CH2177" s="3">
        <v>21.930347442626953</v>
      </c>
      <c r="CI2177" s="3">
        <v>20.210409164428711</v>
      </c>
      <c r="CJ2177" s="3">
        <v>26.86607551574707</v>
      </c>
      <c r="CK2177" s="3">
        <v>25.026933670043945</v>
      </c>
      <c r="CL2177" s="3">
        <v>27.629392623901367</v>
      </c>
      <c r="CM2177" s="3">
        <v>25.239601135253906</v>
      </c>
      <c r="CN2177" s="3">
        <v>28.642217636108398</v>
      </c>
      <c r="CO2177" s="3">
        <v>29.624652862548828</v>
      </c>
      <c r="CP2177" s="3">
        <v>28.973365783691406</v>
      </c>
      <c r="CQ2177" s="3">
        <v>29.870506286621094</v>
      </c>
      <c r="CR2177" s="3">
        <v>31.588907241821289</v>
      </c>
      <c r="CS2177" s="3">
        <v>32.420875549316406</v>
      </c>
      <c r="CT2177" s="3">
        <v>32.860599517822266</v>
      </c>
      <c r="CU2177" s="3">
        <v>33.940120697021484</v>
      </c>
      <c r="CV2177" s="3">
        <v>33.590301513671875</v>
      </c>
      <c r="CW2177" s="3">
        <v>33.941257476806641</v>
      </c>
      <c r="CX2177" s="3">
        <v>35.021217346191406</v>
      </c>
      <c r="CY2177" s="3">
        <v>35.224178314208984</v>
      </c>
      <c r="CZ2177" s="3">
        <v>37.941764831542969</v>
      </c>
      <c r="DA2177" s="3">
        <v>41.540256500244141</v>
      </c>
      <c r="DB2177" t="s">
        <v>2962</v>
      </c>
      <c r="DC2177" t="s">
        <v>2962</v>
      </c>
    </row>
    <row r="2178" spans="1:107" x14ac:dyDescent="0.25">
      <c r="A2178" s="15" t="s">
        <v>2361</v>
      </c>
      <c r="C2178" s="16">
        <v>42166.376226851855</v>
      </c>
      <c r="D2178" s="17">
        <v>42166.376226851855</v>
      </c>
      <c r="E2178" s="3">
        <v>23.181247711181641</v>
      </c>
      <c r="F2178" s="3">
        <v>54.415340423583984</v>
      </c>
      <c r="G2178" s="3">
        <v>23.545427322387695</v>
      </c>
      <c r="H2178" s="3">
        <v>57.384262084960938</v>
      </c>
      <c r="I2178" s="3">
        <v>65.431755065917969</v>
      </c>
      <c r="J2178" s="3">
        <v>56.219646453857422</v>
      </c>
      <c r="K2178" s="3">
        <v>54.152278900146484</v>
      </c>
      <c r="L2178" s="3">
        <v>44.670742034912109</v>
      </c>
      <c r="M2178" s="3">
        <v>38.809116363525391</v>
      </c>
      <c r="N2178" s="3">
        <v>33.086368560791016</v>
      </c>
      <c r="O2178" s="3">
        <v>30.286998748779297</v>
      </c>
      <c r="P2178" s="3">
        <v>31.538967132568359</v>
      </c>
      <c r="Q2178" s="3">
        <v>33.201217651367188</v>
      </c>
      <c r="R2178" s="3">
        <v>35.625770568847656</v>
      </c>
      <c r="S2178" s="3">
        <v>37.976276397705078</v>
      </c>
      <c r="T2178" s="3">
        <v>39.066246032714844</v>
      </c>
      <c r="U2178" s="3">
        <v>43.698024749755859</v>
      </c>
      <c r="V2178" s="3">
        <v>57.950363159179688</v>
      </c>
      <c r="W2178" s="3">
        <v>54.832466125488281</v>
      </c>
      <c r="X2178" s="3">
        <v>45.805278778076172</v>
      </c>
      <c r="Y2178" s="3">
        <v>39.948158264160156</v>
      </c>
      <c r="Z2178" s="3">
        <v>32.177413940429687</v>
      </c>
      <c r="AA2178" s="3">
        <v>30.776458740234375</v>
      </c>
      <c r="AB2178" s="3">
        <v>31.060615539550781</v>
      </c>
      <c r="AC2178" s="3">
        <v>33.563655853271484</v>
      </c>
      <c r="AD2178" s="3">
        <v>35.444622039794922</v>
      </c>
      <c r="AE2178" s="3">
        <v>37.800041198730469</v>
      </c>
      <c r="AF2178" s="3">
        <v>38.891971588134766</v>
      </c>
      <c r="AG2178" s="3">
        <v>43.774349212646484</v>
      </c>
      <c r="AH2178" s="3">
        <v>56.297122955322266</v>
      </c>
      <c r="AI2178" s="3">
        <v>48.7777099609375</v>
      </c>
      <c r="AJ2178" s="3">
        <v>49.322669982910156</v>
      </c>
      <c r="AK2178" s="3">
        <v>49.915206909179688</v>
      </c>
      <c r="AL2178" s="3">
        <v>44.205684661865234</v>
      </c>
      <c r="AM2178" s="3">
        <v>47.465175628662109</v>
      </c>
      <c r="AN2178" s="3">
        <v>41.875232696533203</v>
      </c>
      <c r="AO2178" s="3">
        <v>39.597805023193359</v>
      </c>
      <c r="AP2178" s="3">
        <v>39.840038299560547</v>
      </c>
      <c r="AQ2178" s="3">
        <v>35.171501159667969</v>
      </c>
      <c r="AR2178" s="3">
        <v>34.700740814208984</v>
      </c>
      <c r="AS2178" s="3">
        <v>34.015972137451172</v>
      </c>
      <c r="AT2178" s="3">
        <v>29.005088806152344</v>
      </c>
      <c r="AU2178" s="3">
        <v>26.102073669433594</v>
      </c>
      <c r="AV2178" s="3">
        <v>27.156635284423828</v>
      </c>
      <c r="AW2178" s="3">
        <v>24.949644088745117</v>
      </c>
      <c r="AX2178" s="3">
        <v>24.195075988769531</v>
      </c>
      <c r="AY2178" s="3">
        <v>24.87750244140625</v>
      </c>
      <c r="AZ2178" s="3">
        <v>25.954122543334961</v>
      </c>
      <c r="BA2178" s="3">
        <v>25.983129501342773</v>
      </c>
      <c r="BB2178" s="3">
        <v>27.149791717529297</v>
      </c>
      <c r="BC2178" s="3">
        <v>26.222190856933594</v>
      </c>
      <c r="BD2178" s="3">
        <v>28.250507354736328</v>
      </c>
      <c r="BE2178" s="3">
        <v>29.355918884277344</v>
      </c>
      <c r="BF2178" s="3">
        <v>29.770303726196289</v>
      </c>
      <c r="BG2178" s="3">
        <v>30.241405487060547</v>
      </c>
      <c r="BH2178" s="3">
        <v>31.517482757568359</v>
      </c>
      <c r="BI2178" s="3">
        <v>32.3035888671875</v>
      </c>
      <c r="BJ2178" s="3">
        <v>32.581974029541016</v>
      </c>
      <c r="BK2178" s="3">
        <v>34.170661926269531</v>
      </c>
      <c r="BL2178" s="3">
        <v>33.626705169677734</v>
      </c>
      <c r="BM2178" s="3">
        <v>34.139179229736328</v>
      </c>
      <c r="BN2178" s="3">
        <v>34.874885559082031</v>
      </c>
      <c r="BO2178" s="3">
        <v>35.071163177490234</v>
      </c>
      <c r="BP2178" s="3">
        <v>38.027618408203125</v>
      </c>
      <c r="BQ2178" s="3">
        <v>41.564968109130859</v>
      </c>
      <c r="BR2178" s="3">
        <v>58.986629486083984</v>
      </c>
      <c r="BS2178" s="3">
        <v>49.798454284667969</v>
      </c>
      <c r="BT2178" s="3">
        <v>48.636573791503906</v>
      </c>
      <c r="BU2178" s="3">
        <v>42.580673217773438</v>
      </c>
      <c r="BV2178" s="3">
        <v>43.045551300048828</v>
      </c>
      <c r="BW2178" s="3">
        <v>39.471794128417969</v>
      </c>
      <c r="BX2178" s="3">
        <v>43.597713470458984</v>
      </c>
      <c r="BY2178" s="3">
        <v>38.741313934326172</v>
      </c>
      <c r="BZ2178" s="3">
        <v>36.682170867919922</v>
      </c>
      <c r="CA2178" s="3">
        <v>36.959831237792969</v>
      </c>
      <c r="CB2178" s="3">
        <v>34.611824035644531</v>
      </c>
      <c r="CC2178" s="3">
        <v>31.819255828857422</v>
      </c>
      <c r="CD2178" s="3">
        <v>29.320590972900391</v>
      </c>
      <c r="CE2178" s="3">
        <v>27.494600296020508</v>
      </c>
      <c r="CF2178" s="3">
        <v>26.886236190795898</v>
      </c>
      <c r="CG2178" s="3">
        <v>24.756372451782227</v>
      </c>
      <c r="CH2178" s="3">
        <v>25.085515975952148</v>
      </c>
      <c r="CI2178" s="3">
        <v>27.622213363647461</v>
      </c>
      <c r="CJ2178" s="3">
        <v>24.422500610351563</v>
      </c>
      <c r="CK2178" s="3">
        <v>26.718050003051758</v>
      </c>
      <c r="CL2178" s="3">
        <v>26.93785285949707</v>
      </c>
      <c r="CM2178" s="3">
        <v>25.538965225219727</v>
      </c>
      <c r="CN2178" s="3">
        <v>29.109390258789062</v>
      </c>
      <c r="CO2178" s="3">
        <v>30.119606018066406</v>
      </c>
      <c r="CP2178" s="3">
        <v>29.411022186279297</v>
      </c>
      <c r="CQ2178" s="3">
        <v>30.246452331542969</v>
      </c>
      <c r="CR2178" s="3">
        <v>31.663698196411133</v>
      </c>
      <c r="CS2178" s="3">
        <v>32.073646545410156</v>
      </c>
      <c r="CT2178" s="3">
        <v>32.154335021972656</v>
      </c>
      <c r="CU2178" s="3">
        <v>34.549526214599609</v>
      </c>
      <c r="CV2178" s="3">
        <v>33.791133880615234</v>
      </c>
      <c r="CW2178" s="3">
        <v>34.212131500244141</v>
      </c>
      <c r="CX2178" s="3">
        <v>34.63232421875</v>
      </c>
      <c r="CY2178" s="3">
        <v>35.119892120361328</v>
      </c>
      <c r="CZ2178" s="3">
        <v>38.133182525634766</v>
      </c>
      <c r="DA2178" s="3">
        <v>41.703159332275391</v>
      </c>
      <c r="DB2178" t="s">
        <v>2962</v>
      </c>
      <c r="DC2178" t="s">
        <v>2962</v>
      </c>
    </row>
    <row r="2179" spans="1:107" x14ac:dyDescent="0.25">
      <c r="A2179" s="15" t="s">
        <v>2362</v>
      </c>
      <c r="C2179" s="16">
        <v>42166.376226851855</v>
      </c>
      <c r="D2179" s="17">
        <v>42166.376226851855</v>
      </c>
      <c r="E2179" s="3">
        <v>23.753263473510742</v>
      </c>
      <c r="F2179" s="3">
        <v>54.415340423583984</v>
      </c>
      <c r="G2179" s="3">
        <v>23.519659042358398</v>
      </c>
      <c r="H2179" s="3">
        <v>59.993221282958984</v>
      </c>
      <c r="I2179" s="3">
        <v>67.650238037109375</v>
      </c>
      <c r="J2179" s="3">
        <v>57.31085205078125</v>
      </c>
      <c r="K2179" s="3">
        <v>53.665878295898438</v>
      </c>
      <c r="L2179" s="3">
        <v>45.481945037841797</v>
      </c>
      <c r="M2179" s="3">
        <v>38.977611541748047</v>
      </c>
      <c r="N2179" s="3">
        <v>33.501670837402344</v>
      </c>
      <c r="O2179" s="3">
        <v>30.004520416259766</v>
      </c>
      <c r="P2179" s="3">
        <v>31.629838943481445</v>
      </c>
      <c r="Q2179" s="3">
        <v>33.712226867675781</v>
      </c>
      <c r="R2179" s="3">
        <v>35.588584899902344</v>
      </c>
      <c r="S2179" s="3">
        <v>37.785919189453125</v>
      </c>
      <c r="T2179" s="3">
        <v>38.912044525146484</v>
      </c>
      <c r="U2179" s="3">
        <v>43.646877288818359</v>
      </c>
      <c r="V2179" s="3">
        <v>58.201576232910156</v>
      </c>
      <c r="W2179" s="3">
        <v>51.358928680419922</v>
      </c>
      <c r="X2179" s="3">
        <v>45.637397766113281</v>
      </c>
      <c r="Y2179" s="3">
        <v>37.328933715820313</v>
      </c>
      <c r="Z2179" s="3">
        <v>34.414714813232422</v>
      </c>
      <c r="AA2179" s="3">
        <v>28.66819953918457</v>
      </c>
      <c r="AB2179" s="3">
        <v>32.503749847412109</v>
      </c>
      <c r="AC2179" s="3">
        <v>33.920974731445313</v>
      </c>
      <c r="AD2179" s="3">
        <v>35.519207000732422</v>
      </c>
      <c r="AE2179" s="3">
        <v>37.464420318603516</v>
      </c>
      <c r="AF2179" s="3">
        <v>38.778213500976562</v>
      </c>
      <c r="AG2179" s="3">
        <v>43.489631652832031</v>
      </c>
      <c r="AH2179" s="3">
        <v>58.61297607421875</v>
      </c>
      <c r="AI2179" s="3">
        <v>50.531883239746094</v>
      </c>
      <c r="AJ2179" s="3">
        <v>48.837657928466797</v>
      </c>
      <c r="AK2179" s="3">
        <v>47.907444000244141</v>
      </c>
      <c r="AL2179" s="3">
        <v>42.4371337890625</v>
      </c>
      <c r="AM2179" s="3">
        <v>45.141242980957031</v>
      </c>
      <c r="AN2179" s="3">
        <v>42.901538848876953</v>
      </c>
      <c r="AO2179" s="3">
        <v>38.836738586425781</v>
      </c>
      <c r="AP2179" s="3">
        <v>39.447982788085937</v>
      </c>
      <c r="AQ2179" s="3">
        <v>37.303752899169922</v>
      </c>
      <c r="AR2179" s="3">
        <v>33.970352172851563</v>
      </c>
      <c r="AS2179" s="3">
        <v>33.191867828369141</v>
      </c>
      <c r="AT2179" s="3">
        <v>29.297807693481445</v>
      </c>
      <c r="AU2179" s="3">
        <v>27.463497161865234</v>
      </c>
      <c r="AV2179" s="3">
        <v>25.80146598815918</v>
      </c>
      <c r="AW2179" s="3">
        <v>25.989778518676758</v>
      </c>
      <c r="AX2179" s="3">
        <v>24.831033706665039</v>
      </c>
      <c r="AY2179" s="3">
        <v>25.208576202392578</v>
      </c>
      <c r="AZ2179" s="3">
        <v>24.980255126953125</v>
      </c>
      <c r="BA2179" s="3">
        <v>25.848312377929688</v>
      </c>
      <c r="BB2179" s="3">
        <v>27.598751068115234</v>
      </c>
      <c r="BC2179" s="3">
        <v>26.592575073242188</v>
      </c>
      <c r="BD2179" s="3">
        <v>29.371604919433594</v>
      </c>
      <c r="BE2179" s="3">
        <v>29.487188339233398</v>
      </c>
      <c r="BF2179" s="3">
        <v>29.360237121582031</v>
      </c>
      <c r="BG2179" s="3">
        <v>30.628002166748047</v>
      </c>
      <c r="BH2179" s="3">
        <v>31.74078369140625</v>
      </c>
      <c r="BI2179" s="3">
        <v>32.308815002441406</v>
      </c>
      <c r="BJ2179" s="3">
        <v>32.399818420410156</v>
      </c>
      <c r="BK2179" s="3">
        <v>34.140460968017578</v>
      </c>
      <c r="BL2179" s="3">
        <v>33.766654968261719</v>
      </c>
      <c r="BM2179" s="3">
        <v>34.101848602294922</v>
      </c>
      <c r="BN2179" s="3">
        <v>34.655662536621094</v>
      </c>
      <c r="BO2179" s="3">
        <v>35.092330932617188</v>
      </c>
      <c r="BP2179" s="3">
        <v>38.147171020507812</v>
      </c>
      <c r="BQ2179" s="3">
        <v>41.460941314697266</v>
      </c>
      <c r="BR2179" s="3">
        <v>60.164016723632813</v>
      </c>
      <c r="BS2179" s="3">
        <v>52.213634490966797</v>
      </c>
      <c r="BT2179" s="3">
        <v>48.245906829833984</v>
      </c>
      <c r="BU2179" s="3">
        <v>45.896903991699219</v>
      </c>
      <c r="BV2179" s="3">
        <v>38.310989379882813</v>
      </c>
      <c r="BW2179" s="3">
        <v>42.114627838134766</v>
      </c>
      <c r="BX2179" s="3">
        <v>43.246936798095703</v>
      </c>
      <c r="BY2179" s="3">
        <v>38.988567352294922</v>
      </c>
      <c r="BZ2179" s="3">
        <v>40.323123931884766</v>
      </c>
      <c r="CA2179" s="3">
        <v>38.277439117431641</v>
      </c>
      <c r="CB2179" s="3">
        <v>32.421234130859375</v>
      </c>
      <c r="CC2179" s="3">
        <v>34.804153442382813</v>
      </c>
      <c r="CD2179" s="3">
        <v>28.526803970336914</v>
      </c>
      <c r="CE2179" s="3">
        <v>27.480306625366211</v>
      </c>
      <c r="CF2179" s="3">
        <v>24.112432479858398</v>
      </c>
      <c r="CG2179" s="3">
        <v>26.695478439331055</v>
      </c>
      <c r="CH2179" s="3">
        <v>26.04051399230957</v>
      </c>
      <c r="CI2179" s="3">
        <v>23.237726211547852</v>
      </c>
      <c r="CJ2179" s="3">
        <v>25.047418594360352</v>
      </c>
      <c r="CK2179" s="3">
        <v>24.737102508544922</v>
      </c>
      <c r="CL2179" s="3">
        <v>27.619495391845703</v>
      </c>
      <c r="CM2179" s="3">
        <v>27.182519912719727</v>
      </c>
      <c r="CN2179" s="3">
        <v>29.856103897094727</v>
      </c>
      <c r="CO2179" s="3">
        <v>29.17527961730957</v>
      </c>
      <c r="CP2179" s="3">
        <v>29.701927185058594</v>
      </c>
      <c r="CQ2179" s="3">
        <v>30.758035659790039</v>
      </c>
      <c r="CR2179" s="3">
        <v>31.713739395141602</v>
      </c>
      <c r="CS2179" s="3">
        <v>32.221778869628906</v>
      </c>
      <c r="CT2179" s="3">
        <v>32.087928771972656</v>
      </c>
      <c r="CU2179" s="3">
        <v>33.764686584472656</v>
      </c>
      <c r="CV2179" s="3">
        <v>34.060440063476562</v>
      </c>
      <c r="CW2179" s="3">
        <v>34.138542175292969</v>
      </c>
      <c r="CX2179" s="3">
        <v>34.480903625488281</v>
      </c>
      <c r="CY2179" s="3">
        <v>35.023338317871094</v>
      </c>
      <c r="CZ2179" s="3">
        <v>38.195529937744141</v>
      </c>
      <c r="DA2179" s="3">
        <v>41.203296661376953</v>
      </c>
      <c r="DB2179" t="s">
        <v>2962</v>
      </c>
      <c r="DC2179" t="s">
        <v>2962</v>
      </c>
    </row>
    <row r="2180" spans="1:107" x14ac:dyDescent="0.25">
      <c r="A2180" s="15" t="s">
        <v>2363</v>
      </c>
      <c r="C2180" s="16">
        <v>42166.376226851855</v>
      </c>
      <c r="D2180" s="17">
        <v>42166.376226851855</v>
      </c>
      <c r="E2180" s="3">
        <v>24.257225036621094</v>
      </c>
      <c r="F2180" s="3">
        <v>54.415340423583984</v>
      </c>
      <c r="G2180" s="3">
        <v>23.767364501953125</v>
      </c>
      <c r="H2180" s="3">
        <v>60.086795806884766</v>
      </c>
      <c r="I2180" s="3">
        <v>67.028762817382813</v>
      </c>
      <c r="J2180" s="3">
        <v>59.740249633789063</v>
      </c>
      <c r="K2180" s="3">
        <v>51.151264190673828</v>
      </c>
      <c r="L2180" s="3">
        <v>44.343280792236328</v>
      </c>
      <c r="M2180" s="3">
        <v>39.162078857421875</v>
      </c>
      <c r="N2180" s="3">
        <v>33.633197784423828</v>
      </c>
      <c r="O2180" s="3">
        <v>29.440212249755859</v>
      </c>
      <c r="P2180" s="3">
        <v>31.588411331176758</v>
      </c>
      <c r="Q2180" s="3">
        <v>33.692272186279297</v>
      </c>
      <c r="R2180" s="3">
        <v>35.345111846923828</v>
      </c>
      <c r="S2180" s="3">
        <v>37.670673370361328</v>
      </c>
      <c r="T2180" s="3">
        <v>38.988887786865234</v>
      </c>
      <c r="U2180" s="3">
        <v>43.596401214599609</v>
      </c>
      <c r="V2180" s="3">
        <v>63.244274139404297</v>
      </c>
      <c r="W2180" s="3">
        <v>46.255535125732422</v>
      </c>
      <c r="X2180" s="3">
        <v>42.998512268066406</v>
      </c>
      <c r="Y2180" s="3">
        <v>39.965431213378906</v>
      </c>
      <c r="Z2180" s="3">
        <v>32.386436462402344</v>
      </c>
      <c r="AA2180" s="3">
        <v>29.730775833129883</v>
      </c>
      <c r="AB2180" s="3">
        <v>30.316255569458008</v>
      </c>
      <c r="AC2180" s="3">
        <v>33.737361907958984</v>
      </c>
      <c r="AD2180" s="3">
        <v>35.078948974609375</v>
      </c>
      <c r="AE2180" s="3">
        <v>37.871128082275391</v>
      </c>
      <c r="AF2180" s="3">
        <v>39.183368682861328</v>
      </c>
      <c r="AG2180" s="3">
        <v>43.659511566162109</v>
      </c>
      <c r="AH2180" s="3">
        <v>60.318618774414063</v>
      </c>
      <c r="AI2180" s="3">
        <v>51.597900390625</v>
      </c>
      <c r="AJ2180" s="3">
        <v>48.203510284423828</v>
      </c>
      <c r="AK2180" s="3">
        <v>47.465343475341797</v>
      </c>
      <c r="AL2180" s="3">
        <v>40.539581298828125</v>
      </c>
      <c r="AM2180" s="3">
        <v>44.836524963378906</v>
      </c>
      <c r="AN2180" s="3">
        <v>43.565090179443359</v>
      </c>
      <c r="AO2180" s="3">
        <v>38.978561401367188</v>
      </c>
      <c r="AP2180" s="3">
        <v>39.877204895019531</v>
      </c>
      <c r="AQ2180" s="3">
        <v>35.267532348632813</v>
      </c>
      <c r="AR2180" s="3">
        <v>32.307228088378906</v>
      </c>
      <c r="AS2180" s="3">
        <v>33.321186065673828</v>
      </c>
      <c r="AT2180" s="3">
        <v>27.980125427246094</v>
      </c>
      <c r="AU2180" s="3">
        <v>26.978408813476562</v>
      </c>
      <c r="AV2180" s="3">
        <v>28.101367950439453</v>
      </c>
      <c r="AW2180" s="3">
        <v>24.527538299560547</v>
      </c>
      <c r="AX2180" s="3">
        <v>24.505569458007812</v>
      </c>
      <c r="AY2180" s="3">
        <v>24.361507415771484</v>
      </c>
      <c r="AZ2180" s="3">
        <v>26.460186004638672</v>
      </c>
      <c r="BA2180" s="3">
        <v>25.448028564453125</v>
      </c>
      <c r="BB2180" s="3">
        <v>26.863510131835938</v>
      </c>
      <c r="BC2180" s="3">
        <v>27.106082916259766</v>
      </c>
      <c r="BD2180" s="3">
        <v>29.132009506225586</v>
      </c>
      <c r="BE2180" s="3">
        <v>29.532218933105469</v>
      </c>
      <c r="BF2180" s="3">
        <v>29.21174430847168</v>
      </c>
      <c r="BG2180" s="3">
        <v>30.410211563110352</v>
      </c>
      <c r="BH2180" s="3">
        <v>31.799566268920898</v>
      </c>
      <c r="BI2180" s="3">
        <v>31.95323371887207</v>
      </c>
      <c r="BJ2180" s="3">
        <v>32.616012573242187</v>
      </c>
      <c r="BK2180" s="3">
        <v>33.796451568603516</v>
      </c>
      <c r="BL2180" s="3">
        <v>33.578826904296875</v>
      </c>
      <c r="BM2180" s="3">
        <v>34.340827941894531</v>
      </c>
      <c r="BN2180" s="3">
        <v>34.787815093994141</v>
      </c>
      <c r="BO2180" s="3">
        <v>35.045494079589844</v>
      </c>
      <c r="BP2180" s="3">
        <v>38.050571441650391</v>
      </c>
      <c r="BQ2180" s="3">
        <v>41.523616790771484</v>
      </c>
      <c r="BR2180" s="3">
        <v>61.764495849609375</v>
      </c>
      <c r="BS2180" s="3">
        <v>52.358417510986328</v>
      </c>
      <c r="BT2180" s="3">
        <v>47.12774658203125</v>
      </c>
      <c r="BU2180" s="3">
        <v>47.625442504882813</v>
      </c>
      <c r="BV2180" s="3">
        <v>40.251060485839844</v>
      </c>
      <c r="BW2180" s="3">
        <v>45.216827392578125</v>
      </c>
      <c r="BX2180" s="3">
        <v>44.699459075927734</v>
      </c>
      <c r="BY2180" s="3">
        <v>39.080371856689453</v>
      </c>
      <c r="BZ2180" s="3">
        <v>39.911064147949219</v>
      </c>
      <c r="CA2180" s="3">
        <v>26.217376708984375</v>
      </c>
      <c r="CB2180" s="3">
        <v>28.848608016967773</v>
      </c>
      <c r="CC2180" s="3">
        <v>31.72551155090332</v>
      </c>
      <c r="CD2180" s="3">
        <v>27.045267105102539</v>
      </c>
      <c r="CE2180" s="3">
        <v>26.622695922851563</v>
      </c>
      <c r="CF2180" s="3">
        <v>30.400188446044922</v>
      </c>
      <c r="CG2180" s="3">
        <v>20.187435150146484</v>
      </c>
      <c r="CH2180" s="3">
        <v>22.686626434326172</v>
      </c>
      <c r="CI2180" s="3">
        <v>23.73979377746582</v>
      </c>
      <c r="CJ2180" s="3">
        <v>27.486795425415039</v>
      </c>
      <c r="CK2180" s="3">
        <v>25.316867828369141</v>
      </c>
      <c r="CL2180" s="3">
        <v>25.658443450927734</v>
      </c>
      <c r="CM2180" s="3">
        <v>27.430892944335938</v>
      </c>
      <c r="CN2180" s="3">
        <v>29.297159194946289</v>
      </c>
      <c r="CO2180" s="3">
        <v>30.033010482788086</v>
      </c>
      <c r="CP2180" s="3">
        <v>28.006792068481445</v>
      </c>
      <c r="CQ2180" s="3">
        <v>30.173181533813477</v>
      </c>
      <c r="CR2180" s="3">
        <v>31.825700759887695</v>
      </c>
      <c r="CS2180" s="3">
        <v>31.520927429199219</v>
      </c>
      <c r="CT2180" s="3">
        <v>32.933048248291016</v>
      </c>
      <c r="CU2180" s="3">
        <v>33.428279876708984</v>
      </c>
      <c r="CV2180" s="3">
        <v>33.172969818115234</v>
      </c>
      <c r="CW2180" s="3">
        <v>34.702774047851563</v>
      </c>
      <c r="CX2180" s="3">
        <v>34.924152374267578</v>
      </c>
      <c r="CY2180" s="3">
        <v>34.840534210205078</v>
      </c>
      <c r="CZ2180" s="3">
        <v>38.137004852294922</v>
      </c>
      <c r="DA2180" s="3">
        <v>41.736412048339844</v>
      </c>
      <c r="DB2180" t="s">
        <v>2962</v>
      </c>
      <c r="DC2180" t="s">
        <v>2962</v>
      </c>
    </row>
    <row r="2181" spans="1:107" x14ac:dyDescent="0.25">
      <c r="A2181" s="15" t="s">
        <v>2364</v>
      </c>
      <c r="C2181" s="16">
        <v>42166.376226851855</v>
      </c>
      <c r="D2181" s="17">
        <v>42166.376226851855</v>
      </c>
      <c r="E2181" s="3">
        <v>25.154901504516602</v>
      </c>
      <c r="F2181" s="3">
        <v>54.415340423583984</v>
      </c>
      <c r="G2181" s="3">
        <v>24.530645370483398</v>
      </c>
      <c r="H2181" s="3">
        <v>53.242713928222656</v>
      </c>
      <c r="I2181" s="3">
        <v>62.421451568603516</v>
      </c>
      <c r="J2181" s="3">
        <v>64.1573486328125</v>
      </c>
      <c r="K2181" s="3">
        <v>50.024375915527344</v>
      </c>
      <c r="L2181" s="3">
        <v>45.262008666992187</v>
      </c>
      <c r="M2181" s="3">
        <v>40.962356567382813</v>
      </c>
      <c r="N2181" s="3">
        <v>33.495849609375</v>
      </c>
      <c r="O2181" s="3">
        <v>29.990938186645508</v>
      </c>
      <c r="P2181" s="3">
        <v>31.401494979858398</v>
      </c>
      <c r="Q2181" s="3">
        <v>33.365364074707031</v>
      </c>
      <c r="R2181" s="3">
        <v>35.314498901367188</v>
      </c>
      <c r="S2181" s="3">
        <v>37.787185668945313</v>
      </c>
      <c r="T2181" s="3">
        <v>38.965183258056641</v>
      </c>
      <c r="U2181" s="3">
        <v>43.519382476806641</v>
      </c>
      <c r="V2181" s="3">
        <v>66.573448181152344</v>
      </c>
      <c r="W2181" s="3">
        <v>48.742347717285156</v>
      </c>
      <c r="X2181" s="3">
        <v>45.205608367919922</v>
      </c>
      <c r="Y2181" s="3">
        <v>42.662654876708984</v>
      </c>
      <c r="Z2181" s="3">
        <v>33.799274444580078</v>
      </c>
      <c r="AA2181" s="3">
        <v>30.328353881835938</v>
      </c>
      <c r="AB2181" s="3">
        <v>31.376129150390625</v>
      </c>
      <c r="AC2181" s="3">
        <v>32.809558868408203</v>
      </c>
      <c r="AD2181" s="3">
        <v>35.501022338867188</v>
      </c>
      <c r="AE2181" s="3">
        <v>37.730300903320313</v>
      </c>
      <c r="AF2181" s="3">
        <v>38.606006622314453</v>
      </c>
      <c r="AG2181" s="3">
        <v>43.432720184326172</v>
      </c>
      <c r="AH2181" s="3">
        <v>61.244731903076172</v>
      </c>
      <c r="AI2181" s="3">
        <v>51.638820648193359</v>
      </c>
      <c r="AJ2181" s="3">
        <v>47.117881774902344</v>
      </c>
      <c r="AK2181" s="3">
        <v>47.385662078857422</v>
      </c>
      <c r="AL2181" s="3">
        <v>42.368602752685547</v>
      </c>
      <c r="AM2181" s="3">
        <v>45.203746795654297</v>
      </c>
      <c r="AN2181" s="3">
        <v>43.439353942871094</v>
      </c>
      <c r="AO2181" s="3">
        <v>40.507831573486328</v>
      </c>
      <c r="AP2181" s="3">
        <v>38.722061157226563</v>
      </c>
      <c r="AQ2181" s="3">
        <v>34.109195709228516</v>
      </c>
      <c r="AR2181" s="3">
        <v>31.599296569824219</v>
      </c>
      <c r="AS2181" s="3">
        <v>33.503871917724609</v>
      </c>
      <c r="AT2181" s="3">
        <v>28.636650085449219</v>
      </c>
      <c r="AU2181" s="3">
        <v>27.075626373291016</v>
      </c>
      <c r="AV2181" s="3">
        <v>27.231006622314453</v>
      </c>
      <c r="AW2181" s="3">
        <v>23.018627166748047</v>
      </c>
      <c r="AX2181" s="3">
        <v>24.619768142700195</v>
      </c>
      <c r="AY2181" s="3">
        <v>25.27740478515625</v>
      </c>
      <c r="AZ2181" s="3">
        <v>26.383193969726563</v>
      </c>
      <c r="BA2181" s="3">
        <v>25.931543350219727</v>
      </c>
      <c r="BB2181" s="3">
        <v>26.586400985717773</v>
      </c>
      <c r="BC2181" s="3">
        <v>26.532064437866211</v>
      </c>
      <c r="BD2181" s="3">
        <v>29.029123306274414</v>
      </c>
      <c r="BE2181" s="3">
        <v>29.549261093139648</v>
      </c>
      <c r="BF2181" s="3">
        <v>28.844945907592773</v>
      </c>
      <c r="BG2181" s="3">
        <v>30.809873580932617</v>
      </c>
      <c r="BH2181" s="3">
        <v>31.77122688293457</v>
      </c>
      <c r="BI2181" s="3">
        <v>32.277427673339844</v>
      </c>
      <c r="BJ2181" s="3">
        <v>32.835849761962891</v>
      </c>
      <c r="BK2181" s="3">
        <v>33.82501220703125</v>
      </c>
      <c r="BL2181" s="3">
        <v>33.239242553710937</v>
      </c>
      <c r="BM2181" s="3">
        <v>34.319313049316406</v>
      </c>
      <c r="BN2181" s="3">
        <v>34.70721435546875</v>
      </c>
      <c r="BO2181" s="3">
        <v>34.966487884521484</v>
      </c>
      <c r="BP2181" s="3">
        <v>37.896400451660156</v>
      </c>
      <c r="BQ2181" s="3">
        <v>41.506507873535156</v>
      </c>
      <c r="BR2181" s="3">
        <v>61.913299560546875</v>
      </c>
      <c r="BS2181" s="3">
        <v>50.743640899658203</v>
      </c>
      <c r="BT2181" s="3">
        <v>44.694374084472656</v>
      </c>
      <c r="BU2181" s="3">
        <v>46.692066192626953</v>
      </c>
      <c r="BV2181" s="3">
        <v>44.188632965087891</v>
      </c>
      <c r="BW2181" s="3">
        <v>45.600212097167969</v>
      </c>
      <c r="BX2181" s="3">
        <v>41.660362243652344</v>
      </c>
      <c r="BY2181" s="3">
        <v>42.212635040283203</v>
      </c>
      <c r="BZ2181" s="3">
        <v>35.381500244140625</v>
      </c>
      <c r="CA2181" s="3">
        <v>34.925369262695312</v>
      </c>
      <c r="CB2181" s="3">
        <v>32.134548187255859</v>
      </c>
      <c r="CC2181" s="3">
        <v>33.955150604248047</v>
      </c>
      <c r="CD2181" s="3">
        <v>30.225875854492188</v>
      </c>
      <c r="CE2181" s="3">
        <v>26.525228500366211</v>
      </c>
      <c r="CF2181" s="3">
        <v>21.890480041503906</v>
      </c>
      <c r="CG2181" s="3">
        <v>23.117937088012695</v>
      </c>
      <c r="CH2181" s="3">
        <v>25.68098258972168</v>
      </c>
      <c r="CI2181" s="3">
        <v>27.315168380737305</v>
      </c>
      <c r="CJ2181" s="3">
        <v>26.09608268737793</v>
      </c>
      <c r="CK2181" s="3">
        <v>25.99169921875</v>
      </c>
      <c r="CL2181" s="3">
        <v>27.146175384521484</v>
      </c>
      <c r="CM2181" s="3">
        <v>26.611711502075195</v>
      </c>
      <c r="CN2181" s="3">
        <v>28.186912536621094</v>
      </c>
      <c r="CO2181" s="3">
        <v>28.91179084777832</v>
      </c>
      <c r="CP2181" s="3">
        <v>29.164665222167969</v>
      </c>
      <c r="CQ2181" s="3">
        <v>31.840177536010742</v>
      </c>
      <c r="CR2181" s="3">
        <v>31.403636932373047</v>
      </c>
      <c r="CS2181" s="3">
        <v>32.324268341064453</v>
      </c>
      <c r="CT2181" s="3">
        <v>32.792224884033203</v>
      </c>
      <c r="CU2181" s="3">
        <v>34.029689788818359</v>
      </c>
      <c r="CV2181" s="3">
        <v>32.569393157958984</v>
      </c>
      <c r="CW2181" s="3">
        <v>33.753997802734375</v>
      </c>
      <c r="CX2181" s="3">
        <v>34.568141937255859</v>
      </c>
      <c r="CY2181" s="3">
        <v>35.06878662109375</v>
      </c>
      <c r="CZ2181" s="3">
        <v>37.572921752929687</v>
      </c>
      <c r="DA2181" s="3">
        <v>41.553005218505859</v>
      </c>
      <c r="DB2181" t="s">
        <v>2962</v>
      </c>
      <c r="DC2181" t="s">
        <v>2962</v>
      </c>
    </row>
    <row r="2182" spans="1:107" x14ac:dyDescent="0.25">
      <c r="A2182" s="15" t="s">
        <v>2365</v>
      </c>
      <c r="C2182" s="16">
        <v>42166.376226851855</v>
      </c>
      <c r="D2182" s="17">
        <v>42166.376226851855</v>
      </c>
      <c r="E2182" s="3">
        <v>24.288749694824219</v>
      </c>
      <c r="F2182" s="3">
        <v>54.415340423583984</v>
      </c>
      <c r="G2182" s="3">
        <v>24.518030166625977</v>
      </c>
      <c r="H2182" s="3">
        <v>63.458866119384766</v>
      </c>
      <c r="I2182" s="3">
        <v>69.213714599609375</v>
      </c>
      <c r="J2182" s="3">
        <v>65.494422912597656</v>
      </c>
      <c r="K2182" s="3">
        <v>49.537364959716797</v>
      </c>
      <c r="L2182" s="3">
        <v>44.795650482177734</v>
      </c>
      <c r="M2182" s="3">
        <v>41.113693237304688</v>
      </c>
      <c r="N2182" s="3">
        <v>33.987899780273438</v>
      </c>
      <c r="O2182" s="3">
        <v>31.116107940673828</v>
      </c>
      <c r="P2182" s="3">
        <v>31.773468017578125</v>
      </c>
      <c r="Q2182" s="3">
        <v>33.758285522460938</v>
      </c>
      <c r="R2182" s="3">
        <v>35.445301055908203</v>
      </c>
      <c r="S2182" s="3">
        <v>37.768230438232422</v>
      </c>
      <c r="T2182" s="3">
        <v>38.832752227783203</v>
      </c>
      <c r="U2182" s="3">
        <v>43.604057312011719</v>
      </c>
      <c r="V2182" s="3">
        <v>65.381874084472656</v>
      </c>
      <c r="W2182" s="3">
        <v>49.502117156982422</v>
      </c>
      <c r="X2182" s="3">
        <v>44.738452911376953</v>
      </c>
      <c r="Y2182" s="3">
        <v>41.23333740234375</v>
      </c>
      <c r="Z2182" s="3">
        <v>34.1688232421875</v>
      </c>
      <c r="AA2182" s="3">
        <v>32.028614044189453</v>
      </c>
      <c r="AB2182" s="3">
        <v>32.040313720703125</v>
      </c>
      <c r="AC2182" s="3">
        <v>34.264324188232422</v>
      </c>
      <c r="AD2182" s="3">
        <v>35.45947265625</v>
      </c>
      <c r="AE2182" s="3">
        <v>37.902641296386719</v>
      </c>
      <c r="AF2182" s="3">
        <v>38.923065185546875</v>
      </c>
      <c r="AG2182" s="3">
        <v>43.627590179443359</v>
      </c>
      <c r="AH2182" s="3">
        <v>61.355606079101562</v>
      </c>
      <c r="AI2182" s="3">
        <v>50.468948364257813</v>
      </c>
      <c r="AJ2182" s="3">
        <v>44.945430755615234</v>
      </c>
      <c r="AK2182" s="3">
        <v>46.527206420898437</v>
      </c>
      <c r="AL2182" s="3">
        <v>44.028476715087891</v>
      </c>
      <c r="AM2182" s="3">
        <v>44.210704803466797</v>
      </c>
      <c r="AN2182" s="3">
        <v>40.830158233642578</v>
      </c>
      <c r="AO2182" s="3">
        <v>41.033111572265625</v>
      </c>
      <c r="AP2182" s="3">
        <v>38.161937713623047</v>
      </c>
      <c r="AQ2182" s="3">
        <v>34.270404815673828</v>
      </c>
      <c r="AR2182" s="3">
        <v>33.217880249023438</v>
      </c>
      <c r="AS2182" s="3">
        <v>33.927303314208984</v>
      </c>
      <c r="AT2182" s="3">
        <v>29.323417663574219</v>
      </c>
      <c r="AU2182" s="3">
        <v>27.220529556274414</v>
      </c>
      <c r="AV2182" s="3">
        <v>25.982583999633789</v>
      </c>
      <c r="AW2182" s="3">
        <v>23.763051986694336</v>
      </c>
      <c r="AX2182" s="3">
        <v>25.604560852050781</v>
      </c>
      <c r="AY2182" s="3">
        <v>26.719905853271484</v>
      </c>
      <c r="AZ2182" s="3">
        <v>25.548349380493164</v>
      </c>
      <c r="BA2182" s="3">
        <v>26.709081649780273</v>
      </c>
      <c r="BB2182" s="3">
        <v>27.851715087890625</v>
      </c>
      <c r="BC2182" s="3">
        <v>27.697282791137695</v>
      </c>
      <c r="BD2182" s="3">
        <v>28.975372314453125</v>
      </c>
      <c r="BE2182" s="3">
        <v>29.329977035522461</v>
      </c>
      <c r="BF2182" s="3">
        <v>29.259513854980469</v>
      </c>
      <c r="BG2182" s="3">
        <v>31.430280685424805</v>
      </c>
      <c r="BH2182" s="3">
        <v>31.259449005126953</v>
      </c>
      <c r="BI2182" s="3">
        <v>32.171188354492188</v>
      </c>
      <c r="BJ2182" s="3">
        <v>32.801948547363281</v>
      </c>
      <c r="BK2182" s="3">
        <v>33.875251770019531</v>
      </c>
      <c r="BL2182" s="3">
        <v>33.315731048583984</v>
      </c>
      <c r="BM2182" s="3">
        <v>34.213020324707031</v>
      </c>
      <c r="BN2182" s="3">
        <v>34.674278259277344</v>
      </c>
      <c r="BO2182" s="3">
        <v>34.997505187988281</v>
      </c>
      <c r="BP2182" s="3">
        <v>37.996044158935547</v>
      </c>
      <c r="BQ2182" s="3">
        <v>41.576381683349609</v>
      </c>
      <c r="BR2182" s="3">
        <v>61.086738586425781</v>
      </c>
      <c r="BS2182" s="3">
        <v>48.958889007568359</v>
      </c>
      <c r="BT2182" s="3">
        <v>39.746303558349609</v>
      </c>
      <c r="BU2182" s="3">
        <v>45.394916534423828</v>
      </c>
      <c r="BV2182" s="3">
        <v>45.208850860595703</v>
      </c>
      <c r="BW2182" s="3">
        <v>40.073970794677734</v>
      </c>
      <c r="BX2182" s="3">
        <v>24.911561965942383</v>
      </c>
      <c r="BY2182" s="3">
        <v>40.605125427246094</v>
      </c>
      <c r="BZ2182" s="3">
        <v>38.358589172363281</v>
      </c>
      <c r="CA2182" s="3">
        <v>32.946273803710937</v>
      </c>
      <c r="CB2182" s="3">
        <v>36.916172027587891</v>
      </c>
      <c r="CC2182" s="3">
        <v>33.110107421875</v>
      </c>
      <c r="CD2182" s="3">
        <v>29.192180633544922</v>
      </c>
      <c r="CE2182" s="3">
        <v>28.705892562866211</v>
      </c>
      <c r="CF2182" s="3">
        <v>24.91209602355957</v>
      </c>
      <c r="CG2182" s="3">
        <v>24.273227691650391</v>
      </c>
      <c r="CH2182" s="3">
        <v>27.157737731933594</v>
      </c>
      <c r="CI2182" s="3">
        <v>26.813777923583984</v>
      </c>
      <c r="CJ2182" s="3">
        <v>23.412675857543945</v>
      </c>
      <c r="CK2182" s="3">
        <v>27.190481185913086</v>
      </c>
      <c r="CL2182" s="3">
        <v>28.878547668457031</v>
      </c>
      <c r="CM2182" s="3">
        <v>28.275196075439453</v>
      </c>
      <c r="CN2182" s="3">
        <v>29.028759002685547</v>
      </c>
      <c r="CO2182" s="3">
        <v>29.194250106811523</v>
      </c>
      <c r="CP2182" s="3">
        <v>29.893613815307617</v>
      </c>
      <c r="CQ2182" s="3">
        <v>31.78509521484375</v>
      </c>
      <c r="CR2182" s="3">
        <v>31.219175338745117</v>
      </c>
      <c r="CS2182" s="3">
        <v>32.343002319335938</v>
      </c>
      <c r="CT2182" s="3">
        <v>33.463478088378906</v>
      </c>
      <c r="CU2182" s="3">
        <v>34.098007202148437</v>
      </c>
      <c r="CV2182" s="3">
        <v>33.630912780761719</v>
      </c>
      <c r="CW2182" s="3">
        <v>34.483177185058594</v>
      </c>
      <c r="CX2182" s="3">
        <v>34.759891510009766</v>
      </c>
      <c r="CY2182" s="3">
        <v>35.010334014892578</v>
      </c>
      <c r="CZ2182" s="3">
        <v>38.011360168457031</v>
      </c>
      <c r="DA2182" s="3">
        <v>41.520938873291016</v>
      </c>
      <c r="DB2182" t="s">
        <v>2962</v>
      </c>
      <c r="DC2182" t="s">
        <v>2962</v>
      </c>
    </row>
    <row r="2183" spans="1:107" x14ac:dyDescent="0.25">
      <c r="A2183" s="15" t="s">
        <v>2366</v>
      </c>
      <c r="C2183" s="16">
        <v>42166.376226851855</v>
      </c>
      <c r="D2183" s="17">
        <v>42166.376226851855</v>
      </c>
      <c r="E2183" s="3">
        <v>24.40972900390625</v>
      </c>
      <c r="F2183" s="3">
        <v>54.415340423583984</v>
      </c>
      <c r="G2183" s="3">
        <v>24.468780517578125</v>
      </c>
      <c r="H2183" s="3">
        <v>55.038921356201172</v>
      </c>
      <c r="I2183" s="3">
        <v>62.421451568603516</v>
      </c>
      <c r="J2183" s="3">
        <v>64.49951171875</v>
      </c>
      <c r="K2183" s="3">
        <v>50.35009765625</v>
      </c>
      <c r="L2183" s="3">
        <v>44.005977630615234</v>
      </c>
      <c r="M2183" s="3">
        <v>41.055973052978516</v>
      </c>
      <c r="N2183" s="3">
        <v>34.403682708740234</v>
      </c>
      <c r="O2183" s="3">
        <v>29.928075790405273</v>
      </c>
      <c r="P2183" s="3">
        <v>30.765264511108398</v>
      </c>
      <c r="Q2183" s="3">
        <v>33.250343322753906</v>
      </c>
      <c r="R2183" s="3">
        <v>35.604480743408203</v>
      </c>
      <c r="S2183" s="3">
        <v>38.0067138671875</v>
      </c>
      <c r="T2183" s="3">
        <v>38.984428405761719</v>
      </c>
      <c r="U2183" s="3">
        <v>43.551570892333984</v>
      </c>
      <c r="V2183" s="3">
        <v>64.623115539550781</v>
      </c>
      <c r="W2183" s="3">
        <v>52.328666687011719</v>
      </c>
      <c r="X2183" s="3">
        <v>45.151142120361328</v>
      </c>
      <c r="Y2183" s="3">
        <v>41.045055389404297</v>
      </c>
      <c r="Z2183" s="3">
        <v>34.752037048339844</v>
      </c>
      <c r="AA2183" s="3">
        <v>28.702180862426758</v>
      </c>
      <c r="AB2183" s="3">
        <v>29.769052505493164</v>
      </c>
      <c r="AC2183" s="3">
        <v>32.530555725097656</v>
      </c>
      <c r="AD2183" s="3">
        <v>35.784694671630859</v>
      </c>
      <c r="AE2183" s="3">
        <v>38.178646087646484</v>
      </c>
      <c r="AF2183" s="3">
        <v>39.155323028564453</v>
      </c>
      <c r="AG2183" s="3">
        <v>43.431606292724609</v>
      </c>
      <c r="AH2183" s="3">
        <v>60.538505554199219</v>
      </c>
      <c r="AI2183" s="3">
        <v>48.566112518310547</v>
      </c>
      <c r="AJ2183" s="3">
        <v>42.562282562255859</v>
      </c>
      <c r="AK2183" s="3">
        <v>45.916839599609375</v>
      </c>
      <c r="AL2183" s="3">
        <v>43.034805297851562</v>
      </c>
      <c r="AM2183" s="3">
        <v>41.520160675048828</v>
      </c>
      <c r="AN2183" s="3">
        <v>38.320545196533203</v>
      </c>
      <c r="AO2183" s="3">
        <v>39.939357757568359</v>
      </c>
      <c r="AP2183" s="3">
        <v>37.222568511962891</v>
      </c>
      <c r="AQ2183" s="3">
        <v>35.281761169433594</v>
      </c>
      <c r="AR2183" s="3">
        <v>38.829326629638672</v>
      </c>
      <c r="AS2183" s="3">
        <v>33.642040252685547</v>
      </c>
      <c r="AT2183" s="3">
        <v>31.230014801025391</v>
      </c>
      <c r="AU2183" s="3">
        <v>27.138269424438477</v>
      </c>
      <c r="AV2183" s="3">
        <v>26.867429733276367</v>
      </c>
      <c r="AW2183" s="3">
        <v>25.288318634033203</v>
      </c>
      <c r="AX2183" s="3">
        <v>25.244268417358398</v>
      </c>
      <c r="AY2183" s="3">
        <v>26.087539672851563</v>
      </c>
      <c r="AZ2183" s="3">
        <v>25.54823112487793</v>
      </c>
      <c r="BA2183" s="3">
        <v>25.893314361572266</v>
      </c>
      <c r="BB2183" s="3">
        <v>27.065162658691406</v>
      </c>
      <c r="BC2183" s="3">
        <v>27.454063415527344</v>
      </c>
      <c r="BD2183" s="3">
        <v>28.511796951293945</v>
      </c>
      <c r="BE2183" s="3">
        <v>28.718402862548828</v>
      </c>
      <c r="BF2183" s="3">
        <v>29.2801513671875</v>
      </c>
      <c r="BG2183" s="3">
        <v>31.306182861328125</v>
      </c>
      <c r="BH2183" s="3">
        <v>31.639909744262695</v>
      </c>
      <c r="BI2183" s="3">
        <v>32.376556396484375</v>
      </c>
      <c r="BJ2183" s="3">
        <v>33.119308471679688</v>
      </c>
      <c r="BK2183" s="3">
        <v>34.023097991943359</v>
      </c>
      <c r="BL2183" s="3">
        <v>33.2674560546875</v>
      </c>
      <c r="BM2183" s="3">
        <v>34.493816375732422</v>
      </c>
      <c r="BN2183" s="3">
        <v>34.710391998291016</v>
      </c>
      <c r="BO2183" s="3">
        <v>35.045467376708984</v>
      </c>
      <c r="BP2183" s="3">
        <v>37.810653686523438</v>
      </c>
      <c r="BQ2183" s="3">
        <v>41.502300262451172</v>
      </c>
      <c r="BR2183" s="3">
        <v>58.992267608642578</v>
      </c>
      <c r="BS2183" s="3">
        <v>44.432483673095703</v>
      </c>
      <c r="BT2183" s="3">
        <v>41.610507965087891</v>
      </c>
      <c r="BU2183" s="3">
        <v>45.745250701904297</v>
      </c>
      <c r="BV2183" s="3">
        <v>38.636810302734375</v>
      </c>
      <c r="BW2183" s="3">
        <v>35.432823181152344</v>
      </c>
      <c r="BX2183" s="3">
        <v>37.091354370117187</v>
      </c>
      <c r="BY2183" s="3">
        <v>38.941993713378906</v>
      </c>
      <c r="BZ2183" s="3">
        <v>34.484474182128906</v>
      </c>
      <c r="CA2183" s="3">
        <v>36.321216583251953</v>
      </c>
      <c r="CB2183" s="3">
        <v>41.590450286865234</v>
      </c>
      <c r="CC2183" s="3">
        <v>35.052761077880859</v>
      </c>
      <c r="CD2183" s="3">
        <v>33.104774475097656</v>
      </c>
      <c r="CE2183" s="3">
        <v>25.96790885925293</v>
      </c>
      <c r="CF2183" s="3">
        <v>29.033485412597656</v>
      </c>
      <c r="CG2183" s="3">
        <v>27.821199417114258</v>
      </c>
      <c r="CH2183" s="3">
        <v>22.106245040893555</v>
      </c>
      <c r="CI2183" s="3">
        <v>24.545339584350586</v>
      </c>
      <c r="CJ2183" s="3">
        <v>25.748476028442383</v>
      </c>
      <c r="CK2183" s="3">
        <v>25.494474411010742</v>
      </c>
      <c r="CL2183" s="3">
        <v>25.064136505126953</v>
      </c>
      <c r="CM2183" s="3">
        <v>27.639108657836914</v>
      </c>
      <c r="CN2183" s="3">
        <v>28.441402435302734</v>
      </c>
      <c r="CO2183" s="3">
        <v>27.699941635131836</v>
      </c>
      <c r="CP2183" s="3">
        <v>28.980684280395508</v>
      </c>
      <c r="CQ2183" s="3">
        <v>30.798040390014648</v>
      </c>
      <c r="CR2183" s="3">
        <v>31.799282073974609</v>
      </c>
      <c r="CS2183" s="3">
        <v>32.715980529785156</v>
      </c>
      <c r="CT2183" s="3">
        <v>33.061149597167969</v>
      </c>
      <c r="CU2183" s="3">
        <v>34.067333221435547</v>
      </c>
      <c r="CV2183" s="3">
        <v>33.277107238769531</v>
      </c>
      <c r="CW2183" s="3">
        <v>34.783912658691406</v>
      </c>
      <c r="CX2183" s="3">
        <v>34.707942962646484</v>
      </c>
      <c r="CY2183" s="3">
        <v>34.934688568115234</v>
      </c>
      <c r="CZ2183" s="3">
        <v>37.713775634765625</v>
      </c>
      <c r="DA2183" s="3">
        <v>41.248180389404297</v>
      </c>
      <c r="DB2183" t="s">
        <v>2962</v>
      </c>
      <c r="DC2183" t="s">
        <v>2962</v>
      </c>
    </row>
    <row r="2184" spans="1:107" x14ac:dyDescent="0.25">
      <c r="A2184" s="15" t="s">
        <v>2367</v>
      </c>
      <c r="C2184" s="16">
        <v>42166.376238425924</v>
      </c>
      <c r="D2184" s="17">
        <v>42166.376238425924</v>
      </c>
      <c r="E2184" s="3">
        <v>39.965694427490234</v>
      </c>
      <c r="F2184" s="3">
        <v>64.41534423828125</v>
      </c>
      <c r="G2184" s="3">
        <v>36.885345458984375</v>
      </c>
      <c r="H2184" s="3">
        <v>61.649074554443359</v>
      </c>
      <c r="I2184" s="3">
        <v>69.213714599609375</v>
      </c>
      <c r="J2184" s="3">
        <v>67.910903930664063</v>
      </c>
      <c r="K2184" s="3">
        <v>52.342201232910156</v>
      </c>
      <c r="L2184" s="3">
        <v>45.494548797607422</v>
      </c>
      <c r="M2184" s="3">
        <v>40.883663177490234</v>
      </c>
      <c r="N2184" s="3">
        <v>34.076240539550781</v>
      </c>
      <c r="O2184" s="3">
        <v>29.013814926147461</v>
      </c>
      <c r="P2184" s="3">
        <v>31.285358428955078</v>
      </c>
      <c r="Q2184" s="3">
        <v>33.495841979980469</v>
      </c>
      <c r="R2184" s="3">
        <v>36.152618408203125</v>
      </c>
      <c r="S2184" s="3">
        <v>39.396568298339844</v>
      </c>
      <c r="T2184" s="3">
        <v>39.042549133300781</v>
      </c>
      <c r="U2184" s="3">
        <v>43.488567352294922</v>
      </c>
      <c r="V2184" s="3">
        <v>71.378005981445313</v>
      </c>
      <c r="W2184" s="3">
        <v>52.654155731201172</v>
      </c>
      <c r="X2184" s="3">
        <v>44.925106048583984</v>
      </c>
      <c r="Y2184" s="3">
        <v>39.455337524414063</v>
      </c>
      <c r="Z2184" s="3">
        <v>34.404712677001953</v>
      </c>
      <c r="AA2184" s="3">
        <v>27.874174118041992</v>
      </c>
      <c r="AB2184" s="3">
        <v>32.423393249511719</v>
      </c>
      <c r="AC2184" s="3">
        <v>33.948375701904297</v>
      </c>
      <c r="AD2184" s="3">
        <v>36.664306640625</v>
      </c>
      <c r="AE2184" s="3">
        <v>40.706020355224609</v>
      </c>
      <c r="AF2184" s="3">
        <v>39.168094635009766</v>
      </c>
      <c r="AG2184" s="3">
        <v>43.599315643310547</v>
      </c>
      <c r="AH2184" s="3">
        <v>59.577625274658203</v>
      </c>
      <c r="AI2184" s="3">
        <v>48.303131103515625</v>
      </c>
      <c r="AJ2184" s="3">
        <v>45.253807067871094</v>
      </c>
      <c r="AK2184" s="3">
        <v>46.54449462890625</v>
      </c>
      <c r="AL2184" s="3">
        <v>43.510303497314453</v>
      </c>
      <c r="AM2184" s="3">
        <v>40.152683258056641</v>
      </c>
      <c r="AN2184" s="3">
        <v>38.956096649169922</v>
      </c>
      <c r="AO2184" s="3">
        <v>42.217269897460938</v>
      </c>
      <c r="AP2184" s="3">
        <v>34.750942230224609</v>
      </c>
      <c r="AQ2184" s="3">
        <v>34.204883575439453</v>
      </c>
      <c r="AR2184" s="3">
        <v>38.506099700927734</v>
      </c>
      <c r="AS2184" s="3">
        <v>34.017677307128906</v>
      </c>
      <c r="AT2184" s="3">
        <v>32.716133117675781</v>
      </c>
      <c r="AU2184" s="3">
        <v>26.331855773925781</v>
      </c>
      <c r="AV2184" s="3">
        <v>27.261381149291992</v>
      </c>
      <c r="AW2184" s="3">
        <v>25.930044174194336</v>
      </c>
      <c r="AX2184" s="3">
        <v>24.512670516967773</v>
      </c>
      <c r="AY2184" s="3">
        <v>24.540281295776367</v>
      </c>
      <c r="AZ2184" s="3">
        <v>25.277988433837891</v>
      </c>
      <c r="BA2184" s="3">
        <v>26.552066802978516</v>
      </c>
      <c r="BB2184" s="3">
        <v>27.093379974365234</v>
      </c>
      <c r="BC2184" s="3">
        <v>27.852090835571289</v>
      </c>
      <c r="BD2184" s="3">
        <v>29.13615608215332</v>
      </c>
      <c r="BE2184" s="3">
        <v>28.871982574462891</v>
      </c>
      <c r="BF2184" s="3">
        <v>29.899265289306641</v>
      </c>
      <c r="BG2184" s="3">
        <v>30.820720672607422</v>
      </c>
      <c r="BH2184" s="3">
        <v>32.811130523681641</v>
      </c>
      <c r="BI2184" s="3">
        <v>34.745552062988281</v>
      </c>
      <c r="BJ2184" s="3">
        <v>34.770816802978516</v>
      </c>
      <c r="BK2184" s="3">
        <v>34.007328033447266</v>
      </c>
      <c r="BL2184" s="3">
        <v>33.639873504638672</v>
      </c>
      <c r="BM2184" s="3">
        <v>34.338409423828125</v>
      </c>
      <c r="BN2184" s="3">
        <v>34.811870574951172</v>
      </c>
      <c r="BO2184" s="3">
        <v>35.069820404052734</v>
      </c>
      <c r="BP2184" s="3">
        <v>37.738800048828125</v>
      </c>
      <c r="BQ2184" s="3">
        <v>41.434551239013672</v>
      </c>
      <c r="BR2184" s="3">
        <v>57.963809967041016</v>
      </c>
      <c r="BS2184" s="3">
        <v>48.715377807617188</v>
      </c>
      <c r="BT2184" s="3">
        <v>48.075817108154297</v>
      </c>
      <c r="BU2184" s="3">
        <v>47.306373596191406</v>
      </c>
      <c r="BV2184" s="3">
        <v>45.276576995849609</v>
      </c>
      <c r="BW2184" s="3">
        <v>40.958202362060547</v>
      </c>
      <c r="BX2184" s="3">
        <v>38.613121032714844</v>
      </c>
      <c r="BY2184" s="3">
        <v>44.705989837646484</v>
      </c>
      <c r="BZ2184" s="3">
        <v>28.533538818359375</v>
      </c>
      <c r="CA2184" s="3">
        <v>32.467033386230469</v>
      </c>
      <c r="CB2184" s="3">
        <v>33.499809265136719</v>
      </c>
      <c r="CC2184" s="3">
        <v>33.137172698974609</v>
      </c>
      <c r="CD2184" s="3">
        <v>34.362171173095703</v>
      </c>
      <c r="CE2184" s="3">
        <v>24.108442306518555</v>
      </c>
      <c r="CF2184" s="3">
        <v>26.115375518798828</v>
      </c>
      <c r="CG2184" s="3">
        <v>23.439092636108398</v>
      </c>
      <c r="CH2184" s="3">
        <v>24.46711540222168</v>
      </c>
      <c r="CI2184" s="3">
        <v>23.076629638671875</v>
      </c>
      <c r="CJ2184" s="3">
        <v>25.730035781860352</v>
      </c>
      <c r="CK2184" s="3">
        <v>27.482917785644531</v>
      </c>
      <c r="CL2184" s="3">
        <v>27.911338806152344</v>
      </c>
      <c r="CM2184" s="3">
        <v>27.973545074462891</v>
      </c>
      <c r="CN2184" s="3">
        <v>30.202417373657227</v>
      </c>
      <c r="CO2184" s="3">
        <v>29.474931716918945</v>
      </c>
      <c r="CP2184" s="3">
        <v>30.521625518798828</v>
      </c>
      <c r="CQ2184" s="3">
        <v>30.378778457641602</v>
      </c>
      <c r="CR2184" s="3">
        <v>34.087238311767578</v>
      </c>
      <c r="CS2184" s="3">
        <v>37.087703704833984</v>
      </c>
      <c r="CT2184" s="3">
        <v>36.211971282958984</v>
      </c>
      <c r="CU2184" s="3">
        <v>33.827594757080078</v>
      </c>
      <c r="CV2184" s="3">
        <v>34.323287963867188</v>
      </c>
      <c r="CW2184" s="3">
        <v>34.281410217285156</v>
      </c>
      <c r="CX2184" s="3">
        <v>34.875350952148437</v>
      </c>
      <c r="CY2184" s="3">
        <v>35.278861999511719</v>
      </c>
      <c r="CZ2184" s="3">
        <v>37.70098876953125</v>
      </c>
      <c r="DA2184" s="3">
        <v>41.582130432128906</v>
      </c>
      <c r="DB2184" t="s">
        <v>2962</v>
      </c>
      <c r="DC2184" t="s">
        <v>2962</v>
      </c>
    </row>
    <row r="2185" spans="1:107" x14ac:dyDescent="0.25">
      <c r="A2185" s="15" t="s">
        <v>2368</v>
      </c>
      <c r="C2185" s="16">
        <v>42166.376238425924</v>
      </c>
      <c r="D2185" s="17">
        <v>42166.376238425924</v>
      </c>
      <c r="E2185" s="3">
        <v>23.605623245239258</v>
      </c>
      <c r="F2185" s="3">
        <v>54.415340423583984</v>
      </c>
      <c r="G2185" s="3">
        <v>34.971675872802734</v>
      </c>
      <c r="H2185" s="3">
        <v>66.259101867675781</v>
      </c>
      <c r="I2185" s="3">
        <v>72.656265258789063</v>
      </c>
      <c r="J2185" s="3">
        <v>71.10736083984375</v>
      </c>
      <c r="K2185" s="3">
        <v>50.181709289550781</v>
      </c>
      <c r="L2185" s="3">
        <v>43.477512359619141</v>
      </c>
      <c r="M2185" s="3">
        <v>40.996696472167969</v>
      </c>
      <c r="N2185" s="3">
        <v>33.692440032958984</v>
      </c>
      <c r="O2185" s="3">
        <v>31.017599105834961</v>
      </c>
      <c r="P2185" s="3">
        <v>31.738857269287109</v>
      </c>
      <c r="Q2185" s="3">
        <v>33.289535522460937</v>
      </c>
      <c r="R2185" s="3">
        <v>35.613380432128906</v>
      </c>
      <c r="S2185" s="3">
        <v>38.849224090576172</v>
      </c>
      <c r="T2185" s="3">
        <v>39.036163330078125</v>
      </c>
      <c r="U2185" s="3">
        <v>43.534332275390625</v>
      </c>
      <c r="V2185" s="3">
        <v>72.171371459960938</v>
      </c>
      <c r="W2185" s="3">
        <v>43.743732452392578</v>
      </c>
      <c r="X2185" s="3">
        <v>39.012245178222656</v>
      </c>
      <c r="Y2185" s="3">
        <v>41.169792175292969</v>
      </c>
      <c r="Z2185" s="3">
        <v>32.075466156005859</v>
      </c>
      <c r="AA2185" s="3">
        <v>32.776718139648438</v>
      </c>
      <c r="AB2185" s="3">
        <v>31.349292755126953</v>
      </c>
      <c r="AC2185" s="3">
        <v>32.799560546875</v>
      </c>
      <c r="AD2185" s="3">
        <v>34.655181884765625</v>
      </c>
      <c r="AE2185" s="3">
        <v>37.453174591064453</v>
      </c>
      <c r="AF2185" s="3">
        <v>38.824081420898438</v>
      </c>
      <c r="AG2185" s="3">
        <v>43.511157989501953</v>
      </c>
      <c r="AH2185" s="3">
        <v>57.950302124023438</v>
      </c>
      <c r="AI2185" s="3">
        <v>49.610122680664063</v>
      </c>
      <c r="AJ2185" s="3">
        <v>49.076271057128906</v>
      </c>
      <c r="AK2185" s="3">
        <v>46.987705230712891</v>
      </c>
      <c r="AL2185" s="3">
        <v>43.454845428466797</v>
      </c>
      <c r="AM2185" s="3">
        <v>41.943733215332031</v>
      </c>
      <c r="AN2185" s="3">
        <v>37.633167266845703</v>
      </c>
      <c r="AO2185" s="3">
        <v>43.04852294921875</v>
      </c>
      <c r="AP2185" s="3">
        <v>32.615577697753906</v>
      </c>
      <c r="AQ2185" s="3">
        <v>34.014053344726563</v>
      </c>
      <c r="AR2185" s="3">
        <v>37.288818359375</v>
      </c>
      <c r="AS2185" s="3">
        <v>33.071136474609375</v>
      </c>
      <c r="AT2185" s="3">
        <v>31.938709259033203</v>
      </c>
      <c r="AU2185" s="3">
        <v>26.200496673583984</v>
      </c>
      <c r="AV2185" s="3">
        <v>28.167142868041992</v>
      </c>
      <c r="AW2185" s="3">
        <v>25.137025833129883</v>
      </c>
      <c r="AX2185" s="3">
        <v>24.697195053100586</v>
      </c>
      <c r="AY2185" s="3">
        <v>25.582075119018555</v>
      </c>
      <c r="AZ2185" s="3">
        <v>26.55113410949707</v>
      </c>
      <c r="BA2185" s="3">
        <v>26.977115631103516</v>
      </c>
      <c r="BB2185" s="3">
        <v>27.37139892578125</v>
      </c>
      <c r="BC2185" s="3">
        <v>27.435108184814453</v>
      </c>
      <c r="BD2185" s="3">
        <v>28.957920074462891</v>
      </c>
      <c r="BE2185" s="3">
        <v>28.934995651245117</v>
      </c>
      <c r="BF2185" s="3">
        <v>29.894317626953125</v>
      </c>
      <c r="BG2185" s="3">
        <v>30.993436813354492</v>
      </c>
      <c r="BH2185" s="3">
        <v>32.437503814697266</v>
      </c>
      <c r="BI2185" s="3">
        <v>34.433574676513672</v>
      </c>
      <c r="BJ2185" s="3">
        <v>34.286693572998047</v>
      </c>
      <c r="BK2185" s="3">
        <v>33.560329437255859</v>
      </c>
      <c r="BL2185" s="3">
        <v>33.983402252197266</v>
      </c>
      <c r="BM2185" s="3">
        <v>34.271686553955078</v>
      </c>
      <c r="BN2185" s="3">
        <v>34.624210357666016</v>
      </c>
      <c r="BO2185" s="3">
        <v>35.185920715332031</v>
      </c>
      <c r="BP2185" s="3">
        <v>37.775066375732422</v>
      </c>
      <c r="BQ2185" s="3">
        <v>41.430377960205078</v>
      </c>
      <c r="BR2185" s="3">
        <v>54.766368865966797</v>
      </c>
      <c r="BS2185" s="3">
        <v>51.532684326171875</v>
      </c>
      <c r="BT2185" s="3">
        <v>51.478317260742187</v>
      </c>
      <c r="BU2185" s="3">
        <v>47.331790924072266</v>
      </c>
      <c r="BV2185" s="3">
        <v>40.324337005615234</v>
      </c>
      <c r="BW2185" s="3">
        <v>42.776042938232422</v>
      </c>
      <c r="BX2185" s="3">
        <v>36.441200256347656</v>
      </c>
      <c r="BY2185" s="3">
        <v>42.024986267089844</v>
      </c>
      <c r="BZ2185" s="3">
        <v>30.410032272338867</v>
      </c>
      <c r="CA2185" s="3">
        <v>34.899936676025391</v>
      </c>
      <c r="CB2185" s="3">
        <v>37.540500640869141</v>
      </c>
      <c r="CC2185" s="3">
        <v>30.468629837036133</v>
      </c>
      <c r="CD2185" s="3">
        <v>27.77967643737793</v>
      </c>
      <c r="CE2185" s="3">
        <v>27.678722381591797</v>
      </c>
      <c r="CF2185" s="3">
        <v>28.142900466918945</v>
      </c>
      <c r="CG2185" s="3">
        <v>26.459129333496094</v>
      </c>
      <c r="CH2185" s="3">
        <v>25.725507736206055</v>
      </c>
      <c r="CI2185" s="3">
        <v>27.580673217773438</v>
      </c>
      <c r="CJ2185" s="3">
        <v>28.380849838256836</v>
      </c>
      <c r="CK2185" s="3">
        <v>26.678447723388672</v>
      </c>
      <c r="CL2185" s="3">
        <v>26.630727767944336</v>
      </c>
      <c r="CM2185" s="3">
        <v>27.149572372436523</v>
      </c>
      <c r="CN2185" s="3">
        <v>27.14860725402832</v>
      </c>
      <c r="CO2185" s="3">
        <v>28.712821960449219</v>
      </c>
      <c r="CP2185" s="3">
        <v>30.243270874023438</v>
      </c>
      <c r="CQ2185" s="3">
        <v>31.45128059387207</v>
      </c>
      <c r="CR2185" s="3">
        <v>31.401792526245117</v>
      </c>
      <c r="CS2185" s="3">
        <v>31.797897338867188</v>
      </c>
      <c r="CT2185" s="3">
        <v>32.862327575683594</v>
      </c>
      <c r="CU2185" s="3">
        <v>32.849647521972656</v>
      </c>
      <c r="CV2185" s="3">
        <v>33.803623199462891</v>
      </c>
      <c r="CW2185" s="3">
        <v>33.762958526611328</v>
      </c>
      <c r="CX2185" s="3">
        <v>34.357341766357422</v>
      </c>
      <c r="CY2185" s="3">
        <v>35.304630279541016</v>
      </c>
      <c r="CZ2185" s="3">
        <v>37.723354339599609</v>
      </c>
      <c r="DA2185" s="3">
        <v>41.325992584228516</v>
      </c>
      <c r="DB2185" t="s">
        <v>2962</v>
      </c>
      <c r="DC2185" t="s">
        <v>2962</v>
      </c>
    </row>
    <row r="2186" spans="1:107" x14ac:dyDescent="0.25">
      <c r="A2186" s="15" t="s">
        <v>2369</v>
      </c>
      <c r="C2186" s="16">
        <v>42166.376238425924</v>
      </c>
      <c r="D2186" s="17">
        <v>42166.376238425924</v>
      </c>
      <c r="E2186" s="3">
        <v>22.349052429199219</v>
      </c>
      <c r="F2186" s="3">
        <v>54.415340423583984</v>
      </c>
      <c r="G2186" s="3">
        <v>31.866851806640625</v>
      </c>
      <c r="H2186" s="3">
        <v>65.385612487792969</v>
      </c>
      <c r="I2186" s="3">
        <v>72.1732177734375</v>
      </c>
      <c r="J2186" s="3">
        <v>70.700225830078125</v>
      </c>
      <c r="K2186" s="3">
        <v>50.29290771484375</v>
      </c>
      <c r="L2186" s="3">
        <v>40.972251892089844</v>
      </c>
      <c r="M2186" s="3">
        <v>39.878604888916016</v>
      </c>
      <c r="N2186" s="3">
        <v>34.287040710449219</v>
      </c>
      <c r="O2186" s="3">
        <v>30.482717514038086</v>
      </c>
      <c r="P2186" s="3">
        <v>31.07002067565918</v>
      </c>
      <c r="Q2186" s="3">
        <v>32.838863372802734</v>
      </c>
      <c r="R2186" s="3">
        <v>35.310123443603516</v>
      </c>
      <c r="S2186" s="3">
        <v>38.315597534179688</v>
      </c>
      <c r="T2186" s="3">
        <v>38.995246887207031</v>
      </c>
      <c r="U2186" s="3">
        <v>43.442008972167969</v>
      </c>
      <c r="V2186" s="3">
        <v>70.201286315917969</v>
      </c>
      <c r="W2186" s="3">
        <v>51.665092468261719</v>
      </c>
      <c r="X2186" s="3">
        <v>37.036827087402344</v>
      </c>
      <c r="Y2186" s="3">
        <v>36.965557098388672</v>
      </c>
      <c r="Z2186" s="3">
        <v>35.168453216552734</v>
      </c>
      <c r="AA2186" s="3">
        <v>29.227241516113281</v>
      </c>
      <c r="AB2186" s="3">
        <v>30.395795822143555</v>
      </c>
      <c r="AC2186" s="3">
        <v>32.377861022949219</v>
      </c>
      <c r="AD2186" s="3">
        <v>35.207527160644531</v>
      </c>
      <c r="AE2186" s="3">
        <v>37.869960784912109</v>
      </c>
      <c r="AF2186" s="3">
        <v>39.052177429199219</v>
      </c>
      <c r="AG2186" s="3">
        <v>43.254116058349609</v>
      </c>
      <c r="AH2186" s="3">
        <v>56.162464141845703</v>
      </c>
      <c r="AI2186" s="3">
        <v>51.178707122802734</v>
      </c>
      <c r="AJ2186" s="3">
        <v>50.923366546630859</v>
      </c>
      <c r="AK2186" s="3">
        <v>47.923290252685547</v>
      </c>
      <c r="AL2186" s="3">
        <v>45.039527893066406</v>
      </c>
      <c r="AM2186" s="3">
        <v>41.754127502441406</v>
      </c>
      <c r="AN2186" s="3">
        <v>36.708518981933594</v>
      </c>
      <c r="AO2186" s="3">
        <v>42.397457122802734</v>
      </c>
      <c r="AP2186" s="3">
        <v>32.749702453613281</v>
      </c>
      <c r="AQ2186" s="3">
        <v>34.480045318603516</v>
      </c>
      <c r="AR2186" s="3">
        <v>36.755088806152344</v>
      </c>
      <c r="AS2186" s="3">
        <v>33.2001953125</v>
      </c>
      <c r="AT2186" s="3">
        <v>31.107946395874023</v>
      </c>
      <c r="AU2186" s="3">
        <v>28.045394897460938</v>
      </c>
      <c r="AV2186" s="3">
        <v>28.482398986816406</v>
      </c>
      <c r="AW2186" s="3">
        <v>26.718927383422852</v>
      </c>
      <c r="AX2186" s="3">
        <v>25.059253692626953</v>
      </c>
      <c r="AY2186" s="3">
        <v>25.359134674072266</v>
      </c>
      <c r="AZ2186" s="3">
        <v>26.588779449462891</v>
      </c>
      <c r="BA2186" s="3">
        <v>26.027219772338867</v>
      </c>
      <c r="BB2186" s="3">
        <v>26.816255569458008</v>
      </c>
      <c r="BC2186" s="3">
        <v>27.411548614501953</v>
      </c>
      <c r="BD2186" s="3">
        <v>28.908123016357422</v>
      </c>
      <c r="BE2186" s="3">
        <v>28.587322235107422</v>
      </c>
      <c r="BF2186" s="3">
        <v>29.995630264282227</v>
      </c>
      <c r="BG2186" s="3">
        <v>30.512260437011719</v>
      </c>
      <c r="BH2186" s="3">
        <v>31.960483551025391</v>
      </c>
      <c r="BI2186" s="3">
        <v>33.077896118164063</v>
      </c>
      <c r="BJ2186" s="3">
        <v>33.472751617431641</v>
      </c>
      <c r="BK2186" s="3">
        <v>33.752479553222656</v>
      </c>
      <c r="BL2186" s="3">
        <v>33.808509826660156</v>
      </c>
      <c r="BM2186" s="3">
        <v>34.316452026367188</v>
      </c>
      <c r="BN2186" s="3">
        <v>34.634967803955078</v>
      </c>
      <c r="BO2186" s="3">
        <v>34.956249237060547</v>
      </c>
      <c r="BP2186" s="3">
        <v>37.754177093505859</v>
      </c>
      <c r="BQ2186" s="3">
        <v>41.300651550292969</v>
      </c>
      <c r="BR2186" s="3">
        <v>53.520751953125</v>
      </c>
      <c r="BS2186" s="3">
        <v>52.100345611572266</v>
      </c>
      <c r="BT2186" s="3">
        <v>52.317226409912109</v>
      </c>
      <c r="BU2186" s="3">
        <v>49.168922424316406</v>
      </c>
      <c r="BV2186" s="3">
        <v>49.000892639160156</v>
      </c>
      <c r="BW2186" s="3">
        <v>41.971710205078125</v>
      </c>
      <c r="BX2186" s="3">
        <v>34.172435760498047</v>
      </c>
      <c r="BY2186" s="3">
        <v>42.955539703369141</v>
      </c>
      <c r="BZ2186" s="3">
        <v>33.478366851806641</v>
      </c>
      <c r="CA2186" s="3">
        <v>35.442615509033203</v>
      </c>
      <c r="CB2186" s="3">
        <v>33.576335906982422</v>
      </c>
      <c r="CC2186" s="3">
        <v>35.573638916015625</v>
      </c>
      <c r="CD2186" s="3">
        <v>29.740880966186523</v>
      </c>
      <c r="CE2186" s="3">
        <v>29.301620483398438</v>
      </c>
      <c r="CF2186" s="3">
        <v>29.446891784667969</v>
      </c>
      <c r="CG2186" s="3">
        <v>26.486749649047852</v>
      </c>
      <c r="CH2186" s="3">
        <v>25.238456726074219</v>
      </c>
      <c r="CI2186" s="3">
        <v>22.605602264404297</v>
      </c>
      <c r="CJ2186" s="3">
        <v>24.579498291015625</v>
      </c>
      <c r="CK2186" s="3">
        <v>24.896800994873047</v>
      </c>
      <c r="CL2186" s="3">
        <v>26.696920394897461</v>
      </c>
      <c r="CM2186" s="3">
        <v>27.41557502746582</v>
      </c>
      <c r="CN2186" s="3">
        <v>28.867618560791016</v>
      </c>
      <c r="CO2186" s="3">
        <v>29.100822448730469</v>
      </c>
      <c r="CP2186" s="3">
        <v>29.752744674682617</v>
      </c>
      <c r="CQ2186" s="3">
        <v>29.110038757324219</v>
      </c>
      <c r="CR2186" s="3">
        <v>31.429922103881836</v>
      </c>
      <c r="CS2186" s="3">
        <v>31.531293869018555</v>
      </c>
      <c r="CT2186" s="3">
        <v>32.523944854736328</v>
      </c>
      <c r="CU2186" s="3">
        <v>34.194412231445313</v>
      </c>
      <c r="CV2186" s="3">
        <v>33.844547271728516</v>
      </c>
      <c r="CW2186" s="3">
        <v>34.729331970214844</v>
      </c>
      <c r="CX2186" s="3">
        <v>34.589202880859375</v>
      </c>
      <c r="CY2186" s="3">
        <v>34.626869201660156</v>
      </c>
      <c r="CZ2186" s="3">
        <v>37.680099487304688</v>
      </c>
      <c r="DA2186" s="3">
        <v>41.132369995117188</v>
      </c>
      <c r="DB2186" t="s">
        <v>2962</v>
      </c>
      <c r="DC2186" t="s">
        <v>2962</v>
      </c>
    </row>
    <row r="2187" spans="1:107" x14ac:dyDescent="0.25">
      <c r="A2187" s="15" t="s">
        <v>2370</v>
      </c>
      <c r="C2187" s="16">
        <v>42166.376238425924</v>
      </c>
      <c r="D2187" s="17">
        <v>42166.376238425924</v>
      </c>
      <c r="E2187" s="3">
        <v>23.040918350219727</v>
      </c>
      <c r="F2187" s="3">
        <v>54.415340423583984</v>
      </c>
      <c r="G2187" s="3">
        <v>29.060024261474609</v>
      </c>
      <c r="H2187" s="3">
        <v>69.443435668945313</v>
      </c>
      <c r="I2187" s="3">
        <v>72.8790283203125</v>
      </c>
      <c r="J2187" s="3">
        <v>70.609489440917969</v>
      </c>
      <c r="K2187" s="3">
        <v>49.325336456298828</v>
      </c>
      <c r="L2187" s="3">
        <v>42.181671142578125</v>
      </c>
      <c r="M2187" s="3">
        <v>39.855087280273438</v>
      </c>
      <c r="N2187" s="3">
        <v>33.464603424072266</v>
      </c>
      <c r="O2187" s="3">
        <v>29.412483215332031</v>
      </c>
      <c r="P2187" s="3">
        <v>31.234432220458984</v>
      </c>
      <c r="Q2187" s="3">
        <v>33.204704284667969</v>
      </c>
      <c r="R2187" s="3">
        <v>35.143314361572266</v>
      </c>
      <c r="S2187" s="3">
        <v>38.040607452392578</v>
      </c>
      <c r="T2187" s="3">
        <v>39.117874145507812</v>
      </c>
      <c r="U2187" s="3">
        <v>43.541095733642578</v>
      </c>
      <c r="V2187" s="3">
        <v>70.291893005371094</v>
      </c>
      <c r="W2187" s="3">
        <v>43.335845947265625</v>
      </c>
      <c r="X2187" s="3">
        <v>44.908229827880859</v>
      </c>
      <c r="Y2187" s="3">
        <v>41.918727874755859</v>
      </c>
      <c r="Z2187" s="3">
        <v>32.726261138916016</v>
      </c>
      <c r="AA2187" s="3">
        <v>26.973670959472656</v>
      </c>
      <c r="AB2187" s="3">
        <v>32.008338928222656</v>
      </c>
      <c r="AC2187" s="3">
        <v>33.787384033203125</v>
      </c>
      <c r="AD2187" s="3">
        <v>34.825645446777344</v>
      </c>
      <c r="AE2187" s="3">
        <v>37.807273864746094</v>
      </c>
      <c r="AF2187" s="3">
        <v>39.249713897705078</v>
      </c>
      <c r="AG2187" s="3">
        <v>43.637783050537109</v>
      </c>
      <c r="AH2187" s="3">
        <v>54.249736785888672</v>
      </c>
      <c r="AI2187" s="3">
        <v>51.476505279541016</v>
      </c>
      <c r="AJ2187" s="3">
        <v>51.354457855224609</v>
      </c>
      <c r="AK2187" s="3">
        <v>51.159881591796875</v>
      </c>
      <c r="AL2187" s="3">
        <v>49.559642791748047</v>
      </c>
      <c r="AM2187" s="3">
        <v>43.910697937011719</v>
      </c>
      <c r="AN2187" s="3">
        <v>36.407516479492188</v>
      </c>
      <c r="AO2187" s="3">
        <v>42.808559417724609</v>
      </c>
      <c r="AP2187" s="3">
        <v>35.317794799804688</v>
      </c>
      <c r="AQ2187" s="3">
        <v>36.095329284667969</v>
      </c>
      <c r="AR2187" s="3">
        <v>35.678642272949219</v>
      </c>
      <c r="AS2187" s="3">
        <v>33.724201202392578</v>
      </c>
      <c r="AT2187" s="3">
        <v>31.051237106323242</v>
      </c>
      <c r="AU2187" s="3">
        <v>29.015159606933594</v>
      </c>
      <c r="AV2187" s="3">
        <v>27.34001350402832</v>
      </c>
      <c r="AW2187" s="3">
        <v>25.566448211669922</v>
      </c>
      <c r="AX2187" s="3">
        <v>24.349390029907227</v>
      </c>
      <c r="AY2187" s="3">
        <v>24.486862182617188</v>
      </c>
      <c r="AZ2187" s="3">
        <v>25.933359146118164</v>
      </c>
      <c r="BA2187" s="3">
        <v>25.244646072387695</v>
      </c>
      <c r="BB2187" s="3">
        <v>26.60618782043457</v>
      </c>
      <c r="BC2187" s="3">
        <v>27.770362854003906</v>
      </c>
      <c r="BD2187" s="3">
        <v>28.839868545532227</v>
      </c>
      <c r="BE2187" s="3">
        <v>28.780319213867187</v>
      </c>
      <c r="BF2187" s="3">
        <v>29.83928108215332</v>
      </c>
      <c r="BG2187" s="3">
        <v>30.103445053100586</v>
      </c>
      <c r="BH2187" s="3">
        <v>31.717096328735352</v>
      </c>
      <c r="BI2187" s="3">
        <v>32.727931976318359</v>
      </c>
      <c r="BJ2187" s="3">
        <v>33.46563720703125</v>
      </c>
      <c r="BK2187" s="3">
        <v>33.602874755859375</v>
      </c>
      <c r="BL2187" s="3">
        <v>33.771224975585938</v>
      </c>
      <c r="BM2187" s="3">
        <v>34.561321258544922</v>
      </c>
      <c r="BN2187" s="3">
        <v>34.453166961669922</v>
      </c>
      <c r="BO2187" s="3">
        <v>34.763042449951172</v>
      </c>
      <c r="BP2187" s="3">
        <v>37.734447479248047</v>
      </c>
      <c r="BQ2187" s="3">
        <v>41.482185363769531</v>
      </c>
      <c r="BR2187" s="3">
        <v>49.950145721435547</v>
      </c>
      <c r="BS2187" s="3">
        <v>51.006015777587891</v>
      </c>
      <c r="BT2187" s="3">
        <v>51.119472503662109</v>
      </c>
      <c r="BU2187" s="3">
        <v>54.096683502197266</v>
      </c>
      <c r="BV2187" s="3">
        <v>52.100204467773437</v>
      </c>
      <c r="BW2187" s="3">
        <v>45.941200256347656</v>
      </c>
      <c r="BX2187" s="3">
        <v>37.339836120605469</v>
      </c>
      <c r="BY2187" s="3">
        <v>41.874561309814453</v>
      </c>
      <c r="BZ2187" s="3">
        <v>38.248195648193359</v>
      </c>
      <c r="CA2187" s="3">
        <v>36.276527404785156</v>
      </c>
      <c r="CB2187" s="3">
        <v>35.042041778564453</v>
      </c>
      <c r="CC2187" s="3">
        <v>31.115787506103516</v>
      </c>
      <c r="CD2187" s="3">
        <v>33.342247009277344</v>
      </c>
      <c r="CE2187" s="3">
        <v>30.262277603149414</v>
      </c>
      <c r="CF2187" s="3">
        <v>24.064250946044922</v>
      </c>
      <c r="CG2187" s="3">
        <v>23.906108856201172</v>
      </c>
      <c r="CH2187" s="3">
        <v>22.548845291137695</v>
      </c>
      <c r="CI2187" s="3">
        <v>23.977069854736328</v>
      </c>
      <c r="CJ2187" s="3">
        <v>25.873983383178711</v>
      </c>
      <c r="CK2187" s="3">
        <v>24.198240280151367</v>
      </c>
      <c r="CL2187" s="3">
        <v>26.541135787963867</v>
      </c>
      <c r="CM2187" s="3">
        <v>27.930276870727539</v>
      </c>
      <c r="CN2187" s="3">
        <v>28.988229751586914</v>
      </c>
      <c r="CO2187" s="3">
        <v>28.157276153564453</v>
      </c>
      <c r="CP2187" s="3">
        <v>29.495029449462891</v>
      </c>
      <c r="CQ2187" s="3">
        <v>29.458211898803711</v>
      </c>
      <c r="CR2187" s="3">
        <v>31.753944396972656</v>
      </c>
      <c r="CS2187" s="3">
        <v>32.691814422607422</v>
      </c>
      <c r="CT2187" s="3">
        <v>34.005661010742187</v>
      </c>
      <c r="CU2187" s="3">
        <v>33.039165496826172</v>
      </c>
      <c r="CV2187" s="3">
        <v>33.568916320800781</v>
      </c>
      <c r="CW2187" s="3">
        <v>34.559371948242188</v>
      </c>
      <c r="CX2187" s="3">
        <v>34.390422821044922</v>
      </c>
      <c r="CY2187" s="3">
        <v>34.349620819091797</v>
      </c>
      <c r="CZ2187" s="3">
        <v>37.860904693603516</v>
      </c>
      <c r="DA2187" s="3">
        <v>41.680995941162109</v>
      </c>
      <c r="DB2187" t="s">
        <v>2962</v>
      </c>
      <c r="DC2187" t="s">
        <v>2962</v>
      </c>
    </row>
    <row r="2188" spans="1:107" x14ac:dyDescent="0.25">
      <c r="A2188" s="15" t="s">
        <v>2371</v>
      </c>
      <c r="C2188" s="16">
        <v>42166.376238425924</v>
      </c>
      <c r="D2188" s="17">
        <v>42166.376238425924</v>
      </c>
      <c r="E2188" s="3">
        <v>29.283901214599609</v>
      </c>
      <c r="F2188" s="3">
        <v>54.415340423583984</v>
      </c>
      <c r="G2188" s="3">
        <v>28.052572250366211</v>
      </c>
      <c r="H2188" s="3">
        <v>66.254348754882812</v>
      </c>
      <c r="I2188" s="3">
        <v>72.069808959960938</v>
      </c>
      <c r="J2188" s="3">
        <v>69.970367431640625</v>
      </c>
      <c r="K2188" s="3">
        <v>47.711601257324219</v>
      </c>
      <c r="L2188" s="3">
        <v>43.034225463867188</v>
      </c>
      <c r="M2188" s="3">
        <v>40.469150543212891</v>
      </c>
      <c r="N2188" s="3">
        <v>33.785804748535156</v>
      </c>
      <c r="O2188" s="3">
        <v>28.900968551635742</v>
      </c>
      <c r="P2188" s="3">
        <v>31.61994743347168</v>
      </c>
      <c r="Q2188" s="3">
        <v>32.995754241943359</v>
      </c>
      <c r="R2188" s="3">
        <v>35.166763305664063</v>
      </c>
      <c r="S2188" s="3">
        <v>38.063022613525391</v>
      </c>
      <c r="T2188" s="3">
        <v>38.946121215820312</v>
      </c>
      <c r="U2188" s="3">
        <v>43.436038970947266</v>
      </c>
      <c r="V2188" s="3">
        <v>68.970649719238281</v>
      </c>
      <c r="W2188" s="3">
        <v>47.117355346679688</v>
      </c>
      <c r="X2188" s="3">
        <v>42.382957458496094</v>
      </c>
      <c r="Y2188" s="3">
        <v>38.682224273681641</v>
      </c>
      <c r="Z2188" s="3">
        <v>34.176784515380859</v>
      </c>
      <c r="AA2188" s="3">
        <v>28.193811416625977</v>
      </c>
      <c r="AB2188" s="3">
        <v>32.067691802978516</v>
      </c>
      <c r="AC2188" s="3">
        <v>32.363620758056641</v>
      </c>
      <c r="AD2188" s="3">
        <v>35.660167694091797</v>
      </c>
      <c r="AE2188" s="3">
        <v>38.407566070556641</v>
      </c>
      <c r="AF2188" s="3">
        <v>38.834602355957031</v>
      </c>
      <c r="AG2188" s="3">
        <v>43.356971740722656</v>
      </c>
      <c r="AH2188" s="3">
        <v>51.830486297607422</v>
      </c>
      <c r="AI2188" s="3">
        <v>49.743808746337891</v>
      </c>
      <c r="AJ2188" s="3">
        <v>51.261177062988281</v>
      </c>
      <c r="AK2188" s="3">
        <v>53.743862152099609</v>
      </c>
      <c r="AL2188" s="3">
        <v>51.715877532958984</v>
      </c>
      <c r="AM2188" s="3">
        <v>45.658668518066406</v>
      </c>
      <c r="AN2188" s="3">
        <v>38.977588653564453</v>
      </c>
      <c r="AO2188" s="3">
        <v>40.840053558349609</v>
      </c>
      <c r="AP2188" s="3">
        <v>37.587764739990234</v>
      </c>
      <c r="AQ2188" s="3">
        <v>34.137958526611328</v>
      </c>
      <c r="AR2188" s="3">
        <v>34.267616271972656</v>
      </c>
      <c r="AS2188" s="3">
        <v>32.713512420654297</v>
      </c>
      <c r="AT2188" s="3">
        <v>32.049453735351563</v>
      </c>
      <c r="AU2188" s="3">
        <v>28.836492538452148</v>
      </c>
      <c r="AV2188" s="3">
        <v>25.090091705322266</v>
      </c>
      <c r="AW2188" s="3">
        <v>24.036186218261719</v>
      </c>
      <c r="AX2188" s="3">
        <v>24.001062393188477</v>
      </c>
      <c r="AY2188" s="3">
        <v>24.194240570068359</v>
      </c>
      <c r="AZ2188" s="3">
        <v>26.835109710693359</v>
      </c>
      <c r="BA2188" s="3">
        <v>24.936113357543945</v>
      </c>
      <c r="BB2188" s="3">
        <v>27.037729263305664</v>
      </c>
      <c r="BC2188" s="3">
        <v>28.231754302978516</v>
      </c>
      <c r="BD2188" s="3">
        <v>28.721380233764648</v>
      </c>
      <c r="BE2188" s="3">
        <v>28.326236724853516</v>
      </c>
      <c r="BF2188" s="3">
        <v>29.660223007202148</v>
      </c>
      <c r="BG2188" s="3">
        <v>30.053934097290039</v>
      </c>
      <c r="BH2188" s="3">
        <v>31.674253463745117</v>
      </c>
      <c r="BI2188" s="3">
        <v>32.495044708251953</v>
      </c>
      <c r="BJ2188" s="3">
        <v>33.832271575927734</v>
      </c>
      <c r="BK2188" s="3">
        <v>33.628398895263672</v>
      </c>
      <c r="BL2188" s="3">
        <v>33.652797698974609</v>
      </c>
      <c r="BM2188" s="3">
        <v>34.207637786865234</v>
      </c>
      <c r="BN2188" s="3">
        <v>34.6263427734375</v>
      </c>
      <c r="BO2188" s="3">
        <v>34.776847839355469</v>
      </c>
      <c r="BP2188" s="3">
        <v>37.859973907470703</v>
      </c>
      <c r="BQ2188" s="3">
        <v>41.301666259765625</v>
      </c>
      <c r="BR2188" s="3">
        <v>46.906131744384766</v>
      </c>
      <c r="BS2188" s="3">
        <v>44.245819091796875</v>
      </c>
      <c r="BT2188" s="3">
        <v>51.559040069580078</v>
      </c>
      <c r="BU2188" s="3">
        <v>55.566005706787109</v>
      </c>
      <c r="BV2188" s="3">
        <v>52.6083984375</v>
      </c>
      <c r="BW2188" s="3">
        <v>47.051044464111328</v>
      </c>
      <c r="BX2188" s="3">
        <v>41.202693939208984</v>
      </c>
      <c r="BY2188" s="3">
        <v>36.557815551757813</v>
      </c>
      <c r="BZ2188" s="3">
        <v>38.402896881103516</v>
      </c>
      <c r="CA2188" s="3">
        <v>32.361228942871094</v>
      </c>
      <c r="CB2188" s="3">
        <v>31.134876251220703</v>
      </c>
      <c r="CC2188" s="3">
        <v>32.244182586669922</v>
      </c>
      <c r="CD2188" s="3">
        <v>30.589200973510742</v>
      </c>
      <c r="CE2188" s="3">
        <v>28.879419326782227</v>
      </c>
      <c r="CF2188" s="3">
        <v>21.567987442016602</v>
      </c>
      <c r="CG2188" s="3">
        <v>23.261396408081055</v>
      </c>
      <c r="CH2188" s="3">
        <v>24.095186233520508</v>
      </c>
      <c r="CI2188" s="3">
        <v>24.842905044555664</v>
      </c>
      <c r="CJ2188" s="3">
        <v>28.064393997192383</v>
      </c>
      <c r="CK2188" s="3">
        <v>25.523107528686523</v>
      </c>
      <c r="CL2188" s="3">
        <v>27.460264205932617</v>
      </c>
      <c r="CM2188" s="3">
        <v>28.693180084228516</v>
      </c>
      <c r="CN2188" s="3">
        <v>28.391885757446289</v>
      </c>
      <c r="CO2188" s="3">
        <v>28.111814498901367</v>
      </c>
      <c r="CP2188" s="3">
        <v>29.323324203491211</v>
      </c>
      <c r="CQ2188" s="3">
        <v>30.995805740356445</v>
      </c>
      <c r="CR2188" s="3">
        <v>31.452228546142578</v>
      </c>
      <c r="CS2188" s="3">
        <v>32.063137054443359</v>
      </c>
      <c r="CT2188" s="3">
        <v>33.870330810546875</v>
      </c>
      <c r="CU2188" s="3">
        <v>34.183612823486328</v>
      </c>
      <c r="CV2188" s="3">
        <v>33.660694122314453</v>
      </c>
      <c r="CW2188" s="3">
        <v>33.974391937255859</v>
      </c>
      <c r="CX2188" s="3">
        <v>34.977226257324219</v>
      </c>
      <c r="CY2188" s="3">
        <v>34.997848510742187</v>
      </c>
      <c r="CZ2188" s="3">
        <v>37.897739410400391</v>
      </c>
      <c r="DA2188" s="3">
        <v>41.114540100097656</v>
      </c>
      <c r="DB2188" t="s">
        <v>2962</v>
      </c>
      <c r="DC2188" t="s">
        <v>2962</v>
      </c>
    </row>
    <row r="2189" spans="1:107" x14ac:dyDescent="0.25">
      <c r="A2189" s="15" t="s">
        <v>2372</v>
      </c>
      <c r="C2189" s="16">
        <v>42166.376238425924</v>
      </c>
      <c r="D2189" s="17">
        <v>42166.376238425924</v>
      </c>
      <c r="E2189" s="3">
        <v>44.315528869628906</v>
      </c>
      <c r="F2189" s="3">
        <v>54.415340423583984</v>
      </c>
      <c r="G2189" s="3">
        <v>40.662643432617188</v>
      </c>
      <c r="H2189" s="3">
        <v>69.219718933105469</v>
      </c>
      <c r="I2189" s="3">
        <v>74.309173583984375</v>
      </c>
      <c r="J2189" s="3">
        <v>69.423843383789063</v>
      </c>
      <c r="K2189" s="3">
        <v>46.421211242675781</v>
      </c>
      <c r="L2189" s="3">
        <v>45.555496215820313</v>
      </c>
      <c r="M2189" s="3">
        <v>39.126689910888672</v>
      </c>
      <c r="N2189" s="3">
        <v>34.107463836669922</v>
      </c>
      <c r="O2189" s="3">
        <v>29.836549758911133</v>
      </c>
      <c r="P2189" s="3">
        <v>31.748371124267578</v>
      </c>
      <c r="Q2189" s="3">
        <v>32.918292999267578</v>
      </c>
      <c r="R2189" s="3">
        <v>35.327724456787109</v>
      </c>
      <c r="S2189" s="3">
        <v>42.218635559082031</v>
      </c>
      <c r="T2189" s="3">
        <v>39.474266052246094</v>
      </c>
      <c r="U2189" s="3">
        <v>43.5538330078125</v>
      </c>
      <c r="V2189" s="3">
        <v>69.138984680175781</v>
      </c>
      <c r="W2189" s="3">
        <v>41.534397125244141</v>
      </c>
      <c r="X2189" s="3">
        <v>48.22918701171875</v>
      </c>
      <c r="Y2189" s="3">
        <v>38.111869812011719</v>
      </c>
      <c r="Z2189" s="3">
        <v>33.66973876953125</v>
      </c>
      <c r="AA2189" s="3">
        <v>31.016458511352539</v>
      </c>
      <c r="AB2189" s="3">
        <v>31.000448226928711</v>
      </c>
      <c r="AC2189" s="3">
        <v>33.012973785400391</v>
      </c>
      <c r="AD2189" s="3">
        <v>34.911472320556641</v>
      </c>
      <c r="AE2189" s="3">
        <v>44.935382843017578</v>
      </c>
      <c r="AF2189" s="3">
        <v>40.103477478027344</v>
      </c>
      <c r="AG2189" s="3">
        <v>43.746326446533203</v>
      </c>
      <c r="AH2189" s="3">
        <v>49.329429626464844</v>
      </c>
      <c r="AI2189" s="3">
        <v>46.520412445068359</v>
      </c>
      <c r="AJ2189" s="3">
        <v>52.729084014892578</v>
      </c>
      <c r="AK2189" s="3">
        <v>54.822307586669922</v>
      </c>
      <c r="AL2189" s="3">
        <v>50.842758178710938</v>
      </c>
      <c r="AM2189" s="3">
        <v>45.172740936279297</v>
      </c>
      <c r="AN2189" s="3">
        <v>39.748275756835938</v>
      </c>
      <c r="AO2189" s="3">
        <v>38.92242431640625</v>
      </c>
      <c r="AP2189" s="3">
        <v>36.414665222167969</v>
      </c>
      <c r="AQ2189" s="3">
        <v>36.617237091064453</v>
      </c>
      <c r="AR2189" s="3">
        <v>34.950279235839844</v>
      </c>
      <c r="AS2189" s="3">
        <v>32.734352111816406</v>
      </c>
      <c r="AT2189" s="3">
        <v>32.334995269775391</v>
      </c>
      <c r="AU2189" s="3">
        <v>29.341604232788086</v>
      </c>
      <c r="AV2189" s="3">
        <v>24.241485595703125</v>
      </c>
      <c r="AW2189" s="3">
        <v>26.841638565063477</v>
      </c>
      <c r="AX2189" s="3">
        <v>22.973684310913086</v>
      </c>
      <c r="AY2189" s="3">
        <v>25.110595703125</v>
      </c>
      <c r="AZ2189" s="3">
        <v>26.969030380249023</v>
      </c>
      <c r="BA2189" s="3">
        <v>26.24822998046875</v>
      </c>
      <c r="BB2189" s="3">
        <v>27.534210205078125</v>
      </c>
      <c r="BC2189" s="3">
        <v>28.147407531738281</v>
      </c>
      <c r="BD2189" s="3">
        <v>29.111587524414062</v>
      </c>
      <c r="BE2189" s="3">
        <v>28.262460708618164</v>
      </c>
      <c r="BF2189" s="3">
        <v>29.234819412231445</v>
      </c>
      <c r="BG2189" s="3">
        <v>30.844858169555664</v>
      </c>
      <c r="BH2189" s="3">
        <v>31.476058959960938</v>
      </c>
      <c r="BI2189" s="3">
        <v>32.55865478515625</v>
      </c>
      <c r="BJ2189" s="3">
        <v>33.494644165039063</v>
      </c>
      <c r="BK2189" s="3">
        <v>40.935356140136719</v>
      </c>
      <c r="BL2189" s="3">
        <v>33.928325653076172</v>
      </c>
      <c r="BM2189" s="3">
        <v>34.090709686279297</v>
      </c>
      <c r="BN2189" s="3">
        <v>34.962806701660156</v>
      </c>
      <c r="BO2189" s="3">
        <v>34.647857666015625</v>
      </c>
      <c r="BP2189" s="3">
        <v>37.853805541992188</v>
      </c>
      <c r="BQ2189" s="3">
        <v>41.422698974609375</v>
      </c>
      <c r="BR2189" s="3">
        <v>42.093536376953125</v>
      </c>
      <c r="BS2189" s="3">
        <v>30.899465560913086</v>
      </c>
      <c r="BT2189" s="3">
        <v>55.175285339355469</v>
      </c>
      <c r="BU2189" s="3">
        <v>54.817226409912109</v>
      </c>
      <c r="BV2189" s="3">
        <v>48.781002044677734</v>
      </c>
      <c r="BW2189" s="3">
        <v>41.483901977539063</v>
      </c>
      <c r="BX2189" s="3">
        <v>39.046714782714844</v>
      </c>
      <c r="BY2189" s="3">
        <v>37.242286682128906</v>
      </c>
      <c r="BZ2189" s="3">
        <v>33.521160125732422</v>
      </c>
      <c r="CA2189" s="3">
        <v>38.493331909179688</v>
      </c>
      <c r="CB2189" s="3">
        <v>38.626094818115234</v>
      </c>
      <c r="CC2189" s="3">
        <v>32.813007354736328</v>
      </c>
      <c r="CD2189" s="3">
        <v>32.637901306152344</v>
      </c>
      <c r="CE2189" s="3">
        <v>28.745782852172852</v>
      </c>
      <c r="CF2189" s="3">
        <v>23.769804000854492</v>
      </c>
      <c r="CG2189" s="3">
        <v>28.830995559692383</v>
      </c>
      <c r="CH2189" s="3">
        <v>21.818706512451172</v>
      </c>
      <c r="CI2189" s="3">
        <v>25.888273239135742</v>
      </c>
      <c r="CJ2189" s="3">
        <v>25.62700080871582</v>
      </c>
      <c r="CK2189" s="3">
        <v>26.832941055297852</v>
      </c>
      <c r="CL2189" s="3">
        <v>27.774858474731445</v>
      </c>
      <c r="CM2189" s="3">
        <v>27.56781005859375</v>
      </c>
      <c r="CN2189" s="3">
        <v>29.987932205200195</v>
      </c>
      <c r="CO2189" s="3">
        <v>27.705110549926758</v>
      </c>
      <c r="CP2189" s="3">
        <v>28.784889221191406</v>
      </c>
      <c r="CQ2189" s="3">
        <v>31.472881317138672</v>
      </c>
      <c r="CR2189" s="3">
        <v>30.632818222045898</v>
      </c>
      <c r="CS2189" s="3">
        <v>32.6907958984375</v>
      </c>
      <c r="CT2189" s="3">
        <v>32.965763092041016</v>
      </c>
      <c r="CU2189" s="3">
        <v>44.448028564453125</v>
      </c>
      <c r="CV2189" s="3">
        <v>34.484466552734375</v>
      </c>
      <c r="CW2189" s="3">
        <v>33.794292449951172</v>
      </c>
      <c r="CX2189" s="3">
        <v>35.055019378662109</v>
      </c>
      <c r="CY2189" s="3">
        <v>34.461166381835937</v>
      </c>
      <c r="CZ2189" s="3">
        <v>37.979469299316406</v>
      </c>
      <c r="DA2189" s="3">
        <v>41.617588043212891</v>
      </c>
      <c r="DB2189" t="s">
        <v>2962</v>
      </c>
      <c r="DC2189" t="s">
        <v>2962</v>
      </c>
    </row>
    <row r="2190" spans="1:107" x14ac:dyDescent="0.25">
      <c r="A2190" s="15" t="s">
        <v>2373</v>
      </c>
      <c r="C2190" s="16">
        <v>42166.376238425924</v>
      </c>
      <c r="D2190" s="17">
        <v>42166.376238425924</v>
      </c>
      <c r="E2190" s="3">
        <v>30.564264297485352</v>
      </c>
      <c r="F2190" s="3">
        <v>54.415340423583984</v>
      </c>
      <c r="G2190" s="3">
        <v>39.743602752685547</v>
      </c>
      <c r="H2190" s="3">
        <v>64.801055908203125</v>
      </c>
      <c r="I2190" s="3">
        <v>71.512252807617188</v>
      </c>
      <c r="J2190" s="3">
        <v>69.277259826660156</v>
      </c>
      <c r="K2190" s="3">
        <v>43.177974700927734</v>
      </c>
      <c r="L2190" s="3">
        <v>46.360458374023438</v>
      </c>
      <c r="M2190" s="3">
        <v>39.256862640380859</v>
      </c>
      <c r="N2190" s="3">
        <v>33.054622650146484</v>
      </c>
      <c r="O2190" s="3">
        <v>30.464572906494141</v>
      </c>
      <c r="P2190" s="3">
        <v>31.907596588134766</v>
      </c>
      <c r="Q2190" s="3">
        <v>33.543182373046875</v>
      </c>
      <c r="R2190" s="3">
        <v>35.661640167236328</v>
      </c>
      <c r="S2190" s="3">
        <v>41.764617919921875</v>
      </c>
      <c r="T2190" s="3">
        <v>39.304191589355469</v>
      </c>
      <c r="U2190" s="3">
        <v>43.597194671630859</v>
      </c>
      <c r="V2190" s="3">
        <v>68.856353759765625</v>
      </c>
      <c r="W2190" s="3">
        <v>30.276420593261719</v>
      </c>
      <c r="X2190" s="3">
        <v>45.821643829345703</v>
      </c>
      <c r="Y2190" s="3">
        <v>38.572174072265625</v>
      </c>
      <c r="Z2190" s="3">
        <v>31.783473968505859</v>
      </c>
      <c r="AA2190" s="3">
        <v>31.504926681518555</v>
      </c>
      <c r="AB2190" s="3">
        <v>32.479896545410156</v>
      </c>
      <c r="AC2190" s="3">
        <v>34.422710418701172</v>
      </c>
      <c r="AD2190" s="3">
        <v>36.17169189453125</v>
      </c>
      <c r="AE2190" s="3">
        <v>38.695625305175781</v>
      </c>
      <c r="AF2190" s="3">
        <v>38.711124420166016</v>
      </c>
      <c r="AG2190" s="3">
        <v>43.586475372314453</v>
      </c>
      <c r="AH2190" s="3">
        <v>46.116367340087891</v>
      </c>
      <c r="AI2190" s="3">
        <v>45.842353820800781</v>
      </c>
      <c r="AJ2190" s="3">
        <v>55.70513916015625</v>
      </c>
      <c r="AK2190" s="3">
        <v>53.816848754882813</v>
      </c>
      <c r="AL2190" s="3">
        <v>49.618152618408203</v>
      </c>
      <c r="AM2190" s="3">
        <v>42.405094146728516</v>
      </c>
      <c r="AN2190" s="3">
        <v>37.353981018066406</v>
      </c>
      <c r="AO2190" s="3">
        <v>40.837207794189453</v>
      </c>
      <c r="AP2190" s="3">
        <v>36.984401702880859</v>
      </c>
      <c r="AQ2190" s="3">
        <v>35.464126586914063</v>
      </c>
      <c r="AR2190" s="3">
        <v>39.073513031005859</v>
      </c>
      <c r="AS2190" s="3">
        <v>31.898262023925781</v>
      </c>
      <c r="AT2190" s="3">
        <v>31.881084442138672</v>
      </c>
      <c r="AU2190" s="3">
        <v>27.771394729614258</v>
      </c>
      <c r="AV2190" s="3">
        <v>25.421144485473633</v>
      </c>
      <c r="AW2190" s="3">
        <v>26.708869934082031</v>
      </c>
      <c r="AX2190" s="3">
        <v>23.295047760009766</v>
      </c>
      <c r="AY2190" s="3">
        <v>25.686372756958008</v>
      </c>
      <c r="AZ2190" s="3">
        <v>26.345695495605469</v>
      </c>
      <c r="BA2190" s="3">
        <v>26.650751113891602</v>
      </c>
      <c r="BB2190" s="3">
        <v>27.752899169921875</v>
      </c>
      <c r="BC2190" s="3">
        <v>27.735794067382813</v>
      </c>
      <c r="BD2190" s="3">
        <v>28.677097320556641</v>
      </c>
      <c r="BE2190" s="3">
        <v>28.731630325317383</v>
      </c>
      <c r="BF2190" s="3">
        <v>29.738216400146484</v>
      </c>
      <c r="BG2190" s="3">
        <v>31.329385757446289</v>
      </c>
      <c r="BH2190" s="3">
        <v>30.935935974121094</v>
      </c>
      <c r="BI2190" s="3">
        <v>32.353050231933594</v>
      </c>
      <c r="BJ2190" s="3">
        <v>33.062267303466797</v>
      </c>
      <c r="BK2190" s="3">
        <v>40.566627502441406</v>
      </c>
      <c r="BL2190" s="3">
        <v>33.981529235839844</v>
      </c>
      <c r="BM2190" s="3">
        <v>33.780681610107422</v>
      </c>
      <c r="BN2190" s="3">
        <v>34.911495208740234</v>
      </c>
      <c r="BO2190" s="3">
        <v>34.871177673339844</v>
      </c>
      <c r="BP2190" s="3">
        <v>37.974464416503906</v>
      </c>
      <c r="BQ2190" s="3">
        <v>41.48907470703125</v>
      </c>
      <c r="BR2190" s="3">
        <v>32.246517181396484</v>
      </c>
      <c r="BS2190" s="3">
        <v>47.656612396240234</v>
      </c>
      <c r="BT2190" s="3">
        <v>57.943523406982422</v>
      </c>
      <c r="BU2190" s="3">
        <v>51.702037811279297</v>
      </c>
      <c r="BV2190" s="3">
        <v>47.9371337890625</v>
      </c>
      <c r="BW2190" s="3">
        <v>36.932506561279297</v>
      </c>
      <c r="BX2190" s="3">
        <v>30.092546463012695</v>
      </c>
      <c r="BY2190" s="3">
        <v>42.972854614257812</v>
      </c>
      <c r="BZ2190" s="3">
        <v>39.075008392333984</v>
      </c>
      <c r="CA2190" s="3">
        <v>30.552446365356445</v>
      </c>
      <c r="CB2190" s="3">
        <v>40.027511596679688</v>
      </c>
      <c r="CC2190" s="3">
        <v>29.311037063598633</v>
      </c>
      <c r="CD2190" s="3">
        <v>32.972400665283203</v>
      </c>
      <c r="CE2190" s="3">
        <v>22.043127059936523</v>
      </c>
      <c r="CF2190" s="3">
        <v>26.714084625244141</v>
      </c>
      <c r="CG2190" s="3">
        <v>25.257558822631836</v>
      </c>
      <c r="CH2190" s="3">
        <v>23.439361572265625</v>
      </c>
      <c r="CI2190" s="3">
        <v>25.818105697631836</v>
      </c>
      <c r="CJ2190" s="3">
        <v>25.517337799072266</v>
      </c>
      <c r="CK2190" s="3">
        <v>27.812417984008789</v>
      </c>
      <c r="CL2190" s="3">
        <v>28.300024032592773</v>
      </c>
      <c r="CM2190" s="3">
        <v>28.197406768798828</v>
      </c>
      <c r="CN2190" s="3">
        <v>27.713794708251953</v>
      </c>
      <c r="CO2190" s="3">
        <v>29.621126174926758</v>
      </c>
      <c r="CP2190" s="3">
        <v>30.866336822509766</v>
      </c>
      <c r="CQ2190" s="3">
        <v>31.470600128173828</v>
      </c>
      <c r="CR2190" s="3">
        <v>30.926235198974609</v>
      </c>
      <c r="CS2190" s="3">
        <v>32.089973449707031</v>
      </c>
      <c r="CT2190" s="3">
        <v>32.681819915771484</v>
      </c>
      <c r="CU2190" s="3">
        <v>35.69915771484375</v>
      </c>
      <c r="CV2190" s="3">
        <v>33.636173248291016</v>
      </c>
      <c r="CW2190" s="3">
        <v>33.388809204101562</v>
      </c>
      <c r="CX2190" s="3">
        <v>34.894321441650391</v>
      </c>
      <c r="CY2190" s="3">
        <v>35.119232177734375</v>
      </c>
      <c r="CZ2190" s="3">
        <v>38.067779541015625</v>
      </c>
      <c r="DA2190" s="3">
        <v>41.541988372802734</v>
      </c>
      <c r="DB2190" t="s">
        <v>2962</v>
      </c>
      <c r="DC2190" t="s">
        <v>2962</v>
      </c>
    </row>
    <row r="2191" spans="1:107" x14ac:dyDescent="0.25">
      <c r="A2191" s="15" t="s">
        <v>2374</v>
      </c>
      <c r="C2191" s="16">
        <v>42166.376238425924</v>
      </c>
      <c r="D2191" s="17">
        <v>42166.376238425924</v>
      </c>
      <c r="E2191" s="3">
        <v>23.1279296875</v>
      </c>
      <c r="F2191" s="3">
        <v>54.415340423583984</v>
      </c>
      <c r="G2191" s="3">
        <v>36.503818511962891</v>
      </c>
      <c r="H2191" s="3">
        <v>63.006984710693359</v>
      </c>
      <c r="I2191" s="3">
        <v>69.006866455078125</v>
      </c>
      <c r="J2191" s="3">
        <v>68.775581359863281</v>
      </c>
      <c r="K2191" s="3">
        <v>41.273696899414062</v>
      </c>
      <c r="L2191" s="3">
        <v>46.042259216308594</v>
      </c>
      <c r="M2191" s="3">
        <v>37.986274719238281</v>
      </c>
      <c r="N2191" s="3">
        <v>32.602649688720703</v>
      </c>
      <c r="O2191" s="3">
        <v>30.839248657226563</v>
      </c>
      <c r="P2191" s="3">
        <v>31.951684951782227</v>
      </c>
      <c r="Q2191" s="3">
        <v>33.693496704101563</v>
      </c>
      <c r="R2191" s="3">
        <v>35.5390625</v>
      </c>
      <c r="S2191" s="3">
        <v>40.177555084228516</v>
      </c>
      <c r="T2191" s="3">
        <v>39.02630615234375</v>
      </c>
      <c r="U2191" s="3">
        <v>43.502098083496094</v>
      </c>
      <c r="V2191" s="3">
        <v>67.989479064941406</v>
      </c>
      <c r="W2191" s="3">
        <v>42.468116760253906</v>
      </c>
      <c r="X2191" s="3">
        <v>44.605308532714844</v>
      </c>
      <c r="Y2191" s="3">
        <v>37.757442474365234</v>
      </c>
      <c r="Z2191" s="3">
        <v>32.390888214111328</v>
      </c>
      <c r="AA2191" s="3">
        <v>30.445428848266602</v>
      </c>
      <c r="AB2191" s="3">
        <v>31.846878051757813</v>
      </c>
      <c r="AC2191" s="3">
        <v>33.188014984130859</v>
      </c>
      <c r="AD2191" s="3">
        <v>35.351295471191406</v>
      </c>
      <c r="AE2191" s="3">
        <v>38.135787963867188</v>
      </c>
      <c r="AF2191" s="3">
        <v>38.85052490234375</v>
      </c>
      <c r="AG2191" s="3">
        <v>43.335578918457031</v>
      </c>
      <c r="AH2191" s="3">
        <v>43.177650451660156</v>
      </c>
      <c r="AI2191" s="3">
        <v>48.655673980712891</v>
      </c>
      <c r="AJ2191" s="3">
        <v>58.225437164306641</v>
      </c>
      <c r="AK2191" s="3">
        <v>51.389518737792969</v>
      </c>
      <c r="AL2191" s="3">
        <v>48.369544982910156</v>
      </c>
      <c r="AM2191" s="3">
        <v>40.186485290527344</v>
      </c>
      <c r="AN2191" s="3">
        <v>35.025661468505859</v>
      </c>
      <c r="AO2191" s="3">
        <v>42.169517517089844</v>
      </c>
      <c r="AP2191" s="3">
        <v>38.228992462158203</v>
      </c>
      <c r="AQ2191" s="3">
        <v>33.857654571533203</v>
      </c>
      <c r="AR2191" s="3">
        <v>37.621185302734375</v>
      </c>
      <c r="AS2191" s="3">
        <v>32.725986480712891</v>
      </c>
      <c r="AT2191" s="3">
        <v>33.127975463867188</v>
      </c>
      <c r="AU2191" s="3">
        <v>26.833442687988281</v>
      </c>
      <c r="AV2191" s="3">
        <v>27.177289962768555</v>
      </c>
      <c r="AW2191" s="3">
        <v>27.148378372192383</v>
      </c>
      <c r="AX2191" s="3">
        <v>23.98585319519043</v>
      </c>
      <c r="AY2191" s="3">
        <v>24.612548828125</v>
      </c>
      <c r="AZ2191" s="3">
        <v>25.785226821899414</v>
      </c>
      <c r="BA2191" s="3">
        <v>26.846887588500977</v>
      </c>
      <c r="BB2191" s="3">
        <v>28.255367279052734</v>
      </c>
      <c r="BC2191" s="3">
        <v>27.847145080566406</v>
      </c>
      <c r="BD2191" s="3">
        <v>27.921825408935547</v>
      </c>
      <c r="BE2191" s="3">
        <v>29.163402557373047</v>
      </c>
      <c r="BF2191" s="3">
        <v>29.786657333374023</v>
      </c>
      <c r="BG2191" s="3">
        <v>31.004476547241211</v>
      </c>
      <c r="BH2191" s="3">
        <v>30.661846160888672</v>
      </c>
      <c r="BI2191" s="3">
        <v>31.950344085693359</v>
      </c>
      <c r="BJ2191" s="3">
        <v>33.190048217773438</v>
      </c>
      <c r="BK2191" s="3">
        <v>38.329586029052734</v>
      </c>
      <c r="BL2191" s="3">
        <v>33.801765441894531</v>
      </c>
      <c r="BM2191" s="3">
        <v>33.692272186279297</v>
      </c>
      <c r="BN2191" s="3">
        <v>34.783565521240234</v>
      </c>
      <c r="BO2191" s="3">
        <v>34.801433563232422</v>
      </c>
      <c r="BP2191" s="3">
        <v>37.934471130371094</v>
      </c>
      <c r="BQ2191" s="3">
        <v>41.394691467285156</v>
      </c>
      <c r="BR2191" s="3">
        <v>38.651123046875</v>
      </c>
      <c r="BS2191" s="3">
        <v>50.639163970947266</v>
      </c>
      <c r="BT2191" s="3">
        <v>60.002716064453125</v>
      </c>
      <c r="BU2191" s="3">
        <v>44.635780334472656</v>
      </c>
      <c r="BV2191" s="3">
        <v>46.255916595458984</v>
      </c>
      <c r="BW2191" s="3">
        <v>35.344451904296875</v>
      </c>
      <c r="BX2191" s="3">
        <v>30.485813140869141</v>
      </c>
      <c r="BY2191" s="3">
        <v>43.616737365722656</v>
      </c>
      <c r="BZ2191" s="3">
        <v>38.128032684326172</v>
      </c>
      <c r="CA2191" s="3">
        <v>32.450504302978516</v>
      </c>
      <c r="CB2191" s="3">
        <v>34.713016510009766</v>
      </c>
      <c r="CC2191" s="3">
        <v>34.284732818603516</v>
      </c>
      <c r="CD2191" s="3">
        <v>32.862392425537109</v>
      </c>
      <c r="CE2191" s="3">
        <v>26.314571380615234</v>
      </c>
      <c r="CF2191" s="3">
        <v>28.275302886962891</v>
      </c>
      <c r="CG2191" s="3">
        <v>27.922834396362305</v>
      </c>
      <c r="CH2191" s="3">
        <v>25.270633697509766</v>
      </c>
      <c r="CI2191" s="3">
        <v>22.386127471923828</v>
      </c>
      <c r="CJ2191" s="3">
        <v>26.440372467041016</v>
      </c>
      <c r="CK2191" s="3">
        <v>26.17811393737793</v>
      </c>
      <c r="CL2191" s="3">
        <v>28.864063262939453</v>
      </c>
      <c r="CM2191" s="3">
        <v>27.564193725585937</v>
      </c>
      <c r="CN2191" s="3">
        <v>26.780689239501953</v>
      </c>
      <c r="CO2191" s="3">
        <v>29.22564697265625</v>
      </c>
      <c r="CP2191" s="3">
        <v>29.271415710449219</v>
      </c>
      <c r="CQ2191" s="3">
        <v>30.414237976074219</v>
      </c>
      <c r="CR2191" s="3">
        <v>30.073160171508789</v>
      </c>
      <c r="CS2191" s="3">
        <v>31.400655746459961</v>
      </c>
      <c r="CT2191" s="3">
        <v>33.476787567138672</v>
      </c>
      <c r="CU2191" s="3">
        <v>34.611175537109375</v>
      </c>
      <c r="CV2191" s="3">
        <v>33.60186767578125</v>
      </c>
      <c r="CW2191" s="3">
        <v>33.612682342529297</v>
      </c>
      <c r="CX2191" s="3">
        <v>34.671848297119141</v>
      </c>
      <c r="CY2191" s="3">
        <v>34.499320983886719</v>
      </c>
      <c r="CZ2191" s="3">
        <v>37.744499206542969</v>
      </c>
      <c r="DA2191" s="3">
        <v>41.194770812988281</v>
      </c>
      <c r="DB2191" t="s">
        <v>2962</v>
      </c>
      <c r="DC2191" t="s">
        <v>2962</v>
      </c>
    </row>
    <row r="2192" spans="1:107" x14ac:dyDescent="0.25">
      <c r="A2192" s="15" t="s">
        <v>2375</v>
      </c>
      <c r="C2192" s="16">
        <v>42166.376238425924</v>
      </c>
      <c r="D2192" s="17">
        <v>42166.376238425924</v>
      </c>
      <c r="E2192" s="3">
        <v>23.065607070922852</v>
      </c>
      <c r="F2192" s="3">
        <v>54.415340423583984</v>
      </c>
      <c r="G2192" s="3">
        <v>33.300872802734375</v>
      </c>
      <c r="H2192" s="3">
        <v>57.17242431640625</v>
      </c>
      <c r="I2192" s="3">
        <v>64.018463134765625</v>
      </c>
      <c r="J2192" s="3">
        <v>67.53973388671875</v>
      </c>
      <c r="K2192" s="3">
        <v>44.850566864013672</v>
      </c>
      <c r="L2192" s="3">
        <v>46.605785369873047</v>
      </c>
      <c r="M2192" s="3">
        <v>38.340461730957031</v>
      </c>
      <c r="N2192" s="3">
        <v>33.446071624755859</v>
      </c>
      <c r="O2192" s="3">
        <v>29.807510375976563</v>
      </c>
      <c r="P2192" s="3">
        <v>31.572582244873047</v>
      </c>
      <c r="Q2192" s="3">
        <v>32.878879547119141</v>
      </c>
      <c r="R2192" s="3">
        <v>35.332645416259766</v>
      </c>
      <c r="S2192" s="3">
        <v>39.098518371582031</v>
      </c>
      <c r="T2192" s="3">
        <v>38.927902221679688</v>
      </c>
      <c r="U2192" s="3">
        <v>43.491855621337891</v>
      </c>
      <c r="V2192" s="3">
        <v>64.351844787597656</v>
      </c>
      <c r="W2192" s="3">
        <v>46.163494110107422</v>
      </c>
      <c r="X2192" s="3">
        <v>48.873641967773438</v>
      </c>
      <c r="Y2192" s="3">
        <v>38.419116973876953</v>
      </c>
      <c r="Z2192" s="3">
        <v>34.584953308105469</v>
      </c>
      <c r="AA2192" s="3">
        <v>29.15501594543457</v>
      </c>
      <c r="AB2192" s="3">
        <v>30.322633743286133</v>
      </c>
      <c r="AC2192" s="3">
        <v>32.019458770751953</v>
      </c>
      <c r="AD2192" s="3">
        <v>35.000377655029297</v>
      </c>
      <c r="AE2192" s="3">
        <v>37.7940673828125</v>
      </c>
      <c r="AF2192" s="3">
        <v>38.785884857177734</v>
      </c>
      <c r="AG2192" s="3">
        <v>43.579242706298828</v>
      </c>
      <c r="AH2192" s="3">
        <v>42.587013244628906</v>
      </c>
      <c r="AI2192" s="3">
        <v>50.083999633789063</v>
      </c>
      <c r="AJ2192" s="3">
        <v>59.419071197509766</v>
      </c>
      <c r="AK2192" s="3">
        <v>50.216777801513672</v>
      </c>
      <c r="AL2192" s="3">
        <v>46.950923919677734</v>
      </c>
      <c r="AM2192" s="3">
        <v>37.3267822265625</v>
      </c>
      <c r="AN2192" s="3">
        <v>34.375381469726563</v>
      </c>
      <c r="AO2192" s="3">
        <v>44.300624847412109</v>
      </c>
      <c r="AP2192" s="3">
        <v>39.170989990234375</v>
      </c>
      <c r="AQ2192" s="3">
        <v>34.413185119628906</v>
      </c>
      <c r="AR2192" s="3">
        <v>36.394813537597656</v>
      </c>
      <c r="AS2192" s="3">
        <v>33.097965240478516</v>
      </c>
      <c r="AT2192" s="3">
        <v>32.487422943115234</v>
      </c>
      <c r="AU2192" s="3">
        <v>25.662481307983398</v>
      </c>
      <c r="AV2192" s="3">
        <v>27.311992645263672</v>
      </c>
      <c r="AW2192" s="3">
        <v>26.639814376831055</v>
      </c>
      <c r="AX2192" s="3">
        <v>24.164039611816406</v>
      </c>
      <c r="AY2192" s="3">
        <v>23.347845077514648</v>
      </c>
      <c r="AZ2192" s="3">
        <v>26.007278442382812</v>
      </c>
      <c r="BA2192" s="3">
        <v>26.729000091552734</v>
      </c>
      <c r="BB2192" s="3">
        <v>27.699169158935547</v>
      </c>
      <c r="BC2192" s="3">
        <v>27.250499725341797</v>
      </c>
      <c r="BD2192" s="3">
        <v>28.338741302490234</v>
      </c>
      <c r="BE2192" s="3">
        <v>28.432933807373047</v>
      </c>
      <c r="BF2192" s="3">
        <v>29.387672424316406</v>
      </c>
      <c r="BG2192" s="3">
        <v>30.572031021118164</v>
      </c>
      <c r="BH2192" s="3">
        <v>31.134544372558594</v>
      </c>
      <c r="BI2192" s="3">
        <v>32.189098358154297</v>
      </c>
      <c r="BJ2192" s="3">
        <v>33.336013793945313</v>
      </c>
      <c r="BK2192" s="3">
        <v>36.519245147705078</v>
      </c>
      <c r="BL2192" s="3">
        <v>33.783805847167969</v>
      </c>
      <c r="BM2192" s="3">
        <v>33.614986419677734</v>
      </c>
      <c r="BN2192" s="3">
        <v>34.647453308105469</v>
      </c>
      <c r="BO2192" s="3">
        <v>34.800987243652344</v>
      </c>
      <c r="BP2192" s="3">
        <v>37.778873443603516</v>
      </c>
      <c r="BQ2192" s="3">
        <v>41.429157257080078</v>
      </c>
      <c r="BR2192" s="3">
        <v>42.865627288818359</v>
      </c>
      <c r="BS2192" s="3">
        <v>51.303707122802734</v>
      </c>
      <c r="BT2192" s="3">
        <v>60.289112091064453</v>
      </c>
      <c r="BU2192" s="3">
        <v>49.863304138183594</v>
      </c>
      <c r="BV2192" s="3">
        <v>44.413051605224609</v>
      </c>
      <c r="BW2192" s="3">
        <v>29.860363006591797</v>
      </c>
      <c r="BX2192" s="3">
        <v>35.309452056884766</v>
      </c>
      <c r="BY2192" s="3">
        <v>45.525665283203125</v>
      </c>
      <c r="BZ2192" s="3">
        <v>41.069534301757813</v>
      </c>
      <c r="CA2192" s="3">
        <v>35.415737152099609</v>
      </c>
      <c r="CB2192" s="3">
        <v>33.857315063476562</v>
      </c>
      <c r="CC2192" s="3">
        <v>34.081581115722656</v>
      </c>
      <c r="CD2192" s="3">
        <v>31.762712478637695</v>
      </c>
      <c r="CE2192" s="3">
        <v>26.247568130493164</v>
      </c>
      <c r="CF2192" s="3">
        <v>29.232067108154297</v>
      </c>
      <c r="CG2192" s="3">
        <v>26.013702392578125</v>
      </c>
      <c r="CH2192" s="3">
        <v>24.111583709716797</v>
      </c>
      <c r="CI2192" s="3">
        <v>22.701055526733398</v>
      </c>
      <c r="CJ2192" s="3">
        <v>26.618724822998047</v>
      </c>
      <c r="CK2192" s="3">
        <v>26.327945709228516</v>
      </c>
      <c r="CL2192" s="3">
        <v>25.662912368774414</v>
      </c>
      <c r="CM2192" s="3">
        <v>25.945953369140625</v>
      </c>
      <c r="CN2192" s="3">
        <v>28.888088226318359</v>
      </c>
      <c r="CO2192" s="3">
        <v>27.198205947875977</v>
      </c>
      <c r="CP2192" s="3">
        <v>28.653776168823242</v>
      </c>
      <c r="CQ2192" s="3">
        <v>29.908012390136719</v>
      </c>
      <c r="CR2192" s="3">
        <v>31.921541213989258</v>
      </c>
      <c r="CS2192" s="3">
        <v>32.601646423339844</v>
      </c>
      <c r="CT2192" s="3">
        <v>33.647666931152344</v>
      </c>
      <c r="CU2192" s="3">
        <v>33.472179412841797</v>
      </c>
      <c r="CV2192" s="3">
        <v>33.919452667236328</v>
      </c>
      <c r="CW2192" s="3">
        <v>33.69146728515625</v>
      </c>
      <c r="CX2192" s="3">
        <v>34.346145629882813</v>
      </c>
      <c r="CY2192" s="3">
        <v>34.903377532958984</v>
      </c>
      <c r="CZ2192" s="3">
        <v>37.796001434326172</v>
      </c>
      <c r="DA2192" s="3">
        <v>41.587928771972656</v>
      </c>
      <c r="DB2192" t="s">
        <v>2962</v>
      </c>
      <c r="DC2192" t="s">
        <v>2962</v>
      </c>
    </row>
    <row r="2193" spans="1:107" x14ac:dyDescent="0.25">
      <c r="A2193" s="15" t="s">
        <v>2376</v>
      </c>
      <c r="C2193" s="16">
        <v>42166.376238425924</v>
      </c>
      <c r="D2193" s="17">
        <v>42166.376238425924</v>
      </c>
      <c r="E2193" s="3">
        <v>39.503841400146484</v>
      </c>
      <c r="F2193" s="3">
        <v>54.415340423583984</v>
      </c>
      <c r="G2193" s="3">
        <v>34.183631896972656</v>
      </c>
      <c r="H2193" s="3">
        <v>54.167438507080078</v>
      </c>
      <c r="I2193" s="3">
        <v>61.330005645751953</v>
      </c>
      <c r="J2193" s="3">
        <v>64.994468688964844</v>
      </c>
      <c r="K2193" s="3">
        <v>46.07159423828125</v>
      </c>
      <c r="L2193" s="3">
        <v>47.413181304931641</v>
      </c>
      <c r="M2193" s="3">
        <v>38.474269866943359</v>
      </c>
      <c r="N2193" s="3">
        <v>32.744678497314453</v>
      </c>
      <c r="O2193" s="3">
        <v>30.331626892089844</v>
      </c>
      <c r="P2193" s="3">
        <v>31.235176086425781</v>
      </c>
      <c r="Q2193" s="3">
        <v>33.262176513671875</v>
      </c>
      <c r="R2193" s="3">
        <v>35.263423919677734</v>
      </c>
      <c r="S2193" s="3">
        <v>39.01031494140625</v>
      </c>
      <c r="T2193" s="3">
        <v>38.918895721435547</v>
      </c>
      <c r="U2193" s="3">
        <v>43.370944976806641</v>
      </c>
      <c r="V2193" s="3">
        <v>57.919082641601563</v>
      </c>
      <c r="W2193" s="3">
        <v>48.381198883056641</v>
      </c>
      <c r="X2193" s="3">
        <v>47.286014556884766</v>
      </c>
      <c r="Y2193" s="3">
        <v>40.151180267333984</v>
      </c>
      <c r="Z2193" s="3">
        <v>31.203069686889648</v>
      </c>
      <c r="AA2193" s="3">
        <v>30.929569244384766</v>
      </c>
      <c r="AB2193" s="3">
        <v>32.071998596191406</v>
      </c>
      <c r="AC2193" s="3">
        <v>34.235324859619141</v>
      </c>
      <c r="AD2193" s="3">
        <v>35.303585052490234</v>
      </c>
      <c r="AE2193" s="3">
        <v>40.797702789306641</v>
      </c>
      <c r="AF2193" s="3">
        <v>39.130447387695313</v>
      </c>
      <c r="AG2193" s="3">
        <v>43.197906494140625</v>
      </c>
      <c r="AH2193" s="3">
        <v>43.057361602783203</v>
      </c>
      <c r="AI2193" s="3">
        <v>50.868515014648437</v>
      </c>
      <c r="AJ2193" s="3">
        <v>59.352352142333984</v>
      </c>
      <c r="AK2193" s="3">
        <v>50.75567626953125</v>
      </c>
      <c r="AL2193" s="3">
        <v>45.883567810058594</v>
      </c>
      <c r="AM2193" s="3">
        <v>34.963581085205078</v>
      </c>
      <c r="AN2193" s="3">
        <v>33.808807373046875</v>
      </c>
      <c r="AO2193" s="3">
        <v>43.290035247802734</v>
      </c>
      <c r="AP2193" s="3">
        <v>41.652095794677734</v>
      </c>
      <c r="AQ2193" s="3">
        <v>34.402072906494141</v>
      </c>
      <c r="AR2193" s="3">
        <v>33.475082397460938</v>
      </c>
      <c r="AS2193" s="3">
        <v>34.300548553466797</v>
      </c>
      <c r="AT2193" s="3">
        <v>33.006298065185547</v>
      </c>
      <c r="AU2193" s="3">
        <v>26.943164825439453</v>
      </c>
      <c r="AV2193" s="3">
        <v>27.477994918823242</v>
      </c>
      <c r="AW2193" s="3">
        <v>25.48614501953125</v>
      </c>
      <c r="AX2193" s="3">
        <v>24.88615608215332</v>
      </c>
      <c r="AY2193" s="3">
        <v>24.751323699951172</v>
      </c>
      <c r="AZ2193" s="3">
        <v>26.315738677978516</v>
      </c>
      <c r="BA2193" s="3">
        <v>25.911977767944336</v>
      </c>
      <c r="BB2193" s="3">
        <v>26.488239288330078</v>
      </c>
      <c r="BC2193" s="3">
        <v>26.843439102172852</v>
      </c>
      <c r="BD2193" s="3">
        <v>28.704465866088867</v>
      </c>
      <c r="BE2193" s="3">
        <v>28.709445953369141</v>
      </c>
      <c r="BF2193" s="3">
        <v>29.28300666809082</v>
      </c>
      <c r="BG2193" s="3">
        <v>30.249103546142578</v>
      </c>
      <c r="BH2193" s="3">
        <v>31.211917877197266</v>
      </c>
      <c r="BI2193" s="3">
        <v>31.915781021118164</v>
      </c>
      <c r="BJ2193" s="3">
        <v>33.191562652587891</v>
      </c>
      <c r="BK2193" s="3">
        <v>36.1903076171875</v>
      </c>
      <c r="BL2193" s="3">
        <v>33.904323577880859</v>
      </c>
      <c r="BM2193" s="3">
        <v>33.948631286621094</v>
      </c>
      <c r="BN2193" s="3">
        <v>34.553684234619141</v>
      </c>
      <c r="BO2193" s="3">
        <v>34.614784240722656</v>
      </c>
      <c r="BP2193" s="3">
        <v>37.909221649169922</v>
      </c>
      <c r="BQ2193" s="3">
        <v>41.255802154541016</v>
      </c>
      <c r="BR2193" s="3">
        <v>43.454925537109375</v>
      </c>
      <c r="BS2193" s="3">
        <v>51.335136413574219</v>
      </c>
      <c r="BT2193" s="3">
        <v>58.542606353759766</v>
      </c>
      <c r="BU2193" s="3">
        <v>51.802299499511719</v>
      </c>
      <c r="BV2193" s="3">
        <v>45.839633941650391</v>
      </c>
      <c r="BW2193" s="3">
        <v>31.234640121459961</v>
      </c>
      <c r="BX2193" s="3">
        <v>30.590311050415039</v>
      </c>
      <c r="BY2193" s="3">
        <v>40.230144500732422</v>
      </c>
      <c r="BZ2193" s="3">
        <v>43.292442321777344</v>
      </c>
      <c r="CA2193" s="3">
        <v>32.821231842041016</v>
      </c>
      <c r="CB2193" s="3">
        <v>23.178117752075195</v>
      </c>
      <c r="CC2193" s="3">
        <v>35.327579498291016</v>
      </c>
      <c r="CD2193" s="3">
        <v>33.506210327148437</v>
      </c>
      <c r="CE2193" s="3">
        <v>27.222953796386719</v>
      </c>
      <c r="CF2193" s="3">
        <v>24.765705108642578</v>
      </c>
      <c r="CG2193" s="3">
        <v>23.078346252441406</v>
      </c>
      <c r="CH2193" s="3">
        <v>25.760587692260742</v>
      </c>
      <c r="CI2193" s="3">
        <v>27.042930603027344</v>
      </c>
      <c r="CJ2193" s="3">
        <v>25.360755920410156</v>
      </c>
      <c r="CK2193" s="3">
        <v>25.568572998046875</v>
      </c>
      <c r="CL2193" s="3">
        <v>26.384952545166016</v>
      </c>
      <c r="CM2193" s="3">
        <v>27.507085800170898</v>
      </c>
      <c r="CN2193" s="3">
        <v>29.423862457275391</v>
      </c>
      <c r="CO2193" s="3">
        <v>29.203594207763672</v>
      </c>
      <c r="CP2193" s="3">
        <v>29.498685836791992</v>
      </c>
      <c r="CQ2193" s="3">
        <v>30.21232795715332</v>
      </c>
      <c r="CR2193" s="3">
        <v>30.929616928100586</v>
      </c>
      <c r="CS2193" s="3">
        <v>31.138158798217773</v>
      </c>
      <c r="CT2193" s="3">
        <v>32.383522033691406</v>
      </c>
      <c r="CU2193" s="3">
        <v>38.910839080810547</v>
      </c>
      <c r="CV2193" s="3">
        <v>34.179115295410156</v>
      </c>
      <c r="CW2193" s="3">
        <v>34.294273376464844</v>
      </c>
      <c r="CX2193" s="3">
        <v>34.632770538330078</v>
      </c>
      <c r="CY2193" s="3">
        <v>34.578811645507812</v>
      </c>
      <c r="CZ2193" s="3">
        <v>37.957584381103516</v>
      </c>
      <c r="DA2193" s="3">
        <v>40.993267059326172</v>
      </c>
      <c r="DB2193" t="s">
        <v>2962</v>
      </c>
      <c r="DC2193" t="s">
        <v>2962</v>
      </c>
    </row>
    <row r="2194" spans="1:107" x14ac:dyDescent="0.25">
      <c r="A2194" s="15" t="s">
        <v>2377</v>
      </c>
      <c r="C2194" s="16">
        <v>42166.376250000001</v>
      </c>
      <c r="D2194" s="17">
        <v>42166.376250000001</v>
      </c>
      <c r="E2194" s="3">
        <v>45.764419555664063</v>
      </c>
      <c r="F2194" s="3">
        <v>54.415340423583984</v>
      </c>
      <c r="G2194" s="3">
        <v>43.212596893310547</v>
      </c>
      <c r="H2194" s="3">
        <v>54.960800170898438</v>
      </c>
      <c r="I2194" s="3">
        <v>65.183517456054688</v>
      </c>
      <c r="J2194" s="3">
        <v>61.844749450683594</v>
      </c>
      <c r="K2194" s="3">
        <v>47.484756469726563</v>
      </c>
      <c r="L2194" s="3">
        <v>47.203506469726563</v>
      </c>
      <c r="M2194" s="3">
        <v>42.358406066894531</v>
      </c>
      <c r="N2194" s="3">
        <v>32.740139007568359</v>
      </c>
      <c r="O2194" s="3">
        <v>30.034467697143555</v>
      </c>
      <c r="P2194" s="3">
        <v>31.513679504394531</v>
      </c>
      <c r="Q2194" s="3">
        <v>33.061271667480469</v>
      </c>
      <c r="R2194" s="3">
        <v>35.276439666748047</v>
      </c>
      <c r="S2194" s="3">
        <v>43.831405639648438</v>
      </c>
      <c r="T2194" s="3">
        <v>39.397983551025391</v>
      </c>
      <c r="U2194" s="3">
        <v>43.392204284667969</v>
      </c>
      <c r="V2194" s="3">
        <v>51.564788818359375</v>
      </c>
      <c r="W2194" s="3">
        <v>46.852947235107422</v>
      </c>
      <c r="X2194" s="3">
        <v>46.642719268798828</v>
      </c>
      <c r="Y2194" s="3">
        <v>44.942562103271484</v>
      </c>
      <c r="Z2194" s="3">
        <v>32.667755126953125</v>
      </c>
      <c r="AA2194" s="3">
        <v>29.26472282409668</v>
      </c>
      <c r="AB2194" s="3">
        <v>31.00883674621582</v>
      </c>
      <c r="AC2194" s="3">
        <v>32.221580505371094</v>
      </c>
      <c r="AD2194" s="3">
        <v>35.389621734619141</v>
      </c>
      <c r="AE2194" s="3">
        <v>46.120754241943359</v>
      </c>
      <c r="AF2194" s="3">
        <v>39.915569305419922</v>
      </c>
      <c r="AG2194" s="3">
        <v>43.601394653320313</v>
      </c>
      <c r="AH2194" s="3">
        <v>43.325164794921875</v>
      </c>
      <c r="AI2194" s="3">
        <v>51.119686126708984</v>
      </c>
      <c r="AJ2194" s="3">
        <v>58.093788146972656</v>
      </c>
      <c r="AK2194" s="3">
        <v>50.862705230712891</v>
      </c>
      <c r="AL2194" s="3">
        <v>46.807563781738281</v>
      </c>
      <c r="AM2194" s="3">
        <v>33.596920013427734</v>
      </c>
      <c r="AN2194" s="3">
        <v>34.34796142578125</v>
      </c>
      <c r="AO2194" s="3">
        <v>43.321559906005859</v>
      </c>
      <c r="AP2194" s="3">
        <v>41.036949157714844</v>
      </c>
      <c r="AQ2194" s="3">
        <v>33.119132995605469</v>
      </c>
      <c r="AR2194" s="3">
        <v>31.500383377075195</v>
      </c>
      <c r="AS2194" s="3">
        <v>36.100307464599609</v>
      </c>
      <c r="AT2194" s="3">
        <v>31.943817138671875</v>
      </c>
      <c r="AU2194" s="3">
        <v>25.883138656616211</v>
      </c>
      <c r="AV2194" s="3">
        <v>26.248706817626953</v>
      </c>
      <c r="AW2194" s="3">
        <v>26.482454299926758</v>
      </c>
      <c r="AX2194" s="3">
        <v>24.221702575683594</v>
      </c>
      <c r="AY2194" s="3">
        <v>24.580818176269531</v>
      </c>
      <c r="AZ2194" s="3">
        <v>26.379804611206055</v>
      </c>
      <c r="BA2194" s="3">
        <v>25.543605804443359</v>
      </c>
      <c r="BB2194" s="3">
        <v>27.6343994140625</v>
      </c>
      <c r="BC2194" s="3">
        <v>27.313058853149414</v>
      </c>
      <c r="BD2194" s="3">
        <v>28.550907135009766</v>
      </c>
      <c r="BE2194" s="3">
        <v>27.907384872436523</v>
      </c>
      <c r="BF2194" s="3">
        <v>29.920377731323242</v>
      </c>
      <c r="BG2194" s="3">
        <v>30.45374870300293</v>
      </c>
      <c r="BH2194" s="3">
        <v>31.234394073486328</v>
      </c>
      <c r="BI2194" s="3">
        <v>31.758451461791992</v>
      </c>
      <c r="BJ2194" s="3">
        <v>33.386409759521484</v>
      </c>
      <c r="BK2194" s="3">
        <v>43.033805847167969</v>
      </c>
      <c r="BL2194" s="3">
        <v>34.112056732177734</v>
      </c>
      <c r="BM2194" s="3">
        <v>34.043376922607422</v>
      </c>
      <c r="BN2194" s="3">
        <v>34.525894165039063</v>
      </c>
      <c r="BO2194" s="3">
        <v>34.741024017333984</v>
      </c>
      <c r="BP2194" s="3">
        <v>37.946094512939453</v>
      </c>
      <c r="BQ2194" s="3">
        <v>41.335750579833984</v>
      </c>
      <c r="BR2194" s="3">
        <v>43.575004577636719</v>
      </c>
      <c r="BS2194" s="3">
        <v>51.364032745361328</v>
      </c>
      <c r="BT2194" s="3">
        <v>54.998481750488281</v>
      </c>
      <c r="BU2194" s="3">
        <v>49.942626953125</v>
      </c>
      <c r="BV2194" s="3">
        <v>48.230133056640625</v>
      </c>
      <c r="BW2194" s="3">
        <v>32.078922271728516</v>
      </c>
      <c r="BX2194" s="3">
        <v>37.301807403564453</v>
      </c>
      <c r="BY2194" s="3">
        <v>44.765552520751953</v>
      </c>
      <c r="BZ2194" s="3">
        <v>37.944118499755859</v>
      </c>
      <c r="CA2194" s="3">
        <v>32.57623291015625</v>
      </c>
      <c r="CB2194" s="3">
        <v>30.093353271484375</v>
      </c>
      <c r="CC2194" s="3">
        <v>36.928741455078125</v>
      </c>
      <c r="CD2194" s="3">
        <v>30.346904754638672</v>
      </c>
      <c r="CE2194" s="3">
        <v>24.548105239868164</v>
      </c>
      <c r="CF2194" s="3">
        <v>24.18040657043457</v>
      </c>
      <c r="CG2194" s="3">
        <v>28.602260589599609</v>
      </c>
      <c r="CH2194" s="3">
        <v>22.531871795654297</v>
      </c>
      <c r="CI2194" s="3">
        <v>21.630781173706055</v>
      </c>
      <c r="CJ2194" s="3">
        <v>26.523229598999023</v>
      </c>
      <c r="CK2194" s="3">
        <v>24.57421875</v>
      </c>
      <c r="CL2194" s="3">
        <v>28.473987579345703</v>
      </c>
      <c r="CM2194" s="3">
        <v>27.512338638305664</v>
      </c>
      <c r="CN2194" s="3">
        <v>27.085786819458008</v>
      </c>
      <c r="CO2194" s="3">
        <v>26.671955108642578</v>
      </c>
      <c r="CP2194" s="3">
        <v>30.409439086914062</v>
      </c>
      <c r="CQ2194" s="3">
        <v>30.977424621582031</v>
      </c>
      <c r="CR2194" s="3">
        <v>31.869258880615234</v>
      </c>
      <c r="CS2194" s="3">
        <v>32.020469665527344</v>
      </c>
      <c r="CT2194" s="3">
        <v>33.895698547363281</v>
      </c>
      <c r="CU2194" s="3">
        <v>45.77764892578125</v>
      </c>
      <c r="CV2194" s="3">
        <v>34.157878875732422</v>
      </c>
      <c r="CW2194" s="3">
        <v>34.134422302246094</v>
      </c>
      <c r="CX2194" s="3">
        <v>34.423389434814453</v>
      </c>
      <c r="CY2194" s="3">
        <v>34.874771118164063</v>
      </c>
      <c r="CZ2194" s="3">
        <v>38.139945983886719</v>
      </c>
      <c r="DA2194" s="3">
        <v>41.574977874755859</v>
      </c>
      <c r="DB2194" t="s">
        <v>2962</v>
      </c>
      <c r="DC2194" t="s">
        <v>2962</v>
      </c>
    </row>
    <row r="2195" spans="1:107" x14ac:dyDescent="0.25">
      <c r="A2195" s="15" t="s">
        <v>2378</v>
      </c>
      <c r="C2195" s="16">
        <v>42166.376250000001</v>
      </c>
      <c r="D2195" s="17">
        <v>42166.376250000001</v>
      </c>
      <c r="E2195" s="3">
        <v>35.972759246826172</v>
      </c>
      <c r="F2195" s="3">
        <v>54.415340423583984</v>
      </c>
      <c r="G2195" s="3">
        <v>41.839263916015625</v>
      </c>
      <c r="H2195" s="3">
        <v>56.15960693359375</v>
      </c>
      <c r="I2195" s="3">
        <v>65.183517456054688</v>
      </c>
      <c r="J2195" s="3">
        <v>58.8594970703125</v>
      </c>
      <c r="K2195" s="3">
        <v>47.879142761230469</v>
      </c>
      <c r="L2195" s="3">
        <v>46.796951293945313</v>
      </c>
      <c r="M2195" s="3">
        <v>42.455818176269531</v>
      </c>
      <c r="N2195" s="3">
        <v>33.323261260986328</v>
      </c>
      <c r="O2195" s="3">
        <v>30.585687637329102</v>
      </c>
      <c r="P2195" s="3">
        <v>31.538373947143555</v>
      </c>
      <c r="Q2195" s="3">
        <v>33.680469512939453</v>
      </c>
      <c r="R2195" s="3">
        <v>35.442966461181641</v>
      </c>
      <c r="S2195" s="3">
        <v>42.972724914550781</v>
      </c>
      <c r="T2195" s="3">
        <v>39.409126281738281</v>
      </c>
      <c r="U2195" s="3">
        <v>43.570064544677734</v>
      </c>
      <c r="V2195" s="3">
        <v>50.627246856689453</v>
      </c>
      <c r="W2195" s="3">
        <v>48.707263946533203</v>
      </c>
      <c r="X2195" s="3">
        <v>46.141059875488281</v>
      </c>
      <c r="Y2195" s="3">
        <v>39.180072784423828</v>
      </c>
      <c r="Z2195" s="3">
        <v>33.994625091552734</v>
      </c>
      <c r="AA2195" s="3">
        <v>31.044605255126953</v>
      </c>
      <c r="AB2195" s="3">
        <v>32.251750946044922</v>
      </c>
      <c r="AC2195" s="3">
        <v>34.439044952392578</v>
      </c>
      <c r="AD2195" s="3">
        <v>35.509941101074219</v>
      </c>
      <c r="AE2195" s="3">
        <v>39.909805297851562</v>
      </c>
      <c r="AF2195" s="3">
        <v>39.259372711181641</v>
      </c>
      <c r="AG2195" s="3">
        <v>43.627098083496094</v>
      </c>
      <c r="AH2195" s="3">
        <v>43.474514007568359</v>
      </c>
      <c r="AI2195" s="3">
        <v>51.565696716308594</v>
      </c>
      <c r="AJ2195" s="3">
        <v>55.859668731689453</v>
      </c>
      <c r="AK2195" s="3">
        <v>49.545799255371094</v>
      </c>
      <c r="AL2195" s="3">
        <v>48.545616149902344</v>
      </c>
      <c r="AM2195" s="3">
        <v>36.657619476318359</v>
      </c>
      <c r="AN2195" s="3">
        <v>39.805744171142578</v>
      </c>
      <c r="AO2195" s="3">
        <v>43.999076843261719</v>
      </c>
      <c r="AP2195" s="3">
        <v>40.510459899902344</v>
      </c>
      <c r="AQ2195" s="3">
        <v>32.972171783447266</v>
      </c>
      <c r="AR2195" s="3">
        <v>31.917394638061523</v>
      </c>
      <c r="AS2195" s="3">
        <v>33.959922790527344</v>
      </c>
      <c r="AT2195" s="3">
        <v>30.673376083374023</v>
      </c>
      <c r="AU2195" s="3">
        <v>26.766605377197266</v>
      </c>
      <c r="AV2195" s="3">
        <v>26.674678802490234</v>
      </c>
      <c r="AW2195" s="3">
        <v>27.602729797363281</v>
      </c>
      <c r="AX2195" s="3">
        <v>24.162141799926758</v>
      </c>
      <c r="AY2195" s="3">
        <v>25.734064102172852</v>
      </c>
      <c r="AZ2195" s="3">
        <v>25.625127792358398</v>
      </c>
      <c r="BA2195" s="3">
        <v>25.804964065551758</v>
      </c>
      <c r="BB2195" s="3">
        <v>27.710731506347656</v>
      </c>
      <c r="BC2195" s="3">
        <v>27.432592391967773</v>
      </c>
      <c r="BD2195" s="3">
        <v>27.868619918823242</v>
      </c>
      <c r="BE2195" s="3">
        <v>29.072868347167969</v>
      </c>
      <c r="BF2195" s="3">
        <v>29.70500373840332</v>
      </c>
      <c r="BG2195" s="3">
        <v>30.693460464477539</v>
      </c>
      <c r="BH2195" s="3">
        <v>31.358169555664063</v>
      </c>
      <c r="BI2195" s="3">
        <v>32.1837158203125</v>
      </c>
      <c r="BJ2195" s="3">
        <v>33.234333038330078</v>
      </c>
      <c r="BK2195" s="3">
        <v>42.156333923339844</v>
      </c>
      <c r="BL2195" s="3">
        <v>33.900245666503906</v>
      </c>
      <c r="BM2195" s="3">
        <v>34.321060180664063</v>
      </c>
      <c r="BN2195" s="3">
        <v>34.503120422363281</v>
      </c>
      <c r="BO2195" s="3">
        <v>34.966026306152344</v>
      </c>
      <c r="BP2195" s="3">
        <v>37.920063018798828</v>
      </c>
      <c r="BQ2195" s="3">
        <v>41.484439849853516</v>
      </c>
      <c r="BR2195" s="3">
        <v>43.59967041015625</v>
      </c>
      <c r="BS2195" s="3">
        <v>52.377529144287109</v>
      </c>
      <c r="BT2195" s="3">
        <v>50.455821990966797</v>
      </c>
      <c r="BU2195" s="3">
        <v>46.221233367919922</v>
      </c>
      <c r="BV2195" s="3">
        <v>49.759296417236328</v>
      </c>
      <c r="BW2195" s="3">
        <v>39.619430541992188</v>
      </c>
      <c r="BX2195" s="3">
        <v>42.785064697265625</v>
      </c>
      <c r="BY2195" s="3">
        <v>43.228240966796875</v>
      </c>
      <c r="BZ2195" s="3">
        <v>40.676986694335938</v>
      </c>
      <c r="CA2195" s="3">
        <v>32.525505065917969</v>
      </c>
      <c r="CB2195" s="3">
        <v>32.918777465820313</v>
      </c>
      <c r="CC2195" s="3">
        <v>23.169696807861328</v>
      </c>
      <c r="CD2195" s="3">
        <v>28.934288024902344</v>
      </c>
      <c r="CE2195" s="3">
        <v>27.872865676879883</v>
      </c>
      <c r="CF2195" s="3">
        <v>28.809606552124023</v>
      </c>
      <c r="CG2195" s="3">
        <v>27.412240982055664</v>
      </c>
      <c r="CH2195" s="3">
        <v>25.975645065307617</v>
      </c>
      <c r="CI2195" s="3">
        <v>28.652053833007812</v>
      </c>
      <c r="CJ2195" s="3">
        <v>25.136346817016602</v>
      </c>
      <c r="CK2195" s="3">
        <v>27.501607894897461</v>
      </c>
      <c r="CL2195" s="3">
        <v>27.699024200439453</v>
      </c>
      <c r="CM2195" s="3">
        <v>26.875699996948242</v>
      </c>
      <c r="CN2195" s="3">
        <v>27.96147346496582</v>
      </c>
      <c r="CO2195" s="3">
        <v>30.479724884033203</v>
      </c>
      <c r="CP2195" s="3">
        <v>29.677810668945313</v>
      </c>
      <c r="CQ2195" s="3">
        <v>31.023044586181641</v>
      </c>
      <c r="CR2195" s="3">
        <v>30.758329391479492</v>
      </c>
      <c r="CS2195" s="3">
        <v>32.730079650878906</v>
      </c>
      <c r="CT2195" s="3">
        <v>32.649097442626953</v>
      </c>
      <c r="CU2195" s="3">
        <v>37.919265747070313</v>
      </c>
      <c r="CV2195" s="3">
        <v>33.542171478271484</v>
      </c>
      <c r="CW2195" s="3">
        <v>34.614097595214844</v>
      </c>
      <c r="CX2195" s="3">
        <v>34.650444030761719</v>
      </c>
      <c r="CY2195" s="3">
        <v>35.143104553222656</v>
      </c>
      <c r="CZ2195" s="3">
        <v>37.789989471435547</v>
      </c>
      <c r="DA2195" s="3">
        <v>41.511722564697266</v>
      </c>
      <c r="DB2195" t="s">
        <v>2962</v>
      </c>
      <c r="DC2195" t="s">
        <v>2962</v>
      </c>
    </row>
    <row r="2196" spans="1:107" x14ac:dyDescent="0.25">
      <c r="A2196" s="15" t="s">
        <v>2379</v>
      </c>
      <c r="C2196" s="16">
        <v>42166.376250000001</v>
      </c>
      <c r="D2196" s="17">
        <v>42166.376250000001</v>
      </c>
      <c r="E2196" s="3">
        <v>27.833490371704102</v>
      </c>
      <c r="F2196" s="3">
        <v>54.415340423583984</v>
      </c>
      <c r="G2196" s="3">
        <v>38.827171325683594</v>
      </c>
      <c r="H2196" s="3">
        <v>60.558032989501953</v>
      </c>
      <c r="I2196" s="3">
        <v>67.192665100097656</v>
      </c>
      <c r="J2196" s="3">
        <v>56.308319091796875</v>
      </c>
      <c r="K2196" s="3">
        <v>46.832283020019531</v>
      </c>
      <c r="L2196" s="3">
        <v>46.575019836425781</v>
      </c>
      <c r="M2196" s="3">
        <v>41.068630218505859</v>
      </c>
      <c r="N2196" s="3">
        <v>33.440864562988281</v>
      </c>
      <c r="O2196" s="3">
        <v>29.923534393310547</v>
      </c>
      <c r="P2196" s="3">
        <v>31.710931777954102</v>
      </c>
      <c r="Q2196" s="3">
        <v>33.410205841064453</v>
      </c>
      <c r="R2196" s="3">
        <v>35.489177703857422</v>
      </c>
      <c r="S2196" s="3">
        <v>41.224784851074219</v>
      </c>
      <c r="T2196" s="3">
        <v>39.304122924804687</v>
      </c>
      <c r="U2196" s="3">
        <v>43.53912353515625</v>
      </c>
      <c r="V2196" s="3">
        <v>52.670524597167969</v>
      </c>
      <c r="W2196" s="3">
        <v>46.275558471679688</v>
      </c>
      <c r="X2196" s="3">
        <v>46.623466491699219</v>
      </c>
      <c r="Y2196" s="3">
        <v>40.874195098876953</v>
      </c>
      <c r="Z2196" s="3">
        <v>33.443355560302734</v>
      </c>
      <c r="AA2196" s="3">
        <v>28.862438201904297</v>
      </c>
      <c r="AB2196" s="3">
        <v>31.442604064941406</v>
      </c>
      <c r="AC2196" s="3">
        <v>32.314670562744141</v>
      </c>
      <c r="AD2196" s="3">
        <v>35.861362457275391</v>
      </c>
      <c r="AE2196" s="3">
        <v>38.566856384277344</v>
      </c>
      <c r="AF2196" s="3">
        <v>38.894115447998047</v>
      </c>
      <c r="AG2196" s="3">
        <v>43.438175201416016</v>
      </c>
      <c r="AH2196" s="3">
        <v>43.681106567382812</v>
      </c>
      <c r="AI2196" s="3">
        <v>52.392513275146484</v>
      </c>
      <c r="AJ2196" s="3">
        <v>52.776191711425781</v>
      </c>
      <c r="AK2196" s="3">
        <v>46.827133178710937</v>
      </c>
      <c r="AL2196" s="3">
        <v>48.962844848632812</v>
      </c>
      <c r="AM2196" s="3">
        <v>38.857570648193359</v>
      </c>
      <c r="AN2196" s="3">
        <v>41.436367034912109</v>
      </c>
      <c r="AO2196" s="3">
        <v>43.143585205078125</v>
      </c>
      <c r="AP2196" s="3">
        <v>39.365257263183594</v>
      </c>
      <c r="AQ2196" s="3">
        <v>35.327983856201172</v>
      </c>
      <c r="AR2196" s="3">
        <v>37.585845947265625</v>
      </c>
      <c r="AS2196" s="3">
        <v>31.011022567749023</v>
      </c>
      <c r="AT2196" s="3">
        <v>30.906177520751953</v>
      </c>
      <c r="AU2196" s="3">
        <v>26.984001159667969</v>
      </c>
      <c r="AV2196" s="3">
        <v>27.682125091552734</v>
      </c>
      <c r="AW2196" s="3">
        <v>26.545932769775391</v>
      </c>
      <c r="AX2196" s="3">
        <v>25.849369049072266</v>
      </c>
      <c r="AY2196" s="3">
        <v>26.354951858520508</v>
      </c>
      <c r="AZ2196" s="3">
        <v>26.026298522949219</v>
      </c>
      <c r="BA2196" s="3">
        <v>26.949430465698242</v>
      </c>
      <c r="BB2196" s="3">
        <v>28.072587966918945</v>
      </c>
      <c r="BC2196" s="3">
        <v>27.085355758666992</v>
      </c>
      <c r="BD2196" s="3">
        <v>28.772006988525391</v>
      </c>
      <c r="BE2196" s="3">
        <v>29.341131210327148</v>
      </c>
      <c r="BF2196" s="3">
        <v>29.868124008178711</v>
      </c>
      <c r="BG2196" s="3">
        <v>30.658004760742188</v>
      </c>
      <c r="BH2196" s="3">
        <v>31.646804809570313</v>
      </c>
      <c r="BI2196" s="3">
        <v>32.630851745605469</v>
      </c>
      <c r="BJ2196" s="3">
        <v>33.055995941162109</v>
      </c>
      <c r="BK2196" s="3">
        <v>39.786308288574219</v>
      </c>
      <c r="BL2196" s="3">
        <v>33.595428466796875</v>
      </c>
      <c r="BM2196" s="3">
        <v>34.264976501464844</v>
      </c>
      <c r="BN2196" s="3">
        <v>34.817176818847656</v>
      </c>
      <c r="BO2196" s="3">
        <v>34.934646606445313</v>
      </c>
      <c r="BP2196" s="3">
        <v>37.880565643310547</v>
      </c>
      <c r="BQ2196" s="3">
        <v>41.502574920654297</v>
      </c>
      <c r="BR2196" s="3">
        <v>44.005813598632813</v>
      </c>
      <c r="BS2196" s="3">
        <v>53.036876678466797</v>
      </c>
      <c r="BT2196" s="3">
        <v>41.859096527099609</v>
      </c>
      <c r="BU2196" s="3">
        <v>41.379367828369141</v>
      </c>
      <c r="BV2196" s="3">
        <v>49.133903503417969</v>
      </c>
      <c r="BW2196" s="3">
        <v>40.439544677734375</v>
      </c>
      <c r="BX2196" s="3">
        <v>41.77392578125</v>
      </c>
      <c r="BY2196" s="3">
        <v>43.406059265136719</v>
      </c>
      <c r="BZ2196" s="3">
        <v>35.604221343994141</v>
      </c>
      <c r="CA2196" s="3">
        <v>39.225654602050781</v>
      </c>
      <c r="CB2196" s="3">
        <v>40.714370727539062</v>
      </c>
      <c r="CC2196" s="3">
        <v>25.495250701904297</v>
      </c>
      <c r="CD2196" s="3">
        <v>31.397151947021484</v>
      </c>
      <c r="CE2196" s="3">
        <v>27.153968811035156</v>
      </c>
      <c r="CF2196" s="3">
        <v>28.033035278320313</v>
      </c>
      <c r="CG2196" s="3">
        <v>24.391429901123047</v>
      </c>
      <c r="CH2196" s="3">
        <v>26.008264541625977</v>
      </c>
      <c r="CI2196" s="3">
        <v>23.149364471435547</v>
      </c>
      <c r="CJ2196" s="3">
        <v>26.249135971069336</v>
      </c>
      <c r="CK2196" s="3">
        <v>27.151973724365234</v>
      </c>
      <c r="CL2196" s="3">
        <v>28.036737442016602</v>
      </c>
      <c r="CM2196" s="3">
        <v>26.901147842407227</v>
      </c>
      <c r="CN2196" s="3">
        <v>29.385103225708008</v>
      </c>
      <c r="CO2196" s="3">
        <v>29.474708557128906</v>
      </c>
      <c r="CP2196" s="3">
        <v>29.945869445800781</v>
      </c>
      <c r="CQ2196" s="3">
        <v>30.449451446533203</v>
      </c>
      <c r="CR2196" s="3">
        <v>32.399188995361328</v>
      </c>
      <c r="CS2196" s="3">
        <v>33.436744689941406</v>
      </c>
      <c r="CT2196" s="3">
        <v>33.031841278076172</v>
      </c>
      <c r="CU2196" s="3">
        <v>34.681449890136719</v>
      </c>
      <c r="CV2196" s="3">
        <v>33.054267883300781</v>
      </c>
      <c r="CW2196" s="3">
        <v>33.799266815185547</v>
      </c>
      <c r="CX2196" s="3">
        <v>34.971206665039063</v>
      </c>
      <c r="CY2196" s="3">
        <v>34.813224792480469</v>
      </c>
      <c r="CZ2196" s="3">
        <v>37.823207855224609</v>
      </c>
      <c r="DA2196" s="3">
        <v>41.455215454101563</v>
      </c>
      <c r="DB2196" t="s">
        <v>2962</v>
      </c>
      <c r="DC2196" t="s">
        <v>2962</v>
      </c>
    </row>
    <row r="2197" spans="1:107" x14ac:dyDescent="0.25">
      <c r="A2197" s="15" t="s">
        <v>2380</v>
      </c>
      <c r="C2197" s="16">
        <v>42166.376250000001</v>
      </c>
      <c r="D2197" s="17">
        <v>42166.376250000001</v>
      </c>
      <c r="E2197" s="3">
        <v>40.180233001708984</v>
      </c>
      <c r="F2197" s="3">
        <v>61.405040740966797</v>
      </c>
      <c r="G2197" s="3">
        <v>39.546916961669922</v>
      </c>
      <c r="H2197" s="3">
        <v>60.448661804199219</v>
      </c>
      <c r="I2197" s="3">
        <v>68.319709777832031</v>
      </c>
      <c r="J2197" s="3">
        <v>54.838214874267578</v>
      </c>
      <c r="K2197" s="3">
        <v>47.757846832275391</v>
      </c>
      <c r="L2197" s="3">
        <v>47.005580902099609</v>
      </c>
      <c r="M2197" s="3">
        <v>40.369159698486328</v>
      </c>
      <c r="N2197" s="3">
        <v>32.43060302734375</v>
      </c>
      <c r="O2197" s="3">
        <v>29.584226608276367</v>
      </c>
      <c r="P2197" s="3">
        <v>32.762653350830078</v>
      </c>
      <c r="Q2197" s="3">
        <v>34.848800659179688</v>
      </c>
      <c r="R2197" s="3">
        <v>37.130771636962891</v>
      </c>
      <c r="S2197" s="3">
        <v>40.227340698242188</v>
      </c>
      <c r="T2197" s="3">
        <v>39.234287261962891</v>
      </c>
      <c r="U2197" s="3">
        <v>43.402923583984375</v>
      </c>
      <c r="V2197" s="3">
        <v>52.745628356933594</v>
      </c>
      <c r="W2197" s="3">
        <v>47.897235870361328</v>
      </c>
      <c r="X2197" s="3">
        <v>46.615627288818359</v>
      </c>
      <c r="Y2197" s="3">
        <v>38.688552856445313</v>
      </c>
      <c r="Z2197" s="3">
        <v>31.053308486938477</v>
      </c>
      <c r="AA2197" s="3">
        <v>29.673738479614258</v>
      </c>
      <c r="AB2197" s="3">
        <v>34.621437072753906</v>
      </c>
      <c r="AC2197" s="3">
        <v>36.276222229003906</v>
      </c>
      <c r="AD2197" s="3">
        <v>38.356956481933594</v>
      </c>
      <c r="AE2197" s="3">
        <v>38.999069213867188</v>
      </c>
      <c r="AF2197" s="3">
        <v>39.370956420898438</v>
      </c>
      <c r="AG2197" s="3">
        <v>43.360183715820313</v>
      </c>
      <c r="AH2197" s="3">
        <v>45.052776336669922</v>
      </c>
      <c r="AI2197" s="3">
        <v>53.449626922607422</v>
      </c>
      <c r="AJ2197" s="3">
        <v>49.810634613037109</v>
      </c>
      <c r="AK2197" s="3">
        <v>45.264812469482422</v>
      </c>
      <c r="AL2197" s="3">
        <v>48.493797302246094</v>
      </c>
      <c r="AM2197" s="3">
        <v>38.962322235107422</v>
      </c>
      <c r="AN2197" s="3">
        <v>42.414020538330078</v>
      </c>
      <c r="AO2197" s="3">
        <v>44.660373687744141</v>
      </c>
      <c r="AP2197" s="3">
        <v>37.961841583251953</v>
      </c>
      <c r="AQ2197" s="3">
        <v>39.317962646484375</v>
      </c>
      <c r="AR2197" s="3">
        <v>38.033435821533203</v>
      </c>
      <c r="AS2197" s="3">
        <v>28.794904708862305</v>
      </c>
      <c r="AT2197" s="3">
        <v>29.886707305908203</v>
      </c>
      <c r="AU2197" s="3">
        <v>26.866874694824219</v>
      </c>
      <c r="AV2197" s="3">
        <v>27.636978149414063</v>
      </c>
      <c r="AW2197" s="3">
        <v>25.599647521972656</v>
      </c>
      <c r="AX2197" s="3">
        <v>24.553606033325195</v>
      </c>
      <c r="AY2197" s="3">
        <v>25.962192535400391</v>
      </c>
      <c r="AZ2197" s="3">
        <v>25.507143020629883</v>
      </c>
      <c r="BA2197" s="3">
        <v>27.951223373413086</v>
      </c>
      <c r="BB2197" s="3">
        <v>29.039461135864258</v>
      </c>
      <c r="BC2197" s="3">
        <v>27.422014236450195</v>
      </c>
      <c r="BD2197" s="3">
        <v>30.02363395690918</v>
      </c>
      <c r="BE2197" s="3">
        <v>31.203744888305664</v>
      </c>
      <c r="BF2197" s="3">
        <v>30.064844131469727</v>
      </c>
      <c r="BG2197" s="3">
        <v>31.24836540222168</v>
      </c>
      <c r="BH2197" s="3">
        <v>34.123298645019531</v>
      </c>
      <c r="BI2197" s="3">
        <v>33.894802093505859</v>
      </c>
      <c r="BJ2197" s="3">
        <v>33.393321990966797</v>
      </c>
      <c r="BK2197" s="3">
        <v>37.687038421630859</v>
      </c>
      <c r="BL2197" s="3">
        <v>33.710334777832031</v>
      </c>
      <c r="BM2197" s="3">
        <v>34.2510986328125</v>
      </c>
      <c r="BN2197" s="3">
        <v>34.995616912841797</v>
      </c>
      <c r="BO2197" s="3">
        <v>34.869525909423828</v>
      </c>
      <c r="BP2197" s="3">
        <v>37.938495635986328</v>
      </c>
      <c r="BQ2197" s="3">
        <v>41.260028839111328</v>
      </c>
      <c r="BR2197" s="3">
        <v>46.659740447998047</v>
      </c>
      <c r="BS2197" s="3">
        <v>54.736255645751953</v>
      </c>
      <c r="BT2197" s="3">
        <v>44.292228698730469</v>
      </c>
      <c r="BU2197" s="3">
        <v>43.563236236572266</v>
      </c>
      <c r="BV2197" s="3">
        <v>47.359546661376953</v>
      </c>
      <c r="BW2197" s="3">
        <v>36.651084899902344</v>
      </c>
      <c r="BX2197" s="3">
        <v>44.627590179443359</v>
      </c>
      <c r="BY2197" s="3">
        <v>45.854404449462891</v>
      </c>
      <c r="BZ2197" s="3">
        <v>38.218647003173828</v>
      </c>
      <c r="CA2197" s="3">
        <v>40.278171539306641</v>
      </c>
      <c r="CB2197" s="3">
        <v>37.177154541015625</v>
      </c>
      <c r="CC2197" s="3">
        <v>24.416048049926758</v>
      </c>
      <c r="CD2197" s="3">
        <v>28.24787712097168</v>
      </c>
      <c r="CE2197" s="3">
        <v>25.718179702758789</v>
      </c>
      <c r="CF2197" s="3">
        <v>25.430561065673828</v>
      </c>
      <c r="CG2197" s="3">
        <v>25.934213638305664</v>
      </c>
      <c r="CH2197" s="3">
        <v>22.449724197387695</v>
      </c>
      <c r="CI2197" s="3">
        <v>25.756992340087891</v>
      </c>
      <c r="CJ2197" s="3">
        <v>24.319953918457031</v>
      </c>
      <c r="CK2197" s="3">
        <v>31.128471374511719</v>
      </c>
      <c r="CL2197" s="3">
        <v>32.141021728515625</v>
      </c>
      <c r="CM2197" s="3">
        <v>29.186147689819336</v>
      </c>
      <c r="CN2197" s="3">
        <v>31.528858184814453</v>
      </c>
      <c r="CO2197" s="3">
        <v>32.703727722167969</v>
      </c>
      <c r="CP2197" s="3">
        <v>30.541913986206055</v>
      </c>
      <c r="CQ2197" s="3">
        <v>31.723808288574219</v>
      </c>
      <c r="CR2197" s="3">
        <v>35.812370300292969</v>
      </c>
      <c r="CS2197" s="3">
        <v>34.311985015869141</v>
      </c>
      <c r="CT2197" s="3">
        <v>33.916660308837891</v>
      </c>
      <c r="CU2197" s="3">
        <v>34.068145751953125</v>
      </c>
      <c r="CV2197" s="3">
        <v>33.982139587402344</v>
      </c>
      <c r="CW2197" s="3">
        <v>34.562294006347656</v>
      </c>
      <c r="CX2197" s="3">
        <v>35.330539703369141</v>
      </c>
      <c r="CY2197" s="3">
        <v>34.84375</v>
      </c>
      <c r="CZ2197" s="3">
        <v>38.076763153076172</v>
      </c>
      <c r="DA2197" s="3">
        <v>41.134075164794922</v>
      </c>
      <c r="DB2197" t="s">
        <v>2962</v>
      </c>
      <c r="DC2197" t="s">
        <v>2962</v>
      </c>
    </row>
    <row r="2198" spans="1:107" x14ac:dyDescent="0.25">
      <c r="A2198" s="15" t="s">
        <v>2381</v>
      </c>
      <c r="C2198" s="16">
        <v>42166.376250000001</v>
      </c>
      <c r="D2198" s="17">
        <v>42166.376250000001</v>
      </c>
      <c r="E2198" s="3">
        <v>40.374568939208984</v>
      </c>
      <c r="F2198" s="3">
        <v>54.415340423583984</v>
      </c>
      <c r="G2198" s="3">
        <v>38.844005584716797</v>
      </c>
      <c r="H2198" s="3">
        <v>56.652458190917969</v>
      </c>
      <c r="I2198" s="3">
        <v>65.183517456054688</v>
      </c>
      <c r="J2198" s="3">
        <v>53.786239624023438</v>
      </c>
      <c r="K2198" s="3">
        <v>46.369289398193359</v>
      </c>
      <c r="L2198" s="3">
        <v>46.285068511962891</v>
      </c>
      <c r="M2198" s="3">
        <v>39.745311737060547</v>
      </c>
      <c r="N2198" s="3">
        <v>33.298786163330078</v>
      </c>
      <c r="O2198" s="3">
        <v>29.284946441650391</v>
      </c>
      <c r="P2198" s="3">
        <v>33.180809020996094</v>
      </c>
      <c r="Q2198" s="3">
        <v>34.536602020263672</v>
      </c>
      <c r="R2198" s="3">
        <v>36.814720153808594</v>
      </c>
      <c r="S2198" s="3">
        <v>39.851158142089844</v>
      </c>
      <c r="T2198" s="3">
        <v>39.983463287353516</v>
      </c>
      <c r="U2198" s="3">
        <v>43.41839599609375</v>
      </c>
      <c r="V2198" s="3">
        <v>52.814655303955078</v>
      </c>
      <c r="W2198" s="3">
        <v>43.459033966064453</v>
      </c>
      <c r="X2198" s="3">
        <v>45.711830139160156</v>
      </c>
      <c r="Y2198" s="3">
        <v>39.042583465576172</v>
      </c>
      <c r="Z2198" s="3">
        <v>34.103256225585937</v>
      </c>
      <c r="AA2198" s="3">
        <v>29.188339233398438</v>
      </c>
      <c r="AB2198" s="3">
        <v>31.910102844238281</v>
      </c>
      <c r="AC2198" s="3">
        <v>33.368129730224609</v>
      </c>
      <c r="AD2198" s="3">
        <v>36.203174591064453</v>
      </c>
      <c r="AE2198" s="3">
        <v>40.603538513183594</v>
      </c>
      <c r="AF2198" s="3">
        <v>41.555606842041016</v>
      </c>
      <c r="AG2198" s="3">
        <v>43.325031280517578</v>
      </c>
      <c r="AH2198" s="3">
        <v>46.741569519042969</v>
      </c>
      <c r="AI2198" s="3">
        <v>54.448348999023438</v>
      </c>
      <c r="AJ2198" s="3">
        <v>49.116188049316406</v>
      </c>
      <c r="AK2198" s="3">
        <v>44.396553039550781</v>
      </c>
      <c r="AL2198" s="3">
        <v>47.997394561767578</v>
      </c>
      <c r="AM2198" s="3">
        <v>37.398231506347656</v>
      </c>
      <c r="AN2198" s="3">
        <v>44.369544982910156</v>
      </c>
      <c r="AO2198" s="3">
        <v>43.615276336669922</v>
      </c>
      <c r="AP2198" s="3">
        <v>39.712135314941406</v>
      </c>
      <c r="AQ2198" s="3">
        <v>37.354724884033203</v>
      </c>
      <c r="AR2198" s="3">
        <v>38.115818023681641</v>
      </c>
      <c r="AS2198" s="3">
        <v>29.913597106933594</v>
      </c>
      <c r="AT2198" s="3">
        <v>29.049341201782227</v>
      </c>
      <c r="AU2198" s="3">
        <v>25.709089279174805</v>
      </c>
      <c r="AV2198" s="3">
        <v>26.040761947631836</v>
      </c>
      <c r="AW2198" s="3">
        <v>26.048152923583984</v>
      </c>
      <c r="AX2198" s="3">
        <v>23.763984680175781</v>
      </c>
      <c r="AY2198" s="3">
        <v>25.58845329284668</v>
      </c>
      <c r="AZ2198" s="3">
        <v>26.559415817260742</v>
      </c>
      <c r="BA2198" s="3">
        <v>29.626903533935547</v>
      </c>
      <c r="BB2198" s="3">
        <v>30.183670043945313</v>
      </c>
      <c r="BC2198" s="3">
        <v>28.777961730957031</v>
      </c>
      <c r="BD2198" s="3">
        <v>29.505496978759766</v>
      </c>
      <c r="BE2198" s="3">
        <v>30.697996139526367</v>
      </c>
      <c r="BF2198" s="3">
        <v>30.633939743041992</v>
      </c>
      <c r="BG2198" s="3">
        <v>31.037817001342773</v>
      </c>
      <c r="BH2198" s="3">
        <v>33.554576873779297</v>
      </c>
      <c r="BI2198" s="3">
        <v>32.941577911376953</v>
      </c>
      <c r="BJ2198" s="3">
        <v>33.217212677001953</v>
      </c>
      <c r="BK2198" s="3">
        <v>37.240131378173828</v>
      </c>
      <c r="BL2198" s="3">
        <v>35.018577575683594</v>
      </c>
      <c r="BM2198" s="3">
        <v>35.263534545898438</v>
      </c>
      <c r="BN2198" s="3">
        <v>34.979843139648438</v>
      </c>
      <c r="BO2198" s="3">
        <v>35.086307525634766</v>
      </c>
      <c r="BP2198" s="3">
        <v>37.905483245849609</v>
      </c>
      <c r="BQ2198" s="3">
        <v>41.2772216796875</v>
      </c>
      <c r="BR2198" s="3">
        <v>49.007038116455078</v>
      </c>
      <c r="BS2198" s="3">
        <v>55.245429992675781</v>
      </c>
      <c r="BT2198" s="3">
        <v>49.443851470947266</v>
      </c>
      <c r="BU2198" s="3">
        <v>43.353153228759766</v>
      </c>
      <c r="BV2198" s="3">
        <v>47.674251556396484</v>
      </c>
      <c r="BW2198" s="3">
        <v>38.454555511474609</v>
      </c>
      <c r="BX2198" s="3">
        <v>45.263565063476563</v>
      </c>
      <c r="BY2198" s="3">
        <v>39.22601318359375</v>
      </c>
      <c r="BZ2198" s="3">
        <v>41.084110260009766</v>
      </c>
      <c r="CA2198" s="3">
        <v>29.923511505126953</v>
      </c>
      <c r="CB2198" s="3">
        <v>38.405769348144531</v>
      </c>
      <c r="CC2198" s="3">
        <v>32.247291564941406</v>
      </c>
      <c r="CD2198" s="3">
        <v>27.844625473022461</v>
      </c>
      <c r="CE2198" s="3">
        <v>24.203634262084961</v>
      </c>
      <c r="CF2198" s="3">
        <v>25.067306518554688</v>
      </c>
      <c r="CG2198" s="3">
        <v>26.460056304931641</v>
      </c>
      <c r="CH2198" s="3">
        <v>23.736896514892578</v>
      </c>
      <c r="CI2198" s="3">
        <v>25.578447341918945</v>
      </c>
      <c r="CJ2198" s="3">
        <v>27.664432525634766</v>
      </c>
      <c r="CK2198" s="3">
        <v>27.834627151489258</v>
      </c>
      <c r="CL2198" s="3">
        <v>28.343841552734375</v>
      </c>
      <c r="CM2198" s="3">
        <v>28.561983108520508</v>
      </c>
      <c r="CN2198" s="3">
        <v>27.534915924072266</v>
      </c>
      <c r="CO2198" s="3">
        <v>28.599149703979492</v>
      </c>
      <c r="CP2198" s="3">
        <v>30.848476409912109</v>
      </c>
      <c r="CQ2198" s="3">
        <v>30.858819961547852</v>
      </c>
      <c r="CR2198" s="3">
        <v>32.031723022460938</v>
      </c>
      <c r="CS2198" s="3">
        <v>31.541450500488281</v>
      </c>
      <c r="CT2198" s="3">
        <v>32.760746002197266</v>
      </c>
      <c r="CU2198" s="3">
        <v>38.72369384765625</v>
      </c>
      <c r="CV2198" s="3">
        <v>37.429237365722656</v>
      </c>
      <c r="CW2198" s="3">
        <v>36.918552398681641</v>
      </c>
      <c r="CX2198" s="3">
        <v>34.631431579589844</v>
      </c>
      <c r="CY2198" s="3">
        <v>35.308734893798828</v>
      </c>
      <c r="CZ2198" s="3">
        <v>37.583370208740234</v>
      </c>
      <c r="DA2198" s="3">
        <v>41.243736267089844</v>
      </c>
      <c r="DB2198" t="s">
        <v>2962</v>
      </c>
      <c r="DC2198" t="s">
        <v>2962</v>
      </c>
    </row>
    <row r="2199" spans="1:107" x14ac:dyDescent="0.25">
      <c r="A2199" s="15" t="s">
        <v>2382</v>
      </c>
      <c r="C2199" s="16">
        <v>42166.376250000001</v>
      </c>
      <c r="D2199" s="17">
        <v>42166.376250000001</v>
      </c>
      <c r="E2199" s="3">
        <v>37.158256530761719</v>
      </c>
      <c r="F2199" s="3">
        <v>54.415340423583984</v>
      </c>
      <c r="G2199" s="3">
        <v>39.218040466308594</v>
      </c>
      <c r="H2199" s="3">
        <v>62.119556427001953</v>
      </c>
      <c r="I2199" s="3">
        <v>67.028762817382813</v>
      </c>
      <c r="J2199" s="3">
        <v>54.078418731689453</v>
      </c>
      <c r="K2199" s="3">
        <v>44.807575225830078</v>
      </c>
      <c r="L2199" s="3">
        <v>45.265533447265625</v>
      </c>
      <c r="M2199" s="3">
        <v>40.819744110107422</v>
      </c>
      <c r="N2199" s="3">
        <v>33.430828094482422</v>
      </c>
      <c r="O2199" s="3">
        <v>30.977470397949219</v>
      </c>
      <c r="P2199" s="3">
        <v>32.374168395996094</v>
      </c>
      <c r="Q2199" s="3">
        <v>33.509914398193359</v>
      </c>
      <c r="R2199" s="3">
        <v>36.142887115478516</v>
      </c>
      <c r="S2199" s="3">
        <v>40.015052795410156</v>
      </c>
      <c r="T2199" s="3">
        <v>40.657947540283203</v>
      </c>
      <c r="U2199" s="3">
        <v>43.431449890136719</v>
      </c>
      <c r="V2199" s="3">
        <v>55.355842590332031</v>
      </c>
      <c r="W2199" s="3">
        <v>43.272735595703125</v>
      </c>
      <c r="X2199" s="3">
        <v>44.017498016357422</v>
      </c>
      <c r="Y2199" s="3">
        <v>41.086460113525391</v>
      </c>
      <c r="Z2199" s="3">
        <v>33.121067047119141</v>
      </c>
      <c r="AA2199" s="3">
        <v>32.403110504150391</v>
      </c>
      <c r="AB2199" s="3">
        <v>31.098134994506836</v>
      </c>
      <c r="AC2199" s="3">
        <v>32.344688415527344</v>
      </c>
      <c r="AD2199" s="3">
        <v>35.392585754394531</v>
      </c>
      <c r="AE2199" s="3">
        <v>39.273975372314453</v>
      </c>
      <c r="AF2199" s="3">
        <v>40.162082672119141</v>
      </c>
      <c r="AG2199" s="3">
        <v>43.430828094482422</v>
      </c>
      <c r="AH2199" s="3">
        <v>50.741283416748047</v>
      </c>
      <c r="AI2199" s="3">
        <v>54.703670501708984</v>
      </c>
      <c r="AJ2199" s="3">
        <v>50.366794586181641</v>
      </c>
      <c r="AK2199" s="3">
        <v>43.088718414306641</v>
      </c>
      <c r="AL2199" s="3">
        <v>47.451557159423828</v>
      </c>
      <c r="AM2199" s="3">
        <v>40.05987548828125</v>
      </c>
      <c r="AN2199" s="3">
        <v>43.190040588378906</v>
      </c>
      <c r="AO2199" s="3">
        <v>42.341655731201172</v>
      </c>
      <c r="AP2199" s="3">
        <v>39.582492828369141</v>
      </c>
      <c r="AQ2199" s="3">
        <v>35.619850158691406</v>
      </c>
      <c r="AR2199" s="3">
        <v>36.259883880615234</v>
      </c>
      <c r="AS2199" s="3">
        <v>31.388458251953125</v>
      </c>
      <c r="AT2199" s="3">
        <v>28.433612823486328</v>
      </c>
      <c r="AU2199" s="3">
        <v>26.622802734375</v>
      </c>
      <c r="AV2199" s="3">
        <v>26.026254653930664</v>
      </c>
      <c r="AW2199" s="3">
        <v>25.874862670898437</v>
      </c>
      <c r="AX2199" s="3">
        <v>25.012269973754883</v>
      </c>
      <c r="AY2199" s="3">
        <v>25.821538925170898</v>
      </c>
      <c r="AZ2199" s="3">
        <v>25.911769866943359</v>
      </c>
      <c r="BA2199" s="3">
        <v>28.433748245239258</v>
      </c>
      <c r="BB2199" s="3">
        <v>29.085367202758789</v>
      </c>
      <c r="BC2199" s="3">
        <v>27.924491882324219</v>
      </c>
      <c r="BD2199" s="3">
        <v>28.829685211181641</v>
      </c>
      <c r="BE2199" s="3">
        <v>29.466405868530273</v>
      </c>
      <c r="BF2199" s="3">
        <v>29.825284957885742</v>
      </c>
      <c r="BG2199" s="3">
        <v>30.888288497924805</v>
      </c>
      <c r="BH2199" s="3">
        <v>32.502742767333984</v>
      </c>
      <c r="BI2199" s="3">
        <v>32.128982543945313</v>
      </c>
      <c r="BJ2199" s="3">
        <v>32.940750122070313</v>
      </c>
      <c r="BK2199" s="3">
        <v>37.819694519042969</v>
      </c>
      <c r="BL2199" s="3">
        <v>36.562889099121094</v>
      </c>
      <c r="BM2199" s="3">
        <v>35.855545043945313</v>
      </c>
      <c r="BN2199" s="3">
        <v>34.780147552490234</v>
      </c>
      <c r="BO2199" s="3">
        <v>35.048892974853516</v>
      </c>
      <c r="BP2199" s="3">
        <v>37.602188110351562</v>
      </c>
      <c r="BQ2199" s="3">
        <v>41.382896423339844</v>
      </c>
      <c r="BR2199" s="3">
        <v>53.826591491699219</v>
      </c>
      <c r="BS2199" s="3">
        <v>54.546356201171875</v>
      </c>
      <c r="BT2199" s="3">
        <v>51.742218017578125</v>
      </c>
      <c r="BU2199" s="3">
        <v>40.58160400390625</v>
      </c>
      <c r="BV2199" s="3">
        <v>46.004676818847656</v>
      </c>
      <c r="BW2199" s="3">
        <v>41.454853057861328</v>
      </c>
      <c r="BX2199" s="3">
        <v>38.079566955566406</v>
      </c>
      <c r="BY2199" s="3">
        <v>41.501556396484375</v>
      </c>
      <c r="BZ2199" s="3">
        <v>39.431488037109375</v>
      </c>
      <c r="CA2199" s="3">
        <v>35.268825531005859</v>
      </c>
      <c r="CB2199" s="3">
        <v>29.303577423095703</v>
      </c>
      <c r="CC2199" s="3">
        <v>32.233364105224609</v>
      </c>
      <c r="CD2199" s="3">
        <v>27.042539596557617</v>
      </c>
      <c r="CE2199" s="3">
        <v>27.812543869018555</v>
      </c>
      <c r="CF2199" s="3">
        <v>29.276384353637695</v>
      </c>
      <c r="CG2199" s="3">
        <v>25.566553115844727</v>
      </c>
      <c r="CH2199" s="3">
        <v>26.863264083862305</v>
      </c>
      <c r="CI2199" s="3">
        <v>26.144721984863281</v>
      </c>
      <c r="CJ2199" s="3">
        <v>25.771875381469727</v>
      </c>
      <c r="CK2199" s="3">
        <v>27.131973266601563</v>
      </c>
      <c r="CL2199" s="3">
        <v>26.001029968261719</v>
      </c>
      <c r="CM2199" s="3">
        <v>26.779449462890625</v>
      </c>
      <c r="CN2199" s="3">
        <v>28.559904098510742</v>
      </c>
      <c r="CO2199" s="3">
        <v>27.991682052612305</v>
      </c>
      <c r="CP2199" s="3">
        <v>28.728832244873047</v>
      </c>
      <c r="CQ2199" s="3">
        <v>30.230251312255859</v>
      </c>
      <c r="CR2199" s="3">
        <v>31.709501266479492</v>
      </c>
      <c r="CS2199" s="3">
        <v>31.526954650878906</v>
      </c>
      <c r="CT2199" s="3">
        <v>33.131256103515625</v>
      </c>
      <c r="CU2199" s="3">
        <v>36.796394348144531</v>
      </c>
      <c r="CV2199" s="3">
        <v>36.456432342529297</v>
      </c>
      <c r="CW2199" s="3">
        <v>34.944911956787109</v>
      </c>
      <c r="CX2199" s="3">
        <v>34.848548889160156</v>
      </c>
      <c r="CY2199" s="3">
        <v>34.912456512451172</v>
      </c>
      <c r="CZ2199" s="3">
        <v>37.398208618164062</v>
      </c>
      <c r="DA2199" s="3">
        <v>41.410533905029297</v>
      </c>
      <c r="DB2199" t="s">
        <v>2962</v>
      </c>
      <c r="DC2199" t="s">
        <v>2962</v>
      </c>
    </row>
    <row r="2200" spans="1:107" x14ac:dyDescent="0.25">
      <c r="A2200" s="15" t="s">
        <v>2383</v>
      </c>
      <c r="C2200" s="16">
        <v>42166.376250000001</v>
      </c>
      <c r="D2200" s="17">
        <v>42166.376250000001</v>
      </c>
      <c r="E2200" s="3">
        <v>40.198085784912109</v>
      </c>
      <c r="F2200" s="3">
        <v>54.415340423583984</v>
      </c>
      <c r="G2200" s="3">
        <v>38.257694244384766</v>
      </c>
      <c r="H2200" s="3">
        <v>63.040081024169922</v>
      </c>
      <c r="I2200" s="3">
        <v>69.780990600585938</v>
      </c>
      <c r="J2200" s="3">
        <v>55.304096221923828</v>
      </c>
      <c r="K2200" s="3">
        <v>44.524978637695313</v>
      </c>
      <c r="L2200" s="3">
        <v>44.680438995361328</v>
      </c>
      <c r="M2200" s="3">
        <v>38.861560821533203</v>
      </c>
      <c r="N2200" s="3">
        <v>33.708705902099609</v>
      </c>
      <c r="O2200" s="3">
        <v>30.943454742431641</v>
      </c>
      <c r="P2200" s="3">
        <v>31.985296249389648</v>
      </c>
      <c r="Q2200" s="3">
        <v>33.153400421142578</v>
      </c>
      <c r="R2200" s="3">
        <v>35.675102233886719</v>
      </c>
      <c r="S2200" s="3">
        <v>39.954822540283203</v>
      </c>
      <c r="T2200" s="3">
        <v>39.915813446044922</v>
      </c>
      <c r="U2200" s="3">
        <v>43.340549468994141</v>
      </c>
      <c r="V2200" s="3">
        <v>56.056098937988281</v>
      </c>
      <c r="W2200" s="3">
        <v>45.784786224365234</v>
      </c>
      <c r="X2200" s="3">
        <v>44.294437408447266</v>
      </c>
      <c r="Y2200" s="3">
        <v>37.802883148193359</v>
      </c>
      <c r="Z2200" s="3">
        <v>34.109634399414063</v>
      </c>
      <c r="AA2200" s="3">
        <v>30.395532608032227</v>
      </c>
      <c r="AB2200" s="3">
        <v>32.171695709228516</v>
      </c>
      <c r="AC2200" s="3">
        <v>33.223968505859375</v>
      </c>
      <c r="AD2200" s="3">
        <v>34.98931884765625</v>
      </c>
      <c r="AE2200" s="3">
        <v>41.605789184570313</v>
      </c>
      <c r="AF2200" s="3">
        <v>38.833278656005859</v>
      </c>
      <c r="AG2200" s="3">
        <v>43.290981292724609</v>
      </c>
      <c r="AH2200" s="3">
        <v>53.476974487304688</v>
      </c>
      <c r="AI2200" s="3">
        <v>53.546669006347656</v>
      </c>
      <c r="AJ2200" s="3">
        <v>51.253311157226563</v>
      </c>
      <c r="AK2200" s="3">
        <v>42.8519287109375</v>
      </c>
      <c r="AL2200" s="3">
        <v>45.787399291992188</v>
      </c>
      <c r="AM2200" s="3">
        <v>40.020286560058594</v>
      </c>
      <c r="AN2200" s="3">
        <v>42.428871154785156</v>
      </c>
      <c r="AO2200" s="3">
        <v>40.480167388916016</v>
      </c>
      <c r="AP2200" s="3">
        <v>40.613559722900391</v>
      </c>
      <c r="AQ2200" s="3">
        <v>36.711776733398438</v>
      </c>
      <c r="AR2200" s="3">
        <v>35.057212829589844</v>
      </c>
      <c r="AS2200" s="3">
        <v>31.344621658325195</v>
      </c>
      <c r="AT2200" s="3">
        <v>28.570409774780273</v>
      </c>
      <c r="AU2200" s="3">
        <v>25.916868209838867</v>
      </c>
      <c r="AV2200" s="3">
        <v>28.3504638671875</v>
      </c>
      <c r="AW2200" s="3">
        <v>26.021049499511719</v>
      </c>
      <c r="AX2200" s="3">
        <v>25.821266174316406</v>
      </c>
      <c r="AY2200" s="3">
        <v>26.023836135864258</v>
      </c>
      <c r="AZ2200" s="3">
        <v>25.706964492797852</v>
      </c>
      <c r="BA2200" s="3">
        <v>27.477422714233398</v>
      </c>
      <c r="BB2200" s="3">
        <v>27.763290405273438</v>
      </c>
      <c r="BC2200" s="3">
        <v>27.711389541625977</v>
      </c>
      <c r="BD2200" s="3">
        <v>28.368927001953125</v>
      </c>
      <c r="BE2200" s="3">
        <v>28.448575973510742</v>
      </c>
      <c r="BF2200" s="3">
        <v>30.096334457397461</v>
      </c>
      <c r="BG2200" s="3">
        <v>30.338077545166016</v>
      </c>
      <c r="BH2200" s="3">
        <v>31.9964599609375</v>
      </c>
      <c r="BI2200" s="3">
        <v>34.116893768310547</v>
      </c>
      <c r="BJ2200" s="3">
        <v>33.346031188964844</v>
      </c>
      <c r="BK2200" s="3">
        <v>36.62322998046875</v>
      </c>
      <c r="BL2200" s="3">
        <v>35.712806701660156</v>
      </c>
      <c r="BM2200" s="3">
        <v>34.710075378417969</v>
      </c>
      <c r="BN2200" s="3">
        <v>34.869918823242187</v>
      </c>
      <c r="BO2200" s="3">
        <v>34.853343963623047</v>
      </c>
      <c r="BP2200" s="3">
        <v>37.599136352539062</v>
      </c>
      <c r="BQ2200" s="3">
        <v>41.181320190429688</v>
      </c>
      <c r="BR2200" s="3">
        <v>55.150943756103516</v>
      </c>
      <c r="BS2200" s="3">
        <v>50.376056671142578</v>
      </c>
      <c r="BT2200" s="3">
        <v>51.958381652832031</v>
      </c>
      <c r="BU2200" s="3">
        <v>43.601913452148438</v>
      </c>
      <c r="BV2200" s="3">
        <v>41.880344390869141</v>
      </c>
      <c r="BW2200" s="3">
        <v>39.437900543212891</v>
      </c>
      <c r="BX2200" s="3">
        <v>42.748245239257813</v>
      </c>
      <c r="BY2200" s="3">
        <v>33.120555877685547</v>
      </c>
      <c r="BZ2200" s="3">
        <v>40.703361511230469</v>
      </c>
      <c r="CA2200" s="3">
        <v>38.296321868896484</v>
      </c>
      <c r="CB2200" s="3">
        <v>35.077827453613281</v>
      </c>
      <c r="CC2200" s="3">
        <v>30.515171051025391</v>
      </c>
      <c r="CD2200" s="3">
        <v>31.366859436035156</v>
      </c>
      <c r="CE2200" s="3">
        <v>23.800483703613281</v>
      </c>
      <c r="CF2200" s="3">
        <v>27.18626594543457</v>
      </c>
      <c r="CG2200" s="3">
        <v>26.310382843017578</v>
      </c>
      <c r="CH2200" s="3">
        <v>26.057222366333008</v>
      </c>
      <c r="CI2200" s="3">
        <v>26.379039764404297</v>
      </c>
      <c r="CJ2200" s="3">
        <v>24.641500473022461</v>
      </c>
      <c r="CK2200" s="3">
        <v>26.858627319335937</v>
      </c>
      <c r="CL2200" s="3">
        <v>26.98597526550293</v>
      </c>
      <c r="CM2200" s="3">
        <v>27.464059829711914</v>
      </c>
      <c r="CN2200" s="3">
        <v>27.895700454711914</v>
      </c>
      <c r="CO2200" s="3">
        <v>28.059564590454102</v>
      </c>
      <c r="CP2200" s="3">
        <v>30.246547698974609</v>
      </c>
      <c r="CQ2200" s="3">
        <v>30.045896530151367</v>
      </c>
      <c r="CR2200" s="3">
        <v>30.898416519165039</v>
      </c>
      <c r="CS2200" s="3">
        <v>39.505260467529297</v>
      </c>
      <c r="CT2200" s="3">
        <v>34.476974487304688</v>
      </c>
      <c r="CU2200" s="3">
        <v>34.454616546630859</v>
      </c>
      <c r="CV2200" s="3">
        <v>34.281280517578125</v>
      </c>
      <c r="CW2200" s="3">
        <v>33.415946960449219</v>
      </c>
      <c r="CX2200" s="3">
        <v>34.931221008300781</v>
      </c>
      <c r="CY2200" s="3">
        <v>34.700653076171875</v>
      </c>
      <c r="CZ2200" s="3">
        <v>37.837093353271484</v>
      </c>
      <c r="DA2200" s="3">
        <v>40.931240081787109</v>
      </c>
      <c r="DB2200" t="s">
        <v>2962</v>
      </c>
      <c r="DC2200" t="s">
        <v>2962</v>
      </c>
    </row>
    <row r="2201" spans="1:107" x14ac:dyDescent="0.25">
      <c r="A2201" s="15" t="s">
        <v>2384</v>
      </c>
      <c r="C2201" s="16">
        <v>42166.376250000001</v>
      </c>
      <c r="D2201" s="17">
        <v>42166.376250000001</v>
      </c>
      <c r="E2201" s="3">
        <v>41.196014404296875</v>
      </c>
      <c r="F2201" s="3">
        <v>54.415340423583984</v>
      </c>
      <c r="G2201" s="3">
        <v>40.125343322753906</v>
      </c>
      <c r="H2201" s="3">
        <v>63.131210327148438</v>
      </c>
      <c r="I2201" s="3">
        <v>69.411148071289063</v>
      </c>
      <c r="J2201" s="3">
        <v>54.603260040283203</v>
      </c>
      <c r="K2201" s="3">
        <v>48.376197814941406</v>
      </c>
      <c r="L2201" s="3">
        <v>44.948211669921875</v>
      </c>
      <c r="M2201" s="3">
        <v>38.544124603271484</v>
      </c>
      <c r="N2201" s="3">
        <v>32.492038726806641</v>
      </c>
      <c r="O2201" s="3">
        <v>30.442956924438477</v>
      </c>
      <c r="P2201" s="3">
        <v>32.169940948486328</v>
      </c>
      <c r="Q2201" s="3">
        <v>33.509357452392578</v>
      </c>
      <c r="R2201" s="3">
        <v>35.581050872802734</v>
      </c>
      <c r="S2201" s="3">
        <v>41.105411529541016</v>
      </c>
      <c r="T2201" s="3">
        <v>39.687965393066406</v>
      </c>
      <c r="U2201" s="3">
        <v>43.404857635498047</v>
      </c>
      <c r="V2201" s="3">
        <v>51.067527770996094</v>
      </c>
      <c r="W2201" s="3">
        <v>50.383930206298828</v>
      </c>
      <c r="X2201" s="3">
        <v>45.0001220703125</v>
      </c>
      <c r="Y2201" s="3">
        <v>36.115898132324219</v>
      </c>
      <c r="Z2201" s="3">
        <v>32.060844421386719</v>
      </c>
      <c r="AA2201" s="3">
        <v>29.947097778320312</v>
      </c>
      <c r="AB2201" s="3">
        <v>32.583240509033203</v>
      </c>
      <c r="AC2201" s="3">
        <v>34.205009460449219</v>
      </c>
      <c r="AD2201" s="3">
        <v>35.5367431640625</v>
      </c>
      <c r="AE2201" s="3">
        <v>41.793643951416016</v>
      </c>
      <c r="AF2201" s="3">
        <v>39.617134094238281</v>
      </c>
      <c r="AG2201" s="3">
        <v>43.560184478759766</v>
      </c>
      <c r="AH2201" s="3">
        <v>55.746940612792969</v>
      </c>
      <c r="AI2201" s="3">
        <v>51.591419219970703</v>
      </c>
      <c r="AJ2201" s="3">
        <v>51.277633666992188</v>
      </c>
      <c r="AK2201" s="3">
        <v>43.414745330810547</v>
      </c>
      <c r="AL2201" s="3">
        <v>42.976127624511719</v>
      </c>
      <c r="AM2201" s="3">
        <v>38.766475677490234</v>
      </c>
      <c r="AN2201" s="3">
        <v>42.082332611083984</v>
      </c>
      <c r="AO2201" s="3">
        <v>38.182300567626953</v>
      </c>
      <c r="AP2201" s="3">
        <v>38.123542785644531</v>
      </c>
      <c r="AQ2201" s="3">
        <v>36.838165283203125</v>
      </c>
      <c r="AR2201" s="3">
        <v>36.079418182373047</v>
      </c>
      <c r="AS2201" s="3">
        <v>33.490936279296875</v>
      </c>
      <c r="AT2201" s="3">
        <v>29.362974166870117</v>
      </c>
      <c r="AU2201" s="3">
        <v>24.775444030761719</v>
      </c>
      <c r="AV2201" s="3">
        <v>27.127483367919922</v>
      </c>
      <c r="AW2201" s="3">
        <v>25.437875747680664</v>
      </c>
      <c r="AX2201" s="3">
        <v>24.755350112915039</v>
      </c>
      <c r="AY2201" s="3">
        <v>26.405191421508789</v>
      </c>
      <c r="AZ2201" s="3">
        <v>25.154457092285156</v>
      </c>
      <c r="BA2201" s="3">
        <v>27.052892684936523</v>
      </c>
      <c r="BB2201" s="3">
        <v>27.494287490844727</v>
      </c>
      <c r="BC2201" s="3">
        <v>27.128774642944336</v>
      </c>
      <c r="BD2201" s="3">
        <v>28.460931777954102</v>
      </c>
      <c r="BE2201" s="3">
        <v>28.968158721923828</v>
      </c>
      <c r="BF2201" s="3">
        <v>29.596416473388672</v>
      </c>
      <c r="BG2201" s="3">
        <v>30.688047409057617</v>
      </c>
      <c r="BH2201" s="3">
        <v>32.316661834716797</v>
      </c>
      <c r="BI2201" s="3">
        <v>38.061283111572266</v>
      </c>
      <c r="BJ2201" s="3">
        <v>34.616024017333984</v>
      </c>
      <c r="BK2201" s="3">
        <v>35.320404052734375</v>
      </c>
      <c r="BL2201" s="3">
        <v>34.652973175048828</v>
      </c>
      <c r="BM2201" s="3">
        <v>35.167869567871094</v>
      </c>
      <c r="BN2201" s="3">
        <v>34.939521789550781</v>
      </c>
      <c r="BO2201" s="3">
        <v>34.736141204833984</v>
      </c>
      <c r="BP2201" s="3">
        <v>37.829063415527344</v>
      </c>
      <c r="BQ2201" s="3">
        <v>41.237251281738281</v>
      </c>
      <c r="BR2201" s="3">
        <v>57.825752258300781</v>
      </c>
      <c r="BS2201" s="3">
        <v>47.882419586181641</v>
      </c>
      <c r="BT2201" s="3">
        <v>50.662937164306641</v>
      </c>
      <c r="BU2201" s="3">
        <v>43.723735809326172</v>
      </c>
      <c r="BV2201" s="3">
        <v>34.835685729980469</v>
      </c>
      <c r="BW2201" s="3">
        <v>35.972640991210938</v>
      </c>
      <c r="BX2201" s="3">
        <v>41.672264099121094</v>
      </c>
      <c r="BY2201" s="3">
        <v>37.563812255859375</v>
      </c>
      <c r="BZ2201" s="3">
        <v>26.766319274902344</v>
      </c>
      <c r="CA2201" s="3">
        <v>35.588119506835938</v>
      </c>
      <c r="CB2201" s="3">
        <v>36.402191162109375</v>
      </c>
      <c r="CC2201" s="3">
        <v>35.624671936035156</v>
      </c>
      <c r="CD2201" s="3">
        <v>27.62751579284668</v>
      </c>
      <c r="CE2201" s="3">
        <v>22.888324737548828</v>
      </c>
      <c r="CF2201" s="3">
        <v>26.105260848999023</v>
      </c>
      <c r="CG2201" s="3">
        <v>23.560304641723633</v>
      </c>
      <c r="CH2201" s="3">
        <v>22.780679702758789</v>
      </c>
      <c r="CI2201" s="3">
        <v>27.965919494628906</v>
      </c>
      <c r="CJ2201" s="3">
        <v>24.871557235717773</v>
      </c>
      <c r="CK2201" s="3">
        <v>27.025167465209961</v>
      </c>
      <c r="CL2201" s="3">
        <v>27.690414428710937</v>
      </c>
      <c r="CM2201" s="3">
        <v>26.953113555908203</v>
      </c>
      <c r="CN2201" s="3">
        <v>28.953313827514648</v>
      </c>
      <c r="CO2201" s="3">
        <v>29.916372299194336</v>
      </c>
      <c r="CP2201" s="3">
        <v>28.914970397949219</v>
      </c>
      <c r="CQ2201" s="3">
        <v>31.433109283447266</v>
      </c>
      <c r="CR2201" s="3">
        <v>33.1348876953125</v>
      </c>
      <c r="CS2201" s="3">
        <v>39.279293060302734</v>
      </c>
      <c r="CT2201" s="3">
        <v>36.011627197265625</v>
      </c>
      <c r="CU2201" s="3">
        <v>33.493381500244141</v>
      </c>
      <c r="CV2201" s="3">
        <v>33.371635437011719</v>
      </c>
      <c r="CW2201" s="3">
        <v>35.882133483886719</v>
      </c>
      <c r="CX2201" s="3">
        <v>34.978168487548828</v>
      </c>
      <c r="CY2201" s="3">
        <v>34.590827941894531</v>
      </c>
      <c r="CZ2201" s="3">
        <v>37.945560455322266</v>
      </c>
      <c r="DA2201" s="3">
        <v>41.495170593261719</v>
      </c>
      <c r="DB2201" t="s">
        <v>2962</v>
      </c>
      <c r="DC2201" t="s">
        <v>2962</v>
      </c>
    </row>
    <row r="2202" spans="1:107" x14ac:dyDescent="0.25">
      <c r="A2202" s="15" t="s">
        <v>2385</v>
      </c>
      <c r="C2202" s="16">
        <v>42166.376250000001</v>
      </c>
      <c r="D2202" s="17">
        <v>42166.376250000001</v>
      </c>
      <c r="E2202" s="3">
        <v>42.397708892822266</v>
      </c>
      <c r="F2202" s="3">
        <v>54.415340423583984</v>
      </c>
      <c r="G2202" s="3">
        <v>41.580814361572266</v>
      </c>
      <c r="H2202" s="3">
        <v>58.060306549072266</v>
      </c>
      <c r="I2202" s="3">
        <v>67.503005981445312</v>
      </c>
      <c r="J2202" s="3">
        <v>52.439777374267578</v>
      </c>
      <c r="K2202" s="3">
        <v>47.575557708740234</v>
      </c>
      <c r="L2202" s="3">
        <v>43.968410491943359</v>
      </c>
      <c r="M2202" s="3">
        <v>37.266315460205078</v>
      </c>
      <c r="N2202" s="3">
        <v>31.776529312133789</v>
      </c>
      <c r="O2202" s="3">
        <v>30.153913497924805</v>
      </c>
      <c r="P2202" s="3">
        <v>31.969057083129883</v>
      </c>
      <c r="Q2202" s="3">
        <v>33.103111267089844</v>
      </c>
      <c r="R2202" s="3">
        <v>35.451026916503906</v>
      </c>
      <c r="S2202" s="3">
        <v>41.74847412109375</v>
      </c>
      <c r="T2202" s="3">
        <v>40.12469482421875</v>
      </c>
      <c r="U2202" s="3">
        <v>43.466941833496094</v>
      </c>
      <c r="V2202" s="3">
        <v>50.015377044677734</v>
      </c>
      <c r="W2202" s="3">
        <v>45.444099426269531</v>
      </c>
      <c r="X2202" s="3">
        <v>40.546745300292969</v>
      </c>
      <c r="Y2202" s="3">
        <v>37.377601623535156</v>
      </c>
      <c r="Z2202" s="3">
        <v>27.84686279296875</v>
      </c>
      <c r="AA2202" s="3">
        <v>29.490371704101563</v>
      </c>
      <c r="AB2202" s="3">
        <v>31.563032150268555</v>
      </c>
      <c r="AC2202" s="3">
        <v>31.856199264526367</v>
      </c>
      <c r="AD2202" s="3">
        <v>35.184909820556641</v>
      </c>
      <c r="AE2202" s="3">
        <v>41.93359375</v>
      </c>
      <c r="AF2202" s="3">
        <v>40.338634490966797</v>
      </c>
      <c r="AG2202" s="3">
        <v>43.449810028076172</v>
      </c>
      <c r="AH2202" s="3">
        <v>57.483753204345703</v>
      </c>
      <c r="AI2202" s="3">
        <v>49.988178253173828</v>
      </c>
      <c r="AJ2202" s="3">
        <v>50.39654541015625</v>
      </c>
      <c r="AK2202" s="3">
        <v>43.279071807861328</v>
      </c>
      <c r="AL2202" s="3">
        <v>39.984050750732422</v>
      </c>
      <c r="AM2202" s="3">
        <v>38.071598052978516</v>
      </c>
      <c r="AN2202" s="3">
        <v>42.276077270507813</v>
      </c>
      <c r="AO2202" s="3">
        <v>41.399757385253906</v>
      </c>
      <c r="AP2202" s="3">
        <v>35.181636810302734</v>
      </c>
      <c r="AQ2202" s="3">
        <v>37.162364959716797</v>
      </c>
      <c r="AR2202" s="3">
        <v>35.218639373779297</v>
      </c>
      <c r="AS2202" s="3">
        <v>33.630046844482422</v>
      </c>
      <c r="AT2202" s="3">
        <v>31.559669494628906</v>
      </c>
      <c r="AU2202" s="3">
        <v>24.943992614746094</v>
      </c>
      <c r="AV2202" s="3">
        <v>27.152261734008789</v>
      </c>
      <c r="AW2202" s="3">
        <v>24.596380233764648</v>
      </c>
      <c r="AX2202" s="3">
        <v>25.035928726196289</v>
      </c>
      <c r="AY2202" s="3">
        <v>26.582256317138672</v>
      </c>
      <c r="AZ2202" s="3">
        <v>26.086992263793945</v>
      </c>
      <c r="BA2202" s="3">
        <v>27.404619216918945</v>
      </c>
      <c r="BB2202" s="3">
        <v>27.599508285522461</v>
      </c>
      <c r="BC2202" s="3">
        <v>27.095945358276367</v>
      </c>
      <c r="BD2202" s="3">
        <v>28.409530639648437</v>
      </c>
      <c r="BE2202" s="3">
        <v>28.861347198486328</v>
      </c>
      <c r="BF2202" s="3">
        <v>29.501869201660156</v>
      </c>
      <c r="BG2202" s="3">
        <v>30.747955322265625</v>
      </c>
      <c r="BH2202" s="3">
        <v>31.970239639282227</v>
      </c>
      <c r="BI2202" s="3">
        <v>39.136043548583984</v>
      </c>
      <c r="BJ2202" s="3">
        <v>35.892570495605469</v>
      </c>
      <c r="BK2202" s="3">
        <v>34.42987060546875</v>
      </c>
      <c r="BL2202" s="3">
        <v>34.019374847412109</v>
      </c>
      <c r="BM2202" s="3">
        <v>36.545856475830078</v>
      </c>
      <c r="BN2202" s="3">
        <v>34.796611785888672</v>
      </c>
      <c r="BO2202" s="3">
        <v>34.823806762695312</v>
      </c>
      <c r="BP2202" s="3">
        <v>37.840827941894531</v>
      </c>
      <c r="BQ2202" s="3">
        <v>41.336845397949219</v>
      </c>
      <c r="BR2202" s="3">
        <v>58.707340240478516</v>
      </c>
      <c r="BS2202" s="3">
        <v>50.348400115966797</v>
      </c>
      <c r="BT2202" s="3">
        <v>48.545181274414063</v>
      </c>
      <c r="BU2202" s="3">
        <v>42.486770629882812</v>
      </c>
      <c r="BV2202" s="3">
        <v>33.098514556884766</v>
      </c>
      <c r="BW2202" s="3">
        <v>37.994903564453125</v>
      </c>
      <c r="BX2202" s="3">
        <v>42.570953369140625</v>
      </c>
      <c r="BY2202" s="3">
        <v>44.178920745849609</v>
      </c>
      <c r="BZ2202" s="3">
        <v>30.059616088867188</v>
      </c>
      <c r="CA2202" s="3">
        <v>37.652671813964844</v>
      </c>
      <c r="CB2202" s="3">
        <v>35.085304260253906</v>
      </c>
      <c r="CC2202" s="3">
        <v>32.865375518798828</v>
      </c>
      <c r="CD2202" s="3">
        <v>32.684921264648438</v>
      </c>
      <c r="CE2202" s="3">
        <v>26.340848922729492</v>
      </c>
      <c r="CF2202" s="3">
        <v>27.433883666992187</v>
      </c>
      <c r="CG2202" s="3">
        <v>23.516012191772461</v>
      </c>
      <c r="CH2202" s="3">
        <v>26.699630737304688</v>
      </c>
      <c r="CI2202" s="3">
        <v>23.927707672119141</v>
      </c>
      <c r="CJ2202" s="3">
        <v>26.401464462280273</v>
      </c>
      <c r="CK2202" s="3">
        <v>26.029170989990234</v>
      </c>
      <c r="CL2202" s="3">
        <v>26.927282333374023</v>
      </c>
      <c r="CM2202" s="3">
        <v>26.481887817382813</v>
      </c>
      <c r="CN2202" s="3">
        <v>28.200767517089844</v>
      </c>
      <c r="CO2202" s="3">
        <v>27.997970581054688</v>
      </c>
      <c r="CP2202" s="3">
        <v>29.916908264160156</v>
      </c>
      <c r="CQ2202" s="3">
        <v>30.041358947753906</v>
      </c>
      <c r="CR2202" s="3">
        <v>31.298673629760742</v>
      </c>
      <c r="CS2202" s="3">
        <v>39.466445922851562</v>
      </c>
      <c r="CT2202" s="3">
        <v>36.706462860107422</v>
      </c>
      <c r="CU2202" s="3">
        <v>33.635250091552734</v>
      </c>
      <c r="CV2202" s="3">
        <v>33.138916015625</v>
      </c>
      <c r="CW2202" s="3">
        <v>37.276988983154297</v>
      </c>
      <c r="CX2202" s="3">
        <v>34.484226226806641</v>
      </c>
      <c r="CY2202" s="3">
        <v>34.911563873291016</v>
      </c>
      <c r="CZ2202" s="3">
        <v>37.917781829833984</v>
      </c>
      <c r="DA2202" s="3">
        <v>41.242847442626953</v>
      </c>
      <c r="DB2202" t="s">
        <v>2962</v>
      </c>
      <c r="DC2202" t="s">
        <v>2962</v>
      </c>
    </row>
    <row r="2203" spans="1:107" x14ac:dyDescent="0.25">
      <c r="A2203" s="15" t="s">
        <v>2386</v>
      </c>
      <c r="C2203" s="16">
        <v>42166.376250000001</v>
      </c>
      <c r="D2203" s="17">
        <v>42166.376250000001</v>
      </c>
      <c r="E2203" s="3">
        <v>42.311359405517578</v>
      </c>
      <c r="F2203" s="3">
        <v>54.415340423583984</v>
      </c>
      <c r="G2203" s="3">
        <v>42.050434112548828</v>
      </c>
      <c r="H2203" s="3">
        <v>61.991912841796875</v>
      </c>
      <c r="I2203" s="3">
        <v>67.792640686035156</v>
      </c>
      <c r="J2203" s="3">
        <v>51.353267669677734</v>
      </c>
      <c r="K2203" s="3">
        <v>46.637882232666016</v>
      </c>
      <c r="L2203" s="3">
        <v>41.175605773925781</v>
      </c>
      <c r="M2203" s="3">
        <v>38.538967132568359</v>
      </c>
      <c r="N2203" s="3">
        <v>31.766822814941406</v>
      </c>
      <c r="O2203" s="3">
        <v>29.769321441650391</v>
      </c>
      <c r="P2203" s="3">
        <v>31.529254913330078</v>
      </c>
      <c r="Q2203" s="3">
        <v>32.72430419921875</v>
      </c>
      <c r="R2203" s="3">
        <v>35.430332183837891</v>
      </c>
      <c r="S2203" s="3">
        <v>42.044658660888672</v>
      </c>
      <c r="T2203" s="3">
        <v>40.303947448730469</v>
      </c>
      <c r="U2203" s="3">
        <v>43.514289855957031</v>
      </c>
      <c r="V2203" s="3">
        <v>50.256969451904297</v>
      </c>
      <c r="W2203" s="3">
        <v>45.405319213867188</v>
      </c>
      <c r="X2203" s="3">
        <v>33.505043029785156</v>
      </c>
      <c r="Y2203" s="3">
        <v>40.180431365966797</v>
      </c>
      <c r="Z2203" s="3">
        <v>33.433891296386719</v>
      </c>
      <c r="AA2203" s="3">
        <v>28.978755950927734</v>
      </c>
      <c r="AB2203" s="3">
        <v>31.105173110961914</v>
      </c>
      <c r="AC2203" s="3">
        <v>32.652919769287109</v>
      </c>
      <c r="AD2203" s="3">
        <v>35.809078216552734</v>
      </c>
      <c r="AE2203" s="3">
        <v>42.081466674804688</v>
      </c>
      <c r="AF2203" s="3">
        <v>41.241836547851563</v>
      </c>
      <c r="AG2203" s="3">
        <v>43.609054565429687</v>
      </c>
      <c r="AH2203" s="3">
        <v>58.203151702880859</v>
      </c>
      <c r="AI2203" s="3">
        <v>51.899097442626953</v>
      </c>
      <c r="AJ2203" s="3">
        <v>48.535755157470703</v>
      </c>
      <c r="AK2203" s="3">
        <v>42.115669250488281</v>
      </c>
      <c r="AL2203" s="3">
        <v>38.67706298828125</v>
      </c>
      <c r="AM2203" s="3">
        <v>37.35638427734375</v>
      </c>
      <c r="AN2203" s="3">
        <v>41.992511749267578</v>
      </c>
      <c r="AO2203" s="3">
        <v>42.588882446289063</v>
      </c>
      <c r="AP2203" s="3">
        <v>35.069145202636719</v>
      </c>
      <c r="AQ2203" s="3">
        <v>36.481731414794922</v>
      </c>
      <c r="AR2203" s="3">
        <v>35.618545532226562</v>
      </c>
      <c r="AS2203" s="3">
        <v>32.697750091552734</v>
      </c>
      <c r="AT2203" s="3">
        <v>29.978643417358398</v>
      </c>
      <c r="AU2203" s="3">
        <v>25.20068359375</v>
      </c>
      <c r="AV2203" s="3">
        <v>27.00670051574707</v>
      </c>
      <c r="AW2203" s="3">
        <v>24.610790252685547</v>
      </c>
      <c r="AX2203" s="3">
        <v>25.463388442993164</v>
      </c>
      <c r="AY2203" s="3">
        <v>25.056488037109375</v>
      </c>
      <c r="AZ2203" s="3">
        <v>26.199216842651367</v>
      </c>
      <c r="BA2203" s="3">
        <v>27.274707794189453</v>
      </c>
      <c r="BB2203" s="3">
        <v>26.608161926269531</v>
      </c>
      <c r="BC2203" s="3">
        <v>27.610673904418945</v>
      </c>
      <c r="BD2203" s="3">
        <v>28.533817291259766</v>
      </c>
      <c r="BE2203" s="3">
        <v>28.555767059326172</v>
      </c>
      <c r="BF2203" s="3">
        <v>29.756332397460938</v>
      </c>
      <c r="BG2203" s="3">
        <v>30.449710845947266</v>
      </c>
      <c r="BH2203" s="3">
        <v>31.846433639526367</v>
      </c>
      <c r="BI2203" s="3">
        <v>39.442123413085937</v>
      </c>
      <c r="BJ2203" s="3">
        <v>36.308845520019531</v>
      </c>
      <c r="BK2203" s="3">
        <v>33.886104583740234</v>
      </c>
      <c r="BL2203" s="3">
        <v>33.646968841552734</v>
      </c>
      <c r="BM2203" s="3">
        <v>37.267120361328125</v>
      </c>
      <c r="BN2203" s="3">
        <v>34.643367767333984</v>
      </c>
      <c r="BO2203" s="3">
        <v>34.8819580078125</v>
      </c>
      <c r="BP2203" s="3">
        <v>37.928386688232422</v>
      </c>
      <c r="BQ2203" s="3">
        <v>41.370738983154297</v>
      </c>
      <c r="BR2203" s="3">
        <v>58.735179901123047</v>
      </c>
      <c r="BS2203" s="3">
        <v>53.283126831054687</v>
      </c>
      <c r="BT2203" s="3">
        <v>44.637332916259766</v>
      </c>
      <c r="BU2203" s="3">
        <v>40.079734802246094</v>
      </c>
      <c r="BV2203" s="3">
        <v>37.953285217285156</v>
      </c>
      <c r="BW2203" s="3">
        <v>35.085689544677734</v>
      </c>
      <c r="BX2203" s="3">
        <v>40.753555297851563</v>
      </c>
      <c r="BY2203" s="3">
        <v>42.306491851806641</v>
      </c>
      <c r="BZ2203" s="3">
        <v>35.897556304931641</v>
      </c>
      <c r="CA2203" s="3">
        <v>34.88818359375</v>
      </c>
      <c r="CB2203" s="3">
        <v>35.079658508300781</v>
      </c>
      <c r="CC2203" s="3">
        <v>32.070556640625</v>
      </c>
      <c r="CD2203" s="3">
        <v>27.031906127929687</v>
      </c>
      <c r="CE2203" s="3">
        <v>23.981542587280273</v>
      </c>
      <c r="CF2203" s="3">
        <v>26.193862915039062</v>
      </c>
      <c r="CG2203" s="3">
        <v>25.143436431884766</v>
      </c>
      <c r="CH2203" s="3">
        <v>24.63743782043457</v>
      </c>
      <c r="CI2203" s="3">
        <v>23.169517517089844</v>
      </c>
      <c r="CJ2203" s="3">
        <v>26.516786575317383</v>
      </c>
      <c r="CK2203" s="3">
        <v>27.463315963745117</v>
      </c>
      <c r="CL2203" s="3">
        <v>25.657079696655273</v>
      </c>
      <c r="CM2203" s="3">
        <v>28.729707717895508</v>
      </c>
      <c r="CN2203" s="3">
        <v>28.251682281494141</v>
      </c>
      <c r="CO2203" s="3">
        <v>28.106296539306641</v>
      </c>
      <c r="CP2203" s="3">
        <v>30.362842559814453</v>
      </c>
      <c r="CQ2203" s="3">
        <v>31.250225067138672</v>
      </c>
      <c r="CR2203" s="3">
        <v>31.783443450927734</v>
      </c>
      <c r="CS2203" s="3">
        <v>39.374317169189453</v>
      </c>
      <c r="CT2203" s="3">
        <v>36.214801788330078</v>
      </c>
      <c r="CU2203" s="3">
        <v>33.262599945068359</v>
      </c>
      <c r="CV2203" s="3">
        <v>33.714019775390625</v>
      </c>
      <c r="CW2203" s="3">
        <v>39.029689788818359</v>
      </c>
      <c r="CX2203" s="3">
        <v>34.646575927734375</v>
      </c>
      <c r="CY2203" s="3">
        <v>34.990470886230469</v>
      </c>
      <c r="CZ2203" s="3">
        <v>38.046165466308594</v>
      </c>
      <c r="DA2203" s="3">
        <v>41.508754730224609</v>
      </c>
      <c r="DB2203" t="s">
        <v>2962</v>
      </c>
      <c r="DC2203" t="s">
        <v>2962</v>
      </c>
    </row>
    <row r="2204" spans="1:107" x14ac:dyDescent="0.25">
      <c r="A2204" s="15" t="s">
        <v>2387</v>
      </c>
      <c r="C2204" s="16">
        <v>42166.376261574071</v>
      </c>
      <c r="D2204" s="17">
        <v>42166.376261574071</v>
      </c>
      <c r="E2204" s="3">
        <v>42.070178985595703</v>
      </c>
      <c r="F2204" s="3">
        <v>54.415340423583984</v>
      </c>
      <c r="G2204" s="3">
        <v>42.206649780273438</v>
      </c>
      <c r="H2204" s="3">
        <v>58.214954376220703</v>
      </c>
      <c r="I2204" s="3">
        <v>66.303253173828125</v>
      </c>
      <c r="J2204" s="3">
        <v>51.832244873046875</v>
      </c>
      <c r="K2204" s="3">
        <v>46.782691955566406</v>
      </c>
      <c r="L2204" s="3">
        <v>40.972251892089844</v>
      </c>
      <c r="M2204" s="3">
        <v>40.875556945800781</v>
      </c>
      <c r="N2204" s="3">
        <v>31.996326446533203</v>
      </c>
      <c r="O2204" s="3">
        <v>30.246349334716797</v>
      </c>
      <c r="P2204" s="3">
        <v>31.683742523193359</v>
      </c>
      <c r="Q2204" s="3">
        <v>32.932384490966797</v>
      </c>
      <c r="R2204" s="3">
        <v>35.472610473632813</v>
      </c>
      <c r="S2204" s="3">
        <v>42.318199157714844</v>
      </c>
      <c r="T2204" s="3">
        <v>40.227951049804688</v>
      </c>
      <c r="U2204" s="3">
        <v>43.500019073486328</v>
      </c>
      <c r="V2204" s="3">
        <v>52.956798553466797</v>
      </c>
      <c r="W2204" s="3">
        <v>47.668476104736328</v>
      </c>
      <c r="X2204" s="3">
        <v>43.385658264160156</v>
      </c>
      <c r="Y2204" s="3">
        <v>42.072963714599609</v>
      </c>
      <c r="Z2204" s="3">
        <v>30.345563888549805</v>
      </c>
      <c r="AA2204" s="3">
        <v>30.943048477172852</v>
      </c>
      <c r="AB2204" s="3">
        <v>31.554445266723633</v>
      </c>
      <c r="AC2204" s="3">
        <v>33.243755340576172</v>
      </c>
      <c r="AD2204" s="3">
        <v>35.417881011962891</v>
      </c>
      <c r="AE2204" s="3">
        <v>42.52001953125</v>
      </c>
      <c r="AF2204" s="3">
        <v>39.771171569824219</v>
      </c>
      <c r="AG2204" s="3">
        <v>43.493515014648437</v>
      </c>
      <c r="AH2204" s="3">
        <v>58.141773223876953</v>
      </c>
      <c r="AI2204" s="3">
        <v>55.413036346435547</v>
      </c>
      <c r="AJ2204" s="3">
        <v>46.075824737548828</v>
      </c>
      <c r="AK2204" s="3">
        <v>40.587974548339844</v>
      </c>
      <c r="AL2204" s="3">
        <v>41.027610778808594</v>
      </c>
      <c r="AM2204" s="3">
        <v>36.413394927978516</v>
      </c>
      <c r="AN2204" s="3">
        <v>40.274879455566406</v>
      </c>
      <c r="AO2204" s="3">
        <v>41.053752899169922</v>
      </c>
      <c r="AP2204" s="3">
        <v>35.445392608642578</v>
      </c>
      <c r="AQ2204" s="3">
        <v>34.447227478027344</v>
      </c>
      <c r="AR2204" s="3">
        <v>33.855781555175781</v>
      </c>
      <c r="AS2204" s="3">
        <v>32.695835113525391</v>
      </c>
      <c r="AT2204" s="3">
        <v>28.229644775390625</v>
      </c>
      <c r="AU2204" s="3">
        <v>24.086126327514648</v>
      </c>
      <c r="AV2204" s="3">
        <v>26.200441360473633</v>
      </c>
      <c r="AW2204" s="3">
        <v>24.339841842651367</v>
      </c>
      <c r="AX2204" s="3">
        <v>26.013055801391602</v>
      </c>
      <c r="AY2204" s="3">
        <v>24.386554718017578</v>
      </c>
      <c r="AZ2204" s="3">
        <v>25.118522644042969</v>
      </c>
      <c r="BA2204" s="3">
        <v>26.970703125</v>
      </c>
      <c r="BB2204" s="3">
        <v>27.060749053955078</v>
      </c>
      <c r="BC2204" s="3">
        <v>28.012008666992188</v>
      </c>
      <c r="BD2204" s="3">
        <v>28.305444717407227</v>
      </c>
      <c r="BE2204" s="3">
        <v>28.147260665893555</v>
      </c>
      <c r="BF2204" s="3">
        <v>30.017753601074219</v>
      </c>
      <c r="BG2204" s="3">
        <v>30.739004135131836</v>
      </c>
      <c r="BH2204" s="3">
        <v>31.823734283447266</v>
      </c>
      <c r="BI2204" s="3">
        <v>40.012710571289063</v>
      </c>
      <c r="BJ2204" s="3">
        <v>35.971237182617188</v>
      </c>
      <c r="BK2204" s="3">
        <v>33.70037841796875</v>
      </c>
      <c r="BL2204" s="3">
        <v>33.700820922851563</v>
      </c>
      <c r="BM2204" s="3">
        <v>37.30389404296875</v>
      </c>
      <c r="BN2204" s="3">
        <v>34.663482666015625</v>
      </c>
      <c r="BO2204" s="3">
        <v>35.014717102050781</v>
      </c>
      <c r="BP2204" s="3">
        <v>37.994266510009766</v>
      </c>
      <c r="BQ2204" s="3">
        <v>41.284427642822266</v>
      </c>
      <c r="BR2204" s="3">
        <v>57.685905456542969</v>
      </c>
      <c r="BS2204" s="3">
        <v>58.461582183837891</v>
      </c>
      <c r="BT2204" s="3">
        <v>41.016197204589844</v>
      </c>
      <c r="BU2204" s="3">
        <v>38.366828918457031</v>
      </c>
      <c r="BV2204" s="3">
        <v>43.616653442382813</v>
      </c>
      <c r="BW2204" s="3">
        <v>36.837734222412109</v>
      </c>
      <c r="BX2204" s="3">
        <v>36.771129608154297</v>
      </c>
      <c r="BY2204" s="3">
        <v>36.60345458984375</v>
      </c>
      <c r="BZ2204" s="3">
        <v>35.759963989257813</v>
      </c>
      <c r="CA2204" s="3">
        <v>28.441827774047852</v>
      </c>
      <c r="CB2204" s="3">
        <v>31.660751342773437</v>
      </c>
      <c r="CC2204" s="3">
        <v>33.353404998779297</v>
      </c>
      <c r="CD2204" s="3">
        <v>24.757486343383789</v>
      </c>
      <c r="CE2204" s="3">
        <v>24.100095748901367</v>
      </c>
      <c r="CF2204" s="3">
        <v>24.150993347167969</v>
      </c>
      <c r="CG2204" s="3">
        <v>23.460714340209961</v>
      </c>
      <c r="CH2204" s="3">
        <v>26.804544448852539</v>
      </c>
      <c r="CI2204" s="3">
        <v>24.431037902832031</v>
      </c>
      <c r="CJ2204" s="3">
        <v>23.960884094238281</v>
      </c>
      <c r="CK2204" s="3">
        <v>26.687595367431641</v>
      </c>
      <c r="CL2204" s="3">
        <v>28.414346694946289</v>
      </c>
      <c r="CM2204" s="3">
        <v>28.002235412597656</v>
      </c>
      <c r="CN2204" s="3">
        <v>27.842134475708008</v>
      </c>
      <c r="CO2204" s="3">
        <v>27.904537200927734</v>
      </c>
      <c r="CP2204" s="3">
        <v>29.81517219543457</v>
      </c>
      <c r="CQ2204" s="3">
        <v>30.461254119873047</v>
      </c>
      <c r="CR2204" s="3">
        <v>31.448915481567383</v>
      </c>
      <c r="CS2204" s="3">
        <v>40.518619537353516</v>
      </c>
      <c r="CT2204" s="3">
        <v>35.486034393310547</v>
      </c>
      <c r="CU2204" s="3">
        <v>33.488372802734375</v>
      </c>
      <c r="CV2204" s="3">
        <v>33.7193603515625</v>
      </c>
      <c r="CW2204" s="3">
        <v>36.635398864746094</v>
      </c>
      <c r="CX2204" s="3">
        <v>34.887031555175781</v>
      </c>
      <c r="CY2204" s="3">
        <v>35.427845001220703</v>
      </c>
      <c r="CZ2204" s="3">
        <v>37.792594909667969</v>
      </c>
      <c r="DA2204" s="3">
        <v>41.192039489746094</v>
      </c>
      <c r="DB2204" t="s">
        <v>2962</v>
      </c>
      <c r="DC2204" t="s">
        <v>2962</v>
      </c>
    </row>
    <row r="2205" spans="1:107" x14ac:dyDescent="0.25">
      <c r="A2205" s="15" t="s">
        <v>2388</v>
      </c>
      <c r="C2205" s="16">
        <v>42166.376261574071</v>
      </c>
      <c r="D2205" s="17">
        <v>42166.376261574071</v>
      </c>
      <c r="E2205" s="3">
        <v>42.586105346679688</v>
      </c>
      <c r="F2205" s="3">
        <v>54.415340423583984</v>
      </c>
      <c r="G2205" s="3">
        <v>42.439449310302734</v>
      </c>
      <c r="H2205" s="3">
        <v>58.264545440673828</v>
      </c>
      <c r="I2205" s="3">
        <v>66.101219177246094</v>
      </c>
      <c r="J2205" s="3">
        <v>52.472225189208984</v>
      </c>
      <c r="K2205" s="3">
        <v>45.762126922607422</v>
      </c>
      <c r="L2205" s="3">
        <v>43.277252197265625</v>
      </c>
      <c r="M2205" s="3">
        <v>40.65081787109375</v>
      </c>
      <c r="N2205" s="3">
        <v>32.237842559814453</v>
      </c>
      <c r="O2205" s="3">
        <v>29.383893966674805</v>
      </c>
      <c r="P2205" s="3">
        <v>31.327856063842773</v>
      </c>
      <c r="Q2205" s="3">
        <v>33.030307769775391</v>
      </c>
      <c r="R2205" s="3">
        <v>35.800323486328125</v>
      </c>
      <c r="S2205" s="3">
        <v>42.390884399414063</v>
      </c>
      <c r="T2205" s="3">
        <v>40.338367462158203</v>
      </c>
      <c r="U2205" s="3">
        <v>43.506114959716797</v>
      </c>
      <c r="V2205" s="3">
        <v>53.463478088378906</v>
      </c>
      <c r="W2205" s="3">
        <v>42.258487701416016</v>
      </c>
      <c r="X2205" s="3">
        <v>44.366043090820312</v>
      </c>
      <c r="Y2205" s="3">
        <v>40.449554443359375</v>
      </c>
      <c r="Z2205" s="3">
        <v>33.596343994140625</v>
      </c>
      <c r="AA2205" s="3">
        <v>28.807319641113281</v>
      </c>
      <c r="AB2205" s="3">
        <v>30.918828964233398</v>
      </c>
      <c r="AC2205" s="3">
        <v>32.814430236816406</v>
      </c>
      <c r="AD2205" s="3">
        <v>36.063106536865234</v>
      </c>
      <c r="AE2205" s="3">
        <v>42.104000091552734</v>
      </c>
      <c r="AF2205" s="3">
        <v>41.083847045898438</v>
      </c>
      <c r="AG2205" s="3">
        <v>43.48046875</v>
      </c>
      <c r="AH2205" s="3">
        <v>57.771965026855469</v>
      </c>
      <c r="AI2205" s="3">
        <v>58.313449859619141</v>
      </c>
      <c r="AJ2205" s="3">
        <v>44.332305908203125</v>
      </c>
      <c r="AK2205" s="3">
        <v>39.440895080566406</v>
      </c>
      <c r="AL2205" s="3">
        <v>42.546745300292969</v>
      </c>
      <c r="AM2205" s="3">
        <v>38.211006164550781</v>
      </c>
      <c r="AN2205" s="3">
        <v>39.401802062988281</v>
      </c>
      <c r="AO2205" s="3">
        <v>38.195137023925781</v>
      </c>
      <c r="AP2205" s="3">
        <v>34.92822265625</v>
      </c>
      <c r="AQ2205" s="3">
        <v>33.04156494140625</v>
      </c>
      <c r="AR2205" s="3">
        <v>32.631023406982422</v>
      </c>
      <c r="AS2205" s="3">
        <v>33.367595672607422</v>
      </c>
      <c r="AT2205" s="3">
        <v>31.415477752685547</v>
      </c>
      <c r="AU2205" s="3">
        <v>24.367311477661133</v>
      </c>
      <c r="AV2205" s="3">
        <v>25.915733337402344</v>
      </c>
      <c r="AW2205" s="3">
        <v>24.600898742675781</v>
      </c>
      <c r="AX2205" s="3">
        <v>24.650968551635742</v>
      </c>
      <c r="AY2205" s="3">
        <v>24.578231811523438</v>
      </c>
      <c r="AZ2205" s="3">
        <v>25.188257217407227</v>
      </c>
      <c r="BA2205" s="3">
        <v>26.857868194580078</v>
      </c>
      <c r="BB2205" s="3">
        <v>27.450311660766602</v>
      </c>
      <c r="BC2205" s="3">
        <v>27.392694473266602</v>
      </c>
      <c r="BD2205" s="3">
        <v>28.253406524658203</v>
      </c>
      <c r="BE2205" s="3">
        <v>28.415668487548828</v>
      </c>
      <c r="BF2205" s="3">
        <v>29.93687629699707</v>
      </c>
      <c r="BG2205" s="3">
        <v>30.883256912231445</v>
      </c>
      <c r="BH2205" s="3">
        <v>32.007381439208984</v>
      </c>
      <c r="BI2205" s="3">
        <v>39.939102172851563</v>
      </c>
      <c r="BJ2205" s="3">
        <v>36.495685577392578</v>
      </c>
      <c r="BK2205" s="3">
        <v>33.797855377197266</v>
      </c>
      <c r="BL2205" s="3">
        <v>34.411796569824219</v>
      </c>
      <c r="BM2205" s="3">
        <v>37.138885498046875</v>
      </c>
      <c r="BN2205" s="3">
        <v>34.583995819091797</v>
      </c>
      <c r="BO2205" s="3">
        <v>35.254638671875</v>
      </c>
      <c r="BP2205" s="3">
        <v>37.72137451171875</v>
      </c>
      <c r="BQ2205" s="3">
        <v>41.329364776611328</v>
      </c>
      <c r="BR2205" s="3">
        <v>57.126201629638672</v>
      </c>
      <c r="BS2205" s="3">
        <v>60.154441833496094</v>
      </c>
      <c r="BT2205" s="3">
        <v>42.586334228515625</v>
      </c>
      <c r="BU2205" s="3">
        <v>38.182693481445313</v>
      </c>
      <c r="BV2205" s="3">
        <v>43.308795928955078</v>
      </c>
      <c r="BW2205" s="3">
        <v>40.7852783203125</v>
      </c>
      <c r="BX2205" s="3">
        <v>39.779338836669922</v>
      </c>
      <c r="BY2205" s="3">
        <v>27.105493545532227</v>
      </c>
      <c r="BZ2205" s="3">
        <v>32.721549987792969</v>
      </c>
      <c r="CA2205" s="3">
        <v>34.021930694580078</v>
      </c>
      <c r="CB2205" s="3">
        <v>28.793514251708984</v>
      </c>
      <c r="CC2205" s="3">
        <v>32.171226501464844</v>
      </c>
      <c r="CD2205" s="3">
        <v>34.006450653076172</v>
      </c>
      <c r="CE2205" s="3">
        <v>24.996137619018555</v>
      </c>
      <c r="CF2205" s="3">
        <v>28.53143310546875</v>
      </c>
      <c r="CG2205" s="3">
        <v>25.820144653320313</v>
      </c>
      <c r="CH2205" s="3">
        <v>21.659320831298828</v>
      </c>
      <c r="CI2205" s="3">
        <v>23.968288421630859</v>
      </c>
      <c r="CJ2205" s="3">
        <v>24.728361129760742</v>
      </c>
      <c r="CK2205" s="3">
        <v>27.281684875488281</v>
      </c>
      <c r="CL2205" s="3">
        <v>26.437738418579102</v>
      </c>
      <c r="CM2205" s="3">
        <v>25.906520843505859</v>
      </c>
      <c r="CN2205" s="3">
        <v>28.439964294433594</v>
      </c>
      <c r="CO2205" s="3">
        <v>28.674173355102539</v>
      </c>
      <c r="CP2205" s="3">
        <v>29.25743293762207</v>
      </c>
      <c r="CQ2205" s="3">
        <v>31.022565841674805</v>
      </c>
      <c r="CR2205" s="3">
        <v>32.589870452880859</v>
      </c>
      <c r="CS2205" s="3">
        <v>39.019264221191406</v>
      </c>
      <c r="CT2205" s="3">
        <v>36.847816467285156</v>
      </c>
      <c r="CU2205" s="3">
        <v>34.389244079589844</v>
      </c>
      <c r="CV2205" s="3">
        <v>36.296676635742188</v>
      </c>
      <c r="CW2205" s="3">
        <v>37.771064758300781</v>
      </c>
      <c r="CX2205" s="3">
        <v>34.639408111572266</v>
      </c>
      <c r="CY2205" s="3">
        <v>35.320751190185547</v>
      </c>
      <c r="CZ2205" s="3">
        <v>37.595794677734375</v>
      </c>
      <c r="DA2205" s="3">
        <v>41.377475738525391</v>
      </c>
      <c r="DB2205" t="s">
        <v>2962</v>
      </c>
      <c r="DC2205" t="s">
        <v>2962</v>
      </c>
    </row>
    <row r="2206" spans="1:107" x14ac:dyDescent="0.25">
      <c r="A2206" s="15" t="s">
        <v>2389</v>
      </c>
      <c r="C2206" s="16">
        <v>42166.376261574071</v>
      </c>
      <c r="D2206" s="17">
        <v>42166.376261574071</v>
      </c>
      <c r="E2206" s="3">
        <v>41.486404418945313</v>
      </c>
      <c r="F2206" s="3">
        <v>54.415340423583984</v>
      </c>
      <c r="G2206" s="3">
        <v>42.2884521484375</v>
      </c>
      <c r="H2206" s="3">
        <v>48.828178405761719</v>
      </c>
      <c r="I2206" s="3">
        <v>58.899627685546875</v>
      </c>
      <c r="J2206" s="3">
        <v>56.497318267822266</v>
      </c>
      <c r="K2206" s="3">
        <v>45.609767913818359</v>
      </c>
      <c r="L2206" s="3">
        <v>45.470340728759766</v>
      </c>
      <c r="M2206" s="3">
        <v>39.502639770507813</v>
      </c>
      <c r="N2206" s="3">
        <v>32.444084167480469</v>
      </c>
      <c r="O2206" s="3">
        <v>29.888643264770508</v>
      </c>
      <c r="P2206" s="3">
        <v>30.888162612915039</v>
      </c>
      <c r="Q2206" s="3">
        <v>33.051834106445313</v>
      </c>
      <c r="R2206" s="3">
        <v>35.872623443603516</v>
      </c>
      <c r="S2206" s="3">
        <v>42.159355163574219</v>
      </c>
      <c r="T2206" s="3">
        <v>40.584724426269531</v>
      </c>
      <c r="U2206" s="3">
        <v>43.526206970214844</v>
      </c>
      <c r="V2206" s="3">
        <v>59.390342712402344</v>
      </c>
      <c r="W2206" s="3">
        <v>45.721042633056641</v>
      </c>
      <c r="X2206" s="3">
        <v>47.985130310058594</v>
      </c>
      <c r="Y2206" s="3">
        <v>37.59930419921875</v>
      </c>
      <c r="Z2206" s="3">
        <v>30.708654403686523</v>
      </c>
      <c r="AA2206" s="3">
        <v>30.987314224243164</v>
      </c>
      <c r="AB2206" s="3">
        <v>29.845695495605469</v>
      </c>
      <c r="AC2206" s="3">
        <v>33.28564453125</v>
      </c>
      <c r="AD2206" s="3">
        <v>35.777610778808594</v>
      </c>
      <c r="AE2206" s="3">
        <v>41.602909088134766</v>
      </c>
      <c r="AF2206" s="3">
        <v>40.063480377197266</v>
      </c>
      <c r="AG2206" s="3">
        <v>43.542579650878906</v>
      </c>
      <c r="AH2206" s="3">
        <v>57.166835784912109</v>
      </c>
      <c r="AI2206" s="3">
        <v>59.383460998535156</v>
      </c>
      <c r="AJ2206" s="3">
        <v>44.700782775878906</v>
      </c>
      <c r="AK2206" s="3">
        <v>39.231101989746094</v>
      </c>
      <c r="AL2206" s="3">
        <v>42.207462310791016</v>
      </c>
      <c r="AM2206" s="3">
        <v>41.040958404541016</v>
      </c>
      <c r="AN2206" s="3">
        <v>41.050670623779297</v>
      </c>
      <c r="AO2206" s="3">
        <v>34.843746185302734</v>
      </c>
      <c r="AP2206" s="3">
        <v>36.954643249511719</v>
      </c>
      <c r="AQ2206" s="3">
        <v>38.266490936279297</v>
      </c>
      <c r="AR2206" s="3">
        <v>32.540546417236328</v>
      </c>
      <c r="AS2206" s="3">
        <v>31.356122970581055</v>
      </c>
      <c r="AT2206" s="3">
        <v>30.84748649597168</v>
      </c>
      <c r="AU2206" s="3">
        <v>25.90458869934082</v>
      </c>
      <c r="AV2206" s="3">
        <v>27.182489395141602</v>
      </c>
      <c r="AW2206" s="3">
        <v>24.025033950805664</v>
      </c>
      <c r="AX2206" s="3">
        <v>25.149797439575195</v>
      </c>
      <c r="AY2206" s="3">
        <v>25.446168899536133</v>
      </c>
      <c r="AZ2206" s="3">
        <v>25.918720245361328</v>
      </c>
      <c r="BA2206" s="3">
        <v>26.814899444580078</v>
      </c>
      <c r="BB2206" s="3">
        <v>27.175313949584961</v>
      </c>
      <c r="BC2206" s="3">
        <v>27.565242767333984</v>
      </c>
      <c r="BD2206" s="3">
        <v>28.14478874206543</v>
      </c>
      <c r="BE2206" s="3">
        <v>28.721500396728516</v>
      </c>
      <c r="BF2206" s="3">
        <v>29.218505859375</v>
      </c>
      <c r="BG2206" s="3">
        <v>31.002201080322266</v>
      </c>
      <c r="BH2206" s="3">
        <v>32.351772308349609</v>
      </c>
      <c r="BI2206" s="3">
        <v>39.408638000488281</v>
      </c>
      <c r="BJ2206" s="3">
        <v>36.831455230712891</v>
      </c>
      <c r="BK2206" s="3">
        <v>34.026546478271484</v>
      </c>
      <c r="BL2206" s="3">
        <v>35.188137054443359</v>
      </c>
      <c r="BM2206" s="3">
        <v>37.455123901367188</v>
      </c>
      <c r="BN2206" s="3">
        <v>34.832683563232422</v>
      </c>
      <c r="BO2206" s="3">
        <v>35.110713958740234</v>
      </c>
      <c r="BP2206" s="3">
        <v>37.908496856689453</v>
      </c>
      <c r="BQ2206" s="3">
        <v>41.365047454833984</v>
      </c>
      <c r="BR2206" s="3">
        <v>56.6827392578125</v>
      </c>
      <c r="BS2206" s="3">
        <v>60.062088012695313</v>
      </c>
      <c r="BT2206" s="3">
        <v>45.721969604492188</v>
      </c>
      <c r="BU2206" s="3">
        <v>39.377384185791016</v>
      </c>
      <c r="BV2206" s="3">
        <v>39.961925506591797</v>
      </c>
      <c r="BW2206" s="3">
        <v>41.954189300537109</v>
      </c>
      <c r="BX2206" s="3">
        <v>42.639060974121094</v>
      </c>
      <c r="BY2206" s="3">
        <v>20.157054901123047</v>
      </c>
      <c r="BZ2206" s="3">
        <v>40.091552734375</v>
      </c>
      <c r="CA2206" s="3">
        <v>41.842655181884766</v>
      </c>
      <c r="CB2206" s="3">
        <v>34.940586090087891</v>
      </c>
      <c r="CC2206" s="3">
        <v>29.355806350708008</v>
      </c>
      <c r="CD2206" s="3">
        <v>28.31614875793457</v>
      </c>
      <c r="CE2206" s="3">
        <v>27.180606842041016</v>
      </c>
      <c r="CF2206" s="3">
        <v>25.393745422363281</v>
      </c>
      <c r="CG2206" s="3">
        <v>20.326126098632813</v>
      </c>
      <c r="CH2206" s="3">
        <v>26.772724151611328</v>
      </c>
      <c r="CI2206" s="3">
        <v>27.12628173828125</v>
      </c>
      <c r="CJ2206" s="3">
        <v>27.791234970092773</v>
      </c>
      <c r="CK2206" s="3">
        <v>25.893970489501953</v>
      </c>
      <c r="CL2206" s="3">
        <v>27.488857269287109</v>
      </c>
      <c r="CM2206" s="3">
        <v>28.545686721801758</v>
      </c>
      <c r="CN2206" s="3">
        <v>28.009481430053711</v>
      </c>
      <c r="CO2206" s="3">
        <v>29.469219207763672</v>
      </c>
      <c r="CP2206" s="3">
        <v>28.822683334350586</v>
      </c>
      <c r="CQ2206" s="3">
        <v>30.695102691650391</v>
      </c>
      <c r="CR2206" s="3">
        <v>32.409717559814453</v>
      </c>
      <c r="CS2206" s="3">
        <v>38.597175598144531</v>
      </c>
      <c r="CT2206" s="3">
        <v>36.896659851074219</v>
      </c>
      <c r="CU2206" s="3">
        <v>33.737422943115234</v>
      </c>
      <c r="CV2206" s="3">
        <v>34.407527923583984</v>
      </c>
      <c r="CW2206" s="3">
        <v>36.964942932128906</v>
      </c>
      <c r="CX2206" s="3">
        <v>34.979717254638672</v>
      </c>
      <c r="CY2206" s="3">
        <v>34.995346069335938</v>
      </c>
      <c r="CZ2206" s="3">
        <v>38.034580230712891</v>
      </c>
      <c r="DA2206" s="3">
        <v>41.320690155029297</v>
      </c>
      <c r="DB2206" t="s">
        <v>2962</v>
      </c>
      <c r="DC2206" t="s">
        <v>2962</v>
      </c>
    </row>
    <row r="2207" spans="1:107" x14ac:dyDescent="0.25">
      <c r="A2207" s="15" t="s">
        <v>2390</v>
      </c>
      <c r="C2207" s="16">
        <v>42166.376261574071</v>
      </c>
      <c r="D2207" s="17">
        <v>42166.376261574071</v>
      </c>
      <c r="E2207" s="3">
        <v>22.944658279418945</v>
      </c>
      <c r="F2207" s="3">
        <v>54.415340423583984</v>
      </c>
      <c r="G2207" s="3">
        <v>39.469684600830078</v>
      </c>
      <c r="H2207" s="3">
        <v>60.404277801513672</v>
      </c>
      <c r="I2207" s="3">
        <v>66.303253173828125</v>
      </c>
      <c r="J2207" s="3">
        <v>57.562694549560547</v>
      </c>
      <c r="K2207" s="3">
        <v>44.890041351318359</v>
      </c>
      <c r="L2207" s="3">
        <v>47.056949615478516</v>
      </c>
      <c r="M2207" s="3">
        <v>39.642192840576172</v>
      </c>
      <c r="N2207" s="3">
        <v>33.609809875488281</v>
      </c>
      <c r="O2207" s="3">
        <v>30.682991027832031</v>
      </c>
      <c r="P2207" s="3">
        <v>30.329412460327148</v>
      </c>
      <c r="Q2207" s="3">
        <v>33.167350769042969</v>
      </c>
      <c r="R2207" s="3">
        <v>35.541858673095703</v>
      </c>
      <c r="S2207" s="3">
        <v>40.349224090576172</v>
      </c>
      <c r="T2207" s="3">
        <v>40.076881408691406</v>
      </c>
      <c r="U2207" s="3">
        <v>43.541889190673828</v>
      </c>
      <c r="V2207" s="3">
        <v>57.311489105224609</v>
      </c>
      <c r="W2207" s="3">
        <v>43.256977081298828</v>
      </c>
      <c r="X2207" s="3">
        <v>47.184532165527344</v>
      </c>
      <c r="Y2207" s="3">
        <v>41.202484130859375</v>
      </c>
      <c r="Z2207" s="3">
        <v>35.292228698730469</v>
      </c>
      <c r="AA2207" s="3">
        <v>30.568792343139648</v>
      </c>
      <c r="AB2207" s="3">
        <v>30.577827453613281</v>
      </c>
      <c r="AC2207" s="3">
        <v>33.294013977050781</v>
      </c>
      <c r="AD2207" s="3">
        <v>35.295272827148438</v>
      </c>
      <c r="AE2207" s="3">
        <v>37.464576721191406</v>
      </c>
      <c r="AF2207" s="3">
        <v>39.022098541259766</v>
      </c>
      <c r="AG2207" s="3">
        <v>43.502643585205078</v>
      </c>
      <c r="AH2207" s="3">
        <v>57.089981079101563</v>
      </c>
      <c r="AI2207" s="3">
        <v>59.259967803955078</v>
      </c>
      <c r="AJ2207" s="3">
        <v>45.322597503662109</v>
      </c>
      <c r="AK2207" s="3">
        <v>40.383380889892578</v>
      </c>
      <c r="AL2207" s="3">
        <v>40.147850036621094</v>
      </c>
      <c r="AM2207" s="3">
        <v>39.136928558349609</v>
      </c>
      <c r="AN2207" s="3">
        <v>41.444000244140625</v>
      </c>
      <c r="AO2207" s="3">
        <v>32.361358642578125</v>
      </c>
      <c r="AP2207" s="3">
        <v>39.314140319824219</v>
      </c>
      <c r="AQ2207" s="3">
        <v>39.46673583984375</v>
      </c>
      <c r="AR2207" s="3">
        <v>34.144416809082031</v>
      </c>
      <c r="AS2207" s="3">
        <v>31.745428085327148</v>
      </c>
      <c r="AT2207" s="3">
        <v>30.390050888061523</v>
      </c>
      <c r="AU2207" s="3">
        <v>25.309375762939453</v>
      </c>
      <c r="AV2207" s="3">
        <v>25.60835075378418</v>
      </c>
      <c r="AW2207" s="3">
        <v>23.139841079711914</v>
      </c>
      <c r="AX2207" s="3">
        <v>25.459117889404297</v>
      </c>
      <c r="AY2207" s="3">
        <v>26.376314163208008</v>
      </c>
      <c r="AZ2207" s="3">
        <v>25.972932815551758</v>
      </c>
      <c r="BA2207" s="3">
        <v>25.64306640625</v>
      </c>
      <c r="BB2207" s="3">
        <v>27.340984344482422</v>
      </c>
      <c r="BC2207" s="3">
        <v>28.446147918701172</v>
      </c>
      <c r="BD2207" s="3">
        <v>28.247716903686523</v>
      </c>
      <c r="BE2207" s="3">
        <v>28.710975646972656</v>
      </c>
      <c r="BF2207" s="3">
        <v>29.064882278442383</v>
      </c>
      <c r="BG2207" s="3">
        <v>30.852729797363281</v>
      </c>
      <c r="BH2207" s="3">
        <v>31.889625549316406</v>
      </c>
      <c r="BI2207" s="3">
        <v>37.191852569580078</v>
      </c>
      <c r="BJ2207" s="3">
        <v>35.211456298828125</v>
      </c>
      <c r="BK2207" s="3">
        <v>33.700996398925781</v>
      </c>
      <c r="BL2207" s="3">
        <v>34.585391998291016</v>
      </c>
      <c r="BM2207" s="3">
        <v>36.563823699951172</v>
      </c>
      <c r="BN2207" s="3">
        <v>35.006111145019531</v>
      </c>
      <c r="BO2207" s="3">
        <v>35.102146148681641</v>
      </c>
      <c r="BP2207" s="3">
        <v>38.003150939941406</v>
      </c>
      <c r="BQ2207" s="3">
        <v>41.322368621826172</v>
      </c>
      <c r="BR2207" s="3">
        <v>57.109165191650391</v>
      </c>
      <c r="BS2207" s="3">
        <v>58.459415435791016</v>
      </c>
      <c r="BT2207" s="3">
        <v>45.818840026855469</v>
      </c>
      <c r="BU2207" s="3">
        <v>42.043342590332031</v>
      </c>
      <c r="BV2207" s="3">
        <v>38.450103759765625</v>
      </c>
      <c r="BW2207" s="3">
        <v>31.896169662475586</v>
      </c>
      <c r="BX2207" s="3">
        <v>40.596233367919922</v>
      </c>
      <c r="BY2207" s="3">
        <v>31.354063034057617</v>
      </c>
      <c r="BZ2207" s="3">
        <v>40.165809631347656</v>
      </c>
      <c r="CA2207" s="3">
        <v>37.772373199462891</v>
      </c>
      <c r="CB2207" s="3">
        <v>33.147388458251953</v>
      </c>
      <c r="CC2207" s="3">
        <v>33.403762817382813</v>
      </c>
      <c r="CD2207" s="3">
        <v>30.524982452392578</v>
      </c>
      <c r="CE2207" s="3">
        <v>23.442901611328125</v>
      </c>
      <c r="CF2207" s="3">
        <v>21.710222244262695</v>
      </c>
      <c r="CG2207" s="3">
        <v>23.101102828979492</v>
      </c>
      <c r="CH2207" s="3">
        <v>24.618022918701172</v>
      </c>
      <c r="CI2207" s="3">
        <v>26.982091903686523</v>
      </c>
      <c r="CJ2207" s="3">
        <v>24.273731231689453</v>
      </c>
      <c r="CK2207" s="3">
        <v>24.721706390380859</v>
      </c>
      <c r="CL2207" s="3">
        <v>27.175481796264648</v>
      </c>
      <c r="CM2207" s="3">
        <v>29.130456924438477</v>
      </c>
      <c r="CN2207" s="3">
        <v>29.121915817260742</v>
      </c>
      <c r="CO2207" s="3">
        <v>27.945133209228516</v>
      </c>
      <c r="CP2207" s="3">
        <v>29.204618453979492</v>
      </c>
      <c r="CQ2207" s="3">
        <v>30.757837295532227</v>
      </c>
      <c r="CR2207" s="3">
        <v>31.321516036987305</v>
      </c>
      <c r="CS2207" s="3">
        <v>31.619115829467773</v>
      </c>
      <c r="CT2207" s="3">
        <v>32.570034027099609</v>
      </c>
      <c r="CU2207" s="3">
        <v>33.759056091308594</v>
      </c>
      <c r="CV2207" s="3">
        <v>33.279056549072266</v>
      </c>
      <c r="CW2207" s="3">
        <v>34.427654266357422</v>
      </c>
      <c r="CX2207" s="3">
        <v>34.972885131835938</v>
      </c>
      <c r="CY2207" s="3">
        <v>34.911296844482422</v>
      </c>
      <c r="CZ2207" s="3">
        <v>38.267566680908203</v>
      </c>
      <c r="DA2207" s="3">
        <v>41.214622497558594</v>
      </c>
      <c r="DB2207" t="s">
        <v>2962</v>
      </c>
      <c r="DC2207" t="s">
        <v>2962</v>
      </c>
    </row>
    <row r="2208" spans="1:107" x14ac:dyDescent="0.25">
      <c r="A2208" s="15" t="s">
        <v>2391</v>
      </c>
      <c r="C2208" s="16">
        <v>42166.376261574071</v>
      </c>
      <c r="D2208" s="17">
        <v>42166.376261574071</v>
      </c>
      <c r="E2208" s="3">
        <v>23.519386291503906</v>
      </c>
      <c r="F2208" s="3">
        <v>54.415340423583984</v>
      </c>
      <c r="G2208" s="3">
        <v>36.168292999267578</v>
      </c>
      <c r="H2208" s="3">
        <v>52.155799865722656</v>
      </c>
      <c r="I2208" s="3">
        <v>62.8790283203125</v>
      </c>
      <c r="J2208" s="3">
        <v>55.594512939453125</v>
      </c>
      <c r="K2208" s="3">
        <v>43.159488677978516</v>
      </c>
      <c r="L2208" s="3">
        <v>46.454380035400391</v>
      </c>
      <c r="M2208" s="3">
        <v>40.695766448974609</v>
      </c>
      <c r="N2208" s="3">
        <v>34.448417663574219</v>
      </c>
      <c r="O2208" s="3">
        <v>30.876930236816406</v>
      </c>
      <c r="P2208" s="3">
        <v>30.755205154418945</v>
      </c>
      <c r="Q2208" s="3">
        <v>32.694515228271484</v>
      </c>
      <c r="R2208" s="3">
        <v>35.501415252685547</v>
      </c>
      <c r="S2208" s="3">
        <v>39.27130126953125</v>
      </c>
      <c r="T2208" s="3">
        <v>39.574909210205078</v>
      </c>
      <c r="U2208" s="3">
        <v>43.665824890136719</v>
      </c>
      <c r="V2208" s="3">
        <v>47.077342987060547</v>
      </c>
      <c r="W2208" s="3">
        <v>42.408985137939453</v>
      </c>
      <c r="X2208" s="3">
        <v>45.441940307617188</v>
      </c>
      <c r="Y2208" s="3">
        <v>41.129825592041016</v>
      </c>
      <c r="Z2208" s="3">
        <v>34.625747680664063</v>
      </c>
      <c r="AA2208" s="3">
        <v>31.404010772705078</v>
      </c>
      <c r="AB2208" s="3">
        <v>30.790683746337891</v>
      </c>
      <c r="AC2208" s="3">
        <v>31.597381591796875</v>
      </c>
      <c r="AD2208" s="3">
        <v>35.457942962646484</v>
      </c>
      <c r="AE2208" s="3">
        <v>38.016155242919922</v>
      </c>
      <c r="AF2208" s="3">
        <v>39.121040344238281</v>
      </c>
      <c r="AG2208" s="3">
        <v>43.935626983642578</v>
      </c>
      <c r="AH2208" s="3">
        <v>58.579868316650391</v>
      </c>
      <c r="AI2208" s="3">
        <v>58.557083129882813</v>
      </c>
      <c r="AJ2208" s="3">
        <v>44.737377166748047</v>
      </c>
      <c r="AK2208" s="3">
        <v>42.329017639160156</v>
      </c>
      <c r="AL2208" s="3">
        <v>40.267799377441406</v>
      </c>
      <c r="AM2208" s="3">
        <v>38.53485107421875</v>
      </c>
      <c r="AN2208" s="3">
        <v>39.396373748779297</v>
      </c>
      <c r="AO2208" s="3">
        <v>35.689315795898437</v>
      </c>
      <c r="AP2208" s="3">
        <v>38.850597381591797</v>
      </c>
      <c r="AQ2208" s="3">
        <v>37.507587432861328</v>
      </c>
      <c r="AR2208" s="3">
        <v>34.861408233642578</v>
      </c>
      <c r="AS2208" s="3">
        <v>32.703956604003906</v>
      </c>
      <c r="AT2208" s="3">
        <v>30.204952239990234</v>
      </c>
      <c r="AU2208" s="3">
        <v>27.327775955200195</v>
      </c>
      <c r="AV2208" s="3">
        <v>23.95539665222168</v>
      </c>
      <c r="AW2208" s="3">
        <v>24.450347900390625</v>
      </c>
      <c r="AX2208" s="3">
        <v>25.26820182800293</v>
      </c>
      <c r="AY2208" s="3">
        <v>26.800548553466797</v>
      </c>
      <c r="AZ2208" s="3">
        <v>25.871097564697266</v>
      </c>
      <c r="BA2208" s="3">
        <v>25.513647079467773</v>
      </c>
      <c r="BB2208" s="3">
        <v>27.307012557983398</v>
      </c>
      <c r="BC2208" s="3">
        <v>27.999813079833984</v>
      </c>
      <c r="BD2208" s="3">
        <v>28.533452987670898</v>
      </c>
      <c r="BE2208" s="3">
        <v>28.399137496948242</v>
      </c>
      <c r="BF2208" s="3">
        <v>29.256523132324219</v>
      </c>
      <c r="BG2208" s="3">
        <v>30.910402297973633</v>
      </c>
      <c r="BH2208" s="3">
        <v>31.301759719848633</v>
      </c>
      <c r="BI2208" s="3">
        <v>35.249923706054687</v>
      </c>
      <c r="BJ2208" s="3">
        <v>33.943508148193359</v>
      </c>
      <c r="BK2208" s="3">
        <v>34.001186370849609</v>
      </c>
      <c r="BL2208" s="3">
        <v>33.926139831542969</v>
      </c>
      <c r="BM2208" s="3">
        <v>35.681568145751953</v>
      </c>
      <c r="BN2208" s="3">
        <v>35.056358337402344</v>
      </c>
      <c r="BO2208" s="3">
        <v>35.077072143554687</v>
      </c>
      <c r="BP2208" s="3">
        <v>38.061515808105469</v>
      </c>
      <c r="BQ2208" s="3">
        <v>41.558868408203125</v>
      </c>
      <c r="BR2208" s="3">
        <v>60.756649017333984</v>
      </c>
      <c r="BS2208" s="3">
        <v>57.445171356201172</v>
      </c>
      <c r="BT2208" s="3">
        <v>42.130111694335938</v>
      </c>
      <c r="BU2208" s="3">
        <v>44.157711029052734</v>
      </c>
      <c r="BV2208" s="3">
        <v>40.511714935302734</v>
      </c>
      <c r="BW2208" s="3">
        <v>39.322662353515625</v>
      </c>
      <c r="BX2208" s="3">
        <v>33.646293640136719</v>
      </c>
      <c r="BY2208" s="3">
        <v>38.724353790283203</v>
      </c>
      <c r="BZ2208" s="3">
        <v>36.816745758056641</v>
      </c>
      <c r="CA2208" s="3">
        <v>33.306533813476563</v>
      </c>
      <c r="CB2208" s="3">
        <v>37.388427734375</v>
      </c>
      <c r="CC2208" s="3">
        <v>31.555961608886719</v>
      </c>
      <c r="CD2208" s="3">
        <v>31.750802993774414</v>
      </c>
      <c r="CE2208" s="3">
        <v>29.880552291870117</v>
      </c>
      <c r="CF2208" s="3">
        <v>23.475948333740234</v>
      </c>
      <c r="CG2208" s="3">
        <v>25.823476791381836</v>
      </c>
      <c r="CH2208" s="3">
        <v>26.113021850585938</v>
      </c>
      <c r="CI2208" s="3">
        <v>27.778427124023438</v>
      </c>
      <c r="CJ2208" s="3">
        <v>26.527658462524414</v>
      </c>
      <c r="CK2208" s="3">
        <v>25.912206649780273</v>
      </c>
      <c r="CL2208" s="3">
        <v>27.836385726928711</v>
      </c>
      <c r="CM2208" s="3">
        <v>26.988779067993164</v>
      </c>
      <c r="CN2208" s="3">
        <v>27.660711288452148</v>
      </c>
      <c r="CO2208" s="3">
        <v>28.526813507080078</v>
      </c>
      <c r="CP2208" s="3">
        <v>29.304021835327148</v>
      </c>
      <c r="CQ2208" s="3">
        <v>31.121635437011719</v>
      </c>
      <c r="CR2208" s="3">
        <v>30.832725524902344</v>
      </c>
      <c r="CS2208" s="3">
        <v>32.651329040527344</v>
      </c>
      <c r="CT2208" s="3">
        <v>32.148647308349609</v>
      </c>
      <c r="CU2208" s="3">
        <v>34.028331756591797</v>
      </c>
      <c r="CV2208" s="3">
        <v>33.549694061279297</v>
      </c>
      <c r="CW2208" s="3">
        <v>34.245105743408203</v>
      </c>
      <c r="CX2208" s="3">
        <v>35.21807861328125</v>
      </c>
      <c r="CY2208" s="3">
        <v>35.152542114257813</v>
      </c>
      <c r="CZ2208" s="3">
        <v>37.953506469726563</v>
      </c>
      <c r="DA2208" s="3">
        <v>42.019920349121094</v>
      </c>
      <c r="DB2208" t="s">
        <v>2962</v>
      </c>
      <c r="DC2208" t="s">
        <v>2962</v>
      </c>
    </row>
    <row r="2209" spans="1:107" x14ac:dyDescent="0.25">
      <c r="A2209" s="15" t="s">
        <v>2392</v>
      </c>
      <c r="C2209" s="16">
        <v>42166.376261574071</v>
      </c>
      <c r="D2209" s="17">
        <v>42166.376261574071</v>
      </c>
      <c r="E2209" s="3">
        <v>23.744771957397461</v>
      </c>
      <c r="F2209" s="3">
        <v>54.415340423583984</v>
      </c>
      <c r="G2209" s="3">
        <v>33.032493591308594</v>
      </c>
      <c r="H2209" s="3">
        <v>52.716144561767578</v>
      </c>
      <c r="I2209" s="3">
        <v>63.292953491210938</v>
      </c>
      <c r="J2209" s="3">
        <v>52.992374420166016</v>
      </c>
      <c r="K2209" s="3">
        <v>45.667644500732422</v>
      </c>
      <c r="L2209" s="3">
        <v>45.104801177978516</v>
      </c>
      <c r="M2209" s="3">
        <v>39.978610992431641</v>
      </c>
      <c r="N2209" s="3">
        <v>33.128963470458984</v>
      </c>
      <c r="O2209" s="3">
        <v>30.2225341796875</v>
      </c>
      <c r="P2209" s="3">
        <v>31.080892562866211</v>
      </c>
      <c r="Q2209" s="3">
        <v>33.009593963623047</v>
      </c>
      <c r="R2209" s="3">
        <v>35.555160522460938</v>
      </c>
      <c r="S2209" s="3">
        <v>38.638759613037109</v>
      </c>
      <c r="T2209" s="3">
        <v>39.200630187988281</v>
      </c>
      <c r="U2209" s="3">
        <v>43.689189910888672</v>
      </c>
      <c r="V2209" s="3">
        <v>48.803268432617188</v>
      </c>
      <c r="W2209" s="3">
        <v>47.576290130615234</v>
      </c>
      <c r="X2209" s="3">
        <v>42.988616943359375</v>
      </c>
      <c r="Y2209" s="3">
        <v>35.718940734863281</v>
      </c>
      <c r="Z2209" s="3">
        <v>31.669521331787109</v>
      </c>
      <c r="AA2209" s="3">
        <v>29.229911804199219</v>
      </c>
      <c r="AB2209" s="3">
        <v>32.018867492675781</v>
      </c>
      <c r="AC2209" s="3">
        <v>34.092060089111328</v>
      </c>
      <c r="AD2209" s="3">
        <v>35.352413177490234</v>
      </c>
      <c r="AE2209" s="3">
        <v>38.214778900146484</v>
      </c>
      <c r="AF2209" s="3">
        <v>38.758659362792969</v>
      </c>
      <c r="AG2209" s="3">
        <v>43.561569213867188</v>
      </c>
      <c r="AH2209" s="3">
        <v>60.930843353271484</v>
      </c>
      <c r="AI2209" s="3">
        <v>57.085304260253906</v>
      </c>
      <c r="AJ2209" s="3">
        <v>42.794589996337891</v>
      </c>
      <c r="AK2209" s="3">
        <v>43.732940673828125</v>
      </c>
      <c r="AL2209" s="3">
        <v>40.207496643066406</v>
      </c>
      <c r="AM2209" s="3">
        <v>38.698421478271484</v>
      </c>
      <c r="AN2209" s="3">
        <v>37.504100799560547</v>
      </c>
      <c r="AO2209" s="3">
        <v>38.040660858154297</v>
      </c>
      <c r="AP2209" s="3">
        <v>39.363250732421875</v>
      </c>
      <c r="AQ2209" s="3">
        <v>35.198623657226563</v>
      </c>
      <c r="AR2209" s="3">
        <v>37.455509185791016</v>
      </c>
      <c r="AS2209" s="3">
        <v>30.354152679443359</v>
      </c>
      <c r="AT2209" s="3">
        <v>31.718393325805664</v>
      </c>
      <c r="AU2209" s="3">
        <v>28.835012435913086</v>
      </c>
      <c r="AV2209" s="3">
        <v>24.407827377319336</v>
      </c>
      <c r="AW2209" s="3">
        <v>24.949243545532227</v>
      </c>
      <c r="AX2209" s="3">
        <v>25.736185073852539</v>
      </c>
      <c r="AY2209" s="3">
        <v>26.53239631652832</v>
      </c>
      <c r="AZ2209" s="3">
        <v>25.174430847167969</v>
      </c>
      <c r="BA2209" s="3">
        <v>25.652980804443359</v>
      </c>
      <c r="BB2209" s="3">
        <v>27.328460693359375</v>
      </c>
      <c r="BC2209" s="3">
        <v>27.540252685546875</v>
      </c>
      <c r="BD2209" s="3">
        <v>29.074274063110352</v>
      </c>
      <c r="BE2209" s="3">
        <v>28.574131011962891</v>
      </c>
      <c r="BF2209" s="3">
        <v>29.837646484375</v>
      </c>
      <c r="BG2209" s="3">
        <v>30.496673583984375</v>
      </c>
      <c r="BH2209" s="3">
        <v>31.265213012695312</v>
      </c>
      <c r="BI2209" s="3">
        <v>33.919342041015625</v>
      </c>
      <c r="BJ2209" s="3">
        <v>33.421859741210937</v>
      </c>
      <c r="BK2209" s="3">
        <v>33.962551116943359</v>
      </c>
      <c r="BL2209" s="3">
        <v>33.600013732910156</v>
      </c>
      <c r="BM2209" s="3">
        <v>34.623153686523437</v>
      </c>
      <c r="BN2209" s="3">
        <v>34.966743469238281</v>
      </c>
      <c r="BO2209" s="3">
        <v>34.962444305419922</v>
      </c>
      <c r="BP2209" s="3">
        <v>38.177291870117188</v>
      </c>
      <c r="BQ2209" s="3">
        <v>41.570339202880859</v>
      </c>
      <c r="BR2209" s="3">
        <v>62.565887451171875</v>
      </c>
      <c r="BS2209" s="3">
        <v>54.084396362304688</v>
      </c>
      <c r="BT2209" s="3">
        <v>40.838638305664062</v>
      </c>
      <c r="BU2209" s="3">
        <v>44.631912231445313</v>
      </c>
      <c r="BV2209" s="3">
        <v>39.649070739746094</v>
      </c>
      <c r="BW2209" s="3">
        <v>38.535369873046875</v>
      </c>
      <c r="BX2209" s="3">
        <v>36.782241821289063</v>
      </c>
      <c r="BY2209" s="3">
        <v>40.213623046875</v>
      </c>
      <c r="BZ2209" s="3">
        <v>42.092239379882812</v>
      </c>
      <c r="CA2209" s="3">
        <v>30.697612762451172</v>
      </c>
      <c r="CB2209" s="3">
        <v>38.789802551269531</v>
      </c>
      <c r="CC2209" s="3">
        <v>25.850896835327148</v>
      </c>
      <c r="CD2209" s="3">
        <v>31.569084167480469</v>
      </c>
      <c r="CE2209" s="3">
        <v>29.614202499389648</v>
      </c>
      <c r="CF2209" s="3">
        <v>24.073823928833008</v>
      </c>
      <c r="CG2209" s="3">
        <v>24.981716156005859</v>
      </c>
      <c r="CH2209" s="3">
        <v>25.937568664550781</v>
      </c>
      <c r="CI2209" s="3">
        <v>23.942426681518555</v>
      </c>
      <c r="CJ2209" s="3">
        <v>22.729207992553711</v>
      </c>
      <c r="CK2209" s="3">
        <v>26.291481018066406</v>
      </c>
      <c r="CL2209" s="3">
        <v>27.690404891967773</v>
      </c>
      <c r="CM2209" s="3">
        <v>27.258317947387695</v>
      </c>
      <c r="CN2209" s="3">
        <v>29.662483215332031</v>
      </c>
      <c r="CO2209" s="3">
        <v>28.557123184204102</v>
      </c>
      <c r="CP2209" s="3">
        <v>30.374685287475586</v>
      </c>
      <c r="CQ2209" s="3">
        <v>30.029520034790039</v>
      </c>
      <c r="CR2209" s="3">
        <v>31.108308792114258</v>
      </c>
      <c r="CS2209" s="3">
        <v>31.945280075073242</v>
      </c>
      <c r="CT2209" s="3">
        <v>32.997730255126953</v>
      </c>
      <c r="CU2209" s="3">
        <v>34.262500762939453</v>
      </c>
      <c r="CV2209" s="3">
        <v>33.219821929931641</v>
      </c>
      <c r="CW2209" s="3">
        <v>33.524192810058594</v>
      </c>
      <c r="CX2209" s="3">
        <v>34.599750518798828</v>
      </c>
      <c r="CY2209" s="3">
        <v>34.806194305419922</v>
      </c>
      <c r="CZ2209" s="3">
        <v>38.400718688964844</v>
      </c>
      <c r="DA2209" s="3">
        <v>41.411296844482422</v>
      </c>
      <c r="DB2209" t="s">
        <v>2962</v>
      </c>
      <c r="DC2209" t="s">
        <v>2962</v>
      </c>
    </row>
    <row r="2210" spans="1:107" x14ac:dyDescent="0.25">
      <c r="A2210" s="15" t="s">
        <v>2393</v>
      </c>
      <c r="C2210" s="16">
        <v>42166.376261574071</v>
      </c>
      <c r="D2210" s="17">
        <v>42166.376261574071</v>
      </c>
      <c r="E2210" s="3">
        <v>23.161979675292969</v>
      </c>
      <c r="F2210" s="3">
        <v>54.415340423583984</v>
      </c>
      <c r="G2210" s="3">
        <v>30.136613845825195</v>
      </c>
      <c r="H2210" s="3">
        <v>59.97491455078125</v>
      </c>
      <c r="I2210" s="3">
        <v>67.503005981445312</v>
      </c>
      <c r="J2210" s="3">
        <v>51.947425842285156</v>
      </c>
      <c r="K2210" s="3">
        <v>46.372066497802734</v>
      </c>
      <c r="L2210" s="3">
        <v>44.781360626220703</v>
      </c>
      <c r="M2210" s="3">
        <v>39.663455963134766</v>
      </c>
      <c r="N2210" s="3">
        <v>33.175621032714844</v>
      </c>
      <c r="O2210" s="3">
        <v>30.37364387512207</v>
      </c>
      <c r="P2210" s="3">
        <v>31.568841934204102</v>
      </c>
      <c r="Q2210" s="3">
        <v>33.351799011230469</v>
      </c>
      <c r="R2210" s="3">
        <v>35.110633850097656</v>
      </c>
      <c r="S2210" s="3">
        <v>38.395236968994141</v>
      </c>
      <c r="T2210" s="3">
        <v>39.036846160888672</v>
      </c>
      <c r="U2210" s="3">
        <v>43.624385833740234</v>
      </c>
      <c r="V2210" s="3">
        <v>51.375</v>
      </c>
      <c r="W2210" s="3">
        <v>47.347988128662109</v>
      </c>
      <c r="X2210" s="3">
        <v>44.084056854248047</v>
      </c>
      <c r="Y2210" s="3">
        <v>40.745521545410156</v>
      </c>
      <c r="Z2210" s="3">
        <v>33.767314910888672</v>
      </c>
      <c r="AA2210" s="3">
        <v>30.342792510986328</v>
      </c>
      <c r="AB2210" s="3">
        <v>31.487873077392578</v>
      </c>
      <c r="AC2210" s="3">
        <v>33.111030578613281</v>
      </c>
      <c r="AD2210" s="3">
        <v>34.789566040039062</v>
      </c>
      <c r="AE2210" s="3">
        <v>38.087741851806641</v>
      </c>
      <c r="AF2210" s="3">
        <v>38.978057861328125</v>
      </c>
      <c r="AG2210" s="3">
        <v>43.550949096679688</v>
      </c>
      <c r="AH2210" s="3">
        <v>62.459667205810547</v>
      </c>
      <c r="AI2210" s="3">
        <v>55.379993438720703</v>
      </c>
      <c r="AJ2210" s="3">
        <v>44.210941314697266</v>
      </c>
      <c r="AK2210" s="3">
        <v>44.385074615478516</v>
      </c>
      <c r="AL2210" s="3">
        <v>38.252803802490234</v>
      </c>
      <c r="AM2210" s="3">
        <v>39.720798492431641</v>
      </c>
      <c r="AN2210" s="3">
        <v>39.122772216796875</v>
      </c>
      <c r="AO2210" s="3">
        <v>40.604225158691406</v>
      </c>
      <c r="AP2210" s="3">
        <v>42.322021484375</v>
      </c>
      <c r="AQ2210" s="3">
        <v>34.784294128417969</v>
      </c>
      <c r="AR2210" s="3">
        <v>37.004623413085937</v>
      </c>
      <c r="AS2210" s="3">
        <v>31.486616134643555</v>
      </c>
      <c r="AT2210" s="3">
        <v>30.067764282226563</v>
      </c>
      <c r="AU2210" s="3">
        <v>28.926675796508789</v>
      </c>
      <c r="AV2210" s="3">
        <v>23.827442169189453</v>
      </c>
      <c r="AW2210" s="3">
        <v>24.007888793945313</v>
      </c>
      <c r="AX2210" s="3">
        <v>25.38511848449707</v>
      </c>
      <c r="AY2210" s="3">
        <v>26.351430892944336</v>
      </c>
      <c r="AZ2210" s="3">
        <v>25.111261367797852</v>
      </c>
      <c r="BA2210" s="3">
        <v>26.790430068969727</v>
      </c>
      <c r="BB2210" s="3">
        <v>27.70799446105957</v>
      </c>
      <c r="BC2210" s="3">
        <v>27.234392166137695</v>
      </c>
      <c r="BD2210" s="3">
        <v>28.870626449584961</v>
      </c>
      <c r="BE2210" s="3">
        <v>28.635335922241211</v>
      </c>
      <c r="BF2210" s="3">
        <v>29.538618087768555</v>
      </c>
      <c r="BG2210" s="3">
        <v>30.115175247192383</v>
      </c>
      <c r="BH2210" s="3">
        <v>31.607322692871094</v>
      </c>
      <c r="BI2210" s="3">
        <v>33.107524871826172</v>
      </c>
      <c r="BJ2210" s="3">
        <v>33.279018402099609</v>
      </c>
      <c r="BK2210" s="3">
        <v>34.385879516601562</v>
      </c>
      <c r="BL2210" s="3">
        <v>33.567909240722656</v>
      </c>
      <c r="BM2210" s="3">
        <v>34.357051849365234</v>
      </c>
      <c r="BN2210" s="3">
        <v>34.654201507568359</v>
      </c>
      <c r="BO2210" s="3">
        <v>34.965057373046875</v>
      </c>
      <c r="BP2210" s="3">
        <v>38.087432861328125</v>
      </c>
      <c r="BQ2210" s="3">
        <v>41.506599426269531</v>
      </c>
      <c r="BR2210" s="3">
        <v>64.028427124023438</v>
      </c>
      <c r="BS2210" s="3">
        <v>53.007175445556641</v>
      </c>
      <c r="BT2210" s="3">
        <v>47.722206115722656</v>
      </c>
      <c r="BU2210" s="3">
        <v>45.245391845703125</v>
      </c>
      <c r="BV2210" s="3">
        <v>31.628910064697266</v>
      </c>
      <c r="BW2210" s="3">
        <v>41.570987701416016</v>
      </c>
      <c r="BX2210" s="3">
        <v>41.233253479003906</v>
      </c>
      <c r="BY2210" s="3">
        <v>41.365470886230469</v>
      </c>
      <c r="BZ2210" s="3">
        <v>43.649272918701172</v>
      </c>
      <c r="CA2210" s="3">
        <v>35.327617645263672</v>
      </c>
      <c r="CB2210" s="3">
        <v>35.651885986328125</v>
      </c>
      <c r="CC2210" s="3">
        <v>32.281291961669922</v>
      </c>
      <c r="CD2210" s="3">
        <v>25.148279190063477</v>
      </c>
      <c r="CE2210" s="3">
        <v>29.465232849121094</v>
      </c>
      <c r="CF2210" s="3">
        <v>22.727697372436523</v>
      </c>
      <c r="CG2210" s="3">
        <v>22.344038009643555</v>
      </c>
      <c r="CH2210" s="3">
        <v>23.757713317871094</v>
      </c>
      <c r="CI2210" s="3">
        <v>26.911943435668945</v>
      </c>
      <c r="CJ2210" s="3">
        <v>26.273899078369141</v>
      </c>
      <c r="CK2210" s="3">
        <v>27.339340209960938</v>
      </c>
      <c r="CL2210" s="3">
        <v>26.828115463256836</v>
      </c>
      <c r="CM2210" s="3">
        <v>26.293224334716797</v>
      </c>
      <c r="CN2210" s="3">
        <v>29.064687728881836</v>
      </c>
      <c r="CO2210" s="3">
        <v>28.873067855834961</v>
      </c>
      <c r="CP2210" s="3">
        <v>28.714675903320313</v>
      </c>
      <c r="CQ2210" s="3">
        <v>29.49821662902832</v>
      </c>
      <c r="CR2210" s="3">
        <v>32.007255554199219</v>
      </c>
      <c r="CS2210" s="3">
        <v>32.384410858154297</v>
      </c>
      <c r="CT2210" s="3">
        <v>33.175636291503906</v>
      </c>
      <c r="CU2210" s="3">
        <v>34.680660247802734</v>
      </c>
      <c r="CV2210" s="3">
        <v>33.888576507568359</v>
      </c>
      <c r="CW2210" s="3">
        <v>34.371803283691406</v>
      </c>
      <c r="CX2210" s="3">
        <v>34.127861022949219</v>
      </c>
      <c r="CY2210" s="3">
        <v>34.867733001708984</v>
      </c>
      <c r="CZ2210" s="3">
        <v>37.934436798095703</v>
      </c>
      <c r="DA2210" s="3">
        <v>41.348041534423828</v>
      </c>
      <c r="DB2210" t="s">
        <v>2962</v>
      </c>
      <c r="DC2210" t="s">
        <v>2962</v>
      </c>
    </row>
    <row r="2211" spans="1:107" x14ac:dyDescent="0.25">
      <c r="A2211" s="15" t="s">
        <v>2394</v>
      </c>
      <c r="C2211" s="16">
        <v>42166.376261574071</v>
      </c>
      <c r="D2211" s="17">
        <v>42166.376261574071</v>
      </c>
      <c r="E2211" s="3">
        <v>23.096471786499023</v>
      </c>
      <c r="F2211" s="3">
        <v>54.415340423583984</v>
      </c>
      <c r="G2211" s="3">
        <v>27.698223114013672</v>
      </c>
      <c r="H2211" s="3">
        <v>60.82086181640625</v>
      </c>
      <c r="I2211" s="3">
        <v>67.350608825683594</v>
      </c>
      <c r="J2211" s="3">
        <v>50.395931243896484</v>
      </c>
      <c r="K2211" s="3">
        <v>50.538303375244141</v>
      </c>
      <c r="L2211" s="3">
        <v>43.134723663330078</v>
      </c>
      <c r="M2211" s="3">
        <v>39.138690948486328</v>
      </c>
      <c r="N2211" s="3">
        <v>32.659610748291016</v>
      </c>
      <c r="O2211" s="3">
        <v>30.84129524230957</v>
      </c>
      <c r="P2211" s="3">
        <v>30.698274612426758</v>
      </c>
      <c r="Q2211" s="3">
        <v>32.971717834472656</v>
      </c>
      <c r="R2211" s="3">
        <v>35.268413543701172</v>
      </c>
      <c r="S2211" s="3">
        <v>38.1563720703125</v>
      </c>
      <c r="T2211" s="3">
        <v>39.038036346435547</v>
      </c>
      <c r="U2211" s="3">
        <v>43.518177032470703</v>
      </c>
      <c r="V2211" s="3">
        <v>44.830150604248047</v>
      </c>
      <c r="W2211" s="3">
        <v>53.808979034423828</v>
      </c>
      <c r="X2211" s="3">
        <v>40.110561370849609</v>
      </c>
      <c r="Y2211" s="3">
        <v>37.581211090087891</v>
      </c>
      <c r="Z2211" s="3">
        <v>30.76397705078125</v>
      </c>
      <c r="AA2211" s="3">
        <v>31.762083053588867</v>
      </c>
      <c r="AB2211" s="3">
        <v>29.115446090698242</v>
      </c>
      <c r="AC2211" s="3">
        <v>32.569168090820313</v>
      </c>
      <c r="AD2211" s="3">
        <v>35.828514099121094</v>
      </c>
      <c r="AE2211" s="3">
        <v>38.112079620361328</v>
      </c>
      <c r="AF2211" s="3">
        <v>39.291221618652344</v>
      </c>
      <c r="AG2211" s="3">
        <v>43.454917907714844</v>
      </c>
      <c r="AH2211" s="3">
        <v>64.359725952148438</v>
      </c>
      <c r="AI2211" s="3">
        <v>54.478702545166016</v>
      </c>
      <c r="AJ2211" s="3">
        <v>48.950428009033203</v>
      </c>
      <c r="AK2211" s="3">
        <v>45.367393493652344</v>
      </c>
      <c r="AL2211" s="3">
        <v>36.619235992431641</v>
      </c>
      <c r="AM2211" s="3">
        <v>41.053195953369141</v>
      </c>
      <c r="AN2211" s="3">
        <v>42.451026916503906</v>
      </c>
      <c r="AO2211" s="3">
        <v>39.016468048095703</v>
      </c>
      <c r="AP2211" s="3">
        <v>41.979969024658203</v>
      </c>
      <c r="AQ2211" s="3">
        <v>33.96478271484375</v>
      </c>
      <c r="AR2211" s="3">
        <v>36.992164611816406</v>
      </c>
      <c r="AS2211" s="3">
        <v>31.204484939575195</v>
      </c>
      <c r="AT2211" s="3">
        <v>28.35603141784668</v>
      </c>
      <c r="AU2211" s="3">
        <v>30.335372924804688</v>
      </c>
      <c r="AV2211" s="3">
        <v>26.431081771850586</v>
      </c>
      <c r="AW2211" s="3">
        <v>25.443553924560547</v>
      </c>
      <c r="AX2211" s="3">
        <v>23.881872177124023</v>
      </c>
      <c r="AY2211" s="3">
        <v>25.018083572387695</v>
      </c>
      <c r="AZ2211" s="3">
        <v>25.626920700073242</v>
      </c>
      <c r="BA2211" s="3">
        <v>26.524021148681641</v>
      </c>
      <c r="BB2211" s="3">
        <v>26.343317031860352</v>
      </c>
      <c r="BC2211" s="3">
        <v>26.918910980224609</v>
      </c>
      <c r="BD2211" s="3">
        <v>28.738954544067383</v>
      </c>
      <c r="BE2211" s="3">
        <v>29.180240631103516</v>
      </c>
      <c r="BF2211" s="3">
        <v>29.775917053222656</v>
      </c>
      <c r="BG2211" s="3">
        <v>29.703207015991211</v>
      </c>
      <c r="BH2211" s="3">
        <v>31.665868759155273</v>
      </c>
      <c r="BI2211" s="3">
        <v>32.620506286621094</v>
      </c>
      <c r="BJ2211" s="3">
        <v>33.264701843261719</v>
      </c>
      <c r="BK2211" s="3">
        <v>34.056159973144531</v>
      </c>
      <c r="BL2211" s="3">
        <v>33.728282928466797</v>
      </c>
      <c r="BM2211" s="3">
        <v>34.568782806396484</v>
      </c>
      <c r="BN2211" s="3">
        <v>34.517932891845703</v>
      </c>
      <c r="BO2211" s="3">
        <v>34.783035278320312</v>
      </c>
      <c r="BP2211" s="3">
        <v>37.837234497070313</v>
      </c>
      <c r="BQ2211" s="3">
        <v>41.386852264404297</v>
      </c>
      <c r="BR2211" s="3">
        <v>65.985931396484375</v>
      </c>
      <c r="BS2211" s="3">
        <v>53.987781524658203</v>
      </c>
      <c r="BT2211" s="3">
        <v>51.578056335449219</v>
      </c>
      <c r="BU2211" s="3">
        <v>46.264633178710938</v>
      </c>
      <c r="BV2211" s="3">
        <v>35.645034790039063</v>
      </c>
      <c r="BW2211" s="3">
        <v>41.419681549072266</v>
      </c>
      <c r="BX2211" s="3">
        <v>44.957538604736328</v>
      </c>
      <c r="BY2211" s="3">
        <v>35.936290740966797</v>
      </c>
      <c r="BZ2211" s="3">
        <v>40.457450866699219</v>
      </c>
      <c r="CA2211" s="3">
        <v>31.724737167358398</v>
      </c>
      <c r="CB2211" s="3">
        <v>37.083580017089844</v>
      </c>
      <c r="CC2211" s="3">
        <v>32.740100860595703</v>
      </c>
      <c r="CD2211" s="3">
        <v>27.409219741821289</v>
      </c>
      <c r="CE2211" s="3">
        <v>31.634126663208008</v>
      </c>
      <c r="CF2211" s="3">
        <v>29.132228851318359</v>
      </c>
      <c r="CG2211" s="3">
        <v>26.847391128540039</v>
      </c>
      <c r="CH2211" s="3">
        <v>22.673374176025391</v>
      </c>
      <c r="CI2211" s="3">
        <v>22.347236633300781</v>
      </c>
      <c r="CJ2211" s="3">
        <v>25.9708251953125</v>
      </c>
      <c r="CK2211" s="3">
        <v>24.843774795532227</v>
      </c>
      <c r="CL2211" s="3">
        <v>23.960119247436523</v>
      </c>
      <c r="CM2211" s="3">
        <v>27.14649772644043</v>
      </c>
      <c r="CN2211" s="3">
        <v>28.177223205566406</v>
      </c>
      <c r="CO2211" s="3">
        <v>29.58030891418457</v>
      </c>
      <c r="CP2211" s="3">
        <v>30.533950805664063</v>
      </c>
      <c r="CQ2211" s="3">
        <v>30.161420822143555</v>
      </c>
      <c r="CR2211" s="3">
        <v>31.887649536132813</v>
      </c>
      <c r="CS2211" s="3">
        <v>32.27496337890625</v>
      </c>
      <c r="CT2211" s="3">
        <v>33.626255035400391</v>
      </c>
      <c r="CU2211" s="3">
        <v>33.430130004882813</v>
      </c>
      <c r="CV2211" s="3">
        <v>33.93475341796875</v>
      </c>
      <c r="CW2211" s="3">
        <v>34.833122253417969</v>
      </c>
      <c r="CX2211" s="3">
        <v>34.807971954345703</v>
      </c>
      <c r="CY2211" s="3">
        <v>34.563266754150391</v>
      </c>
      <c r="CZ2211" s="3">
        <v>37.304462432861328</v>
      </c>
      <c r="DA2211" s="3">
        <v>41.486148834228516</v>
      </c>
      <c r="DB2211" t="s">
        <v>2962</v>
      </c>
      <c r="DC2211" t="s">
        <v>2962</v>
      </c>
    </row>
    <row r="2212" spans="1:107" x14ac:dyDescent="0.25">
      <c r="A2212" s="15" t="s">
        <v>2395</v>
      </c>
      <c r="C2212" s="16">
        <v>42166.376261574071</v>
      </c>
      <c r="D2212" s="17">
        <v>42166.376261574071</v>
      </c>
      <c r="E2212" s="3">
        <v>23.572216033935547</v>
      </c>
      <c r="F2212" s="3">
        <v>54.415340423583984</v>
      </c>
      <c r="G2212" s="3">
        <v>25.803678512573242</v>
      </c>
      <c r="H2212" s="3">
        <v>53.354915618896484</v>
      </c>
      <c r="I2212" s="3">
        <v>61.909927368164063</v>
      </c>
      <c r="J2212" s="3">
        <v>47.669353485107422</v>
      </c>
      <c r="K2212" s="3">
        <v>51.456996917724609</v>
      </c>
      <c r="L2212" s="3">
        <v>43.944107055664063</v>
      </c>
      <c r="M2212" s="3">
        <v>38.845439910888672</v>
      </c>
      <c r="N2212" s="3">
        <v>32.189933776855469</v>
      </c>
      <c r="O2212" s="3">
        <v>30.545013427734375</v>
      </c>
      <c r="P2212" s="3">
        <v>30.330638885498047</v>
      </c>
      <c r="Q2212" s="3">
        <v>33.110698699951172</v>
      </c>
      <c r="R2212" s="3">
        <v>35.713504791259766</v>
      </c>
      <c r="S2212" s="3">
        <v>37.975635528564453</v>
      </c>
      <c r="T2212" s="3">
        <v>39.0272216796875</v>
      </c>
      <c r="U2212" s="3">
        <v>43.552249908447266</v>
      </c>
      <c r="V2212" s="3">
        <v>42.0086669921875</v>
      </c>
      <c r="W2212" s="3">
        <v>49.717311859130859</v>
      </c>
      <c r="X2212" s="3">
        <v>45.612323760986328</v>
      </c>
      <c r="Y2212" s="3">
        <v>37.954582214355469</v>
      </c>
      <c r="Z2212" s="3">
        <v>31.909236907958984</v>
      </c>
      <c r="AA2212" s="3">
        <v>28.885086059570312</v>
      </c>
      <c r="AB2212" s="3">
        <v>30.989519119262695</v>
      </c>
      <c r="AC2212" s="3">
        <v>33.388065338134766</v>
      </c>
      <c r="AD2212" s="3">
        <v>35.876396179199219</v>
      </c>
      <c r="AE2212" s="3">
        <v>37.591716766357422</v>
      </c>
      <c r="AF2212" s="3">
        <v>38.720939636230469</v>
      </c>
      <c r="AG2212" s="3">
        <v>43.567394256591797</v>
      </c>
      <c r="AH2212" s="3">
        <v>65.550704956054688</v>
      </c>
      <c r="AI2212" s="3">
        <v>54.850486755371094</v>
      </c>
      <c r="AJ2212" s="3">
        <v>51.820556640625</v>
      </c>
      <c r="AK2212" s="3">
        <v>46.199214935302734</v>
      </c>
      <c r="AL2212" s="3">
        <v>38.783130645751953</v>
      </c>
      <c r="AM2212" s="3">
        <v>40.697086334228516</v>
      </c>
      <c r="AN2212" s="3">
        <v>43.046772003173828</v>
      </c>
      <c r="AO2212" s="3">
        <v>38.952709197998047</v>
      </c>
      <c r="AP2212" s="3">
        <v>40.032577514648438</v>
      </c>
      <c r="AQ2212" s="3">
        <v>32.18499755859375</v>
      </c>
      <c r="AR2212" s="3">
        <v>37.733512878417969</v>
      </c>
      <c r="AS2212" s="3">
        <v>32.252403259277344</v>
      </c>
      <c r="AT2212" s="3">
        <v>28.863555908203125</v>
      </c>
      <c r="AU2212" s="3">
        <v>29.254535675048828</v>
      </c>
      <c r="AV2212" s="3">
        <v>27.218679428100586</v>
      </c>
      <c r="AW2212" s="3">
        <v>27.548528671264648</v>
      </c>
      <c r="AX2212" s="3">
        <v>25.19703483581543</v>
      </c>
      <c r="AY2212" s="3">
        <v>23.753822326660156</v>
      </c>
      <c r="AZ2212" s="3">
        <v>25.129981994628906</v>
      </c>
      <c r="BA2212" s="3">
        <v>25.697057723999023</v>
      </c>
      <c r="BB2212" s="3">
        <v>26.324668884277344</v>
      </c>
      <c r="BC2212" s="3">
        <v>27.331472396850586</v>
      </c>
      <c r="BD2212" s="3">
        <v>28.064599990844727</v>
      </c>
      <c r="BE2212" s="3">
        <v>28.722845077514648</v>
      </c>
      <c r="BF2212" s="3">
        <v>29.999347686767578</v>
      </c>
      <c r="BG2212" s="3">
        <v>30.801168441772461</v>
      </c>
      <c r="BH2212" s="3">
        <v>31.617803573608398</v>
      </c>
      <c r="BI2212" s="3">
        <v>32.619129180908203</v>
      </c>
      <c r="BJ2212" s="3">
        <v>33.100437164306641</v>
      </c>
      <c r="BK2212" s="3">
        <v>33.8424072265625</v>
      </c>
      <c r="BL2212" s="3">
        <v>33.593044281005859</v>
      </c>
      <c r="BM2212" s="3">
        <v>34.548206329345703</v>
      </c>
      <c r="BN2212" s="3">
        <v>34.668193817138672</v>
      </c>
      <c r="BO2212" s="3">
        <v>34.973606109619141</v>
      </c>
      <c r="BP2212" s="3">
        <v>37.756668090820313</v>
      </c>
      <c r="BQ2212" s="3">
        <v>41.522251129150391</v>
      </c>
      <c r="BR2212" s="3">
        <v>66.694908142089844</v>
      </c>
      <c r="BS2212" s="3">
        <v>55.492332458496094</v>
      </c>
      <c r="BT2212" s="3">
        <v>53.796821594238281</v>
      </c>
      <c r="BU2212" s="3">
        <v>46.956558227539063</v>
      </c>
      <c r="BV2212" s="3">
        <v>41.512054443359375</v>
      </c>
      <c r="BW2212" s="3">
        <v>39.750202178955078</v>
      </c>
      <c r="BX2212" s="3">
        <v>41.72015380859375</v>
      </c>
      <c r="BY2212" s="3">
        <v>39.8006591796875</v>
      </c>
      <c r="BZ2212" s="3">
        <v>34.863964080810547</v>
      </c>
      <c r="CA2212" s="3">
        <v>28.336803436279297</v>
      </c>
      <c r="CB2212" s="3">
        <v>38.830928802490234</v>
      </c>
      <c r="CC2212" s="3">
        <v>32.109569549560547</v>
      </c>
      <c r="CD2212" s="3">
        <v>29.678899765014648</v>
      </c>
      <c r="CE2212" s="3">
        <v>22.535633087158203</v>
      </c>
      <c r="CF2212" s="3">
        <v>28.604785919189453</v>
      </c>
      <c r="CG2212" s="3">
        <v>28.953805923461914</v>
      </c>
      <c r="CH2212" s="3">
        <v>27.088241577148438</v>
      </c>
      <c r="CI2212" s="3">
        <v>22.141838073730469</v>
      </c>
      <c r="CJ2212" s="3">
        <v>24.09193229675293</v>
      </c>
      <c r="CK2212" s="3">
        <v>25.616178512573242</v>
      </c>
      <c r="CL2212" s="3">
        <v>26.981784820556641</v>
      </c>
      <c r="CM2212" s="3">
        <v>28.185148239135742</v>
      </c>
      <c r="CN2212" s="3">
        <v>26.954025268554688</v>
      </c>
      <c r="CO2212" s="3">
        <v>27.828229904174805</v>
      </c>
      <c r="CP2212" s="3">
        <v>30.705837249755859</v>
      </c>
      <c r="CQ2212" s="3">
        <v>31.716587066650391</v>
      </c>
      <c r="CR2212" s="3">
        <v>31.306774139404297</v>
      </c>
      <c r="CS2212" s="3">
        <v>32.821273803710938</v>
      </c>
      <c r="CT2212" s="3">
        <v>32.901165008544922</v>
      </c>
      <c r="CU2212" s="3">
        <v>33.668052673339844</v>
      </c>
      <c r="CV2212" s="3">
        <v>33.030952453613281</v>
      </c>
      <c r="CW2212" s="3">
        <v>34.3861083984375</v>
      </c>
      <c r="CX2212" s="3">
        <v>34.604530334472656</v>
      </c>
      <c r="CY2212" s="3">
        <v>35.313228607177734</v>
      </c>
      <c r="CZ2212" s="3">
        <v>37.944435119628906</v>
      </c>
      <c r="DA2212" s="3">
        <v>41.486255645751953</v>
      </c>
      <c r="DB2212" t="s">
        <v>2962</v>
      </c>
      <c r="DC2212" t="s">
        <v>2962</v>
      </c>
    </row>
    <row r="2213" spans="1:107" x14ac:dyDescent="0.25">
      <c r="A2213" s="15" t="s">
        <v>2396</v>
      </c>
      <c r="C2213" s="16">
        <v>42166.376261574071</v>
      </c>
      <c r="D2213" s="17">
        <v>42166.376261574071</v>
      </c>
      <c r="E2213" s="3">
        <v>23.693069458007813</v>
      </c>
      <c r="F2213" s="3">
        <v>54.415340423583984</v>
      </c>
      <c r="G2213" s="3">
        <v>24.74681282043457</v>
      </c>
      <c r="H2213" s="3">
        <v>56.6312255859375</v>
      </c>
      <c r="I2213" s="3">
        <v>64.639938354492188</v>
      </c>
      <c r="J2213" s="3">
        <v>48.2515869140625</v>
      </c>
      <c r="K2213" s="3">
        <v>49.412513732910156</v>
      </c>
      <c r="L2213" s="3">
        <v>43.268016815185547</v>
      </c>
      <c r="M2213" s="3">
        <v>39.761863708496094</v>
      </c>
      <c r="N2213" s="3">
        <v>32.600658416748047</v>
      </c>
      <c r="O2213" s="3">
        <v>29.480375289916992</v>
      </c>
      <c r="P2213" s="3">
        <v>30.886301040649414</v>
      </c>
      <c r="Q2213" s="3">
        <v>33.243244171142578</v>
      </c>
      <c r="R2213" s="3">
        <v>35.668735504150391</v>
      </c>
      <c r="S2213" s="3">
        <v>37.810844421386719</v>
      </c>
      <c r="T2213" s="3">
        <v>38.846656799316406</v>
      </c>
      <c r="U2213" s="3">
        <v>43.521270751953125</v>
      </c>
      <c r="V2213" s="3">
        <v>49.894840240478516</v>
      </c>
      <c r="W2213" s="3">
        <v>45.221641540527344</v>
      </c>
      <c r="X2213" s="3">
        <v>40.233348846435547</v>
      </c>
      <c r="Y2213" s="3">
        <v>42.280399322509766</v>
      </c>
      <c r="Z2213" s="3">
        <v>34.124347686767578</v>
      </c>
      <c r="AA2213" s="3">
        <v>28.975736618041992</v>
      </c>
      <c r="AB2213" s="3">
        <v>31.565759658813477</v>
      </c>
      <c r="AC2213" s="3">
        <v>33.549606323242187</v>
      </c>
      <c r="AD2213" s="3">
        <v>35.647441864013672</v>
      </c>
      <c r="AE2213" s="3">
        <v>37.776882171630859</v>
      </c>
      <c r="AF2213" s="3">
        <v>38.55865478515625</v>
      </c>
      <c r="AG2213" s="3">
        <v>43.443050384521484</v>
      </c>
      <c r="AH2213" s="3">
        <v>66.976341247558594</v>
      </c>
      <c r="AI2213" s="3">
        <v>55.5579833984375</v>
      </c>
      <c r="AJ2213" s="3">
        <v>52.64697265625</v>
      </c>
      <c r="AK2213" s="3">
        <v>45.917816162109375</v>
      </c>
      <c r="AL2213" s="3">
        <v>40.500934600830078</v>
      </c>
      <c r="AM2213" s="3">
        <v>39.374370574951172</v>
      </c>
      <c r="AN2213" s="3">
        <v>40.866981506347656</v>
      </c>
      <c r="AO2213" s="3">
        <v>38.576580047607422</v>
      </c>
      <c r="AP2213" s="3">
        <v>39.037220001220703</v>
      </c>
      <c r="AQ2213" s="3">
        <v>33.289699554443359</v>
      </c>
      <c r="AR2213" s="3">
        <v>36.730175018310547</v>
      </c>
      <c r="AS2213" s="3">
        <v>32.434814453125</v>
      </c>
      <c r="AT2213" s="3">
        <v>29.844482421875</v>
      </c>
      <c r="AU2213" s="3">
        <v>27.097997665405273</v>
      </c>
      <c r="AV2213" s="3">
        <v>28.968128204345703</v>
      </c>
      <c r="AW2213" s="3">
        <v>26.148862838745117</v>
      </c>
      <c r="AX2213" s="3">
        <v>25.469917297363281</v>
      </c>
      <c r="AY2213" s="3">
        <v>23.553117752075195</v>
      </c>
      <c r="AZ2213" s="3">
        <v>23.839244842529297</v>
      </c>
      <c r="BA2213" s="3">
        <v>26.079999923706055</v>
      </c>
      <c r="BB2213" s="3">
        <v>26.861839294433594</v>
      </c>
      <c r="BC2213" s="3">
        <v>28.393705368041992</v>
      </c>
      <c r="BD2213" s="3">
        <v>28.048305511474609</v>
      </c>
      <c r="BE2213" s="3">
        <v>29.025150299072266</v>
      </c>
      <c r="BF2213" s="3">
        <v>30.335597991943359</v>
      </c>
      <c r="BG2213" s="3">
        <v>31.145587921142578</v>
      </c>
      <c r="BH2213" s="3">
        <v>31.285482406616211</v>
      </c>
      <c r="BI2213" s="3">
        <v>32.629585266113281</v>
      </c>
      <c r="BJ2213" s="3">
        <v>33.063735961914063</v>
      </c>
      <c r="BK2213" s="3">
        <v>33.729461669921875</v>
      </c>
      <c r="BL2213" s="3">
        <v>33.177494049072266</v>
      </c>
      <c r="BM2213" s="3">
        <v>34.202610015869141</v>
      </c>
      <c r="BN2213" s="3">
        <v>34.721660614013672</v>
      </c>
      <c r="BO2213" s="3">
        <v>34.92431640625</v>
      </c>
      <c r="BP2213" s="3">
        <v>37.889064788818359</v>
      </c>
      <c r="BQ2213" s="3">
        <v>41.4183349609375</v>
      </c>
      <c r="BR2213" s="3">
        <v>68.429718017578125</v>
      </c>
      <c r="BS2213" s="3">
        <v>56.613655090332031</v>
      </c>
      <c r="BT2213" s="3">
        <v>52.926639556884766</v>
      </c>
      <c r="BU2213" s="3">
        <v>44.865158081054688</v>
      </c>
      <c r="BV2213" s="3">
        <v>40.830875396728516</v>
      </c>
      <c r="BW2213" s="3">
        <v>36.862285614013672</v>
      </c>
      <c r="BX2213" s="3">
        <v>36.693305969238281</v>
      </c>
      <c r="BY2213" s="3">
        <v>36.164970397949219</v>
      </c>
      <c r="BZ2213" s="3">
        <v>38.593944549560547</v>
      </c>
      <c r="CA2213" s="3">
        <v>36.087509155273438</v>
      </c>
      <c r="CB2213" s="3">
        <v>33.593051910400391</v>
      </c>
      <c r="CC2213" s="3">
        <v>31.980312347412109</v>
      </c>
      <c r="CD2213" s="3">
        <v>29.883750915527344</v>
      </c>
      <c r="CE2213" s="3">
        <v>25.130290985107422</v>
      </c>
      <c r="CF2213" s="3">
        <v>29.018337249755859</v>
      </c>
      <c r="CG2213" s="3">
        <v>22.577579498291016</v>
      </c>
      <c r="CH2213" s="3">
        <v>25.989400863647461</v>
      </c>
      <c r="CI2213" s="3">
        <v>23.454401016235352</v>
      </c>
      <c r="CJ2213" s="3">
        <v>21.649171829223633</v>
      </c>
      <c r="CK2213" s="3">
        <v>26.577032089233398</v>
      </c>
      <c r="CL2213" s="3">
        <v>27.540229797363281</v>
      </c>
      <c r="CM2213" s="3">
        <v>29.869081497192383</v>
      </c>
      <c r="CN2213" s="3">
        <v>28.312353134155273</v>
      </c>
      <c r="CO2213" s="3">
        <v>29.676734924316406</v>
      </c>
      <c r="CP2213" s="3">
        <v>30.016759872436523</v>
      </c>
      <c r="CQ2213" s="3">
        <v>30.995716094970703</v>
      </c>
      <c r="CR2213" s="3">
        <v>30.815279006958008</v>
      </c>
      <c r="CS2213" s="3">
        <v>32.448413848876953</v>
      </c>
      <c r="CT2213" s="3">
        <v>33.050193786621094</v>
      </c>
      <c r="CU2213" s="3">
        <v>33.772922515869141</v>
      </c>
      <c r="CV2213" s="3">
        <v>32.617641448974609</v>
      </c>
      <c r="CW2213" s="3">
        <v>33.601825714111328</v>
      </c>
      <c r="CX2213" s="3">
        <v>34.893936157226563</v>
      </c>
      <c r="CY2213" s="3">
        <v>34.894168853759766</v>
      </c>
      <c r="CZ2213" s="3">
        <v>37.903156280517578</v>
      </c>
      <c r="DA2213" s="3">
        <v>41.211513519287109</v>
      </c>
      <c r="DB2213" t="s">
        <v>2962</v>
      </c>
      <c r="DC2213" t="s">
        <v>2962</v>
      </c>
    </row>
    <row r="2214" spans="1:107" x14ac:dyDescent="0.25">
      <c r="A2214" s="15" t="s">
        <v>2397</v>
      </c>
      <c r="C2214" s="16">
        <v>42166.376273148147</v>
      </c>
      <c r="D2214" s="17">
        <v>42166.376273148147</v>
      </c>
      <c r="E2214" s="3">
        <v>23.731555938720703</v>
      </c>
      <c r="F2214" s="3">
        <v>54.415340423583984</v>
      </c>
      <c r="G2214" s="3">
        <v>24.231010437011719</v>
      </c>
      <c r="H2214" s="3">
        <v>61.623222351074219</v>
      </c>
      <c r="I2214" s="3">
        <v>69.006866455078125</v>
      </c>
      <c r="J2214" s="3">
        <v>48.604297637939453</v>
      </c>
      <c r="K2214" s="3">
        <v>48.37469482421875</v>
      </c>
      <c r="L2214" s="3">
        <v>41.774894714355469</v>
      </c>
      <c r="M2214" s="3">
        <v>42.597896575927734</v>
      </c>
      <c r="N2214" s="3">
        <v>36.024486541748047</v>
      </c>
      <c r="O2214" s="3">
        <v>30.345499038696289</v>
      </c>
      <c r="P2214" s="3">
        <v>31.162809371948242</v>
      </c>
      <c r="Q2214" s="3">
        <v>33.443881988525391</v>
      </c>
      <c r="R2214" s="3">
        <v>35.424182891845703</v>
      </c>
      <c r="S2214" s="3">
        <v>38.030632019042969</v>
      </c>
      <c r="T2214" s="3">
        <v>38.703243255615234</v>
      </c>
      <c r="U2214" s="3">
        <v>43.41839599609375</v>
      </c>
      <c r="V2214" s="3">
        <v>48.539840698242187</v>
      </c>
      <c r="W2214" s="3">
        <v>47.449348449707031</v>
      </c>
      <c r="X2214" s="3">
        <v>40.184345245361328</v>
      </c>
      <c r="Y2214" s="3">
        <v>44.462528228759766</v>
      </c>
      <c r="Z2214" s="3">
        <v>37.73809814453125</v>
      </c>
      <c r="AA2214" s="3">
        <v>32.690086364746094</v>
      </c>
      <c r="AB2214" s="3">
        <v>30.671459197998047</v>
      </c>
      <c r="AC2214" s="3">
        <v>33.426918029785156</v>
      </c>
      <c r="AD2214" s="3">
        <v>35.071323394775391</v>
      </c>
      <c r="AE2214" s="3">
        <v>38.181777954101563</v>
      </c>
      <c r="AF2214" s="3">
        <v>38.664592742919922</v>
      </c>
      <c r="AG2214" s="3">
        <v>43.395126342773438</v>
      </c>
      <c r="AH2214" s="3">
        <v>68.144485473632813</v>
      </c>
      <c r="AI2214" s="3">
        <v>56.852928161621094</v>
      </c>
      <c r="AJ2214" s="3">
        <v>52.076400756835938</v>
      </c>
      <c r="AK2214" s="3">
        <v>45.315597534179688</v>
      </c>
      <c r="AL2214" s="3">
        <v>39.638202667236328</v>
      </c>
      <c r="AM2214" s="3">
        <v>37.402946472167969</v>
      </c>
      <c r="AN2214" s="3">
        <v>40.481708526611328</v>
      </c>
      <c r="AO2214" s="3">
        <v>39.535789489746094</v>
      </c>
      <c r="AP2214" s="3">
        <v>39.099685668945313</v>
      </c>
      <c r="AQ2214" s="3">
        <v>34.385051727294922</v>
      </c>
      <c r="AR2214" s="3">
        <v>35.725807189941406</v>
      </c>
      <c r="AS2214" s="3">
        <v>34.179534912109375</v>
      </c>
      <c r="AT2214" s="3">
        <v>28.60394287109375</v>
      </c>
      <c r="AU2214" s="3">
        <v>28.020729064941406</v>
      </c>
      <c r="AV2214" s="3">
        <v>28.070766448974609</v>
      </c>
      <c r="AW2214" s="3">
        <v>24.890125274658203</v>
      </c>
      <c r="AX2214" s="3">
        <v>25.888311386108398</v>
      </c>
      <c r="AY2214" s="3">
        <v>25.684808731079102</v>
      </c>
      <c r="AZ2214" s="3">
        <v>24.858675003051758</v>
      </c>
      <c r="BA2214" s="3">
        <v>27.044349670410156</v>
      </c>
      <c r="BB2214" s="3">
        <v>27.0142822265625</v>
      </c>
      <c r="BC2214" s="3">
        <v>28.89549446105957</v>
      </c>
      <c r="BD2214" s="3">
        <v>28.309244155883789</v>
      </c>
      <c r="BE2214" s="3">
        <v>29.162395477294922</v>
      </c>
      <c r="BF2214" s="3">
        <v>29.944831848144531</v>
      </c>
      <c r="BG2214" s="3">
        <v>30.755027770996094</v>
      </c>
      <c r="BH2214" s="3">
        <v>31.315620422363281</v>
      </c>
      <c r="BI2214" s="3">
        <v>32.555782318115234</v>
      </c>
      <c r="BJ2214" s="3">
        <v>32.998992919921875</v>
      </c>
      <c r="BK2214" s="3">
        <v>33.966716766357422</v>
      </c>
      <c r="BL2214" s="3">
        <v>33.248233795166016</v>
      </c>
      <c r="BM2214" s="3">
        <v>33.852924346923828</v>
      </c>
      <c r="BN2214" s="3">
        <v>34.644336700439453</v>
      </c>
      <c r="BO2214" s="3">
        <v>34.934497833251953</v>
      </c>
      <c r="BP2214" s="3">
        <v>37.706634521484375</v>
      </c>
      <c r="BQ2214" s="3">
        <v>41.260360717773438</v>
      </c>
      <c r="BR2214" s="3">
        <v>68.958518981933594</v>
      </c>
      <c r="BS2214" s="3">
        <v>58.058444976806641</v>
      </c>
      <c r="BT2214" s="3">
        <v>50.113533020019531</v>
      </c>
      <c r="BU2214" s="3">
        <v>44.647544860839844</v>
      </c>
      <c r="BV2214" s="3">
        <v>36.968605041503906</v>
      </c>
      <c r="BW2214" s="3">
        <v>33.647026062011719</v>
      </c>
      <c r="BX2214" s="3">
        <v>39.83380126953125</v>
      </c>
      <c r="BY2214" s="3">
        <v>42.171878814697266</v>
      </c>
      <c r="BZ2214" s="3">
        <v>40.339076995849609</v>
      </c>
      <c r="CA2214" s="3">
        <v>34.643722534179688</v>
      </c>
      <c r="CB2214" s="3">
        <v>34.127849578857422</v>
      </c>
      <c r="CC2214" s="3">
        <v>36.826152801513672</v>
      </c>
      <c r="CD2214" s="3">
        <v>28.524660110473633</v>
      </c>
      <c r="CE2214" s="3">
        <v>28.926715850830078</v>
      </c>
      <c r="CF2214" s="3">
        <v>28.53465461730957</v>
      </c>
      <c r="CG2214" s="3">
        <v>24.814725875854492</v>
      </c>
      <c r="CH2214" s="3">
        <v>26.079549789428711</v>
      </c>
      <c r="CI2214" s="3">
        <v>27.408920288085938</v>
      </c>
      <c r="CJ2214" s="3">
        <v>25.945835113525391</v>
      </c>
      <c r="CK2214" s="3">
        <v>27.917993545532227</v>
      </c>
      <c r="CL2214" s="3">
        <v>26.486406326293945</v>
      </c>
      <c r="CM2214" s="3">
        <v>27.949928283691406</v>
      </c>
      <c r="CN2214" s="3">
        <v>28.4910888671875</v>
      </c>
      <c r="CO2214" s="3">
        <v>29.667629241943359</v>
      </c>
      <c r="CP2214" s="3">
        <v>29.355171203613281</v>
      </c>
      <c r="CQ2214" s="3">
        <v>30.159519195556641</v>
      </c>
      <c r="CR2214" s="3">
        <v>31.473993301391602</v>
      </c>
      <c r="CS2214" s="3">
        <v>32.568359375</v>
      </c>
      <c r="CT2214" s="3">
        <v>32.721099853515625</v>
      </c>
      <c r="CU2214" s="3">
        <v>34.274589538574219</v>
      </c>
      <c r="CV2214" s="3">
        <v>33.484710693359375</v>
      </c>
      <c r="CW2214" s="3">
        <v>33.664905548095703</v>
      </c>
      <c r="CX2214" s="3">
        <v>34.335750579833984</v>
      </c>
      <c r="CY2214" s="3">
        <v>34.909061431884766</v>
      </c>
      <c r="CZ2214" s="3">
        <v>37.473033905029297</v>
      </c>
      <c r="DA2214" s="3">
        <v>41.30279541015625</v>
      </c>
      <c r="DB2214" t="s">
        <v>2962</v>
      </c>
      <c r="DC2214" t="s">
        <v>2962</v>
      </c>
    </row>
    <row r="2215" spans="1:107" x14ac:dyDescent="0.25">
      <c r="A2215" s="15" t="s">
        <v>2398</v>
      </c>
      <c r="C2215" s="16">
        <v>42166.376273148147</v>
      </c>
      <c r="D2215" s="17">
        <v>42166.376273148147</v>
      </c>
      <c r="E2215" s="3">
        <v>23.265817642211914</v>
      </c>
      <c r="F2215" s="3">
        <v>54.415340423583984</v>
      </c>
      <c r="G2215" s="3">
        <v>23.846893310546875</v>
      </c>
      <c r="H2215" s="3">
        <v>60.252082824707031</v>
      </c>
      <c r="I2215" s="3">
        <v>67.028762817382813</v>
      </c>
      <c r="J2215" s="3">
        <v>48.515083312988281</v>
      </c>
      <c r="K2215" s="3">
        <v>47.995944976806641</v>
      </c>
      <c r="L2215" s="3">
        <v>44.056468963623047</v>
      </c>
      <c r="M2215" s="3">
        <v>43.572677612304688</v>
      </c>
      <c r="N2215" s="3">
        <v>35.027278900146484</v>
      </c>
      <c r="O2215" s="3">
        <v>31.364067077636719</v>
      </c>
      <c r="P2215" s="3">
        <v>30.967676162719727</v>
      </c>
      <c r="Q2215" s="3">
        <v>33.102741241455078</v>
      </c>
      <c r="R2215" s="3">
        <v>35.534530639648437</v>
      </c>
      <c r="S2215" s="3">
        <v>37.865116119384766</v>
      </c>
      <c r="T2215" s="3">
        <v>38.774440765380859</v>
      </c>
      <c r="U2215" s="3">
        <v>43.513530731201172</v>
      </c>
      <c r="V2215" s="3">
        <v>47.916278839111328</v>
      </c>
      <c r="W2215" s="3">
        <v>48.473587036132813</v>
      </c>
      <c r="X2215" s="3">
        <v>47.074836730957031</v>
      </c>
      <c r="Y2215" s="3">
        <v>42.940841674804688</v>
      </c>
      <c r="Z2215" s="3">
        <v>32.262550354003906</v>
      </c>
      <c r="AA2215" s="3">
        <v>30.795064926147461</v>
      </c>
      <c r="AB2215" s="3">
        <v>30.658246994018555</v>
      </c>
      <c r="AC2215" s="3">
        <v>32.759033203125</v>
      </c>
      <c r="AD2215" s="3">
        <v>35.544837951660156</v>
      </c>
      <c r="AE2215" s="3">
        <v>37.579742431640625</v>
      </c>
      <c r="AF2215" s="3">
        <v>39.057804107666016</v>
      </c>
      <c r="AG2215" s="3">
        <v>43.658939361572266</v>
      </c>
      <c r="AH2215" s="3">
        <v>69.090484619140625</v>
      </c>
      <c r="AI2215" s="3">
        <v>57.651462554931641</v>
      </c>
      <c r="AJ2215" s="3">
        <v>50.283058166503906</v>
      </c>
      <c r="AK2215" s="3">
        <v>45.41973876953125</v>
      </c>
      <c r="AL2215" s="3">
        <v>36.893562316894531</v>
      </c>
      <c r="AM2215" s="3">
        <v>35.446044921875</v>
      </c>
      <c r="AN2215" s="3">
        <v>38.988925933837891</v>
      </c>
      <c r="AO2215" s="3">
        <v>41.879062652587891</v>
      </c>
      <c r="AP2215" s="3">
        <v>39.189735412597656</v>
      </c>
      <c r="AQ2215" s="3">
        <v>36.0574951171875</v>
      </c>
      <c r="AR2215" s="3">
        <v>34.940486907958984</v>
      </c>
      <c r="AS2215" s="3">
        <v>36.39691162109375</v>
      </c>
      <c r="AT2215" s="3">
        <v>32.176025390625</v>
      </c>
      <c r="AU2215" s="3">
        <v>28.548055648803711</v>
      </c>
      <c r="AV2215" s="3">
        <v>28.238948822021484</v>
      </c>
      <c r="AW2215" s="3">
        <v>26.506370544433594</v>
      </c>
      <c r="AX2215" s="3">
        <v>26.97844123840332</v>
      </c>
      <c r="AY2215" s="3">
        <v>26.474365234375</v>
      </c>
      <c r="AZ2215" s="3">
        <v>25.059724807739258</v>
      </c>
      <c r="BA2215" s="3">
        <v>27.117387771606445</v>
      </c>
      <c r="BB2215" s="3">
        <v>27.276439666748047</v>
      </c>
      <c r="BC2215" s="3">
        <v>28.198183059692383</v>
      </c>
      <c r="BD2215" s="3">
        <v>27.81959342956543</v>
      </c>
      <c r="BE2215" s="3">
        <v>28.987945556640625</v>
      </c>
      <c r="BF2215" s="3">
        <v>29.794116973876953</v>
      </c>
      <c r="BG2215" s="3">
        <v>30.839557647705078</v>
      </c>
      <c r="BH2215" s="3">
        <v>31.449661254882812</v>
      </c>
      <c r="BI2215" s="3">
        <v>32.511814117431641</v>
      </c>
      <c r="BJ2215" s="3">
        <v>32.770122528076172</v>
      </c>
      <c r="BK2215" s="3">
        <v>33.880889892578125</v>
      </c>
      <c r="BL2215" s="3">
        <v>33.62554931640625</v>
      </c>
      <c r="BM2215" s="3">
        <v>33.894744873046875</v>
      </c>
      <c r="BN2215" s="3">
        <v>34.377906799316406</v>
      </c>
      <c r="BO2215" s="3">
        <v>34.976043701171875</v>
      </c>
      <c r="BP2215" s="3">
        <v>37.796794891357422</v>
      </c>
      <c r="BQ2215" s="3">
        <v>41.409996032714844</v>
      </c>
      <c r="BR2215" s="3">
        <v>70.178482055664063</v>
      </c>
      <c r="BS2215" s="3">
        <v>58.147407531738281</v>
      </c>
      <c r="BT2215" s="3">
        <v>46.828037261962891</v>
      </c>
      <c r="BU2215" s="3">
        <v>46.154178619384766</v>
      </c>
      <c r="BV2215" s="3">
        <v>30.707010269165039</v>
      </c>
      <c r="BW2215" s="3">
        <v>32.037059783935547</v>
      </c>
      <c r="BX2215" s="3">
        <v>37.119182586669922</v>
      </c>
      <c r="BY2215" s="3">
        <v>42.791702270507812</v>
      </c>
      <c r="BZ2215" s="3">
        <v>36.966835021972656</v>
      </c>
      <c r="CA2215" s="3">
        <v>36.934108734130859</v>
      </c>
      <c r="CB2215" s="3">
        <v>35.575481414794922</v>
      </c>
      <c r="CC2215" s="3">
        <v>37.919223785400391</v>
      </c>
      <c r="CD2215" s="3">
        <v>35.631328582763672</v>
      </c>
      <c r="CE2215" s="3">
        <v>28.245161056518555</v>
      </c>
      <c r="CF2215" s="3">
        <v>26.598154067993164</v>
      </c>
      <c r="CG2215" s="3">
        <v>28.186016082763672</v>
      </c>
      <c r="CH2215" s="3">
        <v>27.867763519287109</v>
      </c>
      <c r="CI2215" s="3">
        <v>26.712690353393555</v>
      </c>
      <c r="CJ2215" s="3">
        <v>24.974077224731445</v>
      </c>
      <c r="CK2215" s="3">
        <v>27.204536437988281</v>
      </c>
      <c r="CL2215" s="3">
        <v>27.868732452392578</v>
      </c>
      <c r="CM2215" s="3">
        <v>27.338953018188477</v>
      </c>
      <c r="CN2215" s="3">
        <v>27.068437576293945</v>
      </c>
      <c r="CO2215" s="3">
        <v>28.336036682128906</v>
      </c>
      <c r="CP2215" s="3">
        <v>29.891885757446289</v>
      </c>
      <c r="CQ2215" s="3">
        <v>31.312902450561523</v>
      </c>
      <c r="CR2215" s="3">
        <v>31.266458511352539</v>
      </c>
      <c r="CS2215" s="3">
        <v>32.245826721191406</v>
      </c>
      <c r="CT2215" s="3">
        <v>32.515556335449219</v>
      </c>
      <c r="CU2215" s="3">
        <v>33.646846771240234</v>
      </c>
      <c r="CV2215" s="3">
        <v>34.222404479980469</v>
      </c>
      <c r="CW2215" s="3">
        <v>34.085880279541016</v>
      </c>
      <c r="CX2215" s="3">
        <v>34.301944732666016</v>
      </c>
      <c r="CY2215" s="3">
        <v>35.027717590332031</v>
      </c>
      <c r="CZ2215" s="3">
        <v>38.058601379394531</v>
      </c>
      <c r="DA2215" s="3">
        <v>41.606269836425781</v>
      </c>
      <c r="DB2215" t="s">
        <v>2962</v>
      </c>
      <c r="DC2215" t="s">
        <v>2962</v>
      </c>
    </row>
    <row r="2216" spans="1:107" x14ac:dyDescent="0.25">
      <c r="A2216" s="15" t="s">
        <v>2399</v>
      </c>
      <c r="C2216" s="16">
        <v>42166.376273148147</v>
      </c>
      <c r="D2216" s="17">
        <v>42166.376273148147</v>
      </c>
      <c r="E2216" s="3">
        <v>23.425477981567383</v>
      </c>
      <c r="F2216" s="3">
        <v>54.415340423583984</v>
      </c>
      <c r="G2216" s="3">
        <v>23.444578170776367</v>
      </c>
      <c r="H2216" s="3">
        <v>58.641254425048828</v>
      </c>
      <c r="I2216" s="3">
        <v>67.503005981445312</v>
      </c>
      <c r="J2216" s="3">
        <v>46.765190124511719</v>
      </c>
      <c r="K2216" s="3">
        <v>48.039562225341797</v>
      </c>
      <c r="L2216" s="3">
        <v>44.336353302001953</v>
      </c>
      <c r="M2216" s="3">
        <v>41.188980102539063</v>
      </c>
      <c r="N2216" s="3">
        <v>35.175666809082031</v>
      </c>
      <c r="O2216" s="3">
        <v>31.628862380981445</v>
      </c>
      <c r="P2216" s="3">
        <v>31.419122695922852</v>
      </c>
      <c r="Q2216" s="3">
        <v>33.180896759033203</v>
      </c>
      <c r="R2216" s="3">
        <v>35.387245178222656</v>
      </c>
      <c r="S2216" s="3">
        <v>37.929294586181641</v>
      </c>
      <c r="T2216" s="3">
        <v>39.060413360595703</v>
      </c>
      <c r="U2216" s="3">
        <v>43.478553771972656</v>
      </c>
      <c r="V2216" s="3">
        <v>43.208469390869141</v>
      </c>
      <c r="W2216" s="3">
        <v>47.245838165283203</v>
      </c>
      <c r="X2216" s="3">
        <v>39.498874664306641</v>
      </c>
      <c r="Y2216" s="3">
        <v>35.663555145263672</v>
      </c>
      <c r="Z2216" s="3">
        <v>36.721614837646484</v>
      </c>
      <c r="AA2216" s="3">
        <v>31.390037536621094</v>
      </c>
      <c r="AB2216" s="3">
        <v>32.167709350585938</v>
      </c>
      <c r="AC2216" s="3">
        <v>33.066055297851563</v>
      </c>
      <c r="AD2216" s="3">
        <v>35.032150268554687</v>
      </c>
      <c r="AE2216" s="3">
        <v>38.009014129638672</v>
      </c>
      <c r="AF2216" s="3">
        <v>39.217082977294922</v>
      </c>
      <c r="AG2216" s="3">
        <v>43.356369018554688</v>
      </c>
      <c r="AH2216" s="3">
        <v>69.934371948242187</v>
      </c>
      <c r="AI2216" s="3">
        <v>57.565006256103516</v>
      </c>
      <c r="AJ2216" s="3">
        <v>48.404136657714844</v>
      </c>
      <c r="AK2216" s="3">
        <v>46.195526123046875</v>
      </c>
      <c r="AL2216" s="3">
        <v>35.718112945556641</v>
      </c>
      <c r="AM2216" s="3">
        <v>35.220443725585937</v>
      </c>
      <c r="AN2216" s="3">
        <v>39.365215301513672</v>
      </c>
      <c r="AO2216" s="3">
        <v>40.717357635498047</v>
      </c>
      <c r="AP2216" s="3">
        <v>36.922710418701172</v>
      </c>
      <c r="AQ2216" s="3">
        <v>36.326408386230469</v>
      </c>
      <c r="AR2216" s="3">
        <v>36.372089385986328</v>
      </c>
      <c r="AS2216" s="3">
        <v>38.021244049072266</v>
      </c>
      <c r="AT2216" s="3">
        <v>34.079181671142578</v>
      </c>
      <c r="AU2216" s="3">
        <v>26.920616149902344</v>
      </c>
      <c r="AV2216" s="3">
        <v>26.736942291259766</v>
      </c>
      <c r="AW2216" s="3">
        <v>26.371105194091797</v>
      </c>
      <c r="AX2216" s="3">
        <v>27.217838287353516</v>
      </c>
      <c r="AY2216" s="3">
        <v>27.302318572998047</v>
      </c>
      <c r="AZ2216" s="3">
        <v>24.696918487548828</v>
      </c>
      <c r="BA2216" s="3">
        <v>26.332559585571289</v>
      </c>
      <c r="BB2216" s="3">
        <v>27.114469528198242</v>
      </c>
      <c r="BC2216" s="3">
        <v>28.066867828369141</v>
      </c>
      <c r="BD2216" s="3">
        <v>27.849922180175781</v>
      </c>
      <c r="BE2216" s="3">
        <v>29.070257186889648</v>
      </c>
      <c r="BF2216" s="3">
        <v>30.141548156738281</v>
      </c>
      <c r="BG2216" s="3">
        <v>30.90751838684082</v>
      </c>
      <c r="BH2216" s="3">
        <v>30.965187072753906</v>
      </c>
      <c r="BI2216" s="3">
        <v>32.089031219482422</v>
      </c>
      <c r="BJ2216" s="3">
        <v>32.677772521972656</v>
      </c>
      <c r="BK2216" s="3">
        <v>34.163860321044922</v>
      </c>
      <c r="BL2216" s="3">
        <v>33.906135559082031</v>
      </c>
      <c r="BM2216" s="3">
        <v>34.052474975585937</v>
      </c>
      <c r="BN2216" s="3">
        <v>34.568954467773438</v>
      </c>
      <c r="BO2216" s="3">
        <v>34.914825439453125</v>
      </c>
      <c r="BP2216" s="3">
        <v>37.867530822753906</v>
      </c>
      <c r="BQ2216" s="3">
        <v>41.356349945068359</v>
      </c>
      <c r="BR2216" s="3">
        <v>70.630912780761719</v>
      </c>
      <c r="BS2216" s="3">
        <v>56.839485168457031</v>
      </c>
      <c r="BT2216" s="3">
        <v>45.903949737548828</v>
      </c>
      <c r="BU2216" s="3">
        <v>46.890598297119141</v>
      </c>
      <c r="BV2216" s="3">
        <v>34.872367858886719</v>
      </c>
      <c r="BW2216" s="3">
        <v>36.143409729003906</v>
      </c>
      <c r="BX2216" s="3">
        <v>40.713130950927734</v>
      </c>
      <c r="BY2216" s="3">
        <v>36.346466064453125</v>
      </c>
      <c r="BZ2216" s="3">
        <v>33.360843658447266</v>
      </c>
      <c r="CA2216" s="3">
        <v>38.066238403320313</v>
      </c>
      <c r="CB2216" s="3">
        <v>36.841480255126953</v>
      </c>
      <c r="CC2216" s="3">
        <v>39.670917510986328</v>
      </c>
      <c r="CD2216" s="3">
        <v>33.193962097167969</v>
      </c>
      <c r="CE2216" s="3">
        <v>24.824914932250977</v>
      </c>
      <c r="CF2216" s="3">
        <v>25.559429168701172</v>
      </c>
      <c r="CG2216" s="3">
        <v>25.508161544799805</v>
      </c>
      <c r="CH2216" s="3">
        <v>26.902076721191406</v>
      </c>
      <c r="CI2216" s="3">
        <v>28.806938171386719</v>
      </c>
      <c r="CJ2216" s="3">
        <v>25.530982971191406</v>
      </c>
      <c r="CK2216" s="3">
        <v>24.470970153808594</v>
      </c>
      <c r="CL2216" s="3">
        <v>27.336380004882813</v>
      </c>
      <c r="CM2216" s="3">
        <v>28.261640548706055</v>
      </c>
      <c r="CN2216" s="3">
        <v>28.530290603637695</v>
      </c>
      <c r="CO2216" s="3">
        <v>28.700679779052734</v>
      </c>
      <c r="CP2216" s="3">
        <v>30.130769729614258</v>
      </c>
      <c r="CQ2216" s="3">
        <v>30.685651779174805</v>
      </c>
      <c r="CR2216" s="3">
        <v>30.454269409179688</v>
      </c>
      <c r="CS2216" s="3">
        <v>31.483957290649414</v>
      </c>
      <c r="CT2216" s="3">
        <v>32.513069152832031</v>
      </c>
      <c r="CU2216" s="3">
        <v>34.63970947265625</v>
      </c>
      <c r="CV2216" s="3">
        <v>33.978668212890625</v>
      </c>
      <c r="CW2216" s="3">
        <v>34.088520050048828</v>
      </c>
      <c r="CX2216" s="3">
        <v>34.673690795898438</v>
      </c>
      <c r="CY2216" s="3">
        <v>34.835372924804688</v>
      </c>
      <c r="CZ2216" s="3">
        <v>37.84332275390625</v>
      </c>
      <c r="DA2216" s="3">
        <v>41.170906066894531</v>
      </c>
      <c r="DB2216" t="s">
        <v>2962</v>
      </c>
      <c r="DC2216" t="s">
        <v>2962</v>
      </c>
    </row>
    <row r="2217" spans="1:107" x14ac:dyDescent="0.25">
      <c r="A2217" s="15" t="s">
        <v>2400</v>
      </c>
      <c r="C2217" s="16">
        <v>42166.376273148147</v>
      </c>
      <c r="D2217" s="17">
        <v>42166.376273148147</v>
      </c>
      <c r="E2217" s="3">
        <v>23.230106353759766</v>
      </c>
      <c r="F2217" s="3">
        <v>54.415340423583984</v>
      </c>
      <c r="G2217" s="3">
        <v>23.453544616699219</v>
      </c>
      <c r="H2217" s="3">
        <v>63.543975830078125</v>
      </c>
      <c r="I2217" s="3">
        <v>72.069808959960938</v>
      </c>
      <c r="J2217" s="3">
        <v>47.479938507080078</v>
      </c>
      <c r="K2217" s="3">
        <v>47.585903167724609</v>
      </c>
      <c r="L2217" s="3">
        <v>43.174541473388672</v>
      </c>
      <c r="M2217" s="3">
        <v>40.259986877441406</v>
      </c>
      <c r="N2217" s="3">
        <v>35.663642883300781</v>
      </c>
      <c r="O2217" s="3">
        <v>31.560983657836914</v>
      </c>
      <c r="P2217" s="3">
        <v>32.048435211181641</v>
      </c>
      <c r="Q2217" s="3">
        <v>32.798603057861328</v>
      </c>
      <c r="R2217" s="3">
        <v>35.177726745605469</v>
      </c>
      <c r="S2217" s="3">
        <v>37.800693511962891</v>
      </c>
      <c r="T2217" s="3">
        <v>38.960674285888672</v>
      </c>
      <c r="U2217" s="3">
        <v>43.502174377441406</v>
      </c>
      <c r="V2217" s="3">
        <v>50.021522521972656</v>
      </c>
      <c r="W2217" s="3">
        <v>46.732486724853516</v>
      </c>
      <c r="X2217" s="3">
        <v>44.703899383544922</v>
      </c>
      <c r="Y2217" s="3">
        <v>41.012210845947266</v>
      </c>
      <c r="Z2217" s="3">
        <v>34.969047546386719</v>
      </c>
      <c r="AA2217" s="3">
        <v>31.484058380126953</v>
      </c>
      <c r="AB2217" s="3">
        <v>32.539371490478516</v>
      </c>
      <c r="AC2217" s="3">
        <v>32.401374816894531</v>
      </c>
      <c r="AD2217" s="3">
        <v>35.568920135498047</v>
      </c>
      <c r="AE2217" s="3">
        <v>37.749767303466797</v>
      </c>
      <c r="AF2217" s="3">
        <v>38.770778656005859</v>
      </c>
      <c r="AG2217" s="3">
        <v>43.491374969482422</v>
      </c>
      <c r="AH2217" s="3">
        <v>70.320785522460938</v>
      </c>
      <c r="AI2217" s="3">
        <v>56.614166259765625</v>
      </c>
      <c r="AJ2217" s="3">
        <v>47.20941162109375</v>
      </c>
      <c r="AK2217" s="3">
        <v>46.672664642333984</v>
      </c>
      <c r="AL2217" s="3">
        <v>34.190563201904297</v>
      </c>
      <c r="AM2217" s="3">
        <v>38.245868682861328</v>
      </c>
      <c r="AN2217" s="3">
        <v>39.843151092529297</v>
      </c>
      <c r="AO2217" s="3">
        <v>39.569583892822266</v>
      </c>
      <c r="AP2217" s="3">
        <v>37.748214721679688</v>
      </c>
      <c r="AQ2217" s="3">
        <v>38.105445861816406</v>
      </c>
      <c r="AR2217" s="3">
        <v>37.839187622070313</v>
      </c>
      <c r="AS2217" s="3">
        <v>38.301155090332031</v>
      </c>
      <c r="AT2217" s="3">
        <v>32.440780639648438</v>
      </c>
      <c r="AU2217" s="3">
        <v>27.72758674621582</v>
      </c>
      <c r="AV2217" s="3">
        <v>25.896936416625977</v>
      </c>
      <c r="AW2217" s="3">
        <v>25.518852233886719</v>
      </c>
      <c r="AX2217" s="3">
        <v>26.446231842041016</v>
      </c>
      <c r="AY2217" s="3">
        <v>27.66363525390625</v>
      </c>
      <c r="AZ2217" s="3">
        <v>26.629917144775391</v>
      </c>
      <c r="BA2217" s="3">
        <v>26.089582443237305</v>
      </c>
      <c r="BB2217" s="3">
        <v>27.7125244140625</v>
      </c>
      <c r="BC2217" s="3">
        <v>27.988962173461914</v>
      </c>
      <c r="BD2217" s="3">
        <v>28.278770446777344</v>
      </c>
      <c r="BE2217" s="3">
        <v>28.072168350219727</v>
      </c>
      <c r="BF2217" s="3">
        <v>29.613706588745117</v>
      </c>
      <c r="BG2217" s="3">
        <v>30.980310440063477</v>
      </c>
      <c r="BH2217" s="3">
        <v>30.97899055480957</v>
      </c>
      <c r="BI2217" s="3">
        <v>31.737386703491211</v>
      </c>
      <c r="BJ2217" s="3">
        <v>32.619686126708984</v>
      </c>
      <c r="BK2217" s="3">
        <v>34.115829467773438</v>
      </c>
      <c r="BL2217" s="3">
        <v>33.677833557128906</v>
      </c>
      <c r="BM2217" s="3">
        <v>33.873043060302734</v>
      </c>
      <c r="BN2217" s="3">
        <v>34.420139312744141</v>
      </c>
      <c r="BO2217" s="3">
        <v>35.015705108642578</v>
      </c>
      <c r="BP2217" s="3">
        <v>37.856655120849609</v>
      </c>
      <c r="BQ2217" s="3">
        <v>41.370170593261719</v>
      </c>
      <c r="BR2217" s="3">
        <v>70.606201171875</v>
      </c>
      <c r="BS2217" s="3">
        <v>55.400283813476562</v>
      </c>
      <c r="BT2217" s="3">
        <v>45.350971221923828</v>
      </c>
      <c r="BU2217" s="3">
        <v>46.954158782958984</v>
      </c>
      <c r="BV2217" s="3">
        <v>30.699686050415039</v>
      </c>
      <c r="BW2217" s="3">
        <v>41.529338836669922</v>
      </c>
      <c r="BX2217" s="3">
        <v>39.262706756591797</v>
      </c>
      <c r="BY2217" s="3">
        <v>41.081691741943359</v>
      </c>
      <c r="BZ2217" s="3">
        <v>39.876621246337891</v>
      </c>
      <c r="CA2217" s="3">
        <v>39.530208587646484</v>
      </c>
      <c r="CB2217" s="3">
        <v>39.445590972900391</v>
      </c>
      <c r="CC2217" s="3">
        <v>36.622592926025391</v>
      </c>
      <c r="CD2217" s="3">
        <v>29.879087448120117</v>
      </c>
      <c r="CE2217" s="3">
        <v>29.72755241394043</v>
      </c>
      <c r="CF2217" s="3">
        <v>22.960397720336914</v>
      </c>
      <c r="CG2217" s="3">
        <v>22.89967155456543</v>
      </c>
      <c r="CH2217" s="3">
        <v>25.677919387817383</v>
      </c>
      <c r="CI2217" s="3">
        <v>27.794059753417969</v>
      </c>
      <c r="CJ2217" s="3">
        <v>27.911710739135742</v>
      </c>
      <c r="CK2217" s="3">
        <v>26.525506973266602</v>
      </c>
      <c r="CL2217" s="3">
        <v>28.552486419677734</v>
      </c>
      <c r="CM2217" s="3">
        <v>27.389577865600586</v>
      </c>
      <c r="CN2217" s="3">
        <v>28.424627304077148</v>
      </c>
      <c r="CO2217" s="3">
        <v>26.889949798583984</v>
      </c>
      <c r="CP2217" s="3">
        <v>29.552555084228516</v>
      </c>
      <c r="CQ2217" s="3">
        <v>31.228168487548828</v>
      </c>
      <c r="CR2217" s="3">
        <v>31.751543045043945</v>
      </c>
      <c r="CS2217" s="3">
        <v>31.77581787109375</v>
      </c>
      <c r="CT2217" s="3">
        <v>32.611579895019531</v>
      </c>
      <c r="CU2217" s="3">
        <v>33.836036682128906</v>
      </c>
      <c r="CV2217" s="3">
        <v>33.434516906738281</v>
      </c>
      <c r="CW2217" s="3">
        <v>33.538444519042969</v>
      </c>
      <c r="CX2217" s="3">
        <v>34.27862548828125</v>
      </c>
      <c r="CY2217" s="3">
        <v>34.934291839599609</v>
      </c>
      <c r="CZ2217" s="3">
        <v>37.852561950683594</v>
      </c>
      <c r="DA2217" s="3">
        <v>41.331851959228516</v>
      </c>
      <c r="DB2217" t="s">
        <v>2962</v>
      </c>
      <c r="DC2217" t="s">
        <v>2962</v>
      </c>
    </row>
    <row r="2218" spans="1:107" x14ac:dyDescent="0.25">
      <c r="A2218" s="15" t="s">
        <v>2401</v>
      </c>
      <c r="C2218" s="16">
        <v>42166.376273148147</v>
      </c>
      <c r="D2218" s="17">
        <v>42166.376273148147</v>
      </c>
      <c r="E2218" s="3">
        <v>23.591117858886719</v>
      </c>
      <c r="F2218" s="3">
        <v>54.415340423583984</v>
      </c>
      <c r="G2218" s="3">
        <v>23.429407119750977</v>
      </c>
      <c r="H2218" s="3">
        <v>64.712989807128906</v>
      </c>
      <c r="I2218" s="3">
        <v>72.069808959960938</v>
      </c>
      <c r="J2218" s="3">
        <v>50.695529937744141</v>
      </c>
      <c r="K2218" s="3">
        <v>45.650974273681641</v>
      </c>
      <c r="L2218" s="3">
        <v>44.506607055664062</v>
      </c>
      <c r="M2218" s="3">
        <v>40.588100433349609</v>
      </c>
      <c r="N2218" s="3">
        <v>35.179378509521484</v>
      </c>
      <c r="O2218" s="3">
        <v>31.560586929321289</v>
      </c>
      <c r="P2218" s="3">
        <v>31.723508834838867</v>
      </c>
      <c r="Q2218" s="3">
        <v>32.52740478515625</v>
      </c>
      <c r="R2218" s="3">
        <v>35.2530517578125</v>
      </c>
      <c r="S2218" s="3">
        <v>37.768150329589844</v>
      </c>
      <c r="T2218" s="3">
        <v>38.876205444335937</v>
      </c>
      <c r="U2218" s="3">
        <v>43.504146575927734</v>
      </c>
      <c r="V2218" s="3">
        <v>52.727466583251953</v>
      </c>
      <c r="W2218" s="3">
        <v>40.877189636230469</v>
      </c>
      <c r="X2218" s="3">
        <v>45.207340240478516</v>
      </c>
      <c r="Y2218" s="3">
        <v>39.060455322265625</v>
      </c>
      <c r="Z2218" s="3">
        <v>35.08868408203125</v>
      </c>
      <c r="AA2218" s="3">
        <v>32.149276733398437</v>
      </c>
      <c r="AB2218" s="3">
        <v>31.248922348022461</v>
      </c>
      <c r="AC2218" s="3">
        <v>31.598114013671875</v>
      </c>
      <c r="AD2218" s="3">
        <v>34.632453918457031</v>
      </c>
      <c r="AE2218" s="3">
        <v>37.711715698242188</v>
      </c>
      <c r="AF2218" s="3">
        <v>38.772209167480469</v>
      </c>
      <c r="AG2218" s="3">
        <v>43.561927795410156</v>
      </c>
      <c r="AH2218" s="3">
        <v>70.250640869140625</v>
      </c>
      <c r="AI2218" s="3">
        <v>55.235832214355469</v>
      </c>
      <c r="AJ2218" s="3">
        <v>45.5540771484375</v>
      </c>
      <c r="AK2218" s="3">
        <v>46.647388458251953</v>
      </c>
      <c r="AL2218" s="3">
        <v>36.565982818603516</v>
      </c>
      <c r="AM2218" s="3">
        <v>40.800537109375</v>
      </c>
      <c r="AN2218" s="3">
        <v>39.360477447509766</v>
      </c>
      <c r="AO2218" s="3">
        <v>41.489265441894531</v>
      </c>
      <c r="AP2218" s="3">
        <v>38.164096832275391</v>
      </c>
      <c r="AQ2218" s="3">
        <v>37.942966461181641</v>
      </c>
      <c r="AR2218" s="3">
        <v>37.098491668701172</v>
      </c>
      <c r="AS2218" s="3">
        <v>37.104988098144531</v>
      </c>
      <c r="AT2218" s="3">
        <v>34.062362670898437</v>
      </c>
      <c r="AU2218" s="3">
        <v>28.731174468994141</v>
      </c>
      <c r="AV2218" s="3">
        <v>24.899169921875</v>
      </c>
      <c r="AW2218" s="3">
        <v>24.843179702758789</v>
      </c>
      <c r="AX2218" s="3">
        <v>25.5626220703125</v>
      </c>
      <c r="AY2218" s="3">
        <v>26.604198455810547</v>
      </c>
      <c r="AZ2218" s="3">
        <v>27.250810623168945</v>
      </c>
      <c r="BA2218" s="3">
        <v>26.907829284667969</v>
      </c>
      <c r="BB2218" s="3">
        <v>27.358375549316406</v>
      </c>
      <c r="BC2218" s="3">
        <v>27.05225944519043</v>
      </c>
      <c r="BD2218" s="3">
        <v>27.912300109863281</v>
      </c>
      <c r="BE2218" s="3">
        <v>28.550701141357422</v>
      </c>
      <c r="BF2218" s="3">
        <v>29.53809928894043</v>
      </c>
      <c r="BG2218" s="3">
        <v>31.014493942260742</v>
      </c>
      <c r="BH2218" s="3">
        <v>31.534490585327148</v>
      </c>
      <c r="BI2218" s="3">
        <v>32.250827789306641</v>
      </c>
      <c r="BJ2218" s="3">
        <v>32.78521728515625</v>
      </c>
      <c r="BK2218" s="3">
        <v>33.918815612792969</v>
      </c>
      <c r="BL2218" s="3">
        <v>33.38458251953125</v>
      </c>
      <c r="BM2218" s="3">
        <v>34.065418243408203</v>
      </c>
      <c r="BN2218" s="3">
        <v>34.374523162841797</v>
      </c>
      <c r="BO2218" s="3">
        <v>34.831066131591797</v>
      </c>
      <c r="BP2218" s="3">
        <v>37.752834320068359</v>
      </c>
      <c r="BQ2218" s="3">
        <v>41.417018890380859</v>
      </c>
      <c r="BR2218" s="3">
        <v>69.920967102050781</v>
      </c>
      <c r="BS2218" s="3">
        <v>51.894676208496094</v>
      </c>
      <c r="BT2218" s="3">
        <v>42.616668701171875</v>
      </c>
      <c r="BU2218" s="3">
        <v>46.436607360839844</v>
      </c>
      <c r="BV2218" s="3">
        <v>39.635517120361328</v>
      </c>
      <c r="BW2218" s="3">
        <v>41.425411224365234</v>
      </c>
      <c r="BX2218" s="3">
        <v>38.854846954345703</v>
      </c>
      <c r="BY2218" s="3">
        <v>41.554248809814453</v>
      </c>
      <c r="BZ2218" s="3">
        <v>37.096912384033203</v>
      </c>
      <c r="CA2218" s="3">
        <v>34.562641143798828</v>
      </c>
      <c r="CB2218" s="3">
        <v>35.552356719970703</v>
      </c>
      <c r="CC2218" s="3">
        <v>36.092849731445313</v>
      </c>
      <c r="CD2218" s="3">
        <v>35.954849243164063</v>
      </c>
      <c r="CE2218" s="3">
        <v>27.942060470581055</v>
      </c>
      <c r="CF2218" s="3">
        <v>24.664279937744141</v>
      </c>
      <c r="CG2218" s="3">
        <v>24.340400695800781</v>
      </c>
      <c r="CH2218" s="3">
        <v>24.124603271484375</v>
      </c>
      <c r="CI2218" s="3">
        <v>23.361371994018555</v>
      </c>
      <c r="CJ2218" s="3">
        <v>27.654115676879883</v>
      </c>
      <c r="CK2218" s="3">
        <v>27.289499282836914</v>
      </c>
      <c r="CL2218" s="3">
        <v>25.117523193359375</v>
      </c>
      <c r="CM2218" s="3">
        <v>26.442607879638672</v>
      </c>
      <c r="CN2218" s="3">
        <v>26.673320770263672</v>
      </c>
      <c r="CO2218" s="3">
        <v>29.088184356689453</v>
      </c>
      <c r="CP2218" s="3">
        <v>28.181768417358398</v>
      </c>
      <c r="CQ2218" s="3">
        <v>30.686698913574219</v>
      </c>
      <c r="CR2218" s="3">
        <v>31.617670059204102</v>
      </c>
      <c r="CS2218" s="3">
        <v>32.783405303955078</v>
      </c>
      <c r="CT2218" s="3">
        <v>32.882465362548828</v>
      </c>
      <c r="CU2218" s="3">
        <v>33.727970123291016</v>
      </c>
      <c r="CV2218" s="3">
        <v>33.078922271728516</v>
      </c>
      <c r="CW2218" s="3">
        <v>34.077617645263672</v>
      </c>
      <c r="CX2218" s="3">
        <v>34.294834136962891</v>
      </c>
      <c r="CY2218" s="3">
        <v>34.748924255371094</v>
      </c>
      <c r="CZ2218" s="3">
        <v>37.576145172119141</v>
      </c>
      <c r="DA2218" s="3">
        <v>41.485691070556641</v>
      </c>
      <c r="DB2218" t="s">
        <v>2962</v>
      </c>
      <c r="DC2218" t="s">
        <v>2962</v>
      </c>
    </row>
    <row r="2219" spans="1:107" x14ac:dyDescent="0.25">
      <c r="A2219" s="15" t="s">
        <v>2402</v>
      </c>
      <c r="C2219" s="16">
        <v>42166.376273148147</v>
      </c>
      <c r="D2219" s="17">
        <v>42166.376273148147</v>
      </c>
      <c r="E2219" s="3">
        <v>22.845443725585938</v>
      </c>
      <c r="F2219" s="3">
        <v>54.415340423583984</v>
      </c>
      <c r="G2219" s="3">
        <v>23.21722412109375</v>
      </c>
      <c r="H2219" s="3">
        <v>62.125953674316406</v>
      </c>
      <c r="I2219" s="3">
        <v>67.503005981445312</v>
      </c>
      <c r="J2219" s="3">
        <v>53.091663360595703</v>
      </c>
      <c r="K2219" s="3">
        <v>43.22357177734375</v>
      </c>
      <c r="L2219" s="3">
        <v>44.601119995117188</v>
      </c>
      <c r="M2219" s="3">
        <v>40.594703674316406</v>
      </c>
      <c r="N2219" s="3">
        <v>34.739627838134766</v>
      </c>
      <c r="O2219" s="3">
        <v>31.711225509643555</v>
      </c>
      <c r="P2219" s="3">
        <v>31.345256805419922</v>
      </c>
      <c r="Q2219" s="3">
        <v>32.225799560546875</v>
      </c>
      <c r="R2219" s="3">
        <v>35.21612548828125</v>
      </c>
      <c r="S2219" s="3">
        <v>37.601715087890625</v>
      </c>
      <c r="T2219" s="3">
        <v>38.849361419677734</v>
      </c>
      <c r="U2219" s="3">
        <v>43.503314971923828</v>
      </c>
      <c r="V2219" s="3">
        <v>55.747150421142578</v>
      </c>
      <c r="W2219" s="3">
        <v>37.443538665771484</v>
      </c>
      <c r="X2219" s="3">
        <v>43.233333587646484</v>
      </c>
      <c r="Y2219" s="3">
        <v>41.047950744628906</v>
      </c>
      <c r="Z2219" s="3">
        <v>34.662368774414063</v>
      </c>
      <c r="AA2219" s="3">
        <v>31.548080444335937</v>
      </c>
      <c r="AB2219" s="3">
        <v>30.848644256591797</v>
      </c>
      <c r="AC2219" s="3">
        <v>32.289257049560547</v>
      </c>
      <c r="AD2219" s="3">
        <v>35.562084197998047</v>
      </c>
      <c r="AE2219" s="3">
        <v>37.378334045410156</v>
      </c>
      <c r="AF2219" s="3">
        <v>38.807075500488281</v>
      </c>
      <c r="AG2219" s="3">
        <v>43.553794860839844</v>
      </c>
      <c r="AH2219" s="3">
        <v>69.935455322265625</v>
      </c>
      <c r="AI2219" s="3">
        <v>53.066410064697266</v>
      </c>
      <c r="AJ2219" s="3">
        <v>43.051994323730469</v>
      </c>
      <c r="AK2219" s="3">
        <v>45.876834869384766</v>
      </c>
      <c r="AL2219" s="3">
        <v>38.9520263671875</v>
      </c>
      <c r="AM2219" s="3">
        <v>40.198265075683594</v>
      </c>
      <c r="AN2219" s="3">
        <v>38.131641387939453</v>
      </c>
      <c r="AO2219" s="3">
        <v>39.666828155517578</v>
      </c>
      <c r="AP2219" s="3">
        <v>39.913982391357422</v>
      </c>
      <c r="AQ2219" s="3">
        <v>35.959320068359375</v>
      </c>
      <c r="AR2219" s="3">
        <v>36.190483093261719</v>
      </c>
      <c r="AS2219" s="3">
        <v>35.422271728515625</v>
      </c>
      <c r="AT2219" s="3">
        <v>33.278598785400391</v>
      </c>
      <c r="AU2219" s="3">
        <v>27.081760406494141</v>
      </c>
      <c r="AV2219" s="3">
        <v>23.885128021240234</v>
      </c>
      <c r="AW2219" s="3">
        <v>27.590923309326172</v>
      </c>
      <c r="AX2219" s="3">
        <v>25.448917388916016</v>
      </c>
      <c r="AY2219" s="3">
        <v>25.598354339599609</v>
      </c>
      <c r="AZ2219" s="3">
        <v>26.390531539916992</v>
      </c>
      <c r="BA2219" s="3">
        <v>26.700101852416992</v>
      </c>
      <c r="BB2219" s="3">
        <v>27.051939010620117</v>
      </c>
      <c r="BC2219" s="3">
        <v>26.360876083374023</v>
      </c>
      <c r="BD2219" s="3">
        <v>27.286890029907227</v>
      </c>
      <c r="BE2219" s="3">
        <v>28.659202575683594</v>
      </c>
      <c r="BF2219" s="3">
        <v>29.323820114135742</v>
      </c>
      <c r="BG2219" s="3">
        <v>30.749645233154297</v>
      </c>
      <c r="BH2219" s="3">
        <v>31.219104766845703</v>
      </c>
      <c r="BI2219" s="3">
        <v>31.975286483764648</v>
      </c>
      <c r="BJ2219" s="3">
        <v>32.550281524658203</v>
      </c>
      <c r="BK2219" s="3">
        <v>34.006687164306641</v>
      </c>
      <c r="BL2219" s="3">
        <v>33.518825531005859</v>
      </c>
      <c r="BM2219" s="3">
        <v>34.13775634765625</v>
      </c>
      <c r="BN2219" s="3">
        <v>34.384307861328125</v>
      </c>
      <c r="BO2219" s="3">
        <v>34.699073791503906</v>
      </c>
      <c r="BP2219" s="3">
        <v>37.746372222900391</v>
      </c>
      <c r="BQ2219" s="3">
        <v>41.419578552246094</v>
      </c>
      <c r="BR2219" s="3">
        <v>69.350852966308594</v>
      </c>
      <c r="BS2219" s="3">
        <v>48.978572845458984</v>
      </c>
      <c r="BT2219" s="3">
        <v>33.969512939453125</v>
      </c>
      <c r="BU2219" s="3">
        <v>44.453121185302734</v>
      </c>
      <c r="BV2219" s="3">
        <v>40.345512390136719</v>
      </c>
      <c r="BW2219" s="3">
        <v>38.549163818359375</v>
      </c>
      <c r="BX2219" s="3">
        <v>36.108852386474609</v>
      </c>
      <c r="BY2219" s="3">
        <v>35.667339324951172</v>
      </c>
      <c r="BZ2219" s="3">
        <v>41.499774932861328</v>
      </c>
      <c r="CA2219" s="3">
        <v>32.90606689453125</v>
      </c>
      <c r="CB2219" s="3">
        <v>32.754276275634766</v>
      </c>
      <c r="CC2219" s="3">
        <v>31.971187591552734</v>
      </c>
      <c r="CD2219" s="3">
        <v>31.904664993286133</v>
      </c>
      <c r="CE2219" s="3">
        <v>26.600967407226563</v>
      </c>
      <c r="CF2219" s="3">
        <v>20.694543838500977</v>
      </c>
      <c r="CG2219" s="3">
        <v>29.894887924194336</v>
      </c>
      <c r="CH2219" s="3">
        <v>25.699531555175781</v>
      </c>
      <c r="CI2219" s="3">
        <v>24.690223693847656</v>
      </c>
      <c r="CJ2219" s="3">
        <v>24.907087326049805</v>
      </c>
      <c r="CK2219" s="3">
        <v>26.702880859375</v>
      </c>
      <c r="CL2219" s="3">
        <v>27.68006706237793</v>
      </c>
      <c r="CM2219" s="3">
        <v>24.380542755126953</v>
      </c>
      <c r="CN2219" s="3">
        <v>27.397480010986328</v>
      </c>
      <c r="CO2219" s="3">
        <v>29.135688781738281</v>
      </c>
      <c r="CP2219" s="3">
        <v>29.610176086425781</v>
      </c>
      <c r="CQ2219" s="3">
        <v>30.789346694946289</v>
      </c>
      <c r="CR2219" s="3">
        <v>30.887880325317383</v>
      </c>
      <c r="CS2219" s="3">
        <v>30.833929061889648</v>
      </c>
      <c r="CT2219" s="3">
        <v>32.2733154296875</v>
      </c>
      <c r="CU2219" s="3">
        <v>33.968097686767578</v>
      </c>
      <c r="CV2219" s="3">
        <v>33.610008239746094</v>
      </c>
      <c r="CW2219" s="3">
        <v>34.537345886230469</v>
      </c>
      <c r="CX2219" s="3">
        <v>34.533046722412109</v>
      </c>
      <c r="CY2219" s="3">
        <v>34.613361358642578</v>
      </c>
      <c r="CZ2219" s="3">
        <v>37.865028381347656</v>
      </c>
      <c r="DA2219" s="3">
        <v>41.427299499511719</v>
      </c>
      <c r="DB2219" t="s">
        <v>2962</v>
      </c>
      <c r="DC2219" t="s">
        <v>2962</v>
      </c>
    </row>
    <row r="2220" spans="1:107" x14ac:dyDescent="0.25">
      <c r="A2220" s="15" t="s">
        <v>2403</v>
      </c>
      <c r="C2220" s="16">
        <v>42166.376273148147</v>
      </c>
      <c r="D2220" s="17">
        <v>42166.376273148147</v>
      </c>
      <c r="E2220" s="3">
        <v>23.977333068847656</v>
      </c>
      <c r="F2220" s="3">
        <v>54.415340423583984</v>
      </c>
      <c r="G2220" s="3">
        <v>23.404937744140625</v>
      </c>
      <c r="H2220" s="3">
        <v>57.910125732421875</v>
      </c>
      <c r="I2220" s="3">
        <v>64.639938354492188</v>
      </c>
      <c r="J2220" s="3">
        <v>56.322513580322266</v>
      </c>
      <c r="K2220" s="3">
        <v>44.52435302734375</v>
      </c>
      <c r="L2220" s="3">
        <v>43.169921875</v>
      </c>
      <c r="M2220" s="3">
        <v>39.959129333496094</v>
      </c>
      <c r="N2220" s="3">
        <v>35.151573181152344</v>
      </c>
      <c r="O2220" s="3">
        <v>31.150161743164062</v>
      </c>
      <c r="P2220" s="3">
        <v>30.857170104980469</v>
      </c>
      <c r="Q2220" s="3">
        <v>32.299694061279297</v>
      </c>
      <c r="R2220" s="3">
        <v>35.342292785644531</v>
      </c>
      <c r="S2220" s="3">
        <v>37.325855255126953</v>
      </c>
      <c r="T2220" s="3">
        <v>38.973041534423828</v>
      </c>
      <c r="U2220" s="3">
        <v>43.583045959472656</v>
      </c>
      <c r="V2220" s="3">
        <v>58.556556701660156</v>
      </c>
      <c r="W2220" s="3">
        <v>46.672004699707031</v>
      </c>
      <c r="X2220" s="3">
        <v>40.147994995117188</v>
      </c>
      <c r="Y2220" s="3">
        <v>39.780284881591797</v>
      </c>
      <c r="Z2220" s="3">
        <v>34.23504638671875</v>
      </c>
      <c r="AA2220" s="3">
        <v>30.029623031616211</v>
      </c>
      <c r="AB2220" s="3">
        <v>30.358064651489258</v>
      </c>
      <c r="AC2220" s="3">
        <v>32.599685668945313</v>
      </c>
      <c r="AD2220" s="3">
        <v>35.403755187988281</v>
      </c>
      <c r="AE2220" s="3">
        <v>37.084842681884766</v>
      </c>
      <c r="AF2220" s="3">
        <v>39.20855712890625</v>
      </c>
      <c r="AG2220" s="3">
        <v>43.611457824707031</v>
      </c>
      <c r="AH2220" s="3">
        <v>68.968002319335938</v>
      </c>
      <c r="AI2220" s="3">
        <v>51.524063110351563</v>
      </c>
      <c r="AJ2220" s="3">
        <v>40.357471466064453</v>
      </c>
      <c r="AK2220" s="3">
        <v>44.105686187744141</v>
      </c>
      <c r="AL2220" s="3">
        <v>40.995731353759766</v>
      </c>
      <c r="AM2220" s="3">
        <v>38.146999359130859</v>
      </c>
      <c r="AN2220" s="3">
        <v>38.407035827636719</v>
      </c>
      <c r="AO2220" s="3">
        <v>38.554580688476562</v>
      </c>
      <c r="AP2220" s="3">
        <v>39.271163940429688</v>
      </c>
      <c r="AQ2220" s="3">
        <v>36.646003723144531</v>
      </c>
      <c r="AR2220" s="3">
        <v>33.483871459960938</v>
      </c>
      <c r="AS2220" s="3">
        <v>35.255485534667969</v>
      </c>
      <c r="AT2220" s="3">
        <v>33.377185821533203</v>
      </c>
      <c r="AU2220" s="3">
        <v>28.420660018920898</v>
      </c>
      <c r="AV2220" s="3">
        <v>24.700857162475586</v>
      </c>
      <c r="AW2220" s="3">
        <v>27.108964920043945</v>
      </c>
      <c r="AX2220" s="3">
        <v>25.360092163085938</v>
      </c>
      <c r="AY2220" s="3">
        <v>26.7041015625</v>
      </c>
      <c r="AZ2220" s="3">
        <v>25.592889785766602</v>
      </c>
      <c r="BA2220" s="3">
        <v>26.07032585144043</v>
      </c>
      <c r="BB2220" s="3">
        <v>26.827663421630859</v>
      </c>
      <c r="BC2220" s="3">
        <v>25.646602630615234</v>
      </c>
      <c r="BD2220" s="3">
        <v>27.568939208984375</v>
      </c>
      <c r="BE2220" s="3">
        <v>28.652288436889648</v>
      </c>
      <c r="BF2220" s="3">
        <v>29.648220062255859</v>
      </c>
      <c r="BG2220" s="3">
        <v>30.772087097167969</v>
      </c>
      <c r="BH2220" s="3">
        <v>31.298704147338867</v>
      </c>
      <c r="BI2220" s="3">
        <v>31.394123077392578</v>
      </c>
      <c r="BJ2220" s="3">
        <v>32.226943969726563</v>
      </c>
      <c r="BK2220" s="3">
        <v>33.860324859619141</v>
      </c>
      <c r="BL2220" s="3">
        <v>33.803245544433594</v>
      </c>
      <c r="BM2220" s="3">
        <v>34.080055236816406</v>
      </c>
      <c r="BN2220" s="3">
        <v>34.689338684082031</v>
      </c>
      <c r="BO2220" s="3">
        <v>34.863883972167969</v>
      </c>
      <c r="BP2220" s="3">
        <v>37.836685180664063</v>
      </c>
      <c r="BQ2220" s="3">
        <v>41.445652008056641</v>
      </c>
      <c r="BR2220" s="3">
        <v>67.003341674804688</v>
      </c>
      <c r="BS2220" s="3">
        <v>50.271244049072266</v>
      </c>
      <c r="BT2220" s="3">
        <v>35.306392669677734</v>
      </c>
      <c r="BU2220" s="3">
        <v>39.156848907470703</v>
      </c>
      <c r="BV2220" s="3">
        <v>43.625278472900391</v>
      </c>
      <c r="BW2220" s="3">
        <v>35.004131317138672</v>
      </c>
      <c r="BX2220" s="3">
        <v>39.901756286621094</v>
      </c>
      <c r="BY2220" s="3">
        <v>39.67608642578125</v>
      </c>
      <c r="BZ2220" s="3">
        <v>36.603374481201172</v>
      </c>
      <c r="CA2220" s="3">
        <v>38.814323425292969</v>
      </c>
      <c r="CB2220" s="3">
        <v>27.922918319702148</v>
      </c>
      <c r="CC2220" s="3">
        <v>35.132472991943359</v>
      </c>
      <c r="CD2220" s="3">
        <v>32.264019012451172</v>
      </c>
      <c r="CE2220" s="3">
        <v>29.338695526123047</v>
      </c>
      <c r="CF2220" s="3">
        <v>27.514307022094727</v>
      </c>
      <c r="CG2220" s="3">
        <v>24.709413528442383</v>
      </c>
      <c r="CH2220" s="3">
        <v>24.619905471801758</v>
      </c>
      <c r="CI2220" s="3">
        <v>28.420137405395508</v>
      </c>
      <c r="CJ2220" s="3">
        <v>24.063846588134766</v>
      </c>
      <c r="CK2220" s="3">
        <v>25.187038421630859</v>
      </c>
      <c r="CL2220" s="3">
        <v>26.447029113769531</v>
      </c>
      <c r="CM2220" s="3">
        <v>26.145858764648438</v>
      </c>
      <c r="CN2220" s="3">
        <v>27.495552062988281</v>
      </c>
      <c r="CO2220" s="3">
        <v>28.08656120300293</v>
      </c>
      <c r="CP2220" s="3">
        <v>30.217281341552734</v>
      </c>
      <c r="CQ2220" s="3">
        <v>30.75377082824707</v>
      </c>
      <c r="CR2220" s="3">
        <v>31.073455810546875</v>
      </c>
      <c r="CS2220" s="3">
        <v>31.021862030029297</v>
      </c>
      <c r="CT2220" s="3">
        <v>31.763643264770508</v>
      </c>
      <c r="CU2220" s="3">
        <v>34.169197082519531</v>
      </c>
      <c r="CV2220" s="3">
        <v>34.244102478027344</v>
      </c>
      <c r="CW2220" s="3">
        <v>33.968013763427734</v>
      </c>
      <c r="CX2220" s="3">
        <v>34.972755432128906</v>
      </c>
      <c r="CY2220" s="3">
        <v>34.963886260986328</v>
      </c>
      <c r="CZ2220" s="3">
        <v>37.924522399902344</v>
      </c>
      <c r="DA2220" s="3">
        <v>41.563434600830078</v>
      </c>
      <c r="DB2220" t="s">
        <v>2962</v>
      </c>
      <c r="DC2220" t="s">
        <v>2962</v>
      </c>
    </row>
    <row r="2221" spans="1:107" x14ac:dyDescent="0.25">
      <c r="A2221" s="15" t="s">
        <v>2404</v>
      </c>
      <c r="C2221" s="16">
        <v>42166.376273148147</v>
      </c>
      <c r="D2221" s="17">
        <v>42166.376273148147</v>
      </c>
      <c r="E2221" s="3">
        <v>23.486295700073242</v>
      </c>
      <c r="F2221" s="3">
        <v>54.415340423583984</v>
      </c>
      <c r="G2221" s="3">
        <v>23.730730056762695</v>
      </c>
      <c r="H2221" s="3">
        <v>61.868221282958984</v>
      </c>
      <c r="I2221" s="3">
        <v>68.064163208007812</v>
      </c>
      <c r="J2221" s="3">
        <v>57.805091857910156</v>
      </c>
      <c r="K2221" s="3">
        <v>44.418247222900391</v>
      </c>
      <c r="L2221" s="3">
        <v>40.611103057861328</v>
      </c>
      <c r="M2221" s="3">
        <v>40.199047088623047</v>
      </c>
      <c r="N2221" s="3">
        <v>33.226345062255859</v>
      </c>
      <c r="O2221" s="3">
        <v>30.76237678527832</v>
      </c>
      <c r="P2221" s="3">
        <v>31.072858810424805</v>
      </c>
      <c r="Q2221" s="3">
        <v>32.62457275390625</v>
      </c>
      <c r="R2221" s="3">
        <v>35.565135955810547</v>
      </c>
      <c r="S2221" s="3">
        <v>37.515060424804688</v>
      </c>
      <c r="T2221" s="3">
        <v>38.902904510498047</v>
      </c>
      <c r="U2221" s="3">
        <v>43.560264587402344</v>
      </c>
      <c r="V2221" s="3">
        <v>57.638084411621094</v>
      </c>
      <c r="W2221" s="3">
        <v>44.208522796630859</v>
      </c>
      <c r="X2221" s="3">
        <v>36.379222869873047</v>
      </c>
      <c r="Y2221" s="3">
        <v>40.503440856933594</v>
      </c>
      <c r="Z2221" s="3">
        <v>31.483434677124023</v>
      </c>
      <c r="AA2221" s="3">
        <v>30.372659683227539</v>
      </c>
      <c r="AB2221" s="3">
        <v>31.680446624755859</v>
      </c>
      <c r="AC2221" s="3">
        <v>33.133174896240234</v>
      </c>
      <c r="AD2221" s="3">
        <v>36.005237579345703</v>
      </c>
      <c r="AE2221" s="3">
        <v>37.419895172119141</v>
      </c>
      <c r="AF2221" s="3">
        <v>38.856765747070313</v>
      </c>
      <c r="AG2221" s="3">
        <v>43.499019622802734</v>
      </c>
      <c r="AH2221" s="3">
        <v>67.498062133789063</v>
      </c>
      <c r="AI2221" s="3">
        <v>51.576137542724609</v>
      </c>
      <c r="AJ2221" s="3">
        <v>39.182071685791016</v>
      </c>
      <c r="AK2221" s="3">
        <v>41.7567138671875</v>
      </c>
      <c r="AL2221" s="3">
        <v>44.932445526123047</v>
      </c>
      <c r="AM2221" s="3">
        <v>38.203403472900391</v>
      </c>
      <c r="AN2221" s="3">
        <v>39.436149597167969</v>
      </c>
      <c r="AO2221" s="3">
        <v>41.915283203125</v>
      </c>
      <c r="AP2221" s="3">
        <v>37.456714630126953</v>
      </c>
      <c r="AQ2221" s="3">
        <v>37.318229675292969</v>
      </c>
      <c r="AR2221" s="3">
        <v>33.229331970214844</v>
      </c>
      <c r="AS2221" s="3">
        <v>33.573516845703125</v>
      </c>
      <c r="AT2221" s="3">
        <v>33.443649291992187</v>
      </c>
      <c r="AU2221" s="3">
        <v>27.978059768676758</v>
      </c>
      <c r="AV2221" s="3">
        <v>25.939208984375</v>
      </c>
      <c r="AW2221" s="3">
        <v>25.634439468383789</v>
      </c>
      <c r="AX2221" s="3">
        <v>25.447736740112305</v>
      </c>
      <c r="AY2221" s="3">
        <v>26.261812210083008</v>
      </c>
      <c r="AZ2221" s="3">
        <v>25.225641250610352</v>
      </c>
      <c r="BA2221" s="3">
        <v>26.380762100219727</v>
      </c>
      <c r="BB2221" s="3">
        <v>26.894195556640625</v>
      </c>
      <c r="BC2221" s="3">
        <v>26.476497650146484</v>
      </c>
      <c r="BD2221" s="3">
        <v>27.928997039794922</v>
      </c>
      <c r="BE2221" s="3">
        <v>28.316003799438477</v>
      </c>
      <c r="BF2221" s="3">
        <v>29.640457153320313</v>
      </c>
      <c r="BG2221" s="3">
        <v>31.248868942260742</v>
      </c>
      <c r="BH2221" s="3">
        <v>31.000062942504883</v>
      </c>
      <c r="BI2221" s="3">
        <v>31.352447509765625</v>
      </c>
      <c r="BJ2221" s="3">
        <v>32.284870147705078</v>
      </c>
      <c r="BK2221" s="3">
        <v>34.17724609375</v>
      </c>
      <c r="BL2221" s="3">
        <v>33.736160278320313</v>
      </c>
      <c r="BM2221" s="3">
        <v>34.113307952880859</v>
      </c>
      <c r="BN2221" s="3">
        <v>34.772224426269531</v>
      </c>
      <c r="BO2221" s="3">
        <v>34.890663146972656</v>
      </c>
      <c r="BP2221" s="3">
        <v>37.986053466796875</v>
      </c>
      <c r="BQ2221" s="3">
        <v>41.454570770263672</v>
      </c>
      <c r="BR2221" s="3">
        <v>65.552528381347656</v>
      </c>
      <c r="BS2221" s="3">
        <v>52.062263488769531</v>
      </c>
      <c r="BT2221" s="3">
        <v>39.182071685791016</v>
      </c>
      <c r="BU2221" s="3">
        <v>36.350814819335938</v>
      </c>
      <c r="BV2221" s="3">
        <v>48.251689910888672</v>
      </c>
      <c r="BW2221" s="3">
        <v>38.896827697753906</v>
      </c>
      <c r="BX2221" s="3">
        <v>38.513427734375</v>
      </c>
      <c r="BY2221" s="3">
        <v>43.914737701416016</v>
      </c>
      <c r="BZ2221" s="3">
        <v>35.679183959960938</v>
      </c>
      <c r="CA2221" s="3">
        <v>36.692447662353516</v>
      </c>
      <c r="CB2221" s="3">
        <v>34.885520935058594</v>
      </c>
      <c r="CC2221" s="3">
        <v>29.421413421630859</v>
      </c>
      <c r="CD2221" s="3">
        <v>34.636623382568359</v>
      </c>
      <c r="CE2221" s="3">
        <v>27.510660171508789</v>
      </c>
      <c r="CF2221" s="3">
        <v>24.795476913452148</v>
      </c>
      <c r="CG2221" s="3">
        <v>25.5616455078125</v>
      </c>
      <c r="CH2221" s="3">
        <v>27.233135223388672</v>
      </c>
      <c r="CI2221" s="3">
        <v>23.469049453735352</v>
      </c>
      <c r="CJ2221" s="3">
        <v>26.391439437866211</v>
      </c>
      <c r="CK2221" s="3">
        <v>27.933752059936523</v>
      </c>
      <c r="CL2221" s="3">
        <v>27.387895584106445</v>
      </c>
      <c r="CM2221" s="3">
        <v>27.48399543762207</v>
      </c>
      <c r="CN2221" s="3">
        <v>28.782058715820313</v>
      </c>
      <c r="CO2221" s="3">
        <v>28.458139419555664</v>
      </c>
      <c r="CP2221" s="3">
        <v>29.562726974487305</v>
      </c>
      <c r="CQ2221" s="3">
        <v>32.015308380126953</v>
      </c>
      <c r="CR2221" s="3">
        <v>31.02039909362793</v>
      </c>
      <c r="CS2221" s="3">
        <v>31.464237213134766</v>
      </c>
      <c r="CT2221" s="3">
        <v>32.129768371582031</v>
      </c>
      <c r="CU2221" s="3">
        <v>34.141639709472656</v>
      </c>
      <c r="CV2221" s="3">
        <v>33.711101531982422</v>
      </c>
      <c r="CW2221" s="3">
        <v>34.130466461181641</v>
      </c>
      <c r="CX2221" s="3">
        <v>34.959453582763672</v>
      </c>
      <c r="CY2221" s="3">
        <v>35.091373443603516</v>
      </c>
      <c r="CZ2221" s="3">
        <v>38.055412292480469</v>
      </c>
      <c r="DA2221" s="3">
        <v>41.3851318359375</v>
      </c>
      <c r="DB2221" t="s">
        <v>2962</v>
      </c>
      <c r="DC2221" t="s">
        <v>2962</v>
      </c>
    </row>
    <row r="2222" spans="1:107" x14ac:dyDescent="0.25">
      <c r="A2222" s="15" t="s">
        <v>2405</v>
      </c>
      <c r="C2222" s="16">
        <v>42166.376273148147</v>
      </c>
      <c r="D2222" s="17">
        <v>42166.376273148147</v>
      </c>
      <c r="E2222" s="3">
        <v>23.13737678527832</v>
      </c>
      <c r="F2222" s="3">
        <v>54.415340423583984</v>
      </c>
      <c r="G2222" s="3">
        <v>23.178310394287109</v>
      </c>
      <c r="H2222" s="3">
        <v>55.856540679931641</v>
      </c>
      <c r="I2222" s="3">
        <v>67.028762817382813</v>
      </c>
      <c r="J2222" s="3">
        <v>55.673866271972656</v>
      </c>
      <c r="K2222" s="3">
        <v>47.981956481933594</v>
      </c>
      <c r="L2222" s="3">
        <v>42.895515441894531</v>
      </c>
      <c r="M2222" s="3">
        <v>40.295825958251953</v>
      </c>
      <c r="N2222" s="3">
        <v>34.979820251464844</v>
      </c>
      <c r="O2222" s="3">
        <v>30.254905700683594</v>
      </c>
      <c r="P2222" s="3">
        <v>31.066652297973633</v>
      </c>
      <c r="Q2222" s="3">
        <v>33.426284790039063</v>
      </c>
      <c r="R2222" s="3">
        <v>35.788063049316406</v>
      </c>
      <c r="S2222" s="3">
        <v>37.423892974853516</v>
      </c>
      <c r="T2222" s="3">
        <v>39.035728454589844</v>
      </c>
      <c r="U2222" s="3">
        <v>43.510807037353516</v>
      </c>
      <c r="V2222" s="3">
        <v>51.018527984619141</v>
      </c>
      <c r="W2222" s="3">
        <v>51.031528472900391</v>
      </c>
      <c r="X2222" s="3">
        <v>46.548748016357422</v>
      </c>
      <c r="Y2222" s="3">
        <v>40.097770690917969</v>
      </c>
      <c r="Z2222" s="3">
        <v>37.182697296142578</v>
      </c>
      <c r="AA2222" s="3">
        <v>30.209033966064453</v>
      </c>
      <c r="AB2222" s="3">
        <v>29.984811782836914</v>
      </c>
      <c r="AC2222" s="3">
        <v>34.415802001953125</v>
      </c>
      <c r="AD2222" s="3">
        <v>35.679988861083984</v>
      </c>
      <c r="AE2222" s="3">
        <v>37.557018280029297</v>
      </c>
      <c r="AF2222" s="3">
        <v>39.053779602050781</v>
      </c>
      <c r="AG2222" s="3">
        <v>43.549530029296875</v>
      </c>
      <c r="AH2222" s="3">
        <v>65.724296569824219</v>
      </c>
      <c r="AI2222" s="3">
        <v>51.958892822265625</v>
      </c>
      <c r="AJ2222" s="3">
        <v>40.318492889404297</v>
      </c>
      <c r="AK2222" s="3">
        <v>39.199813842773438</v>
      </c>
      <c r="AL2222" s="3">
        <v>48.420791625976563</v>
      </c>
      <c r="AM2222" s="3">
        <v>38.056224822998047</v>
      </c>
      <c r="AN2222" s="3">
        <v>36.942874908447266</v>
      </c>
      <c r="AO2222" s="3">
        <v>41.427089691162109</v>
      </c>
      <c r="AP2222" s="3">
        <v>35.885311126708984</v>
      </c>
      <c r="AQ2222" s="3">
        <v>36.404067993164063</v>
      </c>
      <c r="AR2222" s="3">
        <v>35.042987823486328</v>
      </c>
      <c r="AS2222" s="3">
        <v>31.771739959716797</v>
      </c>
      <c r="AT2222" s="3">
        <v>32.251789093017578</v>
      </c>
      <c r="AU2222" s="3">
        <v>27.183061599731445</v>
      </c>
      <c r="AV2222" s="3">
        <v>24.835443496704102</v>
      </c>
      <c r="AW2222" s="3">
        <v>25.913244247436523</v>
      </c>
      <c r="AX2222" s="3">
        <v>25.685798645019531</v>
      </c>
      <c r="AY2222" s="3">
        <v>25.70579719543457</v>
      </c>
      <c r="AZ2222" s="3">
        <v>26.721269607543945</v>
      </c>
      <c r="BA2222" s="3">
        <v>26.790130615234375</v>
      </c>
      <c r="BB2222" s="3">
        <v>27.427169799804688</v>
      </c>
      <c r="BC2222" s="3">
        <v>27.005950927734375</v>
      </c>
      <c r="BD2222" s="3">
        <v>28.85577392578125</v>
      </c>
      <c r="BE2222" s="3">
        <v>27.881608963012695</v>
      </c>
      <c r="BF2222" s="3">
        <v>29.515680313110352</v>
      </c>
      <c r="BG2222" s="3">
        <v>30.926479339599609</v>
      </c>
      <c r="BH2222" s="3">
        <v>31.266641616821289</v>
      </c>
      <c r="BI2222" s="3">
        <v>31.800647735595703</v>
      </c>
      <c r="BJ2222" s="3">
        <v>32.173484802246094</v>
      </c>
      <c r="BK2222" s="3">
        <v>34.154956817626953</v>
      </c>
      <c r="BL2222" s="3">
        <v>33.906600952148438</v>
      </c>
      <c r="BM2222" s="3">
        <v>34.164993286132813</v>
      </c>
      <c r="BN2222" s="3">
        <v>34.962917327880859</v>
      </c>
      <c r="BO2222" s="3">
        <v>34.972145080566406</v>
      </c>
      <c r="BP2222" s="3">
        <v>37.874382019042969</v>
      </c>
      <c r="BQ2222" s="3">
        <v>41.461132049560547</v>
      </c>
      <c r="BR2222" s="3">
        <v>61.122417449951172</v>
      </c>
      <c r="BS2222" s="3">
        <v>52.119022369384766</v>
      </c>
      <c r="BT2222" s="3">
        <v>41.941875457763672</v>
      </c>
      <c r="BU2222" s="3">
        <v>33.923477172851563</v>
      </c>
      <c r="BV2222" s="3">
        <v>50.273052215576172</v>
      </c>
      <c r="BW2222" s="3">
        <v>37.31201171875</v>
      </c>
      <c r="BX2222" s="3">
        <v>30.12481689453125</v>
      </c>
      <c r="BY2222" s="3">
        <v>39.350814819335938</v>
      </c>
      <c r="BZ2222" s="3">
        <v>32.277843475341797</v>
      </c>
      <c r="CA2222" s="3">
        <v>33.543060302734375</v>
      </c>
      <c r="CB2222" s="3">
        <v>36.689563751220703</v>
      </c>
      <c r="CC2222" s="3">
        <v>30.468170166015625</v>
      </c>
      <c r="CD2222" s="3">
        <v>26.109346389770508</v>
      </c>
      <c r="CE2222" s="3">
        <v>25.302921295166016</v>
      </c>
      <c r="CF2222" s="3">
        <v>23.998174667358398</v>
      </c>
      <c r="CG2222" s="3">
        <v>25.486146926879883</v>
      </c>
      <c r="CH2222" s="3">
        <v>22.613334655761719</v>
      </c>
      <c r="CI2222" s="3">
        <v>27.070777893066406</v>
      </c>
      <c r="CJ2222" s="3">
        <v>27.051599502563477</v>
      </c>
      <c r="CK2222" s="3">
        <v>25.51812744140625</v>
      </c>
      <c r="CL2222" s="3">
        <v>26.743564605712891</v>
      </c>
      <c r="CM2222" s="3">
        <v>26.977888107299805</v>
      </c>
      <c r="CN2222" s="3">
        <v>29.647125244140625</v>
      </c>
      <c r="CO2222" s="3">
        <v>27.24749755859375</v>
      </c>
      <c r="CP2222" s="3">
        <v>29.246816635131836</v>
      </c>
      <c r="CQ2222" s="3">
        <v>29.584817886352539</v>
      </c>
      <c r="CR2222" s="3">
        <v>31.508085250854492</v>
      </c>
      <c r="CS2222" s="3">
        <v>32.437789916992188</v>
      </c>
      <c r="CT2222" s="3">
        <v>32.659988403320313</v>
      </c>
      <c r="CU2222" s="3">
        <v>34.042369842529297</v>
      </c>
      <c r="CV2222" s="3">
        <v>33.643905639648438</v>
      </c>
      <c r="CW2222" s="3">
        <v>34.494651794433594</v>
      </c>
      <c r="CX2222" s="3">
        <v>34.810016632080078</v>
      </c>
      <c r="CY2222" s="3">
        <v>35.029476165771484</v>
      </c>
      <c r="CZ2222" s="3">
        <v>37.896514892578125</v>
      </c>
      <c r="DA2222" s="3">
        <v>41.489673614501953</v>
      </c>
      <c r="DB2222" t="s">
        <v>2962</v>
      </c>
      <c r="DC2222" t="s">
        <v>2962</v>
      </c>
    </row>
    <row r="2223" spans="1:107" x14ac:dyDescent="0.25">
      <c r="A2223" s="15" t="s">
        <v>2406</v>
      </c>
      <c r="C2223" s="16">
        <v>42166.376273148147</v>
      </c>
      <c r="D2223" s="17">
        <v>42166.376273148147</v>
      </c>
      <c r="E2223" s="3">
        <v>22.738185882568359</v>
      </c>
      <c r="F2223" s="3">
        <v>54.415340423583984</v>
      </c>
      <c r="G2223" s="3">
        <v>23.162817001342773</v>
      </c>
      <c r="H2223" s="3">
        <v>55.281280517578125</v>
      </c>
      <c r="I2223" s="3">
        <v>65.66656494140625</v>
      </c>
      <c r="J2223" s="3">
        <v>54.266189575195312</v>
      </c>
      <c r="K2223" s="3">
        <v>48.904327392578125</v>
      </c>
      <c r="L2223" s="3">
        <v>44.033054351806641</v>
      </c>
      <c r="M2223" s="3">
        <v>40.196815490722656</v>
      </c>
      <c r="N2223" s="3">
        <v>34.724773406982422</v>
      </c>
      <c r="O2223" s="3">
        <v>30.355829238891602</v>
      </c>
      <c r="P2223" s="3">
        <v>31.624885559082031</v>
      </c>
      <c r="Q2223" s="3">
        <v>33.614078521728516</v>
      </c>
      <c r="R2223" s="3">
        <v>35.837970733642578</v>
      </c>
      <c r="S2223" s="3">
        <v>37.667446136474609</v>
      </c>
      <c r="T2223" s="3">
        <v>39.074913024902344</v>
      </c>
      <c r="U2223" s="3">
        <v>43.491233825683594</v>
      </c>
      <c r="V2223" s="3">
        <v>52.597179412841797</v>
      </c>
      <c r="W2223" s="3">
        <v>47.412002563476563</v>
      </c>
      <c r="X2223" s="3">
        <v>41.999198913574219</v>
      </c>
      <c r="Y2223" s="3">
        <v>40.821628570556641</v>
      </c>
      <c r="Z2223" s="3">
        <v>31.604934692382813</v>
      </c>
      <c r="AA2223" s="3">
        <v>30.001056671142578</v>
      </c>
      <c r="AB2223" s="3">
        <v>33.091728210449219</v>
      </c>
      <c r="AC2223" s="3">
        <v>33.220474243164063</v>
      </c>
      <c r="AD2223" s="3">
        <v>36.019905090332031</v>
      </c>
      <c r="AE2223" s="3">
        <v>37.803054809570313</v>
      </c>
      <c r="AF2223" s="3">
        <v>39.084476470947266</v>
      </c>
      <c r="AG2223" s="3">
        <v>43.404022216796875</v>
      </c>
      <c r="AH2223" s="3">
        <v>63.057052612304687</v>
      </c>
      <c r="AI2223" s="3">
        <v>51.464576721191406</v>
      </c>
      <c r="AJ2223" s="3">
        <v>42.041332244873047</v>
      </c>
      <c r="AK2223" s="3">
        <v>36.861732482910156</v>
      </c>
      <c r="AL2223" s="3">
        <v>49.421260833740234</v>
      </c>
      <c r="AM2223" s="3">
        <v>37.048095703125</v>
      </c>
      <c r="AN2223" s="3">
        <v>34.752090454101562</v>
      </c>
      <c r="AO2223" s="3">
        <v>40.52410888671875</v>
      </c>
      <c r="AP2223" s="3">
        <v>34.598789215087891</v>
      </c>
      <c r="AQ2223" s="3">
        <v>36.314289093017578</v>
      </c>
      <c r="AR2223" s="3">
        <v>36.173664093017578</v>
      </c>
      <c r="AS2223" s="3">
        <v>31.512628555297852</v>
      </c>
      <c r="AT2223" s="3">
        <v>31.777133941650391</v>
      </c>
      <c r="AU2223" s="3">
        <v>26.5037841796875</v>
      </c>
      <c r="AV2223" s="3">
        <v>25.665721893310547</v>
      </c>
      <c r="AW2223" s="3">
        <v>25.330972671508789</v>
      </c>
      <c r="AX2223" s="3">
        <v>24.757198333740234</v>
      </c>
      <c r="AY2223" s="3">
        <v>26.338369369506836</v>
      </c>
      <c r="AZ2223" s="3">
        <v>26.364097595214844</v>
      </c>
      <c r="BA2223" s="3">
        <v>26.267206192016602</v>
      </c>
      <c r="BB2223" s="3">
        <v>27.2474365234375</v>
      </c>
      <c r="BC2223" s="3">
        <v>28.041837692260742</v>
      </c>
      <c r="BD2223" s="3">
        <v>28.781686782836914</v>
      </c>
      <c r="BE2223" s="3">
        <v>28.408531188964844</v>
      </c>
      <c r="BF2223" s="3">
        <v>29.443649291992187</v>
      </c>
      <c r="BG2223" s="3">
        <v>31.189460754394531</v>
      </c>
      <c r="BH2223" s="3">
        <v>31.754873275756836</v>
      </c>
      <c r="BI2223" s="3">
        <v>31.996946334838867</v>
      </c>
      <c r="BJ2223" s="3">
        <v>32.614147186279297</v>
      </c>
      <c r="BK2223" s="3">
        <v>34.078338623046875</v>
      </c>
      <c r="BL2223" s="3">
        <v>33.546859741210938</v>
      </c>
      <c r="BM2223" s="3">
        <v>34.399143218994141</v>
      </c>
      <c r="BN2223" s="3">
        <v>34.741683959960938</v>
      </c>
      <c r="BO2223" s="3">
        <v>34.804840087890625</v>
      </c>
      <c r="BP2223" s="3">
        <v>38.000541687011719</v>
      </c>
      <c r="BQ2223" s="3">
        <v>41.359298706054687</v>
      </c>
      <c r="BR2223" s="3">
        <v>55.8621826171875</v>
      </c>
      <c r="BS2223" s="3">
        <v>49.920280456542969</v>
      </c>
      <c r="BT2223" s="3">
        <v>43.675102233886719</v>
      </c>
      <c r="BU2223" s="3">
        <v>32.094249725341797</v>
      </c>
      <c r="BV2223" s="3">
        <v>49.826774597167969</v>
      </c>
      <c r="BW2223" s="3">
        <v>34.945537567138672</v>
      </c>
      <c r="BX2223" s="3">
        <v>32.364479064941406</v>
      </c>
      <c r="BY2223" s="3">
        <v>38.831394195556641</v>
      </c>
      <c r="BZ2223" s="3">
        <v>34.840126037597656</v>
      </c>
      <c r="CA2223" s="3">
        <v>38.824703216552734</v>
      </c>
      <c r="CB2223" s="3">
        <v>35.458148956298828</v>
      </c>
      <c r="CC2223" s="3">
        <v>31.857503890991211</v>
      </c>
      <c r="CD2223" s="3">
        <v>34.118343353271484</v>
      </c>
      <c r="CE2223" s="3">
        <v>25.435949325561523</v>
      </c>
      <c r="CF2223" s="3">
        <v>27.014106750488281</v>
      </c>
      <c r="CG2223" s="3">
        <v>25.494613647460938</v>
      </c>
      <c r="CH2223" s="3">
        <v>24.809408187866211</v>
      </c>
      <c r="CI2223" s="3">
        <v>24.802253723144531</v>
      </c>
      <c r="CJ2223" s="3">
        <v>25.933279037475586</v>
      </c>
      <c r="CK2223" s="3">
        <v>26.398780822753906</v>
      </c>
      <c r="CL2223" s="3">
        <v>27.874519348144531</v>
      </c>
      <c r="CM2223" s="3">
        <v>28.653852462768555</v>
      </c>
      <c r="CN2223" s="3">
        <v>28.366916656494141</v>
      </c>
      <c r="CO2223" s="3">
        <v>29.228025436401367</v>
      </c>
      <c r="CP2223" s="3">
        <v>29.295026779174805</v>
      </c>
      <c r="CQ2223" s="3">
        <v>31.925338745117188</v>
      </c>
      <c r="CR2223" s="3">
        <v>32.402381896972656</v>
      </c>
      <c r="CS2223" s="3">
        <v>32.183368682861328</v>
      </c>
      <c r="CT2223" s="3">
        <v>32.980522155761719</v>
      </c>
      <c r="CU2223" s="3">
        <v>34.304161071777344</v>
      </c>
      <c r="CV2223" s="3">
        <v>33.099746704101563</v>
      </c>
      <c r="CW2223" s="3">
        <v>34.517536163330078</v>
      </c>
      <c r="CX2223" s="3">
        <v>34.602176666259766</v>
      </c>
      <c r="CY2223" s="3">
        <v>34.606201171875</v>
      </c>
      <c r="CZ2223" s="3">
        <v>38.111473083496094</v>
      </c>
      <c r="DA2223" s="3">
        <v>41.132366180419922</v>
      </c>
      <c r="DB2223" t="s">
        <v>2962</v>
      </c>
      <c r="DC2223" t="s">
        <v>2962</v>
      </c>
    </row>
    <row r="2224" spans="1:107" x14ac:dyDescent="0.25">
      <c r="A2224" s="15" t="s">
        <v>2407</v>
      </c>
      <c r="C2224" s="16">
        <v>42166.376284722224</v>
      </c>
      <c r="D2224" s="17">
        <v>42166.376284722224</v>
      </c>
      <c r="E2224" s="3">
        <v>23.050544738769531</v>
      </c>
      <c r="F2224" s="3">
        <v>54.415340423583984</v>
      </c>
      <c r="G2224" s="3">
        <v>23.134210586547852</v>
      </c>
      <c r="H2224" s="3">
        <v>54.745655059814453</v>
      </c>
      <c r="I2224" s="3">
        <v>62.421451568603516</v>
      </c>
      <c r="J2224" s="3">
        <v>53.055614471435547</v>
      </c>
      <c r="K2224" s="3">
        <v>47.848834991455078</v>
      </c>
      <c r="L2224" s="3">
        <v>44.532272338867188</v>
      </c>
      <c r="M2224" s="3">
        <v>41.688625335693359</v>
      </c>
      <c r="N2224" s="3">
        <v>34.168281555175781</v>
      </c>
      <c r="O2224" s="3">
        <v>30.30247688293457</v>
      </c>
      <c r="P2224" s="3">
        <v>31.576271057128906</v>
      </c>
      <c r="Q2224" s="3">
        <v>33.296833038330078</v>
      </c>
      <c r="R2224" s="3">
        <v>35.647602081298828</v>
      </c>
      <c r="S2224" s="3">
        <v>37.863143920898438</v>
      </c>
      <c r="T2224" s="3">
        <v>38.957721710205078</v>
      </c>
      <c r="U2224" s="3">
        <v>43.364513397216797</v>
      </c>
      <c r="V2224" s="3">
        <v>52.159801483154297</v>
      </c>
      <c r="W2224" s="3">
        <v>46.459754943847656</v>
      </c>
      <c r="X2224" s="3">
        <v>46.302818298339844</v>
      </c>
      <c r="Y2224" s="3">
        <v>41.574851989746094</v>
      </c>
      <c r="Z2224" s="3">
        <v>36.124057769775391</v>
      </c>
      <c r="AA2224" s="3">
        <v>30.17991828918457</v>
      </c>
      <c r="AB2224" s="3">
        <v>30.830625534057617</v>
      </c>
      <c r="AC2224" s="3">
        <v>33.249248504638672</v>
      </c>
      <c r="AD2224" s="3">
        <v>35.380859375</v>
      </c>
      <c r="AE2224" s="3">
        <v>38.475360870361328</v>
      </c>
      <c r="AF2224" s="3">
        <v>38.868305206298828</v>
      </c>
      <c r="AG2224" s="3">
        <v>43.237342834472656</v>
      </c>
      <c r="AH2224" s="3">
        <v>60.299571990966797</v>
      </c>
      <c r="AI2224" s="3">
        <v>49.726787567138672</v>
      </c>
      <c r="AJ2224" s="3">
        <v>44.28521728515625</v>
      </c>
      <c r="AK2224" s="3">
        <v>34.857879638671875</v>
      </c>
      <c r="AL2224" s="3">
        <v>48.063362121582031</v>
      </c>
      <c r="AM2224" s="3">
        <v>35.605785369873047</v>
      </c>
      <c r="AN2224" s="3">
        <v>32.510383605957031</v>
      </c>
      <c r="AO2224" s="3">
        <v>38.522895812988281</v>
      </c>
      <c r="AP2224" s="3">
        <v>37.115451812744141</v>
      </c>
      <c r="AQ2224" s="3">
        <v>38.964267730712891</v>
      </c>
      <c r="AR2224" s="3">
        <v>35.126995086669922</v>
      </c>
      <c r="AS2224" s="3">
        <v>30.333459854125977</v>
      </c>
      <c r="AT2224" s="3">
        <v>33.85919189453125</v>
      </c>
      <c r="AU2224" s="3">
        <v>25.706134796142578</v>
      </c>
      <c r="AV2224" s="3">
        <v>26.975015640258789</v>
      </c>
      <c r="AW2224" s="3">
        <v>26.41790771484375</v>
      </c>
      <c r="AX2224" s="3">
        <v>23.376104354858398</v>
      </c>
      <c r="AY2224" s="3">
        <v>27.067747116088867</v>
      </c>
      <c r="AZ2224" s="3">
        <v>26.711881637573242</v>
      </c>
      <c r="BA2224" s="3">
        <v>26.927291870117188</v>
      </c>
      <c r="BB2224" s="3">
        <v>27.361600875854492</v>
      </c>
      <c r="BC2224" s="3">
        <v>28.059825897216797</v>
      </c>
      <c r="BD2224" s="3">
        <v>28.119911193847656</v>
      </c>
      <c r="BE2224" s="3">
        <v>28.437591552734375</v>
      </c>
      <c r="BF2224" s="3">
        <v>29.267982482910156</v>
      </c>
      <c r="BG2224" s="3">
        <v>31.327913284301758</v>
      </c>
      <c r="BH2224" s="3">
        <v>31.462335586547852</v>
      </c>
      <c r="BI2224" s="3">
        <v>32.424747467041016</v>
      </c>
      <c r="BJ2224" s="3">
        <v>32.677326202392578</v>
      </c>
      <c r="BK2224" s="3">
        <v>34.103000640869141</v>
      </c>
      <c r="BL2224" s="3">
        <v>33.624832153320313</v>
      </c>
      <c r="BM2224" s="3">
        <v>34.29736328125</v>
      </c>
      <c r="BN2224" s="3">
        <v>34.606739044189453</v>
      </c>
      <c r="BO2224" s="3">
        <v>34.942173004150391</v>
      </c>
      <c r="BP2224" s="3">
        <v>37.980430603027344</v>
      </c>
      <c r="BQ2224" s="3">
        <v>41.146240234375</v>
      </c>
      <c r="BR2224" s="3">
        <v>52.496620178222656</v>
      </c>
      <c r="BS2224" s="3">
        <v>46.76727294921875</v>
      </c>
      <c r="BT2224" s="3">
        <v>46.892101287841797</v>
      </c>
      <c r="BU2224" s="3">
        <v>34.143619537353516</v>
      </c>
      <c r="BV2224" s="3">
        <v>43.662185668945313</v>
      </c>
      <c r="BW2224" s="3">
        <v>33.197063446044922</v>
      </c>
      <c r="BX2224" s="3">
        <v>24.334566116333008</v>
      </c>
      <c r="BY2224" s="3">
        <v>35.146358489990234</v>
      </c>
      <c r="BZ2224" s="3">
        <v>38.711563110351562</v>
      </c>
      <c r="CA2224" s="3">
        <v>40.184772491455078</v>
      </c>
      <c r="CB2224" s="3">
        <v>35.874420166015625</v>
      </c>
      <c r="CC2224" s="3">
        <v>24.301437377929688</v>
      </c>
      <c r="CD2224" s="3">
        <v>33.28546142578125</v>
      </c>
      <c r="CE2224" s="3">
        <v>25.106098175048828</v>
      </c>
      <c r="CF2224" s="3">
        <v>27.459262847900391</v>
      </c>
      <c r="CG2224" s="3">
        <v>26.684938430786133</v>
      </c>
      <c r="CH2224" s="3">
        <v>21.839239120483398</v>
      </c>
      <c r="CI2224" s="3">
        <v>28.471004486083984</v>
      </c>
      <c r="CJ2224" s="3">
        <v>27.418985366821289</v>
      </c>
      <c r="CK2224" s="3">
        <v>27.187911987304688</v>
      </c>
      <c r="CL2224" s="3">
        <v>27.084939956665039</v>
      </c>
      <c r="CM2224" s="3">
        <v>28.223819732666016</v>
      </c>
      <c r="CN2224" s="3">
        <v>26.68757438659668</v>
      </c>
      <c r="CO2224" s="3">
        <v>28.208044052124023</v>
      </c>
      <c r="CP2224" s="3">
        <v>29.44224739074707</v>
      </c>
      <c r="CQ2224" s="3">
        <v>31.765584945678711</v>
      </c>
      <c r="CR2224" s="3">
        <v>30.478738784790039</v>
      </c>
      <c r="CS2224" s="3">
        <v>32.694652557373047</v>
      </c>
      <c r="CT2224" s="3">
        <v>32.872467041015625</v>
      </c>
      <c r="CU2224" s="3">
        <v>34.053764343261719</v>
      </c>
      <c r="CV2224" s="3">
        <v>34.217037200927734</v>
      </c>
      <c r="CW2224" s="3">
        <v>33.853462219238281</v>
      </c>
      <c r="CX2224" s="3">
        <v>34.387565612792969</v>
      </c>
      <c r="CY2224" s="3">
        <v>35.146072387695313</v>
      </c>
      <c r="CZ2224" s="3">
        <v>37.944244384765625</v>
      </c>
      <c r="DA2224" s="3">
        <v>40.871410369873047</v>
      </c>
      <c r="DB2224" t="s">
        <v>2962</v>
      </c>
      <c r="DC2224" t="s">
        <v>2962</v>
      </c>
    </row>
    <row r="2225" spans="1:107" x14ac:dyDescent="0.25">
      <c r="A2225" s="15" t="s">
        <v>2408</v>
      </c>
      <c r="C2225" s="16">
        <v>42166.376284722224</v>
      </c>
      <c r="D2225" s="17">
        <v>42166.376284722224</v>
      </c>
      <c r="E2225" s="3">
        <v>22.201831817626953</v>
      </c>
      <c r="F2225" s="3">
        <v>54.415340423583984</v>
      </c>
      <c r="G2225" s="3">
        <v>22.764585494995117</v>
      </c>
      <c r="H2225" s="3">
        <v>50.815742492675781</v>
      </c>
      <c r="I2225" s="3">
        <v>61.330005645751953</v>
      </c>
      <c r="J2225" s="3">
        <v>52.951164245605469</v>
      </c>
      <c r="K2225" s="3">
        <v>46.664188385009766</v>
      </c>
      <c r="L2225" s="3">
        <v>45.276477813720703</v>
      </c>
      <c r="M2225" s="3">
        <v>40.260417938232422</v>
      </c>
      <c r="N2225" s="3">
        <v>35.009452819824219</v>
      </c>
      <c r="O2225" s="3">
        <v>30.123252868652344</v>
      </c>
      <c r="P2225" s="3">
        <v>31.161699295043945</v>
      </c>
      <c r="Q2225" s="3">
        <v>33.344165802001953</v>
      </c>
      <c r="R2225" s="3">
        <v>35.312412261962891</v>
      </c>
      <c r="S2225" s="3">
        <v>38.049545288085938</v>
      </c>
      <c r="T2225" s="3">
        <v>38.987308502197266</v>
      </c>
      <c r="U2225" s="3">
        <v>43.566143035888672</v>
      </c>
      <c r="V2225" s="3">
        <v>52.149959564208984</v>
      </c>
      <c r="W2225" s="3">
        <v>46.882251739501953</v>
      </c>
      <c r="X2225" s="3">
        <v>44.5413818359375</v>
      </c>
      <c r="Y2225" s="3">
        <v>39.596805572509766</v>
      </c>
      <c r="Z2225" s="3">
        <v>34.063159942626953</v>
      </c>
      <c r="AA2225" s="3">
        <v>30.169591903686523</v>
      </c>
      <c r="AB2225" s="3">
        <v>30.014575958251953</v>
      </c>
      <c r="AC2225" s="3">
        <v>33.145473480224609</v>
      </c>
      <c r="AD2225" s="3">
        <v>34.783035278320312</v>
      </c>
      <c r="AE2225" s="3">
        <v>37.832180023193359</v>
      </c>
      <c r="AF2225" s="3">
        <v>39.116500854492188</v>
      </c>
      <c r="AG2225" s="3">
        <v>43.823955535888672</v>
      </c>
      <c r="AH2225" s="3">
        <v>57.087600708007813</v>
      </c>
      <c r="AI2225" s="3">
        <v>47.459285736083984</v>
      </c>
      <c r="AJ2225" s="3">
        <v>47.587745666503906</v>
      </c>
      <c r="AK2225" s="3">
        <v>36.804763793945313</v>
      </c>
      <c r="AL2225" s="3">
        <v>45.632637023925781</v>
      </c>
      <c r="AM2225" s="3">
        <v>33.811450958251953</v>
      </c>
      <c r="AN2225" s="3">
        <v>30.726438522338867</v>
      </c>
      <c r="AO2225" s="3">
        <v>38.627578735351562</v>
      </c>
      <c r="AP2225" s="3">
        <v>40.439426422119141</v>
      </c>
      <c r="AQ2225" s="3">
        <v>38.944976806640625</v>
      </c>
      <c r="AR2225" s="3">
        <v>37.349689483642578</v>
      </c>
      <c r="AS2225" s="3">
        <v>31.808921813964844</v>
      </c>
      <c r="AT2225" s="3">
        <v>31.741725921630859</v>
      </c>
      <c r="AU2225" s="3">
        <v>28.127740859985352</v>
      </c>
      <c r="AV2225" s="3">
        <v>25.221735000610352</v>
      </c>
      <c r="AW2225" s="3">
        <v>24.877460479736328</v>
      </c>
      <c r="AX2225" s="3">
        <v>25.28009033203125</v>
      </c>
      <c r="AY2225" s="3">
        <v>26.476707458496094</v>
      </c>
      <c r="AZ2225" s="3">
        <v>27.029356002807617</v>
      </c>
      <c r="BA2225" s="3">
        <v>27.444187164306641</v>
      </c>
      <c r="BB2225" s="3">
        <v>26.369054794311523</v>
      </c>
      <c r="BC2225" s="3">
        <v>27.755134582519531</v>
      </c>
      <c r="BD2225" s="3">
        <v>27.538938522338867</v>
      </c>
      <c r="BE2225" s="3">
        <v>28.68889045715332</v>
      </c>
      <c r="BF2225" s="3">
        <v>29.174861907958984</v>
      </c>
      <c r="BG2225" s="3">
        <v>31.178817749023437</v>
      </c>
      <c r="BH2225" s="3">
        <v>30.932294845581055</v>
      </c>
      <c r="BI2225" s="3">
        <v>32.748031616210938</v>
      </c>
      <c r="BJ2225" s="3">
        <v>32.801418304443359</v>
      </c>
      <c r="BK2225" s="3">
        <v>34.227188110351562</v>
      </c>
      <c r="BL2225" s="3">
        <v>33.803367614746094</v>
      </c>
      <c r="BM2225" s="3">
        <v>34.220996856689453</v>
      </c>
      <c r="BN2225" s="3">
        <v>34.587474822998047</v>
      </c>
      <c r="BO2225" s="3">
        <v>34.985816955566406</v>
      </c>
      <c r="BP2225" s="3">
        <v>38.034416198730469</v>
      </c>
      <c r="BQ2225" s="3">
        <v>41.417652130126953</v>
      </c>
      <c r="BR2225" s="3">
        <v>44.077888488769531</v>
      </c>
      <c r="BS2225" s="3">
        <v>39.896228790283203</v>
      </c>
      <c r="BT2225" s="3">
        <v>49.837688446044922</v>
      </c>
      <c r="BU2225" s="3">
        <v>39.268795013427734</v>
      </c>
      <c r="BV2225" s="3">
        <v>38.771652221679688</v>
      </c>
      <c r="BW2225" s="3">
        <v>29.95781135559082</v>
      </c>
      <c r="BX2225" s="3">
        <v>28.889999389648437</v>
      </c>
      <c r="BY2225" s="3">
        <v>39.607215881347656</v>
      </c>
      <c r="BZ2225" s="3">
        <v>43.115886688232422</v>
      </c>
      <c r="CA2225" s="3">
        <v>37.632827758789063</v>
      </c>
      <c r="CB2225" s="3">
        <v>38.355018615722656</v>
      </c>
      <c r="CC2225" s="3">
        <v>34.654434204101562</v>
      </c>
      <c r="CD2225" s="3">
        <v>28.738166809082031</v>
      </c>
      <c r="CE2225" s="3">
        <v>31.919506072998047</v>
      </c>
      <c r="CF2225" s="3">
        <v>21.204919815063477</v>
      </c>
      <c r="CG2225" s="3">
        <v>20.535501480102539</v>
      </c>
      <c r="CH2225" s="3">
        <v>27.528345108032227</v>
      </c>
      <c r="CI2225" s="3">
        <v>24.698381423950195</v>
      </c>
      <c r="CJ2225" s="3">
        <v>27.222858428955078</v>
      </c>
      <c r="CK2225" s="3">
        <v>28.184141159057617</v>
      </c>
      <c r="CL2225" s="3">
        <v>23.766864776611328</v>
      </c>
      <c r="CM2225" s="3">
        <v>27.458393096923828</v>
      </c>
      <c r="CN2225" s="3">
        <v>27.527265548706055</v>
      </c>
      <c r="CO2225" s="3">
        <v>29.149124145507813</v>
      </c>
      <c r="CP2225" s="3">
        <v>28.839542388916016</v>
      </c>
      <c r="CQ2225" s="3">
        <v>29.94401741027832</v>
      </c>
      <c r="CR2225" s="3">
        <v>30.3973388671875</v>
      </c>
      <c r="CS2225" s="3">
        <v>33.145214080810547</v>
      </c>
      <c r="CT2225" s="3">
        <v>32.575836181640625</v>
      </c>
      <c r="CU2225" s="3">
        <v>34.070571899414063</v>
      </c>
      <c r="CV2225" s="3">
        <v>33.558570861816406</v>
      </c>
      <c r="CW2225" s="3">
        <v>34.315910339355469</v>
      </c>
      <c r="CX2225" s="3">
        <v>34.960395812988281</v>
      </c>
      <c r="CY2225" s="3">
        <v>34.995857238769531</v>
      </c>
      <c r="CZ2225" s="3">
        <v>37.991794586181641</v>
      </c>
      <c r="DA2225" s="3">
        <v>41.892910003662109</v>
      </c>
      <c r="DB2225" t="s">
        <v>2962</v>
      </c>
      <c r="DC2225" t="s">
        <v>2962</v>
      </c>
    </row>
    <row r="2226" spans="1:107" x14ac:dyDescent="0.25">
      <c r="A2226" s="15" t="s">
        <v>2409</v>
      </c>
      <c r="C2226" s="16">
        <v>42166.376284722224</v>
      </c>
      <c r="D2226" s="17">
        <v>42166.376284722224</v>
      </c>
      <c r="E2226" s="3">
        <v>22.856073379516602</v>
      </c>
      <c r="F2226" s="3">
        <v>54.415340423583984</v>
      </c>
      <c r="G2226" s="3">
        <v>22.708602905273438</v>
      </c>
      <c r="H2226" s="3">
        <v>60.596233367919922</v>
      </c>
      <c r="I2226" s="3">
        <v>66.858428955078125</v>
      </c>
      <c r="J2226" s="3">
        <v>51.440635681152344</v>
      </c>
      <c r="K2226" s="3">
        <v>47.884567260742187</v>
      </c>
      <c r="L2226" s="3">
        <v>44.617504119873047</v>
      </c>
      <c r="M2226" s="3">
        <v>38.957263946533203</v>
      </c>
      <c r="N2226" s="3">
        <v>34.134754180908203</v>
      </c>
      <c r="O2226" s="3">
        <v>29.148265838623047</v>
      </c>
      <c r="P2226" s="3">
        <v>31.165128707885742</v>
      </c>
      <c r="Q2226" s="3">
        <v>33.196533203125</v>
      </c>
      <c r="R2226" s="3">
        <v>34.894905090332031</v>
      </c>
      <c r="S2226" s="3">
        <v>38.008010864257813</v>
      </c>
      <c r="T2226" s="3">
        <v>39.081878662109375</v>
      </c>
      <c r="U2226" s="3">
        <v>43.500347137451172</v>
      </c>
      <c r="V2226" s="3">
        <v>48.489406585693359</v>
      </c>
      <c r="W2226" s="3">
        <v>48.115768432617188</v>
      </c>
      <c r="X2226" s="3">
        <v>43.355667114257813</v>
      </c>
      <c r="Y2226" s="3">
        <v>34.443653106689453</v>
      </c>
      <c r="Z2226" s="3">
        <v>31.802801132202148</v>
      </c>
      <c r="AA2226" s="3">
        <v>26.94023323059082</v>
      </c>
      <c r="AB2226" s="3">
        <v>31.028820037841797</v>
      </c>
      <c r="AC2226" s="3">
        <v>33.058265686035156</v>
      </c>
      <c r="AD2226" s="3">
        <v>34.548141479492187</v>
      </c>
      <c r="AE2226" s="3">
        <v>37.913566589355469</v>
      </c>
      <c r="AF2226" s="3">
        <v>39.211940765380859</v>
      </c>
      <c r="AG2226" s="3">
        <v>43.36883544921875</v>
      </c>
      <c r="AH2226" s="3">
        <v>53.88751220703125</v>
      </c>
      <c r="AI2226" s="3">
        <v>45.743175506591797</v>
      </c>
      <c r="AJ2226" s="3">
        <v>50.759914398193359</v>
      </c>
      <c r="AK2226" s="3">
        <v>42.201984405517578</v>
      </c>
      <c r="AL2226" s="3">
        <v>42.881416320800781</v>
      </c>
      <c r="AM2226" s="3">
        <v>31.879667282104492</v>
      </c>
      <c r="AN2226" s="3">
        <v>31.680356979370117</v>
      </c>
      <c r="AO2226" s="3">
        <v>37.647975921630859</v>
      </c>
      <c r="AP2226" s="3">
        <v>40.138652801513672</v>
      </c>
      <c r="AQ2226" s="3">
        <v>38.393283843994141</v>
      </c>
      <c r="AR2226" s="3">
        <v>35.935413360595703</v>
      </c>
      <c r="AS2226" s="3">
        <v>33.466556549072266</v>
      </c>
      <c r="AT2226" s="3">
        <v>33.434680938720703</v>
      </c>
      <c r="AU2226" s="3">
        <v>29.75425910949707</v>
      </c>
      <c r="AV2226" s="3">
        <v>24.071178436279297</v>
      </c>
      <c r="AW2226" s="3">
        <v>22.379734039306641</v>
      </c>
      <c r="AX2226" s="3">
        <v>25.836557388305664</v>
      </c>
      <c r="AY2226" s="3">
        <v>26.028360366821289</v>
      </c>
      <c r="AZ2226" s="3">
        <v>25.740781784057617</v>
      </c>
      <c r="BA2226" s="3">
        <v>27.798044204711914</v>
      </c>
      <c r="BB2226" s="3">
        <v>26.586997985839844</v>
      </c>
      <c r="BC2226" s="3">
        <v>27.473007202148438</v>
      </c>
      <c r="BD2226" s="3">
        <v>27.532001495361328</v>
      </c>
      <c r="BE2226" s="3">
        <v>28.78938102722168</v>
      </c>
      <c r="BF2226" s="3">
        <v>29.363765716552734</v>
      </c>
      <c r="BG2226" s="3">
        <v>30.362247467041016</v>
      </c>
      <c r="BH2226" s="3">
        <v>30.6629638671875</v>
      </c>
      <c r="BI2226" s="3">
        <v>32.806705474853516</v>
      </c>
      <c r="BJ2226" s="3">
        <v>32.603523254394531</v>
      </c>
      <c r="BK2226" s="3">
        <v>34.097480773925781</v>
      </c>
      <c r="BL2226" s="3">
        <v>33.656539916992188</v>
      </c>
      <c r="BM2226" s="3">
        <v>34.367778778076172</v>
      </c>
      <c r="BN2226" s="3">
        <v>34.878238677978516</v>
      </c>
      <c r="BO2226" s="3">
        <v>35.104763031005859</v>
      </c>
      <c r="BP2226" s="3">
        <v>38.047752380371094</v>
      </c>
      <c r="BQ2226" s="3">
        <v>41.309047698974609</v>
      </c>
      <c r="BR2226" s="3">
        <v>44.285743713378906</v>
      </c>
      <c r="BS2226" s="3">
        <v>44.907806396484375</v>
      </c>
      <c r="BT2226" s="3">
        <v>53.063495635986328</v>
      </c>
      <c r="BU2226" s="3">
        <v>45.345390319824219</v>
      </c>
      <c r="BV2226" s="3">
        <v>37.326328277587891</v>
      </c>
      <c r="BW2226" s="3">
        <v>31.741609573364258</v>
      </c>
      <c r="BX2226" s="3">
        <v>35.412460327148437</v>
      </c>
      <c r="BY2226" s="3">
        <v>32.928993225097656</v>
      </c>
      <c r="BZ2226" s="3">
        <v>35.821376800537109</v>
      </c>
      <c r="CA2226" s="3">
        <v>39.302108764648438</v>
      </c>
      <c r="CB2226" s="3">
        <v>32.453624725341797</v>
      </c>
      <c r="CC2226" s="3">
        <v>33.985591888427734</v>
      </c>
      <c r="CD2226" s="3">
        <v>35.203098297119141</v>
      </c>
      <c r="CE2226" s="3">
        <v>28.015851974487305</v>
      </c>
      <c r="CF2226" s="3">
        <v>24.288408279418945</v>
      </c>
      <c r="CG2226" s="3">
        <v>17.36260986328125</v>
      </c>
      <c r="CH2226" s="3">
        <v>25.905479431152344</v>
      </c>
      <c r="CI2226" s="3">
        <v>25.822185516357422</v>
      </c>
      <c r="CJ2226" s="3">
        <v>22.54548454284668</v>
      </c>
      <c r="CK2226" s="3">
        <v>27.770408630371094</v>
      </c>
      <c r="CL2226" s="3">
        <v>27.592798233032227</v>
      </c>
      <c r="CM2226" s="3">
        <v>27.32063102722168</v>
      </c>
      <c r="CN2226" s="3">
        <v>27.223833084106445</v>
      </c>
      <c r="CO2226" s="3">
        <v>28.850488662719727</v>
      </c>
      <c r="CP2226" s="3">
        <v>30.156255722045898</v>
      </c>
      <c r="CQ2226" s="3">
        <v>29.991689682006836</v>
      </c>
      <c r="CR2226" s="3">
        <v>30.706394195556641</v>
      </c>
      <c r="CS2226" s="3">
        <v>32.554271697998047</v>
      </c>
      <c r="CT2226" s="3">
        <v>32.193519592285156</v>
      </c>
      <c r="CU2226" s="3">
        <v>33.96588134765625</v>
      </c>
      <c r="CV2226" s="3">
        <v>33.750522613525391</v>
      </c>
      <c r="CW2226" s="3">
        <v>34.602256774902344</v>
      </c>
      <c r="CX2226" s="3">
        <v>34.988498687744141</v>
      </c>
      <c r="CY2226" s="3">
        <v>35.043300628662109</v>
      </c>
      <c r="CZ2226" s="3">
        <v>38.226394653320313</v>
      </c>
      <c r="DA2226" s="3">
        <v>41.135074615478516</v>
      </c>
      <c r="DB2226" t="s">
        <v>2962</v>
      </c>
      <c r="DC2226" t="s">
        <v>2962</v>
      </c>
    </row>
    <row r="2227" spans="1:107" x14ac:dyDescent="0.25">
      <c r="A2227" s="15" t="s">
        <v>2410</v>
      </c>
      <c r="C2227" s="16">
        <v>42166.376284722224</v>
      </c>
      <c r="D2227" s="17">
        <v>42166.376284722224</v>
      </c>
      <c r="E2227" s="3">
        <v>24.327608108520508</v>
      </c>
      <c r="F2227" s="3">
        <v>54.415340423583984</v>
      </c>
      <c r="G2227" s="3">
        <v>23.42540168762207</v>
      </c>
      <c r="H2227" s="3">
        <v>60.220867156982422</v>
      </c>
      <c r="I2227" s="3">
        <v>68.676864624023437</v>
      </c>
      <c r="J2227" s="3">
        <v>49.044727325439453</v>
      </c>
      <c r="K2227" s="3">
        <v>47.888195037841797</v>
      </c>
      <c r="L2227" s="3">
        <v>43.649951934814453</v>
      </c>
      <c r="M2227" s="3">
        <v>38.752571105957031</v>
      </c>
      <c r="N2227" s="3">
        <v>33.741050720214844</v>
      </c>
      <c r="O2227" s="3">
        <v>28.357337951660156</v>
      </c>
      <c r="P2227" s="3">
        <v>30.803867340087891</v>
      </c>
      <c r="Q2227" s="3">
        <v>33.103141784667969</v>
      </c>
      <c r="R2227" s="3">
        <v>34.949089050292969</v>
      </c>
      <c r="S2227" s="3">
        <v>37.784412384033203</v>
      </c>
      <c r="T2227" s="3">
        <v>39.075054168701172</v>
      </c>
      <c r="U2227" s="3">
        <v>43.590015411376953</v>
      </c>
      <c r="V2227" s="3">
        <v>43.037216186523438</v>
      </c>
      <c r="W2227" s="3">
        <v>50.107749938964844</v>
      </c>
      <c r="X2227" s="3">
        <v>41.411716461181641</v>
      </c>
      <c r="Y2227" s="3">
        <v>40.054981231689453</v>
      </c>
      <c r="Z2227" s="3">
        <v>33.604972839355469</v>
      </c>
      <c r="AA2227" s="3">
        <v>28.857439041137695</v>
      </c>
      <c r="AB2227" s="3">
        <v>30.707004547119141</v>
      </c>
      <c r="AC2227" s="3">
        <v>32.66888427734375</v>
      </c>
      <c r="AD2227" s="3">
        <v>35.250785827636719</v>
      </c>
      <c r="AE2227" s="3">
        <v>37.615863800048828</v>
      </c>
      <c r="AF2227" s="3">
        <v>39.017612457275391</v>
      </c>
      <c r="AG2227" s="3">
        <v>43.850448608398438</v>
      </c>
      <c r="AH2227" s="3">
        <v>51.338470458984375</v>
      </c>
      <c r="AI2227" s="3">
        <v>46.284420013427734</v>
      </c>
      <c r="AJ2227" s="3">
        <v>52.775665283203125</v>
      </c>
      <c r="AK2227" s="3">
        <v>44.513236999511719</v>
      </c>
      <c r="AL2227" s="3">
        <v>40.910270690917969</v>
      </c>
      <c r="AM2227" s="3">
        <v>34.377872467041016</v>
      </c>
      <c r="AN2227" s="3">
        <v>36.872341156005859</v>
      </c>
      <c r="AO2227" s="3">
        <v>37.545581817626953</v>
      </c>
      <c r="AP2227" s="3">
        <v>37.278251647949219</v>
      </c>
      <c r="AQ2227" s="3">
        <v>38.018280029296875</v>
      </c>
      <c r="AR2227" s="3">
        <v>35.211601257324219</v>
      </c>
      <c r="AS2227" s="3">
        <v>34.010246276855469</v>
      </c>
      <c r="AT2227" s="3">
        <v>33.184356689453125</v>
      </c>
      <c r="AU2227" s="3">
        <v>29.49017333984375</v>
      </c>
      <c r="AV2227" s="3">
        <v>24.918476104736328</v>
      </c>
      <c r="AW2227" s="3">
        <v>20.409980773925781</v>
      </c>
      <c r="AX2227" s="3">
        <v>25.089109420776367</v>
      </c>
      <c r="AY2227" s="3">
        <v>24.795042037963867</v>
      </c>
      <c r="AZ2227" s="3">
        <v>24.655391693115234</v>
      </c>
      <c r="BA2227" s="3">
        <v>26.884914398193359</v>
      </c>
      <c r="BB2227" s="3">
        <v>26.107101440429688</v>
      </c>
      <c r="BC2227" s="3">
        <v>27.180379867553711</v>
      </c>
      <c r="BD2227" s="3">
        <v>28.237762451171875</v>
      </c>
      <c r="BE2227" s="3">
        <v>29.153234481811523</v>
      </c>
      <c r="BF2227" s="3">
        <v>29.59681510925293</v>
      </c>
      <c r="BG2227" s="3">
        <v>30.277078628540039</v>
      </c>
      <c r="BH2227" s="3">
        <v>31.117969512939453</v>
      </c>
      <c r="BI2227" s="3">
        <v>32.207736968994141</v>
      </c>
      <c r="BJ2227" s="3">
        <v>32.457889556884766</v>
      </c>
      <c r="BK2227" s="3">
        <v>33.966381072998047</v>
      </c>
      <c r="BL2227" s="3">
        <v>33.370204925537109</v>
      </c>
      <c r="BM2227" s="3">
        <v>34.529865264892578</v>
      </c>
      <c r="BN2227" s="3">
        <v>34.962783813476563</v>
      </c>
      <c r="BO2227" s="3">
        <v>35.078758239746094</v>
      </c>
      <c r="BP2227" s="3">
        <v>38.15118408203125</v>
      </c>
      <c r="BQ2227" s="3">
        <v>41.420322418212891</v>
      </c>
      <c r="BR2227" s="3">
        <v>47.524307250976563</v>
      </c>
      <c r="BS2227" s="3">
        <v>48.196224212646484</v>
      </c>
      <c r="BT2227" s="3">
        <v>54.350414276123047</v>
      </c>
      <c r="BU2227" s="3">
        <v>46.017551422119141</v>
      </c>
      <c r="BV2227" s="3">
        <v>38.726341247558594</v>
      </c>
      <c r="BW2227" s="3">
        <v>36.247333526611328</v>
      </c>
      <c r="BX2227" s="3">
        <v>39.629314422607422</v>
      </c>
      <c r="BY2227" s="3">
        <v>38.817882537841797</v>
      </c>
      <c r="BZ2227" s="3">
        <v>31.441965103149414</v>
      </c>
      <c r="CA2227" s="3">
        <v>35.053943634033203</v>
      </c>
      <c r="CB2227" s="3">
        <v>36.194839477539063</v>
      </c>
      <c r="CC2227" s="3">
        <v>34.282009124755859</v>
      </c>
      <c r="CD2227" s="3">
        <v>31.588924407958984</v>
      </c>
      <c r="CE2227" s="3">
        <v>29.068065643310547</v>
      </c>
      <c r="CF2227" s="3">
        <v>24.773530960083008</v>
      </c>
      <c r="CG2227" s="3">
        <v>21.661417007446289</v>
      </c>
      <c r="CH2227" s="3">
        <v>22.448690414428711</v>
      </c>
      <c r="CI2227" s="3">
        <v>21.748311996459961</v>
      </c>
      <c r="CJ2227" s="3">
        <v>24.400089263916016</v>
      </c>
      <c r="CK2227" s="3">
        <v>25.631757736206055</v>
      </c>
      <c r="CL2227" s="3">
        <v>24.70988655090332</v>
      </c>
      <c r="CM2227" s="3">
        <v>26.65919303894043</v>
      </c>
      <c r="CN2227" s="3">
        <v>28.868618011474609</v>
      </c>
      <c r="CO2227" s="3">
        <v>29.748641967773438</v>
      </c>
      <c r="CP2227" s="3">
        <v>29.678867340087891</v>
      </c>
      <c r="CQ2227" s="3">
        <v>29.949426651000977</v>
      </c>
      <c r="CR2227" s="3">
        <v>31.459039688110352</v>
      </c>
      <c r="CS2227" s="3">
        <v>31.74000358581543</v>
      </c>
      <c r="CT2227" s="3">
        <v>32.633594512939453</v>
      </c>
      <c r="CU2227" s="3">
        <v>34.102394104003906</v>
      </c>
      <c r="CV2227" s="3">
        <v>32.754989624023438</v>
      </c>
      <c r="CW2227" s="3">
        <v>34.6435546875</v>
      </c>
      <c r="CX2227" s="3">
        <v>35.099063873291016</v>
      </c>
      <c r="CY2227" s="3">
        <v>35.225048065185547</v>
      </c>
      <c r="CZ2227" s="3">
        <v>38.105155944824219</v>
      </c>
      <c r="DA2227" s="3">
        <v>41.706966400146484</v>
      </c>
      <c r="DB2227" t="s">
        <v>2962</v>
      </c>
      <c r="DC2227" t="s">
        <v>2962</v>
      </c>
    </row>
    <row r="2228" spans="1:107" x14ac:dyDescent="0.25">
      <c r="A2228" s="15" t="s">
        <v>2411</v>
      </c>
      <c r="C2228" s="16">
        <v>42166.376284722224</v>
      </c>
      <c r="D2228" s="17">
        <v>42166.376284722224</v>
      </c>
      <c r="E2228" s="3">
        <v>24.675077438354492</v>
      </c>
      <c r="F2228" s="3">
        <v>54.415340423583984</v>
      </c>
      <c r="G2228" s="3">
        <v>24.073162078857422</v>
      </c>
      <c r="H2228" s="3">
        <v>60.352634429931641</v>
      </c>
      <c r="I2228" s="3">
        <v>68.064163208007812</v>
      </c>
      <c r="J2228" s="3">
        <v>46.787570953369141</v>
      </c>
      <c r="K2228" s="3">
        <v>51.733642578125</v>
      </c>
      <c r="L2228" s="3">
        <v>41.573883056640625</v>
      </c>
      <c r="M2228" s="3">
        <v>38.515785217285156</v>
      </c>
      <c r="N2228" s="3">
        <v>33.201358795166016</v>
      </c>
      <c r="O2228" s="3">
        <v>29.781381607055664</v>
      </c>
      <c r="P2228" s="3">
        <v>30.914876937866211</v>
      </c>
      <c r="Q2228" s="3">
        <v>33.047775268554687</v>
      </c>
      <c r="R2228" s="3">
        <v>35.201290130615234</v>
      </c>
      <c r="S2228" s="3">
        <v>37.750198364257812</v>
      </c>
      <c r="T2228" s="3">
        <v>39.107036590576172</v>
      </c>
      <c r="U2228" s="3">
        <v>43.737506866455078</v>
      </c>
      <c r="V2228" s="3">
        <v>43.565288543701172</v>
      </c>
      <c r="W2228" s="3">
        <v>53.223323822021484</v>
      </c>
      <c r="X2228" s="3">
        <v>40.411571502685547</v>
      </c>
      <c r="Y2228" s="3">
        <v>36.840118408203125</v>
      </c>
      <c r="Z2228" s="3">
        <v>33.091411590576172</v>
      </c>
      <c r="AA2228" s="3">
        <v>30.961349487304688</v>
      </c>
      <c r="AB2228" s="3">
        <v>31.962078094482422</v>
      </c>
      <c r="AC2228" s="3">
        <v>33.292316436767578</v>
      </c>
      <c r="AD2228" s="3">
        <v>35.441066741943359</v>
      </c>
      <c r="AE2228" s="3">
        <v>37.710445404052734</v>
      </c>
      <c r="AF2228" s="3">
        <v>39.133171081542969</v>
      </c>
      <c r="AG2228" s="3">
        <v>43.706398010253906</v>
      </c>
      <c r="AH2228" s="3">
        <v>49.969161987304688</v>
      </c>
      <c r="AI2228" s="3">
        <v>49.135417938232422</v>
      </c>
      <c r="AJ2228" s="3">
        <v>53.515148162841797</v>
      </c>
      <c r="AK2228" s="3">
        <v>45.054821014404297</v>
      </c>
      <c r="AL2228" s="3">
        <v>40.68511962890625</v>
      </c>
      <c r="AM2228" s="3">
        <v>35.089057922363281</v>
      </c>
      <c r="AN2228" s="3">
        <v>38.211936950683594</v>
      </c>
      <c r="AO2228" s="3">
        <v>38.0740966796875</v>
      </c>
      <c r="AP2228" s="3">
        <v>35.783977508544922</v>
      </c>
      <c r="AQ2228" s="3">
        <v>35.718734741210937</v>
      </c>
      <c r="AR2228" s="3">
        <v>35.846420288085938</v>
      </c>
      <c r="AS2228" s="3">
        <v>32.996139526367188</v>
      </c>
      <c r="AT2228" s="3">
        <v>33.169326782226562</v>
      </c>
      <c r="AU2228" s="3">
        <v>28.140695571899414</v>
      </c>
      <c r="AV2228" s="3">
        <v>24.428596496582031</v>
      </c>
      <c r="AW2228" s="3">
        <v>21.90949821472168</v>
      </c>
      <c r="AX2228" s="3">
        <v>23.994579315185547</v>
      </c>
      <c r="AY2228" s="3">
        <v>25.042530059814453</v>
      </c>
      <c r="AZ2228" s="3">
        <v>25.850227355957031</v>
      </c>
      <c r="BA2228" s="3">
        <v>25.503801345825195</v>
      </c>
      <c r="BB2228" s="3">
        <v>26.334506988525391</v>
      </c>
      <c r="BC2228" s="3">
        <v>26.735734939575195</v>
      </c>
      <c r="BD2228" s="3">
        <v>28.518821716308594</v>
      </c>
      <c r="BE2228" s="3">
        <v>29.399618148803711</v>
      </c>
      <c r="BF2228" s="3">
        <v>29.80488395690918</v>
      </c>
      <c r="BG2228" s="3">
        <v>30.158411026000977</v>
      </c>
      <c r="BH2228" s="3">
        <v>31.406108856201172</v>
      </c>
      <c r="BI2228" s="3">
        <v>32.011085510253906</v>
      </c>
      <c r="BJ2228" s="3">
        <v>32.425910949707031</v>
      </c>
      <c r="BK2228" s="3">
        <v>34.176727294921875</v>
      </c>
      <c r="BL2228" s="3">
        <v>33.346210479736328</v>
      </c>
      <c r="BM2228" s="3">
        <v>34.51556396484375</v>
      </c>
      <c r="BN2228" s="3">
        <v>34.967308044433594</v>
      </c>
      <c r="BO2228" s="3">
        <v>35.094501495361328</v>
      </c>
      <c r="BP2228" s="3">
        <v>38.021255493164063</v>
      </c>
      <c r="BQ2228" s="3">
        <v>41.641487121582031</v>
      </c>
      <c r="BR2228" s="3">
        <v>48.466682434082031</v>
      </c>
      <c r="BS2228" s="3">
        <v>51.249134063720703</v>
      </c>
      <c r="BT2228" s="3">
        <v>53.758567810058594</v>
      </c>
      <c r="BU2228" s="3">
        <v>44.930858612060547</v>
      </c>
      <c r="BV2228" s="3">
        <v>41.638900756835937</v>
      </c>
      <c r="BW2228" s="3">
        <v>35.373943328857422</v>
      </c>
      <c r="BX2228" s="3">
        <v>37.90325927734375</v>
      </c>
      <c r="BY2228" s="3">
        <v>38.699306488037109</v>
      </c>
      <c r="BZ2228" s="3">
        <v>33.791187286376953</v>
      </c>
      <c r="CA2228" s="3">
        <v>27.809366226196289</v>
      </c>
      <c r="CB2228" s="3">
        <v>34.168727874755859</v>
      </c>
      <c r="CC2228" s="3">
        <v>31.763769149780273</v>
      </c>
      <c r="CD2228" s="3">
        <v>34.472507476806641</v>
      </c>
      <c r="CE2228" s="3">
        <v>26.592601776123047</v>
      </c>
      <c r="CF2228" s="3">
        <v>24.485315322875977</v>
      </c>
      <c r="CG2228" s="3">
        <v>23.061025619506836</v>
      </c>
      <c r="CH2228" s="3">
        <v>22.497287750244141</v>
      </c>
      <c r="CI2228" s="3">
        <v>26.140422821044922</v>
      </c>
      <c r="CJ2228" s="3">
        <v>26.82484245300293</v>
      </c>
      <c r="CK2228" s="3">
        <v>22.234411239624023</v>
      </c>
      <c r="CL2228" s="3">
        <v>28.287450790405273</v>
      </c>
      <c r="CM2228" s="3">
        <v>26.263872146606445</v>
      </c>
      <c r="CN2228" s="3">
        <v>28.879297256469727</v>
      </c>
      <c r="CO2228" s="3">
        <v>29.497098922729492</v>
      </c>
      <c r="CP2228" s="3">
        <v>29.495698928833008</v>
      </c>
      <c r="CQ2228" s="3">
        <v>29.816019058227539</v>
      </c>
      <c r="CR2228" s="3">
        <v>32.132720947265625</v>
      </c>
      <c r="CS2228" s="3">
        <v>31.891002655029297</v>
      </c>
      <c r="CT2228" s="3">
        <v>32.07843017578125</v>
      </c>
      <c r="CU2228" s="3">
        <v>34.175617218017578</v>
      </c>
      <c r="CV2228" s="3">
        <v>33.445934295654297</v>
      </c>
      <c r="CW2228" s="3">
        <v>34.458477020263672</v>
      </c>
      <c r="CX2228" s="3">
        <v>34.940273284912109</v>
      </c>
      <c r="CY2228" s="3">
        <v>35.161800384521484</v>
      </c>
      <c r="CZ2228" s="3">
        <v>37.869380950927734</v>
      </c>
      <c r="DA2228" s="3">
        <v>41.597591400146484</v>
      </c>
      <c r="DB2228" t="s">
        <v>2962</v>
      </c>
      <c r="DC2228" t="s">
        <v>2962</v>
      </c>
    </row>
    <row r="2229" spans="1:107" x14ac:dyDescent="0.25">
      <c r="A2229" s="15" t="s">
        <v>2412</v>
      </c>
      <c r="C2229" s="16">
        <v>42166.376284722224</v>
      </c>
      <c r="D2229" s="17">
        <v>42166.376284722224</v>
      </c>
      <c r="E2229" s="3">
        <v>25.007968902587891</v>
      </c>
      <c r="F2229" s="3">
        <v>54.415340423583984</v>
      </c>
      <c r="G2229" s="3">
        <v>24.64594841003418</v>
      </c>
      <c r="H2229" s="3">
        <v>56.044967651367187</v>
      </c>
      <c r="I2229" s="3">
        <v>64.639938354492188</v>
      </c>
      <c r="J2229" s="3">
        <v>45.225582122802734</v>
      </c>
      <c r="K2229" s="3">
        <v>50.866657257080078</v>
      </c>
      <c r="L2229" s="3">
        <v>41.262596130371094</v>
      </c>
      <c r="M2229" s="3">
        <v>37.616397857666016</v>
      </c>
      <c r="N2229" s="3">
        <v>35.682754516601563</v>
      </c>
      <c r="O2229" s="3">
        <v>30.649356842041016</v>
      </c>
      <c r="P2229" s="3">
        <v>31.150089263916016</v>
      </c>
      <c r="Q2229" s="3">
        <v>33.486160278320313</v>
      </c>
      <c r="R2229" s="3">
        <v>35.727138519287109</v>
      </c>
      <c r="S2229" s="3">
        <v>37.858207702636719</v>
      </c>
      <c r="T2229" s="3">
        <v>39.045551300048828</v>
      </c>
      <c r="U2229" s="3">
        <v>43.680126190185547</v>
      </c>
      <c r="V2229" s="3">
        <v>42.112480163574219</v>
      </c>
      <c r="W2229" s="3">
        <v>49.893795013427734</v>
      </c>
      <c r="X2229" s="3">
        <v>40.676471710205078</v>
      </c>
      <c r="Y2229" s="3">
        <v>37.522293090820313</v>
      </c>
      <c r="Z2229" s="3">
        <v>37.49005126953125</v>
      </c>
      <c r="AA2229" s="3">
        <v>31.249624252319336</v>
      </c>
      <c r="AB2229" s="3">
        <v>30.237348556518555</v>
      </c>
      <c r="AC2229" s="3">
        <v>34.1004638671875</v>
      </c>
      <c r="AD2229" s="3">
        <v>36.157379150390625</v>
      </c>
      <c r="AE2229" s="3">
        <v>38.137649536132812</v>
      </c>
      <c r="AF2229" s="3">
        <v>38.813205718994141</v>
      </c>
      <c r="AG2229" s="3">
        <v>43.546924591064453</v>
      </c>
      <c r="AH2229" s="3">
        <v>49.927528381347656</v>
      </c>
      <c r="AI2229" s="3">
        <v>50.649349212646484</v>
      </c>
      <c r="AJ2229" s="3">
        <v>53.098709106445313</v>
      </c>
      <c r="AK2229" s="3">
        <v>45.354724884033203</v>
      </c>
      <c r="AL2229" s="3">
        <v>42.244312286376953</v>
      </c>
      <c r="AM2229" s="3">
        <v>34.402957916259766</v>
      </c>
      <c r="AN2229" s="3">
        <v>40.235649108886719</v>
      </c>
      <c r="AO2229" s="3">
        <v>39.346790313720703</v>
      </c>
      <c r="AP2229" s="3">
        <v>34.720489501953125</v>
      </c>
      <c r="AQ2229" s="3">
        <v>34.618415832519531</v>
      </c>
      <c r="AR2229" s="3">
        <v>33.175685882568359</v>
      </c>
      <c r="AS2229" s="3">
        <v>32.486671447753906</v>
      </c>
      <c r="AT2229" s="3">
        <v>32.171981811523438</v>
      </c>
      <c r="AU2229" s="3">
        <v>26.586349487304687</v>
      </c>
      <c r="AV2229" s="3">
        <v>26.75691032409668</v>
      </c>
      <c r="AW2229" s="3">
        <v>25.511238098144531</v>
      </c>
      <c r="AX2229" s="3">
        <v>24.303730010986328</v>
      </c>
      <c r="AY2229" s="3">
        <v>26.289981842041016</v>
      </c>
      <c r="AZ2229" s="3">
        <v>26.030954360961914</v>
      </c>
      <c r="BA2229" s="3">
        <v>26.760171890258789</v>
      </c>
      <c r="BB2229" s="3">
        <v>27.244710922241211</v>
      </c>
      <c r="BC2229" s="3">
        <v>27.354681015014648</v>
      </c>
      <c r="BD2229" s="3">
        <v>28.302312850952148</v>
      </c>
      <c r="BE2229" s="3">
        <v>29.652172088623047</v>
      </c>
      <c r="BF2229" s="3">
        <v>29.619220733642578</v>
      </c>
      <c r="BG2229" s="3">
        <v>30.346830368041992</v>
      </c>
      <c r="BH2229" s="3">
        <v>31.919631958007812</v>
      </c>
      <c r="BI2229" s="3">
        <v>32.161808013916016</v>
      </c>
      <c r="BJ2229" s="3">
        <v>32.700042724609375</v>
      </c>
      <c r="BK2229" s="3">
        <v>34.143314361572266</v>
      </c>
      <c r="BL2229" s="3">
        <v>33.492122650146484</v>
      </c>
      <c r="BM2229" s="3">
        <v>34.398574829101563</v>
      </c>
      <c r="BN2229" s="3">
        <v>34.758430480957031</v>
      </c>
      <c r="BO2229" s="3">
        <v>34.982467651367188</v>
      </c>
      <c r="BP2229" s="3">
        <v>37.936901092529297</v>
      </c>
      <c r="BQ2229" s="3">
        <v>41.611431121826172</v>
      </c>
      <c r="BR2229" s="3">
        <v>50.636379241943359</v>
      </c>
      <c r="BS2229" s="3">
        <v>51.572643280029297</v>
      </c>
      <c r="BT2229" s="3">
        <v>51.766376495361328</v>
      </c>
      <c r="BU2229" s="3">
        <v>46.459751129150391</v>
      </c>
      <c r="BV2229" s="3">
        <v>43.310192108154297</v>
      </c>
      <c r="BW2229" s="3">
        <v>32.484111785888672</v>
      </c>
      <c r="BX2229" s="3">
        <v>43.164958953857422</v>
      </c>
      <c r="BY2229" s="3">
        <v>40.287464141845703</v>
      </c>
      <c r="BZ2229" s="3">
        <v>34.429447174072266</v>
      </c>
      <c r="CA2229" s="3">
        <v>35.916927337646484</v>
      </c>
      <c r="CB2229" s="3">
        <v>28.573667526245117</v>
      </c>
      <c r="CC2229" s="3">
        <v>30.533008575439453</v>
      </c>
      <c r="CD2229" s="3">
        <v>27.526309967041016</v>
      </c>
      <c r="CE2229" s="3">
        <v>22.223196029663086</v>
      </c>
      <c r="CF2229" s="3">
        <v>29.534461975097656</v>
      </c>
      <c r="CG2229" s="3">
        <v>27.672134399414063</v>
      </c>
      <c r="CH2229" s="3">
        <v>26.674856185913086</v>
      </c>
      <c r="CI2229" s="3">
        <v>27.272199630737305</v>
      </c>
      <c r="CJ2229" s="3">
        <v>25.868873596191406</v>
      </c>
      <c r="CK2229" s="3">
        <v>28.14940071105957</v>
      </c>
      <c r="CL2229" s="3">
        <v>26.839456558227539</v>
      </c>
      <c r="CM2229" s="3">
        <v>28.544382095336914</v>
      </c>
      <c r="CN2229" s="3">
        <v>28.173460006713867</v>
      </c>
      <c r="CO2229" s="3">
        <v>29.76185417175293</v>
      </c>
      <c r="CP2229" s="3">
        <v>29.798797607421875</v>
      </c>
      <c r="CQ2229" s="3">
        <v>31.073135375976563</v>
      </c>
      <c r="CR2229" s="3">
        <v>31.879646301269531</v>
      </c>
      <c r="CS2229" s="3">
        <v>32.131725311279297</v>
      </c>
      <c r="CT2229" s="3">
        <v>33.487155914306641</v>
      </c>
      <c r="CU2229" s="3">
        <v>34.425262451171875</v>
      </c>
      <c r="CV2229" s="3">
        <v>33.504566192626953</v>
      </c>
      <c r="CW2229" s="3">
        <v>34.339931488037109</v>
      </c>
      <c r="CX2229" s="3">
        <v>34.577766418457031</v>
      </c>
      <c r="CY2229" s="3">
        <v>34.658267974853516</v>
      </c>
      <c r="CZ2229" s="3">
        <v>37.822128295898438</v>
      </c>
      <c r="DA2229" s="3">
        <v>41.53631591796875</v>
      </c>
      <c r="DB2229" t="s">
        <v>2962</v>
      </c>
      <c r="DC2229" t="s">
        <v>2962</v>
      </c>
    </row>
    <row r="2230" spans="1:107" x14ac:dyDescent="0.25">
      <c r="A2230" s="15" t="s">
        <v>2413</v>
      </c>
      <c r="C2230" s="16">
        <v>42166.376284722224</v>
      </c>
      <c r="D2230" s="17">
        <v>42166.376284722224</v>
      </c>
      <c r="E2230" s="3">
        <v>25.161458969116211</v>
      </c>
      <c r="F2230" s="3">
        <v>54.415340423583984</v>
      </c>
      <c r="G2230" s="3">
        <v>24.758903503417969</v>
      </c>
      <c r="H2230" s="3">
        <v>59.473232269287109</v>
      </c>
      <c r="I2230" s="3">
        <v>66.101219177246094</v>
      </c>
      <c r="J2230" s="3">
        <v>44.559734344482422</v>
      </c>
      <c r="K2230" s="3">
        <v>51.713672637939453</v>
      </c>
      <c r="L2230" s="3">
        <v>41.794281005859375</v>
      </c>
      <c r="M2230" s="3">
        <v>39.565868377685547</v>
      </c>
      <c r="N2230" s="3">
        <v>35.002067565917969</v>
      </c>
      <c r="O2230" s="3">
        <v>30.378061294555664</v>
      </c>
      <c r="P2230" s="3">
        <v>30.665922164916992</v>
      </c>
      <c r="Q2230" s="3">
        <v>33.240772247314453</v>
      </c>
      <c r="R2230" s="3">
        <v>36.001567840576172</v>
      </c>
      <c r="S2230" s="3">
        <v>37.907485961914063</v>
      </c>
      <c r="T2230" s="3">
        <v>39.119312286376953</v>
      </c>
      <c r="U2230" s="3">
        <v>43.479496002197266</v>
      </c>
      <c r="V2230" s="3">
        <v>46.828762054443359</v>
      </c>
      <c r="W2230" s="3">
        <v>53.028919219970703</v>
      </c>
      <c r="X2230" s="3">
        <v>42.136398315429687</v>
      </c>
      <c r="Y2230" s="3">
        <v>42.256523132324219</v>
      </c>
      <c r="Z2230" s="3">
        <v>32.729358673095703</v>
      </c>
      <c r="AA2230" s="3">
        <v>30.362964630126953</v>
      </c>
      <c r="AB2230" s="3">
        <v>30.308032989501953</v>
      </c>
      <c r="AC2230" s="3">
        <v>32.788417816162109</v>
      </c>
      <c r="AD2230" s="3">
        <v>36.539131164550781</v>
      </c>
      <c r="AE2230" s="3">
        <v>37.930442810058594</v>
      </c>
      <c r="AF2230" s="3">
        <v>39.393257141113281</v>
      </c>
      <c r="AG2230" s="3">
        <v>43.408420562744141</v>
      </c>
      <c r="AH2230" s="3">
        <v>50.861572265625</v>
      </c>
      <c r="AI2230" s="3">
        <v>50.892601013183594</v>
      </c>
      <c r="AJ2230" s="3">
        <v>51.633419036865234</v>
      </c>
      <c r="AK2230" s="3">
        <v>46.470199584960938</v>
      </c>
      <c r="AL2230" s="3">
        <v>42.250240325927734</v>
      </c>
      <c r="AM2230" s="3">
        <v>32.665977478027344</v>
      </c>
      <c r="AN2230" s="3">
        <v>42.610965728759766</v>
      </c>
      <c r="AO2230" s="3">
        <v>38.599483489990234</v>
      </c>
      <c r="AP2230" s="3">
        <v>35.320804595947266</v>
      </c>
      <c r="AQ2230" s="3">
        <v>36.185737609863281</v>
      </c>
      <c r="AR2230" s="3">
        <v>32.079963684082031</v>
      </c>
      <c r="AS2230" s="3">
        <v>30.056612014770508</v>
      </c>
      <c r="AT2230" s="3">
        <v>32.096549987792969</v>
      </c>
      <c r="AU2230" s="3">
        <v>27.461406707763672</v>
      </c>
      <c r="AV2230" s="3">
        <v>28.456827163696289</v>
      </c>
      <c r="AW2230" s="3">
        <v>25.071958541870117</v>
      </c>
      <c r="AX2230" s="3">
        <v>25.638372421264648</v>
      </c>
      <c r="AY2230" s="3">
        <v>25.163846969604492</v>
      </c>
      <c r="AZ2230" s="3">
        <v>25.959833145141602</v>
      </c>
      <c r="BA2230" s="3">
        <v>26.121072769165039</v>
      </c>
      <c r="BB2230" s="3">
        <v>26.734859466552734</v>
      </c>
      <c r="BC2230" s="3">
        <v>27.821102142333984</v>
      </c>
      <c r="BD2230" s="3">
        <v>28.243608474731445</v>
      </c>
      <c r="BE2230" s="3">
        <v>29.330965042114258</v>
      </c>
      <c r="BF2230" s="3">
        <v>29.968521118164063</v>
      </c>
      <c r="BG2230" s="3">
        <v>30.524459838867188</v>
      </c>
      <c r="BH2230" s="3">
        <v>31.656278610229492</v>
      </c>
      <c r="BI2230" s="3">
        <v>32.519058227539062</v>
      </c>
      <c r="BJ2230" s="3">
        <v>33.011585235595703</v>
      </c>
      <c r="BK2230" s="3">
        <v>34.037731170654297</v>
      </c>
      <c r="BL2230" s="3">
        <v>33.344272613525391</v>
      </c>
      <c r="BM2230" s="3">
        <v>34.550846099853516</v>
      </c>
      <c r="BN2230" s="3">
        <v>34.929515838623047</v>
      </c>
      <c r="BO2230" s="3">
        <v>34.900550842285156</v>
      </c>
      <c r="BP2230" s="3">
        <v>37.922313690185547</v>
      </c>
      <c r="BQ2230" s="3">
        <v>41.309795379638672</v>
      </c>
      <c r="BR2230" s="3">
        <v>51.766395568847656</v>
      </c>
      <c r="BS2230" s="3">
        <v>50.565254211425781</v>
      </c>
      <c r="BT2230" s="3">
        <v>48.717529296875</v>
      </c>
      <c r="BU2230" s="3">
        <v>47.178638458251953</v>
      </c>
      <c r="BV2230" s="3">
        <v>41.713706970214844</v>
      </c>
      <c r="BW2230" s="3">
        <v>28.479806900024414</v>
      </c>
      <c r="BX2230" s="3">
        <v>43.718055725097656</v>
      </c>
      <c r="BY2230" s="3">
        <v>35.603591918945313</v>
      </c>
      <c r="BZ2230" s="3">
        <v>34.915061950683594</v>
      </c>
      <c r="CA2230" s="3">
        <v>36.113178253173828</v>
      </c>
      <c r="CB2230" s="3">
        <v>31.422224044799805</v>
      </c>
      <c r="CC2230" s="3">
        <v>24.935115814208984</v>
      </c>
      <c r="CD2230" s="3">
        <v>33.464988708496094</v>
      </c>
      <c r="CE2230" s="3">
        <v>29.407260894775391</v>
      </c>
      <c r="CF2230" s="3">
        <v>28.070777893066406</v>
      </c>
      <c r="CG2230" s="3">
        <v>24.425374984741211</v>
      </c>
      <c r="CH2230" s="3">
        <v>25.213613510131836</v>
      </c>
      <c r="CI2230" s="3">
        <v>22.835792541503906</v>
      </c>
      <c r="CJ2230" s="3">
        <v>26.893974304199219</v>
      </c>
      <c r="CK2230" s="3">
        <v>25.952602386474609</v>
      </c>
      <c r="CL2230" s="3">
        <v>26.160064697265625</v>
      </c>
      <c r="CM2230" s="3">
        <v>26.885457992553711</v>
      </c>
      <c r="CN2230" s="3">
        <v>27.927867889404297</v>
      </c>
      <c r="CO2230" s="3">
        <v>28.284635543823242</v>
      </c>
      <c r="CP2230" s="3">
        <v>30.503114700317383</v>
      </c>
      <c r="CQ2230" s="3">
        <v>30.305917739868164</v>
      </c>
      <c r="CR2230" s="3">
        <v>31.951896667480469</v>
      </c>
      <c r="CS2230" s="3">
        <v>32.890956878662109</v>
      </c>
      <c r="CT2230" s="3">
        <v>33.025985717773437</v>
      </c>
      <c r="CU2230" s="3">
        <v>33.515598297119141</v>
      </c>
      <c r="CV2230" s="3">
        <v>33.677932739257813</v>
      </c>
      <c r="CW2230" s="3">
        <v>34.739429473876953</v>
      </c>
      <c r="CX2230" s="3">
        <v>35.188980102539063</v>
      </c>
      <c r="CY2230" s="3">
        <v>35.055564880371094</v>
      </c>
      <c r="CZ2230" s="3">
        <v>38.238681793212891</v>
      </c>
      <c r="DA2230" s="3">
        <v>40.956272125244141</v>
      </c>
      <c r="DB2230" t="s">
        <v>2962</v>
      </c>
      <c r="DC2230" t="s">
        <v>2962</v>
      </c>
    </row>
    <row r="2231" spans="1:107" x14ac:dyDescent="0.25">
      <c r="A2231" s="15" t="s">
        <v>2414</v>
      </c>
      <c r="C2231" s="16">
        <v>42166.376284722224</v>
      </c>
      <c r="D2231" s="17">
        <v>42166.376284722224</v>
      </c>
      <c r="E2231" s="3">
        <v>24.331809997558594</v>
      </c>
      <c r="F2231" s="3">
        <v>54.415340423583984</v>
      </c>
      <c r="G2231" s="3">
        <v>24.685029983520508</v>
      </c>
      <c r="H2231" s="3">
        <v>54.788154602050781</v>
      </c>
      <c r="I2231" s="3">
        <v>63.292953491210938</v>
      </c>
      <c r="J2231" s="3">
        <v>49.666484832763672</v>
      </c>
      <c r="K2231" s="3">
        <v>51.41510009765625</v>
      </c>
      <c r="L2231" s="3">
        <v>42.533016204833984</v>
      </c>
      <c r="M2231" s="3">
        <v>40.876724243164062</v>
      </c>
      <c r="N2231" s="3">
        <v>35.522064208984375</v>
      </c>
      <c r="O2231" s="3">
        <v>30.235569000244141</v>
      </c>
      <c r="P2231" s="3">
        <v>31.037502288818359</v>
      </c>
      <c r="Q2231" s="3">
        <v>33.092021942138672</v>
      </c>
      <c r="R2231" s="3">
        <v>36.205001831054688</v>
      </c>
      <c r="S2231" s="3">
        <v>37.985420227050781</v>
      </c>
      <c r="T2231" s="3">
        <v>39.048381805419922</v>
      </c>
      <c r="U2231" s="3">
        <v>43.562427520751953</v>
      </c>
      <c r="V2231" s="3">
        <v>53.031360626220703</v>
      </c>
      <c r="W2231" s="3">
        <v>48.862419128417969</v>
      </c>
      <c r="X2231" s="3">
        <v>43.997165679931641</v>
      </c>
      <c r="Y2231" s="3">
        <v>39.754367828369141</v>
      </c>
      <c r="Z2231" s="3">
        <v>36.275886535644531</v>
      </c>
      <c r="AA2231" s="3">
        <v>29.447027206420898</v>
      </c>
      <c r="AB2231" s="3">
        <v>31.756780624389648</v>
      </c>
      <c r="AC2231" s="3">
        <v>32.734039306640625</v>
      </c>
      <c r="AD2231" s="3">
        <v>36.299663543701172</v>
      </c>
      <c r="AE2231" s="3">
        <v>37.993183135986328</v>
      </c>
      <c r="AF2231" s="3">
        <v>38.873424530029297</v>
      </c>
      <c r="AG2231" s="3">
        <v>43.598011016845703</v>
      </c>
      <c r="AH2231" s="3">
        <v>51.399906158447266</v>
      </c>
      <c r="AI2231" s="3">
        <v>50.1571044921875</v>
      </c>
      <c r="AJ2231" s="3">
        <v>49.125041961669922</v>
      </c>
      <c r="AK2231" s="3">
        <v>46.537189483642578</v>
      </c>
      <c r="AL2231" s="3">
        <v>41.306560516357422</v>
      </c>
      <c r="AM2231" s="3">
        <v>33.141635894775391</v>
      </c>
      <c r="AN2231" s="3">
        <v>41.540531158447266</v>
      </c>
      <c r="AO2231" s="3">
        <v>36.135768890380859</v>
      </c>
      <c r="AP2231" s="3">
        <v>33.397823333740234</v>
      </c>
      <c r="AQ2231" s="3">
        <v>35.533607482910156</v>
      </c>
      <c r="AR2231" s="3">
        <v>31.417058944702148</v>
      </c>
      <c r="AS2231" s="3">
        <v>29.735101699829102</v>
      </c>
      <c r="AT2231" s="3">
        <v>32.987712860107422</v>
      </c>
      <c r="AU2231" s="3">
        <v>27.20220947265625</v>
      </c>
      <c r="AV2231" s="3">
        <v>28.74871826171875</v>
      </c>
      <c r="AW2231" s="3">
        <v>26.70591926574707</v>
      </c>
      <c r="AX2231" s="3">
        <v>24.917575836181641</v>
      </c>
      <c r="AY2231" s="3">
        <v>25.705377578735352</v>
      </c>
      <c r="AZ2231" s="3">
        <v>26.034173965454102</v>
      </c>
      <c r="BA2231" s="3">
        <v>26.871946334838867</v>
      </c>
      <c r="BB2231" s="3">
        <v>26.087156295776367</v>
      </c>
      <c r="BC2231" s="3">
        <v>26.991863250732422</v>
      </c>
      <c r="BD2231" s="3">
        <v>28.391128540039062</v>
      </c>
      <c r="BE2231" s="3">
        <v>28.991094589233398</v>
      </c>
      <c r="BF2231" s="3">
        <v>29.935031890869141</v>
      </c>
      <c r="BG2231" s="3">
        <v>30.69428825378418</v>
      </c>
      <c r="BH2231" s="3">
        <v>32.168422698974609</v>
      </c>
      <c r="BI2231" s="3">
        <v>32.475624084472656</v>
      </c>
      <c r="BJ2231" s="3">
        <v>33.040870666503906</v>
      </c>
      <c r="BK2231" s="3">
        <v>33.843875885009766</v>
      </c>
      <c r="BL2231" s="3">
        <v>33.557998657226562</v>
      </c>
      <c r="BM2231" s="3">
        <v>34.385776519775391</v>
      </c>
      <c r="BN2231" s="3">
        <v>34.900314331054688</v>
      </c>
      <c r="BO2231" s="3">
        <v>35.002525329589844</v>
      </c>
      <c r="BP2231" s="3">
        <v>38.082809448242187</v>
      </c>
      <c r="BQ2231" s="3">
        <v>41.342464447021484</v>
      </c>
      <c r="BR2231" s="3">
        <v>51.838340759277344</v>
      </c>
      <c r="BS2231" s="3">
        <v>49.166095733642578</v>
      </c>
      <c r="BT2231" s="3">
        <v>42.00091552734375</v>
      </c>
      <c r="BU2231" s="3">
        <v>45.726688385009766</v>
      </c>
      <c r="BV2231" s="3">
        <v>39.548736572265625</v>
      </c>
      <c r="BW2231" s="3">
        <v>35.995807647705078</v>
      </c>
      <c r="BX2231" s="3">
        <v>37.060718536376953</v>
      </c>
      <c r="BY2231" s="3">
        <v>30.247045516967773</v>
      </c>
      <c r="BZ2231" s="3">
        <v>31.929225921630859</v>
      </c>
      <c r="CA2231" s="3">
        <v>35.688392639160156</v>
      </c>
      <c r="CB2231" s="3">
        <v>31.227392196655273</v>
      </c>
      <c r="CC2231" s="3">
        <v>29.94129753112793</v>
      </c>
      <c r="CD2231" s="3">
        <v>32.429924011230469</v>
      </c>
      <c r="CE2231" s="3">
        <v>25.24791145324707</v>
      </c>
      <c r="CF2231" s="3">
        <v>30.497074127197266</v>
      </c>
      <c r="CG2231" s="3">
        <v>28.681808471679687</v>
      </c>
      <c r="CH2231" s="3">
        <v>24.048051834106445</v>
      </c>
      <c r="CI2231" s="3">
        <v>26.453090667724609</v>
      </c>
      <c r="CJ2231" s="3">
        <v>25.408184051513672</v>
      </c>
      <c r="CK2231" s="3">
        <v>27.561796188354492</v>
      </c>
      <c r="CL2231" s="3">
        <v>25.133905410766602</v>
      </c>
      <c r="CM2231" s="3">
        <v>26.668064117431641</v>
      </c>
      <c r="CN2231" s="3">
        <v>28.775081634521484</v>
      </c>
      <c r="CO2231" s="3">
        <v>28.650236129760742</v>
      </c>
      <c r="CP2231" s="3">
        <v>29.60759162902832</v>
      </c>
      <c r="CQ2231" s="3">
        <v>31.345710754394531</v>
      </c>
      <c r="CR2231" s="3">
        <v>32.536758422851562</v>
      </c>
      <c r="CS2231" s="3">
        <v>32.555416107177734</v>
      </c>
      <c r="CT2231" s="3">
        <v>33.03863525390625</v>
      </c>
      <c r="CU2231" s="3">
        <v>33.571502685546875</v>
      </c>
      <c r="CV2231" s="3">
        <v>33.6202392578125</v>
      </c>
      <c r="CW2231" s="3">
        <v>33.987636566162109</v>
      </c>
      <c r="CX2231" s="3">
        <v>34.562152862548828</v>
      </c>
      <c r="CY2231" s="3">
        <v>34.719902038574219</v>
      </c>
      <c r="CZ2231" s="3">
        <v>37.854484558105469</v>
      </c>
      <c r="DA2231" s="3">
        <v>41.622554779052734</v>
      </c>
      <c r="DB2231" t="s">
        <v>2962</v>
      </c>
      <c r="DC2231" t="s">
        <v>2962</v>
      </c>
    </row>
    <row r="2232" spans="1:107" x14ac:dyDescent="0.25">
      <c r="A2232" s="15" t="s">
        <v>2415</v>
      </c>
      <c r="C2232" s="16">
        <v>42166.376284722224</v>
      </c>
      <c r="D2232" s="17">
        <v>42166.376284722224</v>
      </c>
      <c r="E2232" s="3">
        <v>24.515447616577148</v>
      </c>
      <c r="F2232" s="3">
        <v>54.415340423583984</v>
      </c>
      <c r="G2232" s="3">
        <v>24.633821487426758</v>
      </c>
      <c r="H2232" s="3">
        <v>51.106357574462891</v>
      </c>
      <c r="I2232" s="3">
        <v>61.330005645751953</v>
      </c>
      <c r="J2232" s="3">
        <v>52.407047271728516</v>
      </c>
      <c r="K2232" s="3">
        <v>50.210205078125</v>
      </c>
      <c r="L2232" s="3">
        <v>43.032520294189453</v>
      </c>
      <c r="M2232" s="3">
        <v>39.463592529296875</v>
      </c>
      <c r="N2232" s="3">
        <v>36.115726470947266</v>
      </c>
      <c r="O2232" s="3">
        <v>30.547138214111328</v>
      </c>
      <c r="P2232" s="3">
        <v>30.577919006347656</v>
      </c>
      <c r="Q2232" s="3">
        <v>32.593559265136719</v>
      </c>
      <c r="R2232" s="3">
        <v>36.164134979248047</v>
      </c>
      <c r="S2232" s="3">
        <v>38.049793243408203</v>
      </c>
      <c r="T2232" s="3">
        <v>38.949108123779297</v>
      </c>
      <c r="U2232" s="3">
        <v>43.560703277587891</v>
      </c>
      <c r="V2232" s="3">
        <v>53.630268096923828</v>
      </c>
      <c r="W2232" s="3">
        <v>50.045223236083984</v>
      </c>
      <c r="X2232" s="3">
        <v>43.360996246337891</v>
      </c>
      <c r="Y2232" s="3">
        <v>36.934867858886719</v>
      </c>
      <c r="Z2232" s="3">
        <v>36.726776123046875</v>
      </c>
      <c r="AA2232" s="3">
        <v>30.769804000854492</v>
      </c>
      <c r="AB2232" s="3">
        <v>29.524341583251953</v>
      </c>
      <c r="AC2232" s="3">
        <v>32.093578338623047</v>
      </c>
      <c r="AD2232" s="3">
        <v>35.940383911132812</v>
      </c>
      <c r="AE2232" s="3">
        <v>38.117481231689453</v>
      </c>
      <c r="AF2232" s="3">
        <v>38.791812896728516</v>
      </c>
      <c r="AG2232" s="3">
        <v>43.578422546386719</v>
      </c>
      <c r="AH2232" s="3">
        <v>51.414058685302734</v>
      </c>
      <c r="AI2232" s="3">
        <v>49.120899200439453</v>
      </c>
      <c r="AJ2232" s="3">
        <v>45.923526763916016</v>
      </c>
      <c r="AK2232" s="3">
        <v>44.424240112304688</v>
      </c>
      <c r="AL2232" s="3">
        <v>41.046844482421875</v>
      </c>
      <c r="AM2232" s="3">
        <v>37.760108947753906</v>
      </c>
      <c r="AN2232" s="3">
        <v>39.173992156982422</v>
      </c>
      <c r="AO2232" s="3">
        <v>34.870460510253906</v>
      </c>
      <c r="AP2232" s="3">
        <v>33.452980041503906</v>
      </c>
      <c r="AQ2232" s="3">
        <v>34.755298614501953</v>
      </c>
      <c r="AR2232" s="3">
        <v>34.104461669921875</v>
      </c>
      <c r="AS2232" s="3">
        <v>30.959199905395508</v>
      </c>
      <c r="AT2232" s="3">
        <v>31.475566864013672</v>
      </c>
      <c r="AU2232" s="3">
        <v>28.844507217407227</v>
      </c>
      <c r="AV2232" s="3">
        <v>28.54206657409668</v>
      </c>
      <c r="AW2232" s="3">
        <v>27.195070266723633</v>
      </c>
      <c r="AX2232" s="3">
        <v>24.717588424682617</v>
      </c>
      <c r="AY2232" s="3">
        <v>24.711490631103516</v>
      </c>
      <c r="AZ2232" s="3">
        <v>26.308622360229492</v>
      </c>
      <c r="BA2232" s="3">
        <v>26.50445556640625</v>
      </c>
      <c r="BB2232" s="3">
        <v>26.107254028320313</v>
      </c>
      <c r="BC2232" s="3">
        <v>27.129741668701172</v>
      </c>
      <c r="BD2232" s="3">
        <v>28.245248794555664</v>
      </c>
      <c r="BE2232" s="3">
        <v>28.805063247680664</v>
      </c>
      <c r="BF2232" s="3">
        <v>30.459732055664063</v>
      </c>
      <c r="BG2232" s="3">
        <v>31.017553329467773</v>
      </c>
      <c r="BH2232" s="3">
        <v>32.469985961914063</v>
      </c>
      <c r="BI2232" s="3">
        <v>32.463462829589844</v>
      </c>
      <c r="BJ2232" s="3">
        <v>33.433212280273437</v>
      </c>
      <c r="BK2232" s="3">
        <v>34.043498992919922</v>
      </c>
      <c r="BL2232" s="3">
        <v>33.719940185546875</v>
      </c>
      <c r="BM2232" s="3">
        <v>34.292179107666016</v>
      </c>
      <c r="BN2232" s="3">
        <v>34.612831115722656</v>
      </c>
      <c r="BO2232" s="3">
        <v>35.013671875</v>
      </c>
      <c r="BP2232" s="3">
        <v>37.839118957519531</v>
      </c>
      <c r="BQ2232" s="3">
        <v>41.494464874267578</v>
      </c>
      <c r="BR2232" s="3">
        <v>51.091667175292969</v>
      </c>
      <c r="BS2232" s="3">
        <v>47.021736145019531</v>
      </c>
      <c r="BT2232" s="3">
        <v>26.368350982666016</v>
      </c>
      <c r="BU2232" s="3">
        <v>38.346885681152344</v>
      </c>
      <c r="BV2232" s="3">
        <v>41.506275177001953</v>
      </c>
      <c r="BW2232" s="3">
        <v>41.230464935302734</v>
      </c>
      <c r="BX2232" s="3">
        <v>33.702621459960937</v>
      </c>
      <c r="BY2232" s="3">
        <v>36.111679077148438</v>
      </c>
      <c r="BZ2232" s="3">
        <v>33.828769683837891</v>
      </c>
      <c r="CA2232" s="3">
        <v>32.673099517822266</v>
      </c>
      <c r="CB2232" s="3">
        <v>36.215702056884766</v>
      </c>
      <c r="CC2232" s="3">
        <v>32.404617309570312</v>
      </c>
      <c r="CD2232" s="3">
        <v>30.382148742675781</v>
      </c>
      <c r="CE2232" s="3">
        <v>30.717893600463867</v>
      </c>
      <c r="CF2232" s="3">
        <v>25.960107803344727</v>
      </c>
      <c r="CG2232" s="3">
        <v>27.509237289428711</v>
      </c>
      <c r="CH2232" s="3">
        <v>26.590972900390625</v>
      </c>
      <c r="CI2232" s="3">
        <v>22.283895492553711</v>
      </c>
      <c r="CJ2232" s="3">
        <v>26.085487365722656</v>
      </c>
      <c r="CK2232" s="3">
        <v>25.397150039672852</v>
      </c>
      <c r="CL2232" s="3">
        <v>25.867679595947266</v>
      </c>
      <c r="CM2232" s="3">
        <v>27.326034545898438</v>
      </c>
      <c r="CN2232" s="3">
        <v>28.198671340942383</v>
      </c>
      <c r="CO2232" s="3">
        <v>28.903572082519531</v>
      </c>
      <c r="CP2232" s="3">
        <v>31.196775436401367</v>
      </c>
      <c r="CQ2232" s="3">
        <v>31.337112426757813</v>
      </c>
      <c r="CR2232" s="3">
        <v>32.697460174560547</v>
      </c>
      <c r="CS2232" s="3">
        <v>32.286212921142578</v>
      </c>
      <c r="CT2232" s="3">
        <v>33.742546081542969</v>
      </c>
      <c r="CU2232" s="3">
        <v>34.493408203125</v>
      </c>
      <c r="CV2232" s="3">
        <v>33.641132354736328</v>
      </c>
      <c r="CW2232" s="3">
        <v>34.301223754882813</v>
      </c>
      <c r="CX2232" s="3">
        <v>34.547313690185547</v>
      </c>
      <c r="CY2232" s="3">
        <v>35.062934875488281</v>
      </c>
      <c r="CZ2232" s="3">
        <v>37.726696014404297</v>
      </c>
      <c r="DA2232" s="3">
        <v>41.592071533203125</v>
      </c>
      <c r="DB2232" t="s">
        <v>2962</v>
      </c>
      <c r="DC2232" t="s">
        <v>2962</v>
      </c>
    </row>
    <row r="2233" spans="1:107" x14ac:dyDescent="0.25">
      <c r="A2233" s="15" t="s">
        <v>2416</v>
      </c>
      <c r="C2233" s="16">
        <v>42166.376284722224</v>
      </c>
      <c r="D2233" s="17">
        <v>42166.376284722224</v>
      </c>
      <c r="E2233" s="3">
        <v>24.909313201904297</v>
      </c>
      <c r="F2233" s="3">
        <v>54.415340423583984</v>
      </c>
      <c r="G2233" s="3">
        <v>24.894512176513672</v>
      </c>
      <c r="H2233" s="3">
        <v>52.004142761230469</v>
      </c>
      <c r="I2233" s="3">
        <v>62.8790283203125</v>
      </c>
      <c r="J2233" s="3">
        <v>51.757568359375</v>
      </c>
      <c r="K2233" s="3">
        <v>49.720771789550781</v>
      </c>
      <c r="L2233" s="3">
        <v>43.725944519042969</v>
      </c>
      <c r="M2233" s="3">
        <v>38.756179809570313</v>
      </c>
      <c r="N2233" s="3">
        <v>35.144027709960938</v>
      </c>
      <c r="O2233" s="3">
        <v>31.061332702636719</v>
      </c>
      <c r="P2233" s="3">
        <v>30.27363395690918</v>
      </c>
      <c r="Q2233" s="3">
        <v>32.524059295654297</v>
      </c>
      <c r="R2233" s="3">
        <v>36.11968994140625</v>
      </c>
      <c r="S2233" s="3">
        <v>38.022781372070313</v>
      </c>
      <c r="T2233" s="3">
        <v>38.818157196044922</v>
      </c>
      <c r="U2233" s="3">
        <v>43.485744476318359</v>
      </c>
      <c r="V2233" s="3">
        <v>48.138565063476563</v>
      </c>
      <c r="W2233" s="3">
        <v>47.979007720947266</v>
      </c>
      <c r="X2233" s="3">
        <v>43.653186798095703</v>
      </c>
      <c r="Y2233" s="3">
        <v>39.346809387207031</v>
      </c>
      <c r="Z2233" s="3">
        <v>34.153446197509766</v>
      </c>
      <c r="AA2233" s="3">
        <v>32.772266387939453</v>
      </c>
      <c r="AB2233" s="3">
        <v>30.9188232421875</v>
      </c>
      <c r="AC2233" s="3">
        <v>32.350028991699219</v>
      </c>
      <c r="AD2233" s="3">
        <v>36.180286407470703</v>
      </c>
      <c r="AE2233" s="3">
        <v>38.141193389892578</v>
      </c>
      <c r="AF2233" s="3">
        <v>38.711288452148438</v>
      </c>
      <c r="AG2233" s="3">
        <v>43.316143035888672</v>
      </c>
      <c r="AH2233" s="3">
        <v>51.084938049316406</v>
      </c>
      <c r="AI2233" s="3">
        <v>47.880542755126953</v>
      </c>
      <c r="AJ2233" s="3">
        <v>42.95263671875</v>
      </c>
      <c r="AK2233" s="3">
        <v>41.988338470458984</v>
      </c>
      <c r="AL2233" s="3">
        <v>41.694835662841797</v>
      </c>
      <c r="AM2233" s="3">
        <v>41.065074920654297</v>
      </c>
      <c r="AN2233" s="3">
        <v>36.889163970947266</v>
      </c>
      <c r="AO2233" s="3">
        <v>39.899303436279297</v>
      </c>
      <c r="AP2233" s="3">
        <v>34.313716888427734</v>
      </c>
      <c r="AQ2233" s="3">
        <v>35.818634033203125</v>
      </c>
      <c r="AR2233" s="3">
        <v>33.937301635742188</v>
      </c>
      <c r="AS2233" s="3">
        <v>30.047325134277344</v>
      </c>
      <c r="AT2233" s="3">
        <v>33.347000122070312</v>
      </c>
      <c r="AU2233" s="3">
        <v>28.335472106933594</v>
      </c>
      <c r="AV2233" s="3">
        <v>26.675777435302734</v>
      </c>
      <c r="AW2233" s="3">
        <v>28.449928283691406</v>
      </c>
      <c r="AX2233" s="3">
        <v>25.429903030395508</v>
      </c>
      <c r="AY2233" s="3">
        <v>23.511163711547852</v>
      </c>
      <c r="AZ2233" s="3">
        <v>25.485885620117188</v>
      </c>
      <c r="BA2233" s="3">
        <v>25.984676361083984</v>
      </c>
      <c r="BB2233" s="3">
        <v>25.537273406982422</v>
      </c>
      <c r="BC2233" s="3">
        <v>27.155845642089844</v>
      </c>
      <c r="BD2233" s="3">
        <v>28.030466079711914</v>
      </c>
      <c r="BE2233" s="3">
        <v>28.884645462036133</v>
      </c>
      <c r="BF2233" s="3">
        <v>30.681158065795898</v>
      </c>
      <c r="BG2233" s="3">
        <v>31.198173522949219</v>
      </c>
      <c r="BH2233" s="3">
        <v>32.654277801513672</v>
      </c>
      <c r="BI2233" s="3">
        <v>32.187530517578125</v>
      </c>
      <c r="BJ2233" s="3">
        <v>33.156108856201172</v>
      </c>
      <c r="BK2233" s="3">
        <v>34.136466979980469</v>
      </c>
      <c r="BL2233" s="3">
        <v>33.506217956542969</v>
      </c>
      <c r="BM2233" s="3">
        <v>34.338996887207031</v>
      </c>
      <c r="BN2233" s="3">
        <v>34.598293304443359</v>
      </c>
      <c r="BO2233" s="3">
        <v>34.761531829833984</v>
      </c>
      <c r="BP2233" s="3">
        <v>37.906150817871094</v>
      </c>
      <c r="BQ2233" s="3">
        <v>41.371227264404297</v>
      </c>
      <c r="BR2233" s="3">
        <v>50.532089233398437</v>
      </c>
      <c r="BS2233" s="3">
        <v>46.518486022949219</v>
      </c>
      <c r="BT2233" s="3">
        <v>37.120403289794922</v>
      </c>
      <c r="BU2233" s="3">
        <v>37.367229461669922</v>
      </c>
      <c r="BV2233" s="3">
        <v>42.431632995605469</v>
      </c>
      <c r="BW2233" s="3">
        <v>42.327480316162109</v>
      </c>
      <c r="BX2233" s="3">
        <v>34.621719360351562</v>
      </c>
      <c r="BY2233" s="3">
        <v>43.195472717285156</v>
      </c>
      <c r="BZ2233" s="3">
        <v>35.376976013183594</v>
      </c>
      <c r="CA2233" s="3">
        <v>37.981544494628906</v>
      </c>
      <c r="CB2233" s="3">
        <v>31.655904769897461</v>
      </c>
      <c r="CC2233" s="3">
        <v>27.529916763305664</v>
      </c>
      <c r="CD2233" s="3">
        <v>35.980686187744141</v>
      </c>
      <c r="CE2233" s="3">
        <v>26.137649536132812</v>
      </c>
      <c r="CF2233" s="3">
        <v>21.46000862121582</v>
      </c>
      <c r="CG2233" s="3">
        <v>28.117656707763672</v>
      </c>
      <c r="CH2233" s="3">
        <v>23.430385589599609</v>
      </c>
      <c r="CI2233" s="3">
        <v>22.731151580810547</v>
      </c>
      <c r="CJ2233" s="3">
        <v>25.589681625366211</v>
      </c>
      <c r="CK2233" s="3">
        <v>26.198810577392578</v>
      </c>
      <c r="CL2233" s="3">
        <v>24.89990234375</v>
      </c>
      <c r="CM2233" s="3">
        <v>27.359357833862305</v>
      </c>
      <c r="CN2233" s="3">
        <v>26.834474563598633</v>
      </c>
      <c r="CO2233" s="3">
        <v>29.47239875793457</v>
      </c>
      <c r="CP2233" s="3">
        <v>30.154788970947266</v>
      </c>
      <c r="CQ2233" s="3">
        <v>31.109537124633789</v>
      </c>
      <c r="CR2233" s="3">
        <v>32.479522705078125</v>
      </c>
      <c r="CS2233" s="3">
        <v>32.313568115234375</v>
      </c>
      <c r="CT2233" s="3">
        <v>33.103347778320312</v>
      </c>
      <c r="CU2233" s="3">
        <v>34.485073089599609</v>
      </c>
      <c r="CV2233" s="3">
        <v>33.111236572265625</v>
      </c>
      <c r="CW2233" s="3">
        <v>34.655490875244141</v>
      </c>
      <c r="CX2233" s="3">
        <v>34.544513702392578</v>
      </c>
      <c r="CY2233" s="3">
        <v>34.539241790771484</v>
      </c>
      <c r="CZ2233" s="3">
        <v>37.908290863037109</v>
      </c>
      <c r="DA2233" s="3">
        <v>41.098945617675781</v>
      </c>
      <c r="DB2233" t="s">
        <v>2962</v>
      </c>
      <c r="DC2233" t="s">
        <v>2962</v>
      </c>
    </row>
    <row r="2234" spans="1:107" x14ac:dyDescent="0.25">
      <c r="A2234" s="15" t="s">
        <v>2417</v>
      </c>
      <c r="C2234" s="16">
        <v>42166.376296296294</v>
      </c>
      <c r="D2234" s="17">
        <v>42166.376296296294</v>
      </c>
      <c r="E2234" s="3">
        <v>23.194242477416992</v>
      </c>
      <c r="F2234" s="3">
        <v>54.415340423583984</v>
      </c>
      <c r="G2234" s="3">
        <v>24.175277709960938</v>
      </c>
      <c r="H2234" s="3">
        <v>56.205703735351563</v>
      </c>
      <c r="I2234" s="3">
        <v>63.292953491210938</v>
      </c>
      <c r="J2234" s="3">
        <v>51.341331481933594</v>
      </c>
      <c r="K2234" s="3">
        <v>48.701351165771484</v>
      </c>
      <c r="L2234" s="3">
        <v>44.769233703613281</v>
      </c>
      <c r="M2234" s="3">
        <v>40.561553955078125</v>
      </c>
      <c r="N2234" s="3">
        <v>36.833599090576172</v>
      </c>
      <c r="O2234" s="3">
        <v>32.22015380859375</v>
      </c>
      <c r="P2234" s="3">
        <v>30.938644409179688</v>
      </c>
      <c r="Q2234" s="3">
        <v>32.852275848388672</v>
      </c>
      <c r="R2234" s="3">
        <v>35.735977172851563</v>
      </c>
      <c r="S2234" s="3">
        <v>38.036949157714844</v>
      </c>
      <c r="T2234" s="3">
        <v>38.793693542480469</v>
      </c>
      <c r="U2234" s="3">
        <v>43.374301910400391</v>
      </c>
      <c r="V2234" s="3">
        <v>54.240196228027344</v>
      </c>
      <c r="W2234" s="3">
        <v>47.315776824951172</v>
      </c>
      <c r="X2234" s="3">
        <v>46.243022918701172</v>
      </c>
      <c r="Y2234" s="3">
        <v>42.644069671630859</v>
      </c>
      <c r="Z2234" s="3">
        <v>37.686241149902344</v>
      </c>
      <c r="AA2234" s="3">
        <v>32.568946838378906</v>
      </c>
      <c r="AB2234" s="3">
        <v>31.096311569213867</v>
      </c>
      <c r="AC2234" s="3">
        <v>33.806415557861328</v>
      </c>
      <c r="AD2234" s="3">
        <v>35.105731964111328</v>
      </c>
      <c r="AE2234" s="3">
        <v>37.740234375</v>
      </c>
      <c r="AF2234" s="3">
        <v>38.844039916992188</v>
      </c>
      <c r="AG2234" s="3">
        <v>43.438571929931641</v>
      </c>
      <c r="AH2234" s="3">
        <v>50.182586669921875</v>
      </c>
      <c r="AI2234" s="3">
        <v>47.40948486328125</v>
      </c>
      <c r="AJ2234" s="3">
        <v>40.858329772949219</v>
      </c>
      <c r="AK2234" s="3">
        <v>40.543140411376953</v>
      </c>
      <c r="AL2234" s="3">
        <v>42.015254974365234</v>
      </c>
      <c r="AM2234" s="3">
        <v>40.495475769042969</v>
      </c>
      <c r="AN2234" s="3">
        <v>36.558685302734375</v>
      </c>
      <c r="AO2234" s="3">
        <v>41.509918212890625</v>
      </c>
      <c r="AP2234" s="3">
        <v>35.706470489501953</v>
      </c>
      <c r="AQ2234" s="3">
        <v>37.053108215332031</v>
      </c>
      <c r="AR2234" s="3">
        <v>34.104793548583984</v>
      </c>
      <c r="AS2234" s="3">
        <v>29.820453643798828</v>
      </c>
      <c r="AT2234" s="3">
        <v>34.984752655029297</v>
      </c>
      <c r="AU2234" s="3">
        <v>28.028244018554688</v>
      </c>
      <c r="AV2234" s="3">
        <v>26.336688995361328</v>
      </c>
      <c r="AW2234" s="3">
        <v>28.314298629760742</v>
      </c>
      <c r="AX2234" s="3">
        <v>24.945186614990234</v>
      </c>
      <c r="AY2234" s="3">
        <v>26.350555419921875</v>
      </c>
      <c r="AZ2234" s="3">
        <v>25.995361328125</v>
      </c>
      <c r="BA2234" s="3">
        <v>26.082660675048828</v>
      </c>
      <c r="BB2234" s="3">
        <v>26.8134765625</v>
      </c>
      <c r="BC2234" s="3">
        <v>26.976762771606445</v>
      </c>
      <c r="BD2234" s="3">
        <v>27.47868537902832</v>
      </c>
      <c r="BE2234" s="3">
        <v>28.970417022705078</v>
      </c>
      <c r="BF2234" s="3">
        <v>30.075536727905273</v>
      </c>
      <c r="BG2234" s="3">
        <v>30.835357666015625</v>
      </c>
      <c r="BH2234" s="3">
        <v>31.969566345214844</v>
      </c>
      <c r="BI2234" s="3">
        <v>32.369045257568359</v>
      </c>
      <c r="BJ2234" s="3">
        <v>32.9129638671875</v>
      </c>
      <c r="BK2234" s="3">
        <v>34.310298919677734</v>
      </c>
      <c r="BL2234" s="3">
        <v>33.350376129150391</v>
      </c>
      <c r="BM2234" s="3">
        <v>34.271945953369141</v>
      </c>
      <c r="BN2234" s="3">
        <v>34.72760009765625</v>
      </c>
      <c r="BO2234" s="3">
        <v>34.857841491699219</v>
      </c>
      <c r="BP2234" s="3">
        <v>37.802513122558594</v>
      </c>
      <c r="BQ2234" s="3">
        <v>41.265121459960938</v>
      </c>
      <c r="BR2234" s="3">
        <v>48.501094818115234</v>
      </c>
      <c r="BS2234" s="3">
        <v>47.503463745117188</v>
      </c>
      <c r="BT2234" s="3">
        <v>37.997650146484375</v>
      </c>
      <c r="BU2234" s="3">
        <v>39.436546325683594</v>
      </c>
      <c r="BV2234" s="3">
        <v>41.744327545166016</v>
      </c>
      <c r="BW2234" s="3">
        <v>39.305229187011719</v>
      </c>
      <c r="BX2234" s="3">
        <v>36.292083740234375</v>
      </c>
      <c r="BY2234" s="3">
        <v>41.11968994140625</v>
      </c>
      <c r="BZ2234" s="3">
        <v>36.54656982421875</v>
      </c>
      <c r="CA2234" s="3">
        <v>37.294391632080078</v>
      </c>
      <c r="CB2234" s="3">
        <v>34.999362945556641</v>
      </c>
      <c r="CC2234" s="3">
        <v>30.666624069213867</v>
      </c>
      <c r="CD2234" s="3">
        <v>34.305294036865234</v>
      </c>
      <c r="CE2234" s="3">
        <v>28.015037536621094</v>
      </c>
      <c r="CF2234" s="3">
        <v>28.534904479980469</v>
      </c>
      <c r="CG2234" s="3">
        <v>29.150970458984375</v>
      </c>
      <c r="CH2234" s="3">
        <v>25.451148986816406</v>
      </c>
      <c r="CI2234" s="3">
        <v>29.021970748901367</v>
      </c>
      <c r="CJ2234" s="3">
        <v>25.805421829223633</v>
      </c>
      <c r="CK2234" s="3">
        <v>25.67274284362793</v>
      </c>
      <c r="CL2234" s="3">
        <v>28.795125961303711</v>
      </c>
      <c r="CM2234" s="3">
        <v>26.422483444213867</v>
      </c>
      <c r="CN2234" s="3">
        <v>27.655292510986328</v>
      </c>
      <c r="CO2234" s="3">
        <v>28.871902465820313</v>
      </c>
      <c r="CP2234" s="3">
        <v>29.735603332519531</v>
      </c>
      <c r="CQ2234" s="3">
        <v>30.25432014465332</v>
      </c>
      <c r="CR2234" s="3">
        <v>31.421239852905273</v>
      </c>
      <c r="CS2234" s="3">
        <v>32.108982086181641</v>
      </c>
      <c r="CT2234" s="3">
        <v>32.427162170410156</v>
      </c>
      <c r="CU2234" s="3">
        <v>34.148155212402344</v>
      </c>
      <c r="CV2234" s="3">
        <v>33.439476013183594</v>
      </c>
      <c r="CW2234" s="3">
        <v>34.057346343994141</v>
      </c>
      <c r="CX2234" s="3">
        <v>34.756645202636719</v>
      </c>
      <c r="CY2234" s="3">
        <v>35.193775177001953</v>
      </c>
      <c r="CZ2234" s="3">
        <v>37.772602081298828</v>
      </c>
      <c r="DA2234" s="3">
        <v>41.317142486572266</v>
      </c>
      <c r="DB2234" t="s">
        <v>2962</v>
      </c>
      <c r="DC2234" t="s">
        <v>2962</v>
      </c>
    </row>
    <row r="2235" spans="1:107" x14ac:dyDescent="0.25">
      <c r="A2235" s="15" t="s">
        <v>2418</v>
      </c>
      <c r="C2235" s="16">
        <v>42166.376296296294</v>
      </c>
      <c r="D2235" s="17">
        <v>42166.376296296294</v>
      </c>
      <c r="E2235" s="3">
        <v>23.007204055786133</v>
      </c>
      <c r="F2235" s="3">
        <v>54.415340423583984</v>
      </c>
      <c r="G2235" s="3">
        <v>23.594167709350586</v>
      </c>
      <c r="H2235" s="3">
        <v>57.807628631591797</v>
      </c>
      <c r="I2235" s="3">
        <v>65.183517456054688</v>
      </c>
      <c r="J2235" s="3">
        <v>55.234085083007813</v>
      </c>
      <c r="K2235" s="3">
        <v>47.719898223876953</v>
      </c>
      <c r="L2235" s="3">
        <v>43.513767242431641</v>
      </c>
      <c r="M2235" s="3">
        <v>41.708782196044922</v>
      </c>
      <c r="N2235" s="3">
        <v>35.610145568847656</v>
      </c>
      <c r="O2235" s="3">
        <v>31.692346572875977</v>
      </c>
      <c r="P2235" s="3">
        <v>31.105682373046875</v>
      </c>
      <c r="Q2235" s="3">
        <v>33.09375</v>
      </c>
      <c r="R2235" s="3">
        <v>35.614330291748047</v>
      </c>
      <c r="S2235" s="3">
        <v>37.751651763916016</v>
      </c>
      <c r="T2235" s="3">
        <v>38.826240539550781</v>
      </c>
      <c r="U2235" s="3">
        <v>43.445648193359375</v>
      </c>
      <c r="V2235" s="3">
        <v>57.194850921630859</v>
      </c>
      <c r="W2235" s="3">
        <v>47.427131652832031</v>
      </c>
      <c r="X2235" s="3">
        <v>37.498989105224609</v>
      </c>
      <c r="Y2235" s="3">
        <v>41.967544555664062</v>
      </c>
      <c r="Z2235" s="3">
        <v>33.363731384277344</v>
      </c>
      <c r="AA2235" s="3">
        <v>29.915319442749023</v>
      </c>
      <c r="AB2235" s="3">
        <v>31.717681884765625</v>
      </c>
      <c r="AC2235" s="3">
        <v>32.273269653320312</v>
      </c>
      <c r="AD2235" s="3">
        <v>35.256935119628906</v>
      </c>
      <c r="AE2235" s="3">
        <v>37.600765228271484</v>
      </c>
      <c r="AF2235" s="3">
        <v>38.805995941162109</v>
      </c>
      <c r="AG2235" s="3">
        <v>43.491073608398438</v>
      </c>
      <c r="AH2235" s="3">
        <v>49.014430999755859</v>
      </c>
      <c r="AI2235" s="3">
        <v>48.016510009765625</v>
      </c>
      <c r="AJ2235" s="3">
        <v>39.036766052246094</v>
      </c>
      <c r="AK2235" s="3">
        <v>39.926361083984375</v>
      </c>
      <c r="AL2235" s="3">
        <v>41.449962615966797</v>
      </c>
      <c r="AM2235" s="3">
        <v>40.788215637207031</v>
      </c>
      <c r="AN2235" s="3">
        <v>35.044277191162109</v>
      </c>
      <c r="AO2235" s="3">
        <v>39.450763702392578</v>
      </c>
      <c r="AP2235" s="3">
        <v>35.467220306396484</v>
      </c>
      <c r="AQ2235" s="3">
        <v>35.814838409423828</v>
      </c>
      <c r="AR2235" s="3">
        <v>32.890979766845703</v>
      </c>
      <c r="AS2235" s="3">
        <v>31.139408111572266</v>
      </c>
      <c r="AT2235" s="3">
        <v>34.147502899169922</v>
      </c>
      <c r="AU2235" s="3">
        <v>27.345546722412109</v>
      </c>
      <c r="AV2235" s="3">
        <v>26.240667343139648</v>
      </c>
      <c r="AW2235" s="3">
        <v>28.287870407104492</v>
      </c>
      <c r="AX2235" s="3">
        <v>24.873781204223633</v>
      </c>
      <c r="AY2235" s="3">
        <v>26.70281982421875</v>
      </c>
      <c r="AZ2235" s="3">
        <v>25.041467666625977</v>
      </c>
      <c r="BA2235" s="3">
        <v>26.176000595092773</v>
      </c>
      <c r="BB2235" s="3">
        <v>27.159868240356445</v>
      </c>
      <c r="BC2235" s="3">
        <v>27.282243728637695</v>
      </c>
      <c r="BD2235" s="3">
        <v>27.511333465576172</v>
      </c>
      <c r="BE2235" s="3">
        <v>29.063482284545898</v>
      </c>
      <c r="BF2235" s="3">
        <v>30.093343734741211</v>
      </c>
      <c r="BG2235" s="3">
        <v>30.459367752075195</v>
      </c>
      <c r="BH2235" s="3">
        <v>31.904151916503906</v>
      </c>
      <c r="BI2235" s="3">
        <v>32.303581237792969</v>
      </c>
      <c r="BJ2235" s="3">
        <v>32.580158233642578</v>
      </c>
      <c r="BK2235" s="3">
        <v>34.023250579833984</v>
      </c>
      <c r="BL2235" s="3">
        <v>33.526409149169922</v>
      </c>
      <c r="BM2235" s="3">
        <v>34.317569732666016</v>
      </c>
      <c r="BN2235" s="3">
        <v>34.625297546386719</v>
      </c>
      <c r="BO2235" s="3">
        <v>35.047710418701172</v>
      </c>
      <c r="BP2235" s="3">
        <v>37.818641662597656</v>
      </c>
      <c r="BQ2235" s="3">
        <v>41.341495513916016</v>
      </c>
      <c r="BR2235" s="3">
        <v>47.600139617919922</v>
      </c>
      <c r="BS2235" s="3">
        <v>48.707820892333984</v>
      </c>
      <c r="BT2235" s="3">
        <v>34.751335144042969</v>
      </c>
      <c r="BU2235" s="3">
        <v>39.172447204589844</v>
      </c>
      <c r="BV2235" s="3">
        <v>41.141971588134766</v>
      </c>
      <c r="BW2235" s="3">
        <v>41.502864837646484</v>
      </c>
      <c r="BX2235" s="3">
        <v>28.693649291992188</v>
      </c>
      <c r="BY2235" s="3">
        <v>34.592327117919922</v>
      </c>
      <c r="BZ2235" s="3">
        <v>34.168792724609375</v>
      </c>
      <c r="CA2235" s="3">
        <v>32.323154449462891</v>
      </c>
      <c r="CB2235" s="3">
        <v>28.869052886962891</v>
      </c>
      <c r="CC2235" s="3">
        <v>31.55889892578125</v>
      </c>
      <c r="CD2235" s="3">
        <v>35.114917755126953</v>
      </c>
      <c r="CE2235" s="3">
        <v>26.354097366333008</v>
      </c>
      <c r="CF2235" s="3">
        <v>20.081947326660156</v>
      </c>
      <c r="CG2235" s="3">
        <v>28.843887329101562</v>
      </c>
      <c r="CH2235" s="3">
        <v>25.216365814208984</v>
      </c>
      <c r="CI2235" s="3">
        <v>25.515043258666992</v>
      </c>
      <c r="CJ2235" s="3">
        <v>23.355461120605469</v>
      </c>
      <c r="CK2235" s="3">
        <v>26.564027786254883</v>
      </c>
      <c r="CL2235" s="3">
        <v>26.759552001953125</v>
      </c>
      <c r="CM2235" s="3">
        <v>27.599952697753906</v>
      </c>
      <c r="CN2235" s="3">
        <v>27.362756729125977</v>
      </c>
      <c r="CO2235" s="3">
        <v>28.278928756713867</v>
      </c>
      <c r="CP2235" s="3">
        <v>29.876420974731445</v>
      </c>
      <c r="CQ2235" s="3">
        <v>29.523874282836914</v>
      </c>
      <c r="CR2235" s="3">
        <v>31.639133453369141</v>
      </c>
      <c r="CS2235" s="3">
        <v>32.274768829345703</v>
      </c>
      <c r="CT2235" s="3">
        <v>31.979116439819336</v>
      </c>
      <c r="CU2235" s="3">
        <v>33.859916687011719</v>
      </c>
      <c r="CV2235" s="3">
        <v>33.820030212402344</v>
      </c>
      <c r="CW2235" s="3">
        <v>34.189113616943359</v>
      </c>
      <c r="CX2235" s="3">
        <v>34.614849090576172</v>
      </c>
      <c r="CY2235" s="3">
        <v>35.209980010986328</v>
      </c>
      <c r="CZ2235" s="3">
        <v>37.882884979248047</v>
      </c>
      <c r="DA2235" s="3">
        <v>41.438823699951172</v>
      </c>
      <c r="DB2235" t="s">
        <v>2962</v>
      </c>
      <c r="DC2235" t="s">
        <v>2962</v>
      </c>
    </row>
    <row r="2236" spans="1:107" x14ac:dyDescent="0.25">
      <c r="A2236" s="15" t="s">
        <v>2419</v>
      </c>
      <c r="C2236" s="16">
        <v>42166.376296296294</v>
      </c>
      <c r="D2236" s="17">
        <v>42166.376296296294</v>
      </c>
      <c r="E2236" s="3">
        <v>23.763650894165039</v>
      </c>
      <c r="F2236" s="3">
        <v>54.415340423583984</v>
      </c>
      <c r="G2236" s="3">
        <v>23.591560363769531</v>
      </c>
      <c r="H2236" s="3">
        <v>56.832252502441406</v>
      </c>
      <c r="I2236" s="3">
        <v>66.303253173828125</v>
      </c>
      <c r="J2236" s="3">
        <v>55.501316070556641</v>
      </c>
      <c r="K2236" s="3">
        <v>47.40594482421875</v>
      </c>
      <c r="L2236" s="3">
        <v>44.722011566162109</v>
      </c>
      <c r="M2236" s="3">
        <v>41.182765960693359</v>
      </c>
      <c r="N2236" s="3">
        <v>33.588386535644531</v>
      </c>
      <c r="O2236" s="3">
        <v>31.152711868286133</v>
      </c>
      <c r="P2236" s="3">
        <v>31.630773544311523</v>
      </c>
      <c r="Q2236" s="3">
        <v>32.823562622070313</v>
      </c>
      <c r="R2236" s="3">
        <v>35.197792053222656</v>
      </c>
      <c r="S2236" s="3">
        <v>37.705657958984375</v>
      </c>
      <c r="T2236" s="3">
        <v>38.840717315673828</v>
      </c>
      <c r="U2236" s="3">
        <v>43.517242431640625</v>
      </c>
      <c r="V2236" s="3">
        <v>53.544845581054687</v>
      </c>
      <c r="W2236" s="3">
        <v>45.3419189453125</v>
      </c>
      <c r="X2236" s="3">
        <v>46.914455413818359</v>
      </c>
      <c r="Y2236" s="3">
        <v>40.475341796875</v>
      </c>
      <c r="Z2236" s="3">
        <v>30.353786468505859</v>
      </c>
      <c r="AA2236" s="3">
        <v>31.362079620361328</v>
      </c>
      <c r="AB2236" s="3">
        <v>31.559436798095703</v>
      </c>
      <c r="AC2236" s="3">
        <v>32.959743499755859</v>
      </c>
      <c r="AD2236" s="3">
        <v>34.788490295410156</v>
      </c>
      <c r="AE2236" s="3">
        <v>37.662792205810547</v>
      </c>
      <c r="AF2236" s="3">
        <v>38.863166809082031</v>
      </c>
      <c r="AG2236" s="3">
        <v>43.559867858886719</v>
      </c>
      <c r="AH2236" s="3">
        <v>48.114646911621094</v>
      </c>
      <c r="AI2236" s="3">
        <v>48.455337524414062</v>
      </c>
      <c r="AJ2236" s="3">
        <v>37.110881805419922</v>
      </c>
      <c r="AK2236" s="3">
        <v>41.678215026855469</v>
      </c>
      <c r="AL2236" s="3">
        <v>41.776699066162109</v>
      </c>
      <c r="AM2236" s="3">
        <v>40.909141540527344</v>
      </c>
      <c r="AN2236" s="3">
        <v>33.122074127197266</v>
      </c>
      <c r="AO2236" s="3">
        <v>40.195240020751953</v>
      </c>
      <c r="AP2236" s="3">
        <v>35.522258758544922</v>
      </c>
      <c r="AQ2236" s="3">
        <v>36.832473754882813</v>
      </c>
      <c r="AR2236" s="3">
        <v>35.432575225830078</v>
      </c>
      <c r="AS2236" s="3">
        <v>31.562416076660156</v>
      </c>
      <c r="AT2236" s="3">
        <v>35.710491180419922</v>
      </c>
      <c r="AU2236" s="3">
        <v>26.940423965454102</v>
      </c>
      <c r="AV2236" s="3">
        <v>25.690650939941406</v>
      </c>
      <c r="AW2236" s="3">
        <v>28.23333740234375</v>
      </c>
      <c r="AX2236" s="3">
        <v>25.370771408081055</v>
      </c>
      <c r="AY2236" s="3">
        <v>26.254375457763672</v>
      </c>
      <c r="AZ2236" s="3">
        <v>25.86712646484375</v>
      </c>
      <c r="BA2236" s="3">
        <v>26.108192443847656</v>
      </c>
      <c r="BB2236" s="3">
        <v>26.817453384399414</v>
      </c>
      <c r="BC2236" s="3">
        <v>27.520957946777344</v>
      </c>
      <c r="BD2236" s="3">
        <v>27.434375762939453</v>
      </c>
      <c r="BE2236" s="3">
        <v>29.029256820678711</v>
      </c>
      <c r="BF2236" s="3">
        <v>29.491838455200195</v>
      </c>
      <c r="BG2236" s="3">
        <v>29.766462326049805</v>
      </c>
      <c r="BH2236" s="3">
        <v>31.825302124023438</v>
      </c>
      <c r="BI2236" s="3">
        <v>32.157703399658203</v>
      </c>
      <c r="BJ2236" s="3">
        <v>32.666561126708984</v>
      </c>
      <c r="BK2236" s="3">
        <v>33.810413360595703</v>
      </c>
      <c r="BL2236" s="3">
        <v>33.621387481689453</v>
      </c>
      <c r="BM2236" s="3">
        <v>34.250560760498047</v>
      </c>
      <c r="BN2236" s="3">
        <v>34.736583709716797</v>
      </c>
      <c r="BO2236" s="3">
        <v>35.07305908203125</v>
      </c>
      <c r="BP2236" s="3">
        <v>37.967807769775391</v>
      </c>
      <c r="BQ2236" s="3">
        <v>41.383235931396484</v>
      </c>
      <c r="BR2236" s="3">
        <v>46.891262054443359</v>
      </c>
      <c r="BS2236" s="3">
        <v>48.675056457519531</v>
      </c>
      <c r="BT2236" s="3">
        <v>35.860008239746094</v>
      </c>
      <c r="BU2236" s="3">
        <v>44.736976623535156</v>
      </c>
      <c r="BV2236" s="3">
        <v>42.431972503662109</v>
      </c>
      <c r="BW2236" s="3">
        <v>40.68499755859375</v>
      </c>
      <c r="BX2236" s="3">
        <v>33.12939453125</v>
      </c>
      <c r="BY2236" s="3">
        <v>42.516735076904297</v>
      </c>
      <c r="BZ2236" s="3">
        <v>37.367233276367188</v>
      </c>
      <c r="CA2236" s="3">
        <v>39.235012054443359</v>
      </c>
      <c r="CB2236" s="3">
        <v>38.352401733398437</v>
      </c>
      <c r="CC2236" s="3">
        <v>33.029918670654297</v>
      </c>
      <c r="CD2236" s="3">
        <v>36.76226806640625</v>
      </c>
      <c r="CE2236" s="3">
        <v>25.769245147705078</v>
      </c>
      <c r="CF2236" s="3">
        <v>27.507904052734375</v>
      </c>
      <c r="CG2236" s="3">
        <v>26.616121292114258</v>
      </c>
      <c r="CH2236" s="3">
        <v>25.288640975952148</v>
      </c>
      <c r="CI2236" s="3">
        <v>25.505378723144531</v>
      </c>
      <c r="CJ2236" s="3">
        <v>27.87492561340332</v>
      </c>
      <c r="CK2236" s="3">
        <v>25.762775421142578</v>
      </c>
      <c r="CL2236" s="3">
        <v>26.034074783325195</v>
      </c>
      <c r="CM2236" s="3">
        <v>27.970880508422852</v>
      </c>
      <c r="CN2236" s="3">
        <v>27.849393844604492</v>
      </c>
      <c r="CO2236" s="3">
        <v>29.048309326171875</v>
      </c>
      <c r="CP2236" s="3">
        <v>28.811552047729492</v>
      </c>
      <c r="CQ2236" s="3">
        <v>28.999273300170898</v>
      </c>
      <c r="CR2236" s="3">
        <v>31.925777435302734</v>
      </c>
      <c r="CS2236" s="3">
        <v>32.275608062744141</v>
      </c>
      <c r="CT2236" s="3">
        <v>32.780124664306641</v>
      </c>
      <c r="CU2236" s="3">
        <v>33.381412506103516</v>
      </c>
      <c r="CV2236" s="3">
        <v>33.465171813964844</v>
      </c>
      <c r="CW2236" s="3">
        <v>34.422870635986328</v>
      </c>
      <c r="CX2236" s="3">
        <v>35.047794342041016</v>
      </c>
      <c r="CY2236" s="3">
        <v>35.075019836425781</v>
      </c>
      <c r="CZ2236" s="3">
        <v>37.968387603759766</v>
      </c>
      <c r="DA2236" s="3">
        <v>41.415439605712891</v>
      </c>
      <c r="DB2236" t="s">
        <v>2962</v>
      </c>
      <c r="DC2236" t="s">
        <v>2962</v>
      </c>
    </row>
    <row r="2237" spans="1:107" x14ac:dyDescent="0.25">
      <c r="A2237" s="15" t="s">
        <v>2420</v>
      </c>
      <c r="C2237" s="16">
        <v>42166.376296296294</v>
      </c>
      <c r="D2237" s="17">
        <v>42166.376296296294</v>
      </c>
      <c r="E2237" s="3">
        <v>24.260099411010742</v>
      </c>
      <c r="F2237" s="3">
        <v>54.415340423583984</v>
      </c>
      <c r="G2237" s="3">
        <v>23.779611587524414</v>
      </c>
      <c r="H2237" s="3">
        <v>54.755702972412109</v>
      </c>
      <c r="I2237" s="3">
        <v>61.330005645751953</v>
      </c>
      <c r="J2237" s="3">
        <v>53.3751220703125</v>
      </c>
      <c r="K2237" s="3">
        <v>46.286685943603516</v>
      </c>
      <c r="L2237" s="3">
        <v>43.977096557617188</v>
      </c>
      <c r="M2237" s="3">
        <v>40.429492950439453</v>
      </c>
      <c r="N2237" s="3">
        <v>32.346794128417969</v>
      </c>
      <c r="O2237" s="3">
        <v>31.305150985717773</v>
      </c>
      <c r="P2237" s="3">
        <v>31.05784797668457</v>
      </c>
      <c r="Q2237" s="3">
        <v>32.764114379882812</v>
      </c>
      <c r="R2237" s="3">
        <v>34.958492279052734</v>
      </c>
      <c r="S2237" s="3">
        <v>37.837471008300781</v>
      </c>
      <c r="T2237" s="3">
        <v>38.850593566894531</v>
      </c>
      <c r="U2237" s="3">
        <v>43.551406860351562</v>
      </c>
      <c r="V2237" s="3">
        <v>50.955718994140625</v>
      </c>
      <c r="W2237" s="3">
        <v>45.526111602783203</v>
      </c>
      <c r="X2237" s="3">
        <v>38.058639526367188</v>
      </c>
      <c r="Y2237" s="3">
        <v>38.425800323486328</v>
      </c>
      <c r="Z2237" s="3">
        <v>30.671747207641602</v>
      </c>
      <c r="AA2237" s="3">
        <v>31.807662963867187</v>
      </c>
      <c r="AB2237" s="3">
        <v>30.534782409667969</v>
      </c>
      <c r="AC2237" s="3">
        <v>33.049083709716797</v>
      </c>
      <c r="AD2237" s="3">
        <v>34.500221252441406</v>
      </c>
      <c r="AE2237" s="3">
        <v>38.072784423828125</v>
      </c>
      <c r="AF2237" s="3">
        <v>38.902938842773438</v>
      </c>
      <c r="AG2237" s="3">
        <v>43.588768005371094</v>
      </c>
      <c r="AH2237" s="3">
        <v>47.288406372070313</v>
      </c>
      <c r="AI2237" s="3">
        <v>47.942081451416016</v>
      </c>
      <c r="AJ2237" s="3">
        <v>39.269081115722656</v>
      </c>
      <c r="AK2237" s="3">
        <v>44.980457305908203</v>
      </c>
      <c r="AL2237" s="3">
        <v>43.070343017578125</v>
      </c>
      <c r="AM2237" s="3">
        <v>40.285964965820313</v>
      </c>
      <c r="AN2237" s="3">
        <v>35.900428771972656</v>
      </c>
      <c r="AO2237" s="3">
        <v>42.121040344238281</v>
      </c>
      <c r="AP2237" s="3">
        <v>36.976238250732422</v>
      </c>
      <c r="AQ2237" s="3">
        <v>37.943820953369141</v>
      </c>
      <c r="AR2237" s="3">
        <v>36.795852661132813</v>
      </c>
      <c r="AS2237" s="3">
        <v>33.885032653808594</v>
      </c>
      <c r="AT2237" s="3">
        <v>34.655025482177734</v>
      </c>
      <c r="AU2237" s="3">
        <v>25.810794830322266</v>
      </c>
      <c r="AV2237" s="3">
        <v>27.270565032958984</v>
      </c>
      <c r="AW2237" s="3">
        <v>27.260656356811523</v>
      </c>
      <c r="AX2237" s="3">
        <v>26.153026580810547</v>
      </c>
      <c r="AY2237" s="3">
        <v>25.035394668579102</v>
      </c>
      <c r="AZ2237" s="3">
        <v>26.012489318847656</v>
      </c>
      <c r="BA2237" s="3">
        <v>26.013492584228516</v>
      </c>
      <c r="BB2237" s="3">
        <v>26.940874099731445</v>
      </c>
      <c r="BC2237" s="3">
        <v>27.419340133666992</v>
      </c>
      <c r="BD2237" s="3">
        <v>27.885271072387695</v>
      </c>
      <c r="BE2237" s="3">
        <v>29.044609069824219</v>
      </c>
      <c r="BF2237" s="3">
        <v>29.030937194824219</v>
      </c>
      <c r="BG2237" s="3">
        <v>30.053421020507813</v>
      </c>
      <c r="BH2237" s="3">
        <v>31.688087463378906</v>
      </c>
      <c r="BI2237" s="3">
        <v>32.608219146728516</v>
      </c>
      <c r="BJ2237" s="3">
        <v>32.560981750488281</v>
      </c>
      <c r="BK2237" s="3">
        <v>33.982219696044922</v>
      </c>
      <c r="BL2237" s="3">
        <v>33.594215393066406</v>
      </c>
      <c r="BM2237" s="3">
        <v>34.012104034423828</v>
      </c>
      <c r="BN2237" s="3">
        <v>34.887653350830078</v>
      </c>
      <c r="BO2237" s="3">
        <v>35.140026092529297</v>
      </c>
      <c r="BP2237" s="3">
        <v>37.891933441162109</v>
      </c>
      <c r="BQ2237" s="3">
        <v>41.46197509765625</v>
      </c>
      <c r="BR2237" s="3">
        <v>46.309654235839844</v>
      </c>
      <c r="BS2237" s="3">
        <v>46.447109222412109</v>
      </c>
      <c r="BT2237" s="3">
        <v>43.325355529785156</v>
      </c>
      <c r="BU2237" s="3">
        <v>47.037174224853516</v>
      </c>
      <c r="BV2237" s="3">
        <v>44.368869781494141</v>
      </c>
      <c r="BW2237" s="3">
        <v>38.957229614257813</v>
      </c>
      <c r="BX2237" s="3">
        <v>37.933475494384766</v>
      </c>
      <c r="BY2237" s="3">
        <v>42.717594146728516</v>
      </c>
      <c r="BZ2237" s="3">
        <v>37.597316741943359</v>
      </c>
      <c r="CA2237" s="3">
        <v>37.613761901855469</v>
      </c>
      <c r="CB2237" s="3">
        <v>37.988143920898437</v>
      </c>
      <c r="CC2237" s="3">
        <v>36.702983856201172</v>
      </c>
      <c r="CD2237" s="3">
        <v>29.642803192138672</v>
      </c>
      <c r="CE2237" s="3">
        <v>25.393894195556641</v>
      </c>
      <c r="CF2237" s="3">
        <v>27.675300598144531</v>
      </c>
      <c r="CG2237" s="3">
        <v>26.969812393188477</v>
      </c>
      <c r="CH2237" s="3">
        <v>27.728120803833008</v>
      </c>
      <c r="CI2237" s="3">
        <v>22.854766845703125</v>
      </c>
      <c r="CJ2237" s="3">
        <v>25.165166854858398</v>
      </c>
      <c r="CK2237" s="3">
        <v>26.020376205444336</v>
      </c>
      <c r="CL2237" s="3">
        <v>26.846626281738281</v>
      </c>
      <c r="CM2237" s="3">
        <v>27.220260620117188</v>
      </c>
      <c r="CN2237" s="3">
        <v>28.164449691772461</v>
      </c>
      <c r="CO2237" s="3">
        <v>29.601547241210938</v>
      </c>
      <c r="CP2237" s="3">
        <v>28.707256317138672</v>
      </c>
      <c r="CQ2237" s="3">
        <v>30.685300827026367</v>
      </c>
      <c r="CR2237" s="3">
        <v>31.240747451782227</v>
      </c>
      <c r="CS2237" s="3">
        <v>32.744380950927734</v>
      </c>
      <c r="CT2237" s="3">
        <v>32.656013488769531</v>
      </c>
      <c r="CU2237" s="3">
        <v>34.250949859619141</v>
      </c>
      <c r="CV2237" s="3">
        <v>33.730503082275391</v>
      </c>
      <c r="CW2237" s="3">
        <v>33.402851104736328</v>
      </c>
      <c r="CX2237" s="3">
        <v>34.602485656738281</v>
      </c>
      <c r="CY2237" s="3">
        <v>35.069869995117188</v>
      </c>
      <c r="CZ2237" s="3">
        <v>37.980434417724609</v>
      </c>
      <c r="DA2237" s="3">
        <v>41.515361785888672</v>
      </c>
      <c r="DB2237" t="s">
        <v>2962</v>
      </c>
      <c r="DC2237" t="s">
        <v>2962</v>
      </c>
    </row>
    <row r="2238" spans="1:107" x14ac:dyDescent="0.25">
      <c r="A2238" s="15" t="s">
        <v>2421</v>
      </c>
      <c r="C2238" s="16">
        <v>42166.376296296294</v>
      </c>
      <c r="D2238" s="17">
        <v>42166.376296296294</v>
      </c>
      <c r="E2238" s="3">
        <v>24.313770294189453</v>
      </c>
      <c r="F2238" s="3">
        <v>54.415340423583984</v>
      </c>
      <c r="G2238" s="3">
        <v>24.151283264160156</v>
      </c>
      <c r="H2238" s="3">
        <v>58.784671783447266</v>
      </c>
      <c r="I2238" s="3">
        <v>65.431755065917969</v>
      </c>
      <c r="J2238" s="3">
        <v>54.028289794921875</v>
      </c>
      <c r="K2238" s="3">
        <v>45.347988128662109</v>
      </c>
      <c r="L2238" s="3">
        <v>41.719535827636719</v>
      </c>
      <c r="M2238" s="3">
        <v>38.956783294677734</v>
      </c>
      <c r="N2238" s="3">
        <v>32.416797637939453</v>
      </c>
      <c r="O2238" s="3">
        <v>31.253747940063477</v>
      </c>
      <c r="P2238" s="3">
        <v>31.295080184936523</v>
      </c>
      <c r="Q2238" s="3">
        <v>33.495582580566406</v>
      </c>
      <c r="R2238" s="3">
        <v>34.873268127441406</v>
      </c>
      <c r="S2238" s="3">
        <v>37.987052917480469</v>
      </c>
      <c r="T2238" s="3">
        <v>39.009384155273437</v>
      </c>
      <c r="U2238" s="3">
        <v>43.615974426269531</v>
      </c>
      <c r="V2238" s="3">
        <v>56.340236663818359</v>
      </c>
      <c r="W2238" s="3">
        <v>44.929195404052734</v>
      </c>
      <c r="X2238" s="3">
        <v>42.476882934570313</v>
      </c>
      <c r="Y2238" s="3">
        <v>37.130184173583984</v>
      </c>
      <c r="Z2238" s="3">
        <v>33.750587463378906</v>
      </c>
      <c r="AA2238" s="3">
        <v>30.29847526550293</v>
      </c>
      <c r="AB2238" s="3">
        <v>31.397960662841797</v>
      </c>
      <c r="AC2238" s="3">
        <v>33.972156524658203</v>
      </c>
      <c r="AD2238" s="3">
        <v>35.290512084960938</v>
      </c>
      <c r="AE2238" s="3">
        <v>38.108211517333984</v>
      </c>
      <c r="AF2238" s="3">
        <v>39.140335083007812</v>
      </c>
      <c r="AG2238" s="3">
        <v>43.806915283203125</v>
      </c>
      <c r="AH2238" s="3">
        <v>46.604927062988281</v>
      </c>
      <c r="AI2238" s="3">
        <v>46.470462799072266</v>
      </c>
      <c r="AJ2238" s="3">
        <v>45.21014404296875</v>
      </c>
      <c r="AK2238" s="3">
        <v>46.544788360595703</v>
      </c>
      <c r="AL2238" s="3">
        <v>43.600414276123047</v>
      </c>
      <c r="AM2238" s="3">
        <v>39.234394073486328</v>
      </c>
      <c r="AN2238" s="3">
        <v>36.255344390869141</v>
      </c>
      <c r="AO2238" s="3">
        <v>40.514976501464844</v>
      </c>
      <c r="AP2238" s="3">
        <v>38.763954162597656</v>
      </c>
      <c r="AQ2238" s="3">
        <v>38.164993286132813</v>
      </c>
      <c r="AR2238" s="3">
        <v>36.669284820556641</v>
      </c>
      <c r="AS2238" s="3">
        <v>34.765045166015625</v>
      </c>
      <c r="AT2238" s="3">
        <v>32.543533325195312</v>
      </c>
      <c r="AU2238" s="3">
        <v>25.841405868530273</v>
      </c>
      <c r="AV2238" s="3">
        <v>27.155635833740234</v>
      </c>
      <c r="AW2238" s="3">
        <v>27.411094665527344</v>
      </c>
      <c r="AX2238" s="3">
        <v>26.447139739990234</v>
      </c>
      <c r="AY2238" s="3">
        <v>23.685070037841797</v>
      </c>
      <c r="AZ2238" s="3">
        <v>26.044076919555664</v>
      </c>
      <c r="BA2238" s="3">
        <v>26.800687789916992</v>
      </c>
      <c r="BB2238" s="3">
        <v>27.106239318847656</v>
      </c>
      <c r="BC2238" s="3">
        <v>27.808187484741211</v>
      </c>
      <c r="BD2238" s="3">
        <v>28.378911972045898</v>
      </c>
      <c r="BE2238" s="3">
        <v>29.744556427001953</v>
      </c>
      <c r="BF2238" s="3">
        <v>29.18488883972168</v>
      </c>
      <c r="BG2238" s="3">
        <v>30.337886810302734</v>
      </c>
      <c r="BH2238" s="3">
        <v>31.139884948730469</v>
      </c>
      <c r="BI2238" s="3">
        <v>32.685943603515625</v>
      </c>
      <c r="BJ2238" s="3">
        <v>32.972118377685547</v>
      </c>
      <c r="BK2238" s="3">
        <v>33.976318359375</v>
      </c>
      <c r="BL2238" s="3">
        <v>33.701343536376953</v>
      </c>
      <c r="BM2238" s="3">
        <v>34.057235717773438</v>
      </c>
      <c r="BN2238" s="3">
        <v>34.861701965332031</v>
      </c>
      <c r="BO2238" s="3">
        <v>34.8372802734375</v>
      </c>
      <c r="BP2238" s="3">
        <v>38.028678894042969</v>
      </c>
      <c r="BQ2238" s="3">
        <v>41.600246429443359</v>
      </c>
      <c r="BR2238" s="3">
        <v>45.506809234619141</v>
      </c>
      <c r="BS2238" s="3">
        <v>44.205326080322266</v>
      </c>
      <c r="BT2238" s="3">
        <v>48.779754638671875</v>
      </c>
      <c r="BU2238" s="3">
        <v>47.053413391113281</v>
      </c>
      <c r="BV2238" s="3">
        <v>43.802955627441406</v>
      </c>
      <c r="BW2238" s="3">
        <v>37.616359710693359</v>
      </c>
      <c r="BX2238" s="3">
        <v>36.749660491943359</v>
      </c>
      <c r="BY2238" s="3">
        <v>35.99066162109375</v>
      </c>
      <c r="BZ2238" s="3">
        <v>40.299888610839844</v>
      </c>
      <c r="CA2238" s="3">
        <v>38.909317016601563</v>
      </c>
      <c r="CB2238" s="3">
        <v>33.229713439941406</v>
      </c>
      <c r="CC2238" s="3">
        <v>32.863349914550781</v>
      </c>
      <c r="CD2238" s="3">
        <v>29.53742790222168</v>
      </c>
      <c r="CE2238" s="3">
        <v>25.754962921142578</v>
      </c>
      <c r="CF2238" s="3">
        <v>26.779167175292969</v>
      </c>
      <c r="CG2238" s="3">
        <v>28.212427139282227</v>
      </c>
      <c r="CH2238" s="3">
        <v>25.54681396484375</v>
      </c>
      <c r="CI2238" s="3">
        <v>22.815248489379883</v>
      </c>
      <c r="CJ2238" s="3">
        <v>25.891246795654297</v>
      </c>
      <c r="CK2238" s="3">
        <v>28.183181762695312</v>
      </c>
      <c r="CL2238" s="3">
        <v>27.908018112182617</v>
      </c>
      <c r="CM2238" s="3">
        <v>28.478277206420898</v>
      </c>
      <c r="CN2238" s="3">
        <v>28.125209808349609</v>
      </c>
      <c r="CO2238" s="3">
        <v>30.296920776367188</v>
      </c>
      <c r="CP2238" s="3">
        <v>29.166948318481445</v>
      </c>
      <c r="CQ2238" s="3">
        <v>30.655645370483398</v>
      </c>
      <c r="CR2238" s="3">
        <v>31.476736068725586</v>
      </c>
      <c r="CS2238" s="3">
        <v>32.702671051025391</v>
      </c>
      <c r="CT2238" s="3">
        <v>33.498924255371094</v>
      </c>
      <c r="CU2238" s="3">
        <v>34.092247009277344</v>
      </c>
      <c r="CV2238" s="3">
        <v>33.459506988525391</v>
      </c>
      <c r="CW2238" s="3">
        <v>34.614707946777344</v>
      </c>
      <c r="CX2238" s="3">
        <v>35.077518463134766</v>
      </c>
      <c r="CY2238" s="3">
        <v>34.469028472900391</v>
      </c>
      <c r="CZ2238" s="3">
        <v>38.268444061279297</v>
      </c>
      <c r="DA2238" s="3">
        <v>41.856163024902344</v>
      </c>
      <c r="DB2238" t="s">
        <v>2962</v>
      </c>
      <c r="DC2238" t="s">
        <v>2962</v>
      </c>
    </row>
    <row r="2239" spans="1:107" x14ac:dyDescent="0.25">
      <c r="A2239" s="15" t="s">
        <v>2422</v>
      </c>
      <c r="C2239" s="16">
        <v>42166.376296296294</v>
      </c>
      <c r="D2239" s="17">
        <v>42166.376296296294</v>
      </c>
      <c r="E2239" s="3">
        <v>23.218193054199219</v>
      </c>
      <c r="F2239" s="3">
        <v>54.415340423583984</v>
      </c>
      <c r="G2239" s="3">
        <v>23.788042068481445</v>
      </c>
      <c r="H2239" s="3">
        <v>54.724533081054687</v>
      </c>
      <c r="I2239" s="3">
        <v>63.292953491210938</v>
      </c>
      <c r="J2239" s="3">
        <v>56.303394317626953</v>
      </c>
      <c r="K2239" s="3">
        <v>47.738040924072266</v>
      </c>
      <c r="L2239" s="3">
        <v>46.255924224853516</v>
      </c>
      <c r="M2239" s="3">
        <v>38.262035369873047</v>
      </c>
      <c r="N2239" s="3">
        <v>33.804702758789063</v>
      </c>
      <c r="O2239" s="3">
        <v>31.929340362548828</v>
      </c>
      <c r="P2239" s="3">
        <v>30.892234802246094</v>
      </c>
      <c r="Q2239" s="3">
        <v>33.809535980224609</v>
      </c>
      <c r="R2239" s="3">
        <v>35.050060272216797</v>
      </c>
      <c r="S2239" s="3">
        <v>37.837982177734375</v>
      </c>
      <c r="T2239" s="3">
        <v>38.998004913330078</v>
      </c>
      <c r="U2239" s="3">
        <v>43.709991455078125</v>
      </c>
      <c r="V2239" s="3">
        <v>57.421073913574219</v>
      </c>
      <c r="W2239" s="3">
        <v>49.715957641601563</v>
      </c>
      <c r="X2239" s="3">
        <v>47.662521362304688</v>
      </c>
      <c r="Y2239" s="3">
        <v>36.251842498779297</v>
      </c>
      <c r="Z2239" s="3">
        <v>35.307430267333984</v>
      </c>
      <c r="AA2239" s="3">
        <v>32.936618804931641</v>
      </c>
      <c r="AB2239" s="3">
        <v>31.340591430664063</v>
      </c>
      <c r="AC2239" s="3">
        <v>33.768489837646484</v>
      </c>
      <c r="AD2239" s="3">
        <v>35.037651062011719</v>
      </c>
      <c r="AE2239" s="3">
        <v>37.535800933837891</v>
      </c>
      <c r="AF2239" s="3">
        <v>38.982509613037109</v>
      </c>
      <c r="AG2239" s="3">
        <v>43.71099853515625</v>
      </c>
      <c r="AH2239" s="3">
        <v>45.323432922363281</v>
      </c>
      <c r="AI2239" s="3">
        <v>45.602397918701172</v>
      </c>
      <c r="AJ2239" s="3">
        <v>49.41162109375</v>
      </c>
      <c r="AK2239" s="3">
        <v>45.259929656982422</v>
      </c>
      <c r="AL2239" s="3">
        <v>44.044197082519531</v>
      </c>
      <c r="AM2239" s="3">
        <v>38.777595520019531</v>
      </c>
      <c r="AN2239" s="3">
        <v>37.169254302978516</v>
      </c>
      <c r="AO2239" s="3">
        <v>38.832710266113281</v>
      </c>
      <c r="AP2239" s="3">
        <v>37.919639587402344</v>
      </c>
      <c r="AQ2239" s="3">
        <v>38.676052093505859</v>
      </c>
      <c r="AR2239" s="3">
        <v>34.530071258544922</v>
      </c>
      <c r="AS2239" s="3">
        <v>34.385883331298828</v>
      </c>
      <c r="AT2239" s="3">
        <v>31.351442337036133</v>
      </c>
      <c r="AU2239" s="3">
        <v>26.064695358276367</v>
      </c>
      <c r="AV2239" s="3">
        <v>27.71783447265625</v>
      </c>
      <c r="AW2239" s="3">
        <v>27.134258270263672</v>
      </c>
      <c r="AX2239" s="3">
        <v>27.03068733215332</v>
      </c>
      <c r="AY2239" s="3">
        <v>24.412858963012695</v>
      </c>
      <c r="AZ2239" s="3">
        <v>25.837896347045898</v>
      </c>
      <c r="BA2239" s="3">
        <v>26.609718322753906</v>
      </c>
      <c r="BB2239" s="3">
        <v>26.690299987792969</v>
      </c>
      <c r="BC2239" s="3">
        <v>27.871950149536133</v>
      </c>
      <c r="BD2239" s="3">
        <v>28.758537292480469</v>
      </c>
      <c r="BE2239" s="3">
        <v>29.848833084106445</v>
      </c>
      <c r="BF2239" s="3">
        <v>29.506607055664063</v>
      </c>
      <c r="BG2239" s="3">
        <v>30.454643249511719</v>
      </c>
      <c r="BH2239" s="3">
        <v>31.705047607421875</v>
      </c>
      <c r="BI2239" s="3">
        <v>32.403072357177734</v>
      </c>
      <c r="BJ2239" s="3">
        <v>32.695205688476562</v>
      </c>
      <c r="BK2239" s="3">
        <v>33.964603424072266</v>
      </c>
      <c r="BL2239" s="3">
        <v>33.446903228759766</v>
      </c>
      <c r="BM2239" s="3">
        <v>34.242424011230469</v>
      </c>
      <c r="BN2239" s="3">
        <v>34.883678436279297</v>
      </c>
      <c r="BO2239" s="3">
        <v>34.813301086425781</v>
      </c>
      <c r="BP2239" s="3">
        <v>38.086357116699219</v>
      </c>
      <c r="BQ2239" s="3">
        <v>41.620639801025391</v>
      </c>
      <c r="BR2239" s="3">
        <v>42.824909210205078</v>
      </c>
      <c r="BS2239" s="3">
        <v>44.980495452880859</v>
      </c>
      <c r="BT2239" s="3">
        <v>51.696056365966797</v>
      </c>
      <c r="BU2239" s="3">
        <v>42.165042877197266</v>
      </c>
      <c r="BV2239" s="3">
        <v>44.765903472900391</v>
      </c>
      <c r="BW2239" s="3">
        <v>39.697689056396484</v>
      </c>
      <c r="BX2239" s="3">
        <v>37.313037872314453</v>
      </c>
      <c r="BY2239" s="3">
        <v>35.436767578125</v>
      </c>
      <c r="BZ2239" s="3">
        <v>34.370628356933594</v>
      </c>
      <c r="CA2239" s="3">
        <v>38.924709320068359</v>
      </c>
      <c r="CB2239" s="3">
        <v>31.744953155517578</v>
      </c>
      <c r="CC2239" s="3">
        <v>34.341163635253906</v>
      </c>
      <c r="CD2239" s="3">
        <v>31.451786041259766</v>
      </c>
      <c r="CE2239" s="3">
        <v>28.324502944946289</v>
      </c>
      <c r="CF2239" s="3">
        <v>28.142759323120117</v>
      </c>
      <c r="CG2239" s="3">
        <v>24.894039154052734</v>
      </c>
      <c r="CH2239" s="3">
        <v>28.801065444946289</v>
      </c>
      <c r="CI2239" s="3">
        <v>26.440292358398437</v>
      </c>
      <c r="CJ2239" s="3">
        <v>25.741252899169922</v>
      </c>
      <c r="CK2239" s="3">
        <v>25.518394470214844</v>
      </c>
      <c r="CL2239" s="3">
        <v>26.516569137573242</v>
      </c>
      <c r="CM2239" s="3">
        <v>29.375783920288086</v>
      </c>
      <c r="CN2239" s="3">
        <v>29.623586654663086</v>
      </c>
      <c r="CO2239" s="3">
        <v>29.016365051269531</v>
      </c>
      <c r="CP2239" s="3">
        <v>29.747440338134766</v>
      </c>
      <c r="CQ2239" s="3">
        <v>30.997385025024414</v>
      </c>
      <c r="CR2239" s="3">
        <v>31.444076538085937</v>
      </c>
      <c r="CS2239" s="3">
        <v>32.807025909423828</v>
      </c>
      <c r="CT2239" s="3">
        <v>32.055419921875</v>
      </c>
      <c r="CU2239" s="3">
        <v>33.610706329345703</v>
      </c>
      <c r="CV2239" s="3">
        <v>33.525096893310547</v>
      </c>
      <c r="CW2239" s="3">
        <v>34.166221618652344</v>
      </c>
      <c r="CX2239" s="3">
        <v>34.606945037841797</v>
      </c>
      <c r="CY2239" s="3">
        <v>34.872966766357422</v>
      </c>
      <c r="CZ2239" s="3">
        <v>37.987216949462891</v>
      </c>
      <c r="DA2239" s="3">
        <v>41.569782257080078</v>
      </c>
      <c r="DB2239" t="s">
        <v>2962</v>
      </c>
      <c r="DC2239" t="s">
        <v>2962</v>
      </c>
    </row>
    <row r="2240" spans="1:107" x14ac:dyDescent="0.25">
      <c r="A2240" s="15" t="s">
        <v>2423</v>
      </c>
      <c r="C2240" s="16">
        <v>42166.376296296294</v>
      </c>
      <c r="D2240" s="17">
        <v>42166.376296296294</v>
      </c>
      <c r="E2240" s="3">
        <v>24.281805038452148</v>
      </c>
      <c r="F2240" s="3">
        <v>54.415340423583984</v>
      </c>
      <c r="G2240" s="3">
        <v>23.996198654174805</v>
      </c>
      <c r="H2240" s="3">
        <v>57.975490570068359</v>
      </c>
      <c r="I2240" s="3">
        <v>66.496307373046875</v>
      </c>
      <c r="J2240" s="3">
        <v>56.408329010009766</v>
      </c>
      <c r="K2240" s="3">
        <v>49.446186065673828</v>
      </c>
      <c r="L2240" s="3">
        <v>44.372371673583984</v>
      </c>
      <c r="M2240" s="3">
        <v>36.806846618652344</v>
      </c>
      <c r="N2240" s="3">
        <v>35.264595031738281</v>
      </c>
      <c r="O2240" s="3">
        <v>31.12993049621582</v>
      </c>
      <c r="P2240" s="3">
        <v>31.561128616333008</v>
      </c>
      <c r="Q2240" s="3">
        <v>33.330619812011719</v>
      </c>
      <c r="R2240" s="3">
        <v>35.245655059814453</v>
      </c>
      <c r="S2240" s="3">
        <v>37.73284912109375</v>
      </c>
      <c r="T2240" s="3">
        <v>38.928569793701172</v>
      </c>
      <c r="U2240" s="3">
        <v>43.69012451171875</v>
      </c>
      <c r="V2240" s="3">
        <v>55.766685485839844</v>
      </c>
      <c r="W2240" s="3">
        <v>51.081619262695313</v>
      </c>
      <c r="X2240" s="3">
        <v>41.510700225830078</v>
      </c>
      <c r="Y2240" s="3">
        <v>36.621406555175781</v>
      </c>
      <c r="Z2240" s="3">
        <v>36.081470489501953</v>
      </c>
      <c r="AA2240" s="3">
        <v>27.883319854736328</v>
      </c>
      <c r="AB2240" s="3">
        <v>31.525279998779297</v>
      </c>
      <c r="AC2240" s="3">
        <v>32.600212097167969</v>
      </c>
      <c r="AD2240" s="3">
        <v>35.669944763183594</v>
      </c>
      <c r="AE2240" s="3">
        <v>37.464935302734375</v>
      </c>
      <c r="AF2240" s="3">
        <v>38.760570526123047</v>
      </c>
      <c r="AG2240" s="3">
        <v>43.6197509765625</v>
      </c>
      <c r="AH2240" s="3">
        <v>43.823955535888672</v>
      </c>
      <c r="AI2240" s="3">
        <v>47.156147003173828</v>
      </c>
      <c r="AJ2240" s="3">
        <v>51.651279449462891</v>
      </c>
      <c r="AK2240" s="3">
        <v>43.400470733642578</v>
      </c>
      <c r="AL2240" s="3">
        <v>44.856163024902344</v>
      </c>
      <c r="AM2240" s="3">
        <v>40.186481475830078</v>
      </c>
      <c r="AN2240" s="3">
        <v>37.371067047119141</v>
      </c>
      <c r="AO2240" s="3">
        <v>36.533039093017578</v>
      </c>
      <c r="AP2240" s="3">
        <v>37.598876953125</v>
      </c>
      <c r="AQ2240" s="3">
        <v>37.620555877685547</v>
      </c>
      <c r="AR2240" s="3">
        <v>32.651512145996094</v>
      </c>
      <c r="AS2240" s="3">
        <v>34.10333251953125</v>
      </c>
      <c r="AT2240" s="3">
        <v>32.990291595458984</v>
      </c>
      <c r="AU2240" s="3">
        <v>27.962764739990234</v>
      </c>
      <c r="AV2240" s="3">
        <v>26.3094482421875</v>
      </c>
      <c r="AW2240" s="3">
        <v>27.781850814819336</v>
      </c>
      <c r="AX2240" s="3">
        <v>28.351261138916016</v>
      </c>
      <c r="AY2240" s="3">
        <v>26.111349105834961</v>
      </c>
      <c r="AZ2240" s="3">
        <v>26.288125991821289</v>
      </c>
      <c r="BA2240" s="3">
        <v>26.508472442626953</v>
      </c>
      <c r="BB2240" s="3">
        <v>27.359468460083008</v>
      </c>
      <c r="BC2240" s="3">
        <v>29.235612869262695</v>
      </c>
      <c r="BD2240" s="3">
        <v>28.502901077270508</v>
      </c>
      <c r="BE2240" s="3">
        <v>29.167047500610352</v>
      </c>
      <c r="BF2240" s="3">
        <v>28.902927398681641</v>
      </c>
      <c r="BG2240" s="3">
        <v>30.899738311767578</v>
      </c>
      <c r="BH2240" s="3">
        <v>31.878999710083008</v>
      </c>
      <c r="BI2240" s="3">
        <v>32.406475067138672</v>
      </c>
      <c r="BJ2240" s="3">
        <v>32.661869049072266</v>
      </c>
      <c r="BK2240" s="3">
        <v>33.822395324707031</v>
      </c>
      <c r="BL2240" s="3">
        <v>33.378208160400391</v>
      </c>
      <c r="BM2240" s="3">
        <v>34.286510467529297</v>
      </c>
      <c r="BN2240" s="3">
        <v>34.754329681396484</v>
      </c>
      <c r="BO2240" s="3">
        <v>35.01910400390625</v>
      </c>
      <c r="BP2240" s="3">
        <v>38.064735412597656</v>
      </c>
      <c r="BQ2240" s="3">
        <v>41.594619750976562</v>
      </c>
      <c r="BR2240" s="3">
        <v>41.859050750732422</v>
      </c>
      <c r="BS2240" s="3">
        <v>49.117740631103516</v>
      </c>
      <c r="BT2240" s="3">
        <v>53.424243927001953</v>
      </c>
      <c r="BU2240" s="3">
        <v>39.958053588867188</v>
      </c>
      <c r="BV2240" s="3">
        <v>45.769248962402344</v>
      </c>
      <c r="BW2240" s="3">
        <v>40.632343292236328</v>
      </c>
      <c r="BX2240" s="3">
        <v>38.539764404296875</v>
      </c>
      <c r="BY2240" s="3">
        <v>32.736225128173828</v>
      </c>
      <c r="BZ2240" s="3">
        <v>39.047672271728516</v>
      </c>
      <c r="CA2240" s="3">
        <v>33.935310363769531</v>
      </c>
      <c r="CB2240" s="3">
        <v>29.495115280151367</v>
      </c>
      <c r="CC2240" s="3">
        <v>33.890312194824219</v>
      </c>
      <c r="CD2240" s="3">
        <v>34.996578216552734</v>
      </c>
      <c r="CE2240" s="3">
        <v>28.040813446044922</v>
      </c>
      <c r="CF2240" s="3">
        <v>22.484655380249023</v>
      </c>
      <c r="CG2240" s="3">
        <v>29.307472229003906</v>
      </c>
      <c r="CH2240" s="3">
        <v>28.115547180175781</v>
      </c>
      <c r="CI2240" s="3">
        <v>26.56414794921875</v>
      </c>
      <c r="CJ2240" s="3">
        <v>26.334379196166992</v>
      </c>
      <c r="CK2240" s="3">
        <v>26.219482421875</v>
      </c>
      <c r="CL2240" s="3">
        <v>27.306022644042969</v>
      </c>
      <c r="CM2240" s="3">
        <v>28.89909553527832</v>
      </c>
      <c r="CN2240" s="3">
        <v>27.922199249267578</v>
      </c>
      <c r="CO2240" s="3">
        <v>29.087554931640625</v>
      </c>
      <c r="CP2240" s="3">
        <v>28.527891159057617</v>
      </c>
      <c r="CQ2240" s="3">
        <v>31.213382720947266</v>
      </c>
      <c r="CR2240" s="3">
        <v>32.101856231689453</v>
      </c>
      <c r="CS2240" s="3">
        <v>31.900291442871094</v>
      </c>
      <c r="CT2240" s="3">
        <v>32.752410888671875</v>
      </c>
      <c r="CU2240" s="3">
        <v>33.397056579589844</v>
      </c>
      <c r="CV2240" s="3">
        <v>33.092292785644531</v>
      </c>
      <c r="CW2240" s="3">
        <v>34.023586273193359</v>
      </c>
      <c r="CX2240" s="3">
        <v>34.800914764404297</v>
      </c>
      <c r="CY2240" s="3">
        <v>35.243564605712891</v>
      </c>
      <c r="CZ2240" s="3">
        <v>38.036659240722656</v>
      </c>
      <c r="DA2240" s="3">
        <v>41.473041534423828</v>
      </c>
      <c r="DB2240" t="s">
        <v>2962</v>
      </c>
      <c r="DC2240" t="s">
        <v>2962</v>
      </c>
    </row>
    <row r="2241" spans="1:107" x14ac:dyDescent="0.25">
      <c r="A2241" s="15" t="s">
        <v>2424</v>
      </c>
      <c r="C2241" s="16">
        <v>42166.376296296294</v>
      </c>
      <c r="D2241" s="17">
        <v>42166.376296296294</v>
      </c>
      <c r="E2241" s="3">
        <v>34.843643188476562</v>
      </c>
      <c r="F2241" s="3">
        <v>54.415340423583984</v>
      </c>
      <c r="G2241" s="3">
        <v>29.917392730712891</v>
      </c>
      <c r="H2241" s="3">
        <v>60.74212646484375</v>
      </c>
      <c r="I2241" s="3">
        <v>69.006866455078125</v>
      </c>
      <c r="J2241" s="3">
        <v>57.019001007080078</v>
      </c>
      <c r="K2241" s="3">
        <v>48.806045532226563</v>
      </c>
      <c r="L2241" s="3">
        <v>43.167518615722656</v>
      </c>
      <c r="M2241" s="3">
        <v>37.195064544677734</v>
      </c>
      <c r="N2241" s="3">
        <v>34.861095428466797</v>
      </c>
      <c r="O2241" s="3">
        <v>30.360334396362305</v>
      </c>
      <c r="P2241" s="3">
        <v>31.471546173095703</v>
      </c>
      <c r="Q2241" s="3">
        <v>32.941139221191406</v>
      </c>
      <c r="R2241" s="3">
        <v>35.462955474853516</v>
      </c>
      <c r="S2241" s="3">
        <v>38.025943756103516</v>
      </c>
      <c r="T2241" s="3">
        <v>38.831092834472656</v>
      </c>
      <c r="U2241" s="3">
        <v>43.554409027099609</v>
      </c>
      <c r="V2241" s="3">
        <v>58.442104339599609</v>
      </c>
      <c r="W2241" s="3">
        <v>44.789188385009766</v>
      </c>
      <c r="X2241" s="3">
        <v>43.189247131347656</v>
      </c>
      <c r="Y2241" s="3">
        <v>36.962047576904297</v>
      </c>
      <c r="Z2241" s="3">
        <v>33.632099151611328</v>
      </c>
      <c r="AA2241" s="3">
        <v>31.017959594726563</v>
      </c>
      <c r="AB2241" s="3">
        <v>31.555246353149414</v>
      </c>
      <c r="AC2241" s="3">
        <v>32.708969116210938</v>
      </c>
      <c r="AD2241" s="3">
        <v>35.416568756103516</v>
      </c>
      <c r="AE2241" s="3">
        <v>39.081352233886719</v>
      </c>
      <c r="AF2241" s="3">
        <v>38.851024627685547</v>
      </c>
      <c r="AG2241" s="3">
        <v>43.415061950683594</v>
      </c>
      <c r="AH2241" s="3">
        <v>43.035144805908203</v>
      </c>
      <c r="AI2241" s="3">
        <v>48.675670623779297</v>
      </c>
      <c r="AJ2241" s="3">
        <v>52.428199768066406</v>
      </c>
      <c r="AK2241" s="3">
        <v>45.545734405517578</v>
      </c>
      <c r="AL2241" s="3">
        <v>45.458347320556641</v>
      </c>
      <c r="AM2241" s="3">
        <v>38.524532318115234</v>
      </c>
      <c r="AN2241" s="3">
        <v>39.316623687744141</v>
      </c>
      <c r="AO2241" s="3">
        <v>38.744670867919922</v>
      </c>
      <c r="AP2241" s="3">
        <v>36.967632293701172</v>
      </c>
      <c r="AQ2241" s="3">
        <v>35.267398834228516</v>
      </c>
      <c r="AR2241" s="3">
        <v>34.818935394287109</v>
      </c>
      <c r="AS2241" s="3">
        <v>32.39971923828125</v>
      </c>
      <c r="AT2241" s="3">
        <v>34.987319946289063</v>
      </c>
      <c r="AU2241" s="3">
        <v>27.442867279052734</v>
      </c>
      <c r="AV2241" s="3">
        <v>23.793144226074219</v>
      </c>
      <c r="AW2241" s="3">
        <v>27.298131942749023</v>
      </c>
      <c r="AX2241" s="3">
        <v>26.661279678344727</v>
      </c>
      <c r="AY2241" s="3">
        <v>25.827838897705078</v>
      </c>
      <c r="AZ2241" s="3">
        <v>25.1162109375</v>
      </c>
      <c r="BA2241" s="3">
        <v>26.406013488769531</v>
      </c>
      <c r="BB2241" s="3">
        <v>27.090438842773438</v>
      </c>
      <c r="BC2241" s="3">
        <v>28.767570495605469</v>
      </c>
      <c r="BD2241" s="3">
        <v>27.945697784423828</v>
      </c>
      <c r="BE2241" s="3">
        <v>28.634618759155273</v>
      </c>
      <c r="BF2241" s="3">
        <v>28.725944519042969</v>
      </c>
      <c r="BG2241" s="3">
        <v>30.967140197753906</v>
      </c>
      <c r="BH2241" s="3">
        <v>32.177978515625</v>
      </c>
      <c r="BI2241" s="3">
        <v>32.200531005859375</v>
      </c>
      <c r="BJ2241" s="3">
        <v>32.964950561523437</v>
      </c>
      <c r="BK2241" s="3">
        <v>34.561389923095703</v>
      </c>
      <c r="BL2241" s="3">
        <v>33.395126342773438</v>
      </c>
      <c r="BM2241" s="3">
        <v>34.306934356689453</v>
      </c>
      <c r="BN2241" s="3">
        <v>34.639625549316406</v>
      </c>
      <c r="BO2241" s="3">
        <v>34.857833862304688</v>
      </c>
      <c r="BP2241" s="3">
        <v>38.015453338623047</v>
      </c>
      <c r="BQ2241" s="3">
        <v>41.442680358886719</v>
      </c>
      <c r="BR2241" s="3">
        <v>43.125564575195313</v>
      </c>
      <c r="BS2241" s="3">
        <v>50.253025054931641</v>
      </c>
      <c r="BT2241" s="3">
        <v>52.699771881103516</v>
      </c>
      <c r="BU2241" s="3">
        <v>48.4346923828125</v>
      </c>
      <c r="BV2241" s="3">
        <v>45.711669921875</v>
      </c>
      <c r="BW2241" s="3">
        <v>33.933956146240234</v>
      </c>
      <c r="BX2241" s="3">
        <v>41.193061828613281</v>
      </c>
      <c r="BY2241" s="3">
        <v>42.561412811279297</v>
      </c>
      <c r="BZ2241" s="3">
        <v>30.272994995117188</v>
      </c>
      <c r="CA2241" s="3">
        <v>32.584262847900391</v>
      </c>
      <c r="CB2241" s="3">
        <v>36.896385192871094</v>
      </c>
      <c r="CC2241" s="3">
        <v>24.017982482910156</v>
      </c>
      <c r="CD2241" s="3">
        <v>36.817169189453125</v>
      </c>
      <c r="CE2241" s="3">
        <v>26.119543075561523</v>
      </c>
      <c r="CF2241" s="3">
        <v>21.770624160766602</v>
      </c>
      <c r="CG2241" s="3">
        <v>25.096479415893555</v>
      </c>
      <c r="CH2241" s="3">
        <v>24.618993759155273</v>
      </c>
      <c r="CI2241" s="3">
        <v>25.383247375488281</v>
      </c>
      <c r="CJ2241" s="3">
        <v>22.05963134765625</v>
      </c>
      <c r="CK2241" s="3">
        <v>25.981466293334961</v>
      </c>
      <c r="CL2241" s="3">
        <v>26.956916809082031</v>
      </c>
      <c r="CM2241" s="3">
        <v>28.119888305664063</v>
      </c>
      <c r="CN2241" s="3">
        <v>28.17167854309082</v>
      </c>
      <c r="CO2241" s="3">
        <v>28.320705413818359</v>
      </c>
      <c r="CP2241" s="3">
        <v>28.376132965087891</v>
      </c>
      <c r="CQ2241" s="3">
        <v>31.077997207641602</v>
      </c>
      <c r="CR2241" s="3">
        <v>32.550228118896484</v>
      </c>
      <c r="CS2241" s="3">
        <v>31.978721618652344</v>
      </c>
      <c r="CT2241" s="3">
        <v>33.642169952392578</v>
      </c>
      <c r="CU2241" s="3">
        <v>36.449199676513672</v>
      </c>
      <c r="CV2241" s="3">
        <v>33.713016510009766</v>
      </c>
      <c r="CW2241" s="3">
        <v>34.525928497314453</v>
      </c>
      <c r="CX2241" s="3">
        <v>34.651283264160156</v>
      </c>
      <c r="CY2241" s="3">
        <v>34.635971069335938</v>
      </c>
      <c r="CZ2241" s="3">
        <v>37.900318145751953</v>
      </c>
      <c r="DA2241" s="3">
        <v>41.367237091064453</v>
      </c>
      <c r="DB2241" t="s">
        <v>2962</v>
      </c>
      <c r="DC2241" t="s">
        <v>2962</v>
      </c>
    </row>
    <row r="2242" spans="1:107" x14ac:dyDescent="0.25">
      <c r="A2242" s="15" t="s">
        <v>2425</v>
      </c>
      <c r="C2242" s="16">
        <v>42166.376296296294</v>
      </c>
      <c r="D2242" s="17">
        <v>42166.376296296294</v>
      </c>
      <c r="E2242" s="3">
        <v>33.990203857421875</v>
      </c>
      <c r="F2242" s="3">
        <v>54.415340423583984</v>
      </c>
      <c r="G2242" s="3">
        <v>33.801242828369141</v>
      </c>
      <c r="H2242" s="3">
        <v>61.744091033935547</v>
      </c>
      <c r="I2242" s="3">
        <v>67.192665100097656</v>
      </c>
      <c r="J2242" s="3">
        <v>57.584201812744141</v>
      </c>
      <c r="K2242" s="3">
        <v>46.700191497802734</v>
      </c>
      <c r="L2242" s="3">
        <v>43.057357788085937</v>
      </c>
      <c r="M2242" s="3">
        <v>38.027225494384766</v>
      </c>
      <c r="N2242" s="3">
        <v>34.987987518310547</v>
      </c>
      <c r="O2242" s="3">
        <v>30.817291259765625</v>
      </c>
      <c r="P2242" s="3">
        <v>31.853160858154297</v>
      </c>
      <c r="Q2242" s="3">
        <v>32.986331939697266</v>
      </c>
      <c r="R2242" s="3">
        <v>35.368305206298828</v>
      </c>
      <c r="S2242" s="3">
        <v>38.672389984130859</v>
      </c>
      <c r="T2242" s="3">
        <v>38.954696655273437</v>
      </c>
      <c r="U2242" s="3">
        <v>43.517841339111328</v>
      </c>
      <c r="V2242" s="3">
        <v>57.232143402099609</v>
      </c>
      <c r="W2242" s="3">
        <v>42.436023712158203</v>
      </c>
      <c r="X2242" s="3">
        <v>41.370170593261719</v>
      </c>
      <c r="Y2242" s="3">
        <v>39.566986083984375</v>
      </c>
      <c r="Z2242" s="3">
        <v>35.289390563964844</v>
      </c>
      <c r="AA2242" s="3">
        <v>30.66533088684082</v>
      </c>
      <c r="AB2242" s="3">
        <v>32.257152557373047</v>
      </c>
      <c r="AC2242" s="3">
        <v>33.387142181396484</v>
      </c>
      <c r="AD2242" s="3">
        <v>35.161155700683594</v>
      </c>
      <c r="AE2242" s="3">
        <v>38.693927764892578</v>
      </c>
      <c r="AF2242" s="3">
        <v>38.994884490966797</v>
      </c>
      <c r="AG2242" s="3">
        <v>43.5491943359375</v>
      </c>
      <c r="AH2242" s="3">
        <v>43.903743743896484</v>
      </c>
      <c r="AI2242" s="3">
        <v>50.355995178222656</v>
      </c>
      <c r="AJ2242" s="3">
        <v>52.048069000244141</v>
      </c>
      <c r="AK2242" s="3">
        <v>47.937705993652344</v>
      </c>
      <c r="AL2242" s="3">
        <v>45.362850189208984</v>
      </c>
      <c r="AM2242" s="3">
        <v>37.669628143310547</v>
      </c>
      <c r="AN2242" s="3">
        <v>38.554080963134766</v>
      </c>
      <c r="AO2242" s="3">
        <v>42.586372375488281</v>
      </c>
      <c r="AP2242" s="3">
        <v>34.967197418212891</v>
      </c>
      <c r="AQ2242" s="3">
        <v>34.730045318603516</v>
      </c>
      <c r="AR2242" s="3">
        <v>33.563789367675781</v>
      </c>
      <c r="AS2242" s="3">
        <v>31.493850708007813</v>
      </c>
      <c r="AT2242" s="3">
        <v>35.590610504150391</v>
      </c>
      <c r="AU2242" s="3">
        <v>25.897573471069336</v>
      </c>
      <c r="AV2242" s="3">
        <v>24.529611587524414</v>
      </c>
      <c r="AW2242" s="3">
        <v>26.895668029785156</v>
      </c>
      <c r="AX2242" s="3">
        <v>25.450910568237305</v>
      </c>
      <c r="AY2242" s="3">
        <v>25.361726760864258</v>
      </c>
      <c r="AZ2242" s="3">
        <v>25.864316940307617</v>
      </c>
      <c r="BA2242" s="3">
        <v>26.534688949584961</v>
      </c>
      <c r="BB2242" s="3">
        <v>27.088783264160156</v>
      </c>
      <c r="BC2242" s="3">
        <v>27.840490341186523</v>
      </c>
      <c r="BD2242" s="3">
        <v>28.188669204711914</v>
      </c>
      <c r="BE2242" s="3">
        <v>29.192544937133789</v>
      </c>
      <c r="BF2242" s="3">
        <v>29.21534538269043</v>
      </c>
      <c r="BG2242" s="3">
        <v>30.823417663574219</v>
      </c>
      <c r="BH2242" s="3">
        <v>31.890800476074219</v>
      </c>
      <c r="BI2242" s="3">
        <v>32.013114929199219</v>
      </c>
      <c r="BJ2242" s="3">
        <v>33.40753173828125</v>
      </c>
      <c r="BK2242" s="3">
        <v>35.586429595947266</v>
      </c>
      <c r="BL2242" s="3">
        <v>33.592964172363281</v>
      </c>
      <c r="BM2242" s="3">
        <v>34.284038543701172</v>
      </c>
      <c r="BN2242" s="3">
        <v>35.006248474121094</v>
      </c>
      <c r="BO2242" s="3">
        <v>34.92041015625</v>
      </c>
      <c r="BP2242" s="3">
        <v>37.956096649169922</v>
      </c>
      <c r="BQ2242" s="3">
        <v>41.417934417724609</v>
      </c>
      <c r="BR2242" s="3">
        <v>44.695648193359375</v>
      </c>
      <c r="BS2242" s="3">
        <v>51.671730041503906</v>
      </c>
      <c r="BT2242" s="3">
        <v>50.63726806640625</v>
      </c>
      <c r="BU2242" s="3">
        <v>49.608638763427734</v>
      </c>
      <c r="BV2242" s="3">
        <v>45.161231994628906</v>
      </c>
      <c r="BW2242" s="3">
        <v>37.545963287353516</v>
      </c>
      <c r="BX2242" s="3">
        <v>31.833086013793945</v>
      </c>
      <c r="BY2242" s="3">
        <v>43.944671630859375</v>
      </c>
      <c r="BZ2242" s="3">
        <v>32.500350952148438</v>
      </c>
      <c r="CA2242" s="3">
        <v>34.867382049560547</v>
      </c>
      <c r="CB2242" s="3">
        <v>28.558658599853516</v>
      </c>
      <c r="CC2242" s="3">
        <v>31.507280349731445</v>
      </c>
      <c r="CD2242" s="3">
        <v>34.580284118652344</v>
      </c>
      <c r="CE2242" s="3">
        <v>23.090398788452148</v>
      </c>
      <c r="CF2242" s="3">
        <v>25.948276519775391</v>
      </c>
      <c r="CG2242" s="3">
        <v>27.31468391418457</v>
      </c>
      <c r="CH2242" s="3">
        <v>22.772403717041016</v>
      </c>
      <c r="CI2242" s="3">
        <v>25.326395034790039</v>
      </c>
      <c r="CJ2242" s="3">
        <v>27.703842163085938</v>
      </c>
      <c r="CK2242" s="3">
        <v>26.668827056884766</v>
      </c>
      <c r="CL2242" s="3">
        <v>27.637685775756836</v>
      </c>
      <c r="CM2242" s="3">
        <v>26.893281936645508</v>
      </c>
      <c r="CN2242" s="3">
        <v>27.199556350708008</v>
      </c>
      <c r="CO2242" s="3">
        <v>29.659511566162109</v>
      </c>
      <c r="CP2242" s="3">
        <v>30.510044097900391</v>
      </c>
      <c r="CQ2242" s="3">
        <v>30.41160774230957</v>
      </c>
      <c r="CR2242" s="3">
        <v>31.456382751464844</v>
      </c>
      <c r="CS2242" s="3">
        <v>31.487174987792969</v>
      </c>
      <c r="CT2242" s="3">
        <v>33.462810516357422</v>
      </c>
      <c r="CU2242" s="3">
        <v>35.536117553710937</v>
      </c>
      <c r="CV2242" s="3">
        <v>33.9559326171875</v>
      </c>
      <c r="CW2242" s="3">
        <v>34.149200439453125</v>
      </c>
      <c r="CX2242" s="3">
        <v>35.219142913818359</v>
      </c>
      <c r="CY2242" s="3">
        <v>35.126533508300781</v>
      </c>
      <c r="CZ2242" s="3">
        <v>38.081119537353516</v>
      </c>
      <c r="DA2242" s="3">
        <v>41.381107330322266</v>
      </c>
      <c r="DB2242" t="s">
        <v>2962</v>
      </c>
      <c r="DC2242" t="s">
        <v>2962</v>
      </c>
    </row>
    <row r="2243" spans="1:107" x14ac:dyDescent="0.25">
      <c r="A2243" s="15" t="s">
        <v>2426</v>
      </c>
      <c r="C2243" s="16">
        <v>42166.376296296294</v>
      </c>
      <c r="D2243" s="17">
        <v>42166.376296296294</v>
      </c>
      <c r="E2243" s="3">
        <v>25.697332382202148</v>
      </c>
      <c r="F2243" s="3">
        <v>54.415340423583984</v>
      </c>
      <c r="G2243" s="3">
        <v>31.743099212646484</v>
      </c>
      <c r="H2243" s="3">
        <v>53.023952484130859</v>
      </c>
      <c r="I2243" s="3">
        <v>60.660537719726563</v>
      </c>
      <c r="J2243" s="3">
        <v>56.354206085205078</v>
      </c>
      <c r="K2243" s="3">
        <v>46.649387359619141</v>
      </c>
      <c r="L2243" s="3">
        <v>43.276130676269531</v>
      </c>
      <c r="M2243" s="3">
        <v>39.724708557128906</v>
      </c>
      <c r="N2243" s="3">
        <v>34.669239044189453</v>
      </c>
      <c r="O2243" s="3">
        <v>30.484174728393555</v>
      </c>
      <c r="P2243" s="3">
        <v>32.423503875732422</v>
      </c>
      <c r="Q2243" s="3">
        <v>33.218463897705078</v>
      </c>
      <c r="R2243" s="3">
        <v>35.433712005615234</v>
      </c>
      <c r="S2243" s="3">
        <v>38.227554321289063</v>
      </c>
      <c r="T2243" s="3">
        <v>38.968772888183594</v>
      </c>
      <c r="U2243" s="3">
        <v>43.605670928955078</v>
      </c>
      <c r="V2243" s="3">
        <v>53.8211669921875</v>
      </c>
      <c r="W2243" s="3">
        <v>48.414913177490234</v>
      </c>
      <c r="X2243" s="3">
        <v>44.544994354248047</v>
      </c>
      <c r="Y2243" s="3">
        <v>40.625377655029297</v>
      </c>
      <c r="Z2243" s="3">
        <v>34.44512939453125</v>
      </c>
      <c r="AA2243" s="3">
        <v>30.012626647949219</v>
      </c>
      <c r="AB2243" s="3">
        <v>32.634349822998047</v>
      </c>
      <c r="AC2243" s="3">
        <v>33.681766510009766</v>
      </c>
      <c r="AD2243" s="3">
        <v>35.851505279541016</v>
      </c>
      <c r="AE2243" s="3">
        <v>37.740818023681641</v>
      </c>
      <c r="AF2243" s="3">
        <v>39.213024139404297</v>
      </c>
      <c r="AG2243" s="3">
        <v>43.588272094726563</v>
      </c>
      <c r="AH2243" s="3">
        <v>45.498313903808594</v>
      </c>
      <c r="AI2243" s="3">
        <v>51.213874816894531</v>
      </c>
      <c r="AJ2243" s="3">
        <v>50.405506134033203</v>
      </c>
      <c r="AK2243" s="3">
        <v>49.149333953857422</v>
      </c>
      <c r="AL2243" s="3">
        <v>45.146701812744141</v>
      </c>
      <c r="AM2243" s="3">
        <v>37.835540771484375</v>
      </c>
      <c r="AN2243" s="3">
        <v>36.863182067871094</v>
      </c>
      <c r="AO2243" s="3">
        <v>41.921108245849609</v>
      </c>
      <c r="AP2243" s="3">
        <v>36.131324768066406</v>
      </c>
      <c r="AQ2243" s="3">
        <v>35.253383636474609</v>
      </c>
      <c r="AR2243" s="3">
        <v>34.449203491210937</v>
      </c>
      <c r="AS2243" s="3">
        <v>29.819177627563477</v>
      </c>
      <c r="AT2243" s="3">
        <v>34.721229553222656</v>
      </c>
      <c r="AU2243" s="3">
        <v>26.998327255249023</v>
      </c>
      <c r="AV2243" s="3">
        <v>25.209556579589844</v>
      </c>
      <c r="AW2243" s="3">
        <v>26.595956802368164</v>
      </c>
      <c r="AX2243" s="3">
        <v>24.716285705566406</v>
      </c>
      <c r="AY2243" s="3">
        <v>25.764371871948242</v>
      </c>
      <c r="AZ2243" s="3">
        <v>25.909452438354492</v>
      </c>
      <c r="BA2243" s="3">
        <v>28.29252815246582</v>
      </c>
      <c r="BB2243" s="3">
        <v>28.274673461914063</v>
      </c>
      <c r="BC2243" s="3">
        <v>28.943784713745117</v>
      </c>
      <c r="BD2243" s="3">
        <v>28.597002029418945</v>
      </c>
      <c r="BE2243" s="3">
        <v>28.795392990112305</v>
      </c>
      <c r="BF2243" s="3">
        <v>29.429950714111328</v>
      </c>
      <c r="BG2243" s="3">
        <v>30.723697662353516</v>
      </c>
      <c r="BH2243" s="3">
        <v>31.803050994873047</v>
      </c>
      <c r="BI2243" s="3">
        <v>31.655366897583008</v>
      </c>
      <c r="BJ2243" s="3">
        <v>33.002788543701172</v>
      </c>
      <c r="BK2243" s="3">
        <v>34.988044738769531</v>
      </c>
      <c r="BL2243" s="3">
        <v>33.571277618408203</v>
      </c>
      <c r="BM2243" s="3">
        <v>34.160793304443359</v>
      </c>
      <c r="BN2243" s="3">
        <v>35.022743225097656</v>
      </c>
      <c r="BO2243" s="3">
        <v>34.966411590576172</v>
      </c>
      <c r="BP2243" s="3">
        <v>38.065860748291016</v>
      </c>
      <c r="BQ2243" s="3">
        <v>41.492668151855469</v>
      </c>
      <c r="BR2243" s="3">
        <v>47.392391204833984</v>
      </c>
      <c r="BS2243" s="3">
        <v>51.782192230224609</v>
      </c>
      <c r="BT2243" s="3">
        <v>47.01531982421875</v>
      </c>
      <c r="BU2243" s="3">
        <v>49.967582702636719</v>
      </c>
      <c r="BV2243" s="3">
        <v>44.741344451904297</v>
      </c>
      <c r="BW2243" s="3">
        <v>38.211933135986328</v>
      </c>
      <c r="BX2243" s="3">
        <v>36.872524261474609</v>
      </c>
      <c r="BY2243" s="3">
        <v>39.762229919433594</v>
      </c>
      <c r="BZ2243" s="3">
        <v>38.700729370117187</v>
      </c>
      <c r="CA2243" s="3">
        <v>34.65216064453125</v>
      </c>
      <c r="CB2243" s="3">
        <v>36.371696472167969</v>
      </c>
      <c r="CC2243" s="3">
        <v>25.540651321411133</v>
      </c>
      <c r="CD2243" s="3">
        <v>33.444202423095703</v>
      </c>
      <c r="CE2243" s="3">
        <v>28.745615005493164</v>
      </c>
      <c r="CF2243" s="3">
        <v>27.537469863891602</v>
      </c>
      <c r="CG2243" s="3">
        <v>24.374834060668945</v>
      </c>
      <c r="CH2243" s="3">
        <v>24.891689300537109</v>
      </c>
      <c r="CI2243" s="3">
        <v>25.96837043762207</v>
      </c>
      <c r="CJ2243" s="3">
        <v>26.333465576171875</v>
      </c>
      <c r="CK2243" s="3">
        <v>29.875921249389648</v>
      </c>
      <c r="CL2243" s="3">
        <v>28.762130737304688</v>
      </c>
      <c r="CM2243" s="3">
        <v>30.060136795043945</v>
      </c>
      <c r="CN2243" s="3">
        <v>30.211963653564453</v>
      </c>
      <c r="CO2243" s="3">
        <v>28.792709350585938</v>
      </c>
      <c r="CP2243" s="3">
        <v>28.247882843017578</v>
      </c>
      <c r="CQ2243" s="3">
        <v>31.177499771118164</v>
      </c>
      <c r="CR2243" s="3">
        <v>32.038993835449219</v>
      </c>
      <c r="CS2243" s="3">
        <v>31.647726058959961</v>
      </c>
      <c r="CT2243" s="3">
        <v>32.42144775390625</v>
      </c>
      <c r="CU2243" s="3">
        <v>34.159656524658203</v>
      </c>
      <c r="CV2243" s="3">
        <v>33.095161437988281</v>
      </c>
      <c r="CW2243" s="3">
        <v>34.053886413574219</v>
      </c>
      <c r="CX2243" s="3">
        <v>35.375450134277344</v>
      </c>
      <c r="CY2243" s="3">
        <v>34.955783843994141</v>
      </c>
      <c r="CZ2243" s="3">
        <v>37.943042755126953</v>
      </c>
      <c r="DA2243" s="3">
        <v>41.434219360351563</v>
      </c>
      <c r="DB2243" t="s">
        <v>2962</v>
      </c>
      <c r="DC2243" t="s">
        <v>2962</v>
      </c>
    </row>
    <row r="2244" spans="1:107" x14ac:dyDescent="0.25">
      <c r="A2244" s="15" t="s">
        <v>2427</v>
      </c>
      <c r="C2244" s="16">
        <v>42166.376307870371</v>
      </c>
      <c r="D2244" s="17">
        <v>42166.376307870371</v>
      </c>
      <c r="E2244" s="3">
        <v>23.995662689208984</v>
      </c>
      <c r="F2244" s="3">
        <v>54.415340423583984</v>
      </c>
      <c r="G2244" s="3">
        <v>29.179599761962891</v>
      </c>
      <c r="H2244" s="3">
        <v>58.431201934814453</v>
      </c>
      <c r="I2244" s="3">
        <v>68.442054748535156</v>
      </c>
      <c r="J2244" s="3">
        <v>54.212730407714844</v>
      </c>
      <c r="K2244" s="3">
        <v>48.207477569580078</v>
      </c>
      <c r="L2244" s="3">
        <v>43.434192657470703</v>
      </c>
      <c r="M2244" s="3">
        <v>41.005165100097656</v>
      </c>
      <c r="N2244" s="3">
        <v>35.745616912841797</v>
      </c>
      <c r="O2244" s="3">
        <v>30.742433547973633</v>
      </c>
      <c r="P2244" s="3">
        <v>31.254707336425781</v>
      </c>
      <c r="Q2244" s="3">
        <v>33.473991394042969</v>
      </c>
      <c r="R2244" s="3">
        <v>35.810749053955078</v>
      </c>
      <c r="S2244" s="3">
        <v>37.997425079345703</v>
      </c>
      <c r="T2244" s="3">
        <v>39.034534454345703</v>
      </c>
      <c r="U2244" s="3">
        <v>43.552833557128906</v>
      </c>
      <c r="V2244" s="3">
        <v>47.178501129150391</v>
      </c>
      <c r="W2244" s="3">
        <v>49.160247802734375</v>
      </c>
      <c r="X2244" s="3">
        <v>42.520938873291016</v>
      </c>
      <c r="Y2244" s="3">
        <v>42.891899108886719</v>
      </c>
      <c r="Z2244" s="3">
        <v>37.443294525146484</v>
      </c>
      <c r="AA2244" s="3">
        <v>30.780696868896484</v>
      </c>
      <c r="AB2244" s="3">
        <v>29.257503509521484</v>
      </c>
      <c r="AC2244" s="3">
        <v>33.304004669189453</v>
      </c>
      <c r="AD2244" s="3">
        <v>35.938392639160156</v>
      </c>
      <c r="AE2244" s="3">
        <v>37.727558135986328</v>
      </c>
      <c r="AF2244" s="3">
        <v>38.937816619873047</v>
      </c>
      <c r="AG2244" s="3">
        <v>43.603530883789063</v>
      </c>
      <c r="AH2244" s="3">
        <v>47.328487396240234</v>
      </c>
      <c r="AI2244" s="3">
        <v>51.224449157714844</v>
      </c>
      <c r="AJ2244" s="3">
        <v>48.191333770751953</v>
      </c>
      <c r="AK2244" s="3">
        <v>49.579250335693359</v>
      </c>
      <c r="AL2244" s="3">
        <v>43.939441680908203</v>
      </c>
      <c r="AM2244" s="3">
        <v>40.36920166015625</v>
      </c>
      <c r="AN2244" s="3">
        <v>38.428852081298828</v>
      </c>
      <c r="AO2244" s="3">
        <v>40.117877960205078</v>
      </c>
      <c r="AP2244" s="3">
        <v>37.728885650634766</v>
      </c>
      <c r="AQ2244" s="3">
        <v>34.838260650634766</v>
      </c>
      <c r="AR2244" s="3">
        <v>34.001350402832031</v>
      </c>
      <c r="AS2244" s="3">
        <v>27.544784545898438</v>
      </c>
      <c r="AT2244" s="3">
        <v>33.510471343994141</v>
      </c>
      <c r="AU2244" s="3">
        <v>27.400173187255859</v>
      </c>
      <c r="AV2244" s="3">
        <v>26.344335556030273</v>
      </c>
      <c r="AW2244" s="3">
        <v>26.245368957519531</v>
      </c>
      <c r="AX2244" s="3">
        <v>24.615819931030273</v>
      </c>
      <c r="AY2244" s="3">
        <v>25.569253921508789</v>
      </c>
      <c r="AZ2244" s="3">
        <v>26.280055999755859</v>
      </c>
      <c r="BA2244" s="3">
        <v>26.985616683959961</v>
      </c>
      <c r="BB2244" s="3">
        <v>27.598472595214844</v>
      </c>
      <c r="BC2244" s="3">
        <v>28.746471405029297</v>
      </c>
      <c r="BD2244" s="3">
        <v>28.713623046875</v>
      </c>
      <c r="BE2244" s="3">
        <v>28.922628402709961</v>
      </c>
      <c r="BF2244" s="3">
        <v>29.514324188232422</v>
      </c>
      <c r="BG2244" s="3">
        <v>30.987726211547852</v>
      </c>
      <c r="BH2244" s="3">
        <v>32.041954040527344</v>
      </c>
      <c r="BI2244" s="3">
        <v>31.892040252685547</v>
      </c>
      <c r="BJ2244" s="3">
        <v>32.982456207275391</v>
      </c>
      <c r="BK2244" s="3">
        <v>34.703582763671875</v>
      </c>
      <c r="BL2244" s="3">
        <v>33.316490173339844</v>
      </c>
      <c r="BM2244" s="3">
        <v>34.216796875</v>
      </c>
      <c r="BN2244" s="3">
        <v>35.007930755615234</v>
      </c>
      <c r="BO2244" s="3">
        <v>35.115146636962891</v>
      </c>
      <c r="BP2244" s="3">
        <v>37.909175872802734</v>
      </c>
      <c r="BQ2244" s="3">
        <v>41.348697662353516</v>
      </c>
      <c r="BR2244" s="3">
        <v>48.702732086181641</v>
      </c>
      <c r="BS2244" s="3">
        <v>50.804248809814453</v>
      </c>
      <c r="BT2244" s="3">
        <v>44.131053924560547</v>
      </c>
      <c r="BU2244" s="3">
        <v>49.808212280273438</v>
      </c>
      <c r="BV2244" s="3">
        <v>41.305477142333984</v>
      </c>
      <c r="BW2244" s="3">
        <v>43.205192565917969</v>
      </c>
      <c r="BX2244" s="3">
        <v>39.236171722412109</v>
      </c>
      <c r="BY2244" s="3">
        <v>37.548881530761719</v>
      </c>
      <c r="BZ2244" s="3">
        <v>38.047904968261719</v>
      </c>
      <c r="CA2244" s="3">
        <v>35.038780212402344</v>
      </c>
      <c r="CB2244" s="3">
        <v>32.481044769287109</v>
      </c>
      <c r="CC2244" s="3">
        <v>22.379058837890625</v>
      </c>
      <c r="CD2244" s="3">
        <v>31.598394393920898</v>
      </c>
      <c r="CE2244" s="3">
        <v>28.008413314819336</v>
      </c>
      <c r="CF2244" s="3">
        <v>23.308496475219727</v>
      </c>
      <c r="CG2244" s="3">
        <v>26.932645797729492</v>
      </c>
      <c r="CH2244" s="3">
        <v>24.030008316040039</v>
      </c>
      <c r="CI2244" s="3">
        <v>25.150997161865234</v>
      </c>
      <c r="CJ2244" s="3">
        <v>25.206640243530273</v>
      </c>
      <c r="CK2244" s="3">
        <v>23.206840515136719</v>
      </c>
      <c r="CL2244" s="3">
        <v>26.895807266235352</v>
      </c>
      <c r="CM2244" s="3">
        <v>28.131025314331055</v>
      </c>
      <c r="CN2244" s="3">
        <v>27.527675628662109</v>
      </c>
      <c r="CO2244" s="3">
        <v>28.193729400634766</v>
      </c>
      <c r="CP2244" s="3">
        <v>29.922231674194336</v>
      </c>
      <c r="CQ2244" s="3">
        <v>30.597433090209961</v>
      </c>
      <c r="CR2244" s="3">
        <v>32.050342559814453</v>
      </c>
      <c r="CS2244" s="3">
        <v>32.120121002197266</v>
      </c>
      <c r="CT2244" s="3">
        <v>32.950515747070313</v>
      </c>
      <c r="CU2244" s="3">
        <v>34.278278350830078</v>
      </c>
      <c r="CV2244" s="3">
        <v>33.282829284667969</v>
      </c>
      <c r="CW2244" s="3">
        <v>34.547016143798828</v>
      </c>
      <c r="CX2244" s="3">
        <v>34.546821594238281</v>
      </c>
      <c r="CY2244" s="3">
        <v>35.204231262207031</v>
      </c>
      <c r="CZ2244" s="3">
        <v>37.710361480712891</v>
      </c>
      <c r="DA2244" s="3">
        <v>41.394817352294922</v>
      </c>
      <c r="DB2244" t="s">
        <v>2962</v>
      </c>
      <c r="DC2244" t="s">
        <v>2962</v>
      </c>
    </row>
    <row r="2245" spans="1:107" x14ac:dyDescent="0.25">
      <c r="A2245" s="15" t="s">
        <v>2428</v>
      </c>
      <c r="C2245" s="16">
        <v>42166.376307870371</v>
      </c>
      <c r="D2245" s="17">
        <v>42166.376307870371</v>
      </c>
      <c r="E2245" s="3">
        <v>31.424270629882813</v>
      </c>
      <c r="F2245" s="3">
        <v>54.415340423583984</v>
      </c>
      <c r="G2245" s="3">
        <v>29.581766128540039</v>
      </c>
      <c r="H2245" s="3">
        <v>56.627414703369141</v>
      </c>
      <c r="I2245" s="3">
        <v>64.639938354492188</v>
      </c>
      <c r="J2245" s="3">
        <v>53.279411315917969</v>
      </c>
      <c r="K2245" s="3">
        <v>48.099533081054687</v>
      </c>
      <c r="L2245" s="3">
        <v>43.277191162109375</v>
      </c>
      <c r="M2245" s="3">
        <v>41.279209136962891</v>
      </c>
      <c r="N2245" s="3">
        <v>37.704231262207031</v>
      </c>
      <c r="O2245" s="3">
        <v>30.394498825073242</v>
      </c>
      <c r="P2245" s="3">
        <v>31.379039764404297</v>
      </c>
      <c r="Q2245" s="3">
        <v>33.183406829833984</v>
      </c>
      <c r="R2245" s="3">
        <v>35.390048980712891</v>
      </c>
      <c r="S2245" s="3">
        <v>37.816276550292969</v>
      </c>
      <c r="T2245" s="3">
        <v>38.962245941162109</v>
      </c>
      <c r="U2245" s="3">
        <v>43.743209838867188</v>
      </c>
      <c r="V2245" s="3">
        <v>54.060329437255859</v>
      </c>
      <c r="W2245" s="3">
        <v>48.262069702148438</v>
      </c>
      <c r="X2245" s="3">
        <v>43.687019348144531</v>
      </c>
      <c r="Y2245" s="3">
        <v>39.312564849853516</v>
      </c>
      <c r="Z2245" s="3">
        <v>38.513290405273437</v>
      </c>
      <c r="AA2245" s="3">
        <v>30.6351318359375</v>
      </c>
      <c r="AB2245" s="3">
        <v>32.78399658203125</v>
      </c>
      <c r="AC2245" s="3">
        <v>32.888069152832031</v>
      </c>
      <c r="AD2245" s="3">
        <v>35.022804260253906</v>
      </c>
      <c r="AE2245" s="3">
        <v>37.549541473388672</v>
      </c>
      <c r="AF2245" s="3">
        <v>38.887973785400391</v>
      </c>
      <c r="AG2245" s="3">
        <v>43.883403778076172</v>
      </c>
      <c r="AH2245" s="3">
        <v>48.075595855712891</v>
      </c>
      <c r="AI2245" s="3">
        <v>50.655693054199219</v>
      </c>
      <c r="AJ2245" s="3">
        <v>46.163097381591797</v>
      </c>
      <c r="AK2245" s="3">
        <v>49.450981140136719</v>
      </c>
      <c r="AL2245" s="3">
        <v>41.505180358886719</v>
      </c>
      <c r="AM2245" s="3">
        <v>42.013576507568359</v>
      </c>
      <c r="AN2245" s="3">
        <v>37.025520324707031</v>
      </c>
      <c r="AO2245" s="3">
        <v>40.015922546386719</v>
      </c>
      <c r="AP2245" s="3">
        <v>36.615203857421875</v>
      </c>
      <c r="AQ2245" s="3">
        <v>36.316024780273437</v>
      </c>
      <c r="AR2245" s="3">
        <v>34.815742492675781</v>
      </c>
      <c r="AS2245" s="3">
        <v>32.078655242919922</v>
      </c>
      <c r="AT2245" s="3">
        <v>33.628177642822266</v>
      </c>
      <c r="AU2245" s="3">
        <v>28.307899475097656</v>
      </c>
      <c r="AV2245" s="3">
        <v>24.969034194946289</v>
      </c>
      <c r="AW2245" s="3">
        <v>25.970848083496094</v>
      </c>
      <c r="AX2245" s="3">
        <v>25.031332015991211</v>
      </c>
      <c r="AY2245" s="3">
        <v>25.031692504882813</v>
      </c>
      <c r="AZ2245" s="3">
        <v>25.193470001220703</v>
      </c>
      <c r="BA2245" s="3">
        <v>25.739086151123047</v>
      </c>
      <c r="BB2245" s="3">
        <v>27.55084228515625</v>
      </c>
      <c r="BC2245" s="3">
        <v>28.185319900512695</v>
      </c>
      <c r="BD2245" s="3">
        <v>28.683034896850586</v>
      </c>
      <c r="BE2245" s="3">
        <v>28.460170745849609</v>
      </c>
      <c r="BF2245" s="3">
        <v>29.006685256958008</v>
      </c>
      <c r="BG2245" s="3">
        <v>30.782419204711914</v>
      </c>
      <c r="BH2245" s="3">
        <v>31.684669494628906</v>
      </c>
      <c r="BI2245" s="3">
        <v>32.155319213867188</v>
      </c>
      <c r="BJ2245" s="3">
        <v>32.914970397949219</v>
      </c>
      <c r="BK2245" s="3">
        <v>34.329437255859375</v>
      </c>
      <c r="BL2245" s="3">
        <v>33.326179504394531</v>
      </c>
      <c r="BM2245" s="3">
        <v>34.114410400390625</v>
      </c>
      <c r="BN2245" s="3">
        <v>34.868015289306641</v>
      </c>
      <c r="BO2245" s="3">
        <v>35.066661834716797</v>
      </c>
      <c r="BP2245" s="3">
        <v>38.044834136962891</v>
      </c>
      <c r="BQ2245" s="3">
        <v>41.564384460449219</v>
      </c>
      <c r="BR2245" s="3">
        <v>48.503524780273438</v>
      </c>
      <c r="BS2245" s="3">
        <v>49.942485809326172</v>
      </c>
      <c r="BT2245" s="3">
        <v>42.574165344238281</v>
      </c>
      <c r="BU2245" s="3">
        <v>48.795391082763672</v>
      </c>
      <c r="BV2245" s="3">
        <v>30.130466461181641</v>
      </c>
      <c r="BW2245" s="3">
        <v>41.592029571533203</v>
      </c>
      <c r="BX2245" s="3">
        <v>32.583793640136719</v>
      </c>
      <c r="BY2245" s="3">
        <v>40.631065368652344</v>
      </c>
      <c r="BZ2245" s="3">
        <v>33.626033782958984</v>
      </c>
      <c r="CA2245" s="3">
        <v>39.331081390380859</v>
      </c>
      <c r="CB2245" s="3">
        <v>36.047035217285156</v>
      </c>
      <c r="CC2245" s="3">
        <v>34.877639770507812</v>
      </c>
      <c r="CD2245" s="3">
        <v>34.279018402099609</v>
      </c>
      <c r="CE2245" s="3">
        <v>28.449838638305664</v>
      </c>
      <c r="CF2245" s="3">
        <v>24.919643402099609</v>
      </c>
      <c r="CG2245" s="3">
        <v>24.439371109008789</v>
      </c>
      <c r="CH2245" s="3">
        <v>26.435070037841797</v>
      </c>
      <c r="CI2245" s="3">
        <v>25.247943878173828</v>
      </c>
      <c r="CJ2245" s="3">
        <v>25.053194046020508</v>
      </c>
      <c r="CK2245" s="3">
        <v>24.587165832519531</v>
      </c>
      <c r="CL2245" s="3">
        <v>28.027206420898437</v>
      </c>
      <c r="CM2245" s="3">
        <v>26.975488662719727</v>
      </c>
      <c r="CN2245" s="3">
        <v>28.456855773925781</v>
      </c>
      <c r="CO2245" s="3">
        <v>28.58177375793457</v>
      </c>
      <c r="CP2245" s="3">
        <v>28.140035629272461</v>
      </c>
      <c r="CQ2245" s="3">
        <v>30.680521011352539</v>
      </c>
      <c r="CR2245" s="3">
        <v>31.674736022949219</v>
      </c>
      <c r="CS2245" s="3">
        <v>32.3729248046875</v>
      </c>
      <c r="CT2245" s="3">
        <v>32.915962219238281</v>
      </c>
      <c r="CU2245" s="3">
        <v>33.95721435546875</v>
      </c>
      <c r="CV2245" s="3">
        <v>33.591659545898437</v>
      </c>
      <c r="CW2245" s="3">
        <v>33.678318023681641</v>
      </c>
      <c r="CX2245" s="3">
        <v>34.970001220703125</v>
      </c>
      <c r="CY2245" s="3">
        <v>34.919181823730469</v>
      </c>
      <c r="CZ2245" s="3">
        <v>38.461883544921875</v>
      </c>
      <c r="DA2245" s="3">
        <v>41.598125457763672</v>
      </c>
      <c r="DB2245" t="s">
        <v>2962</v>
      </c>
      <c r="DC2245" t="s">
        <v>2962</v>
      </c>
    </row>
    <row r="2246" spans="1:107" x14ac:dyDescent="0.25">
      <c r="A2246" s="15" t="s">
        <v>2429</v>
      </c>
      <c r="C2246" s="16">
        <v>42166.376307870371</v>
      </c>
      <c r="D2246" s="17">
        <v>42166.376307870371</v>
      </c>
      <c r="E2246" s="3">
        <v>29.058801651000977</v>
      </c>
      <c r="F2246" s="3">
        <v>54.415340423583984</v>
      </c>
      <c r="G2246" s="3">
        <v>29.855520248413086</v>
      </c>
      <c r="H2246" s="3">
        <v>58.854351043701172</v>
      </c>
      <c r="I2246" s="3">
        <v>66.101219177246094</v>
      </c>
      <c r="J2246" s="3">
        <v>52.594993591308594</v>
      </c>
      <c r="K2246" s="3">
        <v>48.522804260253906</v>
      </c>
      <c r="L2246" s="3">
        <v>44.121269226074219</v>
      </c>
      <c r="M2246" s="3">
        <v>39.62176513671875</v>
      </c>
      <c r="N2246" s="3">
        <v>37.048759460449219</v>
      </c>
      <c r="O2246" s="3">
        <v>30.850790023803711</v>
      </c>
      <c r="P2246" s="3">
        <v>32.413887023925781</v>
      </c>
      <c r="Q2246" s="3">
        <v>33.556144714355469</v>
      </c>
      <c r="R2246" s="3">
        <v>35.592113494873047</v>
      </c>
      <c r="S2246" s="3">
        <v>37.868297576904297</v>
      </c>
      <c r="T2246" s="3">
        <v>39.085182189941406</v>
      </c>
      <c r="U2246" s="3">
        <v>43.674022674560547</v>
      </c>
      <c r="V2246" s="3">
        <v>48.831485748291016</v>
      </c>
      <c r="W2246" s="3">
        <v>48.785186767578125</v>
      </c>
      <c r="X2246" s="3">
        <v>44.190116882324219</v>
      </c>
      <c r="Y2246" s="3">
        <v>37.65045166015625</v>
      </c>
      <c r="Z2246" s="3">
        <v>35.375923156738281</v>
      </c>
      <c r="AA2246" s="3">
        <v>31.988330841064453</v>
      </c>
      <c r="AB2246" s="3">
        <v>32.630504608154297</v>
      </c>
      <c r="AC2246" s="3">
        <v>33.964565277099609</v>
      </c>
      <c r="AD2246" s="3">
        <v>35.926906585693359</v>
      </c>
      <c r="AE2246" s="3">
        <v>37.982833862304688</v>
      </c>
      <c r="AF2246" s="3">
        <v>39.301078796386719</v>
      </c>
      <c r="AG2246" s="3">
        <v>43.656520843505859</v>
      </c>
      <c r="AH2246" s="3">
        <v>47.811145782470703</v>
      </c>
      <c r="AI2246" s="3">
        <v>50.039176940917969</v>
      </c>
      <c r="AJ2246" s="3">
        <v>43.989463806152344</v>
      </c>
      <c r="AK2246" s="3">
        <v>47.988262176513672</v>
      </c>
      <c r="AL2246" s="3">
        <v>38.801719665527344</v>
      </c>
      <c r="AM2246" s="3">
        <v>40.690650939941406</v>
      </c>
      <c r="AN2246" s="3">
        <v>34.288787841796875</v>
      </c>
      <c r="AO2246" s="3">
        <v>41.624752044677734</v>
      </c>
      <c r="AP2246" s="3">
        <v>34.563335418701172</v>
      </c>
      <c r="AQ2246" s="3">
        <v>39.049018859863281</v>
      </c>
      <c r="AR2246" s="3">
        <v>34.247074127197266</v>
      </c>
      <c r="AS2246" s="3">
        <v>31.861515045166016</v>
      </c>
      <c r="AT2246" s="3">
        <v>36.517337799072266</v>
      </c>
      <c r="AU2246" s="3">
        <v>28.756912231445312</v>
      </c>
      <c r="AV2246" s="3">
        <v>26.83192253112793</v>
      </c>
      <c r="AW2246" s="3">
        <v>25.459905624389648</v>
      </c>
      <c r="AX2246" s="3">
        <v>26.601364135742187</v>
      </c>
      <c r="AY2246" s="3">
        <v>24.652933120727539</v>
      </c>
      <c r="AZ2246" s="3">
        <v>26.645639419555664</v>
      </c>
      <c r="BA2246" s="3">
        <v>28.096080780029297</v>
      </c>
      <c r="BB2246" s="3">
        <v>27.1170654296875</v>
      </c>
      <c r="BC2246" s="3">
        <v>27.899967193603516</v>
      </c>
      <c r="BD2246" s="3">
        <v>28.329362869262695</v>
      </c>
      <c r="BE2246" s="3">
        <v>29.962429046630859</v>
      </c>
      <c r="BF2246" s="3">
        <v>29.363130569458008</v>
      </c>
      <c r="BG2246" s="3">
        <v>30.786060333251953</v>
      </c>
      <c r="BH2246" s="3">
        <v>32.316184997558594</v>
      </c>
      <c r="BI2246" s="3">
        <v>32.358493804931641</v>
      </c>
      <c r="BJ2246" s="3">
        <v>33.033611297607422</v>
      </c>
      <c r="BK2246" s="3">
        <v>34.106014251708984</v>
      </c>
      <c r="BL2246" s="3">
        <v>33.722213745117187</v>
      </c>
      <c r="BM2246" s="3">
        <v>34.316024780273437</v>
      </c>
      <c r="BN2246" s="3">
        <v>34.924217224121094</v>
      </c>
      <c r="BO2246" s="3">
        <v>34.935737609863281</v>
      </c>
      <c r="BP2246" s="3">
        <v>38.064453125</v>
      </c>
      <c r="BQ2246" s="3">
        <v>41.497177124023438</v>
      </c>
      <c r="BR2246" s="3">
        <v>46.849876403808594</v>
      </c>
      <c r="BS2246" s="3">
        <v>49.029571533203125</v>
      </c>
      <c r="BT2246" s="3">
        <v>39.626319885253906</v>
      </c>
      <c r="BU2246" s="3">
        <v>45.016403198242188</v>
      </c>
      <c r="BV2246" s="3">
        <v>34.7611083984375</v>
      </c>
      <c r="BW2246" s="3">
        <v>40.223606109619141</v>
      </c>
      <c r="BX2246" s="3">
        <v>26.242500305175781</v>
      </c>
      <c r="BY2246" s="3">
        <v>43.400466918945313</v>
      </c>
      <c r="BZ2246" s="3">
        <v>32.584079742431641</v>
      </c>
      <c r="CA2246" s="3">
        <v>39.538589477539063</v>
      </c>
      <c r="CB2246" s="3">
        <v>31.317644119262695</v>
      </c>
      <c r="CC2246" s="3">
        <v>30.781845092773437</v>
      </c>
      <c r="CD2246" s="3">
        <v>38.701244354248047</v>
      </c>
      <c r="CE2246" s="3">
        <v>29.116373062133789</v>
      </c>
      <c r="CF2246" s="3">
        <v>29.297090530395508</v>
      </c>
      <c r="CG2246" s="3">
        <v>25.671125411987305</v>
      </c>
      <c r="CH2246" s="3">
        <v>28.259160995483398</v>
      </c>
      <c r="CI2246" s="3">
        <v>24.392656326293945</v>
      </c>
      <c r="CJ2246" s="3">
        <v>27.972923278808594</v>
      </c>
      <c r="CK2246" s="3">
        <v>30.175716400146484</v>
      </c>
      <c r="CL2246" s="3">
        <v>26.240903854370117</v>
      </c>
      <c r="CM2246" s="3">
        <v>28.549104690551758</v>
      </c>
      <c r="CN2246" s="3">
        <v>28.229034423828125</v>
      </c>
      <c r="CO2246" s="3">
        <v>31.330451965332031</v>
      </c>
      <c r="CP2246" s="3">
        <v>30.507223129272461</v>
      </c>
      <c r="CQ2246" s="3">
        <v>30.766078948974609</v>
      </c>
      <c r="CR2246" s="3">
        <v>32.62939453125</v>
      </c>
      <c r="CS2246" s="3">
        <v>32.737953186035156</v>
      </c>
      <c r="CT2246" s="3">
        <v>33.173641204833984</v>
      </c>
      <c r="CU2246" s="3">
        <v>33.846694946289063</v>
      </c>
      <c r="CV2246" s="3">
        <v>33.949195861816406</v>
      </c>
      <c r="CW2246" s="3">
        <v>34.667575836181641</v>
      </c>
      <c r="CX2246" s="3">
        <v>34.986679077148438</v>
      </c>
      <c r="CY2246" s="3">
        <v>34.941585540771484</v>
      </c>
      <c r="CZ2246" s="3">
        <v>37.925750732421875</v>
      </c>
      <c r="DA2246" s="3">
        <v>41.620765686035156</v>
      </c>
      <c r="DB2246" t="s">
        <v>2962</v>
      </c>
      <c r="DC2246" t="s">
        <v>2962</v>
      </c>
    </row>
    <row r="2247" spans="1:107" x14ac:dyDescent="0.25">
      <c r="A2247" s="15" t="s">
        <v>2430</v>
      </c>
      <c r="C2247" s="16">
        <v>42166.376307870371</v>
      </c>
      <c r="D2247" s="17">
        <v>42166.376307870371</v>
      </c>
      <c r="E2247" s="3">
        <v>24.380716323852539</v>
      </c>
      <c r="F2247" s="3">
        <v>54.415340423583984</v>
      </c>
      <c r="G2247" s="3">
        <v>28.367225646972656</v>
      </c>
      <c r="H2247" s="3">
        <v>59.508899688720703</v>
      </c>
      <c r="I2247" s="3">
        <v>67.650238037109375</v>
      </c>
      <c r="J2247" s="3">
        <v>53.536830902099609</v>
      </c>
      <c r="K2247" s="3">
        <v>48.860340118408203</v>
      </c>
      <c r="L2247" s="3">
        <v>41.963775634765625</v>
      </c>
      <c r="M2247" s="3">
        <v>37.876537322998047</v>
      </c>
      <c r="N2247" s="3">
        <v>35.465152740478516</v>
      </c>
      <c r="O2247" s="3">
        <v>32.285930633544922</v>
      </c>
      <c r="P2247" s="3">
        <v>32.504661560058594</v>
      </c>
      <c r="Q2247" s="3">
        <v>33.508373260498047</v>
      </c>
      <c r="R2247" s="3">
        <v>35.475372314453125</v>
      </c>
      <c r="S2247" s="3">
        <v>37.840045928955078</v>
      </c>
      <c r="T2247" s="3">
        <v>39.211349487304688</v>
      </c>
      <c r="U2247" s="3">
        <v>43.576278686523438</v>
      </c>
      <c r="V2247" s="3">
        <v>55.915317535400391</v>
      </c>
      <c r="W2247" s="3">
        <v>47.860542297363281</v>
      </c>
      <c r="X2247" s="3">
        <v>35.620147705078125</v>
      </c>
      <c r="Y2247" s="3">
        <v>34.259902954101563</v>
      </c>
      <c r="Z2247" s="3">
        <v>33.920818328857422</v>
      </c>
      <c r="AA2247" s="3">
        <v>33.069393157958984</v>
      </c>
      <c r="AB2247" s="3">
        <v>32.438766479492187</v>
      </c>
      <c r="AC2247" s="3">
        <v>33.412487030029297</v>
      </c>
      <c r="AD2247" s="3">
        <v>34.751152038574219</v>
      </c>
      <c r="AE2247" s="3">
        <v>37.887790679931641</v>
      </c>
      <c r="AF2247" s="3">
        <v>39.177692413330078</v>
      </c>
      <c r="AG2247" s="3">
        <v>43.391918182373047</v>
      </c>
      <c r="AH2247" s="3">
        <v>46.958648681640625</v>
      </c>
      <c r="AI2247" s="3">
        <v>48.924797058105469</v>
      </c>
      <c r="AJ2247" s="3">
        <v>46.239582061767578</v>
      </c>
      <c r="AK2247" s="3">
        <v>46.528450012207031</v>
      </c>
      <c r="AL2247" s="3">
        <v>36.964447021484375</v>
      </c>
      <c r="AM2247" s="3">
        <v>41.94207763671875</v>
      </c>
      <c r="AN2247" s="3">
        <v>32.977657318115234</v>
      </c>
      <c r="AO2247" s="3">
        <v>42.052455902099609</v>
      </c>
      <c r="AP2247" s="3">
        <v>33.78851318359375</v>
      </c>
      <c r="AQ2247" s="3">
        <v>39.214035034179688</v>
      </c>
      <c r="AR2247" s="3">
        <v>32.526226043701172</v>
      </c>
      <c r="AS2247" s="3">
        <v>30.18718147277832</v>
      </c>
      <c r="AT2247" s="3">
        <v>36.326469421386719</v>
      </c>
      <c r="AU2247" s="3">
        <v>26.811765670776367</v>
      </c>
      <c r="AV2247" s="3">
        <v>27.916034698486328</v>
      </c>
      <c r="AW2247" s="3">
        <v>26.416589736938477</v>
      </c>
      <c r="AX2247" s="3">
        <v>28.920635223388672</v>
      </c>
      <c r="AY2247" s="3">
        <v>25.440906524658203</v>
      </c>
      <c r="AZ2247" s="3">
        <v>26.39891242980957</v>
      </c>
      <c r="BA2247" s="3">
        <v>28.075885772705078</v>
      </c>
      <c r="BB2247" s="3">
        <v>27.727561950683594</v>
      </c>
      <c r="BC2247" s="3">
        <v>27.441574096679688</v>
      </c>
      <c r="BD2247" s="3">
        <v>28.418468475341797</v>
      </c>
      <c r="BE2247" s="3">
        <v>29.902858734130859</v>
      </c>
      <c r="BF2247" s="3">
        <v>29.872453689575195</v>
      </c>
      <c r="BG2247" s="3">
        <v>30.39649772644043</v>
      </c>
      <c r="BH2247" s="3">
        <v>32.299415588378906</v>
      </c>
      <c r="BI2247" s="3">
        <v>32.081302642822266</v>
      </c>
      <c r="BJ2247" s="3">
        <v>33.241600036621094</v>
      </c>
      <c r="BK2247" s="3">
        <v>33.941440582275391</v>
      </c>
      <c r="BL2247" s="3">
        <v>33.748832702636719</v>
      </c>
      <c r="BM2247" s="3">
        <v>34.539512634277344</v>
      </c>
      <c r="BN2247" s="3">
        <v>34.940364837646484</v>
      </c>
      <c r="BO2247" s="3">
        <v>34.946136474609375</v>
      </c>
      <c r="BP2247" s="3">
        <v>38.125888824462891</v>
      </c>
      <c r="BQ2247" s="3">
        <v>41.434860229492188</v>
      </c>
      <c r="BR2247" s="3">
        <v>45.702716827392578</v>
      </c>
      <c r="BS2247" s="3">
        <v>47.074855804443359</v>
      </c>
      <c r="BT2247" s="3">
        <v>49.097999572753906</v>
      </c>
      <c r="BU2247" s="3">
        <v>44.636547088623047</v>
      </c>
      <c r="BV2247" s="3">
        <v>33.062496185302734</v>
      </c>
      <c r="BW2247" s="3">
        <v>44.02789306640625</v>
      </c>
      <c r="BX2247" s="3">
        <v>33.437602996826172</v>
      </c>
      <c r="BY2247" s="3">
        <v>40.952117919921875</v>
      </c>
      <c r="BZ2247" s="3">
        <v>31.630748748779297</v>
      </c>
      <c r="CA2247" s="3">
        <v>40.307090759277344</v>
      </c>
      <c r="CB2247" s="3">
        <v>30.123489379882812</v>
      </c>
      <c r="CC2247" s="3">
        <v>27.538869857788086</v>
      </c>
      <c r="CD2247" s="3">
        <v>35.356777191162109</v>
      </c>
      <c r="CE2247" s="3">
        <v>23.16718864440918</v>
      </c>
      <c r="CF2247" s="3">
        <v>28.422698974609375</v>
      </c>
      <c r="CG2247" s="3">
        <v>27.341907501220703</v>
      </c>
      <c r="CH2247" s="3">
        <v>30.750677108764648</v>
      </c>
      <c r="CI2247" s="3">
        <v>26.234598159790039</v>
      </c>
      <c r="CJ2247" s="3">
        <v>24.970117568969727</v>
      </c>
      <c r="CK2247" s="3">
        <v>26.953897476196289</v>
      </c>
      <c r="CL2247" s="3">
        <v>28.861038208007813</v>
      </c>
      <c r="CM2247" s="3">
        <v>26.529638290405273</v>
      </c>
      <c r="CN2247" s="3">
        <v>28.681129455566406</v>
      </c>
      <c r="CO2247" s="3">
        <v>29.162815093994141</v>
      </c>
      <c r="CP2247" s="3">
        <v>29.952138900756836</v>
      </c>
      <c r="CQ2247" s="3">
        <v>29.531959533691406</v>
      </c>
      <c r="CR2247" s="3">
        <v>31.972143173217773</v>
      </c>
      <c r="CS2247" s="3">
        <v>31.453643798828125</v>
      </c>
      <c r="CT2247" s="3">
        <v>33.586112976074219</v>
      </c>
      <c r="CU2247" s="3">
        <v>33.884979248046875</v>
      </c>
      <c r="CV2247" s="3">
        <v>33.541023254394531</v>
      </c>
      <c r="CW2247" s="3">
        <v>34.552841186523438</v>
      </c>
      <c r="CX2247" s="3">
        <v>34.811439514160156</v>
      </c>
      <c r="CY2247" s="3">
        <v>34.82220458984375</v>
      </c>
      <c r="CZ2247" s="3">
        <v>38.261222839355469</v>
      </c>
      <c r="DA2247" s="3">
        <v>41.289539337158203</v>
      </c>
      <c r="DB2247" t="s">
        <v>2962</v>
      </c>
      <c r="DC2247" t="s">
        <v>2962</v>
      </c>
    </row>
    <row r="2248" spans="1:107" x14ac:dyDescent="0.25">
      <c r="A2248" s="15" t="s">
        <v>2431</v>
      </c>
      <c r="C2248" s="16">
        <v>42166.376307870371</v>
      </c>
      <c r="D2248" s="17">
        <v>42166.376307870371</v>
      </c>
      <c r="E2248" s="3">
        <v>24.629526138305664</v>
      </c>
      <c r="F2248" s="3">
        <v>54.415340423583984</v>
      </c>
      <c r="G2248" s="3">
        <v>26.735021591186523</v>
      </c>
      <c r="H2248" s="3">
        <v>57.827083587646484</v>
      </c>
      <c r="I2248" s="3">
        <v>65.66656494140625</v>
      </c>
      <c r="J2248" s="3">
        <v>54.074459075927734</v>
      </c>
      <c r="K2248" s="3">
        <v>47.141262054443359</v>
      </c>
      <c r="L2248" s="3">
        <v>40.723758697509766</v>
      </c>
      <c r="M2248" s="3">
        <v>36.385143280029297</v>
      </c>
      <c r="N2248" s="3">
        <v>36.655048370361328</v>
      </c>
      <c r="O2248" s="3">
        <v>31.57525634765625</v>
      </c>
      <c r="P2248" s="3">
        <v>32.105007171630859</v>
      </c>
      <c r="Q2248" s="3">
        <v>33.178779602050781</v>
      </c>
      <c r="R2248" s="3">
        <v>35.093231201171875</v>
      </c>
      <c r="S2248" s="3">
        <v>37.845115661621094</v>
      </c>
      <c r="T2248" s="3">
        <v>39.055030822753906</v>
      </c>
      <c r="U2248" s="3">
        <v>43.702648162841797</v>
      </c>
      <c r="V2248" s="3">
        <v>53.174404144287109</v>
      </c>
      <c r="W2248" s="3">
        <v>46.426883697509766</v>
      </c>
      <c r="X2248" s="3">
        <v>42.501953125</v>
      </c>
      <c r="Y2248" s="3">
        <v>35.946063995361328</v>
      </c>
      <c r="Z2248" s="3">
        <v>37.913593292236328</v>
      </c>
      <c r="AA2248" s="3">
        <v>30.54884147644043</v>
      </c>
      <c r="AB2248" s="3">
        <v>31.902505874633789</v>
      </c>
      <c r="AC2248" s="3">
        <v>33.228450775146484</v>
      </c>
      <c r="AD2248" s="3">
        <v>35.347217559814453</v>
      </c>
      <c r="AE2248" s="3">
        <v>37.576774597167969</v>
      </c>
      <c r="AF2248" s="3">
        <v>39.101142883300781</v>
      </c>
      <c r="AG2248" s="3">
        <v>43.952625274658203</v>
      </c>
      <c r="AH2248" s="3">
        <v>45.437519073486328</v>
      </c>
      <c r="AI2248" s="3">
        <v>47.843784332275391</v>
      </c>
      <c r="AJ2248" s="3">
        <v>50.471015930175781</v>
      </c>
      <c r="AK2248" s="3">
        <v>46.257144927978516</v>
      </c>
      <c r="AL2248" s="3">
        <v>35.102043151855469</v>
      </c>
      <c r="AM2248" s="3">
        <v>45.291515350341797</v>
      </c>
      <c r="AN2248" s="3">
        <v>34.888618469238281</v>
      </c>
      <c r="AO2248" s="3">
        <v>40.508369445800781</v>
      </c>
      <c r="AP2248" s="3">
        <v>31.655490875244141</v>
      </c>
      <c r="AQ2248" s="3">
        <v>38.606441497802734</v>
      </c>
      <c r="AR2248" s="3">
        <v>32.486454010009766</v>
      </c>
      <c r="AS2248" s="3">
        <v>34.451374053955078</v>
      </c>
      <c r="AT2248" s="3">
        <v>35.026744842529297</v>
      </c>
      <c r="AU2248" s="3">
        <v>28.379009246826172</v>
      </c>
      <c r="AV2248" s="3">
        <v>28.580936431884766</v>
      </c>
      <c r="AW2248" s="3">
        <v>29.346698760986328</v>
      </c>
      <c r="AX2248" s="3">
        <v>28.197622299194336</v>
      </c>
      <c r="AY2248" s="3">
        <v>25.476232528686523</v>
      </c>
      <c r="AZ2248" s="3">
        <v>26.138456344604492</v>
      </c>
      <c r="BA2248" s="3">
        <v>27.654455184936523</v>
      </c>
      <c r="BB2248" s="3">
        <v>27.675064086914062</v>
      </c>
      <c r="BC2248" s="3">
        <v>27.499406814575195</v>
      </c>
      <c r="BD2248" s="3">
        <v>28.377162933349609</v>
      </c>
      <c r="BE2248" s="3">
        <v>29.779687881469727</v>
      </c>
      <c r="BF2248" s="3">
        <v>29.593751907348633</v>
      </c>
      <c r="BG2248" s="3">
        <v>29.775608062744141</v>
      </c>
      <c r="BH2248" s="3">
        <v>31.688405990600586</v>
      </c>
      <c r="BI2248" s="3">
        <v>32.344886779785156</v>
      </c>
      <c r="BJ2248" s="3">
        <v>33.081638336181641</v>
      </c>
      <c r="BK2248" s="3">
        <v>33.919795989990234</v>
      </c>
      <c r="BL2248" s="3">
        <v>33.568710327148438</v>
      </c>
      <c r="BM2248" s="3">
        <v>34.337230682373047</v>
      </c>
      <c r="BN2248" s="3">
        <v>34.849655151367188</v>
      </c>
      <c r="BO2248" s="3">
        <v>34.735008239746094</v>
      </c>
      <c r="BP2248" s="3">
        <v>38.155925750732422</v>
      </c>
      <c r="BQ2248" s="3">
        <v>41.580329895019531</v>
      </c>
      <c r="BR2248" s="3">
        <v>42.579692840576172</v>
      </c>
      <c r="BS2248" s="3">
        <v>46.09710693359375</v>
      </c>
      <c r="BT2248" s="3">
        <v>53.475494384765625</v>
      </c>
      <c r="BU2248" s="3">
        <v>46.6990966796875</v>
      </c>
      <c r="BV2248" s="3">
        <v>34.207649230957031</v>
      </c>
      <c r="BW2248" s="3">
        <v>47.541996002197266</v>
      </c>
      <c r="BX2248" s="3">
        <v>36.632747650146484</v>
      </c>
      <c r="BY2248" s="3">
        <v>38.902713775634766</v>
      </c>
      <c r="BZ2248" s="3">
        <v>28.986574172973633</v>
      </c>
      <c r="CA2248" s="3">
        <v>35.942646026611328</v>
      </c>
      <c r="CB2248" s="3">
        <v>32.685012817382813</v>
      </c>
      <c r="CC2248" s="3">
        <v>36.964973449707031</v>
      </c>
      <c r="CD2248" s="3">
        <v>31.044576644897461</v>
      </c>
      <c r="CE2248" s="3">
        <v>29.693155288696289</v>
      </c>
      <c r="CF2248" s="3">
        <v>29.479270935058594</v>
      </c>
      <c r="CG2248" s="3">
        <v>31.335773468017578</v>
      </c>
      <c r="CH2248" s="3">
        <v>23.644441604614258</v>
      </c>
      <c r="CI2248" s="3">
        <v>25.257560729980469</v>
      </c>
      <c r="CJ2248" s="3">
        <v>26.108844757080078</v>
      </c>
      <c r="CK2248" s="3">
        <v>28.149408340454102</v>
      </c>
      <c r="CL2248" s="3">
        <v>26.653064727783203</v>
      </c>
      <c r="CM2248" s="3">
        <v>27.435665130615234</v>
      </c>
      <c r="CN2248" s="3">
        <v>28.140586853027344</v>
      </c>
      <c r="CO2248" s="3">
        <v>30.08905029296875</v>
      </c>
      <c r="CP2248" s="3">
        <v>29.290719985961914</v>
      </c>
      <c r="CQ2248" s="3">
        <v>29.460737228393555</v>
      </c>
      <c r="CR2248" s="3">
        <v>31.310279846191406</v>
      </c>
      <c r="CS2248" s="3">
        <v>32.426048278808594</v>
      </c>
      <c r="CT2248" s="3">
        <v>32.580135345458984</v>
      </c>
      <c r="CU2248" s="3">
        <v>33.721282958984375</v>
      </c>
      <c r="CV2248" s="3">
        <v>33.623882293701172</v>
      </c>
      <c r="CW2248" s="3">
        <v>34.541316986083984</v>
      </c>
      <c r="CX2248" s="3">
        <v>34.929615020751953</v>
      </c>
      <c r="CY2248" s="3">
        <v>34.494941711425781</v>
      </c>
      <c r="CZ2248" s="3">
        <v>38.131401062011719</v>
      </c>
      <c r="DA2248" s="3">
        <v>41.780838012695313</v>
      </c>
      <c r="DB2248" t="s">
        <v>2962</v>
      </c>
      <c r="DC2248" t="s">
        <v>2962</v>
      </c>
    </row>
    <row r="2249" spans="1:107" x14ac:dyDescent="0.25">
      <c r="A2249" s="15" t="s">
        <v>2432</v>
      </c>
      <c r="C2249" s="16">
        <v>42166.376307870371</v>
      </c>
      <c r="D2249" s="17">
        <v>42166.376307870371</v>
      </c>
      <c r="E2249" s="3">
        <v>25.158807754516602</v>
      </c>
      <c r="F2249" s="3">
        <v>54.415340423583984</v>
      </c>
      <c r="G2249" s="3">
        <v>25.999961853027344</v>
      </c>
      <c r="H2249" s="3">
        <v>59.431552886962891</v>
      </c>
      <c r="I2249" s="3">
        <v>66.303253173828125</v>
      </c>
      <c r="J2249" s="3">
        <v>53.506935119628906</v>
      </c>
      <c r="K2249" s="3">
        <v>49.419818878173828</v>
      </c>
      <c r="L2249" s="3">
        <v>42.614433288574219</v>
      </c>
      <c r="M2249" s="3">
        <v>37.713996887207031</v>
      </c>
      <c r="N2249" s="3">
        <v>35.807952880859375</v>
      </c>
      <c r="O2249" s="3">
        <v>31.458646774291992</v>
      </c>
      <c r="P2249" s="3">
        <v>32.208812713623047</v>
      </c>
      <c r="Q2249" s="3">
        <v>33.022209167480469</v>
      </c>
      <c r="R2249" s="3">
        <v>35.398872375488281</v>
      </c>
      <c r="S2249" s="3">
        <v>37.666881561279297</v>
      </c>
      <c r="T2249" s="3">
        <v>39.169197082519531</v>
      </c>
      <c r="U2249" s="3">
        <v>43.751441955566406</v>
      </c>
      <c r="V2249" s="3">
        <v>53.132553100585937</v>
      </c>
      <c r="W2249" s="3">
        <v>51.360298156738281</v>
      </c>
      <c r="X2249" s="3">
        <v>41.563541412353516</v>
      </c>
      <c r="Y2249" s="3">
        <v>38.351333618164063</v>
      </c>
      <c r="Z2249" s="3">
        <v>34.617801666259766</v>
      </c>
      <c r="AA2249" s="3">
        <v>31.831300735473633</v>
      </c>
      <c r="AB2249" s="3">
        <v>32.239814758300781</v>
      </c>
      <c r="AC2249" s="3">
        <v>32.511638641357422</v>
      </c>
      <c r="AD2249" s="3">
        <v>35.571159362792969</v>
      </c>
      <c r="AE2249" s="3">
        <v>37.77032470703125</v>
      </c>
      <c r="AF2249" s="3">
        <v>39.069629669189453</v>
      </c>
      <c r="AG2249" s="3">
        <v>43.636505126953125</v>
      </c>
      <c r="AH2249" s="3">
        <v>44.110279083251953</v>
      </c>
      <c r="AI2249" s="3">
        <v>46.077987670898438</v>
      </c>
      <c r="AJ2249" s="3">
        <v>52.711353302001953</v>
      </c>
      <c r="AK2249" s="3">
        <v>46.419097900390625</v>
      </c>
      <c r="AL2249" s="3">
        <v>36.058708190917969</v>
      </c>
      <c r="AM2249" s="3">
        <v>46.761966705322266</v>
      </c>
      <c r="AN2249" s="3">
        <v>34.363796234130859</v>
      </c>
      <c r="AO2249" s="3">
        <v>40.528583526611328</v>
      </c>
      <c r="AP2249" s="3">
        <v>35.016475677490234</v>
      </c>
      <c r="AQ2249" s="3">
        <v>37.813224792480469</v>
      </c>
      <c r="AR2249" s="3">
        <v>31.084007263183594</v>
      </c>
      <c r="AS2249" s="3">
        <v>33.497222900390625</v>
      </c>
      <c r="AT2249" s="3">
        <v>34.848491668701172</v>
      </c>
      <c r="AU2249" s="3">
        <v>26.417984008789063</v>
      </c>
      <c r="AV2249" s="3">
        <v>27.818775177001953</v>
      </c>
      <c r="AW2249" s="3">
        <v>28.505361557006836</v>
      </c>
      <c r="AX2249" s="3">
        <v>27.506189346313477</v>
      </c>
      <c r="AY2249" s="3">
        <v>25.314348220825195</v>
      </c>
      <c r="AZ2249" s="3">
        <v>25.525402069091797</v>
      </c>
      <c r="BA2249" s="3">
        <v>27.169527053833008</v>
      </c>
      <c r="BB2249" s="3">
        <v>27.774898529052734</v>
      </c>
      <c r="BC2249" s="3">
        <v>28.228219985961914</v>
      </c>
      <c r="BD2249" s="3">
        <v>28.164342880249023</v>
      </c>
      <c r="BE2249" s="3">
        <v>30.025171279907227</v>
      </c>
      <c r="BF2249" s="3">
        <v>29.634744644165039</v>
      </c>
      <c r="BG2249" s="3">
        <v>30.132547378540039</v>
      </c>
      <c r="BH2249" s="3">
        <v>31.543092727661133</v>
      </c>
      <c r="BI2249" s="3">
        <v>32.265777587890625</v>
      </c>
      <c r="BJ2249" s="3">
        <v>32.820167541503906</v>
      </c>
      <c r="BK2249" s="3">
        <v>33.916130065917969</v>
      </c>
      <c r="BL2249" s="3">
        <v>33.794658660888672</v>
      </c>
      <c r="BM2249" s="3">
        <v>34.611705780029297</v>
      </c>
      <c r="BN2249" s="3">
        <v>34.851997375488281</v>
      </c>
      <c r="BO2249" s="3">
        <v>34.80615234375</v>
      </c>
      <c r="BP2249" s="3">
        <v>38.117729187011719</v>
      </c>
      <c r="BQ2249" s="3">
        <v>41.660835266113281</v>
      </c>
      <c r="BR2249" s="3">
        <v>42.575534820556641</v>
      </c>
      <c r="BS2249" s="3">
        <v>42.203994750976563</v>
      </c>
      <c r="BT2249" s="3">
        <v>54.081600189208984</v>
      </c>
      <c r="BU2249" s="3">
        <v>46.145599365234375</v>
      </c>
      <c r="BV2249" s="3">
        <v>37.307628631591797</v>
      </c>
      <c r="BW2249" s="3">
        <v>47.753711700439453</v>
      </c>
      <c r="BX2249" s="3">
        <v>32.829967498779297</v>
      </c>
      <c r="BY2249" s="3">
        <v>40.336395263671875</v>
      </c>
      <c r="BZ2249" s="3">
        <v>37.374973297119141</v>
      </c>
      <c r="CA2249" s="3">
        <v>36.064132690429688</v>
      </c>
      <c r="CB2249" s="3">
        <v>29.100212097167969</v>
      </c>
      <c r="CC2249" s="3">
        <v>31.367259979248047</v>
      </c>
      <c r="CD2249" s="3">
        <v>37.503955841064453</v>
      </c>
      <c r="CE2249" s="3">
        <v>21.741838455200195</v>
      </c>
      <c r="CF2249" s="3">
        <v>22.348016738891602</v>
      </c>
      <c r="CG2249" s="3">
        <v>26.80778694152832</v>
      </c>
      <c r="CH2249" s="3">
        <v>27.783344268798828</v>
      </c>
      <c r="CI2249" s="3">
        <v>24.98124885559082</v>
      </c>
      <c r="CJ2249" s="3">
        <v>24.20240592956543</v>
      </c>
      <c r="CK2249" s="3">
        <v>26.847202301025391</v>
      </c>
      <c r="CL2249" s="3">
        <v>27.804819107055664</v>
      </c>
      <c r="CM2249" s="3">
        <v>28.339191436767578</v>
      </c>
      <c r="CN2249" s="3">
        <v>28.292598724365234</v>
      </c>
      <c r="CO2249" s="3">
        <v>30.033821105957031</v>
      </c>
      <c r="CP2249" s="3">
        <v>29.705129623413086</v>
      </c>
      <c r="CQ2249" s="3">
        <v>31.022785186767578</v>
      </c>
      <c r="CR2249" s="3">
        <v>31.175718307495117</v>
      </c>
      <c r="CS2249" s="3">
        <v>32.675796508789062</v>
      </c>
      <c r="CT2249" s="3">
        <v>32.8084716796875</v>
      </c>
      <c r="CU2249" s="3">
        <v>34.249759674072266</v>
      </c>
      <c r="CV2249" s="3">
        <v>33.916507720947266</v>
      </c>
      <c r="CW2249" s="3">
        <v>34.503570556640625</v>
      </c>
      <c r="CX2249" s="3">
        <v>34.666057586669922</v>
      </c>
      <c r="CY2249" s="3">
        <v>35.050308227539062</v>
      </c>
      <c r="CZ2249" s="3">
        <v>37.999843597412109</v>
      </c>
      <c r="DA2249" s="3">
        <v>41.698165893554688</v>
      </c>
      <c r="DB2249" t="s">
        <v>2962</v>
      </c>
      <c r="DC2249" t="s">
        <v>2962</v>
      </c>
    </row>
    <row r="2250" spans="1:107" x14ac:dyDescent="0.25">
      <c r="A2250" s="15" t="s">
        <v>2433</v>
      </c>
      <c r="C2250" s="16">
        <v>42166.376307870371</v>
      </c>
      <c r="D2250" s="17">
        <v>42166.376307870371</v>
      </c>
      <c r="E2250" s="3">
        <v>23.614992141723633</v>
      </c>
      <c r="F2250" s="3">
        <v>54.415340423583984</v>
      </c>
      <c r="G2250" s="3">
        <v>24.943012237548828</v>
      </c>
      <c r="H2250" s="3">
        <v>57.629375457763672</v>
      </c>
      <c r="I2250" s="3">
        <v>64.340309143066406</v>
      </c>
      <c r="J2250" s="3">
        <v>53.374706268310547</v>
      </c>
      <c r="K2250" s="3">
        <v>51.137050628662109</v>
      </c>
      <c r="L2250" s="3">
        <v>40.111152648925781</v>
      </c>
      <c r="M2250" s="3">
        <v>37.091060638427734</v>
      </c>
      <c r="N2250" s="3">
        <v>34.798801422119141</v>
      </c>
      <c r="O2250" s="3">
        <v>32.206092834472656</v>
      </c>
      <c r="P2250" s="3">
        <v>31.753961563110352</v>
      </c>
      <c r="Q2250" s="3">
        <v>32.779792785644531</v>
      </c>
      <c r="R2250" s="3">
        <v>35.385272979736328</v>
      </c>
      <c r="S2250" s="3">
        <v>37.646812438964844</v>
      </c>
      <c r="T2250" s="3">
        <v>38.999092102050781</v>
      </c>
      <c r="U2250" s="3">
        <v>43.628551483154297</v>
      </c>
      <c r="V2250" s="3">
        <v>53.347953796386719</v>
      </c>
      <c r="W2250" s="3">
        <v>52.820571899414063</v>
      </c>
      <c r="X2250" s="3">
        <v>38.381309509277344</v>
      </c>
      <c r="Y2250" s="3">
        <v>36.187908172607422</v>
      </c>
      <c r="Z2250" s="3">
        <v>32.953510284423828</v>
      </c>
      <c r="AA2250" s="3">
        <v>32.335285186767578</v>
      </c>
      <c r="AB2250" s="3">
        <v>30.589101791381836</v>
      </c>
      <c r="AC2250" s="3">
        <v>32.361080169677734</v>
      </c>
      <c r="AD2250" s="3">
        <v>35.440834045410156</v>
      </c>
      <c r="AE2250" s="3">
        <v>37.721546173095703</v>
      </c>
      <c r="AF2250" s="3">
        <v>38.832061767578125</v>
      </c>
      <c r="AG2250" s="3">
        <v>43.442096710205078</v>
      </c>
      <c r="AH2250" s="3">
        <v>44.7330322265625</v>
      </c>
      <c r="AI2250" s="3">
        <v>43.906002044677734</v>
      </c>
      <c r="AJ2250" s="3">
        <v>53.183513641357422</v>
      </c>
      <c r="AK2250" s="3">
        <v>46.074100494384766</v>
      </c>
      <c r="AL2250" s="3">
        <v>37.160236358642578</v>
      </c>
      <c r="AM2250" s="3">
        <v>46.739715576171875</v>
      </c>
      <c r="AN2250" s="3">
        <v>36.378780364990234</v>
      </c>
      <c r="AO2250" s="3">
        <v>38.407524108886719</v>
      </c>
      <c r="AP2250" s="3">
        <v>36.211902618408203</v>
      </c>
      <c r="AQ2250" s="3">
        <v>35.362277984619141</v>
      </c>
      <c r="AR2250" s="3">
        <v>31.355871200561523</v>
      </c>
      <c r="AS2250" s="3">
        <v>33.260250091552734</v>
      </c>
      <c r="AT2250" s="3">
        <v>36.3150634765625</v>
      </c>
      <c r="AU2250" s="3">
        <v>26.222576141357422</v>
      </c>
      <c r="AV2250" s="3">
        <v>25.780696868896484</v>
      </c>
      <c r="AW2250" s="3">
        <v>28.299592971801758</v>
      </c>
      <c r="AX2250" s="3">
        <v>27.296686172485352</v>
      </c>
      <c r="AY2250" s="3">
        <v>25.164745330810547</v>
      </c>
      <c r="AZ2250" s="3">
        <v>25.241672515869141</v>
      </c>
      <c r="BA2250" s="3">
        <v>27.168323516845703</v>
      </c>
      <c r="BB2250" s="3">
        <v>27.614723205566406</v>
      </c>
      <c r="BC2250" s="3">
        <v>27.377878189086914</v>
      </c>
      <c r="BD2250" s="3">
        <v>27.970787048339844</v>
      </c>
      <c r="BE2250" s="3">
        <v>29.717931747436523</v>
      </c>
      <c r="BF2250" s="3">
        <v>30.037069320678711</v>
      </c>
      <c r="BG2250" s="3">
        <v>30.560232162475586</v>
      </c>
      <c r="BH2250" s="3">
        <v>31.434328079223633</v>
      </c>
      <c r="BI2250" s="3">
        <v>32.378471374511719</v>
      </c>
      <c r="BJ2250" s="3">
        <v>32.750263214111328</v>
      </c>
      <c r="BK2250" s="3">
        <v>33.916988372802734</v>
      </c>
      <c r="BL2250" s="3">
        <v>33.420902252197266</v>
      </c>
      <c r="BM2250" s="3">
        <v>34.437435150146484</v>
      </c>
      <c r="BN2250" s="3">
        <v>34.848781585693359</v>
      </c>
      <c r="BO2250" s="3">
        <v>35.039070129394531</v>
      </c>
      <c r="BP2250" s="3">
        <v>37.939006805419922</v>
      </c>
      <c r="BQ2250" s="3">
        <v>41.513572692871094</v>
      </c>
      <c r="BR2250" s="3">
        <v>46.467552185058594</v>
      </c>
      <c r="BS2250" s="3">
        <v>40.392765045166016</v>
      </c>
      <c r="BT2250" s="3">
        <v>52.610645294189453</v>
      </c>
      <c r="BU2250" s="3">
        <v>45.869380950927734</v>
      </c>
      <c r="BV2250" s="3">
        <v>37.892112731933594</v>
      </c>
      <c r="BW2250" s="3">
        <v>45.885120391845703</v>
      </c>
      <c r="BX2250" s="3">
        <v>38.730037689208984</v>
      </c>
      <c r="BY2250" s="3">
        <v>28.220672607421875</v>
      </c>
      <c r="BZ2250" s="3">
        <v>37.768341064453125</v>
      </c>
      <c r="CA2250" s="3">
        <v>28.934734344482422</v>
      </c>
      <c r="CB2250" s="3">
        <v>32.097316741943359</v>
      </c>
      <c r="CC2250" s="3">
        <v>32.752948760986328</v>
      </c>
      <c r="CD2250" s="3">
        <v>35.194427490234375</v>
      </c>
      <c r="CE2250" s="3">
        <v>27.243579864501953</v>
      </c>
      <c r="CF2250" s="3">
        <v>23.267271041870117</v>
      </c>
      <c r="CG2250" s="3">
        <v>29.254003524780273</v>
      </c>
      <c r="CH2250" s="3">
        <v>27.206871032714844</v>
      </c>
      <c r="CI2250" s="3">
        <v>24.648349761962891</v>
      </c>
      <c r="CJ2250" s="3">
        <v>25.12054443359375</v>
      </c>
      <c r="CK2250" s="3">
        <v>26.587223052978516</v>
      </c>
      <c r="CL2250" s="3">
        <v>27.491340637207031</v>
      </c>
      <c r="CM2250" s="3">
        <v>27.671287536621094</v>
      </c>
      <c r="CN2250" s="3">
        <v>27.296422958374023</v>
      </c>
      <c r="CO2250" s="3">
        <v>29.035903930664062</v>
      </c>
      <c r="CP2250" s="3">
        <v>30.593870162963867</v>
      </c>
      <c r="CQ2250" s="3">
        <v>30.50422477722168</v>
      </c>
      <c r="CR2250" s="3">
        <v>31.406881332397461</v>
      </c>
      <c r="CS2250" s="3">
        <v>32.235939025878906</v>
      </c>
      <c r="CT2250" s="3">
        <v>32.987648010253906</v>
      </c>
      <c r="CU2250" s="3">
        <v>33.600242614746094</v>
      </c>
      <c r="CV2250" s="3">
        <v>32.836132049560547</v>
      </c>
      <c r="CW2250" s="3">
        <v>34.479267120361328</v>
      </c>
      <c r="CX2250" s="3">
        <v>34.827831268310547</v>
      </c>
      <c r="CY2250" s="3">
        <v>35.110763549804687</v>
      </c>
      <c r="CZ2250" s="3">
        <v>37.730113983154297</v>
      </c>
      <c r="DA2250" s="3">
        <v>41.204563140869141</v>
      </c>
      <c r="DB2250" t="s">
        <v>2962</v>
      </c>
      <c r="DC2250" t="s">
        <v>2962</v>
      </c>
    </row>
    <row r="2251" spans="1:107" x14ac:dyDescent="0.25">
      <c r="A2251" s="15" t="s">
        <v>2434</v>
      </c>
      <c r="C2251" s="16">
        <v>42166.376307870371</v>
      </c>
      <c r="D2251" s="17">
        <v>42166.376307870371</v>
      </c>
      <c r="E2251" s="3">
        <v>24.876859664916992</v>
      </c>
      <c r="F2251" s="3">
        <v>54.415340423583984</v>
      </c>
      <c r="G2251" s="3">
        <v>24.689920425415039</v>
      </c>
      <c r="H2251" s="3">
        <v>58.812831878662109</v>
      </c>
      <c r="I2251" s="3">
        <v>66.101219177246094</v>
      </c>
      <c r="J2251" s="3">
        <v>53.418983459472656</v>
      </c>
      <c r="K2251" s="3">
        <v>51.299247741699219</v>
      </c>
      <c r="L2251" s="3">
        <v>43.492729187011719</v>
      </c>
      <c r="M2251" s="3">
        <v>38.213710784912109</v>
      </c>
      <c r="N2251" s="3">
        <v>34.840007781982422</v>
      </c>
      <c r="O2251" s="3">
        <v>31.640838623046875</v>
      </c>
      <c r="P2251" s="3">
        <v>30.965316772460938</v>
      </c>
      <c r="Q2251" s="3">
        <v>33.26080322265625</v>
      </c>
      <c r="R2251" s="3">
        <v>35.396434783935547</v>
      </c>
      <c r="S2251" s="3">
        <v>37.818702697753906</v>
      </c>
      <c r="T2251" s="3">
        <v>38.827461242675781</v>
      </c>
      <c r="U2251" s="3">
        <v>43.553577423095703</v>
      </c>
      <c r="V2251" s="3">
        <v>53.481826782226563</v>
      </c>
      <c r="W2251" s="3">
        <v>49.515724182128906</v>
      </c>
      <c r="X2251" s="3">
        <v>45.17401123046875</v>
      </c>
      <c r="Y2251" s="3">
        <v>41.122539520263672</v>
      </c>
      <c r="Z2251" s="3">
        <v>35.261974334716797</v>
      </c>
      <c r="AA2251" s="3">
        <v>31.627883911132813</v>
      </c>
      <c r="AB2251" s="3">
        <v>30.701820373535156</v>
      </c>
      <c r="AC2251" s="3">
        <v>33.846832275390625</v>
      </c>
      <c r="AD2251" s="3">
        <v>35.370677947998047</v>
      </c>
      <c r="AE2251" s="3">
        <v>37.887924194335938</v>
      </c>
      <c r="AF2251" s="3">
        <v>38.662418365478516</v>
      </c>
      <c r="AG2251" s="3">
        <v>43.616657257080078</v>
      </c>
      <c r="AH2251" s="3">
        <v>47.26458740234375</v>
      </c>
      <c r="AI2251" s="3">
        <v>42.583297729492188</v>
      </c>
      <c r="AJ2251" s="3">
        <v>51.884830474853516</v>
      </c>
      <c r="AK2251" s="3">
        <v>46.151668548583984</v>
      </c>
      <c r="AL2251" s="3">
        <v>36.346599578857422</v>
      </c>
      <c r="AM2251" s="3">
        <v>45.352787017822266</v>
      </c>
      <c r="AN2251" s="3">
        <v>38.096649169921875</v>
      </c>
      <c r="AO2251" s="3">
        <v>36.589366912841797</v>
      </c>
      <c r="AP2251" s="3">
        <v>36.218086242675781</v>
      </c>
      <c r="AQ2251" s="3">
        <v>34.503627777099609</v>
      </c>
      <c r="AR2251" s="3">
        <v>32.164115905761719</v>
      </c>
      <c r="AS2251" s="3">
        <v>31.771373748779297</v>
      </c>
      <c r="AT2251" s="3">
        <v>35.195240020751953</v>
      </c>
      <c r="AU2251" s="3">
        <v>26.069839477539062</v>
      </c>
      <c r="AV2251" s="3">
        <v>25.174961090087891</v>
      </c>
      <c r="AW2251" s="3">
        <v>29.258604049682617</v>
      </c>
      <c r="AX2251" s="3">
        <v>27.47431755065918</v>
      </c>
      <c r="AY2251" s="3">
        <v>24.227977752685547</v>
      </c>
      <c r="AZ2251" s="3">
        <v>24.526626586914063</v>
      </c>
      <c r="BA2251" s="3">
        <v>26.734025955200195</v>
      </c>
      <c r="BB2251" s="3">
        <v>26.943941116333008</v>
      </c>
      <c r="BC2251" s="3">
        <v>28.056415557861328</v>
      </c>
      <c r="BD2251" s="3">
        <v>28.412307739257813</v>
      </c>
      <c r="BE2251" s="3">
        <v>29.575094223022461</v>
      </c>
      <c r="BF2251" s="3">
        <v>30.18608283996582</v>
      </c>
      <c r="BG2251" s="3">
        <v>30.357366561889648</v>
      </c>
      <c r="BH2251" s="3">
        <v>31.526025772094727</v>
      </c>
      <c r="BI2251" s="3">
        <v>32.669391632080078</v>
      </c>
      <c r="BJ2251" s="3">
        <v>32.777713775634766</v>
      </c>
      <c r="BK2251" s="3">
        <v>33.897834777832031</v>
      </c>
      <c r="BL2251" s="3">
        <v>33.404483795166016</v>
      </c>
      <c r="BM2251" s="3">
        <v>34.157665252685547</v>
      </c>
      <c r="BN2251" s="3">
        <v>34.762535095214844</v>
      </c>
      <c r="BO2251" s="3">
        <v>34.963214874267578</v>
      </c>
      <c r="BP2251" s="3">
        <v>37.831378936767578</v>
      </c>
      <c r="BQ2251" s="3">
        <v>41.377883911132812</v>
      </c>
      <c r="BR2251" s="3">
        <v>49.215744018554688</v>
      </c>
      <c r="BS2251" s="3">
        <v>41.882846832275391</v>
      </c>
      <c r="BT2251" s="3">
        <v>49.437919616699219</v>
      </c>
      <c r="BU2251" s="3">
        <v>46.499465942382813</v>
      </c>
      <c r="BV2251" s="3">
        <v>33.887931823730469</v>
      </c>
      <c r="BW2251" s="3">
        <v>41.629116058349609</v>
      </c>
      <c r="BX2251" s="3">
        <v>38.925830841064453</v>
      </c>
      <c r="BY2251" s="3">
        <v>36.475746154785156</v>
      </c>
      <c r="BZ2251" s="3">
        <v>33.880237579345703</v>
      </c>
      <c r="CA2251" s="3">
        <v>34.301078796386719</v>
      </c>
      <c r="CB2251" s="3">
        <v>33.117279052734375</v>
      </c>
      <c r="CC2251" s="3">
        <v>30.159540176391602</v>
      </c>
      <c r="CD2251" s="3">
        <v>33.452720642089844</v>
      </c>
      <c r="CE2251" s="3">
        <v>24.938730239868164</v>
      </c>
      <c r="CF2251" s="3">
        <v>25.305425643920898</v>
      </c>
      <c r="CG2251" s="3">
        <v>28.872720718383789</v>
      </c>
      <c r="CH2251" s="3">
        <v>28.073719024658203</v>
      </c>
      <c r="CI2251" s="3">
        <v>23.524633407592773</v>
      </c>
      <c r="CJ2251" s="3">
        <v>23.155385971069336</v>
      </c>
      <c r="CK2251" s="3">
        <v>26.527433395385742</v>
      </c>
      <c r="CL2251" s="3">
        <v>25.585592269897461</v>
      </c>
      <c r="CM2251" s="3">
        <v>28.479957580566406</v>
      </c>
      <c r="CN2251" s="3">
        <v>28.857912063598633</v>
      </c>
      <c r="CO2251" s="3">
        <v>29.677585601806641</v>
      </c>
      <c r="CP2251" s="3">
        <v>29.62187385559082</v>
      </c>
      <c r="CQ2251" s="3">
        <v>30.559860229492188</v>
      </c>
      <c r="CR2251" s="3">
        <v>32.141979217529297</v>
      </c>
      <c r="CS2251" s="3">
        <v>32.960971832275391</v>
      </c>
      <c r="CT2251" s="3">
        <v>32.255084991455078</v>
      </c>
      <c r="CU2251" s="3">
        <v>34.112262725830078</v>
      </c>
      <c r="CV2251" s="3">
        <v>33.405509948730469</v>
      </c>
      <c r="CW2251" s="3">
        <v>33.340236663818359</v>
      </c>
      <c r="CX2251" s="3">
        <v>34.773036956787109</v>
      </c>
      <c r="CY2251" s="3">
        <v>34.983116149902344</v>
      </c>
      <c r="CZ2251" s="3">
        <v>37.8236083984375</v>
      </c>
      <c r="DA2251" s="3">
        <v>41.402690887451172</v>
      </c>
      <c r="DB2251" t="s">
        <v>2962</v>
      </c>
      <c r="DC2251" t="s">
        <v>2962</v>
      </c>
    </row>
    <row r="2252" spans="1:107" x14ac:dyDescent="0.25">
      <c r="A2252" s="15" t="s">
        <v>2435</v>
      </c>
      <c r="C2252" s="16">
        <v>42166.376307870371</v>
      </c>
      <c r="D2252" s="17">
        <v>42166.376307870371</v>
      </c>
      <c r="E2252" s="3">
        <v>24.061521530151367</v>
      </c>
      <c r="F2252" s="3">
        <v>54.415340423583984</v>
      </c>
      <c r="G2252" s="3">
        <v>24.654474258422852</v>
      </c>
      <c r="H2252" s="3">
        <v>59.971416473388672</v>
      </c>
      <c r="I2252" s="3">
        <v>67.350608825683594</v>
      </c>
      <c r="J2252" s="3">
        <v>53.612865447998047</v>
      </c>
      <c r="K2252" s="3">
        <v>51.400058746337891</v>
      </c>
      <c r="L2252" s="3">
        <v>44.683792114257812</v>
      </c>
      <c r="M2252" s="3">
        <v>39.777667999267578</v>
      </c>
      <c r="N2252" s="3">
        <v>34.380809783935547</v>
      </c>
      <c r="O2252" s="3">
        <v>31.174514770507813</v>
      </c>
      <c r="P2252" s="3">
        <v>31.200605392456055</v>
      </c>
      <c r="Q2252" s="3">
        <v>33.033462524414063</v>
      </c>
      <c r="R2252" s="3">
        <v>35.177837371826172</v>
      </c>
      <c r="S2252" s="3">
        <v>37.800933837890625</v>
      </c>
      <c r="T2252" s="3">
        <v>38.792217254638672</v>
      </c>
      <c r="U2252" s="3">
        <v>43.419830322265625</v>
      </c>
      <c r="V2252" s="3">
        <v>53.425052642822266</v>
      </c>
      <c r="W2252" s="3">
        <v>52.4517822265625</v>
      </c>
      <c r="X2252" s="3">
        <v>47.688026428222656</v>
      </c>
      <c r="Y2252" s="3">
        <v>38.397937774658203</v>
      </c>
      <c r="Z2252" s="3">
        <v>32.778423309326172</v>
      </c>
      <c r="AA2252" s="3">
        <v>29.195844650268555</v>
      </c>
      <c r="AB2252" s="3">
        <v>30.926239013671875</v>
      </c>
      <c r="AC2252" s="3">
        <v>32.261001586914062</v>
      </c>
      <c r="AD2252" s="3">
        <v>34.586002349853516</v>
      </c>
      <c r="AE2252" s="3">
        <v>37.718784332275391</v>
      </c>
      <c r="AF2252" s="3">
        <v>38.675521850585938</v>
      </c>
      <c r="AG2252" s="3">
        <v>43.221107482910156</v>
      </c>
      <c r="AH2252" s="3">
        <v>48.614143371582031</v>
      </c>
      <c r="AI2252" s="3">
        <v>43.176860809326172</v>
      </c>
      <c r="AJ2252" s="3">
        <v>49.903339385986328</v>
      </c>
      <c r="AK2252" s="3">
        <v>46.798618316650391</v>
      </c>
      <c r="AL2252" s="3">
        <v>35.137359619140625</v>
      </c>
      <c r="AM2252" s="3">
        <v>43.016124725341797</v>
      </c>
      <c r="AN2252" s="3">
        <v>38.471656799316406</v>
      </c>
      <c r="AO2252" s="3">
        <v>36.873088836669922</v>
      </c>
      <c r="AP2252" s="3">
        <v>36.178256988525391</v>
      </c>
      <c r="AQ2252" s="3">
        <v>34.4635009765625</v>
      </c>
      <c r="AR2252" s="3">
        <v>34.109760284423828</v>
      </c>
      <c r="AS2252" s="3">
        <v>31.324932098388672</v>
      </c>
      <c r="AT2252" s="3">
        <v>33.923069000244141</v>
      </c>
      <c r="AU2252" s="3">
        <v>26.624702453613281</v>
      </c>
      <c r="AV2252" s="3">
        <v>23.965421676635742</v>
      </c>
      <c r="AW2252" s="3">
        <v>27.765033721923828</v>
      </c>
      <c r="AX2252" s="3">
        <v>27.267868041992188</v>
      </c>
      <c r="AY2252" s="3">
        <v>25.740734100341797</v>
      </c>
      <c r="AZ2252" s="3">
        <v>24.935340881347656</v>
      </c>
      <c r="BA2252" s="3">
        <v>27.081130981445313</v>
      </c>
      <c r="BB2252" s="3">
        <v>26.794565200805664</v>
      </c>
      <c r="BC2252" s="3">
        <v>28.029054641723633</v>
      </c>
      <c r="BD2252" s="3">
        <v>28.376951217651367</v>
      </c>
      <c r="BE2252" s="3">
        <v>29.112508773803711</v>
      </c>
      <c r="BF2252" s="3">
        <v>29.85120964050293</v>
      </c>
      <c r="BG2252" s="3">
        <v>30.084915161132813</v>
      </c>
      <c r="BH2252" s="3">
        <v>31.29994010925293</v>
      </c>
      <c r="BI2252" s="3">
        <v>32.207881927490234</v>
      </c>
      <c r="BJ2252" s="3">
        <v>32.445747375488281</v>
      </c>
      <c r="BK2252" s="3">
        <v>33.952571868896484</v>
      </c>
      <c r="BL2252" s="3">
        <v>33.232147216796875</v>
      </c>
      <c r="BM2252" s="3">
        <v>33.979682922363281</v>
      </c>
      <c r="BN2252" s="3">
        <v>34.781394958496094</v>
      </c>
      <c r="BO2252" s="3">
        <v>35.054515838623047</v>
      </c>
      <c r="BP2252" s="3">
        <v>37.745212554931641</v>
      </c>
      <c r="BQ2252" s="3">
        <v>41.215908050537109</v>
      </c>
      <c r="BR2252" s="3">
        <v>49.798141479492188</v>
      </c>
      <c r="BS2252" s="3">
        <v>43.978874206542969</v>
      </c>
      <c r="BT2252" s="3">
        <v>47.273685455322266</v>
      </c>
      <c r="BU2252" s="3">
        <v>47.541969299316406</v>
      </c>
      <c r="BV2252" s="3">
        <v>33.731819152832031</v>
      </c>
      <c r="BW2252" s="3">
        <v>39.175098419189453</v>
      </c>
      <c r="BX2252" s="3">
        <v>39.112766265869141</v>
      </c>
      <c r="BY2252" s="3">
        <v>35.625171661376953</v>
      </c>
      <c r="BZ2252" s="3">
        <v>37.721340179443359</v>
      </c>
      <c r="CA2252" s="3">
        <v>34.311870574951172</v>
      </c>
      <c r="CB2252" s="3">
        <v>36.243785858154297</v>
      </c>
      <c r="CC2252" s="3">
        <v>30.500219345092773</v>
      </c>
      <c r="CD2252" s="3">
        <v>31.826423645019531</v>
      </c>
      <c r="CE2252" s="3">
        <v>27.528192520141602</v>
      </c>
      <c r="CF2252" s="3">
        <v>20.032583236694336</v>
      </c>
      <c r="CG2252" s="3">
        <v>26.225828170776367</v>
      </c>
      <c r="CH2252" s="3">
        <v>25.082374572753906</v>
      </c>
      <c r="CI2252" s="3">
        <v>27.322324752807617</v>
      </c>
      <c r="CJ2252" s="3">
        <v>27.269674301147461</v>
      </c>
      <c r="CK2252" s="3">
        <v>27.046182632446289</v>
      </c>
      <c r="CL2252" s="3">
        <v>26.70014762878418</v>
      </c>
      <c r="CM2252" s="3">
        <v>27.074558258056641</v>
      </c>
      <c r="CN2252" s="3">
        <v>28.173114776611328</v>
      </c>
      <c r="CO2252" s="3">
        <v>28.661811828613281</v>
      </c>
      <c r="CP2252" s="3">
        <v>29.308237075805664</v>
      </c>
      <c r="CQ2252" s="3">
        <v>29.120204925537109</v>
      </c>
      <c r="CR2252" s="3">
        <v>31.104827880859375</v>
      </c>
      <c r="CS2252" s="3">
        <v>31.222192764282227</v>
      </c>
      <c r="CT2252" s="3">
        <v>32.212501525878906</v>
      </c>
      <c r="CU2252" s="3">
        <v>33.948360443115234</v>
      </c>
      <c r="CV2252" s="3">
        <v>32.954524993896484</v>
      </c>
      <c r="CW2252" s="3">
        <v>33.819488525390625</v>
      </c>
      <c r="CX2252" s="3">
        <v>34.638618469238281</v>
      </c>
      <c r="CY2252" s="3">
        <v>35.099369049072266</v>
      </c>
      <c r="CZ2252" s="3">
        <v>37.484161376953125</v>
      </c>
      <c r="DA2252" s="3">
        <v>41.003250122070313</v>
      </c>
      <c r="DB2252" t="s">
        <v>2962</v>
      </c>
      <c r="DC2252" t="s">
        <v>2962</v>
      </c>
    </row>
    <row r="2253" spans="1:107" x14ac:dyDescent="0.25">
      <c r="A2253" s="15" t="s">
        <v>2436</v>
      </c>
      <c r="C2253" s="16">
        <v>42166.376307870371</v>
      </c>
      <c r="D2253" s="17">
        <v>42166.376307870371</v>
      </c>
      <c r="E2253" s="3">
        <v>23.307924270629883</v>
      </c>
      <c r="F2253" s="3">
        <v>54.415340423583984</v>
      </c>
      <c r="G2253" s="3">
        <v>23.951137542724609</v>
      </c>
      <c r="H2253" s="3">
        <v>55.7808837890625</v>
      </c>
      <c r="I2253" s="3">
        <v>64.639938354492188</v>
      </c>
      <c r="J2253" s="3">
        <v>51.609092712402344</v>
      </c>
      <c r="K2253" s="3">
        <v>50.473186492919922</v>
      </c>
      <c r="L2253" s="3">
        <v>45.863109588623047</v>
      </c>
      <c r="M2253" s="3">
        <v>38.923423767089844</v>
      </c>
      <c r="N2253" s="3">
        <v>34.459354400634766</v>
      </c>
      <c r="O2253" s="3">
        <v>30.218017578125</v>
      </c>
      <c r="P2253" s="3">
        <v>31.087553024291992</v>
      </c>
      <c r="Q2253" s="3">
        <v>32.639305114746094</v>
      </c>
      <c r="R2253" s="3">
        <v>35.491180419921875</v>
      </c>
      <c r="S2253" s="3">
        <v>37.879032135009766</v>
      </c>
      <c r="T2253" s="3">
        <v>38.893463134765625</v>
      </c>
      <c r="U2253" s="3">
        <v>43.394702911376953</v>
      </c>
      <c r="V2253" s="3">
        <v>44.275871276855469</v>
      </c>
      <c r="W2253" s="3">
        <v>45.841392517089844</v>
      </c>
      <c r="X2253" s="3">
        <v>44.123329162597656</v>
      </c>
      <c r="Y2253" s="3">
        <v>38.644237518310547</v>
      </c>
      <c r="Z2253" s="3">
        <v>35.917388916015625</v>
      </c>
      <c r="AA2253" s="3">
        <v>29.683200836181641</v>
      </c>
      <c r="AB2253" s="3">
        <v>31.594799041748047</v>
      </c>
      <c r="AC2253" s="3">
        <v>32.253871917724609</v>
      </c>
      <c r="AD2253" s="3">
        <v>36.010120391845703</v>
      </c>
      <c r="AE2253" s="3">
        <v>38.065578460693359</v>
      </c>
      <c r="AF2253" s="3">
        <v>39.136493682861328</v>
      </c>
      <c r="AG2253" s="3">
        <v>43.401706695556641</v>
      </c>
      <c r="AH2253" s="3">
        <v>49.541740417480469</v>
      </c>
      <c r="AI2253" s="3">
        <v>44.214809417724609</v>
      </c>
      <c r="AJ2253" s="3">
        <v>50.290611267089844</v>
      </c>
      <c r="AK2253" s="3">
        <v>47.458282470703125</v>
      </c>
      <c r="AL2253" s="3">
        <v>34.614093780517578</v>
      </c>
      <c r="AM2253" s="3">
        <v>41.213237762451172</v>
      </c>
      <c r="AN2253" s="3">
        <v>39.563831329345703</v>
      </c>
      <c r="AO2253" s="3">
        <v>36.709209442138672</v>
      </c>
      <c r="AP2253" s="3">
        <v>35.878608703613281</v>
      </c>
      <c r="AQ2253" s="3">
        <v>32.417640686035156</v>
      </c>
      <c r="AR2253" s="3">
        <v>35.256004333496094</v>
      </c>
      <c r="AS2253" s="3">
        <v>32.770057678222656</v>
      </c>
      <c r="AT2253" s="3">
        <v>33.812873840332031</v>
      </c>
      <c r="AU2253" s="3">
        <v>26.706874847412109</v>
      </c>
      <c r="AV2253" s="3">
        <v>24.389213562011719</v>
      </c>
      <c r="AW2253" s="3">
        <v>27.063249588012695</v>
      </c>
      <c r="AX2253" s="3">
        <v>26.069398880004883</v>
      </c>
      <c r="AY2253" s="3">
        <v>25.963842391967773</v>
      </c>
      <c r="AZ2253" s="3">
        <v>25.797924041748047</v>
      </c>
      <c r="BA2253" s="3">
        <v>26.633308410644531</v>
      </c>
      <c r="BB2253" s="3">
        <v>26.523752212524414</v>
      </c>
      <c r="BC2253" s="3">
        <v>27.230960845947266</v>
      </c>
      <c r="BD2253" s="3">
        <v>27.888076782226562</v>
      </c>
      <c r="BE2253" s="3">
        <v>29.311361312866211</v>
      </c>
      <c r="BF2253" s="3">
        <v>29.727916717529297</v>
      </c>
      <c r="BG2253" s="3">
        <v>29.782674789428711</v>
      </c>
      <c r="BH2253" s="3">
        <v>31.652256011962891</v>
      </c>
      <c r="BI2253" s="3">
        <v>31.961818695068359</v>
      </c>
      <c r="BJ2253" s="3">
        <v>32.5660400390625</v>
      </c>
      <c r="BK2253" s="3">
        <v>34.129291534423828</v>
      </c>
      <c r="BL2253" s="3">
        <v>33.309375762939453</v>
      </c>
      <c r="BM2253" s="3">
        <v>33.801715850830078</v>
      </c>
      <c r="BN2253" s="3">
        <v>34.973217010498047</v>
      </c>
      <c r="BO2253" s="3">
        <v>35.051460266113281</v>
      </c>
      <c r="BP2253" s="3">
        <v>37.722412109375</v>
      </c>
      <c r="BQ2253" s="3">
        <v>41.18328857421875</v>
      </c>
      <c r="BR2253" s="3">
        <v>50.189540863037109</v>
      </c>
      <c r="BS2253" s="3">
        <v>45.560676574707031</v>
      </c>
      <c r="BT2253" s="3">
        <v>51.277904510498047</v>
      </c>
      <c r="BU2253" s="3">
        <v>48.060920715332031</v>
      </c>
      <c r="BV2253" s="3">
        <v>34.421520233154297</v>
      </c>
      <c r="BW2253" s="3">
        <v>37.630290985107422</v>
      </c>
      <c r="BX2253" s="3">
        <v>40.850181579589844</v>
      </c>
      <c r="BY2253" s="3">
        <v>39.160633087158203</v>
      </c>
      <c r="BZ2253" s="3">
        <v>31.715045928955078</v>
      </c>
      <c r="CA2253" s="3">
        <v>25.997655868530273</v>
      </c>
      <c r="CB2253" s="3">
        <v>35.102737426757813</v>
      </c>
      <c r="CC2253" s="3">
        <v>34.668590545654297</v>
      </c>
      <c r="CD2253" s="3">
        <v>34.083080291748047</v>
      </c>
      <c r="CE2253" s="3">
        <v>25.812471389770508</v>
      </c>
      <c r="CF2253" s="3">
        <v>27.108251571655273</v>
      </c>
      <c r="CG2253" s="3">
        <v>24.627588272094727</v>
      </c>
      <c r="CH2253" s="3">
        <v>24.804502487182617</v>
      </c>
      <c r="CI2253" s="3">
        <v>25.309423446655273</v>
      </c>
      <c r="CJ2253" s="3">
        <v>24.469268798828125</v>
      </c>
      <c r="CK2253" s="3">
        <v>25.314342498779297</v>
      </c>
      <c r="CL2253" s="3">
        <v>26.745828628540039</v>
      </c>
      <c r="CM2253" s="3">
        <v>26.640834808349609</v>
      </c>
      <c r="CN2253" s="3">
        <v>26.810703277587891</v>
      </c>
      <c r="CO2253" s="3">
        <v>29.330018997192383</v>
      </c>
      <c r="CP2253" s="3">
        <v>30.267751693725586</v>
      </c>
      <c r="CQ2253" s="3">
        <v>29.421602249145508</v>
      </c>
      <c r="CR2253" s="3">
        <v>31.613243103027344</v>
      </c>
      <c r="CS2253" s="3">
        <v>32.380119323730469</v>
      </c>
      <c r="CT2253" s="3">
        <v>32.743854522705078</v>
      </c>
      <c r="CU2253" s="3">
        <v>34.304790496826172</v>
      </c>
      <c r="CV2253" s="3">
        <v>33.518058776855469</v>
      </c>
      <c r="CW2253" s="3">
        <v>33.929775238037109</v>
      </c>
      <c r="CX2253" s="3">
        <v>35.411533355712891</v>
      </c>
      <c r="CY2253" s="3">
        <v>35.12115478515625</v>
      </c>
      <c r="CZ2253" s="3">
        <v>37.842933654785156</v>
      </c>
      <c r="DA2253" s="3">
        <v>41.144504547119141</v>
      </c>
      <c r="DB2253" t="s">
        <v>2962</v>
      </c>
      <c r="DC2253" t="s">
        <v>2962</v>
      </c>
    </row>
    <row r="2254" spans="1:107" x14ac:dyDescent="0.25">
      <c r="A2254" s="15" t="s">
        <v>2437</v>
      </c>
      <c r="C2254" s="16">
        <v>42166.376319444447</v>
      </c>
      <c r="D2254" s="17">
        <v>42166.376319444447</v>
      </c>
      <c r="E2254" s="3">
        <v>23.396562576293945</v>
      </c>
      <c r="F2254" s="3">
        <v>54.415340423583984</v>
      </c>
      <c r="G2254" s="3">
        <v>23.688470840454102</v>
      </c>
      <c r="H2254" s="3">
        <v>56.698314666748047</v>
      </c>
      <c r="I2254" s="3">
        <v>64.340309143066406</v>
      </c>
      <c r="J2254" s="3">
        <v>50.051517486572266</v>
      </c>
      <c r="K2254" s="3">
        <v>48.279056549072266</v>
      </c>
      <c r="L2254" s="3">
        <v>45.942474365234375</v>
      </c>
      <c r="M2254" s="3">
        <v>40.131008148193359</v>
      </c>
      <c r="N2254" s="3">
        <v>34.044521331787109</v>
      </c>
      <c r="O2254" s="3">
        <v>30.843740463256836</v>
      </c>
      <c r="P2254" s="3">
        <v>31.095069885253906</v>
      </c>
      <c r="Q2254" s="3">
        <v>32.528465270996094</v>
      </c>
      <c r="R2254" s="3">
        <v>35.61590576171875</v>
      </c>
      <c r="S2254" s="3">
        <v>38.062564849853516</v>
      </c>
      <c r="T2254" s="3">
        <v>38.871356964111328</v>
      </c>
      <c r="U2254" s="3">
        <v>43.547458648681641</v>
      </c>
      <c r="V2254" s="3">
        <v>49.928844451904297</v>
      </c>
      <c r="W2254" s="3">
        <v>46.964012145996094</v>
      </c>
      <c r="X2254" s="3">
        <v>47.043231964111328</v>
      </c>
      <c r="Y2254" s="3">
        <v>41.181373596191406</v>
      </c>
      <c r="Z2254" s="3">
        <v>29.816970825195312</v>
      </c>
      <c r="AA2254" s="3">
        <v>31.737510681152344</v>
      </c>
      <c r="AB2254" s="3">
        <v>30.708503723144531</v>
      </c>
      <c r="AC2254" s="3">
        <v>33.696155548095703</v>
      </c>
      <c r="AD2254" s="3">
        <v>35.685848236083984</v>
      </c>
      <c r="AE2254" s="3">
        <v>38.071407318115234</v>
      </c>
      <c r="AF2254" s="3">
        <v>38.860099792480469</v>
      </c>
      <c r="AG2254" s="3">
        <v>43.689128875732422</v>
      </c>
      <c r="AH2254" s="3">
        <v>49.852291107177734</v>
      </c>
      <c r="AI2254" s="3">
        <v>45.636898040771484</v>
      </c>
      <c r="AJ2254" s="3">
        <v>52.021808624267578</v>
      </c>
      <c r="AK2254" s="3">
        <v>47.907913208007813</v>
      </c>
      <c r="AL2254" s="3">
        <v>35.415855407714844</v>
      </c>
      <c r="AM2254" s="3">
        <v>38.588352203369141</v>
      </c>
      <c r="AN2254" s="3">
        <v>39.171966552734375</v>
      </c>
      <c r="AO2254" s="3">
        <v>40.620872497558594</v>
      </c>
      <c r="AP2254" s="3">
        <v>35.40374755859375</v>
      </c>
      <c r="AQ2254" s="3">
        <v>33.295974731445313</v>
      </c>
      <c r="AR2254" s="3">
        <v>33.972991943359375</v>
      </c>
      <c r="AS2254" s="3">
        <v>32.991802215576172</v>
      </c>
      <c r="AT2254" s="3">
        <v>32.982280731201172</v>
      </c>
      <c r="AU2254" s="3">
        <v>26.822872161865234</v>
      </c>
      <c r="AV2254" s="3">
        <v>25.099594116210938</v>
      </c>
      <c r="AW2254" s="3">
        <v>25.389226913452148</v>
      </c>
      <c r="AX2254" s="3">
        <v>25.307157516479492</v>
      </c>
      <c r="AY2254" s="3">
        <v>25.414117813110352</v>
      </c>
      <c r="AZ2254" s="3">
        <v>24.725397109985352</v>
      </c>
      <c r="BA2254" s="3">
        <v>25.376243591308594</v>
      </c>
      <c r="BB2254" s="3">
        <v>26.885471343994141</v>
      </c>
      <c r="BC2254" s="3">
        <v>26.545803070068359</v>
      </c>
      <c r="BD2254" s="3">
        <v>27.364521026611328</v>
      </c>
      <c r="BE2254" s="3">
        <v>29.32655143737793</v>
      </c>
      <c r="BF2254" s="3">
        <v>29.587179183959961</v>
      </c>
      <c r="BG2254" s="3">
        <v>30.355024337768555</v>
      </c>
      <c r="BH2254" s="3">
        <v>31.482519149780273</v>
      </c>
      <c r="BI2254" s="3">
        <v>32.562583923339844</v>
      </c>
      <c r="BJ2254" s="3">
        <v>32.903247833251953</v>
      </c>
      <c r="BK2254" s="3">
        <v>34.051830291748047</v>
      </c>
      <c r="BL2254" s="3">
        <v>33.395862579345703</v>
      </c>
      <c r="BM2254" s="3">
        <v>33.874080657958984</v>
      </c>
      <c r="BN2254" s="3">
        <v>35.017326354980469</v>
      </c>
      <c r="BO2254" s="3">
        <v>35.0888671875</v>
      </c>
      <c r="BP2254" s="3">
        <v>37.982383728027344</v>
      </c>
      <c r="BQ2254" s="3">
        <v>41.359100341796875</v>
      </c>
      <c r="BR2254" s="3">
        <v>49.957878112792969</v>
      </c>
      <c r="BS2254" s="3">
        <v>46.820838928222656</v>
      </c>
      <c r="BT2254" s="3">
        <v>53.809192657470703</v>
      </c>
      <c r="BU2254" s="3">
        <v>48.349460601806641</v>
      </c>
      <c r="BV2254" s="3">
        <v>36.988201141357422</v>
      </c>
      <c r="BW2254" s="3">
        <v>33.582912445068359</v>
      </c>
      <c r="BX2254" s="3">
        <v>36.622383117675781</v>
      </c>
      <c r="BY2254" s="3">
        <v>43.006965637207031</v>
      </c>
      <c r="BZ2254" s="3">
        <v>36.686355590820313</v>
      </c>
      <c r="CA2254" s="3">
        <v>36.219200134277344</v>
      </c>
      <c r="CB2254" s="3">
        <v>31.403223037719727</v>
      </c>
      <c r="CC2254" s="3">
        <v>32.595207214355469</v>
      </c>
      <c r="CD2254" s="3">
        <v>32.755893707275391</v>
      </c>
      <c r="CE2254" s="3">
        <v>28.893972396850586</v>
      </c>
      <c r="CF2254" s="3">
        <v>22.728239059448242</v>
      </c>
      <c r="CG2254" s="3">
        <v>24.330951690673828</v>
      </c>
      <c r="CH2254" s="3">
        <v>26.141927719116211</v>
      </c>
      <c r="CI2254" s="3">
        <v>24.971532821655273</v>
      </c>
      <c r="CJ2254" s="3">
        <v>23.582677841186523</v>
      </c>
      <c r="CK2254" s="3">
        <v>24.944187164306641</v>
      </c>
      <c r="CL2254" s="3">
        <v>28.088449478149414</v>
      </c>
      <c r="CM2254" s="3">
        <v>26.115335464477539</v>
      </c>
      <c r="CN2254" s="3">
        <v>27.032047271728516</v>
      </c>
      <c r="CO2254" s="3">
        <v>30.388299942016602</v>
      </c>
      <c r="CP2254" s="3">
        <v>28.820320129394531</v>
      </c>
      <c r="CQ2254" s="3">
        <v>31.240993499755859</v>
      </c>
      <c r="CR2254" s="3">
        <v>31.252799987792969</v>
      </c>
      <c r="CS2254" s="3">
        <v>33.014064788818359</v>
      </c>
      <c r="CT2254" s="3">
        <v>33.405906677246094</v>
      </c>
      <c r="CU2254" s="3">
        <v>33.788303375244141</v>
      </c>
      <c r="CV2254" s="3">
        <v>33.22076416015625</v>
      </c>
      <c r="CW2254" s="3">
        <v>33.755256652832031</v>
      </c>
      <c r="CX2254" s="3">
        <v>35.191741943359375</v>
      </c>
      <c r="CY2254" s="3">
        <v>35.057647705078125</v>
      </c>
      <c r="CZ2254" s="3">
        <v>38.204639434814453</v>
      </c>
      <c r="DA2254" s="3">
        <v>41.516265869140625</v>
      </c>
      <c r="DB2254" t="s">
        <v>2962</v>
      </c>
      <c r="DC2254" t="s">
        <v>2962</v>
      </c>
    </row>
    <row r="2255" spans="1:107" x14ac:dyDescent="0.25">
      <c r="A2255" s="15" t="s">
        <v>2438</v>
      </c>
      <c r="C2255" s="16">
        <v>42166.376319444447</v>
      </c>
      <c r="D2255" s="17">
        <v>42166.376319444447</v>
      </c>
      <c r="E2255" s="3">
        <v>23.608551025390625</v>
      </c>
      <c r="F2255" s="3">
        <v>54.415340423583984</v>
      </c>
      <c r="G2255" s="3">
        <v>23.617687225341797</v>
      </c>
      <c r="H2255" s="3">
        <v>60.479728698730469</v>
      </c>
      <c r="I2255" s="3">
        <v>66.496307373046875</v>
      </c>
      <c r="J2255" s="3">
        <v>51.7252197265625</v>
      </c>
      <c r="K2255" s="3">
        <v>48.989212036132812</v>
      </c>
      <c r="L2255" s="3">
        <v>47.197624206542969</v>
      </c>
      <c r="M2255" s="3">
        <v>39.933017730712891</v>
      </c>
      <c r="N2255" s="3">
        <v>32.800277709960938</v>
      </c>
      <c r="O2255" s="3">
        <v>30.52253532409668</v>
      </c>
      <c r="P2255" s="3">
        <v>30.837688446044922</v>
      </c>
      <c r="Q2255" s="3">
        <v>33.026409149169922</v>
      </c>
      <c r="R2255" s="3">
        <v>35.550849914550781</v>
      </c>
      <c r="S2255" s="3">
        <v>37.966373443603516</v>
      </c>
      <c r="T2255" s="3">
        <v>38.972328186035156</v>
      </c>
      <c r="U2255" s="3">
        <v>43.503799438476563</v>
      </c>
      <c r="V2255" s="3">
        <v>53.259300231933594</v>
      </c>
      <c r="W2255" s="3">
        <v>50.478195190429687</v>
      </c>
      <c r="X2255" s="3">
        <v>48.294197082519531</v>
      </c>
      <c r="Y2255" s="3">
        <v>39.646152496337891</v>
      </c>
      <c r="Z2255" s="3">
        <v>33.156257629394531</v>
      </c>
      <c r="AA2255" s="3">
        <v>29.012443542480469</v>
      </c>
      <c r="AB2255" s="3">
        <v>30.845779418945313</v>
      </c>
      <c r="AC2255" s="3">
        <v>32.482540130615234</v>
      </c>
      <c r="AD2255" s="3">
        <v>35.2803955078125</v>
      </c>
      <c r="AE2255" s="3">
        <v>38.020725250244141</v>
      </c>
      <c r="AF2255" s="3">
        <v>39.086872100830078</v>
      </c>
      <c r="AG2255" s="3">
        <v>43.414226531982422</v>
      </c>
      <c r="AH2255" s="3">
        <v>49.311862945556641</v>
      </c>
      <c r="AI2255" s="3">
        <v>46.353786468505859</v>
      </c>
      <c r="AJ2255" s="3">
        <v>53.275196075439453</v>
      </c>
      <c r="AK2255" s="3">
        <v>47.885749816894531</v>
      </c>
      <c r="AL2255" s="3">
        <v>36.617855072021484</v>
      </c>
      <c r="AM2255" s="3">
        <v>38.348461151123047</v>
      </c>
      <c r="AN2255" s="3">
        <v>36.922992706298828</v>
      </c>
      <c r="AO2255" s="3">
        <v>42.31744384765625</v>
      </c>
      <c r="AP2255" s="3">
        <v>35.320426940917969</v>
      </c>
      <c r="AQ2255" s="3">
        <v>33.981300354003906</v>
      </c>
      <c r="AR2255" s="3">
        <v>32.561004638671875</v>
      </c>
      <c r="AS2255" s="3">
        <v>32.723930358886719</v>
      </c>
      <c r="AT2255" s="3">
        <v>32.732379913330078</v>
      </c>
      <c r="AU2255" s="3">
        <v>28.090766906738281</v>
      </c>
      <c r="AV2255" s="3">
        <v>25.198398590087891</v>
      </c>
      <c r="AW2255" s="3">
        <v>27.108497619628906</v>
      </c>
      <c r="AX2255" s="3">
        <v>25.89288330078125</v>
      </c>
      <c r="AY2255" s="3">
        <v>24.830711364746094</v>
      </c>
      <c r="AZ2255" s="3">
        <v>25.495111465454102</v>
      </c>
      <c r="BA2255" s="3">
        <v>24.715869903564453</v>
      </c>
      <c r="BB2255" s="3">
        <v>27.562717437744141</v>
      </c>
      <c r="BC2255" s="3">
        <v>27.109298706054687</v>
      </c>
      <c r="BD2255" s="3">
        <v>27.303281784057617</v>
      </c>
      <c r="BE2255" s="3">
        <v>29.42048454284668</v>
      </c>
      <c r="BF2255" s="3">
        <v>29.644054412841797</v>
      </c>
      <c r="BG2255" s="3">
        <v>30.817955017089844</v>
      </c>
      <c r="BH2255" s="3">
        <v>31.075471878051758</v>
      </c>
      <c r="BI2255" s="3">
        <v>32.587390899658203</v>
      </c>
      <c r="BJ2255" s="3">
        <v>33.070846557617188</v>
      </c>
      <c r="BK2255" s="3">
        <v>33.92218017578125</v>
      </c>
      <c r="BL2255" s="3">
        <v>33.135036468505859</v>
      </c>
      <c r="BM2255" s="3">
        <v>33.990940093994141</v>
      </c>
      <c r="BN2255" s="3">
        <v>35.244419097900391</v>
      </c>
      <c r="BO2255" s="3">
        <v>35.08282470703125</v>
      </c>
      <c r="BP2255" s="3">
        <v>37.829788208007812</v>
      </c>
      <c r="BQ2255" s="3">
        <v>41.382057189941406</v>
      </c>
      <c r="BR2255" s="3">
        <v>47.858654022216797</v>
      </c>
      <c r="BS2255" s="3">
        <v>46.893093109130859</v>
      </c>
      <c r="BT2255" s="3">
        <v>54.217670440673828</v>
      </c>
      <c r="BU2255" s="3">
        <v>47.509429931640625</v>
      </c>
      <c r="BV2255" s="3">
        <v>36.603290557861328</v>
      </c>
      <c r="BW2255" s="3">
        <v>38.898006439208984</v>
      </c>
      <c r="BX2255" s="3">
        <v>32.249847412109375</v>
      </c>
      <c r="BY2255" s="3">
        <v>43.340297698974609</v>
      </c>
      <c r="BZ2255" s="3">
        <v>34.977199554443359</v>
      </c>
      <c r="CA2255" s="3">
        <v>31.114831924438477</v>
      </c>
      <c r="CB2255" s="3">
        <v>32.996192932128906</v>
      </c>
      <c r="CC2255" s="3">
        <v>32.297698974609375</v>
      </c>
      <c r="CD2255" s="3">
        <v>31.448095321655273</v>
      </c>
      <c r="CE2255" s="3">
        <v>26.804027557373047</v>
      </c>
      <c r="CF2255" s="3">
        <v>26.75634765625</v>
      </c>
      <c r="CG2255" s="3">
        <v>28.751813888549805</v>
      </c>
      <c r="CH2255" s="3">
        <v>25.491443634033203</v>
      </c>
      <c r="CI2255" s="3">
        <v>23.695123672485352</v>
      </c>
      <c r="CJ2255" s="3">
        <v>25.749916076660156</v>
      </c>
      <c r="CK2255" s="3">
        <v>22.963554382324219</v>
      </c>
      <c r="CL2255" s="3">
        <v>27.088172912597656</v>
      </c>
      <c r="CM2255" s="3">
        <v>26.881107330322266</v>
      </c>
      <c r="CN2255" s="3">
        <v>27.534385681152344</v>
      </c>
      <c r="CO2255" s="3">
        <v>27.872032165527344</v>
      </c>
      <c r="CP2255" s="3">
        <v>29.758993148803711</v>
      </c>
      <c r="CQ2255" s="3">
        <v>30.796121597290039</v>
      </c>
      <c r="CR2255" s="3">
        <v>30.395971298217773</v>
      </c>
      <c r="CS2255" s="3">
        <v>32.499546051025391</v>
      </c>
      <c r="CT2255" s="3">
        <v>32.970203399658203</v>
      </c>
      <c r="CU2255" s="3">
        <v>34.103275299072266</v>
      </c>
      <c r="CV2255" s="3">
        <v>33.370410919189453</v>
      </c>
      <c r="CW2255" s="3">
        <v>34.448410034179688</v>
      </c>
      <c r="CX2255" s="3">
        <v>35.041732788085937</v>
      </c>
      <c r="CY2255" s="3">
        <v>35.171073913574219</v>
      </c>
      <c r="CZ2255" s="3">
        <v>37.576137542724609</v>
      </c>
      <c r="DA2255" s="3">
        <v>41.440116882324219</v>
      </c>
      <c r="DB2255" t="s">
        <v>2962</v>
      </c>
      <c r="DC2255" t="s">
        <v>2962</v>
      </c>
    </row>
    <row r="2256" spans="1:107" x14ac:dyDescent="0.25">
      <c r="A2256" s="15" t="s">
        <v>2439</v>
      </c>
      <c r="C2256" s="16">
        <v>42166.376319444447</v>
      </c>
      <c r="D2256" s="17">
        <v>42166.376319444447</v>
      </c>
      <c r="E2256" s="3">
        <v>23.295476913452148</v>
      </c>
      <c r="F2256" s="3">
        <v>54.415340423583984</v>
      </c>
      <c r="G2256" s="3">
        <v>23.521688461303711</v>
      </c>
      <c r="H2256" s="3">
        <v>56.90264892578125</v>
      </c>
      <c r="I2256" s="3">
        <v>64.639938354492188</v>
      </c>
      <c r="J2256" s="3">
        <v>50.852581024169922</v>
      </c>
      <c r="K2256" s="3">
        <v>51.213603973388672</v>
      </c>
      <c r="L2256" s="3">
        <v>47.369754791259766</v>
      </c>
      <c r="M2256" s="3">
        <v>39.818687438964844</v>
      </c>
      <c r="N2256" s="3">
        <v>33.365272521972656</v>
      </c>
      <c r="O2256" s="3">
        <v>29.731466293334961</v>
      </c>
      <c r="P2256" s="3">
        <v>31.938020706176758</v>
      </c>
      <c r="Q2256" s="3">
        <v>33.070087432861328</v>
      </c>
      <c r="R2256" s="3">
        <v>35.638294219970703</v>
      </c>
      <c r="S2256" s="3">
        <v>38.020713806152344</v>
      </c>
      <c r="T2256" s="3">
        <v>38.978843688964844</v>
      </c>
      <c r="U2256" s="3">
        <v>43.491275787353516</v>
      </c>
      <c r="V2256" s="3">
        <v>47.211349487304688</v>
      </c>
      <c r="W2256" s="3">
        <v>52.204456329345703</v>
      </c>
      <c r="X2256" s="3">
        <v>46.617385864257813</v>
      </c>
      <c r="Y2256" s="3">
        <v>40.745040893554687</v>
      </c>
      <c r="Z2256" s="3">
        <v>33.431976318359375</v>
      </c>
      <c r="AA2256" s="3">
        <v>29.021932601928711</v>
      </c>
      <c r="AB2256" s="3">
        <v>33.433933258056641</v>
      </c>
      <c r="AC2256" s="3">
        <v>33.660400390625</v>
      </c>
      <c r="AD2256" s="3">
        <v>35.942138671875</v>
      </c>
      <c r="AE2256" s="3">
        <v>38.031761169433594</v>
      </c>
      <c r="AF2256" s="3">
        <v>38.804309844970703</v>
      </c>
      <c r="AG2256" s="3">
        <v>43.585182189941406</v>
      </c>
      <c r="AH2256" s="3">
        <v>47.908798217773438</v>
      </c>
      <c r="AI2256" s="3">
        <v>46.682426452636719</v>
      </c>
      <c r="AJ2256" s="3">
        <v>53.763057708740234</v>
      </c>
      <c r="AK2256" s="3">
        <v>47.300262451171875</v>
      </c>
      <c r="AL2256" s="3">
        <v>35.113235473632813</v>
      </c>
      <c r="AM2256" s="3">
        <v>37.126686096191406</v>
      </c>
      <c r="AN2256" s="3">
        <v>37.347484588623047</v>
      </c>
      <c r="AO2256" s="3">
        <v>41.870815277099609</v>
      </c>
      <c r="AP2256" s="3">
        <v>36.578987121582031</v>
      </c>
      <c r="AQ2256" s="3">
        <v>32.957687377929688</v>
      </c>
      <c r="AR2256" s="3">
        <v>35.670768737792969</v>
      </c>
      <c r="AS2256" s="3">
        <v>33.930992126464844</v>
      </c>
      <c r="AT2256" s="3">
        <v>31.264518737792969</v>
      </c>
      <c r="AU2256" s="3">
        <v>27.12629508972168</v>
      </c>
      <c r="AV2256" s="3">
        <v>28.138189315795898</v>
      </c>
      <c r="AW2256" s="3">
        <v>26.607830047607422</v>
      </c>
      <c r="AX2256" s="3">
        <v>26.343915939331055</v>
      </c>
      <c r="AY2256" s="3">
        <v>24.254186630249023</v>
      </c>
      <c r="AZ2256" s="3">
        <v>25.227390289306641</v>
      </c>
      <c r="BA2256" s="3">
        <v>25.934438705444336</v>
      </c>
      <c r="BB2256" s="3">
        <v>27.390464782714844</v>
      </c>
      <c r="BC2256" s="3">
        <v>26.416069030761719</v>
      </c>
      <c r="BD2256" s="3">
        <v>27.714532852172852</v>
      </c>
      <c r="BE2256" s="3">
        <v>29.579118728637695</v>
      </c>
      <c r="BF2256" s="3">
        <v>29.897390365600586</v>
      </c>
      <c r="BG2256" s="3">
        <v>30.714603424072266</v>
      </c>
      <c r="BH2256" s="3">
        <v>30.934900283813477</v>
      </c>
      <c r="BI2256" s="3">
        <v>32.433952331542969</v>
      </c>
      <c r="BJ2256" s="3">
        <v>32.86578369140625</v>
      </c>
      <c r="BK2256" s="3">
        <v>34.07647705078125</v>
      </c>
      <c r="BL2256" s="3">
        <v>33.652698516845703</v>
      </c>
      <c r="BM2256" s="3">
        <v>34.092639923095703</v>
      </c>
      <c r="BN2256" s="3">
        <v>34.787799835205078</v>
      </c>
      <c r="BO2256" s="3">
        <v>35.138908386230469</v>
      </c>
      <c r="BP2256" s="3">
        <v>37.836463928222656</v>
      </c>
      <c r="BQ2256" s="3">
        <v>41.379444122314453</v>
      </c>
      <c r="BR2256" s="3">
        <v>45.842212677001953</v>
      </c>
      <c r="BS2256" s="3">
        <v>46.945156097412109</v>
      </c>
      <c r="BT2256" s="3">
        <v>53.985279083251953</v>
      </c>
      <c r="BU2256" s="3">
        <v>46.041248321533203</v>
      </c>
      <c r="BV2256" s="3">
        <v>31.485078811645508</v>
      </c>
      <c r="BW2256" s="3">
        <v>33.064128875732422</v>
      </c>
      <c r="BX2256" s="3">
        <v>39.699920654296875</v>
      </c>
      <c r="BY2256" s="3">
        <v>39.585983276367188</v>
      </c>
      <c r="BZ2256" s="3">
        <v>37.669540405273438</v>
      </c>
      <c r="CA2256" s="3">
        <v>33.857593536376953</v>
      </c>
      <c r="CB2256" s="3">
        <v>37.437000274658203</v>
      </c>
      <c r="CC2256" s="3">
        <v>35.32489013671875</v>
      </c>
      <c r="CD2256" s="3">
        <v>27.983804702758789</v>
      </c>
      <c r="CE2256" s="3">
        <v>27.55815315246582</v>
      </c>
      <c r="CF2256" s="3">
        <v>29.849880218505859</v>
      </c>
      <c r="CG2256" s="3">
        <v>25.10693359375</v>
      </c>
      <c r="CH2256" s="3">
        <v>27.331026077270508</v>
      </c>
      <c r="CI2256" s="3">
        <v>24.342214584350586</v>
      </c>
      <c r="CJ2256" s="3">
        <v>26.764663696289063</v>
      </c>
      <c r="CK2256" s="3">
        <v>27.650964736938477</v>
      </c>
      <c r="CL2256" s="3">
        <v>27.96104621887207</v>
      </c>
      <c r="CM2256" s="3">
        <v>26.430795669555664</v>
      </c>
      <c r="CN2256" s="3">
        <v>27.985649108886719</v>
      </c>
      <c r="CO2256" s="3">
        <v>30.247867584228516</v>
      </c>
      <c r="CP2256" s="3">
        <v>30.302423477172852</v>
      </c>
      <c r="CQ2256" s="3">
        <v>31.021722793579102</v>
      </c>
      <c r="CR2256" s="3">
        <v>30.587966918945312</v>
      </c>
      <c r="CS2256" s="3">
        <v>32.13092041015625</v>
      </c>
      <c r="CT2256" s="3">
        <v>32.506874084472656</v>
      </c>
      <c r="CU2256" s="3">
        <v>33.962608337402344</v>
      </c>
      <c r="CV2256" s="3">
        <v>34.046875</v>
      </c>
      <c r="CW2256" s="3">
        <v>33.833580017089844</v>
      </c>
      <c r="CX2256" s="3">
        <v>34.278095245361328</v>
      </c>
      <c r="CY2256" s="3">
        <v>35.14849853515625</v>
      </c>
      <c r="CZ2256" s="3">
        <v>38.097480773925781</v>
      </c>
      <c r="DA2256" s="3">
        <v>41.4034423828125</v>
      </c>
      <c r="DB2256" t="s">
        <v>2962</v>
      </c>
      <c r="DC2256" t="s">
        <v>2962</v>
      </c>
    </row>
    <row r="2257" spans="1:107" x14ac:dyDescent="0.25">
      <c r="A2257" s="15" t="s">
        <v>2440</v>
      </c>
      <c r="C2257" s="16">
        <v>42166.376319444447</v>
      </c>
      <c r="D2257" s="17">
        <v>42166.376319444447</v>
      </c>
      <c r="E2257" s="3">
        <v>24.804033279418945</v>
      </c>
      <c r="F2257" s="3">
        <v>54.415340423583984</v>
      </c>
      <c r="G2257" s="3">
        <v>23.757663726806641</v>
      </c>
      <c r="H2257" s="3">
        <v>55.989242553710938</v>
      </c>
      <c r="I2257" s="3">
        <v>65.889328002929688</v>
      </c>
      <c r="J2257" s="3">
        <v>49.532783508300781</v>
      </c>
      <c r="K2257" s="3">
        <v>49.288070678710938</v>
      </c>
      <c r="L2257" s="3">
        <v>45.415565490722656</v>
      </c>
      <c r="M2257" s="3">
        <v>40.02301025390625</v>
      </c>
      <c r="N2257" s="3">
        <v>33.473751068115234</v>
      </c>
      <c r="O2257" s="3">
        <v>30.26763916015625</v>
      </c>
      <c r="P2257" s="3">
        <v>32.110713958740234</v>
      </c>
      <c r="Q2257" s="3">
        <v>32.985111236572266</v>
      </c>
      <c r="R2257" s="3">
        <v>35.097225189208984</v>
      </c>
      <c r="S2257" s="3">
        <v>38.087455749511719</v>
      </c>
      <c r="T2257" s="3">
        <v>39.002826690673828</v>
      </c>
      <c r="U2257" s="3">
        <v>43.474739074707031</v>
      </c>
      <c r="V2257" s="3">
        <v>48.233333587646484</v>
      </c>
      <c r="W2257" s="3">
        <v>41.497974395751953</v>
      </c>
      <c r="X2257" s="3">
        <v>40.88897705078125</v>
      </c>
      <c r="Y2257" s="3">
        <v>38.666706085205078</v>
      </c>
      <c r="Z2257" s="3">
        <v>33.735225677490234</v>
      </c>
      <c r="AA2257" s="3">
        <v>31.543064117431641</v>
      </c>
      <c r="AB2257" s="3">
        <v>30.879735946655273</v>
      </c>
      <c r="AC2257" s="3">
        <v>32.537723541259766</v>
      </c>
      <c r="AD2257" s="3">
        <v>34.040359497070312</v>
      </c>
      <c r="AE2257" s="3">
        <v>38.316009521484375</v>
      </c>
      <c r="AF2257" s="3">
        <v>39.196224212646484</v>
      </c>
      <c r="AG2257" s="3">
        <v>43.399253845214844</v>
      </c>
      <c r="AH2257" s="3">
        <v>46.214546203613281</v>
      </c>
      <c r="AI2257" s="3">
        <v>46.829185485839844</v>
      </c>
      <c r="AJ2257" s="3">
        <v>53.66455078125</v>
      </c>
      <c r="AK2257" s="3">
        <v>45.970527648925781</v>
      </c>
      <c r="AL2257" s="3">
        <v>32.612789154052734</v>
      </c>
      <c r="AM2257" s="3">
        <v>35.55419921875</v>
      </c>
      <c r="AN2257" s="3">
        <v>41.076183319091797</v>
      </c>
      <c r="AO2257" s="3">
        <v>39.694812774658203</v>
      </c>
      <c r="AP2257" s="3">
        <v>36.302875518798828</v>
      </c>
      <c r="AQ2257" s="3">
        <v>35.493461608886719</v>
      </c>
      <c r="AR2257" s="3">
        <v>35.121845245361328</v>
      </c>
      <c r="AS2257" s="3">
        <v>33.98431396484375</v>
      </c>
      <c r="AT2257" s="3">
        <v>30.509227752685547</v>
      </c>
      <c r="AU2257" s="3">
        <v>26.455947875976563</v>
      </c>
      <c r="AV2257" s="3">
        <v>27.516162872314453</v>
      </c>
      <c r="AW2257" s="3">
        <v>25.380834579467773</v>
      </c>
      <c r="AX2257" s="3">
        <v>25.200416564941406</v>
      </c>
      <c r="AY2257" s="3">
        <v>24.016477584838867</v>
      </c>
      <c r="AZ2257" s="3">
        <v>26.992500305175781</v>
      </c>
      <c r="BA2257" s="3">
        <v>26.392536163330078</v>
      </c>
      <c r="BB2257" s="3">
        <v>27.516046524047852</v>
      </c>
      <c r="BC2257" s="3">
        <v>26.470495223999023</v>
      </c>
      <c r="BD2257" s="3">
        <v>28.300926208496094</v>
      </c>
      <c r="BE2257" s="3">
        <v>28.830036163330078</v>
      </c>
      <c r="BF2257" s="3">
        <v>29.691740036010742</v>
      </c>
      <c r="BG2257" s="3">
        <v>30.353738784790039</v>
      </c>
      <c r="BH2257" s="3">
        <v>30.67194938659668</v>
      </c>
      <c r="BI2257" s="3">
        <v>32.219093322753906</v>
      </c>
      <c r="BJ2257" s="3">
        <v>33.135456085205078</v>
      </c>
      <c r="BK2257" s="3">
        <v>34.079933166503906</v>
      </c>
      <c r="BL2257" s="3">
        <v>33.709445953369141</v>
      </c>
      <c r="BM2257" s="3">
        <v>34.041297912597656</v>
      </c>
      <c r="BN2257" s="3">
        <v>34.852962493896484</v>
      </c>
      <c r="BO2257" s="3">
        <v>34.919517517089844</v>
      </c>
      <c r="BP2257" s="3">
        <v>37.860294342041016</v>
      </c>
      <c r="BQ2257" s="3">
        <v>41.345142364501953</v>
      </c>
      <c r="BR2257" s="3">
        <v>42.0963134765625</v>
      </c>
      <c r="BS2257" s="3">
        <v>46.955184936523438</v>
      </c>
      <c r="BT2257" s="3">
        <v>53.274429321289063</v>
      </c>
      <c r="BU2257" s="3">
        <v>43.473182678222656</v>
      </c>
      <c r="BV2257" s="3">
        <v>26.810686111450195</v>
      </c>
      <c r="BW2257" s="3">
        <v>33.919330596923828</v>
      </c>
      <c r="BX2257" s="3">
        <v>43.594944000244141</v>
      </c>
      <c r="BY2257" s="3">
        <v>35.446346282958984</v>
      </c>
      <c r="BZ2257" s="3">
        <v>34.535396575927734</v>
      </c>
      <c r="CA2257" s="3">
        <v>36.424854278564453</v>
      </c>
      <c r="CB2257" s="3">
        <v>32.796333312988281</v>
      </c>
      <c r="CC2257" s="3">
        <v>33.242000579833984</v>
      </c>
      <c r="CD2257" s="3">
        <v>31.97199821472168</v>
      </c>
      <c r="CE2257" s="3">
        <v>24.899362564086914</v>
      </c>
      <c r="CF2257" s="3">
        <v>25.81022834777832</v>
      </c>
      <c r="CG2257" s="3">
        <v>25.005571365356445</v>
      </c>
      <c r="CH2257" s="3">
        <v>21.018074035644531</v>
      </c>
      <c r="CI2257" s="3">
        <v>24.200130462646484</v>
      </c>
      <c r="CJ2257" s="3">
        <v>27.606220245361328</v>
      </c>
      <c r="CK2257" s="3">
        <v>26.40589714050293</v>
      </c>
      <c r="CL2257" s="3">
        <v>26.507511138916016</v>
      </c>
      <c r="CM2257" s="3">
        <v>26.062725067138672</v>
      </c>
      <c r="CN2257" s="3">
        <v>29.069734573364258</v>
      </c>
      <c r="CO2257" s="3">
        <v>26.925380706787109</v>
      </c>
      <c r="CP2257" s="3">
        <v>29.001974105834961</v>
      </c>
      <c r="CQ2257" s="3">
        <v>29.311305999755859</v>
      </c>
      <c r="CR2257" s="3">
        <v>30.906042098999023</v>
      </c>
      <c r="CS2257" s="3">
        <v>32.151077270507813</v>
      </c>
      <c r="CT2257" s="3">
        <v>33.521022796630859</v>
      </c>
      <c r="CU2257" s="3">
        <v>34.301471710205078</v>
      </c>
      <c r="CV2257" s="3">
        <v>33.850955963134766</v>
      </c>
      <c r="CW2257" s="3">
        <v>34.211376190185547</v>
      </c>
      <c r="CX2257" s="3">
        <v>35.100452423095703</v>
      </c>
      <c r="CY2257" s="3">
        <v>34.765968322753906</v>
      </c>
      <c r="CZ2257" s="3">
        <v>37.752212524414063</v>
      </c>
      <c r="DA2257" s="3">
        <v>41.12274169921875</v>
      </c>
      <c r="DB2257" t="s">
        <v>2962</v>
      </c>
      <c r="DC2257" t="s">
        <v>2962</v>
      </c>
    </row>
    <row r="2258" spans="1:107" x14ac:dyDescent="0.25">
      <c r="A2258" s="15" t="s">
        <v>2441</v>
      </c>
      <c r="C2258" s="16">
        <v>42166.376319444447</v>
      </c>
      <c r="D2258" s="17">
        <v>42166.376319444447</v>
      </c>
      <c r="E2258" s="3">
        <v>25.524274826049805</v>
      </c>
      <c r="F2258" s="3">
        <v>54.415340423583984</v>
      </c>
      <c r="G2258" s="3">
        <v>24.850336074829102</v>
      </c>
      <c r="H2258" s="3">
        <v>55.634922027587891</v>
      </c>
      <c r="I2258" s="3">
        <v>66.303253173828125</v>
      </c>
      <c r="J2258" s="3">
        <v>50.286766052246094</v>
      </c>
      <c r="K2258" s="3">
        <v>47.155437469482422</v>
      </c>
      <c r="L2258" s="3">
        <v>45.066768646240234</v>
      </c>
      <c r="M2258" s="3">
        <v>40.113243103027344</v>
      </c>
      <c r="N2258" s="3">
        <v>32.963153839111328</v>
      </c>
      <c r="O2258" s="3">
        <v>30.296289443969727</v>
      </c>
      <c r="P2258" s="3">
        <v>31.238479614257813</v>
      </c>
      <c r="Q2258" s="3">
        <v>32.886894226074219</v>
      </c>
      <c r="R2258" s="3">
        <v>35.100154876708984</v>
      </c>
      <c r="S2258" s="3">
        <v>38.210926055908203</v>
      </c>
      <c r="T2258" s="3">
        <v>39.112201690673828</v>
      </c>
      <c r="U2258" s="3">
        <v>43.465858459472656</v>
      </c>
      <c r="V2258" s="3">
        <v>52.801662445068359</v>
      </c>
      <c r="W2258" s="3">
        <v>46.442535400390625</v>
      </c>
      <c r="X2258" s="3">
        <v>45.144447326660156</v>
      </c>
      <c r="Y2258" s="3">
        <v>40.317165374755859</v>
      </c>
      <c r="Z2258" s="3">
        <v>32.091625213623047</v>
      </c>
      <c r="AA2258" s="3">
        <v>29.533714294433594</v>
      </c>
      <c r="AB2258" s="3">
        <v>30.575597763061523</v>
      </c>
      <c r="AC2258" s="3">
        <v>32.60223388671875</v>
      </c>
      <c r="AD2258" s="3">
        <v>35.559413909912109</v>
      </c>
      <c r="AE2258" s="3">
        <v>38.098125457763672</v>
      </c>
      <c r="AF2258" s="3">
        <v>39.230476379394531</v>
      </c>
      <c r="AG2258" s="3">
        <v>43.467735290527344</v>
      </c>
      <c r="AH2258" s="3">
        <v>43.325469970703125</v>
      </c>
      <c r="AI2258" s="3">
        <v>47.180164337158203</v>
      </c>
      <c r="AJ2258" s="3">
        <v>53.120311737060547</v>
      </c>
      <c r="AK2258" s="3">
        <v>44.071521759033203</v>
      </c>
      <c r="AL2258" s="3">
        <v>33.667633056640625</v>
      </c>
      <c r="AM2258" s="3">
        <v>34.799179077148438</v>
      </c>
      <c r="AN2258" s="3">
        <v>42.570781707763672</v>
      </c>
      <c r="AO2258" s="3">
        <v>37.582805633544922</v>
      </c>
      <c r="AP2258" s="3">
        <v>34.072261810302734</v>
      </c>
      <c r="AQ2258" s="3">
        <v>33.884231567382813</v>
      </c>
      <c r="AR2258" s="3">
        <v>34.009559631347656</v>
      </c>
      <c r="AS2258" s="3">
        <v>32.883369445800781</v>
      </c>
      <c r="AT2258" s="3">
        <v>31.442403793334961</v>
      </c>
      <c r="AU2258" s="3">
        <v>26.459600448608398</v>
      </c>
      <c r="AV2258" s="3">
        <v>26.77686882019043</v>
      </c>
      <c r="AW2258" s="3">
        <v>25.537042617797852</v>
      </c>
      <c r="AX2258" s="3">
        <v>24.917587280273438</v>
      </c>
      <c r="AY2258" s="3">
        <v>24.306798934936523</v>
      </c>
      <c r="AZ2258" s="3">
        <v>26.615486145019531</v>
      </c>
      <c r="BA2258" s="3">
        <v>26.518251419067383</v>
      </c>
      <c r="BB2258" s="3">
        <v>27.563486099243164</v>
      </c>
      <c r="BC2258" s="3">
        <v>26.6973876953125</v>
      </c>
      <c r="BD2258" s="3">
        <v>27.926855087280273</v>
      </c>
      <c r="BE2258" s="3">
        <v>28.408466339111328</v>
      </c>
      <c r="BF2258" s="3">
        <v>29.323493957519531</v>
      </c>
      <c r="BG2258" s="3">
        <v>30.520320892333984</v>
      </c>
      <c r="BH2258" s="3">
        <v>31.207283020019531</v>
      </c>
      <c r="BI2258" s="3">
        <v>32.458515167236328</v>
      </c>
      <c r="BJ2258" s="3">
        <v>33.015354156494141</v>
      </c>
      <c r="BK2258" s="3">
        <v>34.226070404052734</v>
      </c>
      <c r="BL2258" s="3">
        <v>33.918712615966797</v>
      </c>
      <c r="BM2258" s="3">
        <v>34.073738098144531</v>
      </c>
      <c r="BN2258" s="3">
        <v>34.924030303955078</v>
      </c>
      <c r="BO2258" s="3">
        <v>34.989978790283203</v>
      </c>
      <c r="BP2258" s="3">
        <v>37.745246887207031</v>
      </c>
      <c r="BQ2258" s="3">
        <v>41.291816711425781</v>
      </c>
      <c r="BR2258" s="3">
        <v>30.458309173583984</v>
      </c>
      <c r="BS2258" s="3">
        <v>47.917167663574219</v>
      </c>
      <c r="BT2258" s="3">
        <v>52.163230895996094</v>
      </c>
      <c r="BU2258" s="3">
        <v>40.494102478027344</v>
      </c>
      <c r="BV2258" s="3">
        <v>35.857913970947266</v>
      </c>
      <c r="BW2258" s="3">
        <v>34.030956268310547</v>
      </c>
      <c r="BX2258" s="3">
        <v>42.873416900634766</v>
      </c>
      <c r="BY2258" s="3">
        <v>34.006740570068359</v>
      </c>
      <c r="BZ2258" s="3">
        <v>29.911830902099609</v>
      </c>
      <c r="CA2258" s="3">
        <v>29.681255340576172</v>
      </c>
      <c r="CB2258" s="3">
        <v>34.0303955078125</v>
      </c>
      <c r="CC2258" s="3">
        <v>30.642208099365234</v>
      </c>
      <c r="CD2258" s="3">
        <v>30.88847541809082</v>
      </c>
      <c r="CE2258" s="3">
        <v>27.012413024902344</v>
      </c>
      <c r="CF2258" s="3">
        <v>25.230047225952148</v>
      </c>
      <c r="CG2258" s="3">
        <v>24.534379959106445</v>
      </c>
      <c r="CH2258" s="3">
        <v>26.293020248413086</v>
      </c>
      <c r="CI2258" s="3">
        <v>24.890228271484375</v>
      </c>
      <c r="CJ2258" s="3">
        <v>26.60980224609375</v>
      </c>
      <c r="CK2258" s="3">
        <v>26.690273284912109</v>
      </c>
      <c r="CL2258" s="3">
        <v>27.364984512329102</v>
      </c>
      <c r="CM2258" s="3">
        <v>27.96502685546875</v>
      </c>
      <c r="CN2258" s="3">
        <v>26.604255676269531</v>
      </c>
      <c r="CO2258" s="3">
        <v>28.510698318481445</v>
      </c>
      <c r="CP2258" s="3">
        <v>29.293851852416992</v>
      </c>
      <c r="CQ2258" s="3">
        <v>31.114748001098633</v>
      </c>
      <c r="CR2258" s="3">
        <v>31.513704299926758</v>
      </c>
      <c r="CS2258" s="3">
        <v>32.443553924560547</v>
      </c>
      <c r="CT2258" s="3">
        <v>32.868755340576172</v>
      </c>
      <c r="CU2258" s="3">
        <v>34.283794403076172</v>
      </c>
      <c r="CV2258" s="3">
        <v>33.907566070556641</v>
      </c>
      <c r="CW2258" s="3">
        <v>34.271881103515625</v>
      </c>
      <c r="CX2258" s="3">
        <v>35.068832397460938</v>
      </c>
      <c r="CY2258" s="3">
        <v>34.939094543457031</v>
      </c>
      <c r="CZ2258" s="3">
        <v>37.659927368164063</v>
      </c>
      <c r="DA2258" s="3">
        <v>41.340591430664062</v>
      </c>
      <c r="DB2258" t="s">
        <v>2962</v>
      </c>
      <c r="DC2258" t="s">
        <v>2962</v>
      </c>
    </row>
    <row r="2259" spans="1:107" x14ac:dyDescent="0.25">
      <c r="A2259" s="15" t="s">
        <v>2442</v>
      </c>
      <c r="C2259" s="16">
        <v>42166.376319444447</v>
      </c>
      <c r="D2259" s="17">
        <v>42166.376319444447</v>
      </c>
      <c r="E2259" s="3">
        <v>25.594724655151367</v>
      </c>
      <c r="F2259" s="3">
        <v>54.415340423583984</v>
      </c>
      <c r="G2259" s="3">
        <v>25.219982147216797</v>
      </c>
      <c r="H2259" s="3">
        <v>59.267429351806641</v>
      </c>
      <c r="I2259" s="3">
        <v>66.101219177246094</v>
      </c>
      <c r="J2259" s="3">
        <v>54.162319183349609</v>
      </c>
      <c r="K2259" s="3">
        <v>48.046443939208984</v>
      </c>
      <c r="L2259" s="3">
        <v>44.916004180908203</v>
      </c>
      <c r="M2259" s="3">
        <v>38.339057922363281</v>
      </c>
      <c r="N2259" s="3">
        <v>33.958244323730469</v>
      </c>
      <c r="O2259" s="3">
        <v>30.71693229675293</v>
      </c>
      <c r="P2259" s="3">
        <v>31.631416320800781</v>
      </c>
      <c r="Q2259" s="3">
        <v>33.184719085693359</v>
      </c>
      <c r="R2259" s="3">
        <v>35.376873016357422</v>
      </c>
      <c r="S2259" s="3">
        <v>38.284568786621094</v>
      </c>
      <c r="T2259" s="3">
        <v>39.124919891357422</v>
      </c>
      <c r="U2259" s="3">
        <v>43.554489135742188</v>
      </c>
      <c r="V2259" s="3">
        <v>56.657199859619141</v>
      </c>
      <c r="W2259" s="3">
        <v>48.350807189941406</v>
      </c>
      <c r="X2259" s="3">
        <v>44.659492492675781</v>
      </c>
      <c r="Y2259" s="3">
        <v>35.434047698974609</v>
      </c>
      <c r="Z2259" s="3">
        <v>36.557022094726563</v>
      </c>
      <c r="AA2259" s="3">
        <v>31.771942138671875</v>
      </c>
      <c r="AB2259" s="3">
        <v>32.706897735595703</v>
      </c>
      <c r="AC2259" s="3">
        <v>33.441410064697266</v>
      </c>
      <c r="AD2259" s="3">
        <v>35.608394622802734</v>
      </c>
      <c r="AE2259" s="3">
        <v>38.329132080078125</v>
      </c>
      <c r="AF2259" s="3">
        <v>39.019496917724609</v>
      </c>
      <c r="AG2259" s="3">
        <v>43.654647827148438</v>
      </c>
      <c r="AH2259" s="3">
        <v>40.131496429443359</v>
      </c>
      <c r="AI2259" s="3">
        <v>48.169281005859375</v>
      </c>
      <c r="AJ2259" s="3">
        <v>51.876430511474609</v>
      </c>
      <c r="AK2259" s="3">
        <v>41.84442138671875</v>
      </c>
      <c r="AL2259" s="3">
        <v>38.371738433837891</v>
      </c>
      <c r="AM2259" s="3">
        <v>35.252540588378906</v>
      </c>
      <c r="AN2259" s="3">
        <v>43.149978637695313</v>
      </c>
      <c r="AO2259" s="3">
        <v>38.360725402832031</v>
      </c>
      <c r="AP2259" s="3">
        <v>35.001029968261719</v>
      </c>
      <c r="AQ2259" s="3">
        <v>35.019062042236328</v>
      </c>
      <c r="AR2259" s="3">
        <v>34.575504302978516</v>
      </c>
      <c r="AS2259" s="3">
        <v>32.109424591064453</v>
      </c>
      <c r="AT2259" s="3">
        <v>31.88780403137207</v>
      </c>
      <c r="AU2259" s="3">
        <v>26.278598785400391</v>
      </c>
      <c r="AV2259" s="3">
        <v>26.562692642211914</v>
      </c>
      <c r="AW2259" s="3">
        <v>25.872085571289063</v>
      </c>
      <c r="AX2259" s="3">
        <v>26.602886199951172</v>
      </c>
      <c r="AY2259" s="3">
        <v>24.652185440063477</v>
      </c>
      <c r="AZ2259" s="3">
        <v>26.039438247680664</v>
      </c>
      <c r="BA2259" s="3">
        <v>26.256765365600586</v>
      </c>
      <c r="BB2259" s="3">
        <v>26.969633102416992</v>
      </c>
      <c r="BC2259" s="3">
        <v>27.469978332519531</v>
      </c>
      <c r="BD2259" s="3">
        <v>27.863351821899414</v>
      </c>
      <c r="BE2259" s="3">
        <v>29.001089096069336</v>
      </c>
      <c r="BF2259" s="3">
        <v>29.952903747558594</v>
      </c>
      <c r="BG2259" s="3">
        <v>30.743326187133789</v>
      </c>
      <c r="BH2259" s="3">
        <v>31.040950775146484</v>
      </c>
      <c r="BI2259" s="3">
        <v>32.615745544433594</v>
      </c>
      <c r="BJ2259" s="3">
        <v>32.982017517089844</v>
      </c>
      <c r="BK2259" s="3">
        <v>34.325473785400391</v>
      </c>
      <c r="BL2259" s="3">
        <v>33.490207672119141</v>
      </c>
      <c r="BM2259" s="3">
        <v>34.222206115722656</v>
      </c>
      <c r="BN2259" s="3">
        <v>34.924900054931641</v>
      </c>
      <c r="BO2259" s="3">
        <v>34.945716857910156</v>
      </c>
      <c r="BP2259" s="3">
        <v>37.846797943115234</v>
      </c>
      <c r="BQ2259" s="3">
        <v>41.385757446289063</v>
      </c>
      <c r="BR2259" s="3">
        <v>29.138179779052734</v>
      </c>
      <c r="BS2259" s="3">
        <v>49.079734802246094</v>
      </c>
      <c r="BT2259" s="3">
        <v>49.539585113525391</v>
      </c>
      <c r="BU2259" s="3">
        <v>39.321857452392578</v>
      </c>
      <c r="BV2259" s="3">
        <v>41.576316833496094</v>
      </c>
      <c r="BW2259" s="3">
        <v>37.050991058349609</v>
      </c>
      <c r="BX2259" s="3">
        <v>44.506500244140625</v>
      </c>
      <c r="BY2259" s="3">
        <v>40.072216033935547</v>
      </c>
      <c r="BZ2259" s="3">
        <v>37.751949310302734</v>
      </c>
      <c r="CA2259" s="3">
        <v>37.236183166503906</v>
      </c>
      <c r="CB2259" s="3">
        <v>34.515277862548828</v>
      </c>
      <c r="CC2259" s="3">
        <v>31.329103469848633</v>
      </c>
      <c r="CD2259" s="3">
        <v>32.487319946289063</v>
      </c>
      <c r="CE2259" s="3">
        <v>26.30889892578125</v>
      </c>
      <c r="CF2259" s="3">
        <v>26.924648284912109</v>
      </c>
      <c r="CG2259" s="3">
        <v>27.118045806884766</v>
      </c>
      <c r="CH2259" s="3">
        <v>27.931230545043945</v>
      </c>
      <c r="CI2259" s="3">
        <v>24.221076965332031</v>
      </c>
      <c r="CJ2259" s="3">
        <v>25.018228530883789</v>
      </c>
      <c r="CK2259" s="3">
        <v>26.277532577514648</v>
      </c>
      <c r="CL2259" s="3">
        <v>26.721773147583008</v>
      </c>
      <c r="CM2259" s="3">
        <v>28.477878570556641</v>
      </c>
      <c r="CN2259" s="3">
        <v>28.497404098510742</v>
      </c>
      <c r="CO2259" s="3">
        <v>29.665365219116211</v>
      </c>
      <c r="CP2259" s="3">
        <v>30.448461532592773</v>
      </c>
      <c r="CQ2259" s="3">
        <v>31.099054336547852</v>
      </c>
      <c r="CR2259" s="3">
        <v>31.346914291381836</v>
      </c>
      <c r="CS2259" s="3">
        <v>33.232379913330078</v>
      </c>
      <c r="CT2259" s="3">
        <v>33.092227935791016</v>
      </c>
      <c r="CU2259" s="3">
        <v>34.343181610107422</v>
      </c>
      <c r="CV2259" s="3">
        <v>32.839000701904297</v>
      </c>
      <c r="CW2259" s="3">
        <v>34.082504272460938</v>
      </c>
      <c r="CX2259" s="3">
        <v>34.649669647216797</v>
      </c>
      <c r="CY2259" s="3">
        <v>35.149021148681641</v>
      </c>
      <c r="CZ2259" s="3">
        <v>38.092334747314453</v>
      </c>
      <c r="DA2259" s="3">
        <v>41.495296478271484</v>
      </c>
      <c r="DB2259" t="s">
        <v>2962</v>
      </c>
      <c r="DC2259" t="s">
        <v>2962</v>
      </c>
    </row>
    <row r="2260" spans="1:107" x14ac:dyDescent="0.25">
      <c r="A2260" s="15" t="s">
        <v>2443</v>
      </c>
      <c r="C2260" s="16">
        <v>42166.376319444447</v>
      </c>
      <c r="D2260" s="17">
        <v>42166.376319444447</v>
      </c>
      <c r="E2260" s="3">
        <v>25.260490417480469</v>
      </c>
      <c r="F2260" s="3">
        <v>54.415340423583984</v>
      </c>
      <c r="G2260" s="3">
        <v>25.376581192016602</v>
      </c>
      <c r="H2260" s="3">
        <v>58.879695892333984</v>
      </c>
      <c r="I2260" s="3">
        <v>65.66656494140625</v>
      </c>
      <c r="J2260" s="3">
        <v>55.995304107666016</v>
      </c>
      <c r="K2260" s="3">
        <v>46.928016662597656</v>
      </c>
      <c r="L2260" s="3">
        <v>44.420757293701172</v>
      </c>
      <c r="M2260" s="3">
        <v>38.955223083496094</v>
      </c>
      <c r="N2260" s="3">
        <v>34.814212799072266</v>
      </c>
      <c r="O2260" s="3">
        <v>31.034561157226563</v>
      </c>
      <c r="P2260" s="3">
        <v>32.070102691650391</v>
      </c>
      <c r="Q2260" s="3">
        <v>33.198570251464844</v>
      </c>
      <c r="R2260" s="3">
        <v>35.497894287109375</v>
      </c>
      <c r="S2260" s="3">
        <v>38.116146087646484</v>
      </c>
      <c r="T2260" s="3">
        <v>39.041454315185547</v>
      </c>
      <c r="U2260" s="3">
        <v>43.511043548583984</v>
      </c>
      <c r="V2260" s="3">
        <v>56.478176116943359</v>
      </c>
      <c r="W2260" s="3">
        <v>43.660728454589844</v>
      </c>
      <c r="X2260" s="3">
        <v>45.076450347900391</v>
      </c>
      <c r="Y2260" s="3">
        <v>40.117259979248047</v>
      </c>
      <c r="Z2260" s="3">
        <v>32.947715759277344</v>
      </c>
      <c r="AA2260" s="3">
        <v>31.107820510864258</v>
      </c>
      <c r="AB2260" s="3">
        <v>32.022102355957031</v>
      </c>
      <c r="AC2260" s="3">
        <v>32.953559875488281</v>
      </c>
      <c r="AD2260" s="3">
        <v>35.395904541015625</v>
      </c>
      <c r="AE2260" s="3">
        <v>37.940860748291016</v>
      </c>
      <c r="AF2260" s="3">
        <v>39.033466339111328</v>
      </c>
      <c r="AG2260" s="3">
        <v>43.359481811523438</v>
      </c>
      <c r="AH2260" s="3">
        <v>37.406341552734375</v>
      </c>
      <c r="AI2260" s="3">
        <v>49.378219604492188</v>
      </c>
      <c r="AJ2260" s="3">
        <v>49.824108123779297</v>
      </c>
      <c r="AK2260" s="3">
        <v>43.463340759277344</v>
      </c>
      <c r="AL2260" s="3">
        <v>39.645065307617187</v>
      </c>
      <c r="AM2260" s="3">
        <v>37.255237579345703</v>
      </c>
      <c r="AN2260" s="3">
        <v>45.047882080078125</v>
      </c>
      <c r="AO2260" s="3">
        <v>37.563713073730469</v>
      </c>
      <c r="AP2260" s="3">
        <v>35.252696990966797</v>
      </c>
      <c r="AQ2260" s="3">
        <v>36.180007934570313</v>
      </c>
      <c r="AR2260" s="3">
        <v>33.854087829589844</v>
      </c>
      <c r="AS2260" s="3">
        <v>32.733081817626953</v>
      </c>
      <c r="AT2260" s="3">
        <v>32.042793273925781</v>
      </c>
      <c r="AU2260" s="3">
        <v>26.329805374145508</v>
      </c>
      <c r="AV2260" s="3">
        <v>25.339387893676758</v>
      </c>
      <c r="AW2260" s="3">
        <v>26.886240005493164</v>
      </c>
      <c r="AX2260" s="3">
        <v>27.737550735473633</v>
      </c>
      <c r="AY2260" s="3">
        <v>25.64137077331543</v>
      </c>
      <c r="AZ2260" s="3">
        <v>26.286649703979492</v>
      </c>
      <c r="BA2260" s="3">
        <v>26.026914596557617</v>
      </c>
      <c r="BB2260" s="3">
        <v>26.921455383300781</v>
      </c>
      <c r="BC2260" s="3">
        <v>28.120965957641602</v>
      </c>
      <c r="BD2260" s="3">
        <v>28.078088760375977</v>
      </c>
      <c r="BE2260" s="3">
        <v>29.405946731567383</v>
      </c>
      <c r="BF2260" s="3">
        <v>30.022068023681641</v>
      </c>
      <c r="BG2260" s="3">
        <v>31.07208251953125</v>
      </c>
      <c r="BH2260" s="3">
        <v>31.581638336181641</v>
      </c>
      <c r="BI2260" s="3">
        <v>32.873989105224609</v>
      </c>
      <c r="BJ2260" s="3">
        <v>32.932437896728516</v>
      </c>
      <c r="BK2260" s="3">
        <v>33.925277709960938</v>
      </c>
      <c r="BL2260" s="3">
        <v>33.352569580078125</v>
      </c>
      <c r="BM2260" s="3">
        <v>34.097923278808594</v>
      </c>
      <c r="BN2260" s="3">
        <v>34.846382141113281</v>
      </c>
      <c r="BO2260" s="3">
        <v>35.101306915283203</v>
      </c>
      <c r="BP2260" s="3">
        <v>38.002479553222656</v>
      </c>
      <c r="BQ2260" s="3">
        <v>41.306087493896484</v>
      </c>
      <c r="BR2260" s="3">
        <v>33.579181671142578</v>
      </c>
      <c r="BS2260" s="3">
        <v>50.930366516113281</v>
      </c>
      <c r="BT2260" s="3">
        <v>45.108810424804688</v>
      </c>
      <c r="BU2260" s="3">
        <v>45.43878173828125</v>
      </c>
      <c r="BV2260" s="3">
        <v>39.020133972167969</v>
      </c>
      <c r="BW2260" s="3">
        <v>38.040355682373047</v>
      </c>
      <c r="BX2260" s="3">
        <v>46.687313079833984</v>
      </c>
      <c r="BY2260" s="3">
        <v>31.43366813659668</v>
      </c>
      <c r="BZ2260" s="3">
        <v>30.929065704345703</v>
      </c>
      <c r="CA2260" s="3">
        <v>37.324607849121094</v>
      </c>
      <c r="CB2260" s="3">
        <v>32.347564697265625</v>
      </c>
      <c r="CC2260" s="3">
        <v>35.059608459472656</v>
      </c>
      <c r="CD2260" s="3">
        <v>32.592250823974609</v>
      </c>
      <c r="CE2260" s="3">
        <v>27.054801940917969</v>
      </c>
      <c r="CF2260" s="3">
        <v>22.123594284057617</v>
      </c>
      <c r="CG2260" s="3">
        <v>28.277204513549805</v>
      </c>
      <c r="CH2260" s="3">
        <v>28.044652938842773</v>
      </c>
      <c r="CI2260" s="3">
        <v>26.246482849121094</v>
      </c>
      <c r="CJ2260" s="3">
        <v>26.339258193969727</v>
      </c>
      <c r="CK2260" s="3">
        <v>24.984683990478516</v>
      </c>
      <c r="CL2260" s="3">
        <v>26.996593475341797</v>
      </c>
      <c r="CM2260" s="3">
        <v>27.852632522583008</v>
      </c>
      <c r="CN2260" s="3">
        <v>28.428232192993164</v>
      </c>
      <c r="CO2260" s="3">
        <v>29.830385208129883</v>
      </c>
      <c r="CP2260" s="3">
        <v>30.387851715087891</v>
      </c>
      <c r="CQ2260" s="3">
        <v>31.260114669799805</v>
      </c>
      <c r="CR2260" s="3">
        <v>31.698799133300781</v>
      </c>
      <c r="CS2260" s="3">
        <v>32.861293792724609</v>
      </c>
      <c r="CT2260" s="3">
        <v>32.818305969238281</v>
      </c>
      <c r="CU2260" s="3">
        <v>33.227180480957031</v>
      </c>
      <c r="CV2260" s="3">
        <v>33.434978485107422</v>
      </c>
      <c r="CW2260" s="3">
        <v>33.835853576660156</v>
      </c>
      <c r="CX2260" s="3">
        <v>35.028144836425781</v>
      </c>
      <c r="CY2260" s="3">
        <v>34.919940948486328</v>
      </c>
      <c r="CZ2260" s="3">
        <v>38.147579193115234</v>
      </c>
      <c r="DA2260" s="3">
        <v>41.115718841552734</v>
      </c>
      <c r="DB2260" t="s">
        <v>2962</v>
      </c>
      <c r="DC2260" t="s">
        <v>2962</v>
      </c>
    </row>
    <row r="2261" spans="1:107" x14ac:dyDescent="0.25">
      <c r="A2261" s="15" t="s">
        <v>2444</v>
      </c>
      <c r="C2261" s="16">
        <v>42166.376319444447</v>
      </c>
      <c r="D2261" s="17">
        <v>42166.376319444447</v>
      </c>
      <c r="E2261" s="3">
        <v>25.303678512573242</v>
      </c>
      <c r="F2261" s="3">
        <v>54.415340423583984</v>
      </c>
      <c r="G2261" s="3">
        <v>25.286464691162109</v>
      </c>
      <c r="H2261" s="3">
        <v>63.017379760742187</v>
      </c>
      <c r="I2261" s="3">
        <v>67.503005981445312</v>
      </c>
      <c r="J2261" s="3">
        <v>54.600074768066406</v>
      </c>
      <c r="K2261" s="3">
        <v>46.836280822753906</v>
      </c>
      <c r="L2261" s="3">
        <v>45.451160430908203</v>
      </c>
      <c r="M2261" s="3">
        <v>39.646232604980469</v>
      </c>
      <c r="N2261" s="3">
        <v>35.752689361572266</v>
      </c>
      <c r="O2261" s="3">
        <v>31.569787979125977</v>
      </c>
      <c r="P2261" s="3">
        <v>31.850605010986328</v>
      </c>
      <c r="Q2261" s="3">
        <v>32.791633605957031</v>
      </c>
      <c r="R2261" s="3">
        <v>35.262783050537109</v>
      </c>
      <c r="S2261" s="3">
        <v>38.113006591796875</v>
      </c>
      <c r="T2261" s="3">
        <v>39.026657104492188</v>
      </c>
      <c r="U2261" s="3">
        <v>43.444175720214844</v>
      </c>
      <c r="V2261" s="3">
        <v>51.750213623046875</v>
      </c>
      <c r="W2261" s="3">
        <v>49.249893188476562</v>
      </c>
      <c r="X2261" s="3">
        <v>44.935821533203125</v>
      </c>
      <c r="Y2261" s="3">
        <v>41.641517639160156</v>
      </c>
      <c r="Z2261" s="3">
        <v>37.428394317626953</v>
      </c>
      <c r="AA2261" s="3">
        <v>31.745473861694336</v>
      </c>
      <c r="AB2261" s="3">
        <v>32.017093658447266</v>
      </c>
      <c r="AC2261" s="3">
        <v>32.522472381591797</v>
      </c>
      <c r="AD2261" s="3">
        <v>34.920417785644531</v>
      </c>
      <c r="AE2261" s="3">
        <v>38.196693420410156</v>
      </c>
      <c r="AF2261" s="3">
        <v>38.954925537109375</v>
      </c>
      <c r="AG2261" s="3">
        <v>43.444610595703125</v>
      </c>
      <c r="AH2261" s="3">
        <v>36.340183258056641</v>
      </c>
      <c r="AI2261" s="3">
        <v>51.564804077148437</v>
      </c>
      <c r="AJ2261" s="3">
        <v>48.291252136230469</v>
      </c>
      <c r="AK2261" s="3">
        <v>45.792285919189453</v>
      </c>
      <c r="AL2261" s="3">
        <v>38.622791290283203</v>
      </c>
      <c r="AM2261" s="3">
        <v>36.842842102050781</v>
      </c>
      <c r="AN2261" s="3">
        <v>45.238689422607422</v>
      </c>
      <c r="AO2261" s="3">
        <v>35.075813293457031</v>
      </c>
      <c r="AP2261" s="3">
        <v>34.971168518066406</v>
      </c>
      <c r="AQ2261" s="3">
        <v>38.042568206787109</v>
      </c>
      <c r="AR2261" s="3">
        <v>32.484870910644531</v>
      </c>
      <c r="AS2261" s="3">
        <v>35.281963348388672</v>
      </c>
      <c r="AT2261" s="3">
        <v>33.759445190429688</v>
      </c>
      <c r="AU2261" s="3">
        <v>26.414096832275391</v>
      </c>
      <c r="AV2261" s="3">
        <v>26.290504455566406</v>
      </c>
      <c r="AW2261" s="3">
        <v>28.248466491699219</v>
      </c>
      <c r="AX2261" s="3">
        <v>26.778438568115234</v>
      </c>
      <c r="AY2261" s="3">
        <v>25.15797233581543</v>
      </c>
      <c r="AZ2261" s="3">
        <v>26.44477653503418</v>
      </c>
      <c r="BA2261" s="3">
        <v>25.89906120300293</v>
      </c>
      <c r="BB2261" s="3">
        <v>26.945947647094727</v>
      </c>
      <c r="BC2261" s="3">
        <v>27.907199859619141</v>
      </c>
      <c r="BD2261" s="3">
        <v>28.056644439697266</v>
      </c>
      <c r="BE2261" s="3">
        <v>28.997306823730469</v>
      </c>
      <c r="BF2261" s="3">
        <v>29.584911346435547</v>
      </c>
      <c r="BG2261" s="3">
        <v>30.65095329284668</v>
      </c>
      <c r="BH2261" s="3">
        <v>31.229042053222656</v>
      </c>
      <c r="BI2261" s="3">
        <v>32.484382629394531</v>
      </c>
      <c r="BJ2261" s="3">
        <v>32.802654266357422</v>
      </c>
      <c r="BK2261" s="3">
        <v>33.8807373046875</v>
      </c>
      <c r="BL2261" s="3">
        <v>33.437034606933594</v>
      </c>
      <c r="BM2261" s="3">
        <v>34.253807067871094</v>
      </c>
      <c r="BN2261" s="3">
        <v>34.825359344482422</v>
      </c>
      <c r="BO2261" s="3">
        <v>34.880306243896484</v>
      </c>
      <c r="BP2261" s="3">
        <v>37.936248779296875</v>
      </c>
      <c r="BQ2261" s="3">
        <v>41.263580322265625</v>
      </c>
      <c r="BR2261" s="3">
        <v>36.170070648193359</v>
      </c>
      <c r="BS2261" s="3">
        <v>53.434455871582031</v>
      </c>
      <c r="BT2261" s="3">
        <v>47.021385192871094</v>
      </c>
      <c r="BU2261" s="3">
        <v>47.823467254638672</v>
      </c>
      <c r="BV2261" s="3">
        <v>37.83917236328125</v>
      </c>
      <c r="BW2261" s="3">
        <v>36.523181915283203</v>
      </c>
      <c r="BX2261" s="3">
        <v>44.240180969238281</v>
      </c>
      <c r="BY2261" s="3">
        <v>33.142383575439453</v>
      </c>
      <c r="BZ2261" s="3">
        <v>35.755912780761719</v>
      </c>
      <c r="CA2261" s="3">
        <v>39.045543670654297</v>
      </c>
      <c r="CB2261" s="3">
        <v>31.173673629760742</v>
      </c>
      <c r="CC2261" s="3">
        <v>36.055950164794922</v>
      </c>
      <c r="CD2261" s="3">
        <v>34.778076171875</v>
      </c>
      <c r="CE2261" s="3">
        <v>22.586145401000977</v>
      </c>
      <c r="CF2261" s="3">
        <v>28.968481063842773</v>
      </c>
      <c r="CG2261" s="3">
        <v>28.90782356262207</v>
      </c>
      <c r="CH2261" s="3">
        <v>26.726282119750977</v>
      </c>
      <c r="CI2261" s="3">
        <v>25.107002258300781</v>
      </c>
      <c r="CJ2261" s="3">
        <v>26.383434295654297</v>
      </c>
      <c r="CK2261" s="3">
        <v>26.250730514526367</v>
      </c>
      <c r="CL2261" s="3">
        <v>27.722110748291016</v>
      </c>
      <c r="CM2261" s="3">
        <v>27.724842071533203</v>
      </c>
      <c r="CN2261" s="3">
        <v>27.855737686157227</v>
      </c>
      <c r="CO2261" s="3">
        <v>28.067440032958984</v>
      </c>
      <c r="CP2261" s="3">
        <v>29.11244010925293</v>
      </c>
      <c r="CQ2261" s="3">
        <v>29.419965744018555</v>
      </c>
      <c r="CR2261" s="3">
        <v>30.601629257202148</v>
      </c>
      <c r="CS2261" s="3">
        <v>31.85246467590332</v>
      </c>
      <c r="CT2261" s="3">
        <v>32.631328582763672</v>
      </c>
      <c r="CU2261" s="3">
        <v>34.370628356933594</v>
      </c>
      <c r="CV2261" s="3">
        <v>33.338478088378906</v>
      </c>
      <c r="CW2261" s="3">
        <v>34.837806701660156</v>
      </c>
      <c r="CX2261" s="3">
        <v>34.643688201904297</v>
      </c>
      <c r="CY2261" s="3">
        <v>34.730823516845703</v>
      </c>
      <c r="CZ2261" s="3">
        <v>37.751789093017578</v>
      </c>
      <c r="DA2261" s="3">
        <v>41.205142974853516</v>
      </c>
      <c r="DB2261" t="s">
        <v>2962</v>
      </c>
      <c r="DC2261" t="s">
        <v>2962</v>
      </c>
    </row>
    <row r="2262" spans="1:107" x14ac:dyDescent="0.25">
      <c r="A2262" s="15" t="s">
        <v>2445</v>
      </c>
      <c r="C2262" s="16">
        <v>42166.376319444447</v>
      </c>
      <c r="D2262" s="17">
        <v>42166.376319444447</v>
      </c>
      <c r="E2262" s="3">
        <v>25.124547958374023</v>
      </c>
      <c r="F2262" s="3">
        <v>54.415340423583984</v>
      </c>
      <c r="G2262" s="3">
        <v>25.107873916625977</v>
      </c>
      <c r="H2262" s="3">
        <v>64.033546447753906</v>
      </c>
      <c r="I2262" s="3">
        <v>70.660537719726563</v>
      </c>
      <c r="J2262" s="3">
        <v>53.617778778076172</v>
      </c>
      <c r="K2262" s="3">
        <v>49.4527587890625</v>
      </c>
      <c r="L2262" s="3">
        <v>44.163173675537109</v>
      </c>
      <c r="M2262" s="3">
        <v>42.604228973388672</v>
      </c>
      <c r="N2262" s="3">
        <v>35.748233795166016</v>
      </c>
      <c r="O2262" s="3">
        <v>31.360551834106445</v>
      </c>
      <c r="P2262" s="3">
        <v>31.995834350585938</v>
      </c>
      <c r="Q2262" s="3">
        <v>32.690238952636719</v>
      </c>
      <c r="R2262" s="3">
        <v>35.037490844726563</v>
      </c>
      <c r="S2262" s="3">
        <v>38.056163787841797</v>
      </c>
      <c r="T2262" s="3">
        <v>38.890769958496094</v>
      </c>
      <c r="U2262" s="3">
        <v>43.462570190429687</v>
      </c>
      <c r="V2262" s="3">
        <v>53.43402099609375</v>
      </c>
      <c r="W2262" s="3">
        <v>50.129051208496094</v>
      </c>
      <c r="X2262" s="3">
        <v>43.535198211669922</v>
      </c>
      <c r="Y2262" s="3">
        <v>43.681659698486328</v>
      </c>
      <c r="Z2262" s="3">
        <v>34.446575164794922</v>
      </c>
      <c r="AA2262" s="3">
        <v>31.319723129272461</v>
      </c>
      <c r="AB2262" s="3">
        <v>31.61378288269043</v>
      </c>
      <c r="AC2262" s="3">
        <v>32.587528228759766</v>
      </c>
      <c r="AD2262" s="3">
        <v>35.059162139892578</v>
      </c>
      <c r="AE2262" s="3">
        <v>37.892005920410156</v>
      </c>
      <c r="AF2262" s="3">
        <v>38.785209655761719</v>
      </c>
      <c r="AG2262" s="3">
        <v>43.511268615722656</v>
      </c>
      <c r="AH2262" s="3">
        <v>39.569408416748047</v>
      </c>
      <c r="AI2262" s="3">
        <v>52.882266998291016</v>
      </c>
      <c r="AJ2262" s="3">
        <v>48.974205017089844</v>
      </c>
      <c r="AK2262" s="3">
        <v>46.989597320556641</v>
      </c>
      <c r="AL2262" s="3">
        <v>39.716102600097656</v>
      </c>
      <c r="AM2262" s="3">
        <v>38.081825256347656</v>
      </c>
      <c r="AN2262" s="3">
        <v>43.537742614746094</v>
      </c>
      <c r="AO2262" s="3">
        <v>35.529239654541016</v>
      </c>
      <c r="AP2262" s="3">
        <v>35.106540679931641</v>
      </c>
      <c r="AQ2262" s="3">
        <v>36.551746368408203</v>
      </c>
      <c r="AR2262" s="3">
        <v>36.749992370605469</v>
      </c>
      <c r="AS2262" s="3">
        <v>34.760807037353516</v>
      </c>
      <c r="AT2262" s="3">
        <v>33.920616149902344</v>
      </c>
      <c r="AU2262" s="3">
        <v>25.029460906982422</v>
      </c>
      <c r="AV2262" s="3">
        <v>28.81566047668457</v>
      </c>
      <c r="AW2262" s="3">
        <v>27.779556274414063</v>
      </c>
      <c r="AX2262" s="3">
        <v>27.180576324462891</v>
      </c>
      <c r="AY2262" s="3">
        <v>25.251089096069336</v>
      </c>
      <c r="AZ2262" s="3">
        <v>25.726779937744141</v>
      </c>
      <c r="BA2262" s="3">
        <v>26.826206207275391</v>
      </c>
      <c r="BB2262" s="3">
        <v>27.133535385131836</v>
      </c>
      <c r="BC2262" s="3">
        <v>27.971845626831055</v>
      </c>
      <c r="BD2262" s="3">
        <v>27.891569137573242</v>
      </c>
      <c r="BE2262" s="3">
        <v>28.825235366821289</v>
      </c>
      <c r="BF2262" s="3">
        <v>29.420370101928711</v>
      </c>
      <c r="BG2262" s="3">
        <v>30.419267654418945</v>
      </c>
      <c r="BH2262" s="3">
        <v>30.818037033081055</v>
      </c>
      <c r="BI2262" s="3">
        <v>32.241176605224609</v>
      </c>
      <c r="BJ2262" s="3">
        <v>33.115768432617188</v>
      </c>
      <c r="BK2262" s="3">
        <v>33.977653503417969</v>
      </c>
      <c r="BL2262" s="3">
        <v>33.146480560302734</v>
      </c>
      <c r="BM2262" s="3">
        <v>34.519355773925781</v>
      </c>
      <c r="BN2262" s="3">
        <v>34.763797760009766</v>
      </c>
      <c r="BO2262" s="3">
        <v>35.011692047119141</v>
      </c>
      <c r="BP2262" s="3">
        <v>37.916248321533203</v>
      </c>
      <c r="BQ2262" s="3">
        <v>41.208877563476563</v>
      </c>
      <c r="BR2262" s="3">
        <v>43.196430206298828</v>
      </c>
      <c r="BS2262" s="3">
        <v>53.961872100830078</v>
      </c>
      <c r="BT2262" s="3">
        <v>50.532005310058594</v>
      </c>
      <c r="BU2262" s="3">
        <v>47.613765716552734</v>
      </c>
      <c r="BV2262" s="3">
        <v>42.705253601074219</v>
      </c>
      <c r="BW2262" s="3">
        <v>39.518489837646484</v>
      </c>
      <c r="BX2262" s="3">
        <v>39.437332153320313</v>
      </c>
      <c r="BY2262" s="3">
        <v>35.745368957519531</v>
      </c>
      <c r="BZ2262" s="3">
        <v>34.942344665527344</v>
      </c>
      <c r="CA2262" s="3">
        <v>30.770441055297852</v>
      </c>
      <c r="CB2262" s="3">
        <v>39.689613342285156</v>
      </c>
      <c r="CC2262" s="3">
        <v>35.229866027832031</v>
      </c>
      <c r="CD2262" s="3">
        <v>34.732666015625</v>
      </c>
      <c r="CE2262" s="3">
        <v>24.390262603759766</v>
      </c>
      <c r="CF2262" s="3">
        <v>29.886388778686523</v>
      </c>
      <c r="CG2262" s="3">
        <v>25.639873504638672</v>
      </c>
      <c r="CH2262" s="3">
        <v>27.301486968994141</v>
      </c>
      <c r="CI2262" s="3">
        <v>25.409099578857422</v>
      </c>
      <c r="CJ2262" s="3">
        <v>25.102388381958008</v>
      </c>
      <c r="CK2262" s="3">
        <v>27.80009651184082</v>
      </c>
      <c r="CL2262" s="3">
        <v>26.744894027709961</v>
      </c>
      <c r="CM2262" s="3">
        <v>27.613052368164063</v>
      </c>
      <c r="CN2262" s="3">
        <v>28.02137565612793</v>
      </c>
      <c r="CO2262" s="3">
        <v>28.619365692138672</v>
      </c>
      <c r="CP2262" s="3">
        <v>29.621307373046875</v>
      </c>
      <c r="CQ2262" s="3">
        <v>30.297756195068359</v>
      </c>
      <c r="CR2262" s="3">
        <v>30.540004730224609</v>
      </c>
      <c r="CS2262" s="3">
        <v>32.154582977294922</v>
      </c>
      <c r="CT2262" s="3">
        <v>33.332595825195312</v>
      </c>
      <c r="CU2262" s="3">
        <v>33.757442474365234</v>
      </c>
      <c r="CV2262" s="3">
        <v>33.174144744873047</v>
      </c>
      <c r="CW2262" s="3">
        <v>34.565196990966797</v>
      </c>
      <c r="CX2262" s="3">
        <v>34.858882904052734</v>
      </c>
      <c r="CY2262" s="3">
        <v>35.322708129882813</v>
      </c>
      <c r="CZ2262" s="3">
        <v>37.821640014648438</v>
      </c>
      <c r="DA2262" s="3">
        <v>41.2816162109375</v>
      </c>
      <c r="DB2262" t="s">
        <v>2962</v>
      </c>
      <c r="DC2262" t="s">
        <v>2962</v>
      </c>
    </row>
    <row r="2263" spans="1:107" x14ac:dyDescent="0.25">
      <c r="A2263" s="15" t="s">
        <v>2446</v>
      </c>
      <c r="C2263" s="16">
        <v>42166.376319444447</v>
      </c>
      <c r="D2263" s="17">
        <v>42166.376319444447</v>
      </c>
      <c r="E2263" s="3">
        <v>25.306850433349609</v>
      </c>
      <c r="F2263" s="3">
        <v>54.415340423583984</v>
      </c>
      <c r="G2263" s="3">
        <v>25.273460388183594</v>
      </c>
      <c r="H2263" s="3">
        <v>66.18756103515625</v>
      </c>
      <c r="I2263" s="3">
        <v>72.563858032226562</v>
      </c>
      <c r="J2263" s="3">
        <v>54.153362274169922</v>
      </c>
      <c r="K2263" s="3">
        <v>48.870323181152344</v>
      </c>
      <c r="L2263" s="3">
        <v>42.385921478271484</v>
      </c>
      <c r="M2263" s="3">
        <v>41.834911346435547</v>
      </c>
      <c r="N2263" s="3">
        <v>34.560874938964844</v>
      </c>
      <c r="O2263" s="3">
        <v>31.753025054931641</v>
      </c>
      <c r="P2263" s="3">
        <v>31.909696578979492</v>
      </c>
      <c r="Q2263" s="3">
        <v>32.943733215332031</v>
      </c>
      <c r="R2263" s="3">
        <v>35.026256561279297</v>
      </c>
      <c r="S2263" s="3">
        <v>37.700153350830078</v>
      </c>
      <c r="T2263" s="3">
        <v>38.995693206787109</v>
      </c>
      <c r="U2263" s="3">
        <v>43.511524200439453</v>
      </c>
      <c r="V2263" s="3">
        <v>54.192859649658203</v>
      </c>
      <c r="W2263" s="3">
        <v>47.971755981445313</v>
      </c>
      <c r="X2263" s="3">
        <v>28.78700065612793</v>
      </c>
      <c r="Y2263" s="3">
        <v>40.310844421386719</v>
      </c>
      <c r="Z2263" s="3">
        <v>32.696624755859375</v>
      </c>
      <c r="AA2263" s="3">
        <v>32.432376861572266</v>
      </c>
      <c r="AB2263" s="3">
        <v>31.954916000366211</v>
      </c>
      <c r="AC2263" s="3">
        <v>33.692584991455078</v>
      </c>
      <c r="AD2263" s="3">
        <v>34.921401977539063</v>
      </c>
      <c r="AE2263" s="3">
        <v>37.354602813720703</v>
      </c>
      <c r="AF2263" s="3">
        <v>39.196762084960938</v>
      </c>
      <c r="AG2263" s="3">
        <v>43.459457397460938</v>
      </c>
      <c r="AH2263" s="3">
        <v>43.630683898925781</v>
      </c>
      <c r="AI2263" s="3">
        <v>53.741184234619141</v>
      </c>
      <c r="AJ2263" s="3">
        <v>50.306785583496094</v>
      </c>
      <c r="AK2263" s="3">
        <v>47.736507415771484</v>
      </c>
      <c r="AL2263" s="3">
        <v>43.853137969970703</v>
      </c>
      <c r="AM2263" s="3">
        <v>37.291954040527344</v>
      </c>
      <c r="AN2263" s="3">
        <v>42.326583862304688</v>
      </c>
      <c r="AO2263" s="3">
        <v>35.222389221191406</v>
      </c>
      <c r="AP2263" s="3">
        <v>34.280860900878906</v>
      </c>
      <c r="AQ2263" s="3">
        <v>33.763240814208984</v>
      </c>
      <c r="AR2263" s="3">
        <v>37.25140380859375</v>
      </c>
      <c r="AS2263" s="3">
        <v>35.873809814453125</v>
      </c>
      <c r="AT2263" s="3">
        <v>33.618595123291016</v>
      </c>
      <c r="AU2263" s="3">
        <v>25.528741836547852</v>
      </c>
      <c r="AV2263" s="3">
        <v>28.618461608886719</v>
      </c>
      <c r="AW2263" s="3">
        <v>27.601442337036133</v>
      </c>
      <c r="AX2263" s="3">
        <v>27.243751525878906</v>
      </c>
      <c r="AY2263" s="3">
        <v>25.01405143737793</v>
      </c>
      <c r="AZ2263" s="3">
        <v>24.748805999755859</v>
      </c>
      <c r="BA2263" s="3">
        <v>26.814132690429687</v>
      </c>
      <c r="BB2263" s="3">
        <v>27.062351226806641</v>
      </c>
      <c r="BC2263" s="3">
        <v>27.396312713623047</v>
      </c>
      <c r="BD2263" s="3">
        <v>28.230825424194336</v>
      </c>
      <c r="BE2263" s="3">
        <v>28.893960952758789</v>
      </c>
      <c r="BF2263" s="3">
        <v>29.950653076171875</v>
      </c>
      <c r="BG2263" s="3">
        <v>30.442880630493164</v>
      </c>
      <c r="BH2263" s="3">
        <v>30.92033576965332</v>
      </c>
      <c r="BI2263" s="3">
        <v>31.846389770507812</v>
      </c>
      <c r="BJ2263" s="3">
        <v>32.935737609863281</v>
      </c>
      <c r="BK2263" s="3">
        <v>33.746829986572266</v>
      </c>
      <c r="BL2263" s="3">
        <v>33.435531616210938</v>
      </c>
      <c r="BM2263" s="3">
        <v>34.501750946044922</v>
      </c>
      <c r="BN2263" s="3">
        <v>34.897216796875</v>
      </c>
      <c r="BO2263" s="3">
        <v>35.169582366943359</v>
      </c>
      <c r="BP2263" s="3">
        <v>37.897499084472656</v>
      </c>
      <c r="BQ2263" s="3">
        <v>41.244457244873047</v>
      </c>
      <c r="BR2263" s="3">
        <v>45.763637542724609</v>
      </c>
      <c r="BS2263" s="3">
        <v>54.325153350830078</v>
      </c>
      <c r="BT2263" s="3">
        <v>51.353225708007813</v>
      </c>
      <c r="BU2263" s="3">
        <v>48.953937530517578</v>
      </c>
      <c r="BV2263" s="3">
        <v>46.067691802978516</v>
      </c>
      <c r="BW2263" s="3">
        <v>33.574699401855469</v>
      </c>
      <c r="BX2263" s="3">
        <v>42.35235595703125</v>
      </c>
      <c r="BY2263" s="3">
        <v>35.791568756103516</v>
      </c>
      <c r="BZ2263" s="3">
        <v>31.216693878173828</v>
      </c>
      <c r="CA2263" s="3">
        <v>30.71453857421875</v>
      </c>
      <c r="CB2263" s="3">
        <v>38.098781585693359</v>
      </c>
      <c r="CC2263" s="3">
        <v>36.476100921630859</v>
      </c>
      <c r="CD2263" s="3">
        <v>33.173408508300781</v>
      </c>
      <c r="CE2263" s="3">
        <v>27.972585678100586</v>
      </c>
      <c r="CF2263" s="3">
        <v>28.178485870361328</v>
      </c>
      <c r="CG2263" s="3">
        <v>27.962797164916992</v>
      </c>
      <c r="CH2263" s="3">
        <v>27.703231811523438</v>
      </c>
      <c r="CI2263" s="3">
        <v>25.34922981262207</v>
      </c>
      <c r="CJ2263" s="3">
        <v>22.612497329711914</v>
      </c>
      <c r="CK2263" s="3">
        <v>26.772457122802734</v>
      </c>
      <c r="CL2263" s="3">
        <v>26.603286743164063</v>
      </c>
      <c r="CM2263" s="3">
        <v>27.222295761108398</v>
      </c>
      <c r="CN2263" s="3">
        <v>28.142326354980469</v>
      </c>
      <c r="CO2263" s="3">
        <v>29.244197845458984</v>
      </c>
      <c r="CP2263" s="3">
        <v>29.909198760986328</v>
      </c>
      <c r="CQ2263" s="3">
        <v>30.588109970092773</v>
      </c>
      <c r="CR2263" s="3">
        <v>30.78065299987793</v>
      </c>
      <c r="CS2263" s="3">
        <v>31.062047958374023</v>
      </c>
      <c r="CT2263" s="3">
        <v>33.077007293701172</v>
      </c>
      <c r="CU2263" s="3">
        <v>33.850868225097656</v>
      </c>
      <c r="CV2263" s="3">
        <v>33.448047637939453</v>
      </c>
      <c r="CW2263" s="3">
        <v>34.390457153320312</v>
      </c>
      <c r="CX2263" s="3">
        <v>35.231296539306641</v>
      </c>
      <c r="CY2263" s="3">
        <v>35.135608673095703</v>
      </c>
      <c r="CZ2263" s="3">
        <v>37.877464294433594</v>
      </c>
      <c r="DA2263" s="3">
        <v>41.168918609619141</v>
      </c>
      <c r="DB2263" t="s">
        <v>2962</v>
      </c>
      <c r="DC2263" t="s">
        <v>2962</v>
      </c>
    </row>
    <row r="2264" spans="1:107" x14ac:dyDescent="0.25">
      <c r="A2264" s="15" t="s">
        <v>2447</v>
      </c>
      <c r="C2264" s="16">
        <v>42166.376331018517</v>
      </c>
      <c r="D2264" s="17">
        <v>42166.376331018517</v>
      </c>
      <c r="E2264" s="3">
        <v>28.315078735351562</v>
      </c>
      <c r="F2264" s="3">
        <v>54.415340423583984</v>
      </c>
      <c r="G2264" s="3">
        <v>26.502481460571289</v>
      </c>
      <c r="H2264" s="3">
        <v>70.000030517578125</v>
      </c>
      <c r="I2264" s="3">
        <v>74.668792724609375</v>
      </c>
      <c r="J2264" s="3">
        <v>53.757671356201172</v>
      </c>
      <c r="K2264" s="3">
        <v>48.528266906738281</v>
      </c>
      <c r="L2264" s="3">
        <v>42.806686401367188</v>
      </c>
      <c r="M2264" s="3">
        <v>40.529354095458984</v>
      </c>
      <c r="N2264" s="3">
        <v>32.686168670654297</v>
      </c>
      <c r="O2264" s="3">
        <v>32.058883666992188</v>
      </c>
      <c r="P2264" s="3">
        <v>31.464630126953125</v>
      </c>
      <c r="Q2264" s="3">
        <v>32.924568176269531</v>
      </c>
      <c r="R2264" s="3">
        <v>35.322967529296875</v>
      </c>
      <c r="S2264" s="3">
        <v>37.795989990234375</v>
      </c>
      <c r="T2264" s="3">
        <v>39.027374267578125</v>
      </c>
      <c r="U2264" s="3">
        <v>43.449623107910156</v>
      </c>
      <c r="V2264" s="3">
        <v>54.823337554931641</v>
      </c>
      <c r="W2264" s="3">
        <v>49.611518859863281</v>
      </c>
      <c r="X2264" s="3">
        <v>43.831279754638672</v>
      </c>
      <c r="Y2264" s="3">
        <v>39.302013397216797</v>
      </c>
      <c r="Z2264" s="3">
        <v>28.270763397216797</v>
      </c>
      <c r="AA2264" s="3">
        <v>31.875797271728516</v>
      </c>
      <c r="AB2264" s="3">
        <v>30.600242614746094</v>
      </c>
      <c r="AC2264" s="3">
        <v>31.883796691894531</v>
      </c>
      <c r="AD2264" s="3">
        <v>35.6038818359375</v>
      </c>
      <c r="AE2264" s="3">
        <v>38.062294006347656</v>
      </c>
      <c r="AF2264" s="3">
        <v>38.766803741455078</v>
      </c>
      <c r="AG2264" s="3">
        <v>43.424655914306641</v>
      </c>
      <c r="AH2264" s="3">
        <v>46.275894165039063</v>
      </c>
      <c r="AI2264" s="3">
        <v>53.968177795410156</v>
      </c>
      <c r="AJ2264" s="3">
        <v>50.816864013671875</v>
      </c>
      <c r="AK2264" s="3">
        <v>49.149181365966797</v>
      </c>
      <c r="AL2264" s="3">
        <v>45.147994995117187</v>
      </c>
      <c r="AM2264" s="3">
        <v>35.570827484130859</v>
      </c>
      <c r="AN2264" s="3">
        <v>43.655361175537109</v>
      </c>
      <c r="AO2264" s="3">
        <v>36.613201141357422</v>
      </c>
      <c r="AP2264" s="3">
        <v>34.4862060546875</v>
      </c>
      <c r="AQ2264" s="3">
        <v>36.015892028808594</v>
      </c>
      <c r="AR2264" s="3">
        <v>37.661609649658203</v>
      </c>
      <c r="AS2264" s="3">
        <v>35.3514404296875</v>
      </c>
      <c r="AT2264" s="3">
        <v>34.709030151367187</v>
      </c>
      <c r="AU2264" s="3">
        <v>26.752859115600586</v>
      </c>
      <c r="AV2264" s="3">
        <v>27.317428588867188</v>
      </c>
      <c r="AW2264" s="3">
        <v>26.462553024291992</v>
      </c>
      <c r="AX2264" s="3">
        <v>27.919010162353516</v>
      </c>
      <c r="AY2264" s="3">
        <v>26.255641937255859</v>
      </c>
      <c r="AZ2264" s="3">
        <v>25.50413703918457</v>
      </c>
      <c r="BA2264" s="3">
        <v>26.366279602050781</v>
      </c>
      <c r="BB2264" s="3">
        <v>27.305862426757813</v>
      </c>
      <c r="BC2264" s="3">
        <v>27.129692077636719</v>
      </c>
      <c r="BD2264" s="3">
        <v>28.283758163452148</v>
      </c>
      <c r="BE2264" s="3">
        <v>28.349498748779297</v>
      </c>
      <c r="BF2264" s="3">
        <v>29.606819152832031</v>
      </c>
      <c r="BG2264" s="3">
        <v>30.685184478759766</v>
      </c>
      <c r="BH2264" s="3">
        <v>31.216960906982422</v>
      </c>
      <c r="BI2264" s="3">
        <v>31.931606292724609</v>
      </c>
      <c r="BJ2264" s="3">
        <v>33.359840393066406</v>
      </c>
      <c r="BK2264" s="3">
        <v>34.152412414550781</v>
      </c>
      <c r="BL2264" s="3">
        <v>33.610042572021484</v>
      </c>
      <c r="BM2264" s="3">
        <v>34.229351043701172</v>
      </c>
      <c r="BN2264" s="3">
        <v>35.055866241455078</v>
      </c>
      <c r="BO2264" s="3">
        <v>35.085647583007812</v>
      </c>
      <c r="BP2264" s="3">
        <v>37.959182739257813</v>
      </c>
      <c r="BQ2264" s="3">
        <v>41.169170379638672</v>
      </c>
      <c r="BR2264" s="3">
        <v>48.653644561767578</v>
      </c>
      <c r="BS2264" s="3">
        <v>54.143310546875</v>
      </c>
      <c r="BT2264" s="3">
        <v>50.682758331298828</v>
      </c>
      <c r="BU2264" s="3">
        <v>50.520492553710938</v>
      </c>
      <c r="BV2264" s="3">
        <v>46.001476287841797</v>
      </c>
      <c r="BW2264" s="3">
        <v>33.115566253662109</v>
      </c>
      <c r="BX2264" s="3">
        <v>44.999240875244141</v>
      </c>
      <c r="BY2264" s="3">
        <v>38.043289184570313</v>
      </c>
      <c r="BZ2264" s="3">
        <v>37.077552795410156</v>
      </c>
      <c r="CA2264" s="3">
        <v>38.607341766357422</v>
      </c>
      <c r="CB2264" s="3">
        <v>35.19366455078125</v>
      </c>
      <c r="CC2264" s="3">
        <v>32.551624298095703</v>
      </c>
      <c r="CD2264" s="3">
        <v>35.326511383056641</v>
      </c>
      <c r="CE2264" s="3">
        <v>27.269580841064453</v>
      </c>
      <c r="CF2264" s="3">
        <v>24.589305877685547</v>
      </c>
      <c r="CG2264" s="3">
        <v>23.933189392089844</v>
      </c>
      <c r="CH2264" s="3">
        <v>28.596218109130859</v>
      </c>
      <c r="CI2264" s="3">
        <v>26.692474365234375</v>
      </c>
      <c r="CJ2264" s="3">
        <v>27.146949768066406</v>
      </c>
      <c r="CK2264" s="3">
        <v>25.17558479309082</v>
      </c>
      <c r="CL2264" s="3">
        <v>28.603181838989258</v>
      </c>
      <c r="CM2264" s="3">
        <v>26.063568115234375</v>
      </c>
      <c r="CN2264" s="3">
        <v>28.228410720825195</v>
      </c>
      <c r="CO2264" s="3">
        <v>27.025163650512695</v>
      </c>
      <c r="CP2264" s="3">
        <v>29.216926574707031</v>
      </c>
      <c r="CQ2264" s="3">
        <v>31.15464973449707</v>
      </c>
      <c r="CR2264" s="3">
        <v>32.024177551269531</v>
      </c>
      <c r="CS2264" s="3">
        <v>32.503936767578125</v>
      </c>
      <c r="CT2264" s="3">
        <v>33.928512573242187</v>
      </c>
      <c r="CU2264" s="3">
        <v>34.232410430908203</v>
      </c>
      <c r="CV2264" s="3">
        <v>33.854106903076172</v>
      </c>
      <c r="CW2264" s="3">
        <v>33.895771026611328</v>
      </c>
      <c r="CX2264" s="3">
        <v>34.702903747558594</v>
      </c>
      <c r="CY2264" s="3">
        <v>34.954250335693359</v>
      </c>
      <c r="CZ2264" s="3">
        <v>38.169815063476562</v>
      </c>
      <c r="DA2264" s="3">
        <v>41.0758056640625</v>
      </c>
      <c r="DB2264" t="s">
        <v>2962</v>
      </c>
      <c r="DC2264" t="s">
        <v>2962</v>
      </c>
    </row>
    <row r="2265" spans="1:107" x14ac:dyDescent="0.25">
      <c r="A2265" s="15" t="s">
        <v>2448</v>
      </c>
      <c r="C2265" s="16">
        <v>42166.376331018517</v>
      </c>
      <c r="D2265" s="17">
        <v>42166.376331018517</v>
      </c>
      <c r="E2265" s="3">
        <v>27.03571891784668</v>
      </c>
      <c r="F2265" s="3">
        <v>54.415340423583984</v>
      </c>
      <c r="G2265" s="3">
        <v>27.434503555297852</v>
      </c>
      <c r="H2265" s="3">
        <v>70.827415466308594</v>
      </c>
      <c r="I2265" s="3">
        <v>74.117546081542969</v>
      </c>
      <c r="J2265" s="3">
        <v>56.233940124511719</v>
      </c>
      <c r="K2265" s="3">
        <v>49.495037078857422</v>
      </c>
      <c r="L2265" s="3">
        <v>43.538032531738281</v>
      </c>
      <c r="M2265" s="3">
        <v>40.204170227050781</v>
      </c>
      <c r="N2265" s="3">
        <v>32.092243194580078</v>
      </c>
      <c r="O2265" s="3">
        <v>32.120052337646484</v>
      </c>
      <c r="P2265" s="3">
        <v>31.329025268554687</v>
      </c>
      <c r="Q2265" s="3">
        <v>33.044540405273437</v>
      </c>
      <c r="R2265" s="3">
        <v>35.698463439941406</v>
      </c>
      <c r="S2265" s="3">
        <v>38.089191436767578</v>
      </c>
      <c r="T2265" s="3">
        <v>38.860538482666016</v>
      </c>
      <c r="U2265" s="3">
        <v>43.462726593017578</v>
      </c>
      <c r="V2265" s="3">
        <v>58.620937347412109</v>
      </c>
      <c r="W2265" s="3">
        <v>48.999290466308594</v>
      </c>
      <c r="X2265" s="3">
        <v>45.502731323242188</v>
      </c>
      <c r="Y2265" s="3">
        <v>39.000640869140625</v>
      </c>
      <c r="Z2265" s="3">
        <v>34.009395599365234</v>
      </c>
      <c r="AA2265" s="3">
        <v>32.350181579589844</v>
      </c>
      <c r="AB2265" s="3">
        <v>32.221561431884766</v>
      </c>
      <c r="AC2265" s="3">
        <v>33.721866607666016</v>
      </c>
      <c r="AD2265" s="3">
        <v>36.063606262207031</v>
      </c>
      <c r="AE2265" s="3">
        <v>38.374305725097656</v>
      </c>
      <c r="AF2265" s="3">
        <v>38.768138885498047</v>
      </c>
      <c r="AG2265" s="3">
        <v>43.519256591796875</v>
      </c>
      <c r="AH2265" s="3">
        <v>49.177143096923828</v>
      </c>
      <c r="AI2265" s="3">
        <v>53.369781494140625</v>
      </c>
      <c r="AJ2265" s="3">
        <v>50.177661895751953</v>
      </c>
      <c r="AK2265" s="3">
        <v>50.321277618408203</v>
      </c>
      <c r="AL2265" s="3">
        <v>44.081527709960938</v>
      </c>
      <c r="AM2265" s="3">
        <v>35.013278961181641</v>
      </c>
      <c r="AN2265" s="3">
        <v>44.425167083740234</v>
      </c>
      <c r="AO2265" s="3">
        <v>37.582111358642578</v>
      </c>
      <c r="AP2265" s="3">
        <v>37.460926055908203</v>
      </c>
      <c r="AQ2265" s="3">
        <v>37.037361145019531</v>
      </c>
      <c r="AR2265" s="3">
        <v>35.115734100341797</v>
      </c>
      <c r="AS2265" s="3">
        <v>33.132732391357422</v>
      </c>
      <c r="AT2265" s="3">
        <v>33.084747314453125</v>
      </c>
      <c r="AU2265" s="3">
        <v>26.750497817993164</v>
      </c>
      <c r="AV2265" s="3">
        <v>26.098039627075195</v>
      </c>
      <c r="AW2265" s="3">
        <v>27.096828460693359</v>
      </c>
      <c r="AX2265" s="3">
        <v>28.1077880859375</v>
      </c>
      <c r="AY2265" s="3">
        <v>25.769580841064453</v>
      </c>
      <c r="AZ2265" s="3">
        <v>25.093578338623047</v>
      </c>
      <c r="BA2265" s="3">
        <v>26.576919555664063</v>
      </c>
      <c r="BB2265" s="3">
        <v>27.097368240356445</v>
      </c>
      <c r="BC2265" s="3">
        <v>27.478719711303711</v>
      </c>
      <c r="BD2265" s="3">
        <v>28.21766471862793</v>
      </c>
      <c r="BE2265" s="3">
        <v>27.948295593261719</v>
      </c>
      <c r="BF2265" s="3">
        <v>29.633005142211914</v>
      </c>
      <c r="BG2265" s="3">
        <v>30.820255279541016</v>
      </c>
      <c r="BH2265" s="3">
        <v>31.540199279785156</v>
      </c>
      <c r="BI2265" s="3">
        <v>31.944585800170898</v>
      </c>
      <c r="BJ2265" s="3">
        <v>34.213710784912109</v>
      </c>
      <c r="BK2265" s="3">
        <v>33.750827789306641</v>
      </c>
      <c r="BL2265" s="3">
        <v>33.400611877441406</v>
      </c>
      <c r="BM2265" s="3">
        <v>34.12286376953125</v>
      </c>
      <c r="BN2265" s="3">
        <v>34.842746734619141</v>
      </c>
      <c r="BO2265" s="3">
        <v>34.9180908203125</v>
      </c>
      <c r="BP2265" s="3">
        <v>38.000652313232422</v>
      </c>
      <c r="BQ2265" s="3">
        <v>41.305721282958984</v>
      </c>
      <c r="BR2265" s="3">
        <v>51.257675170898438</v>
      </c>
      <c r="BS2265" s="3">
        <v>51.556900024414063</v>
      </c>
      <c r="BT2265" s="3">
        <v>49.361301422119141</v>
      </c>
      <c r="BU2265" s="3">
        <v>51.106376647949219</v>
      </c>
      <c r="BV2265" s="3">
        <v>39.637886047363281</v>
      </c>
      <c r="BW2265" s="3">
        <v>35.449913024902344</v>
      </c>
      <c r="BX2265" s="3">
        <v>44.763874053955078</v>
      </c>
      <c r="BY2265" s="3">
        <v>37.934230804443359</v>
      </c>
      <c r="BZ2265" s="3">
        <v>38.388282775878906</v>
      </c>
      <c r="CA2265" s="3">
        <v>36.742267608642578</v>
      </c>
      <c r="CB2265" s="3">
        <v>31.343235015869141</v>
      </c>
      <c r="CC2265" s="3">
        <v>30.190937042236328</v>
      </c>
      <c r="CD2265" s="3">
        <v>26.212921142578125</v>
      </c>
      <c r="CE2265" s="3">
        <v>24.170204162597656</v>
      </c>
      <c r="CF2265" s="3">
        <v>23.821746826171875</v>
      </c>
      <c r="CG2265" s="3">
        <v>28.329959869384766</v>
      </c>
      <c r="CH2265" s="3">
        <v>28.474266052246094</v>
      </c>
      <c r="CI2265" s="3">
        <v>25.524024963378906</v>
      </c>
      <c r="CJ2265" s="3">
        <v>23.944709777832031</v>
      </c>
      <c r="CK2265" s="3">
        <v>26.788923263549805</v>
      </c>
      <c r="CL2265" s="3">
        <v>25.145315170288086</v>
      </c>
      <c r="CM2265" s="3">
        <v>28.826021194458008</v>
      </c>
      <c r="CN2265" s="3">
        <v>28.904659271240234</v>
      </c>
      <c r="CO2265" s="3">
        <v>27.949941635131836</v>
      </c>
      <c r="CP2265" s="3">
        <v>29.70286750793457</v>
      </c>
      <c r="CQ2265" s="3">
        <v>30.584165573120117</v>
      </c>
      <c r="CR2265" s="3">
        <v>31.562602996826172</v>
      </c>
      <c r="CS2265" s="3">
        <v>32.131309509277344</v>
      </c>
      <c r="CT2265" s="3">
        <v>34.889678955078125</v>
      </c>
      <c r="CU2265" s="3">
        <v>33.137760162353516</v>
      </c>
      <c r="CV2265" s="3">
        <v>33.183025360107422</v>
      </c>
      <c r="CW2265" s="3">
        <v>34.129482269287109</v>
      </c>
      <c r="CX2265" s="3">
        <v>34.849716186523438</v>
      </c>
      <c r="CY2265" s="3">
        <v>34.912338256835938</v>
      </c>
      <c r="CZ2265" s="3">
        <v>37.993297576904297</v>
      </c>
      <c r="DA2265" s="3">
        <v>41.523200988769531</v>
      </c>
      <c r="DB2265" t="s">
        <v>2962</v>
      </c>
      <c r="DC2265" t="s">
        <v>2962</v>
      </c>
    </row>
    <row r="2266" spans="1:107" x14ac:dyDescent="0.25">
      <c r="A2266" s="15" t="s">
        <v>2449</v>
      </c>
      <c r="C2266" s="16">
        <v>42166.376331018517</v>
      </c>
      <c r="D2266" s="17">
        <v>42166.376331018517</v>
      </c>
      <c r="E2266" s="3">
        <v>24.486085891723633</v>
      </c>
      <c r="F2266" s="3">
        <v>54.415340423583984</v>
      </c>
      <c r="G2266" s="3">
        <v>26.242048263549805</v>
      </c>
      <c r="H2266" s="3">
        <v>61.819854736328125</v>
      </c>
      <c r="I2266" s="3">
        <v>66.858428955078125</v>
      </c>
      <c r="J2266" s="3">
        <v>58.794265747070313</v>
      </c>
      <c r="K2266" s="3">
        <v>50.955009460449219</v>
      </c>
      <c r="L2266" s="3">
        <v>44.852188110351563</v>
      </c>
      <c r="M2266" s="3">
        <v>39.248004913330078</v>
      </c>
      <c r="N2266" s="3">
        <v>35.579593658447266</v>
      </c>
      <c r="O2266" s="3">
        <v>31.677219390869141</v>
      </c>
      <c r="P2266" s="3">
        <v>31.680917739868164</v>
      </c>
      <c r="Q2266" s="3">
        <v>32.655387878417969</v>
      </c>
      <c r="R2266" s="3">
        <v>35.745979309082031</v>
      </c>
      <c r="S2266" s="3">
        <v>38.019664764404297</v>
      </c>
      <c r="T2266" s="3">
        <v>39.020927429199219</v>
      </c>
      <c r="U2266" s="3">
        <v>43.420001983642578</v>
      </c>
      <c r="V2266" s="3">
        <v>59.769161224365234</v>
      </c>
      <c r="W2266" s="3">
        <v>52.831146240234375</v>
      </c>
      <c r="X2266" s="3">
        <v>46.286026000976562</v>
      </c>
      <c r="Y2266" s="3">
        <v>38.112018585205078</v>
      </c>
      <c r="Z2266" s="3">
        <v>37.050762176513672</v>
      </c>
      <c r="AA2266" s="3">
        <v>30.584407806396484</v>
      </c>
      <c r="AB2266" s="3">
        <v>30.505859375</v>
      </c>
      <c r="AC2266" s="3">
        <v>31.692743301391602</v>
      </c>
      <c r="AD2266" s="3">
        <v>35.830177307128906</v>
      </c>
      <c r="AE2266" s="3">
        <v>37.828147888183594</v>
      </c>
      <c r="AF2266" s="3">
        <v>39.341213226318359</v>
      </c>
      <c r="AG2266" s="3">
        <v>43.330883026123047</v>
      </c>
      <c r="AH2266" s="3">
        <v>50.541862487792969</v>
      </c>
      <c r="AI2266" s="3">
        <v>51.618827819824219</v>
      </c>
      <c r="AJ2266" s="3">
        <v>49.821224212646484</v>
      </c>
      <c r="AK2266" s="3">
        <v>50.551490783691406</v>
      </c>
      <c r="AL2266" s="3">
        <v>41.75213623046875</v>
      </c>
      <c r="AM2266" s="3">
        <v>36.337547302246094</v>
      </c>
      <c r="AN2266" s="3">
        <v>44.084686279296875</v>
      </c>
      <c r="AO2266" s="3">
        <v>37.608867645263672</v>
      </c>
      <c r="AP2266" s="3">
        <v>37.444789886474609</v>
      </c>
      <c r="AQ2266" s="3">
        <v>36.512119293212891</v>
      </c>
      <c r="AR2266" s="3">
        <v>34.692668914794922</v>
      </c>
      <c r="AS2266" s="3">
        <v>32.487602233886719</v>
      </c>
      <c r="AT2266" s="3">
        <v>30.573173522949219</v>
      </c>
      <c r="AU2266" s="3">
        <v>27.140727996826172</v>
      </c>
      <c r="AV2266" s="3">
        <v>29.303380966186523</v>
      </c>
      <c r="AW2266" s="3">
        <v>27.129108428955078</v>
      </c>
      <c r="AX2266" s="3">
        <v>29.356273651123047</v>
      </c>
      <c r="AY2266" s="3">
        <v>26.315176010131836</v>
      </c>
      <c r="AZ2266" s="3">
        <v>26.058254241943359</v>
      </c>
      <c r="BA2266" s="3">
        <v>26.348518371582031</v>
      </c>
      <c r="BB2266" s="3">
        <v>27.210586547851563</v>
      </c>
      <c r="BC2266" s="3">
        <v>27.31437873840332</v>
      </c>
      <c r="BD2266" s="3">
        <v>28.764675140380859</v>
      </c>
      <c r="BE2266" s="3">
        <v>27.438899993896484</v>
      </c>
      <c r="BF2266" s="3">
        <v>29.945531845092773</v>
      </c>
      <c r="BG2266" s="3">
        <v>30.685022354125977</v>
      </c>
      <c r="BH2266" s="3">
        <v>31.402750015258789</v>
      </c>
      <c r="BI2266" s="3">
        <v>32.395938873291016</v>
      </c>
      <c r="BJ2266" s="3">
        <v>34.161087036132813</v>
      </c>
      <c r="BK2266" s="3">
        <v>33.405033111572266</v>
      </c>
      <c r="BL2266" s="3">
        <v>33.565177917480469</v>
      </c>
      <c r="BM2266" s="3">
        <v>34.187503814697266</v>
      </c>
      <c r="BN2266" s="3">
        <v>34.948066711425781</v>
      </c>
      <c r="BO2266" s="3">
        <v>34.920829772949219</v>
      </c>
      <c r="BP2266" s="3">
        <v>37.904632568359375</v>
      </c>
      <c r="BQ2266" s="3">
        <v>41.285560607910156</v>
      </c>
      <c r="BR2266" s="3">
        <v>51.638652801513672</v>
      </c>
      <c r="BS2266" s="3">
        <v>48.302959442138672</v>
      </c>
      <c r="BT2266" s="3">
        <v>49.961116790771484</v>
      </c>
      <c r="BU2266" s="3">
        <v>50.474193572998047</v>
      </c>
      <c r="BV2266" s="3">
        <v>36.338249206542969</v>
      </c>
      <c r="BW2266" s="3">
        <v>38.336318969726563</v>
      </c>
      <c r="BX2266" s="3">
        <v>43.246814727783203</v>
      </c>
      <c r="BY2266" s="3">
        <v>38.171527862548828</v>
      </c>
      <c r="BZ2266" s="3">
        <v>38.486499786376953</v>
      </c>
      <c r="CA2266" s="3">
        <v>35.373748779296875</v>
      </c>
      <c r="CB2266" s="3">
        <v>35.260711669921875</v>
      </c>
      <c r="CC2266" s="3">
        <v>33.512920379638672</v>
      </c>
      <c r="CD2266" s="3">
        <v>28.267061233520508</v>
      </c>
      <c r="CE2266" s="3">
        <v>30.25953483581543</v>
      </c>
      <c r="CF2266" s="3">
        <v>32.076202392578125</v>
      </c>
      <c r="CG2266" s="3">
        <v>26.187545776367188</v>
      </c>
      <c r="CH2266" s="3">
        <v>29.670904159545898</v>
      </c>
      <c r="CI2266" s="3">
        <v>26.633296966552734</v>
      </c>
      <c r="CJ2266" s="3">
        <v>27.29524040222168</v>
      </c>
      <c r="CK2266" s="3">
        <v>25.763307571411133</v>
      </c>
      <c r="CL2266" s="3">
        <v>27.420974731445313</v>
      </c>
      <c r="CM2266" s="3">
        <v>25.787200927734375</v>
      </c>
      <c r="CN2266" s="3">
        <v>28.58758544921875</v>
      </c>
      <c r="CO2266" s="3">
        <v>26.632261276245117</v>
      </c>
      <c r="CP2266" s="3">
        <v>30.490976333618164</v>
      </c>
      <c r="CQ2266" s="3">
        <v>30.653312683105469</v>
      </c>
      <c r="CR2266" s="3">
        <v>31.142824172973633</v>
      </c>
      <c r="CS2266" s="3">
        <v>32.079010009765625</v>
      </c>
      <c r="CT2266" s="3">
        <v>33.969570159912109</v>
      </c>
      <c r="CU2266" s="3">
        <v>33.516448974609375</v>
      </c>
      <c r="CV2266" s="3">
        <v>33.760097503662109</v>
      </c>
      <c r="CW2266" s="3">
        <v>34.066215515136719</v>
      </c>
      <c r="CX2266" s="3">
        <v>35.05438232421875</v>
      </c>
      <c r="CY2266" s="3">
        <v>34.822265625</v>
      </c>
      <c r="CZ2266" s="3">
        <v>37.655445098876953</v>
      </c>
      <c r="DA2266" s="3">
        <v>41.295932769775391</v>
      </c>
      <c r="DB2266" t="s">
        <v>2962</v>
      </c>
      <c r="DC2266" t="s">
        <v>2962</v>
      </c>
    </row>
    <row r="2267" spans="1:107" x14ac:dyDescent="0.25">
      <c r="A2267" s="15" t="s">
        <v>2450</v>
      </c>
      <c r="C2267" s="16">
        <v>42166.376331018517</v>
      </c>
      <c r="D2267" s="17">
        <v>42166.376331018517</v>
      </c>
      <c r="E2267" s="3">
        <v>25.426311492919922</v>
      </c>
      <c r="F2267" s="3">
        <v>54.415340423583984</v>
      </c>
      <c r="G2267" s="3">
        <v>25.595113754272461</v>
      </c>
      <c r="H2267" s="3">
        <v>68.167686462402344</v>
      </c>
      <c r="I2267" s="3">
        <v>73.409812927246094</v>
      </c>
      <c r="J2267" s="3">
        <v>57.831073760986328</v>
      </c>
      <c r="K2267" s="3">
        <v>50.024940490722656</v>
      </c>
      <c r="L2267" s="3">
        <v>46.218410491943359</v>
      </c>
      <c r="M2267" s="3">
        <v>37.803211212158203</v>
      </c>
      <c r="N2267" s="3">
        <v>35.505897521972656</v>
      </c>
      <c r="O2267" s="3">
        <v>30.970504760742188</v>
      </c>
      <c r="P2267" s="3">
        <v>32.124507904052734</v>
      </c>
      <c r="Q2267" s="3">
        <v>32.763462066650391</v>
      </c>
      <c r="R2267" s="3">
        <v>35.601322174072266</v>
      </c>
      <c r="S2267" s="3">
        <v>37.957221984863281</v>
      </c>
      <c r="T2267" s="3">
        <v>39.004730224609375</v>
      </c>
      <c r="U2267" s="3">
        <v>43.405284881591797</v>
      </c>
      <c r="V2267" s="3">
        <v>55.424533843994141</v>
      </c>
      <c r="W2267" s="3">
        <v>44.878059387207031</v>
      </c>
      <c r="X2267" s="3">
        <v>45.730159759521484</v>
      </c>
      <c r="Y2267" s="3">
        <v>36.719497680664063</v>
      </c>
      <c r="Z2267" s="3">
        <v>35.518810272216797</v>
      </c>
      <c r="AA2267" s="3">
        <v>31.412269592285156</v>
      </c>
      <c r="AB2267" s="3">
        <v>33.022815704345703</v>
      </c>
      <c r="AC2267" s="3">
        <v>33.089881896972656</v>
      </c>
      <c r="AD2267" s="3">
        <v>35.356075286865234</v>
      </c>
      <c r="AE2267" s="3">
        <v>37.896751403808594</v>
      </c>
      <c r="AF2267" s="3">
        <v>38.880916595458984</v>
      </c>
      <c r="AG2267" s="3">
        <v>43.507232666015625</v>
      </c>
      <c r="AH2267" s="3">
        <v>51.345512390136719</v>
      </c>
      <c r="AI2267" s="3">
        <v>49.686683654785156</v>
      </c>
      <c r="AJ2267" s="3">
        <v>51.358020782470703</v>
      </c>
      <c r="AK2267" s="3">
        <v>49.854000091552734</v>
      </c>
      <c r="AL2267" s="3">
        <v>41.4505615234375</v>
      </c>
      <c r="AM2267" s="3">
        <v>38.142673492431641</v>
      </c>
      <c r="AN2267" s="3">
        <v>42.956775665283203</v>
      </c>
      <c r="AO2267" s="3">
        <v>38.321662902832031</v>
      </c>
      <c r="AP2267" s="3">
        <v>37.605216979980469</v>
      </c>
      <c r="AQ2267" s="3">
        <v>36.308311462402344</v>
      </c>
      <c r="AR2267" s="3">
        <v>34.506175994873047</v>
      </c>
      <c r="AS2267" s="3">
        <v>33.462032318115234</v>
      </c>
      <c r="AT2267" s="3">
        <v>31.692331314086914</v>
      </c>
      <c r="AU2267" s="3">
        <v>29.650768280029297</v>
      </c>
      <c r="AV2267" s="3">
        <v>29.743846893310547</v>
      </c>
      <c r="AW2267" s="3">
        <v>25.87774658203125</v>
      </c>
      <c r="AX2267" s="3">
        <v>27.815019607543945</v>
      </c>
      <c r="AY2267" s="3">
        <v>24.888870239257813</v>
      </c>
      <c r="AZ2267" s="3">
        <v>25.775278091430664</v>
      </c>
      <c r="BA2267" s="3">
        <v>26.385648727416992</v>
      </c>
      <c r="BB2267" s="3">
        <v>28.164274215698242</v>
      </c>
      <c r="BC2267" s="3">
        <v>26.725908279418945</v>
      </c>
      <c r="BD2267" s="3">
        <v>28.466047286987305</v>
      </c>
      <c r="BE2267" s="3">
        <v>28.25712776184082</v>
      </c>
      <c r="BF2267" s="3">
        <v>30.378578186035156</v>
      </c>
      <c r="BG2267" s="3">
        <v>30.594711303710938</v>
      </c>
      <c r="BH2267" s="3">
        <v>31.364364624023438</v>
      </c>
      <c r="BI2267" s="3">
        <v>32.681507110595703</v>
      </c>
      <c r="BJ2267" s="3">
        <v>33.782192230224609</v>
      </c>
      <c r="BK2267" s="3">
        <v>33.760475158691406</v>
      </c>
      <c r="BL2267" s="3">
        <v>33.371997833251953</v>
      </c>
      <c r="BM2267" s="3">
        <v>33.863517761230469</v>
      </c>
      <c r="BN2267" s="3">
        <v>35.076602935791016</v>
      </c>
      <c r="BO2267" s="3">
        <v>34.867488861083984</v>
      </c>
      <c r="BP2267" s="3">
        <v>37.895084381103516</v>
      </c>
      <c r="BQ2267" s="3">
        <v>41.349842071533203</v>
      </c>
      <c r="BR2267" s="3">
        <v>51.886981964111328</v>
      </c>
      <c r="BS2267" s="3">
        <v>45.151744842529297</v>
      </c>
      <c r="BT2267" s="3">
        <v>52.972988128662109</v>
      </c>
      <c r="BU2267" s="3">
        <v>48.543418884277344</v>
      </c>
      <c r="BV2267" s="3">
        <v>43.407173156738281</v>
      </c>
      <c r="BW2267" s="3">
        <v>38.222991943359375</v>
      </c>
      <c r="BX2267" s="3">
        <v>40.752910614013672</v>
      </c>
      <c r="BY2267" s="3">
        <v>38.448131561279297</v>
      </c>
      <c r="BZ2267" s="3">
        <v>35.965129852294922</v>
      </c>
      <c r="CA2267" s="3">
        <v>37.759223937988281</v>
      </c>
      <c r="CB2267" s="3">
        <v>33.28948974609375</v>
      </c>
      <c r="CC2267" s="3">
        <v>33.233074188232422</v>
      </c>
      <c r="CD2267" s="3">
        <v>34.586360931396484</v>
      </c>
      <c r="CE2267" s="3">
        <v>29.290803909301758</v>
      </c>
      <c r="CF2267" s="3">
        <v>29.453756332397461</v>
      </c>
      <c r="CG2267" s="3">
        <v>25.366996765136719</v>
      </c>
      <c r="CH2267" s="3">
        <v>24.968250274658203</v>
      </c>
      <c r="CI2267" s="3">
        <v>22.635953903198242</v>
      </c>
      <c r="CJ2267" s="3">
        <v>24.504037857055664</v>
      </c>
      <c r="CK2267" s="3">
        <v>25.848981857299805</v>
      </c>
      <c r="CL2267" s="3">
        <v>29.421964645385742</v>
      </c>
      <c r="CM2267" s="3">
        <v>26.65229606628418</v>
      </c>
      <c r="CN2267" s="3">
        <v>28.027189254760742</v>
      </c>
      <c r="CO2267" s="3">
        <v>29.600780487060547</v>
      </c>
      <c r="CP2267" s="3">
        <v>30.734165191650391</v>
      </c>
      <c r="CQ2267" s="3">
        <v>31.294708251953125</v>
      </c>
      <c r="CR2267" s="3">
        <v>31.443021774291992</v>
      </c>
      <c r="CS2267" s="3">
        <v>33.592838287353516</v>
      </c>
      <c r="CT2267" s="3">
        <v>32.813751220703125</v>
      </c>
      <c r="CU2267" s="3">
        <v>33.603984832763672</v>
      </c>
      <c r="CV2267" s="3">
        <v>33.178295135498047</v>
      </c>
      <c r="CW2267" s="3">
        <v>33.788902282714844</v>
      </c>
      <c r="CX2267" s="3">
        <v>35.425407409667969</v>
      </c>
      <c r="CY2267" s="3">
        <v>34.851345062255859</v>
      </c>
      <c r="CZ2267" s="3">
        <v>37.990390777587891</v>
      </c>
      <c r="DA2267" s="3">
        <v>41.551544189453125</v>
      </c>
      <c r="DB2267" t="s">
        <v>2962</v>
      </c>
      <c r="DC2267" t="s">
        <v>2962</v>
      </c>
    </row>
    <row r="2268" spans="1:107" x14ac:dyDescent="0.25">
      <c r="A2268" s="15" t="s">
        <v>2451</v>
      </c>
      <c r="C2268" s="16">
        <v>42166.376331018517</v>
      </c>
      <c r="D2268" s="17">
        <v>42166.376331018517</v>
      </c>
      <c r="E2268" s="3">
        <v>24.187454223632812</v>
      </c>
      <c r="F2268" s="3">
        <v>54.415340423583984</v>
      </c>
      <c r="G2268" s="3">
        <v>25.320293426513672</v>
      </c>
      <c r="H2268" s="3">
        <v>62.924755096435547</v>
      </c>
      <c r="I2268" s="3">
        <v>71.687164306640625</v>
      </c>
      <c r="J2268" s="3">
        <v>56.494411468505859</v>
      </c>
      <c r="K2268" s="3">
        <v>48.261436462402344</v>
      </c>
      <c r="L2268" s="3">
        <v>44.642467498779297</v>
      </c>
      <c r="M2268" s="3">
        <v>39.481143951416016</v>
      </c>
      <c r="N2268" s="3">
        <v>35.004997253417969</v>
      </c>
      <c r="O2268" s="3">
        <v>31.900579452514648</v>
      </c>
      <c r="P2268" s="3">
        <v>31.608259201049805</v>
      </c>
      <c r="Q2268" s="3">
        <v>32.428310394287109</v>
      </c>
      <c r="R2268" s="3">
        <v>35.414882659912109</v>
      </c>
      <c r="S2268" s="3">
        <v>38.092044830322266</v>
      </c>
      <c r="T2268" s="3">
        <v>39.057853698730469</v>
      </c>
      <c r="U2268" s="3">
        <v>43.527957916259766</v>
      </c>
      <c r="V2268" s="3">
        <v>56.128227233886719</v>
      </c>
      <c r="W2268" s="3">
        <v>46.923564910888672</v>
      </c>
      <c r="X2268" s="3">
        <v>43.192428588867188</v>
      </c>
      <c r="Y2268" s="3">
        <v>41.023818969726563</v>
      </c>
      <c r="Z2268" s="3">
        <v>34.96905517578125</v>
      </c>
      <c r="AA2268" s="3">
        <v>32.917396545410156</v>
      </c>
      <c r="AB2268" s="3">
        <v>30.809206008911133</v>
      </c>
      <c r="AC2268" s="3">
        <v>31.798311233520508</v>
      </c>
      <c r="AD2268" s="3">
        <v>34.772308349609375</v>
      </c>
      <c r="AE2268" s="3">
        <v>38.2628173828125</v>
      </c>
      <c r="AF2268" s="3">
        <v>39.041908264160156</v>
      </c>
      <c r="AG2268" s="3">
        <v>43.563880920410156</v>
      </c>
      <c r="AH2268" s="3">
        <v>51.580085754394531</v>
      </c>
      <c r="AI2268" s="3">
        <v>46.670722961425781</v>
      </c>
      <c r="AJ2268" s="3">
        <v>52.5035400390625</v>
      </c>
      <c r="AK2268" s="3">
        <v>48.073974609375</v>
      </c>
      <c r="AL2268" s="3">
        <v>43.413291931152344</v>
      </c>
      <c r="AM2268" s="3">
        <v>36.196876525878906</v>
      </c>
      <c r="AN2268" s="3">
        <v>41.743232727050781</v>
      </c>
      <c r="AO2268" s="3">
        <v>40.856029510498047</v>
      </c>
      <c r="AP2268" s="3">
        <v>37.868392944335938</v>
      </c>
      <c r="AQ2268" s="3">
        <v>37.03826904296875</v>
      </c>
      <c r="AR2268" s="3">
        <v>33.298023223876953</v>
      </c>
      <c r="AS2268" s="3">
        <v>32.047966003417969</v>
      </c>
      <c r="AT2268" s="3">
        <v>32.314907073974609</v>
      </c>
      <c r="AU2268" s="3">
        <v>29.205429077148437</v>
      </c>
      <c r="AV2268" s="3">
        <v>29.461746215820313</v>
      </c>
      <c r="AW2268" s="3">
        <v>26.097805023193359</v>
      </c>
      <c r="AX2268" s="3">
        <v>26.158897399902344</v>
      </c>
      <c r="AY2268" s="3">
        <v>24.819984436035156</v>
      </c>
      <c r="AZ2268" s="3">
        <v>24.832717895507813</v>
      </c>
      <c r="BA2268" s="3">
        <v>26.458585739135742</v>
      </c>
      <c r="BB2268" s="3">
        <v>27.946182250976563</v>
      </c>
      <c r="BC2268" s="3">
        <v>26.331621170043945</v>
      </c>
      <c r="BD2268" s="3">
        <v>27.695327758789062</v>
      </c>
      <c r="BE2268" s="3">
        <v>28.014881134033203</v>
      </c>
      <c r="BF2268" s="3">
        <v>30.053955078125</v>
      </c>
      <c r="BG2268" s="3">
        <v>30.820047378540039</v>
      </c>
      <c r="BH2268" s="3">
        <v>31.454648971557617</v>
      </c>
      <c r="BI2268" s="3">
        <v>33.053611755371094</v>
      </c>
      <c r="BJ2268" s="3">
        <v>33.195812225341797</v>
      </c>
      <c r="BK2268" s="3">
        <v>34.04351806640625</v>
      </c>
      <c r="BL2268" s="3">
        <v>33.315517425537109</v>
      </c>
      <c r="BM2268" s="3">
        <v>34.195770263671875</v>
      </c>
      <c r="BN2268" s="3">
        <v>35.16632080078125</v>
      </c>
      <c r="BO2268" s="3">
        <v>34.89251708984375</v>
      </c>
      <c r="BP2268" s="3">
        <v>37.995876312255859</v>
      </c>
      <c r="BQ2268" s="3">
        <v>41.494087219238281</v>
      </c>
      <c r="BR2268" s="3">
        <v>51.682956695556641</v>
      </c>
      <c r="BS2268" s="3">
        <v>32.920806884765625</v>
      </c>
      <c r="BT2268" s="3">
        <v>53.444435119628906</v>
      </c>
      <c r="BU2268" s="3">
        <v>41.983554840087891</v>
      </c>
      <c r="BV2268" s="3">
        <v>44.230186462402344</v>
      </c>
      <c r="BW2268" s="3">
        <v>35.041072845458984</v>
      </c>
      <c r="BX2268" s="3">
        <v>40.135734558105469</v>
      </c>
      <c r="BY2268" s="3">
        <v>44.043003082275391</v>
      </c>
      <c r="BZ2268" s="3">
        <v>39.220977783203125</v>
      </c>
      <c r="CA2268" s="3">
        <v>36.105239868164063</v>
      </c>
      <c r="CB2268" s="3">
        <v>30.261859893798828</v>
      </c>
      <c r="CC2268" s="3">
        <v>30.065393447875977</v>
      </c>
      <c r="CD2268" s="3">
        <v>28.431034088134766</v>
      </c>
      <c r="CE2268" s="3">
        <v>28.969884872436523</v>
      </c>
      <c r="CF2268" s="3">
        <v>28.431257247924805</v>
      </c>
      <c r="CG2268" s="3">
        <v>27.676155090332031</v>
      </c>
      <c r="CH2268" s="3">
        <v>24.241443634033203</v>
      </c>
      <c r="CI2268" s="3">
        <v>25.114269256591797</v>
      </c>
      <c r="CJ2268" s="3">
        <v>23.371072769165039</v>
      </c>
      <c r="CK2268" s="3">
        <v>27.180389404296875</v>
      </c>
      <c r="CL2268" s="3">
        <v>26.757081985473633</v>
      </c>
      <c r="CM2268" s="3">
        <v>25.656305313110352</v>
      </c>
      <c r="CN2268" s="3">
        <v>26.46119499206543</v>
      </c>
      <c r="CO2268" s="3">
        <v>26.634450912475586</v>
      </c>
      <c r="CP2268" s="3">
        <v>29.335750579833984</v>
      </c>
      <c r="CQ2268" s="3">
        <v>30.303499221801758</v>
      </c>
      <c r="CR2268" s="3">
        <v>31.539440155029297</v>
      </c>
      <c r="CS2268" s="3">
        <v>33.037776947021484</v>
      </c>
      <c r="CT2268" s="3">
        <v>32.759223937988281</v>
      </c>
      <c r="CU2268" s="3">
        <v>34.719039916992187</v>
      </c>
      <c r="CV2268" s="3">
        <v>33.209854125976562</v>
      </c>
      <c r="CW2268" s="3">
        <v>34.552783966064453</v>
      </c>
      <c r="CX2268" s="3">
        <v>34.907283782958984</v>
      </c>
      <c r="CY2268" s="3">
        <v>34.887928009033203</v>
      </c>
      <c r="CZ2268" s="3">
        <v>38.020076751708984</v>
      </c>
      <c r="DA2268" s="3">
        <v>41.420886993408203</v>
      </c>
      <c r="DB2268" t="s">
        <v>2962</v>
      </c>
      <c r="DC2268" t="s">
        <v>2962</v>
      </c>
    </row>
    <row r="2269" spans="1:107" x14ac:dyDescent="0.25">
      <c r="A2269" s="15" t="s">
        <v>2452</v>
      </c>
      <c r="C2269" s="16">
        <v>42166.376331018517</v>
      </c>
      <c r="D2269" s="17">
        <v>42166.376331018517</v>
      </c>
      <c r="E2269" s="3">
        <v>23.483142852783203</v>
      </c>
      <c r="F2269" s="3">
        <v>54.415340423583984</v>
      </c>
      <c r="G2269" s="3">
        <v>24.389932632446289</v>
      </c>
      <c r="H2269" s="3">
        <v>62.931442260742188</v>
      </c>
      <c r="I2269" s="3">
        <v>68.561042785644531</v>
      </c>
      <c r="J2269" s="3">
        <v>57.033317565917969</v>
      </c>
      <c r="K2269" s="3">
        <v>47.881290435791016</v>
      </c>
      <c r="L2269" s="3">
        <v>42.863029479980469</v>
      </c>
      <c r="M2269" s="3">
        <v>38.663356781005859</v>
      </c>
      <c r="N2269" s="3">
        <v>35.566688537597656</v>
      </c>
      <c r="O2269" s="3">
        <v>32.012577056884766</v>
      </c>
      <c r="P2269" s="3">
        <v>31.228620529174805</v>
      </c>
      <c r="Q2269" s="3">
        <v>32.370700836181641</v>
      </c>
      <c r="R2269" s="3">
        <v>35.360794067382813</v>
      </c>
      <c r="S2269" s="3">
        <v>37.945095062255859</v>
      </c>
      <c r="T2269" s="3">
        <v>38.915367126464844</v>
      </c>
      <c r="U2269" s="3">
        <v>43.489578247070313</v>
      </c>
      <c r="V2269" s="3">
        <v>57.169944763183594</v>
      </c>
      <c r="W2269" s="3">
        <v>49.414325714111328</v>
      </c>
      <c r="X2269" s="3">
        <v>37.493782043457031</v>
      </c>
      <c r="Y2269" s="3">
        <v>35.356910705566406</v>
      </c>
      <c r="Z2269" s="3">
        <v>35.403785705566406</v>
      </c>
      <c r="AA2269" s="3">
        <v>30.558923721313477</v>
      </c>
      <c r="AB2269" s="3">
        <v>31.198795318603516</v>
      </c>
      <c r="AC2269" s="3">
        <v>32.951122283935547</v>
      </c>
      <c r="AD2269" s="3">
        <v>35.733619689941406</v>
      </c>
      <c r="AE2269" s="3">
        <v>37.644989013671875</v>
      </c>
      <c r="AF2269" s="3">
        <v>38.719066619873047</v>
      </c>
      <c r="AG2269" s="3">
        <v>43.517131805419922</v>
      </c>
      <c r="AH2269" s="3">
        <v>51.158203125</v>
      </c>
      <c r="AI2269" s="3">
        <v>43.287487030029297</v>
      </c>
      <c r="AJ2269" s="3">
        <v>52.173095703125</v>
      </c>
      <c r="AK2269" s="3">
        <v>46.450714111328125</v>
      </c>
      <c r="AL2269" s="3">
        <v>43.376064300537109</v>
      </c>
      <c r="AM2269" s="3">
        <v>41.380931854248047</v>
      </c>
      <c r="AN2269" s="3">
        <v>40.362205505371094</v>
      </c>
      <c r="AO2269" s="3">
        <v>44.057300567626953</v>
      </c>
      <c r="AP2269" s="3">
        <v>37.298599243164062</v>
      </c>
      <c r="AQ2269" s="3">
        <v>35.547233581542969</v>
      </c>
      <c r="AR2269" s="3">
        <v>31.389543533325195</v>
      </c>
      <c r="AS2269" s="3">
        <v>32.623577117919922</v>
      </c>
      <c r="AT2269" s="3">
        <v>31.013885498046875</v>
      </c>
      <c r="AU2269" s="3">
        <v>27.720888137817383</v>
      </c>
      <c r="AV2269" s="3">
        <v>28.693527221679688</v>
      </c>
      <c r="AW2269" s="3">
        <v>27.516603469848633</v>
      </c>
      <c r="AX2269" s="3">
        <v>26.610296249389648</v>
      </c>
      <c r="AY2269" s="3">
        <v>25.286230087280273</v>
      </c>
      <c r="AZ2269" s="3">
        <v>23.913600921630859</v>
      </c>
      <c r="BA2269" s="3">
        <v>26.851726531982422</v>
      </c>
      <c r="BB2269" s="3">
        <v>26.912637710571289</v>
      </c>
      <c r="BC2269" s="3">
        <v>27.218292236328125</v>
      </c>
      <c r="BD2269" s="3">
        <v>27.966821670532227</v>
      </c>
      <c r="BE2269" s="3">
        <v>28.415872573852539</v>
      </c>
      <c r="BF2269" s="3">
        <v>29.62757682800293</v>
      </c>
      <c r="BG2269" s="3">
        <v>30.676338195800781</v>
      </c>
      <c r="BH2269" s="3">
        <v>32.139141082763672</v>
      </c>
      <c r="BI2269" s="3">
        <v>32.489864349365234</v>
      </c>
      <c r="BJ2269" s="3">
        <v>33.100318908691406</v>
      </c>
      <c r="BK2269" s="3">
        <v>34.131790161132812</v>
      </c>
      <c r="BL2269" s="3">
        <v>33.477653503417969</v>
      </c>
      <c r="BM2269" s="3">
        <v>34.117279052734375</v>
      </c>
      <c r="BN2269" s="3">
        <v>34.898147583007812</v>
      </c>
      <c r="BO2269" s="3">
        <v>34.845535278320313</v>
      </c>
      <c r="BP2269" s="3">
        <v>37.899112701416016</v>
      </c>
      <c r="BQ2269" s="3">
        <v>41.394214630126953</v>
      </c>
      <c r="BR2269" s="3">
        <v>50.074359893798828</v>
      </c>
      <c r="BS2269" s="3">
        <v>28.052679061889648</v>
      </c>
      <c r="BT2269" s="3">
        <v>50.089759826660156</v>
      </c>
      <c r="BU2269" s="3">
        <v>46.239749908447266</v>
      </c>
      <c r="BV2269" s="3">
        <v>42.742633819580078</v>
      </c>
      <c r="BW2269" s="3">
        <v>44.676528930664063</v>
      </c>
      <c r="BX2269" s="3">
        <v>37.252166748046875</v>
      </c>
      <c r="BY2269" s="3">
        <v>45.645633697509766</v>
      </c>
      <c r="BZ2269" s="3">
        <v>34.123359680175781</v>
      </c>
      <c r="CA2269" s="3">
        <v>31.885471343994141</v>
      </c>
      <c r="CB2269" s="3">
        <v>29.765090942382812</v>
      </c>
      <c r="CC2269" s="3">
        <v>33.241363525390625</v>
      </c>
      <c r="CD2269" s="3">
        <v>30.134328842163086</v>
      </c>
      <c r="CE2269" s="3">
        <v>25.731786727905273</v>
      </c>
      <c r="CF2269" s="3">
        <v>28.728073120117188</v>
      </c>
      <c r="CG2269" s="3">
        <v>28.406219482421875</v>
      </c>
      <c r="CH2269" s="3">
        <v>27.116912841796875</v>
      </c>
      <c r="CI2269" s="3">
        <v>25.430767059326172</v>
      </c>
      <c r="CJ2269" s="3">
        <v>23.556114196777344</v>
      </c>
      <c r="CK2269" s="3">
        <v>26.926345825195313</v>
      </c>
      <c r="CL2269" s="3">
        <v>26.036096572875977</v>
      </c>
      <c r="CM2269" s="3">
        <v>28.176965713500977</v>
      </c>
      <c r="CN2269" s="3">
        <v>29.215084075927734</v>
      </c>
      <c r="CO2269" s="3">
        <v>29.514141082763672</v>
      </c>
      <c r="CP2269" s="3">
        <v>29.400510787963867</v>
      </c>
      <c r="CQ2269" s="3">
        <v>31.097082138061523</v>
      </c>
      <c r="CR2269" s="3">
        <v>32.733997344970703</v>
      </c>
      <c r="CS2269" s="3">
        <v>31.917423248291016</v>
      </c>
      <c r="CT2269" s="3">
        <v>33.031661987304687</v>
      </c>
      <c r="CU2269" s="3">
        <v>33.743747711181641</v>
      </c>
      <c r="CV2269" s="3">
        <v>33.530559539794922</v>
      </c>
      <c r="CW2269" s="3">
        <v>33.550247192382813</v>
      </c>
      <c r="CX2269" s="3">
        <v>34.640987396240234</v>
      </c>
      <c r="CY2269" s="3">
        <v>34.967784881591797</v>
      </c>
      <c r="CZ2269" s="3">
        <v>37.88031005859375</v>
      </c>
      <c r="DA2269" s="3">
        <v>41.356105804443359</v>
      </c>
      <c r="DB2269" t="s">
        <v>2962</v>
      </c>
      <c r="DC2269" t="s">
        <v>2962</v>
      </c>
    </row>
    <row r="2270" spans="1:107" x14ac:dyDescent="0.25">
      <c r="A2270" s="15" t="s">
        <v>2453</v>
      </c>
      <c r="C2270" s="16">
        <v>42166.376331018517</v>
      </c>
      <c r="D2270" s="17">
        <v>42166.376331018517</v>
      </c>
      <c r="E2270" s="3">
        <v>24.264091491699219</v>
      </c>
      <c r="F2270" s="3">
        <v>54.415340423583984</v>
      </c>
      <c r="G2270" s="3">
        <v>24.122364044189453</v>
      </c>
      <c r="H2270" s="3">
        <v>54.750152587890625</v>
      </c>
      <c r="I2270" s="3">
        <v>63.292953491210938</v>
      </c>
      <c r="J2270" s="3">
        <v>56.0792236328125</v>
      </c>
      <c r="K2270" s="3">
        <v>50.122879028320313</v>
      </c>
      <c r="L2270" s="3">
        <v>44.870243072509766</v>
      </c>
      <c r="M2270" s="3">
        <v>37.124038696289063</v>
      </c>
      <c r="N2270" s="3">
        <v>34.747943878173828</v>
      </c>
      <c r="O2270" s="3">
        <v>30.800601959228516</v>
      </c>
      <c r="P2270" s="3">
        <v>31.613227844238281</v>
      </c>
      <c r="Q2270" s="3">
        <v>33.031017303466797</v>
      </c>
      <c r="R2270" s="3">
        <v>35.048469543457031</v>
      </c>
      <c r="S2270" s="3">
        <v>37.886077880859375</v>
      </c>
      <c r="T2270" s="3">
        <v>38.680007934570313</v>
      </c>
      <c r="U2270" s="3">
        <v>43.509296417236328</v>
      </c>
      <c r="V2270" s="3">
        <v>53.265777587890625</v>
      </c>
      <c r="W2270" s="3">
        <v>50.972499847412109</v>
      </c>
      <c r="X2270" s="3">
        <v>48.085472106933594</v>
      </c>
      <c r="Y2270" s="3">
        <v>35.613227844238281</v>
      </c>
      <c r="Z2270" s="3">
        <v>32.898086547851563</v>
      </c>
      <c r="AA2270" s="3">
        <v>28.795669555664063</v>
      </c>
      <c r="AB2270" s="3">
        <v>32.054004669189453</v>
      </c>
      <c r="AC2270" s="3">
        <v>33.500690460205078</v>
      </c>
      <c r="AD2270" s="3">
        <v>34.553779602050781</v>
      </c>
      <c r="AE2270" s="3">
        <v>37.925838470458984</v>
      </c>
      <c r="AF2270" s="3">
        <v>38.484699249267578</v>
      </c>
      <c r="AG2270" s="3">
        <v>43.460693359375</v>
      </c>
      <c r="AH2270" s="3">
        <v>50.130863189697266</v>
      </c>
      <c r="AI2270" s="3">
        <v>40.235885620117188</v>
      </c>
      <c r="AJ2270" s="3">
        <v>50.241203308105469</v>
      </c>
      <c r="AK2270" s="3">
        <v>47.418651580810547</v>
      </c>
      <c r="AL2270" s="3">
        <v>42.253944396972656</v>
      </c>
      <c r="AM2270" s="3">
        <v>43.311695098876953</v>
      </c>
      <c r="AN2270" s="3">
        <v>38.368221282958984</v>
      </c>
      <c r="AO2270" s="3">
        <v>43.841480255126953</v>
      </c>
      <c r="AP2270" s="3">
        <v>36.701560974121094</v>
      </c>
      <c r="AQ2270" s="3">
        <v>33.368061065673828</v>
      </c>
      <c r="AR2270" s="3">
        <v>31.60258674621582</v>
      </c>
      <c r="AS2270" s="3">
        <v>31.299318313598633</v>
      </c>
      <c r="AT2270" s="3">
        <v>32.009712219238281</v>
      </c>
      <c r="AU2270" s="3">
        <v>27.177898406982422</v>
      </c>
      <c r="AV2270" s="3">
        <v>28.327678680419922</v>
      </c>
      <c r="AW2270" s="3">
        <v>27.86872673034668</v>
      </c>
      <c r="AX2270" s="3">
        <v>25.602401733398437</v>
      </c>
      <c r="AY2270" s="3">
        <v>24.649345397949219</v>
      </c>
      <c r="AZ2270" s="3">
        <v>24.183349609375</v>
      </c>
      <c r="BA2270" s="3">
        <v>26.227210998535156</v>
      </c>
      <c r="BB2270" s="3">
        <v>27.481620788574219</v>
      </c>
      <c r="BC2270" s="3">
        <v>27.628076553344727</v>
      </c>
      <c r="BD2270" s="3">
        <v>28.565315246582031</v>
      </c>
      <c r="BE2270" s="3">
        <v>28.607248306274414</v>
      </c>
      <c r="BF2270" s="3">
        <v>29.451509475708008</v>
      </c>
      <c r="BG2270" s="3">
        <v>30.498971939086914</v>
      </c>
      <c r="BH2270" s="3">
        <v>31.589641571044922</v>
      </c>
      <c r="BI2270" s="3">
        <v>32.496292114257813</v>
      </c>
      <c r="BJ2270" s="3">
        <v>33.103485107421875</v>
      </c>
      <c r="BK2270" s="3">
        <v>33.983139038085937</v>
      </c>
      <c r="BL2270" s="3">
        <v>33.380218505859375</v>
      </c>
      <c r="BM2270" s="3">
        <v>33.922325134277344</v>
      </c>
      <c r="BN2270" s="3">
        <v>34.75970458984375</v>
      </c>
      <c r="BO2270" s="3">
        <v>35.197227478027344</v>
      </c>
      <c r="BP2270" s="3">
        <v>37.992275238037109</v>
      </c>
      <c r="BQ2270" s="3">
        <v>41.281169891357422</v>
      </c>
      <c r="BR2270" s="3">
        <v>48.760929107666016</v>
      </c>
      <c r="BS2270" s="3">
        <v>33.23431396484375</v>
      </c>
      <c r="BT2270" s="3">
        <v>46.296905517578125</v>
      </c>
      <c r="BU2270" s="3">
        <v>48.999805450439453</v>
      </c>
      <c r="BV2270" s="3">
        <v>40.774021148681641</v>
      </c>
      <c r="BW2270" s="3">
        <v>44.323089599609375</v>
      </c>
      <c r="BX2270" s="3">
        <v>36.567058563232422</v>
      </c>
      <c r="BY2270" s="3">
        <v>42.544677734375</v>
      </c>
      <c r="BZ2270" s="3">
        <v>37.331905364990234</v>
      </c>
      <c r="CA2270" s="3">
        <v>31.666374206542969</v>
      </c>
      <c r="CB2270" s="3">
        <v>32.211341857910156</v>
      </c>
      <c r="CC2270" s="3">
        <v>29.168643951416016</v>
      </c>
      <c r="CD2270" s="3">
        <v>33.354545593261719</v>
      </c>
      <c r="CE2270" s="3">
        <v>28.271987915039063</v>
      </c>
      <c r="CF2270" s="3">
        <v>26.868656158447266</v>
      </c>
      <c r="CG2270" s="3">
        <v>26.781534194946289</v>
      </c>
      <c r="CH2270" s="3">
        <v>24.558074951171875</v>
      </c>
      <c r="CI2270" s="3">
        <v>24.417840957641602</v>
      </c>
      <c r="CJ2270" s="3">
        <v>24.803733825683594</v>
      </c>
      <c r="CK2270" s="3">
        <v>25.457630157470703</v>
      </c>
      <c r="CL2270" s="3">
        <v>28.799648284912109</v>
      </c>
      <c r="CM2270" s="3">
        <v>28.223550796508789</v>
      </c>
      <c r="CN2270" s="3">
        <v>28.115606307983398</v>
      </c>
      <c r="CO2270" s="3">
        <v>28.307533264160156</v>
      </c>
      <c r="CP2270" s="3">
        <v>29.059593200683594</v>
      </c>
      <c r="CQ2270" s="3">
        <v>29.716794967651367</v>
      </c>
      <c r="CR2270" s="3">
        <v>30.737674713134766</v>
      </c>
      <c r="CS2270" s="3">
        <v>32.309413909912109</v>
      </c>
      <c r="CT2270" s="3">
        <v>33.172039031982422</v>
      </c>
      <c r="CU2270" s="3">
        <v>34.1033935546875</v>
      </c>
      <c r="CV2270" s="3">
        <v>33.364761352539063</v>
      </c>
      <c r="CW2270" s="3">
        <v>33.936305999755859</v>
      </c>
      <c r="CX2270" s="3">
        <v>34.660934448242187</v>
      </c>
      <c r="CY2270" s="3">
        <v>35.551307678222656</v>
      </c>
      <c r="CZ2270" s="3">
        <v>38.005130767822266</v>
      </c>
      <c r="DA2270" s="3">
        <v>41.095352172851563</v>
      </c>
      <c r="DB2270" t="s">
        <v>2962</v>
      </c>
      <c r="DC2270" t="s">
        <v>2962</v>
      </c>
    </row>
    <row r="2271" spans="1:107" x14ac:dyDescent="0.25">
      <c r="A2271" s="15" t="s">
        <v>2454</v>
      </c>
      <c r="C2271" s="16">
        <v>42166.376331018517</v>
      </c>
      <c r="D2271" s="17">
        <v>42166.376331018517</v>
      </c>
      <c r="E2271" s="3">
        <v>23.481599807739258</v>
      </c>
      <c r="F2271" s="3">
        <v>54.415340423583984</v>
      </c>
      <c r="G2271" s="3">
        <v>23.876602172851563</v>
      </c>
      <c r="H2271" s="3">
        <v>60.974494934082031</v>
      </c>
      <c r="I2271" s="3">
        <v>67.503005981445312</v>
      </c>
      <c r="J2271" s="3">
        <v>53.769382476806641</v>
      </c>
      <c r="K2271" s="3">
        <v>49.616481781005859</v>
      </c>
      <c r="L2271" s="3">
        <v>45.707115173339844</v>
      </c>
      <c r="M2271" s="3">
        <v>38.296279907226562</v>
      </c>
      <c r="N2271" s="3">
        <v>33.306259155273438</v>
      </c>
      <c r="O2271" s="3">
        <v>30.055694580078125</v>
      </c>
      <c r="P2271" s="3">
        <v>31.498428344726563</v>
      </c>
      <c r="Q2271" s="3">
        <v>33.053192138671875</v>
      </c>
      <c r="R2271" s="3">
        <v>35.189754486083984</v>
      </c>
      <c r="S2271" s="3">
        <v>37.851280212402344</v>
      </c>
      <c r="T2271" s="3">
        <v>38.754257202148438</v>
      </c>
      <c r="U2271" s="3">
        <v>43.479557037353516</v>
      </c>
      <c r="V2271" s="3">
        <v>49.722217559814453</v>
      </c>
      <c r="W2271" s="3">
        <v>47.405391693115234</v>
      </c>
      <c r="X2271" s="3">
        <v>43.034347534179688</v>
      </c>
      <c r="Y2271" s="3">
        <v>40.003799438476563</v>
      </c>
      <c r="Z2271" s="3">
        <v>31.913610458374023</v>
      </c>
      <c r="AA2271" s="3">
        <v>30.341075897216797</v>
      </c>
      <c r="AB2271" s="3">
        <v>31.044593811035156</v>
      </c>
      <c r="AC2271" s="3">
        <v>32.6904296875</v>
      </c>
      <c r="AD2271" s="3">
        <v>35.341438293457031</v>
      </c>
      <c r="AE2271" s="3">
        <v>38.070278167724609</v>
      </c>
      <c r="AF2271" s="3">
        <v>38.985118865966797</v>
      </c>
      <c r="AG2271" s="3">
        <v>43.486946105957031</v>
      </c>
      <c r="AH2271" s="3">
        <v>49.124740600585938</v>
      </c>
      <c r="AI2271" s="3">
        <v>37.946846008300781</v>
      </c>
      <c r="AJ2271" s="3">
        <v>49.226268768310547</v>
      </c>
      <c r="AK2271" s="3">
        <v>48.697437286376953</v>
      </c>
      <c r="AL2271" s="3">
        <v>41.975982666015625</v>
      </c>
      <c r="AM2271" s="3">
        <v>42.638561248779297</v>
      </c>
      <c r="AN2271" s="3">
        <v>37.403900146484375</v>
      </c>
      <c r="AO2271" s="3">
        <v>42.727832794189453</v>
      </c>
      <c r="AP2271" s="3">
        <v>37.693355560302734</v>
      </c>
      <c r="AQ2271" s="3">
        <v>35.329368591308594</v>
      </c>
      <c r="AR2271" s="3">
        <v>30.801778793334961</v>
      </c>
      <c r="AS2271" s="3">
        <v>31.296073913574219</v>
      </c>
      <c r="AT2271" s="3">
        <v>32.818401336669922</v>
      </c>
      <c r="AU2271" s="3">
        <v>26.933809280395508</v>
      </c>
      <c r="AV2271" s="3">
        <v>27.379661560058594</v>
      </c>
      <c r="AW2271" s="3">
        <v>25.966197967529297</v>
      </c>
      <c r="AX2271" s="3">
        <v>24.814599990844727</v>
      </c>
      <c r="AY2271" s="3">
        <v>23.872787475585938</v>
      </c>
      <c r="AZ2271" s="3">
        <v>25.745916366577148</v>
      </c>
      <c r="BA2271" s="3">
        <v>26.331884384155273</v>
      </c>
      <c r="BB2271" s="3">
        <v>28.280017852783203</v>
      </c>
      <c r="BC2271" s="3">
        <v>27.915361404418945</v>
      </c>
      <c r="BD2271" s="3">
        <v>28.159786224365234</v>
      </c>
      <c r="BE2271" s="3">
        <v>28.282054901123047</v>
      </c>
      <c r="BF2271" s="3">
        <v>29.618385314941406</v>
      </c>
      <c r="BG2271" s="3">
        <v>30.728544235229492</v>
      </c>
      <c r="BH2271" s="3">
        <v>31.398321151733398</v>
      </c>
      <c r="BI2271" s="3">
        <v>32.542396545410156</v>
      </c>
      <c r="BJ2271" s="3">
        <v>32.739990234375</v>
      </c>
      <c r="BK2271" s="3">
        <v>33.982139587402344</v>
      </c>
      <c r="BL2271" s="3">
        <v>33.586727142333984</v>
      </c>
      <c r="BM2271" s="3">
        <v>33.737514495849609</v>
      </c>
      <c r="BN2271" s="3">
        <v>34.79730224609375</v>
      </c>
      <c r="BO2271" s="3">
        <v>35.230018615722656</v>
      </c>
      <c r="BP2271" s="3">
        <v>37.938068389892578</v>
      </c>
      <c r="BQ2271" s="3">
        <v>41.321254730224609</v>
      </c>
      <c r="BR2271" s="3">
        <v>47.432788848876953</v>
      </c>
      <c r="BS2271" s="3">
        <v>34.306636810302734</v>
      </c>
      <c r="BT2271" s="3">
        <v>50.840663909912109</v>
      </c>
      <c r="BU2271" s="3">
        <v>48.817768096923828</v>
      </c>
      <c r="BV2271" s="3">
        <v>41.982456207275391</v>
      </c>
      <c r="BW2271" s="3">
        <v>38.455856323242188</v>
      </c>
      <c r="BX2271" s="3">
        <v>34.491542816162109</v>
      </c>
      <c r="BY2271" s="3">
        <v>40.545272827148438</v>
      </c>
      <c r="BZ2271" s="3">
        <v>40.605476379394531</v>
      </c>
      <c r="CA2271" s="3">
        <v>37.516071319580078</v>
      </c>
      <c r="CB2271" s="3">
        <v>27.26038932800293</v>
      </c>
      <c r="CC2271" s="3">
        <v>30.921857833862305</v>
      </c>
      <c r="CD2271" s="3">
        <v>34.789451599121094</v>
      </c>
      <c r="CE2271" s="3">
        <v>20.942123413085938</v>
      </c>
      <c r="CF2271" s="3">
        <v>25.124961853027344</v>
      </c>
      <c r="CG2271" s="3">
        <v>23.462793350219727</v>
      </c>
      <c r="CH2271" s="3">
        <v>23.915988922119141</v>
      </c>
      <c r="CI2271" s="3">
        <v>23.121332168579102</v>
      </c>
      <c r="CJ2271" s="3">
        <v>27.288852691650391</v>
      </c>
      <c r="CK2271" s="3">
        <v>26.754640579223633</v>
      </c>
      <c r="CL2271" s="3">
        <v>28.272050857543945</v>
      </c>
      <c r="CM2271" s="3">
        <v>27.716604232788086</v>
      </c>
      <c r="CN2271" s="3">
        <v>27.694133758544922</v>
      </c>
      <c r="CO2271" s="3">
        <v>27.841741561889648</v>
      </c>
      <c r="CP2271" s="3">
        <v>30.198677062988281</v>
      </c>
      <c r="CQ2271" s="3">
        <v>31.498611450195313</v>
      </c>
      <c r="CR2271" s="3">
        <v>31.639366149902344</v>
      </c>
      <c r="CS2271" s="3">
        <v>32.767032623291016</v>
      </c>
      <c r="CT2271" s="3">
        <v>32.174415588378906</v>
      </c>
      <c r="CU2271" s="3">
        <v>34.089550018310547</v>
      </c>
      <c r="CV2271" s="3">
        <v>33.736339569091797</v>
      </c>
      <c r="CW2271" s="3">
        <v>33.668296813964844</v>
      </c>
      <c r="CX2271" s="3">
        <v>34.947475433349609</v>
      </c>
      <c r="CY2271" s="3">
        <v>35.203636169433594</v>
      </c>
      <c r="CZ2271" s="3">
        <v>38.025104522705078</v>
      </c>
      <c r="DA2271" s="3">
        <v>41.264934539794922</v>
      </c>
      <c r="DB2271" t="s">
        <v>2962</v>
      </c>
      <c r="DC2271" t="s">
        <v>2962</v>
      </c>
    </row>
    <row r="2272" spans="1:107" x14ac:dyDescent="0.25">
      <c r="A2272" s="15" t="s">
        <v>2455</v>
      </c>
      <c r="C2272" s="16">
        <v>42166.376331018517</v>
      </c>
      <c r="D2272" s="17">
        <v>42166.376331018517</v>
      </c>
      <c r="E2272" s="3">
        <v>25.49908447265625</v>
      </c>
      <c r="F2272" s="3">
        <v>54.415340423583984</v>
      </c>
      <c r="G2272" s="3">
        <v>24.807329177856445</v>
      </c>
      <c r="H2272" s="3">
        <v>63.056488037109375</v>
      </c>
      <c r="I2272" s="3">
        <v>67.930526733398437</v>
      </c>
      <c r="J2272" s="3">
        <v>52.861381530761719</v>
      </c>
      <c r="K2272" s="3">
        <v>47.368179321289063</v>
      </c>
      <c r="L2272" s="3">
        <v>45.018131256103516</v>
      </c>
      <c r="M2272" s="3">
        <v>38.321968078613281</v>
      </c>
      <c r="N2272" s="3">
        <v>35.185050964355469</v>
      </c>
      <c r="O2272" s="3">
        <v>30.024042129516602</v>
      </c>
      <c r="P2272" s="3">
        <v>31.61329460144043</v>
      </c>
      <c r="Q2272" s="3">
        <v>33.043930053710937</v>
      </c>
      <c r="R2272" s="3">
        <v>35.004016876220703</v>
      </c>
      <c r="S2272" s="3">
        <v>38.030128479003906</v>
      </c>
      <c r="T2272" s="3">
        <v>38.885692596435547</v>
      </c>
      <c r="U2272" s="3">
        <v>43.581089019775391</v>
      </c>
      <c r="V2272" s="3">
        <v>53.030841827392578</v>
      </c>
      <c r="W2272" s="3">
        <v>45.668792724609375</v>
      </c>
      <c r="X2272" s="3">
        <v>45.456295013427734</v>
      </c>
      <c r="Y2272" s="3">
        <v>38.385284423828125</v>
      </c>
      <c r="Z2272" s="3">
        <v>36.643291473388672</v>
      </c>
      <c r="AA2272" s="3">
        <v>29.487546920776367</v>
      </c>
      <c r="AB2272" s="3">
        <v>32.030059814453125</v>
      </c>
      <c r="AC2272" s="3">
        <v>33.229644775390625</v>
      </c>
      <c r="AD2272" s="3">
        <v>34.754592895507813</v>
      </c>
      <c r="AE2272" s="3">
        <v>37.887123107910156</v>
      </c>
      <c r="AF2272" s="3">
        <v>39.012752532958984</v>
      </c>
      <c r="AG2272" s="3">
        <v>43.697250366210938</v>
      </c>
      <c r="AH2272" s="3">
        <v>47.721714019775391</v>
      </c>
      <c r="AI2272" s="3">
        <v>36.254909515380859</v>
      </c>
      <c r="AJ2272" s="3">
        <v>52.248882293701172</v>
      </c>
      <c r="AK2272" s="3">
        <v>47.647056579589844</v>
      </c>
      <c r="AL2272" s="3">
        <v>41.937530517578125</v>
      </c>
      <c r="AM2272" s="3">
        <v>40.553440093994141</v>
      </c>
      <c r="AN2272" s="3">
        <v>34.760341644287109</v>
      </c>
      <c r="AO2272" s="3">
        <v>40.632816314697266</v>
      </c>
      <c r="AP2272" s="3">
        <v>40.429218292236328</v>
      </c>
      <c r="AQ2272" s="3">
        <v>35.446331024169922</v>
      </c>
      <c r="AR2272" s="3">
        <v>30.531772613525391</v>
      </c>
      <c r="AS2272" s="3">
        <v>30.446130752563477</v>
      </c>
      <c r="AT2272" s="3">
        <v>33.101078033447266</v>
      </c>
      <c r="AU2272" s="3">
        <v>25.511728286743164</v>
      </c>
      <c r="AV2272" s="3">
        <v>25.283065795898437</v>
      </c>
      <c r="AW2272" s="3">
        <v>25.621803283691406</v>
      </c>
      <c r="AX2272" s="3">
        <v>25.695112228393555</v>
      </c>
      <c r="AY2272" s="3">
        <v>24.323970794677734</v>
      </c>
      <c r="AZ2272" s="3">
        <v>25.719295501708984</v>
      </c>
      <c r="BA2272" s="3">
        <v>27.049921035766602</v>
      </c>
      <c r="BB2272" s="3">
        <v>26.925559997558594</v>
      </c>
      <c r="BC2272" s="3">
        <v>27.187461853027344</v>
      </c>
      <c r="BD2272" s="3">
        <v>27.552888870239258</v>
      </c>
      <c r="BE2272" s="3">
        <v>29.141698837280273</v>
      </c>
      <c r="BF2272" s="3">
        <v>29.651632308959961</v>
      </c>
      <c r="BG2272" s="3">
        <v>30.743696212768555</v>
      </c>
      <c r="BH2272" s="3">
        <v>31.346399307250977</v>
      </c>
      <c r="BI2272" s="3">
        <v>32.403881072998047</v>
      </c>
      <c r="BJ2272" s="3">
        <v>33.167537689208984</v>
      </c>
      <c r="BK2272" s="3">
        <v>33.990791320800781</v>
      </c>
      <c r="BL2272" s="3">
        <v>33.512619018554687</v>
      </c>
      <c r="BM2272" s="3">
        <v>33.934795379638672</v>
      </c>
      <c r="BN2272" s="3">
        <v>34.873405456542969</v>
      </c>
      <c r="BO2272" s="3">
        <v>35.202308654785156</v>
      </c>
      <c r="BP2272" s="3">
        <v>38.148353576660156</v>
      </c>
      <c r="BQ2272" s="3">
        <v>41.393955230712891</v>
      </c>
      <c r="BR2272" s="3">
        <v>45.521953582763672</v>
      </c>
      <c r="BS2272" s="3">
        <v>33.882553100585938</v>
      </c>
      <c r="BT2272" s="3">
        <v>54.446846008300781</v>
      </c>
      <c r="BU2272" s="3">
        <v>45.641376495361328</v>
      </c>
      <c r="BV2272" s="3">
        <v>41.863651275634766</v>
      </c>
      <c r="BW2272" s="3">
        <v>40.025436401367188</v>
      </c>
      <c r="BX2272" s="3">
        <v>26.816459655761719</v>
      </c>
      <c r="BY2272" s="3">
        <v>37.124416351318359</v>
      </c>
      <c r="BZ2272" s="3">
        <v>40.239646911621094</v>
      </c>
      <c r="CA2272" s="3">
        <v>33.7763671875</v>
      </c>
      <c r="CB2272" s="3">
        <v>32.756904602050781</v>
      </c>
      <c r="CC2272" s="3">
        <v>31.015989303588867</v>
      </c>
      <c r="CD2272" s="3">
        <v>29.273416519165039</v>
      </c>
      <c r="CE2272" s="3">
        <v>24.805793762207031</v>
      </c>
      <c r="CF2272" s="3">
        <v>22.001054763793945</v>
      </c>
      <c r="CG2272" s="3">
        <v>24.741813659667969</v>
      </c>
      <c r="CH2272" s="3">
        <v>26.360860824584961</v>
      </c>
      <c r="CI2272" s="3">
        <v>25.144500732421875</v>
      </c>
      <c r="CJ2272" s="3">
        <v>24.945573806762695</v>
      </c>
      <c r="CK2272" s="3">
        <v>28.501794815063477</v>
      </c>
      <c r="CL2272" s="3">
        <v>24.17894172668457</v>
      </c>
      <c r="CM2272" s="3">
        <v>25.678304672241211</v>
      </c>
      <c r="CN2272" s="3">
        <v>27.043170928955078</v>
      </c>
      <c r="CO2272" s="3">
        <v>30.125417709350586</v>
      </c>
      <c r="CP2272" s="3">
        <v>28.795888900756836</v>
      </c>
      <c r="CQ2272" s="3">
        <v>30.344936370849609</v>
      </c>
      <c r="CR2272" s="3">
        <v>31.027257919311523</v>
      </c>
      <c r="CS2272" s="3">
        <v>32.219028472900391</v>
      </c>
      <c r="CT2272" s="3">
        <v>33.810840606689453</v>
      </c>
      <c r="CU2272" s="3">
        <v>33.669246673583984</v>
      </c>
      <c r="CV2272" s="3">
        <v>33.515354156494141</v>
      </c>
      <c r="CW2272" s="3">
        <v>34.093059539794922</v>
      </c>
      <c r="CX2272" s="3">
        <v>35.009498596191406</v>
      </c>
      <c r="CY2272" s="3">
        <v>35.032840728759766</v>
      </c>
      <c r="CZ2272" s="3">
        <v>38.289787292480469</v>
      </c>
      <c r="DA2272" s="3">
        <v>41.745674133300781</v>
      </c>
      <c r="DB2272" t="s">
        <v>2962</v>
      </c>
      <c r="DC2272" t="s">
        <v>2962</v>
      </c>
    </row>
    <row r="2273" spans="1:107" x14ac:dyDescent="0.25">
      <c r="A2273" s="15" t="s">
        <v>2456</v>
      </c>
      <c r="C2273" s="16">
        <v>42166.376331018517</v>
      </c>
      <c r="D2273" s="17">
        <v>42166.376331018517</v>
      </c>
      <c r="E2273" s="3">
        <v>23.977607727050781</v>
      </c>
      <c r="F2273" s="3">
        <v>54.415340423583984</v>
      </c>
      <c r="G2273" s="3">
        <v>24.406379699707031</v>
      </c>
      <c r="H2273" s="3">
        <v>65.641273498535156</v>
      </c>
      <c r="I2273" s="3">
        <v>69.868728637695313</v>
      </c>
      <c r="J2273" s="3">
        <v>53.09039306640625</v>
      </c>
      <c r="K2273" s="3">
        <v>48.865833282470703</v>
      </c>
      <c r="L2273" s="3">
        <v>45.468391418457031</v>
      </c>
      <c r="M2273" s="3">
        <v>40.109218597412109</v>
      </c>
      <c r="N2273" s="3">
        <v>34.074356079101562</v>
      </c>
      <c r="O2273" s="3">
        <v>29.635957717895508</v>
      </c>
      <c r="P2273" s="3">
        <v>31.597679138183594</v>
      </c>
      <c r="Q2273" s="3">
        <v>32.638362884521484</v>
      </c>
      <c r="R2273" s="3">
        <v>35.196647644042969</v>
      </c>
      <c r="S2273" s="3">
        <v>38.105319976806641</v>
      </c>
      <c r="T2273" s="3">
        <v>38.859867095947266</v>
      </c>
      <c r="U2273" s="3">
        <v>43.590644836425781</v>
      </c>
      <c r="V2273" s="3">
        <v>52.187835693359375</v>
      </c>
      <c r="W2273" s="3">
        <v>50.257266998291016</v>
      </c>
      <c r="X2273" s="3">
        <v>46.247261047363281</v>
      </c>
      <c r="Y2273" s="3">
        <v>41.1226806640625</v>
      </c>
      <c r="Z2273" s="3">
        <v>31.882656097412109</v>
      </c>
      <c r="AA2273" s="3">
        <v>29.252958297729492</v>
      </c>
      <c r="AB2273" s="3">
        <v>30.910226821899414</v>
      </c>
      <c r="AC2273" s="3">
        <v>31.856447219848633</v>
      </c>
      <c r="AD2273" s="3">
        <v>35.727317810058594</v>
      </c>
      <c r="AE2273" s="3">
        <v>38.395961761474609</v>
      </c>
      <c r="AF2273" s="3">
        <v>38.681892395019531</v>
      </c>
      <c r="AG2273" s="3">
        <v>43.670852661132812</v>
      </c>
      <c r="AH2273" s="3">
        <v>46.584941864013672</v>
      </c>
      <c r="AI2273" s="3">
        <v>35.019123077392578</v>
      </c>
      <c r="AJ2273" s="3">
        <v>54.519840240478516</v>
      </c>
      <c r="AK2273" s="3">
        <v>45.827434539794922</v>
      </c>
      <c r="AL2273" s="3">
        <v>41.378147125244141</v>
      </c>
      <c r="AM2273" s="3">
        <v>41.4227294921875</v>
      </c>
      <c r="AN2273" s="3">
        <v>32.023406982421875</v>
      </c>
      <c r="AO2273" s="3">
        <v>42.920238494873047</v>
      </c>
      <c r="AP2273" s="3">
        <v>38.059429168701172</v>
      </c>
      <c r="AQ2273" s="3">
        <v>33.922336578369141</v>
      </c>
      <c r="AR2273" s="3">
        <v>33.309928894042969</v>
      </c>
      <c r="AS2273" s="3">
        <v>32.425312042236328</v>
      </c>
      <c r="AT2273" s="3">
        <v>32.119075775146484</v>
      </c>
      <c r="AU2273" s="3">
        <v>25.355133056640625</v>
      </c>
      <c r="AV2273" s="3">
        <v>24.387100219726562</v>
      </c>
      <c r="AW2273" s="3">
        <v>24.078794479370117</v>
      </c>
      <c r="AX2273" s="3">
        <v>24.999601364135742</v>
      </c>
      <c r="AY2273" s="3">
        <v>24.619306564331055</v>
      </c>
      <c r="AZ2273" s="3">
        <v>25.447944641113281</v>
      </c>
      <c r="BA2273" s="3">
        <v>27.541788101196289</v>
      </c>
      <c r="BB2273" s="3">
        <v>26.700107574462891</v>
      </c>
      <c r="BC2273" s="3">
        <v>26.920255661010742</v>
      </c>
      <c r="BD2273" s="3">
        <v>27.592752456665039</v>
      </c>
      <c r="BE2273" s="3">
        <v>28.560924530029297</v>
      </c>
      <c r="BF2273" s="3">
        <v>29.270648956298828</v>
      </c>
      <c r="BG2273" s="3">
        <v>30.728256225585937</v>
      </c>
      <c r="BH2273" s="3">
        <v>31.644775390625</v>
      </c>
      <c r="BI2273" s="3">
        <v>32.405475616455078</v>
      </c>
      <c r="BJ2273" s="3">
        <v>33.697673797607422</v>
      </c>
      <c r="BK2273" s="3">
        <v>33.868167877197266</v>
      </c>
      <c r="BL2273" s="3">
        <v>33.585868835449219</v>
      </c>
      <c r="BM2273" s="3">
        <v>33.922233581542969</v>
      </c>
      <c r="BN2273" s="3">
        <v>34.864730834960938</v>
      </c>
      <c r="BO2273" s="3">
        <v>35.284175872802734</v>
      </c>
      <c r="BP2273" s="3">
        <v>38.024055480957031</v>
      </c>
      <c r="BQ2273" s="3">
        <v>41.454536437988281</v>
      </c>
      <c r="BR2273" s="3">
        <v>45.120281219482422</v>
      </c>
      <c r="BS2273" s="3">
        <v>33.546321868896484</v>
      </c>
      <c r="BT2273" s="3">
        <v>56.068912506103516</v>
      </c>
      <c r="BU2273" s="3">
        <v>42.712265014648437</v>
      </c>
      <c r="BV2273" s="3">
        <v>40.080944061279297</v>
      </c>
      <c r="BW2273" s="3">
        <v>42.498878479003906</v>
      </c>
      <c r="BX2273" s="3">
        <v>27.084892272949219</v>
      </c>
      <c r="BY2273" s="3">
        <v>45.826313018798828</v>
      </c>
      <c r="BZ2273" s="3">
        <v>32.026897430419922</v>
      </c>
      <c r="CA2273" s="3">
        <v>30.85040283203125</v>
      </c>
      <c r="CB2273" s="3">
        <v>34.814804077148438</v>
      </c>
      <c r="CC2273" s="3">
        <v>33.966629028320313</v>
      </c>
      <c r="CD2273" s="3">
        <v>33.5865478515625</v>
      </c>
      <c r="CE2273" s="3">
        <v>26.194639205932617</v>
      </c>
      <c r="CF2273" s="3">
        <v>24.162193298339844</v>
      </c>
      <c r="CG2273" s="3">
        <v>22.486413955688477</v>
      </c>
      <c r="CH2273" s="3">
        <v>24.344873428344727</v>
      </c>
      <c r="CI2273" s="3">
        <v>25.214078903198242</v>
      </c>
      <c r="CJ2273" s="3">
        <v>25.217428207397461</v>
      </c>
      <c r="CK2273" s="3">
        <v>26.865005493164063</v>
      </c>
      <c r="CL2273" s="3">
        <v>26.900287628173828</v>
      </c>
      <c r="CM2273" s="3">
        <v>27.649232864379883</v>
      </c>
      <c r="CN2273" s="3">
        <v>27.870376586914062</v>
      </c>
      <c r="CO2273" s="3">
        <v>27.351354598999023</v>
      </c>
      <c r="CP2273" s="3">
        <v>29.456052780151367</v>
      </c>
      <c r="CQ2273" s="3">
        <v>30.862226486206055</v>
      </c>
      <c r="CR2273" s="3">
        <v>32.331184387207031</v>
      </c>
      <c r="CS2273" s="3">
        <v>32.330413818359375</v>
      </c>
      <c r="CT2273" s="3">
        <v>34.116989135742187</v>
      </c>
      <c r="CU2273" s="3">
        <v>34.286529541015625</v>
      </c>
      <c r="CV2273" s="3">
        <v>33.602455139160156</v>
      </c>
      <c r="CW2273" s="3">
        <v>33.777683258056641</v>
      </c>
      <c r="CX2273" s="3">
        <v>34.691947937011719</v>
      </c>
      <c r="CY2273" s="3">
        <v>35.5736083984375</v>
      </c>
      <c r="CZ2273" s="3">
        <v>37.822872161865234</v>
      </c>
      <c r="DA2273" s="3">
        <v>41.35302734375</v>
      </c>
      <c r="DB2273" t="s">
        <v>2962</v>
      </c>
      <c r="DC2273" t="s">
        <v>2962</v>
      </c>
    </row>
    <row r="2274" spans="1:107" x14ac:dyDescent="0.25">
      <c r="A2274" s="15" t="s">
        <v>2457</v>
      </c>
      <c r="C2274" s="16">
        <v>42166.376342592594</v>
      </c>
      <c r="D2274" s="17">
        <v>42166.376342592594</v>
      </c>
      <c r="E2274" s="3">
        <v>22.988157272338867</v>
      </c>
      <c r="F2274" s="3">
        <v>54.415340423583984</v>
      </c>
      <c r="G2274" s="3">
        <v>23.853199005126953</v>
      </c>
      <c r="H2274" s="3">
        <v>63.780971527099609</v>
      </c>
      <c r="I2274" s="3">
        <v>67.350608825683594</v>
      </c>
      <c r="J2274" s="3">
        <v>52.947723388671875</v>
      </c>
      <c r="K2274" s="3">
        <v>49.160892486572266</v>
      </c>
      <c r="L2274" s="3">
        <v>44.386558532714844</v>
      </c>
      <c r="M2274" s="3">
        <v>40.003925323486328</v>
      </c>
      <c r="N2274" s="3">
        <v>36.294517517089844</v>
      </c>
      <c r="O2274" s="3">
        <v>30.210832595825195</v>
      </c>
      <c r="P2274" s="3">
        <v>30.547967910766602</v>
      </c>
      <c r="Q2274" s="3">
        <v>32.906940460205078</v>
      </c>
      <c r="R2274" s="3">
        <v>35.384586334228516</v>
      </c>
      <c r="S2274" s="3">
        <v>38.026992797851563</v>
      </c>
      <c r="T2274" s="3">
        <v>38.779369354248047</v>
      </c>
      <c r="U2274" s="3">
        <v>43.513427734375</v>
      </c>
      <c r="V2274" s="3">
        <v>54.766590118408203</v>
      </c>
      <c r="W2274" s="3">
        <v>49.644393920898438</v>
      </c>
      <c r="X2274" s="3">
        <v>40.183204650878906</v>
      </c>
      <c r="Y2274" s="3">
        <v>42.112583160400391</v>
      </c>
      <c r="Z2274" s="3">
        <v>38.237220764160156</v>
      </c>
      <c r="AA2274" s="3">
        <v>30.852710723876953</v>
      </c>
      <c r="AB2274" s="3">
        <v>29.319366455078125</v>
      </c>
      <c r="AC2274" s="3">
        <v>32.925678253173828</v>
      </c>
      <c r="AD2274" s="3">
        <v>35.486759185791016</v>
      </c>
      <c r="AE2274" s="3">
        <v>37.720676422119141</v>
      </c>
      <c r="AF2274" s="3">
        <v>38.653873443603516</v>
      </c>
      <c r="AG2274" s="3">
        <v>43.243476867675781</v>
      </c>
      <c r="AH2274" s="3">
        <v>45.534278869628906</v>
      </c>
      <c r="AI2274" s="3">
        <v>34.061203002929687</v>
      </c>
      <c r="AJ2274" s="3">
        <v>54.921558380126953</v>
      </c>
      <c r="AK2274" s="3">
        <v>45.740615844726563</v>
      </c>
      <c r="AL2274" s="3">
        <v>40.567039489746094</v>
      </c>
      <c r="AM2274" s="3">
        <v>42.284519195556641</v>
      </c>
      <c r="AN2274" s="3">
        <v>30.954265594482422</v>
      </c>
      <c r="AO2274" s="3">
        <v>43.937835693359375</v>
      </c>
      <c r="AP2274" s="3">
        <v>38.388835906982422</v>
      </c>
      <c r="AQ2274" s="3">
        <v>34.181938171386719</v>
      </c>
      <c r="AR2274" s="3">
        <v>33.969562530517578</v>
      </c>
      <c r="AS2274" s="3">
        <v>32.896957397460937</v>
      </c>
      <c r="AT2274" s="3">
        <v>34.453521728515625</v>
      </c>
      <c r="AU2274" s="3">
        <v>25.53425407409668</v>
      </c>
      <c r="AV2274" s="3">
        <v>25.502889633178711</v>
      </c>
      <c r="AW2274" s="3">
        <v>24.869140625</v>
      </c>
      <c r="AX2274" s="3">
        <v>25.09937858581543</v>
      </c>
      <c r="AY2274" s="3">
        <v>26.203815460205078</v>
      </c>
      <c r="AZ2274" s="3">
        <v>25.91889762878418</v>
      </c>
      <c r="BA2274" s="3">
        <v>26.700811386108398</v>
      </c>
      <c r="BB2274" s="3">
        <v>26.417209625244141</v>
      </c>
      <c r="BC2274" s="3">
        <v>27.402568817138672</v>
      </c>
      <c r="BD2274" s="3">
        <v>28.120700836181641</v>
      </c>
      <c r="BE2274" s="3">
        <v>28.785224914550781</v>
      </c>
      <c r="BF2274" s="3">
        <v>29.085800170898438</v>
      </c>
      <c r="BG2274" s="3">
        <v>30.902654647827148</v>
      </c>
      <c r="BH2274" s="3">
        <v>31.551845550537109</v>
      </c>
      <c r="BI2274" s="3">
        <v>32.213497161865234</v>
      </c>
      <c r="BJ2274" s="3">
        <v>33.892650604248047</v>
      </c>
      <c r="BK2274" s="3">
        <v>33.878692626953125</v>
      </c>
      <c r="BL2274" s="3">
        <v>33.512660980224609</v>
      </c>
      <c r="BM2274" s="3">
        <v>34.08062744140625</v>
      </c>
      <c r="BN2274" s="3">
        <v>34.77398681640625</v>
      </c>
      <c r="BO2274" s="3">
        <v>35.259716033935547</v>
      </c>
      <c r="BP2274" s="3">
        <v>37.757614135742188</v>
      </c>
      <c r="BQ2274" s="3">
        <v>41.390800476074219</v>
      </c>
      <c r="BR2274" s="3">
        <v>44.090991973876953</v>
      </c>
      <c r="BS2274" s="3">
        <v>32.532718658447266</v>
      </c>
      <c r="BT2274" s="3">
        <v>54.831684112548828</v>
      </c>
      <c r="BU2274" s="3">
        <v>46.469043731689453</v>
      </c>
      <c r="BV2274" s="3">
        <v>39.75091552734375</v>
      </c>
      <c r="BW2274" s="3">
        <v>42.417118072509766</v>
      </c>
      <c r="BX2274" s="3">
        <v>32.029922485351562</v>
      </c>
      <c r="BY2274" s="3">
        <v>42.908748626708984</v>
      </c>
      <c r="BZ2274" s="3">
        <v>39.968219757080078</v>
      </c>
      <c r="CA2274" s="3">
        <v>35.813568115234375</v>
      </c>
      <c r="CB2274" s="3">
        <v>34.875034332275391</v>
      </c>
      <c r="CC2274" s="3">
        <v>32.750770568847656</v>
      </c>
      <c r="CD2274" s="3">
        <v>35.113540649414063</v>
      </c>
      <c r="CE2274" s="3">
        <v>25.194110870361328</v>
      </c>
      <c r="CF2274" s="3">
        <v>27.469505310058594</v>
      </c>
      <c r="CG2274" s="3">
        <v>25.62346076965332</v>
      </c>
      <c r="CH2274" s="3">
        <v>25.940090179443359</v>
      </c>
      <c r="CI2274" s="3">
        <v>27.912439346313477</v>
      </c>
      <c r="CJ2274" s="3">
        <v>26.150476455688477</v>
      </c>
      <c r="CK2274" s="3">
        <v>26.289056777954102</v>
      </c>
      <c r="CL2274" s="3">
        <v>25.989295959472656</v>
      </c>
      <c r="CM2274" s="3">
        <v>27.651025772094727</v>
      </c>
      <c r="CN2274" s="3">
        <v>28.529180526733398</v>
      </c>
      <c r="CO2274" s="3">
        <v>29.215356826782227</v>
      </c>
      <c r="CP2274" s="3">
        <v>28.730579376220703</v>
      </c>
      <c r="CQ2274" s="3">
        <v>31.094152450561523</v>
      </c>
      <c r="CR2274" s="3">
        <v>30.573537826538086</v>
      </c>
      <c r="CS2274" s="3">
        <v>31.96891975402832</v>
      </c>
      <c r="CT2274" s="3">
        <v>34.087284088134766</v>
      </c>
      <c r="CU2274" s="3">
        <v>33.370628356933594</v>
      </c>
      <c r="CV2274" s="3">
        <v>33.550647735595703</v>
      </c>
      <c r="CW2274" s="3">
        <v>34.260597229003906</v>
      </c>
      <c r="CX2274" s="3">
        <v>34.658412933349609</v>
      </c>
      <c r="CY2274" s="3">
        <v>34.900531768798828</v>
      </c>
      <c r="CZ2274" s="3">
        <v>37.459312438964844</v>
      </c>
      <c r="DA2274" s="3">
        <v>41.328243255615234</v>
      </c>
      <c r="DB2274" t="s">
        <v>2962</v>
      </c>
      <c r="DC2274" t="s">
        <v>2962</v>
      </c>
    </row>
    <row r="2275" spans="1:107" x14ac:dyDescent="0.25">
      <c r="A2275" s="15" t="s">
        <v>2458</v>
      </c>
      <c r="C2275" s="16">
        <v>42166.376342592594</v>
      </c>
      <c r="D2275" s="17">
        <v>42166.376342592594</v>
      </c>
      <c r="E2275" s="3">
        <v>26.338666915893555</v>
      </c>
      <c r="F2275" s="3">
        <v>54.415340423583984</v>
      </c>
      <c r="G2275" s="3">
        <v>24.235616683959961</v>
      </c>
      <c r="H2275" s="3">
        <v>64.105255126953125</v>
      </c>
      <c r="I2275" s="3">
        <v>69.954727172851562</v>
      </c>
      <c r="J2275" s="3">
        <v>55.816257476806641</v>
      </c>
      <c r="K2275" s="3">
        <v>49.491741180419922</v>
      </c>
      <c r="L2275" s="3">
        <v>42.823116302490234</v>
      </c>
      <c r="M2275" s="3">
        <v>41.713214874267578</v>
      </c>
      <c r="N2275" s="3">
        <v>35.8902587890625</v>
      </c>
      <c r="O2275" s="3">
        <v>29.967380523681641</v>
      </c>
      <c r="P2275" s="3">
        <v>30.780246734619141</v>
      </c>
      <c r="Q2275" s="3">
        <v>33.280693054199219</v>
      </c>
      <c r="R2275" s="3">
        <v>35.281761169433594</v>
      </c>
      <c r="S2275" s="3">
        <v>37.946792602539063</v>
      </c>
      <c r="T2275" s="3">
        <v>38.811634063720703</v>
      </c>
      <c r="U2275" s="3">
        <v>43.442852020263672</v>
      </c>
      <c r="V2275" s="3">
        <v>58.155555725097656</v>
      </c>
      <c r="W2275" s="3">
        <v>49.350749969482422</v>
      </c>
      <c r="X2275" s="3">
        <v>40.406879425048828</v>
      </c>
      <c r="Y2275" s="3">
        <v>40.483356475830078</v>
      </c>
      <c r="Z2275" s="3">
        <v>34.180061340332031</v>
      </c>
      <c r="AA2275" s="3">
        <v>29.280765533447266</v>
      </c>
      <c r="AB2275" s="3">
        <v>32.028911590576172</v>
      </c>
      <c r="AC2275" s="3">
        <v>34.474281311035156</v>
      </c>
      <c r="AD2275" s="3">
        <v>34.972873687744141</v>
      </c>
      <c r="AE2275" s="3">
        <v>38.141773223876953</v>
      </c>
      <c r="AF2275" s="3">
        <v>38.989997863769531</v>
      </c>
      <c r="AG2275" s="3">
        <v>43.472457885742188</v>
      </c>
      <c r="AH2275" s="3">
        <v>44.684440612792969</v>
      </c>
      <c r="AI2275" s="3">
        <v>32.837020874023438</v>
      </c>
      <c r="AJ2275" s="3">
        <v>54.010467529296875</v>
      </c>
      <c r="AK2275" s="3">
        <v>46.908836364746094</v>
      </c>
      <c r="AL2275" s="3">
        <v>41.583015441894531</v>
      </c>
      <c r="AM2275" s="3">
        <v>41.270656585693359</v>
      </c>
      <c r="AN2275" s="3">
        <v>33.826450347900391</v>
      </c>
      <c r="AO2275" s="3">
        <v>43.438579559326172</v>
      </c>
      <c r="AP2275" s="3">
        <v>38.118244171142578</v>
      </c>
      <c r="AQ2275" s="3">
        <v>36.829494476318359</v>
      </c>
      <c r="AR2275" s="3">
        <v>35.787879943847656</v>
      </c>
      <c r="AS2275" s="3">
        <v>33.577033996582031</v>
      </c>
      <c r="AT2275" s="3">
        <v>34.320056915283203</v>
      </c>
      <c r="AU2275" s="3">
        <v>24.548433303833008</v>
      </c>
      <c r="AV2275" s="3">
        <v>26.734859466552734</v>
      </c>
      <c r="AW2275" s="3">
        <v>25.92608642578125</v>
      </c>
      <c r="AX2275" s="3">
        <v>25.756381988525391</v>
      </c>
      <c r="AY2275" s="3">
        <v>25.944658279418945</v>
      </c>
      <c r="AZ2275" s="3">
        <v>24.460958480834961</v>
      </c>
      <c r="BA2275" s="3">
        <v>26.250885009765625</v>
      </c>
      <c r="BB2275" s="3">
        <v>26.969064712524414</v>
      </c>
      <c r="BC2275" s="3">
        <v>27.629278182983398</v>
      </c>
      <c r="BD2275" s="3">
        <v>28.237266540527344</v>
      </c>
      <c r="BE2275" s="3">
        <v>29.228727340698242</v>
      </c>
      <c r="BF2275" s="3">
        <v>29.314107894897461</v>
      </c>
      <c r="BG2275" s="3">
        <v>30.978721618652344</v>
      </c>
      <c r="BH2275" s="3">
        <v>31.064529418945313</v>
      </c>
      <c r="BI2275" s="3">
        <v>32.164985656738281</v>
      </c>
      <c r="BJ2275" s="3">
        <v>33.36328125</v>
      </c>
      <c r="BK2275" s="3">
        <v>33.808818817138672</v>
      </c>
      <c r="BL2275" s="3">
        <v>33.419178009033203</v>
      </c>
      <c r="BM2275" s="3">
        <v>34.201831817626953</v>
      </c>
      <c r="BN2275" s="3">
        <v>34.775535583496094</v>
      </c>
      <c r="BO2275" s="3">
        <v>35.128894805908203</v>
      </c>
      <c r="BP2275" s="3">
        <v>37.682369232177734</v>
      </c>
      <c r="BQ2275" s="3">
        <v>41.413215637207031</v>
      </c>
      <c r="BR2275" s="3">
        <v>43.772357940673828</v>
      </c>
      <c r="BS2275" s="3">
        <v>31.130064010620117</v>
      </c>
      <c r="BT2275" s="3">
        <v>51.359416961669922</v>
      </c>
      <c r="BU2275" s="3">
        <v>48.330455780029297</v>
      </c>
      <c r="BV2275" s="3">
        <v>44.098136901855469</v>
      </c>
      <c r="BW2275" s="3">
        <v>39.290767669677734</v>
      </c>
      <c r="BX2275" s="3">
        <v>36.137310028076172</v>
      </c>
      <c r="BY2275" s="3">
        <v>43.918777465820313</v>
      </c>
      <c r="BZ2275" s="3">
        <v>35.026943206787109</v>
      </c>
      <c r="CA2275" s="3">
        <v>38.788684844970703</v>
      </c>
      <c r="CB2275" s="3">
        <v>37.631298065185547</v>
      </c>
      <c r="CC2275" s="3">
        <v>34.599720001220703</v>
      </c>
      <c r="CD2275" s="3">
        <v>36.171001434326172</v>
      </c>
      <c r="CE2275" s="3">
        <v>24.248800277709961</v>
      </c>
      <c r="CF2275" s="3">
        <v>26.873317718505859</v>
      </c>
      <c r="CG2275" s="3">
        <v>27.032608032226563</v>
      </c>
      <c r="CH2275" s="3">
        <v>26.210861206054688</v>
      </c>
      <c r="CI2275" s="3">
        <v>24.328836441040039</v>
      </c>
      <c r="CJ2275" s="3">
        <v>22.817771911621094</v>
      </c>
      <c r="CK2275" s="3">
        <v>25.155946731567383</v>
      </c>
      <c r="CL2275" s="3">
        <v>27.011842727661133</v>
      </c>
      <c r="CM2275" s="3">
        <v>28.355659484863281</v>
      </c>
      <c r="CN2275" s="3">
        <v>28.768682479858398</v>
      </c>
      <c r="CO2275" s="3">
        <v>29.620454788208008</v>
      </c>
      <c r="CP2275" s="3">
        <v>29.670938491821289</v>
      </c>
      <c r="CQ2275" s="3">
        <v>30.730672836303711</v>
      </c>
      <c r="CR2275" s="3">
        <v>30.711019515991211</v>
      </c>
      <c r="CS2275" s="3">
        <v>32.270431518554688</v>
      </c>
      <c r="CT2275" s="3">
        <v>32.679721832275391</v>
      </c>
      <c r="CU2275" s="3">
        <v>34.123092651367187</v>
      </c>
      <c r="CV2275" s="3">
        <v>33.34564208984375</v>
      </c>
      <c r="CW2275" s="3">
        <v>34.5010986328125</v>
      </c>
      <c r="CX2275" s="3">
        <v>34.893630981445313</v>
      </c>
      <c r="CY2275" s="3">
        <v>35.185001373291016</v>
      </c>
      <c r="CZ2275" s="3">
        <v>37.667953491210937</v>
      </c>
      <c r="DA2275" s="3">
        <v>41.492656707763672</v>
      </c>
      <c r="DB2275" t="s">
        <v>2962</v>
      </c>
      <c r="DC2275" t="s">
        <v>2962</v>
      </c>
    </row>
    <row r="2276" spans="1:107" x14ac:dyDescent="0.25">
      <c r="A2276" s="15" t="s">
        <v>2459</v>
      </c>
      <c r="C2276" s="16">
        <v>42166.376342592594</v>
      </c>
      <c r="D2276" s="17">
        <v>42166.376342592594</v>
      </c>
      <c r="E2276" s="3">
        <v>24.053672790527344</v>
      </c>
      <c r="F2276" s="3">
        <v>54.415340423583984</v>
      </c>
      <c r="G2276" s="3">
        <v>25.18402099609375</v>
      </c>
      <c r="H2276" s="3">
        <v>63.799934387207031</v>
      </c>
      <c r="I2276" s="3">
        <v>70.202964782714844</v>
      </c>
      <c r="J2276" s="3">
        <v>56.658649444580078</v>
      </c>
      <c r="K2276" s="3">
        <v>49.743202209472656</v>
      </c>
      <c r="L2276" s="3">
        <v>43.376224517822266</v>
      </c>
      <c r="M2276" s="3">
        <v>40.565265655517578</v>
      </c>
      <c r="N2276" s="3">
        <v>34.468177795410156</v>
      </c>
      <c r="O2276" s="3">
        <v>30.82086181640625</v>
      </c>
      <c r="P2276" s="3">
        <v>31.330364227294922</v>
      </c>
      <c r="Q2276" s="3">
        <v>33.309288024902344</v>
      </c>
      <c r="R2276" s="3">
        <v>35.05841064453125</v>
      </c>
      <c r="S2276" s="3">
        <v>38.011501312255859</v>
      </c>
      <c r="T2276" s="3">
        <v>38.780025482177734</v>
      </c>
      <c r="U2276" s="3">
        <v>43.503253936767578</v>
      </c>
      <c r="V2276" s="3">
        <v>55.174560546875</v>
      </c>
      <c r="W2276" s="3">
        <v>50.982955932617187</v>
      </c>
      <c r="X2276" s="3">
        <v>44.094352722167969</v>
      </c>
      <c r="Y2276" s="3">
        <v>39.589141845703125</v>
      </c>
      <c r="Z2276" s="3">
        <v>33.143417358398438</v>
      </c>
      <c r="AA2276" s="3">
        <v>32.189319610595703</v>
      </c>
      <c r="AB2276" s="3">
        <v>30.411441802978516</v>
      </c>
      <c r="AC2276" s="3">
        <v>32.33599853515625</v>
      </c>
      <c r="AD2276" s="3">
        <v>34.658103942871094</v>
      </c>
      <c r="AE2276" s="3">
        <v>37.728527069091797</v>
      </c>
      <c r="AF2276" s="3">
        <v>38.611072540283203</v>
      </c>
      <c r="AG2276" s="3">
        <v>43.49560546875</v>
      </c>
      <c r="AH2276" s="3">
        <v>43.982151031494141</v>
      </c>
      <c r="AI2276" s="3">
        <v>32.671134948730469</v>
      </c>
      <c r="AJ2276" s="3">
        <v>52.038837432861328</v>
      </c>
      <c r="AK2276" s="3">
        <v>48.096038818359375</v>
      </c>
      <c r="AL2276" s="3">
        <v>44.132522583007812</v>
      </c>
      <c r="AM2276" s="3">
        <v>39.117809295654297</v>
      </c>
      <c r="AN2276" s="3">
        <v>34.716339111328125</v>
      </c>
      <c r="AO2276" s="3">
        <v>43.779808044433594</v>
      </c>
      <c r="AP2276" s="3">
        <v>35.525928497314453</v>
      </c>
      <c r="AQ2276" s="3">
        <v>37.063812255859375</v>
      </c>
      <c r="AR2276" s="3">
        <v>35.768142700195312</v>
      </c>
      <c r="AS2276" s="3">
        <v>35.253463745117188</v>
      </c>
      <c r="AT2276" s="3">
        <v>34.917163848876953</v>
      </c>
      <c r="AU2276" s="3">
        <v>25.838100433349609</v>
      </c>
      <c r="AV2276" s="3">
        <v>26.439592361450195</v>
      </c>
      <c r="AW2276" s="3">
        <v>26.001951217651367</v>
      </c>
      <c r="AX2276" s="3">
        <v>26.163200378417969</v>
      </c>
      <c r="AY2276" s="3">
        <v>26.386856079101563</v>
      </c>
      <c r="AZ2276" s="3">
        <v>25.296768188476563</v>
      </c>
      <c r="BA2276" s="3">
        <v>26.147884368896484</v>
      </c>
      <c r="BB2276" s="3">
        <v>27.563949584960938</v>
      </c>
      <c r="BC2276" s="3">
        <v>27.56439208984375</v>
      </c>
      <c r="BD2276" s="3">
        <v>28.394796371459961</v>
      </c>
      <c r="BE2276" s="3">
        <v>29.172885894775391</v>
      </c>
      <c r="BF2276" s="3">
        <v>29.525627136230469</v>
      </c>
      <c r="BG2276" s="3">
        <v>30.531452178955078</v>
      </c>
      <c r="BH2276" s="3">
        <v>30.842617034912109</v>
      </c>
      <c r="BI2276" s="3">
        <v>32.497024536132813</v>
      </c>
      <c r="BJ2276" s="3">
        <v>33.372447967529297</v>
      </c>
      <c r="BK2276" s="3">
        <v>33.748268127441406</v>
      </c>
      <c r="BL2276" s="3">
        <v>33.336357116699219</v>
      </c>
      <c r="BM2276" s="3">
        <v>34.194095611572266</v>
      </c>
      <c r="BN2276" s="3">
        <v>34.717449188232422</v>
      </c>
      <c r="BO2276" s="3">
        <v>35.164756774902344</v>
      </c>
      <c r="BP2276" s="3">
        <v>37.760414123535156</v>
      </c>
      <c r="BQ2276" s="3">
        <v>41.357681274414063</v>
      </c>
      <c r="BR2276" s="3">
        <v>42.905616760253906</v>
      </c>
      <c r="BS2276" s="3">
        <v>34.538143157958984</v>
      </c>
      <c r="BT2276" s="3">
        <v>48.119464874267578</v>
      </c>
      <c r="BU2276" s="3">
        <v>49.101741790771484</v>
      </c>
      <c r="BV2276" s="3">
        <v>44.824626922607422</v>
      </c>
      <c r="BW2276" s="3">
        <v>32.469108581542969</v>
      </c>
      <c r="BX2276" s="3">
        <v>33.148853302001953</v>
      </c>
      <c r="BY2276" s="3">
        <v>43.177970886230469</v>
      </c>
      <c r="BZ2276" s="3">
        <v>29.512201309204102</v>
      </c>
      <c r="CA2276" s="3">
        <v>35.610435485839844</v>
      </c>
      <c r="CB2276" s="3">
        <v>32.884841918945312</v>
      </c>
      <c r="CC2276" s="3">
        <v>36.470668792724609</v>
      </c>
      <c r="CD2276" s="3">
        <v>32.965415954589844</v>
      </c>
      <c r="CE2276" s="3">
        <v>27.16954231262207</v>
      </c>
      <c r="CF2276" s="3">
        <v>25.592258453369141</v>
      </c>
      <c r="CG2276" s="3">
        <v>25.349155426025391</v>
      </c>
      <c r="CH2276" s="3">
        <v>26.971145629882813</v>
      </c>
      <c r="CI2276" s="3">
        <v>27.509222030639648</v>
      </c>
      <c r="CJ2276" s="3">
        <v>26.445991516113281</v>
      </c>
      <c r="CK2276" s="3">
        <v>26.18315315246582</v>
      </c>
      <c r="CL2276" s="3">
        <v>28.516561508178711</v>
      </c>
      <c r="CM2276" s="3">
        <v>26.157432556152344</v>
      </c>
      <c r="CN2276" s="3">
        <v>28.439695358276367</v>
      </c>
      <c r="CO2276" s="3">
        <v>28.804250717163086</v>
      </c>
      <c r="CP2276" s="3">
        <v>29.261383056640625</v>
      </c>
      <c r="CQ2276" s="3">
        <v>29.828514099121094</v>
      </c>
      <c r="CR2276" s="3">
        <v>31.104524612426758</v>
      </c>
      <c r="CS2276" s="3">
        <v>33.229820251464844</v>
      </c>
      <c r="CT2276" s="3">
        <v>33.362480163574219</v>
      </c>
      <c r="CU2276" s="3">
        <v>33.107803344726563</v>
      </c>
      <c r="CV2276" s="3">
        <v>33.049484252929688</v>
      </c>
      <c r="CW2276" s="3">
        <v>34.278068542480469</v>
      </c>
      <c r="CX2276" s="3">
        <v>34.40313720703125</v>
      </c>
      <c r="CY2276" s="3">
        <v>35.143882751464844</v>
      </c>
      <c r="CZ2276" s="3">
        <v>37.863025665283203</v>
      </c>
      <c r="DA2276" s="3">
        <v>41.104721069335938</v>
      </c>
      <c r="DB2276" t="s">
        <v>2962</v>
      </c>
      <c r="DC2276" t="s">
        <v>2962</v>
      </c>
    </row>
    <row r="2277" spans="1:107" x14ac:dyDescent="0.25">
      <c r="A2277" s="15" t="s">
        <v>2460</v>
      </c>
      <c r="C2277" s="16">
        <v>42166.376342592594</v>
      </c>
      <c r="D2277" s="17">
        <v>42166.376342592594</v>
      </c>
      <c r="E2277" s="3">
        <v>24.712411880493164</v>
      </c>
      <c r="F2277" s="3">
        <v>54.415340423583984</v>
      </c>
      <c r="G2277" s="3">
        <v>24.714359283447266</v>
      </c>
      <c r="H2277" s="3">
        <v>55.721549987792969</v>
      </c>
      <c r="I2277" s="3">
        <v>65.431755065917969</v>
      </c>
      <c r="J2277" s="3">
        <v>54.700275421142578</v>
      </c>
      <c r="K2277" s="3">
        <v>49.968803405761719</v>
      </c>
      <c r="L2277" s="3">
        <v>42.681407928466797</v>
      </c>
      <c r="M2277" s="3">
        <v>40.87115478515625</v>
      </c>
      <c r="N2277" s="3">
        <v>34.73876953125</v>
      </c>
      <c r="O2277" s="3">
        <v>31.266427993774414</v>
      </c>
      <c r="P2277" s="3">
        <v>30.925065994262695</v>
      </c>
      <c r="Q2277" s="3">
        <v>33.16064453125</v>
      </c>
      <c r="R2277" s="3">
        <v>34.934440612792969</v>
      </c>
      <c r="S2277" s="3">
        <v>37.766292572021484</v>
      </c>
      <c r="T2277" s="3">
        <v>38.802581787109375</v>
      </c>
      <c r="U2277" s="3">
        <v>43.452491760253906</v>
      </c>
      <c r="V2277" s="3">
        <v>51.393444061279297</v>
      </c>
      <c r="W2277" s="3">
        <v>48.128787994384766</v>
      </c>
      <c r="X2277" s="3">
        <v>42.493015289306641</v>
      </c>
      <c r="Y2277" s="3">
        <v>41.843009948730469</v>
      </c>
      <c r="Z2277" s="3">
        <v>35.604263305664063</v>
      </c>
      <c r="AA2277" s="3">
        <v>31.428216934204102</v>
      </c>
      <c r="AB2277" s="3">
        <v>30.770757675170898</v>
      </c>
      <c r="AC2277" s="3">
        <v>33.382083892822266</v>
      </c>
      <c r="AD2277" s="3">
        <v>35.103675842285156</v>
      </c>
      <c r="AE2277" s="3">
        <v>37.480319976806641</v>
      </c>
      <c r="AF2277" s="3">
        <v>38.895488739013672</v>
      </c>
      <c r="AG2277" s="3">
        <v>43.352764129638672</v>
      </c>
      <c r="AH2277" s="3">
        <v>43.08740234375</v>
      </c>
      <c r="AI2277" s="3">
        <v>38.178462982177734</v>
      </c>
      <c r="AJ2277" s="3">
        <v>50.386024475097656</v>
      </c>
      <c r="AK2277" s="3">
        <v>48.459983825683594</v>
      </c>
      <c r="AL2277" s="3">
        <v>42.708900451660156</v>
      </c>
      <c r="AM2277" s="3">
        <v>36.213573455810547</v>
      </c>
      <c r="AN2277" s="3">
        <v>31.947948455810547</v>
      </c>
      <c r="AO2277" s="3">
        <v>42.084255218505859</v>
      </c>
      <c r="AP2277" s="3">
        <v>36.529556274414063</v>
      </c>
      <c r="AQ2277" s="3">
        <v>36.085819244384766</v>
      </c>
      <c r="AR2277" s="3">
        <v>33.462650299072266</v>
      </c>
      <c r="AS2277" s="3">
        <v>34.146072387695312</v>
      </c>
      <c r="AT2277" s="3">
        <v>34.146976470947266</v>
      </c>
      <c r="AU2277" s="3">
        <v>26.409214019775391</v>
      </c>
      <c r="AV2277" s="3">
        <v>25.424306869506836</v>
      </c>
      <c r="AW2277" s="3">
        <v>25.501129150390625</v>
      </c>
      <c r="AX2277" s="3">
        <v>27.935134887695313</v>
      </c>
      <c r="AY2277" s="3">
        <v>26.178346633911133</v>
      </c>
      <c r="AZ2277" s="3">
        <v>25.097915649414063</v>
      </c>
      <c r="BA2277" s="3">
        <v>26.187776565551758</v>
      </c>
      <c r="BB2277" s="3">
        <v>26.860685348510742</v>
      </c>
      <c r="BC2277" s="3">
        <v>26.865995407104492</v>
      </c>
      <c r="BD2277" s="3">
        <v>28.667396545410156</v>
      </c>
      <c r="BE2277" s="3">
        <v>28.688396453857422</v>
      </c>
      <c r="BF2277" s="3">
        <v>29.50098991394043</v>
      </c>
      <c r="BG2277" s="3">
        <v>30.342775344848633</v>
      </c>
      <c r="BH2277" s="3">
        <v>31.147327423095703</v>
      </c>
      <c r="BI2277" s="3">
        <v>32.607707977294922</v>
      </c>
      <c r="BJ2277" s="3">
        <v>33.017185211181641</v>
      </c>
      <c r="BK2277" s="3">
        <v>33.580623626708984</v>
      </c>
      <c r="BL2277" s="3">
        <v>33.234397888183594</v>
      </c>
      <c r="BM2277" s="3">
        <v>34.164577484130859</v>
      </c>
      <c r="BN2277" s="3">
        <v>34.729129791259766</v>
      </c>
      <c r="BO2277" s="3">
        <v>35.260906219482422</v>
      </c>
      <c r="BP2277" s="3">
        <v>37.858551025390625</v>
      </c>
      <c r="BQ2277" s="3">
        <v>41.163875579833984</v>
      </c>
      <c r="BR2277" s="3">
        <v>41.951854705810547</v>
      </c>
      <c r="BS2277" s="3">
        <v>42.244380950927734</v>
      </c>
      <c r="BT2277" s="3">
        <v>49.372406005859375</v>
      </c>
      <c r="BU2277" s="3">
        <v>48.015106201171875</v>
      </c>
      <c r="BV2277" s="3">
        <v>41.587669372558594</v>
      </c>
      <c r="BW2277" s="3">
        <v>25.924282073974609</v>
      </c>
      <c r="BX2277" s="3">
        <v>26.584280014038086</v>
      </c>
      <c r="BY2277" s="3">
        <v>38.479175567626953</v>
      </c>
      <c r="BZ2277" s="3">
        <v>38.884433746337891</v>
      </c>
      <c r="CA2277" s="3">
        <v>36.472171783447266</v>
      </c>
      <c r="CB2277" s="3">
        <v>28.695117950439453</v>
      </c>
      <c r="CC2277" s="3">
        <v>31.358222961425781</v>
      </c>
      <c r="CD2277" s="3">
        <v>32.482391357421875</v>
      </c>
      <c r="CE2277" s="3">
        <v>25.731340408325195</v>
      </c>
      <c r="CF2277" s="3">
        <v>24.703353881835938</v>
      </c>
      <c r="CG2277" s="3">
        <v>25.849390029907227</v>
      </c>
      <c r="CH2277" s="3">
        <v>29.315994262695313</v>
      </c>
      <c r="CI2277" s="3">
        <v>25.059553146362305</v>
      </c>
      <c r="CJ2277" s="3">
        <v>24.898988723754883</v>
      </c>
      <c r="CK2277" s="3">
        <v>26.41950798034668</v>
      </c>
      <c r="CL2277" s="3">
        <v>25.462650299072266</v>
      </c>
      <c r="CM2277" s="3">
        <v>26.609476089477539</v>
      </c>
      <c r="CN2277" s="3">
        <v>29.032360076904297</v>
      </c>
      <c r="CO2277" s="3">
        <v>28.464221954345703</v>
      </c>
      <c r="CP2277" s="3">
        <v>29.927879333496094</v>
      </c>
      <c r="CQ2277" s="3">
        <v>30.525358200073242</v>
      </c>
      <c r="CR2277" s="3">
        <v>31.404939651489258</v>
      </c>
      <c r="CS2277" s="3">
        <v>32.058174133300781</v>
      </c>
      <c r="CT2277" s="3">
        <v>32.161628723144531</v>
      </c>
      <c r="CU2277" s="3">
        <v>33.642787933349609</v>
      </c>
      <c r="CV2277" s="3">
        <v>33.303356170654297</v>
      </c>
      <c r="CW2277" s="3">
        <v>34.043720245361328</v>
      </c>
      <c r="CX2277" s="3">
        <v>35.033718109130859</v>
      </c>
      <c r="CY2277" s="3">
        <v>35.358177185058594</v>
      </c>
      <c r="CZ2277" s="3">
        <v>38.156711578369141</v>
      </c>
      <c r="DA2277" s="3">
        <v>40.840122222900391</v>
      </c>
      <c r="DB2277" t="s">
        <v>2962</v>
      </c>
      <c r="DC2277" t="s">
        <v>2962</v>
      </c>
    </row>
    <row r="2278" spans="1:107" x14ac:dyDescent="0.25">
      <c r="A2278" s="15" t="s">
        <v>2461</v>
      </c>
      <c r="C2278" s="16">
        <v>42166.376342592594</v>
      </c>
      <c r="D2278" s="17">
        <v>42166.376342592594</v>
      </c>
      <c r="E2278" s="3">
        <v>24.317193984985352</v>
      </c>
      <c r="F2278" s="3">
        <v>54.415340423583984</v>
      </c>
      <c r="G2278" s="3">
        <v>24.732030868530273</v>
      </c>
      <c r="H2278" s="3">
        <v>55.3748779296875</v>
      </c>
      <c r="I2278" s="3">
        <v>63.670841217041016</v>
      </c>
      <c r="J2278" s="3">
        <v>53.585403442382813</v>
      </c>
      <c r="K2278" s="3">
        <v>50.253345489501953</v>
      </c>
      <c r="L2278" s="3">
        <v>44.4407958984375</v>
      </c>
      <c r="M2278" s="3">
        <v>40.401035308837891</v>
      </c>
      <c r="N2278" s="3">
        <v>35.155467987060547</v>
      </c>
      <c r="O2278" s="3">
        <v>30.718635559082031</v>
      </c>
      <c r="P2278" s="3">
        <v>30.875064849853516</v>
      </c>
      <c r="Q2278" s="3">
        <v>33.170253753662109</v>
      </c>
      <c r="R2278" s="3">
        <v>35.056407928466797</v>
      </c>
      <c r="S2278" s="3">
        <v>37.771583557128906</v>
      </c>
      <c r="T2278" s="3">
        <v>38.890331268310547</v>
      </c>
      <c r="U2278" s="3">
        <v>43.365573883056641</v>
      </c>
      <c r="V2278" s="3">
        <v>53.318626403808594</v>
      </c>
      <c r="W2278" s="3">
        <v>52.031486511230469</v>
      </c>
      <c r="X2278" s="3">
        <v>46.690666198730469</v>
      </c>
      <c r="Y2278" s="3">
        <v>38.935726165771484</v>
      </c>
      <c r="Z2278" s="3">
        <v>36.193290710449219</v>
      </c>
      <c r="AA2278" s="3">
        <v>28.946086883544922</v>
      </c>
      <c r="AB2278" s="3">
        <v>30.942195892333984</v>
      </c>
      <c r="AC2278" s="3">
        <v>33.51605224609375</v>
      </c>
      <c r="AD2278" s="3">
        <v>35.0516357421875</v>
      </c>
      <c r="AE2278" s="3">
        <v>37.891826629638672</v>
      </c>
      <c r="AF2278" s="3">
        <v>39.028060913085938</v>
      </c>
      <c r="AG2278" s="3">
        <v>43.309459686279297</v>
      </c>
      <c r="AH2278" s="3">
        <v>42.014961242675781</v>
      </c>
      <c r="AI2278" s="3">
        <v>42.261856079101563</v>
      </c>
      <c r="AJ2278" s="3">
        <v>50.863796234130859</v>
      </c>
      <c r="AK2278" s="3">
        <v>47.336971282958984</v>
      </c>
      <c r="AL2278" s="3">
        <v>45.269435882568359</v>
      </c>
      <c r="AM2278" s="3">
        <v>33.982437133789063</v>
      </c>
      <c r="AN2278" s="3">
        <v>33.033969879150391</v>
      </c>
      <c r="AO2278" s="3">
        <v>41.298095703125</v>
      </c>
      <c r="AP2278" s="3">
        <v>38.041473388671875</v>
      </c>
      <c r="AQ2278" s="3">
        <v>35.981861114501953</v>
      </c>
      <c r="AR2278" s="3">
        <v>34.764495849609375</v>
      </c>
      <c r="AS2278" s="3">
        <v>33.393783569335938</v>
      </c>
      <c r="AT2278" s="3">
        <v>32.527988433837891</v>
      </c>
      <c r="AU2278" s="3">
        <v>26.119302749633789</v>
      </c>
      <c r="AV2278" s="3">
        <v>25.222078323364258</v>
      </c>
      <c r="AW2278" s="3">
        <v>25.245998382568359</v>
      </c>
      <c r="AX2278" s="3">
        <v>27.167200088500977</v>
      </c>
      <c r="AY2278" s="3">
        <v>25.417184829711914</v>
      </c>
      <c r="AZ2278" s="3">
        <v>25.104290008544922</v>
      </c>
      <c r="BA2278" s="3">
        <v>25.783363342285156</v>
      </c>
      <c r="BB2278" s="3">
        <v>26.42170524597168</v>
      </c>
      <c r="BC2278" s="3">
        <v>26.909912109375</v>
      </c>
      <c r="BD2278" s="3">
        <v>28.776418685913086</v>
      </c>
      <c r="BE2278" s="3">
        <v>28.7891845703125</v>
      </c>
      <c r="BF2278" s="3">
        <v>29.390186309814453</v>
      </c>
      <c r="BG2278" s="3">
        <v>30.238643646240234</v>
      </c>
      <c r="BH2278" s="3">
        <v>31.365570068359375</v>
      </c>
      <c r="BI2278" s="3">
        <v>32.758731842041016</v>
      </c>
      <c r="BJ2278" s="3">
        <v>32.71112060546875</v>
      </c>
      <c r="BK2278" s="3">
        <v>33.680908203125</v>
      </c>
      <c r="BL2278" s="3">
        <v>33.660552978515625</v>
      </c>
      <c r="BM2278" s="3">
        <v>34.188209533691406</v>
      </c>
      <c r="BN2278" s="3">
        <v>34.826148986816406</v>
      </c>
      <c r="BO2278" s="3">
        <v>34.982749938964844</v>
      </c>
      <c r="BP2278" s="3">
        <v>37.906063079833984</v>
      </c>
      <c r="BQ2278" s="3">
        <v>41.042209625244141</v>
      </c>
      <c r="BR2278" s="3">
        <v>39.719757080078125</v>
      </c>
      <c r="BS2278" s="3">
        <v>44.234897613525391</v>
      </c>
      <c r="BT2278" s="3">
        <v>52.0018310546875</v>
      </c>
      <c r="BU2278" s="3">
        <v>45.1197509765625</v>
      </c>
      <c r="BV2278" s="3">
        <v>47.508285522460938</v>
      </c>
      <c r="BW2278" s="3">
        <v>32.326511383056641</v>
      </c>
      <c r="BX2278" s="3">
        <v>35.391250610351562</v>
      </c>
      <c r="BY2278" s="3">
        <v>41.707607269287109</v>
      </c>
      <c r="BZ2278" s="3">
        <v>38.922107696533203</v>
      </c>
      <c r="CA2278" s="3">
        <v>34.413516998291016</v>
      </c>
      <c r="CB2278" s="3">
        <v>37.951301574707031</v>
      </c>
      <c r="CC2278" s="3">
        <v>33.233184814453125</v>
      </c>
      <c r="CD2278" s="3">
        <v>31.47532844543457</v>
      </c>
      <c r="CE2278" s="3">
        <v>28.372196197509766</v>
      </c>
      <c r="CF2278" s="3">
        <v>25.149051666259766</v>
      </c>
      <c r="CG2278" s="3">
        <v>25.009147644042969</v>
      </c>
      <c r="CH2278" s="3">
        <v>24.538908004760742</v>
      </c>
      <c r="CI2278" s="3">
        <v>23.221145629882813</v>
      </c>
      <c r="CJ2278" s="3">
        <v>24.337825775146484</v>
      </c>
      <c r="CK2278" s="3">
        <v>25.08690071105957</v>
      </c>
      <c r="CL2278" s="3">
        <v>25.722574234008789</v>
      </c>
      <c r="CM2278" s="3">
        <v>26.016372680664063</v>
      </c>
      <c r="CN2278" s="3">
        <v>28.57685661315918</v>
      </c>
      <c r="CO2278" s="3">
        <v>28.730318069458008</v>
      </c>
      <c r="CP2278" s="3">
        <v>29.173254013061523</v>
      </c>
      <c r="CQ2278" s="3">
        <v>29.832611083984375</v>
      </c>
      <c r="CR2278" s="3">
        <v>31.536314010620117</v>
      </c>
      <c r="CS2278" s="3">
        <v>32.965396881103516</v>
      </c>
      <c r="CT2278" s="3">
        <v>32.534786224365234</v>
      </c>
      <c r="CU2278" s="3">
        <v>33.687294006347656</v>
      </c>
      <c r="CV2278" s="3">
        <v>34.327167510986328</v>
      </c>
      <c r="CW2278" s="3">
        <v>34.196533203125</v>
      </c>
      <c r="CX2278" s="3">
        <v>34.944622039794922</v>
      </c>
      <c r="CY2278" s="3">
        <v>34.558879852294922</v>
      </c>
      <c r="CZ2278" s="3">
        <v>37.715110778808594</v>
      </c>
      <c r="DA2278" s="3">
        <v>41.140010833740234</v>
      </c>
      <c r="DB2278" t="s">
        <v>2962</v>
      </c>
      <c r="DC2278" t="s">
        <v>2962</v>
      </c>
    </row>
    <row r="2279" spans="1:107" x14ac:dyDescent="0.25">
      <c r="A2279" s="15" t="s">
        <v>2462</v>
      </c>
      <c r="C2279" s="16">
        <v>42166.376342592594</v>
      </c>
      <c r="D2279" s="17">
        <v>42166.376342592594</v>
      </c>
      <c r="E2279" s="3">
        <v>23.69725227355957</v>
      </c>
      <c r="F2279" s="3">
        <v>54.415340423583984</v>
      </c>
      <c r="G2279" s="3">
        <v>24.213340759277344</v>
      </c>
      <c r="H2279" s="3">
        <v>58.02642822265625</v>
      </c>
      <c r="I2279" s="3">
        <v>66.681137084960937</v>
      </c>
      <c r="J2279" s="3">
        <v>54.258056640625</v>
      </c>
      <c r="K2279" s="3">
        <v>49.696144104003906</v>
      </c>
      <c r="L2279" s="3">
        <v>45.897483825683594</v>
      </c>
      <c r="M2279" s="3">
        <v>40.340965270996094</v>
      </c>
      <c r="N2279" s="3">
        <v>35.083816528320313</v>
      </c>
      <c r="O2279" s="3">
        <v>29.990310668945313</v>
      </c>
      <c r="P2279" s="3">
        <v>31.002222061157227</v>
      </c>
      <c r="Q2279" s="3">
        <v>33.312168121337891</v>
      </c>
      <c r="R2279" s="3">
        <v>35.36865234375</v>
      </c>
      <c r="S2279" s="3">
        <v>37.936241149902344</v>
      </c>
      <c r="T2279" s="3">
        <v>39.015842437744141</v>
      </c>
      <c r="U2279" s="3">
        <v>43.335544586181641</v>
      </c>
      <c r="V2279" s="3">
        <v>55.388538360595703</v>
      </c>
      <c r="W2279" s="3">
        <v>43.215297698974609</v>
      </c>
      <c r="X2279" s="3">
        <v>45.894969940185547</v>
      </c>
      <c r="Y2279" s="3">
        <v>41.460914611816406</v>
      </c>
      <c r="Z2279" s="3">
        <v>32.962860107421875</v>
      </c>
      <c r="AA2279" s="3">
        <v>29.749300003051758</v>
      </c>
      <c r="AB2279" s="3">
        <v>31.989818572998047</v>
      </c>
      <c r="AC2279" s="3">
        <v>32.650558471679688</v>
      </c>
      <c r="AD2279" s="3">
        <v>35.572673797607422</v>
      </c>
      <c r="AE2279" s="3">
        <v>38.284465789794922</v>
      </c>
      <c r="AF2279" s="3">
        <v>39.164558410644531</v>
      </c>
      <c r="AG2279" s="3">
        <v>43.353515625</v>
      </c>
      <c r="AH2279" s="3">
        <v>39.542343139648437</v>
      </c>
      <c r="AI2279" s="3">
        <v>45.554222106933594</v>
      </c>
      <c r="AJ2279" s="3">
        <v>52.243965148925781</v>
      </c>
      <c r="AK2279" s="3">
        <v>45.652214050292969</v>
      </c>
      <c r="AL2279" s="3">
        <v>45.838397979736328</v>
      </c>
      <c r="AM2279" s="3">
        <v>35.07354736328125</v>
      </c>
      <c r="AN2279" s="3">
        <v>33.267612457275391</v>
      </c>
      <c r="AO2279" s="3">
        <v>41.836082458496094</v>
      </c>
      <c r="AP2279" s="3">
        <v>37.694595336914063</v>
      </c>
      <c r="AQ2279" s="3">
        <v>35.497756958007813</v>
      </c>
      <c r="AR2279" s="3">
        <v>35.386573791503906</v>
      </c>
      <c r="AS2279" s="3">
        <v>33.317596435546875</v>
      </c>
      <c r="AT2279" s="3">
        <v>31.973325729370117</v>
      </c>
      <c r="AU2279" s="3">
        <v>28.533740997314453</v>
      </c>
      <c r="AV2279" s="3">
        <v>26.061328887939453</v>
      </c>
      <c r="AW2279" s="3">
        <v>25.255823135375977</v>
      </c>
      <c r="AX2279" s="3">
        <v>26.11338996887207</v>
      </c>
      <c r="AY2279" s="3">
        <v>25.704578399658203</v>
      </c>
      <c r="AZ2279" s="3">
        <v>25.877531051635742</v>
      </c>
      <c r="BA2279" s="3">
        <v>25.765296936035156</v>
      </c>
      <c r="BB2279" s="3">
        <v>26.211145401000977</v>
      </c>
      <c r="BC2279" s="3">
        <v>27.415966033935547</v>
      </c>
      <c r="BD2279" s="3">
        <v>28.595630645751953</v>
      </c>
      <c r="BE2279" s="3">
        <v>28.905174255371094</v>
      </c>
      <c r="BF2279" s="3">
        <v>29.519264221191406</v>
      </c>
      <c r="BG2279" s="3">
        <v>30.369054794311523</v>
      </c>
      <c r="BH2279" s="3">
        <v>31.569385528564453</v>
      </c>
      <c r="BI2279" s="3">
        <v>32.5274658203125</v>
      </c>
      <c r="BJ2279" s="3">
        <v>32.83038330078125</v>
      </c>
      <c r="BK2279" s="3">
        <v>33.845157623291016</v>
      </c>
      <c r="BL2279" s="3">
        <v>33.722873687744141</v>
      </c>
      <c r="BM2279" s="3">
        <v>34.409820556640625</v>
      </c>
      <c r="BN2279" s="3">
        <v>35.04638671875</v>
      </c>
      <c r="BO2279" s="3">
        <v>34.881744384765625</v>
      </c>
      <c r="BP2279" s="3">
        <v>37.976036071777344</v>
      </c>
      <c r="BQ2279" s="3">
        <v>41.066593170166016</v>
      </c>
      <c r="BR2279" s="3">
        <v>30.313236236572266</v>
      </c>
      <c r="BS2279" s="3">
        <v>48.4315185546875</v>
      </c>
      <c r="BT2279" s="3">
        <v>53.376514434814453</v>
      </c>
      <c r="BU2279" s="3">
        <v>44.0966796875</v>
      </c>
      <c r="BV2279" s="3">
        <v>45.390289306640625</v>
      </c>
      <c r="BW2279" s="3">
        <v>37.321685791015625</v>
      </c>
      <c r="BX2279" s="3">
        <v>31.423721313476562</v>
      </c>
      <c r="BY2279" s="3">
        <v>41.5162353515625</v>
      </c>
      <c r="BZ2279" s="3">
        <v>36.254123687744141</v>
      </c>
      <c r="CA2279" s="3">
        <v>37.371940612792969</v>
      </c>
      <c r="CB2279" s="3">
        <v>33.325344085693359</v>
      </c>
      <c r="CC2279" s="3">
        <v>32.995445251464844</v>
      </c>
      <c r="CD2279" s="3">
        <v>29.65678596496582</v>
      </c>
      <c r="CE2279" s="3">
        <v>30.304023742675781</v>
      </c>
      <c r="CF2279" s="3">
        <v>26.863874435424805</v>
      </c>
      <c r="CG2279" s="3">
        <v>24.869457244873047</v>
      </c>
      <c r="CH2279" s="3">
        <v>24.237453460693359</v>
      </c>
      <c r="CI2279" s="3">
        <v>26.673503875732422</v>
      </c>
      <c r="CJ2279" s="3">
        <v>26.818132400512695</v>
      </c>
      <c r="CK2279" s="3">
        <v>26.768093109130859</v>
      </c>
      <c r="CL2279" s="3">
        <v>26.365989685058594</v>
      </c>
      <c r="CM2279" s="3">
        <v>28.07191276550293</v>
      </c>
      <c r="CN2279" s="3">
        <v>27.94108772277832</v>
      </c>
      <c r="CO2279" s="3">
        <v>28.595388412475586</v>
      </c>
      <c r="CP2279" s="3">
        <v>29.490947723388672</v>
      </c>
      <c r="CQ2279" s="3">
        <v>30.402853012084961</v>
      </c>
      <c r="CR2279" s="3">
        <v>31.667037963867188</v>
      </c>
      <c r="CS2279" s="3">
        <v>32.427898406982422</v>
      </c>
      <c r="CT2279" s="3">
        <v>33.034225463867188</v>
      </c>
      <c r="CU2279" s="3">
        <v>34.204769134521484</v>
      </c>
      <c r="CV2279" s="3">
        <v>33.161746978759766</v>
      </c>
      <c r="CW2279" s="3">
        <v>34.6304931640625</v>
      </c>
      <c r="CX2279" s="3">
        <v>35.249748229980469</v>
      </c>
      <c r="CY2279" s="3">
        <v>34.8873291015625</v>
      </c>
      <c r="CZ2279" s="3">
        <v>37.93780517578125</v>
      </c>
      <c r="DA2279" s="3">
        <v>41.211097717285156</v>
      </c>
      <c r="DB2279" t="s">
        <v>2962</v>
      </c>
      <c r="DC2279" t="s">
        <v>2962</v>
      </c>
    </row>
    <row r="2280" spans="1:107" x14ac:dyDescent="0.25">
      <c r="A2280" s="15" t="s">
        <v>2463</v>
      </c>
      <c r="C2280" s="16">
        <v>42166.376342592594</v>
      </c>
      <c r="D2280" s="17">
        <v>42166.376342592594</v>
      </c>
      <c r="E2280" s="3">
        <v>23.003864288330078</v>
      </c>
      <c r="F2280" s="3">
        <v>54.415340423583984</v>
      </c>
      <c r="G2280" s="3">
        <v>23.730619430541992</v>
      </c>
      <c r="H2280" s="3">
        <v>56.933357238769531</v>
      </c>
      <c r="I2280" s="3">
        <v>65.183517456054688</v>
      </c>
      <c r="J2280" s="3">
        <v>54.496162414550781</v>
      </c>
      <c r="K2280" s="3">
        <v>47.281387329101563</v>
      </c>
      <c r="L2280" s="3">
        <v>44.535194396972656</v>
      </c>
      <c r="M2280" s="3">
        <v>41.649185180664063</v>
      </c>
      <c r="N2280" s="3">
        <v>34.692836761474609</v>
      </c>
      <c r="O2280" s="3">
        <v>29.967096328735352</v>
      </c>
      <c r="P2280" s="3">
        <v>31.261194229125977</v>
      </c>
      <c r="Q2280" s="3">
        <v>32.753101348876953</v>
      </c>
      <c r="R2280" s="3">
        <v>35.022895812988281</v>
      </c>
      <c r="S2280" s="3">
        <v>37.986942291259766</v>
      </c>
      <c r="T2280" s="3">
        <v>38.987937927246094</v>
      </c>
      <c r="U2280" s="3">
        <v>43.352565765380859</v>
      </c>
      <c r="V2280" s="3">
        <v>53.624568939208984</v>
      </c>
      <c r="W2280" s="3">
        <v>44.629730224609375</v>
      </c>
      <c r="X2280" s="3">
        <v>41.367488861083984</v>
      </c>
      <c r="Y2280" s="3">
        <v>42.505821228027344</v>
      </c>
      <c r="Z2280" s="3">
        <v>34.614620208740234</v>
      </c>
      <c r="AA2280" s="3">
        <v>30.558164596557617</v>
      </c>
      <c r="AB2280" s="3">
        <v>30.658258438110352</v>
      </c>
      <c r="AC2280" s="3">
        <v>32.272319793701172</v>
      </c>
      <c r="AD2280" s="3">
        <v>34.590705871582031</v>
      </c>
      <c r="AE2280" s="3">
        <v>37.740959167480469</v>
      </c>
      <c r="AF2280" s="3">
        <v>38.886394500732422</v>
      </c>
      <c r="AG2280" s="3">
        <v>43.448715209960938</v>
      </c>
      <c r="AH2280" s="3">
        <v>36.771862030029297</v>
      </c>
      <c r="AI2280" s="3">
        <v>48.523349761962891</v>
      </c>
      <c r="AJ2280" s="3">
        <v>53.116966247558594</v>
      </c>
      <c r="AK2280" s="3">
        <v>46.867938995361328</v>
      </c>
      <c r="AL2280" s="3">
        <v>44.391311645507812</v>
      </c>
      <c r="AM2280" s="3">
        <v>37.155857086181641</v>
      </c>
      <c r="AN2280" s="3">
        <v>33.000228881835938</v>
      </c>
      <c r="AO2280" s="3">
        <v>40.321746826171875</v>
      </c>
      <c r="AP2280" s="3">
        <v>38.448638916015625</v>
      </c>
      <c r="AQ2280" s="3">
        <v>38.787208557128906</v>
      </c>
      <c r="AR2280" s="3">
        <v>34.833591461181641</v>
      </c>
      <c r="AS2280" s="3">
        <v>32.953346252441406</v>
      </c>
      <c r="AT2280" s="3">
        <v>29.89549446105957</v>
      </c>
      <c r="AU2280" s="3">
        <v>30.146459579467773</v>
      </c>
      <c r="AV2280" s="3">
        <v>25.838970184326172</v>
      </c>
      <c r="AW2280" s="3">
        <v>25.406795501708984</v>
      </c>
      <c r="AX2280" s="3">
        <v>24.754228591918945</v>
      </c>
      <c r="AY2280" s="3">
        <v>25.857110977172852</v>
      </c>
      <c r="AZ2280" s="3">
        <v>26.908977508544922</v>
      </c>
      <c r="BA2280" s="3">
        <v>26.213460922241211</v>
      </c>
      <c r="BB2280" s="3">
        <v>26.066749572753906</v>
      </c>
      <c r="BC2280" s="3">
        <v>26.689203262329102</v>
      </c>
      <c r="BD2280" s="3">
        <v>28.033412933349609</v>
      </c>
      <c r="BE2280" s="3">
        <v>28.795562744140625</v>
      </c>
      <c r="BF2280" s="3">
        <v>29.18336296081543</v>
      </c>
      <c r="BG2280" s="3">
        <v>30.215543746948242</v>
      </c>
      <c r="BH2280" s="3">
        <v>31.557682037353516</v>
      </c>
      <c r="BI2280" s="3">
        <v>32.533096313476562</v>
      </c>
      <c r="BJ2280" s="3">
        <v>32.498462677001953</v>
      </c>
      <c r="BK2280" s="3">
        <v>34.009727478027344</v>
      </c>
      <c r="BL2280" s="3">
        <v>33.235591888427734</v>
      </c>
      <c r="BM2280" s="3">
        <v>34.462268829345703</v>
      </c>
      <c r="BN2280" s="3">
        <v>34.926094055175781</v>
      </c>
      <c r="BO2280" s="3">
        <v>34.871665954589844</v>
      </c>
      <c r="BP2280" s="3">
        <v>37.861335754394531</v>
      </c>
      <c r="BQ2280" s="3">
        <v>41.180889129638672</v>
      </c>
      <c r="BR2280" s="3">
        <v>32.910305023193359</v>
      </c>
      <c r="BS2280" s="3">
        <v>50.453807830810547</v>
      </c>
      <c r="BT2280" s="3">
        <v>53.802024841308594</v>
      </c>
      <c r="BU2280" s="3">
        <v>48.488994598388672</v>
      </c>
      <c r="BV2280" s="3">
        <v>39.3671875</v>
      </c>
      <c r="BW2280" s="3">
        <v>38.099506378173828</v>
      </c>
      <c r="BX2280" s="3">
        <v>33.735965728759766</v>
      </c>
      <c r="BY2280" s="3">
        <v>37.840724945068359</v>
      </c>
      <c r="BZ2280" s="3">
        <v>39.890331268310547</v>
      </c>
      <c r="CA2280" s="3">
        <v>40.290882110595703</v>
      </c>
      <c r="CB2280" s="3">
        <v>32.701702117919922</v>
      </c>
      <c r="CC2280" s="3">
        <v>31.883764266967773</v>
      </c>
      <c r="CD2280" s="3">
        <v>27.329860687255859</v>
      </c>
      <c r="CE2280" s="3">
        <v>30.085319519042969</v>
      </c>
      <c r="CF2280" s="3">
        <v>26.396223068237305</v>
      </c>
      <c r="CG2280" s="3">
        <v>25.912193298339844</v>
      </c>
      <c r="CH2280" s="3">
        <v>24.673114776611328</v>
      </c>
      <c r="CI2280" s="3">
        <v>26.074445724487305</v>
      </c>
      <c r="CJ2280" s="3">
        <v>27.658706665039062</v>
      </c>
      <c r="CK2280" s="3">
        <v>25.216917037963867</v>
      </c>
      <c r="CL2280" s="3">
        <v>26.181955337524414</v>
      </c>
      <c r="CM2280" s="3">
        <v>26.283525466918945</v>
      </c>
      <c r="CN2280" s="3">
        <v>27.455991744995117</v>
      </c>
      <c r="CO2280" s="3">
        <v>29.286031723022461</v>
      </c>
      <c r="CP2280" s="3">
        <v>28.786577224731445</v>
      </c>
      <c r="CQ2280" s="3">
        <v>30.08228874206543</v>
      </c>
      <c r="CR2280" s="3">
        <v>31.535398483276367</v>
      </c>
      <c r="CS2280" s="3">
        <v>32.401607513427734</v>
      </c>
      <c r="CT2280" s="3">
        <v>32.043479919433594</v>
      </c>
      <c r="CU2280" s="3">
        <v>34.224479675292969</v>
      </c>
      <c r="CV2280" s="3">
        <v>33.148494720458984</v>
      </c>
      <c r="CW2280" s="3">
        <v>34.448856353759766</v>
      </c>
      <c r="CX2280" s="3">
        <v>34.538200378417969</v>
      </c>
      <c r="CY2280" s="3">
        <v>35.048053741455078</v>
      </c>
      <c r="CZ2280" s="3">
        <v>37.952766418457031</v>
      </c>
      <c r="DA2280" s="3">
        <v>41.239349365234375</v>
      </c>
      <c r="DB2280" t="s">
        <v>2962</v>
      </c>
      <c r="DC2280" t="s">
        <v>2962</v>
      </c>
    </row>
    <row r="2281" spans="1:107" x14ac:dyDescent="0.25">
      <c r="A2281" s="15" t="s">
        <v>2464</v>
      </c>
      <c r="C2281" s="16">
        <v>42166.376342592594</v>
      </c>
      <c r="D2281" s="17">
        <v>42166.376342592594</v>
      </c>
      <c r="E2281" s="3">
        <v>24.374650955200195</v>
      </c>
      <c r="F2281" s="3">
        <v>54.415340423583984</v>
      </c>
      <c r="G2281" s="3">
        <v>23.802021026611328</v>
      </c>
      <c r="H2281" s="3">
        <v>62.140110015869141</v>
      </c>
      <c r="I2281" s="3">
        <v>67.792640686035156</v>
      </c>
      <c r="J2281" s="3">
        <v>53.344944000244141</v>
      </c>
      <c r="K2281" s="3">
        <v>46.795860290527344</v>
      </c>
      <c r="L2281" s="3">
        <v>43.675266265869141</v>
      </c>
      <c r="M2281" s="3">
        <v>41.008506774902344</v>
      </c>
      <c r="N2281" s="3">
        <v>34.098018646240234</v>
      </c>
      <c r="O2281" s="3">
        <v>29.952259063720703</v>
      </c>
      <c r="P2281" s="3">
        <v>30.985904693603516</v>
      </c>
      <c r="Q2281" s="3">
        <v>32.771854400634766</v>
      </c>
      <c r="R2281" s="3">
        <v>35.348361968994141</v>
      </c>
      <c r="S2281" s="3">
        <v>37.954383850097656</v>
      </c>
      <c r="T2281" s="3">
        <v>39.012001037597656</v>
      </c>
      <c r="U2281" s="3">
        <v>43.464744567871094</v>
      </c>
      <c r="V2281" s="3">
        <v>50.864765167236328</v>
      </c>
      <c r="W2281" s="3">
        <v>47.053386688232422</v>
      </c>
      <c r="X2281" s="3">
        <v>43.784858703613281</v>
      </c>
      <c r="Y2281" s="3">
        <v>40.412540435791016</v>
      </c>
      <c r="Z2281" s="3">
        <v>33.054981231689453</v>
      </c>
      <c r="AA2281" s="3">
        <v>29.742919921875</v>
      </c>
      <c r="AB2281" s="3">
        <v>30.470964431762695</v>
      </c>
      <c r="AC2281" s="3">
        <v>33.044807434082031</v>
      </c>
      <c r="AD2281" s="3">
        <v>36.086006164550781</v>
      </c>
      <c r="AE2281" s="3">
        <v>38.167137145996094</v>
      </c>
      <c r="AF2281" s="3">
        <v>38.997779846191406</v>
      </c>
      <c r="AG2281" s="3">
        <v>43.539981842041016</v>
      </c>
      <c r="AH2281" s="3">
        <v>37.504173278808594</v>
      </c>
      <c r="AI2281" s="3">
        <v>49.821937561035156</v>
      </c>
      <c r="AJ2281" s="3">
        <v>53.083549499511719</v>
      </c>
      <c r="AK2281" s="3">
        <v>47.939670562744141</v>
      </c>
      <c r="AL2281" s="3">
        <v>42.6326904296875</v>
      </c>
      <c r="AM2281" s="3">
        <v>37.317390441894531</v>
      </c>
      <c r="AN2281" s="3">
        <v>33.930637359619141</v>
      </c>
      <c r="AO2281" s="3">
        <v>40.288578033447266</v>
      </c>
      <c r="AP2281" s="3">
        <v>38.477817535400391</v>
      </c>
      <c r="AQ2281" s="3">
        <v>38.359264373779297</v>
      </c>
      <c r="AR2281" s="3">
        <v>36.0775146484375</v>
      </c>
      <c r="AS2281" s="3">
        <v>31.525644302368164</v>
      </c>
      <c r="AT2281" s="3">
        <v>30.056268692016602</v>
      </c>
      <c r="AU2281" s="3">
        <v>29.715438842773438</v>
      </c>
      <c r="AV2281" s="3">
        <v>26.553243637084961</v>
      </c>
      <c r="AW2281" s="3">
        <v>25.590408325195313</v>
      </c>
      <c r="AX2281" s="3">
        <v>24.759334564208984</v>
      </c>
      <c r="AY2281" s="3">
        <v>25.410066604614258</v>
      </c>
      <c r="AZ2281" s="3">
        <v>26.43919563293457</v>
      </c>
      <c r="BA2281" s="3">
        <v>25.765859603881836</v>
      </c>
      <c r="BB2281" s="3">
        <v>27.385318756103516</v>
      </c>
      <c r="BC2281" s="3">
        <v>26.838247299194336</v>
      </c>
      <c r="BD2281" s="3">
        <v>27.900901794433594</v>
      </c>
      <c r="BE2281" s="3">
        <v>29.144309997558594</v>
      </c>
      <c r="BF2281" s="3">
        <v>29.58015251159668</v>
      </c>
      <c r="BG2281" s="3">
        <v>30.539773941040039</v>
      </c>
      <c r="BH2281" s="3">
        <v>31.548242568969727</v>
      </c>
      <c r="BI2281" s="3">
        <v>32.587963104248047</v>
      </c>
      <c r="BJ2281" s="3">
        <v>32.237903594970703</v>
      </c>
      <c r="BK2281" s="3">
        <v>34.196266174316406</v>
      </c>
      <c r="BL2281" s="3">
        <v>33.598686218261719</v>
      </c>
      <c r="BM2281" s="3">
        <v>34.307956695556641</v>
      </c>
      <c r="BN2281" s="3">
        <v>34.893077850341797</v>
      </c>
      <c r="BO2281" s="3">
        <v>34.912025451660156</v>
      </c>
      <c r="BP2281" s="3">
        <v>37.879001617431641</v>
      </c>
      <c r="BQ2281" s="3">
        <v>41.392604827880859</v>
      </c>
      <c r="BR2281" s="3">
        <v>39.769252777099609</v>
      </c>
      <c r="BS2281" s="3">
        <v>50.876224517822266</v>
      </c>
      <c r="BT2281" s="3">
        <v>52.685497283935547</v>
      </c>
      <c r="BU2281" s="3">
        <v>48.740989685058594</v>
      </c>
      <c r="BV2281" s="3">
        <v>42.374668121337891</v>
      </c>
      <c r="BW2281" s="3">
        <v>37.686004638671875</v>
      </c>
      <c r="BX2281" s="3">
        <v>33.736885070800781</v>
      </c>
      <c r="BY2281" s="3">
        <v>40.743839263916016</v>
      </c>
      <c r="BZ2281" s="3">
        <v>37.660945892333984</v>
      </c>
      <c r="CA2281" s="3">
        <v>37.717906951904297</v>
      </c>
      <c r="CB2281" s="3">
        <v>38.751808166503906</v>
      </c>
      <c r="CC2281" s="3">
        <v>30.715129852294922</v>
      </c>
      <c r="CD2281" s="3">
        <v>30.556938171386719</v>
      </c>
      <c r="CE2281" s="3">
        <v>30.115076065063477</v>
      </c>
      <c r="CF2281" s="3">
        <v>25.709470748901367</v>
      </c>
      <c r="CG2281" s="3">
        <v>25.609277725219727</v>
      </c>
      <c r="CH2281" s="3">
        <v>25.18303108215332</v>
      </c>
      <c r="CI2281" s="3">
        <v>24.523784637451172</v>
      </c>
      <c r="CJ2281" s="3">
        <v>26.064266204833984</v>
      </c>
      <c r="CK2281" s="3">
        <v>25.623443603515625</v>
      </c>
      <c r="CL2281" s="3">
        <v>28.662361145019531</v>
      </c>
      <c r="CM2281" s="3">
        <v>26.648752212524414</v>
      </c>
      <c r="CN2281" s="3">
        <v>27.970979690551758</v>
      </c>
      <c r="CO2281" s="3">
        <v>29.315872192382813</v>
      </c>
      <c r="CP2281" s="3">
        <v>30.626455307006836</v>
      </c>
      <c r="CQ2281" s="3">
        <v>30.624977111816406</v>
      </c>
      <c r="CR2281" s="3">
        <v>32.127952575683594</v>
      </c>
      <c r="CS2281" s="3">
        <v>33.002132415771484</v>
      </c>
      <c r="CT2281" s="3">
        <v>31.920499801635742</v>
      </c>
      <c r="CU2281" s="3">
        <v>34.259014129638672</v>
      </c>
      <c r="CV2281" s="3">
        <v>33.690277099609375</v>
      </c>
      <c r="CW2281" s="3">
        <v>33.902233123779297</v>
      </c>
      <c r="CX2281" s="3">
        <v>35.100868225097656</v>
      </c>
      <c r="CY2281" s="3">
        <v>34.684585571289063</v>
      </c>
      <c r="CZ2281" s="3">
        <v>37.674083709716797</v>
      </c>
      <c r="DA2281" s="3">
        <v>41.641914367675781</v>
      </c>
      <c r="DB2281" t="s">
        <v>2962</v>
      </c>
      <c r="DC2281" t="s">
        <v>2962</v>
      </c>
    </row>
    <row r="2282" spans="1:107" x14ac:dyDescent="0.25">
      <c r="A2282" s="15" t="s">
        <v>2465</v>
      </c>
      <c r="C2282" s="16">
        <v>42166.376342592594</v>
      </c>
      <c r="D2282" s="17">
        <v>42166.376342592594</v>
      </c>
      <c r="E2282" s="3">
        <v>23.216655731201172</v>
      </c>
      <c r="F2282" s="3">
        <v>54.415340423583984</v>
      </c>
      <c r="G2282" s="3">
        <v>23.756984710693359</v>
      </c>
      <c r="H2282" s="3">
        <v>59.644252777099609</v>
      </c>
      <c r="I2282" s="3">
        <v>65.183517456054688</v>
      </c>
      <c r="J2282" s="3">
        <v>51.506237030029297</v>
      </c>
      <c r="K2282" s="3">
        <v>46.93206787109375</v>
      </c>
      <c r="L2282" s="3">
        <v>42.354255676269531</v>
      </c>
      <c r="M2282" s="3">
        <v>42.036956787109375</v>
      </c>
      <c r="N2282" s="3">
        <v>33.313335418701172</v>
      </c>
      <c r="O2282" s="3">
        <v>30.643329620361328</v>
      </c>
      <c r="P2282" s="3">
        <v>31.421903610229492</v>
      </c>
      <c r="Q2282" s="3">
        <v>32.786823272705078</v>
      </c>
      <c r="R2282" s="3">
        <v>35.301437377929688</v>
      </c>
      <c r="S2282" s="3">
        <v>37.786876678466797</v>
      </c>
      <c r="T2282" s="3">
        <v>38.860145568847656</v>
      </c>
      <c r="U2282" s="3">
        <v>43.413463592529297</v>
      </c>
      <c r="V2282" s="3">
        <v>48.964336395263672</v>
      </c>
      <c r="W2282" s="3">
        <v>47.449249267578125</v>
      </c>
      <c r="X2282" s="3">
        <v>36.907192230224609</v>
      </c>
      <c r="Y2282" s="3">
        <v>41.615242004394531</v>
      </c>
      <c r="Z2282" s="3">
        <v>33.255199432373047</v>
      </c>
      <c r="AA2282" s="3">
        <v>31.713203430175781</v>
      </c>
      <c r="AB2282" s="3">
        <v>32.668434143066406</v>
      </c>
      <c r="AC2282" s="3">
        <v>32.600326538085937</v>
      </c>
      <c r="AD2282" s="3">
        <v>34.863170623779297</v>
      </c>
      <c r="AE2282" s="3">
        <v>37.255649566650391</v>
      </c>
      <c r="AF2282" s="3">
        <v>38.614665985107422</v>
      </c>
      <c r="AG2282" s="3">
        <v>43.347049713134766</v>
      </c>
      <c r="AH2282" s="3">
        <v>39.824104309082031</v>
      </c>
      <c r="AI2282" s="3">
        <v>50.175777435302734</v>
      </c>
      <c r="AJ2282" s="3">
        <v>52.156826019287109</v>
      </c>
      <c r="AK2282" s="3">
        <v>47.293331146240234</v>
      </c>
      <c r="AL2282" s="3">
        <v>43.087760925292969</v>
      </c>
      <c r="AM2282" s="3">
        <v>38.235881805419922</v>
      </c>
      <c r="AN2282" s="3">
        <v>36.903366088867188</v>
      </c>
      <c r="AO2282" s="3">
        <v>38.867946624755859</v>
      </c>
      <c r="AP2282" s="3">
        <v>37.447486877441406</v>
      </c>
      <c r="AQ2282" s="3">
        <v>38.014678955078125</v>
      </c>
      <c r="AR2282" s="3">
        <v>37.790634155273437</v>
      </c>
      <c r="AS2282" s="3">
        <v>32.893245697021484</v>
      </c>
      <c r="AT2282" s="3">
        <v>30.601291656494141</v>
      </c>
      <c r="AU2282" s="3">
        <v>29.13011360168457</v>
      </c>
      <c r="AV2282" s="3">
        <v>25.599691390991211</v>
      </c>
      <c r="AW2282" s="3">
        <v>25.112964630126953</v>
      </c>
      <c r="AX2282" s="3">
        <v>24.653886795043945</v>
      </c>
      <c r="AY2282" s="3">
        <v>25.50953483581543</v>
      </c>
      <c r="AZ2282" s="3">
        <v>25.077083587646484</v>
      </c>
      <c r="BA2282" s="3">
        <v>26.630125045776367</v>
      </c>
      <c r="BB2282" s="3">
        <v>27.610328674316406</v>
      </c>
      <c r="BC2282" s="3">
        <v>26.267217636108398</v>
      </c>
      <c r="BD2282" s="3">
        <v>27.94892692565918</v>
      </c>
      <c r="BE2282" s="3">
        <v>28.24615478515625</v>
      </c>
      <c r="BF2282" s="3">
        <v>29.909646987915039</v>
      </c>
      <c r="BG2282" s="3">
        <v>30.227237701416016</v>
      </c>
      <c r="BH2282" s="3">
        <v>31.767820358276367</v>
      </c>
      <c r="BI2282" s="3">
        <v>32.482654571533203</v>
      </c>
      <c r="BJ2282" s="3">
        <v>32.438327789306641</v>
      </c>
      <c r="BK2282" s="3">
        <v>33.927158355712891</v>
      </c>
      <c r="BL2282" s="3">
        <v>33.365699768066406</v>
      </c>
      <c r="BM2282" s="3">
        <v>34.140815734863281</v>
      </c>
      <c r="BN2282" s="3">
        <v>34.816837310791016</v>
      </c>
      <c r="BO2282" s="3">
        <v>34.827526092529297</v>
      </c>
      <c r="BP2282" s="3">
        <v>37.618759155273438</v>
      </c>
      <c r="BQ2282" s="3">
        <v>41.364185333251953</v>
      </c>
      <c r="BR2282" s="3">
        <v>41.221126556396484</v>
      </c>
      <c r="BS2282" s="3">
        <v>49.958709716796875</v>
      </c>
      <c r="BT2282" s="3">
        <v>49.791946411132813</v>
      </c>
      <c r="BU2282" s="3">
        <v>44.350917816162109</v>
      </c>
      <c r="BV2282" s="3">
        <v>42.736328125</v>
      </c>
      <c r="BW2282" s="3">
        <v>39.218891143798828</v>
      </c>
      <c r="BX2282" s="3">
        <v>41.522495269775391</v>
      </c>
      <c r="BY2282" s="3">
        <v>32.720737457275391</v>
      </c>
      <c r="BZ2282" s="3">
        <v>35.228427886962891</v>
      </c>
      <c r="CA2282" s="3">
        <v>36.885807037353516</v>
      </c>
      <c r="CB2282" s="3">
        <v>38.08612060546875</v>
      </c>
      <c r="CC2282" s="3">
        <v>34.010833740234375</v>
      </c>
      <c r="CD2282" s="3">
        <v>30.970178604125977</v>
      </c>
      <c r="CE2282" s="3">
        <v>28.12419319152832</v>
      </c>
      <c r="CF2282" s="3">
        <v>24.760360717773438</v>
      </c>
      <c r="CG2282" s="3">
        <v>25.537881851196289</v>
      </c>
      <c r="CH2282" s="3">
        <v>22.276092529296875</v>
      </c>
      <c r="CI2282" s="3">
        <v>26.359270095825195</v>
      </c>
      <c r="CJ2282" s="3">
        <v>22.422492980957031</v>
      </c>
      <c r="CK2282" s="3">
        <v>28.535856246948242</v>
      </c>
      <c r="CL2282" s="3">
        <v>27.641338348388672</v>
      </c>
      <c r="CM2282" s="3">
        <v>25.908493041992188</v>
      </c>
      <c r="CN2282" s="3">
        <v>28.234622955322266</v>
      </c>
      <c r="CO2282" s="3">
        <v>26.482172012329102</v>
      </c>
      <c r="CP2282" s="3">
        <v>29.774734497070313</v>
      </c>
      <c r="CQ2282" s="3">
        <v>30.27830696105957</v>
      </c>
      <c r="CR2282" s="3">
        <v>31.344867706298828</v>
      </c>
      <c r="CS2282" s="3">
        <v>31.878812789916992</v>
      </c>
      <c r="CT2282" s="3">
        <v>32.903575897216797</v>
      </c>
      <c r="CU2282" s="3">
        <v>33.532997131347656</v>
      </c>
      <c r="CV2282" s="3">
        <v>33.120281219482422</v>
      </c>
      <c r="CW2282" s="3">
        <v>33.969589233398438</v>
      </c>
      <c r="CX2282" s="3">
        <v>34.444557189941406</v>
      </c>
      <c r="CY2282" s="3">
        <v>34.937252044677734</v>
      </c>
      <c r="CZ2282" s="3">
        <v>37.279239654541016</v>
      </c>
      <c r="DA2282" s="3">
        <v>41.317588806152344</v>
      </c>
      <c r="DB2282" t="s">
        <v>2962</v>
      </c>
      <c r="DC2282" t="s">
        <v>2962</v>
      </c>
    </row>
    <row r="2283" spans="1:107" x14ac:dyDescent="0.25">
      <c r="A2283" s="15" t="s">
        <v>2466</v>
      </c>
      <c r="C2283" s="16">
        <v>42166.376342592594</v>
      </c>
      <c r="D2283" s="17">
        <v>42166.376342592594</v>
      </c>
      <c r="E2283" s="3">
        <v>24.014802932739258</v>
      </c>
      <c r="F2283" s="3">
        <v>54.415340423583984</v>
      </c>
      <c r="G2283" s="3">
        <v>23.707321166992187</v>
      </c>
      <c r="H2283" s="3">
        <v>62.786937713623047</v>
      </c>
      <c r="I2283" s="3">
        <v>68.899627685546875</v>
      </c>
      <c r="J2283" s="3">
        <v>49.95257568359375</v>
      </c>
      <c r="K2283" s="3">
        <v>47.865245819091797</v>
      </c>
      <c r="L2283" s="3">
        <v>39.860469818115234</v>
      </c>
      <c r="M2283" s="3">
        <v>41.926170349121094</v>
      </c>
      <c r="N2283" s="3">
        <v>34.853530883789063</v>
      </c>
      <c r="O2283" s="3">
        <v>30.297317504882813</v>
      </c>
      <c r="P2283" s="3">
        <v>31.784122467041016</v>
      </c>
      <c r="Q2283" s="3">
        <v>32.644798278808594</v>
      </c>
      <c r="R2283" s="3">
        <v>35.451961517333984</v>
      </c>
      <c r="S2283" s="3">
        <v>37.823348999023437</v>
      </c>
      <c r="T2283" s="3">
        <v>38.749446868896484</v>
      </c>
      <c r="U2283" s="3">
        <v>43.376365661621094</v>
      </c>
      <c r="V2283" s="3">
        <v>46.956539154052734</v>
      </c>
      <c r="W2283" s="3">
        <v>47.736221313476562</v>
      </c>
      <c r="X2283" s="3">
        <v>38.333118438720703</v>
      </c>
      <c r="Y2283" s="3">
        <v>43.057682037353516</v>
      </c>
      <c r="Z2283" s="3">
        <v>36.678359985351563</v>
      </c>
      <c r="AA2283" s="3">
        <v>27.918954849243164</v>
      </c>
      <c r="AB2283" s="3">
        <v>30.821125030517578</v>
      </c>
      <c r="AC2283" s="3">
        <v>32.899009704589844</v>
      </c>
      <c r="AD2283" s="3">
        <v>35.919597625732422</v>
      </c>
      <c r="AE2283" s="3">
        <v>38.229259490966797</v>
      </c>
      <c r="AF2283" s="3">
        <v>38.704902648925781</v>
      </c>
      <c r="AG2283" s="3">
        <v>43.368499755859375</v>
      </c>
      <c r="AH2283" s="3">
        <v>40.862552642822266</v>
      </c>
      <c r="AI2283" s="3">
        <v>49.799278259277344</v>
      </c>
      <c r="AJ2283" s="3">
        <v>50.080692291259766</v>
      </c>
      <c r="AK2283" s="3">
        <v>45.959190368652344</v>
      </c>
      <c r="AL2283" s="3">
        <v>42.164630889892578</v>
      </c>
      <c r="AM2283" s="3">
        <v>40.796562194824219</v>
      </c>
      <c r="AN2283" s="3">
        <v>43.404739379882813</v>
      </c>
      <c r="AO2283" s="3">
        <v>37.470310211181641</v>
      </c>
      <c r="AP2283" s="3">
        <v>36.89105224609375</v>
      </c>
      <c r="AQ2283" s="3">
        <v>37.329799652099609</v>
      </c>
      <c r="AR2283" s="3">
        <v>37.674224853515625</v>
      </c>
      <c r="AS2283" s="3">
        <v>36.120021820068359</v>
      </c>
      <c r="AT2283" s="3">
        <v>29.958770751953125</v>
      </c>
      <c r="AU2283" s="3">
        <v>28.539070129394531</v>
      </c>
      <c r="AV2283" s="3">
        <v>24.91961669921875</v>
      </c>
      <c r="AW2283" s="3">
        <v>25.698551177978516</v>
      </c>
      <c r="AX2283" s="3">
        <v>23.726844787597656</v>
      </c>
      <c r="AY2283" s="3">
        <v>25.47966194152832</v>
      </c>
      <c r="AZ2283" s="3">
        <v>24.868658065795898</v>
      </c>
      <c r="BA2283" s="3">
        <v>27.221092224121094</v>
      </c>
      <c r="BB2283" s="3">
        <v>28.000715255737305</v>
      </c>
      <c r="BC2283" s="3">
        <v>26.351367950439453</v>
      </c>
      <c r="BD2283" s="3">
        <v>27.35127067565918</v>
      </c>
      <c r="BE2283" s="3">
        <v>28.308223724365234</v>
      </c>
      <c r="BF2283" s="3">
        <v>29.384920120239258</v>
      </c>
      <c r="BG2283" s="3">
        <v>30.552125930786133</v>
      </c>
      <c r="BH2283" s="3">
        <v>32.037700653076172</v>
      </c>
      <c r="BI2283" s="3">
        <v>32.679489135742188</v>
      </c>
      <c r="BJ2283" s="3">
        <v>32.38787841796875</v>
      </c>
      <c r="BK2283" s="3">
        <v>34.047134399414062</v>
      </c>
      <c r="BL2283" s="3">
        <v>33.294319152832031</v>
      </c>
      <c r="BM2283" s="3">
        <v>33.911361694335938</v>
      </c>
      <c r="BN2283" s="3">
        <v>34.662399291992187</v>
      </c>
      <c r="BO2283" s="3">
        <v>34.947113037109375</v>
      </c>
      <c r="BP2283" s="3">
        <v>37.663585662841797</v>
      </c>
      <c r="BQ2283" s="3">
        <v>41.270694732666016</v>
      </c>
      <c r="BR2283" s="3">
        <v>41.384334564208984</v>
      </c>
      <c r="BS2283" s="3">
        <v>48.975982666015625</v>
      </c>
      <c r="BT2283" s="3">
        <v>44.511451721191406</v>
      </c>
      <c r="BU2283" s="3">
        <v>45.558738708496094</v>
      </c>
      <c r="BV2283" s="3">
        <v>41.474334716796875</v>
      </c>
      <c r="BW2283" s="3">
        <v>43.104724884033203</v>
      </c>
      <c r="BX2283" s="3">
        <v>46.591747283935547</v>
      </c>
      <c r="BY2283" s="3">
        <v>38.378322601318359</v>
      </c>
      <c r="BZ2283" s="3">
        <v>36.021392822265625</v>
      </c>
      <c r="CA2283" s="3">
        <v>36.394340515136719</v>
      </c>
      <c r="CB2283" s="3">
        <v>38.705257415771484</v>
      </c>
      <c r="CC2283" s="3">
        <v>38.585166931152344</v>
      </c>
      <c r="CD2283" s="3">
        <v>28.608800888061523</v>
      </c>
      <c r="CE2283" s="3">
        <v>27.923805236816406</v>
      </c>
      <c r="CF2283" s="3">
        <v>24.756673812866211</v>
      </c>
      <c r="CG2283" s="3">
        <v>26.632326126098633</v>
      </c>
      <c r="CH2283" s="3">
        <v>23.978635787963867</v>
      </c>
      <c r="CI2283" s="3">
        <v>24.082067489624023</v>
      </c>
      <c r="CJ2283" s="3">
        <v>24.759441375732422</v>
      </c>
      <c r="CK2283" s="3">
        <v>26.29841423034668</v>
      </c>
      <c r="CL2283" s="3">
        <v>28.331375122070313</v>
      </c>
      <c r="CM2283" s="3">
        <v>26.992223739624023</v>
      </c>
      <c r="CN2283" s="3">
        <v>25.21824836730957</v>
      </c>
      <c r="CO2283" s="3">
        <v>29.413127899169922</v>
      </c>
      <c r="CP2283" s="3">
        <v>28.520780563354492</v>
      </c>
      <c r="CQ2283" s="3">
        <v>30.969978332519531</v>
      </c>
      <c r="CR2283" s="3">
        <v>32.610301971435547</v>
      </c>
      <c r="CS2283" s="3">
        <v>33.291141510009766</v>
      </c>
      <c r="CT2283" s="3">
        <v>32.163417816162109</v>
      </c>
      <c r="CU2283" s="3">
        <v>34.149761199951172</v>
      </c>
      <c r="CV2283" s="3">
        <v>33.281879425048828</v>
      </c>
      <c r="CW2283" s="3">
        <v>33.7412109375</v>
      </c>
      <c r="CX2283" s="3">
        <v>34.507469177246094</v>
      </c>
      <c r="CY2283" s="3">
        <v>35.017730712890625</v>
      </c>
      <c r="CZ2283" s="3">
        <v>37.934368133544922</v>
      </c>
      <c r="DA2283" s="3">
        <v>41.174259185791016</v>
      </c>
      <c r="DB2283" t="s">
        <v>2962</v>
      </c>
      <c r="DC2283" t="s">
        <v>2962</v>
      </c>
    </row>
    <row r="2284" spans="1:107" x14ac:dyDescent="0.25">
      <c r="A2284" s="15" t="s">
        <v>2467</v>
      </c>
      <c r="C2284" s="16">
        <v>42166.376354166663</v>
      </c>
      <c r="D2284" s="17">
        <v>42166.376354166663</v>
      </c>
      <c r="E2284" s="3">
        <v>33.146991729736328</v>
      </c>
      <c r="F2284" s="3">
        <v>54.415340423583984</v>
      </c>
      <c r="G2284" s="3">
        <v>28.761320114135742</v>
      </c>
      <c r="H2284" s="3">
        <v>59.117164611816406</v>
      </c>
      <c r="I2284" s="3">
        <v>68.319709777832031</v>
      </c>
      <c r="J2284" s="3">
        <v>47.457191467285156</v>
      </c>
      <c r="K2284" s="3">
        <v>45.673351287841797</v>
      </c>
      <c r="L2284" s="3">
        <v>40.371280670166016</v>
      </c>
      <c r="M2284" s="3">
        <v>41.151882171630859</v>
      </c>
      <c r="N2284" s="3">
        <v>34.758434295654297</v>
      </c>
      <c r="O2284" s="3">
        <v>30.852386474609375</v>
      </c>
      <c r="P2284" s="3">
        <v>31.364917755126953</v>
      </c>
      <c r="Q2284" s="3">
        <v>32.964828491210937</v>
      </c>
      <c r="R2284" s="3">
        <v>35.415882110595703</v>
      </c>
      <c r="S2284" s="3">
        <v>38.116313934326172</v>
      </c>
      <c r="T2284" s="3">
        <v>38.746868133544922</v>
      </c>
      <c r="U2284" s="3">
        <v>43.475673675537109</v>
      </c>
      <c r="V2284" s="3">
        <v>39.587196350097656</v>
      </c>
      <c r="W2284" s="3">
        <v>37.963394165039062</v>
      </c>
      <c r="X2284" s="3">
        <v>39.506080627441406</v>
      </c>
      <c r="Y2284" s="3">
        <v>37.731807708740234</v>
      </c>
      <c r="Z2284" s="3">
        <v>32.861923217773438</v>
      </c>
      <c r="AA2284" s="3">
        <v>31.754562377929688</v>
      </c>
      <c r="AB2284" s="3">
        <v>31.878482818603516</v>
      </c>
      <c r="AC2284" s="3">
        <v>32.927818298339844</v>
      </c>
      <c r="AD2284" s="3">
        <v>35.155754089355469</v>
      </c>
      <c r="AE2284" s="3">
        <v>38.716468811035156</v>
      </c>
      <c r="AF2284" s="3">
        <v>38.734031677246094</v>
      </c>
      <c r="AG2284" s="3">
        <v>43.488300323486328</v>
      </c>
      <c r="AH2284" s="3">
        <v>40.117340087890625</v>
      </c>
      <c r="AI2284" s="3">
        <v>48.547512054443359</v>
      </c>
      <c r="AJ2284" s="3">
        <v>47.188423156738281</v>
      </c>
      <c r="AK2284" s="3">
        <v>46.830635070800781</v>
      </c>
      <c r="AL2284" s="3">
        <v>42.543514251708984</v>
      </c>
      <c r="AM2284" s="3">
        <v>40.279560089111328</v>
      </c>
      <c r="AN2284" s="3">
        <v>44.877422332763672</v>
      </c>
      <c r="AO2284" s="3">
        <v>40.836944580078125</v>
      </c>
      <c r="AP2284" s="3">
        <v>34.244571685791016</v>
      </c>
      <c r="AQ2284" s="3">
        <v>35.585567474365234</v>
      </c>
      <c r="AR2284" s="3">
        <v>40.506523132324219</v>
      </c>
      <c r="AS2284" s="3">
        <v>35.315139770507812</v>
      </c>
      <c r="AT2284" s="3">
        <v>33.349727630615234</v>
      </c>
      <c r="AU2284" s="3">
        <v>27.445413589477539</v>
      </c>
      <c r="AV2284" s="3">
        <v>25.114528656005859</v>
      </c>
      <c r="AW2284" s="3">
        <v>26.4442138671875</v>
      </c>
      <c r="AX2284" s="3">
        <v>24.812265396118164</v>
      </c>
      <c r="AY2284" s="3">
        <v>24.365697860717773</v>
      </c>
      <c r="AZ2284" s="3">
        <v>24.494888305664062</v>
      </c>
      <c r="BA2284" s="3">
        <v>26.459390640258789</v>
      </c>
      <c r="BB2284" s="3">
        <v>27.22315788269043</v>
      </c>
      <c r="BC2284" s="3">
        <v>27.866996765136719</v>
      </c>
      <c r="BD2284" s="3">
        <v>28.068050384521484</v>
      </c>
      <c r="BE2284" s="3">
        <v>28.874422073364258</v>
      </c>
      <c r="BF2284" s="3">
        <v>28.969860076904297</v>
      </c>
      <c r="BG2284" s="3">
        <v>30.86546516418457</v>
      </c>
      <c r="BH2284" s="3">
        <v>32.029262542724609</v>
      </c>
      <c r="BI2284" s="3">
        <v>32.464145660400391</v>
      </c>
      <c r="BJ2284" s="3">
        <v>33.258785247802734</v>
      </c>
      <c r="BK2284" s="3">
        <v>33.973594665527344</v>
      </c>
      <c r="BL2284" s="3">
        <v>33.155574798583984</v>
      </c>
      <c r="BM2284" s="3">
        <v>33.920387268066406</v>
      </c>
      <c r="BN2284" s="3">
        <v>34.540271759033203</v>
      </c>
      <c r="BO2284" s="3">
        <v>34.905605316162109</v>
      </c>
      <c r="BP2284" s="3">
        <v>37.843978881835938</v>
      </c>
      <c r="BQ2284" s="3">
        <v>41.371269226074219</v>
      </c>
      <c r="BR2284" s="3">
        <v>38.598056793212891</v>
      </c>
      <c r="BS2284" s="3">
        <v>46.844146728515625</v>
      </c>
      <c r="BT2284" s="3">
        <v>40.359699249267578</v>
      </c>
      <c r="BU2284" s="3">
        <v>48.587642669677734</v>
      </c>
      <c r="BV2284" s="3">
        <v>42.871749877929688</v>
      </c>
      <c r="BW2284" s="3">
        <v>35.551689147949219</v>
      </c>
      <c r="BX2284" s="3">
        <v>44.506504058837891</v>
      </c>
      <c r="BY2284" s="3">
        <v>43.233894348144531</v>
      </c>
      <c r="BZ2284" s="3">
        <v>24.701370239257813</v>
      </c>
      <c r="CA2284" s="3">
        <v>30.683828353881836</v>
      </c>
      <c r="CB2284" s="3">
        <v>41.746929168701172</v>
      </c>
      <c r="CC2284" s="3">
        <v>29.723983764648437</v>
      </c>
      <c r="CD2284" s="3">
        <v>37.317825317382813</v>
      </c>
      <c r="CE2284" s="3">
        <v>23.087867736816406</v>
      </c>
      <c r="CF2284" s="3">
        <v>24.595769882202148</v>
      </c>
      <c r="CG2284" s="3">
        <v>27.07757568359375</v>
      </c>
      <c r="CH2284" s="3">
        <v>26.338068008422852</v>
      </c>
      <c r="CI2284" s="3">
        <v>24.004602432250977</v>
      </c>
      <c r="CJ2284" s="3">
        <v>24.898782730102539</v>
      </c>
      <c r="CK2284" s="3">
        <v>26.138027191162109</v>
      </c>
      <c r="CL2284" s="3">
        <v>26.533628463745117</v>
      </c>
      <c r="CM2284" s="3">
        <v>28.930942535400391</v>
      </c>
      <c r="CN2284" s="3">
        <v>29.586002349853516</v>
      </c>
      <c r="CO2284" s="3">
        <v>29.148990631103516</v>
      </c>
      <c r="CP2284" s="3">
        <v>28.701105117797852</v>
      </c>
      <c r="CQ2284" s="3">
        <v>31.017593383789062</v>
      </c>
      <c r="CR2284" s="3">
        <v>31.641782760620117</v>
      </c>
      <c r="CS2284" s="3">
        <v>31.476692199707031</v>
      </c>
      <c r="CT2284" s="3">
        <v>34.755882263183594</v>
      </c>
      <c r="CU2284" s="3">
        <v>34.402233123779297</v>
      </c>
      <c r="CV2284" s="3">
        <v>33.142444610595703</v>
      </c>
      <c r="CW2284" s="3">
        <v>33.942359924316406</v>
      </c>
      <c r="CX2284" s="3">
        <v>34.444362640380859</v>
      </c>
      <c r="CY2284" s="3">
        <v>34.700809478759766</v>
      </c>
      <c r="CZ2284" s="3">
        <v>38.151012420654297</v>
      </c>
      <c r="DA2284" s="3">
        <v>41.377681732177734</v>
      </c>
      <c r="DB2284" t="s">
        <v>2962</v>
      </c>
      <c r="DC2284" t="s">
        <v>2962</v>
      </c>
    </row>
    <row r="2285" spans="1:107" x14ac:dyDescent="0.25">
      <c r="A2285" s="15" t="s">
        <v>2468</v>
      </c>
      <c r="C2285" s="16">
        <v>42166.376354166663</v>
      </c>
      <c r="D2285" s="17">
        <v>42166.376354166663</v>
      </c>
      <c r="E2285" s="3">
        <v>32.551544189453125</v>
      </c>
      <c r="F2285" s="3">
        <v>54.415340423583984</v>
      </c>
      <c r="G2285" s="3">
        <v>31.404821395874023</v>
      </c>
      <c r="H2285" s="3">
        <v>53.943763732910156</v>
      </c>
      <c r="I2285" s="3">
        <v>62.421451568603516</v>
      </c>
      <c r="J2285" s="3">
        <v>50.325859069824219</v>
      </c>
      <c r="K2285" s="3">
        <v>43.573371887207031</v>
      </c>
      <c r="L2285" s="3">
        <v>39.125961303710938</v>
      </c>
      <c r="M2285" s="3">
        <v>40.631824493408203</v>
      </c>
      <c r="N2285" s="3">
        <v>35.021018981933594</v>
      </c>
      <c r="O2285" s="3">
        <v>30.765727996826172</v>
      </c>
      <c r="P2285" s="3">
        <v>32.211845397949219</v>
      </c>
      <c r="Q2285" s="3">
        <v>32.921779632568359</v>
      </c>
      <c r="R2285" s="3">
        <v>35.146648406982422</v>
      </c>
      <c r="S2285" s="3">
        <v>38.330757141113281</v>
      </c>
      <c r="T2285" s="3">
        <v>38.826248168945313</v>
      </c>
      <c r="U2285" s="3">
        <v>43.410041809082031</v>
      </c>
      <c r="V2285" s="3">
        <v>54.355972290039063</v>
      </c>
      <c r="W2285" s="3">
        <v>41.897438049316406</v>
      </c>
      <c r="X2285" s="3">
        <v>39.897083282470703</v>
      </c>
      <c r="Y2285" s="3">
        <v>42.849716186523438</v>
      </c>
      <c r="Z2285" s="3">
        <v>35.144233703613281</v>
      </c>
      <c r="AA2285" s="3">
        <v>31.30952262878418</v>
      </c>
      <c r="AB2285" s="3">
        <v>32.532283782958984</v>
      </c>
      <c r="AC2285" s="3">
        <v>32.553932189941406</v>
      </c>
      <c r="AD2285" s="3">
        <v>34.891689300537109</v>
      </c>
      <c r="AE2285" s="3">
        <v>38.104690551757813</v>
      </c>
      <c r="AF2285" s="3">
        <v>38.925743103027344</v>
      </c>
      <c r="AG2285" s="3">
        <v>43.331821441650391</v>
      </c>
      <c r="AH2285" s="3">
        <v>38.534187316894531</v>
      </c>
      <c r="AI2285" s="3">
        <v>48.069713592529297</v>
      </c>
      <c r="AJ2285" s="3">
        <v>44.9371337890625</v>
      </c>
      <c r="AK2285" s="3">
        <v>48.639926910400391</v>
      </c>
      <c r="AL2285" s="3">
        <v>41.531093597412109</v>
      </c>
      <c r="AM2285" s="3">
        <v>38.668815612792969</v>
      </c>
      <c r="AN2285" s="3">
        <v>42.587734222412109</v>
      </c>
      <c r="AO2285" s="3">
        <v>40.249416351318359</v>
      </c>
      <c r="AP2285" s="3">
        <v>33.230884552001953</v>
      </c>
      <c r="AQ2285" s="3">
        <v>35.397876739501953</v>
      </c>
      <c r="AR2285" s="3">
        <v>40.337490081787109</v>
      </c>
      <c r="AS2285" s="3">
        <v>33.153553009033203</v>
      </c>
      <c r="AT2285" s="3">
        <v>35.215587615966797</v>
      </c>
      <c r="AU2285" s="3">
        <v>28.937395095825195</v>
      </c>
      <c r="AV2285" s="3">
        <v>24.6324462890625</v>
      </c>
      <c r="AW2285" s="3">
        <v>26.311985015869141</v>
      </c>
      <c r="AX2285" s="3">
        <v>25.916177749633789</v>
      </c>
      <c r="AY2285" s="3">
        <v>24.263813018798828</v>
      </c>
      <c r="AZ2285" s="3">
        <v>25.173175811767578</v>
      </c>
      <c r="BA2285" s="3">
        <v>26.297828674316406</v>
      </c>
      <c r="BB2285" s="3">
        <v>27.693496704101563</v>
      </c>
      <c r="BC2285" s="3">
        <v>27.928064346313477</v>
      </c>
      <c r="BD2285" s="3">
        <v>27.685234069824219</v>
      </c>
      <c r="BE2285" s="3">
        <v>29.121597290039062</v>
      </c>
      <c r="BF2285" s="3">
        <v>29.549427032470703</v>
      </c>
      <c r="BG2285" s="3">
        <v>30.462955474853516</v>
      </c>
      <c r="BH2285" s="3">
        <v>31.373424530029297</v>
      </c>
      <c r="BI2285" s="3">
        <v>31.948833465576172</v>
      </c>
      <c r="BJ2285" s="3">
        <v>34.208061218261719</v>
      </c>
      <c r="BK2285" s="3">
        <v>33.917701721191406</v>
      </c>
      <c r="BL2285" s="3">
        <v>33.332466125488281</v>
      </c>
      <c r="BM2285" s="3">
        <v>34.0775146484375</v>
      </c>
      <c r="BN2285" s="3">
        <v>34.719276428222656</v>
      </c>
      <c r="BO2285" s="3">
        <v>34.681751251220703</v>
      </c>
      <c r="BP2285" s="3">
        <v>38.046604156494141</v>
      </c>
      <c r="BQ2285" s="3">
        <v>41.329505920410156</v>
      </c>
      <c r="BR2285" s="3">
        <v>33.472862243652344</v>
      </c>
      <c r="BS2285" s="3">
        <v>47.729721069335938</v>
      </c>
      <c r="BT2285" s="3">
        <v>42.234329223632812</v>
      </c>
      <c r="BU2285" s="3">
        <v>49.419212341308594</v>
      </c>
      <c r="BV2285" s="3">
        <v>39.097412109375</v>
      </c>
      <c r="BW2285" s="3">
        <v>37.937946319580078</v>
      </c>
      <c r="BX2285" s="3">
        <v>26.479949951171875</v>
      </c>
      <c r="BY2285" s="3">
        <v>35.251991271972656</v>
      </c>
      <c r="BZ2285" s="3">
        <v>33.893943786621094</v>
      </c>
      <c r="CA2285" s="3">
        <v>37.567935943603516</v>
      </c>
      <c r="CB2285" s="3">
        <v>41.612857818603516</v>
      </c>
      <c r="CC2285" s="3">
        <v>30.401144027709961</v>
      </c>
      <c r="CD2285" s="3">
        <v>34.451129913330078</v>
      </c>
      <c r="CE2285" s="3">
        <v>30.256845474243164</v>
      </c>
      <c r="CF2285" s="3">
        <v>24.254325866699219</v>
      </c>
      <c r="CG2285" s="3">
        <v>24.018064498901367</v>
      </c>
      <c r="CH2285" s="3">
        <v>26.488700866699219</v>
      </c>
      <c r="CI2285" s="3">
        <v>23.720069885253906</v>
      </c>
      <c r="CJ2285" s="3">
        <v>26.811393737792969</v>
      </c>
      <c r="CK2285" s="3">
        <v>25.986230850219727</v>
      </c>
      <c r="CL2285" s="3">
        <v>27.802148818969727</v>
      </c>
      <c r="CM2285" s="3">
        <v>27.546558380126953</v>
      </c>
      <c r="CN2285" s="3">
        <v>25.938993453979492</v>
      </c>
      <c r="CO2285" s="3">
        <v>28.726741790771484</v>
      </c>
      <c r="CP2285" s="3">
        <v>30.219087600708008</v>
      </c>
      <c r="CQ2285" s="3">
        <v>29.91069221496582</v>
      </c>
      <c r="CR2285" s="3">
        <v>30.729907989501953</v>
      </c>
      <c r="CS2285" s="3">
        <v>31.518913269042969</v>
      </c>
      <c r="CT2285" s="3">
        <v>34.619209289550781</v>
      </c>
      <c r="CU2285" s="3">
        <v>33.208179473876953</v>
      </c>
      <c r="CV2285" s="3">
        <v>33.378814697265625</v>
      </c>
      <c r="CW2285" s="3">
        <v>34.295295715332031</v>
      </c>
      <c r="CX2285" s="3">
        <v>35.050136566162109</v>
      </c>
      <c r="CY2285" s="3">
        <v>34.445682525634766</v>
      </c>
      <c r="CZ2285" s="3">
        <v>38.153430938720703</v>
      </c>
      <c r="DA2285" s="3">
        <v>41.183609008789063</v>
      </c>
      <c r="DB2285" t="s">
        <v>2962</v>
      </c>
      <c r="DC2285" t="s">
        <v>2962</v>
      </c>
    </row>
    <row r="2286" spans="1:107" x14ac:dyDescent="0.25">
      <c r="A2286" s="15" t="s">
        <v>2469</v>
      </c>
      <c r="C2286" s="16">
        <v>42166.376354166663</v>
      </c>
      <c r="D2286" s="17">
        <v>42166.376354166663</v>
      </c>
      <c r="E2286" s="3">
        <v>36.996112823486328</v>
      </c>
      <c r="F2286" s="3">
        <v>54.415340423583984</v>
      </c>
      <c r="G2286" s="3">
        <v>34.907752990722656</v>
      </c>
      <c r="H2286" s="3">
        <v>61.045352935791016</v>
      </c>
      <c r="I2286" s="3">
        <v>68.442054748535156</v>
      </c>
      <c r="J2286" s="3">
        <v>59.181728363037109</v>
      </c>
      <c r="K2286" s="3">
        <v>44.178501129150391</v>
      </c>
      <c r="L2286" s="3">
        <v>42.873889923095703</v>
      </c>
      <c r="M2286" s="3">
        <v>40.881553649902344</v>
      </c>
      <c r="N2286" s="3">
        <v>34.403095245361328</v>
      </c>
      <c r="O2286" s="3">
        <v>30.713582992553711</v>
      </c>
      <c r="P2286" s="3">
        <v>32.037899017333984</v>
      </c>
      <c r="Q2286" s="3">
        <v>33.089859008789063</v>
      </c>
      <c r="R2286" s="3">
        <v>35.384929656982422</v>
      </c>
      <c r="S2286" s="3">
        <v>39.198875427246094</v>
      </c>
      <c r="T2286" s="3">
        <v>38.833404541015625</v>
      </c>
      <c r="U2286" s="3">
        <v>43.386848449707031</v>
      </c>
      <c r="V2286" s="3">
        <v>63.123817443847656</v>
      </c>
      <c r="W2286" s="3">
        <v>45.643161773681641</v>
      </c>
      <c r="X2286" s="3">
        <v>44.696571350097656</v>
      </c>
      <c r="Y2286" s="3">
        <v>36.644039154052734</v>
      </c>
      <c r="Z2286" s="3">
        <v>34.157295227050781</v>
      </c>
      <c r="AA2286" s="3">
        <v>29.523153305053711</v>
      </c>
      <c r="AB2286" s="3">
        <v>31.81597900390625</v>
      </c>
      <c r="AC2286" s="3">
        <v>33.819664001464844</v>
      </c>
      <c r="AD2286" s="3">
        <v>35.224128723144531</v>
      </c>
      <c r="AE2286" s="3">
        <v>40.098354339599609</v>
      </c>
      <c r="AF2286" s="3">
        <v>38.960357666015625</v>
      </c>
      <c r="AG2286" s="3">
        <v>43.39794921875</v>
      </c>
      <c r="AH2286" s="3">
        <v>38.323101043701172</v>
      </c>
      <c r="AI2286" s="3">
        <v>49.984066009521484</v>
      </c>
      <c r="AJ2286" s="3">
        <v>44.401096343994141</v>
      </c>
      <c r="AK2286" s="3">
        <v>48.288616180419922</v>
      </c>
      <c r="AL2286" s="3">
        <v>39.572162628173828</v>
      </c>
      <c r="AM2286" s="3">
        <v>38.850879669189453</v>
      </c>
      <c r="AN2286" s="3">
        <v>39.503055572509766</v>
      </c>
      <c r="AO2286" s="3">
        <v>38.419990539550781</v>
      </c>
      <c r="AP2286" s="3">
        <v>34.352188110351563</v>
      </c>
      <c r="AQ2286" s="3">
        <v>37.229656219482422</v>
      </c>
      <c r="AR2286" s="3">
        <v>40.270870208740234</v>
      </c>
      <c r="AS2286" s="3">
        <v>32.564224243164062</v>
      </c>
      <c r="AT2286" s="3">
        <v>34.4046630859375</v>
      </c>
      <c r="AU2286" s="3">
        <v>29.18840217590332</v>
      </c>
      <c r="AV2286" s="3">
        <v>24.024969100952148</v>
      </c>
      <c r="AW2286" s="3">
        <v>26.029205322265625</v>
      </c>
      <c r="AX2286" s="3">
        <v>25.579463958740234</v>
      </c>
      <c r="AY2286" s="3">
        <v>23.709915161132813</v>
      </c>
      <c r="AZ2286" s="3">
        <v>26.806779861450195</v>
      </c>
      <c r="BA2286" s="3">
        <v>26.580005645751953</v>
      </c>
      <c r="BB2286" s="3">
        <v>27.695817947387695</v>
      </c>
      <c r="BC2286" s="3">
        <v>28.274595260620117</v>
      </c>
      <c r="BD2286" s="3">
        <v>27.766206741333008</v>
      </c>
      <c r="BE2286" s="3">
        <v>29.359691619873047</v>
      </c>
      <c r="BF2286" s="3">
        <v>29.596115112304688</v>
      </c>
      <c r="BG2286" s="3">
        <v>30.282367706298828</v>
      </c>
      <c r="BH2286" s="3">
        <v>31.769603729248047</v>
      </c>
      <c r="BI2286" s="3">
        <v>31.648832321166992</v>
      </c>
      <c r="BJ2286" s="3">
        <v>35.921276092529297</v>
      </c>
      <c r="BK2286" s="3">
        <v>34.213775634765625</v>
      </c>
      <c r="BL2286" s="3">
        <v>33.211193084716797</v>
      </c>
      <c r="BM2286" s="3">
        <v>34.068634033203125</v>
      </c>
      <c r="BN2286" s="3">
        <v>34.793750762939453</v>
      </c>
      <c r="BO2286" s="3">
        <v>34.722984313964844</v>
      </c>
      <c r="BP2286" s="3">
        <v>37.945259094238281</v>
      </c>
      <c r="BQ2286" s="3">
        <v>41.290802001953125</v>
      </c>
      <c r="BR2286" s="3">
        <v>40.073455810546875</v>
      </c>
      <c r="BS2286" s="3">
        <v>52.509536743164063</v>
      </c>
      <c r="BT2286" s="3">
        <v>44.504783630371094</v>
      </c>
      <c r="BU2286" s="3">
        <v>47.3814697265625</v>
      </c>
      <c r="BV2286" s="3">
        <v>34.428550720214844</v>
      </c>
      <c r="BW2286" s="3">
        <v>39.186439514160156</v>
      </c>
      <c r="BX2286" s="3">
        <v>31.405633926391602</v>
      </c>
      <c r="BY2286" s="3">
        <v>36.729202270507812</v>
      </c>
      <c r="BZ2286" s="3">
        <v>35.232646942138672</v>
      </c>
      <c r="CA2286" s="3">
        <v>37.362640380859375</v>
      </c>
      <c r="CB2286" s="3">
        <v>37.709175109863281</v>
      </c>
      <c r="CC2286" s="3">
        <v>34.901535034179688</v>
      </c>
      <c r="CD2286" s="3">
        <v>33.086540222167969</v>
      </c>
      <c r="CE2286" s="3">
        <v>30.268222808837891</v>
      </c>
      <c r="CF2286" s="3">
        <v>23.697933197021484</v>
      </c>
      <c r="CG2286" s="3">
        <v>26.473102569580078</v>
      </c>
      <c r="CH2286" s="3">
        <v>24.761728286743164</v>
      </c>
      <c r="CI2286" s="3">
        <v>23.541526794433594</v>
      </c>
      <c r="CJ2286" s="3">
        <v>26.287675857543945</v>
      </c>
      <c r="CK2286" s="3">
        <v>26.391517639160156</v>
      </c>
      <c r="CL2286" s="3">
        <v>27.940212249755859</v>
      </c>
      <c r="CM2286" s="3">
        <v>29.365604400634766</v>
      </c>
      <c r="CN2286" s="3">
        <v>28.84393310546875</v>
      </c>
      <c r="CO2286" s="3">
        <v>30.355453491210938</v>
      </c>
      <c r="CP2286" s="3">
        <v>29.316448211669922</v>
      </c>
      <c r="CQ2286" s="3">
        <v>30.066770553588867</v>
      </c>
      <c r="CR2286" s="3">
        <v>31.801898956298828</v>
      </c>
      <c r="CS2286" s="3">
        <v>31.396024703979492</v>
      </c>
      <c r="CT2286" s="3">
        <v>37.505500793457031</v>
      </c>
      <c r="CU2286" s="3">
        <v>34.760032653808594</v>
      </c>
      <c r="CV2286" s="3">
        <v>33.116069793701172</v>
      </c>
      <c r="CW2286" s="3">
        <v>34.076080322265625</v>
      </c>
      <c r="CX2286" s="3">
        <v>34.834632873535156</v>
      </c>
      <c r="CY2286" s="3">
        <v>34.911533355712891</v>
      </c>
      <c r="CZ2286" s="3">
        <v>37.786373138427734</v>
      </c>
      <c r="DA2286" s="3">
        <v>41.331863403320313</v>
      </c>
      <c r="DB2286" t="s">
        <v>2962</v>
      </c>
      <c r="DC2286" t="s">
        <v>2962</v>
      </c>
    </row>
    <row r="2287" spans="1:107" x14ac:dyDescent="0.25">
      <c r="A2287" s="15" t="s">
        <v>2470</v>
      </c>
      <c r="C2287" s="16">
        <v>42166.376354166663</v>
      </c>
      <c r="D2287" s="17">
        <v>42166.376354166663</v>
      </c>
      <c r="E2287" s="3">
        <v>40.280429840087891</v>
      </c>
      <c r="F2287" s="3">
        <v>54.415340423583984</v>
      </c>
      <c r="G2287" s="3">
        <v>37.321537017822266</v>
      </c>
      <c r="H2287" s="3">
        <v>60.122898101806641</v>
      </c>
      <c r="I2287" s="3">
        <v>67.350608825683594</v>
      </c>
      <c r="J2287" s="3">
        <v>60.921138763427734</v>
      </c>
      <c r="K2287" s="3">
        <v>45.163948059082031</v>
      </c>
      <c r="L2287" s="3">
        <v>44.178783416748047</v>
      </c>
      <c r="M2287" s="3">
        <v>40.3043212890625</v>
      </c>
      <c r="N2287" s="3">
        <v>33.719417572021484</v>
      </c>
      <c r="O2287" s="3">
        <v>30.853420257568359</v>
      </c>
      <c r="P2287" s="3">
        <v>31.73895263671875</v>
      </c>
      <c r="Q2287" s="3">
        <v>32.747962951660156</v>
      </c>
      <c r="R2287" s="3">
        <v>35.068244934082031</v>
      </c>
      <c r="S2287" s="3">
        <v>39.901515960693359</v>
      </c>
      <c r="T2287" s="3">
        <v>38.905780792236328</v>
      </c>
      <c r="U2287" s="3">
        <v>43.440334320068359</v>
      </c>
      <c r="V2287" s="3">
        <v>60.504638671875</v>
      </c>
      <c r="W2287" s="3">
        <v>46.510025024414063</v>
      </c>
      <c r="X2287" s="3">
        <v>45.305492401123047</v>
      </c>
      <c r="Y2287" s="3">
        <v>40.812808990478516</v>
      </c>
      <c r="Z2287" s="3">
        <v>32.824287414550781</v>
      </c>
      <c r="AA2287" s="3">
        <v>31.514265060424805</v>
      </c>
      <c r="AB2287" s="3">
        <v>31.362863540649414</v>
      </c>
      <c r="AC2287" s="3">
        <v>31.543148040771484</v>
      </c>
      <c r="AD2287" s="3">
        <v>35.046306610107422</v>
      </c>
      <c r="AE2287" s="3">
        <v>41.279880523681641</v>
      </c>
      <c r="AF2287" s="3">
        <v>38.933162689208984</v>
      </c>
      <c r="AG2287" s="3">
        <v>43.435317993164063</v>
      </c>
      <c r="AH2287" s="3">
        <v>40.495719909667969</v>
      </c>
      <c r="AI2287" s="3">
        <v>52.699062347412109</v>
      </c>
      <c r="AJ2287" s="3">
        <v>45.655952453613281</v>
      </c>
      <c r="AK2287" s="3">
        <v>46.854721069335938</v>
      </c>
      <c r="AL2287" s="3">
        <v>38.662643432617188</v>
      </c>
      <c r="AM2287" s="3">
        <v>38.836956024169922</v>
      </c>
      <c r="AN2287" s="3">
        <v>36.380413055419922</v>
      </c>
      <c r="AO2287" s="3">
        <v>37.07501220703125</v>
      </c>
      <c r="AP2287" s="3">
        <v>34.015773773193359</v>
      </c>
      <c r="AQ2287" s="3">
        <v>35.420230865478516</v>
      </c>
      <c r="AR2287" s="3">
        <v>39.190631866455078</v>
      </c>
      <c r="AS2287" s="3">
        <v>34.719291687011719</v>
      </c>
      <c r="AT2287" s="3">
        <v>33.059638977050781</v>
      </c>
      <c r="AU2287" s="3">
        <v>28.946346282958984</v>
      </c>
      <c r="AV2287" s="3">
        <v>23.777111053466797</v>
      </c>
      <c r="AW2287" s="3">
        <v>25.589696884155273</v>
      </c>
      <c r="AX2287" s="3">
        <v>26.775348663330078</v>
      </c>
      <c r="AY2287" s="3">
        <v>24.217620849609375</v>
      </c>
      <c r="AZ2287" s="3">
        <v>26.783628463745117</v>
      </c>
      <c r="BA2287" s="3">
        <v>25.430280685424805</v>
      </c>
      <c r="BB2287" s="3">
        <v>27.057519912719727</v>
      </c>
      <c r="BC2287" s="3">
        <v>28.25860595703125</v>
      </c>
      <c r="BD2287" s="3">
        <v>28.169193267822266</v>
      </c>
      <c r="BE2287" s="3">
        <v>29.423669815063477</v>
      </c>
      <c r="BF2287" s="3">
        <v>29.205913543701172</v>
      </c>
      <c r="BG2287" s="3">
        <v>30.32470703125</v>
      </c>
      <c r="BH2287" s="3">
        <v>31.251203536987305</v>
      </c>
      <c r="BI2287" s="3">
        <v>31.7264404296875</v>
      </c>
      <c r="BJ2287" s="3">
        <v>37.121612548828125</v>
      </c>
      <c r="BK2287" s="3">
        <v>34.318275451660156</v>
      </c>
      <c r="BL2287" s="3">
        <v>33.419471740722656</v>
      </c>
      <c r="BM2287" s="3">
        <v>34.106033325195312</v>
      </c>
      <c r="BN2287" s="3">
        <v>34.791500091552734</v>
      </c>
      <c r="BO2287" s="3">
        <v>34.788356781005859</v>
      </c>
      <c r="BP2287" s="3">
        <v>37.950016021728516</v>
      </c>
      <c r="BQ2287" s="3">
        <v>41.298175811767578</v>
      </c>
      <c r="BR2287" s="3">
        <v>43.231002807617188</v>
      </c>
      <c r="BS2287" s="3">
        <v>54.5426025390625</v>
      </c>
      <c r="BT2287" s="3">
        <v>47.082382202148437</v>
      </c>
      <c r="BU2287" s="3">
        <v>43.956924438476563</v>
      </c>
      <c r="BV2287" s="3">
        <v>39.274799346923828</v>
      </c>
      <c r="BW2287" s="3">
        <v>37.731128692626953</v>
      </c>
      <c r="BX2287" s="3">
        <v>24.072372436523438</v>
      </c>
      <c r="BY2287" s="3">
        <v>34.612838745117188</v>
      </c>
      <c r="BZ2287" s="3">
        <v>32.773113250732422</v>
      </c>
      <c r="CA2287" s="3">
        <v>31.249715805053711</v>
      </c>
      <c r="CB2287" s="3">
        <v>38.28302001953125</v>
      </c>
      <c r="CC2287" s="3">
        <v>33.580211639404297</v>
      </c>
      <c r="CD2287" s="3">
        <v>31.562450408935547</v>
      </c>
      <c r="CE2287" s="3">
        <v>27.384675979614258</v>
      </c>
      <c r="CF2287" s="3">
        <v>22.965215682983398</v>
      </c>
      <c r="CG2287" s="3">
        <v>26.06622314453125</v>
      </c>
      <c r="CH2287" s="3">
        <v>28.328502655029297</v>
      </c>
      <c r="CI2287" s="3">
        <v>25.618640899658203</v>
      </c>
      <c r="CJ2287" s="3">
        <v>27.952108383178711</v>
      </c>
      <c r="CK2287" s="3">
        <v>23.930995941162109</v>
      </c>
      <c r="CL2287" s="3">
        <v>26.25120735168457</v>
      </c>
      <c r="CM2287" s="3">
        <v>27.545747756958008</v>
      </c>
      <c r="CN2287" s="3">
        <v>27.380853652954102</v>
      </c>
      <c r="CO2287" s="3">
        <v>28.845891952514648</v>
      </c>
      <c r="CP2287" s="3">
        <v>28.812644958496094</v>
      </c>
      <c r="CQ2287" s="3">
        <v>30.55335807800293</v>
      </c>
      <c r="CR2287" s="3">
        <v>30.874185562133789</v>
      </c>
      <c r="CS2287" s="3">
        <v>32.042137145996094</v>
      </c>
      <c r="CT2287" s="3">
        <v>39.106197357177734</v>
      </c>
      <c r="CU2287" s="3">
        <v>34.194850921630859</v>
      </c>
      <c r="CV2287" s="3">
        <v>33.687026977539062</v>
      </c>
      <c r="CW2287" s="3">
        <v>34.369346618652344</v>
      </c>
      <c r="CX2287" s="3">
        <v>34.839099884033203</v>
      </c>
      <c r="CY2287" s="3">
        <v>34.808444976806641</v>
      </c>
      <c r="CZ2287" s="3">
        <v>37.975425720214844</v>
      </c>
      <c r="DA2287" s="3">
        <v>41.234817504882813</v>
      </c>
      <c r="DB2287" t="s">
        <v>2962</v>
      </c>
      <c r="DC2287" t="s">
        <v>2962</v>
      </c>
    </row>
    <row r="2288" spans="1:107" x14ac:dyDescent="0.25">
      <c r="A2288" s="15" t="s">
        <v>2471</v>
      </c>
      <c r="C2288" s="16">
        <v>42166.376354166663</v>
      </c>
      <c r="D2288" s="17">
        <v>42166.376354166663</v>
      </c>
      <c r="E2288" s="3">
        <v>44.644050598144531</v>
      </c>
      <c r="F2288" s="3">
        <v>54.415340423583984</v>
      </c>
      <c r="G2288" s="3">
        <v>41.677864074707031</v>
      </c>
      <c r="H2288" s="3">
        <v>55.603919982910156</v>
      </c>
      <c r="I2288" s="3">
        <v>64.018463134765625</v>
      </c>
      <c r="J2288" s="3">
        <v>59.287933349609375</v>
      </c>
      <c r="K2288" s="3">
        <v>48.854736328125</v>
      </c>
      <c r="L2288" s="3">
        <v>46.678497314453125</v>
      </c>
      <c r="M2288" s="3">
        <v>41.443016052246094</v>
      </c>
      <c r="N2288" s="3">
        <v>34.49200439453125</v>
      </c>
      <c r="O2288" s="3">
        <v>30.747772216796875</v>
      </c>
      <c r="P2288" s="3">
        <v>31.305482864379883</v>
      </c>
      <c r="Q2288" s="3">
        <v>32.462417602539062</v>
      </c>
      <c r="R2288" s="3">
        <v>35.079524993896484</v>
      </c>
      <c r="S2288" s="3">
        <v>42.230724334716797</v>
      </c>
      <c r="T2288" s="3">
        <v>38.948936462402344</v>
      </c>
      <c r="U2288" s="3">
        <v>43.418701171875</v>
      </c>
      <c r="V2288" s="3">
        <v>55.377891540527344</v>
      </c>
      <c r="W2288" s="3">
        <v>52.537239074707031</v>
      </c>
      <c r="X2288" s="3">
        <v>49.091373443603516</v>
      </c>
      <c r="Y2288" s="3">
        <v>43.271999359130859</v>
      </c>
      <c r="Z2288" s="3">
        <v>35.716075897216797</v>
      </c>
      <c r="AA2288" s="3">
        <v>29.874082565307617</v>
      </c>
      <c r="AB2288" s="3">
        <v>31.064542770385742</v>
      </c>
      <c r="AC2288" s="3">
        <v>32.520160675048828</v>
      </c>
      <c r="AD2288" s="3">
        <v>35.027278900146484</v>
      </c>
      <c r="AE2288" s="3">
        <v>44.347789764404297</v>
      </c>
      <c r="AF2288" s="3">
        <v>39.158317565917969</v>
      </c>
      <c r="AG2288" s="3">
        <v>43.570171356201172</v>
      </c>
      <c r="AH2288" s="3">
        <v>44.476158142089844</v>
      </c>
      <c r="AI2288" s="3">
        <v>53.776046752929688</v>
      </c>
      <c r="AJ2288" s="3">
        <v>47.483913421630859</v>
      </c>
      <c r="AK2288" s="3">
        <v>47.776748657226562</v>
      </c>
      <c r="AL2288" s="3">
        <v>39.641178131103516</v>
      </c>
      <c r="AM2288" s="3">
        <v>36.446651458740234</v>
      </c>
      <c r="AN2288" s="3">
        <v>35.01361083984375</v>
      </c>
      <c r="AO2288" s="3">
        <v>37.856945037841797</v>
      </c>
      <c r="AP2288" s="3">
        <v>36.870738983154297</v>
      </c>
      <c r="AQ2288" s="3">
        <v>36.37628173828125</v>
      </c>
      <c r="AR2288" s="3">
        <v>37.666816711425781</v>
      </c>
      <c r="AS2288" s="3">
        <v>33.440883636474609</v>
      </c>
      <c r="AT2288" s="3">
        <v>33.529338836669922</v>
      </c>
      <c r="AU2288" s="3">
        <v>27.281545639038086</v>
      </c>
      <c r="AV2288" s="3">
        <v>24.046014785766602</v>
      </c>
      <c r="AW2288" s="3">
        <v>25.763761520385742</v>
      </c>
      <c r="AX2288" s="3">
        <v>26.297992706298828</v>
      </c>
      <c r="AY2288" s="3">
        <v>25.842870712280273</v>
      </c>
      <c r="AZ2288" s="3">
        <v>26.573890686035156</v>
      </c>
      <c r="BA2288" s="3">
        <v>24.730091094970703</v>
      </c>
      <c r="BB2288" s="3">
        <v>26.839111328125</v>
      </c>
      <c r="BC2288" s="3">
        <v>27.814199447631836</v>
      </c>
      <c r="BD2288" s="3">
        <v>27.433691024780273</v>
      </c>
      <c r="BE2288" s="3">
        <v>29.059482574462891</v>
      </c>
      <c r="BF2288" s="3">
        <v>29.013296127319336</v>
      </c>
      <c r="BG2288" s="3">
        <v>30.661565780639648</v>
      </c>
      <c r="BH2288" s="3">
        <v>31.65211296081543</v>
      </c>
      <c r="BI2288" s="3">
        <v>32.001247406005859</v>
      </c>
      <c r="BJ2288" s="3">
        <v>40.822734832763672</v>
      </c>
      <c r="BK2288" s="3">
        <v>34.090427398681641</v>
      </c>
      <c r="BL2288" s="3">
        <v>33.590854644775391</v>
      </c>
      <c r="BM2288" s="3">
        <v>34.270347595214844</v>
      </c>
      <c r="BN2288" s="3">
        <v>34.87628173828125</v>
      </c>
      <c r="BO2288" s="3">
        <v>34.802158355712891</v>
      </c>
      <c r="BP2288" s="3">
        <v>38.011917114257813</v>
      </c>
      <c r="BQ2288" s="3">
        <v>41.211990356445313</v>
      </c>
      <c r="BR2288" s="3">
        <v>47.136547088623047</v>
      </c>
      <c r="BS2288" s="3">
        <v>54.465087890625</v>
      </c>
      <c r="BT2288" s="3">
        <v>49.154754638671875</v>
      </c>
      <c r="BU2288" s="3">
        <v>49.605175018310547</v>
      </c>
      <c r="BV2288" s="3">
        <v>40.720664978027344</v>
      </c>
      <c r="BW2288" s="3">
        <v>28.838039398193359</v>
      </c>
      <c r="BX2288" s="3">
        <v>36.458541870117187</v>
      </c>
      <c r="BY2288" s="3">
        <v>39.791709899902344</v>
      </c>
      <c r="BZ2288" s="3">
        <v>39.559028625488281</v>
      </c>
      <c r="CA2288" s="3">
        <v>38.152015686035156</v>
      </c>
      <c r="CB2288" s="3">
        <v>32.380046844482422</v>
      </c>
      <c r="CC2288" s="3">
        <v>34.419696807861328</v>
      </c>
      <c r="CD2288" s="3">
        <v>33.513988494873047</v>
      </c>
      <c r="CE2288" s="3">
        <v>24.126260757446289</v>
      </c>
      <c r="CF2288" s="3">
        <v>25.164583206176758</v>
      </c>
      <c r="CG2288" s="3">
        <v>24.769092559814453</v>
      </c>
      <c r="CH2288" s="3">
        <v>24.453647613525391</v>
      </c>
      <c r="CI2288" s="3">
        <v>26.521389007568359</v>
      </c>
      <c r="CJ2288" s="3">
        <v>25.136623382568359</v>
      </c>
      <c r="CK2288" s="3">
        <v>24.410369873046875</v>
      </c>
      <c r="CL2288" s="3">
        <v>26.386873245239258</v>
      </c>
      <c r="CM2288" s="3">
        <v>27.546545028686523</v>
      </c>
      <c r="CN2288" s="3">
        <v>26.897947311401367</v>
      </c>
      <c r="CO2288" s="3">
        <v>28.644739151000977</v>
      </c>
      <c r="CP2288" s="3">
        <v>28.191787719726563</v>
      </c>
      <c r="CQ2288" s="3">
        <v>31.021875381469727</v>
      </c>
      <c r="CR2288" s="3">
        <v>32.109584808349609</v>
      </c>
      <c r="CS2288" s="3">
        <v>32.072196960449219</v>
      </c>
      <c r="CT2288" s="3">
        <v>43.602153778076172</v>
      </c>
      <c r="CU2288" s="3">
        <v>33.813137054443359</v>
      </c>
      <c r="CV2288" s="3">
        <v>34.021903991699219</v>
      </c>
      <c r="CW2288" s="3">
        <v>34.313529968261719</v>
      </c>
      <c r="CX2288" s="3">
        <v>35.143714904785156</v>
      </c>
      <c r="CY2288" s="3">
        <v>34.842048645019531</v>
      </c>
      <c r="CZ2288" s="3">
        <v>37.937572479248047</v>
      </c>
      <c r="DA2288" s="3">
        <v>41.35382080078125</v>
      </c>
      <c r="DB2288" t="s">
        <v>2962</v>
      </c>
      <c r="DC2288" t="s">
        <v>2962</v>
      </c>
    </row>
    <row r="2289" spans="1:107" x14ac:dyDescent="0.25">
      <c r="A2289" s="15" t="s">
        <v>2472</v>
      </c>
      <c r="C2289" s="16">
        <v>42166.376354166663</v>
      </c>
      <c r="D2289" s="17">
        <v>42166.376354166663</v>
      </c>
      <c r="E2289" s="3">
        <v>45.623649597167969</v>
      </c>
      <c r="F2289" s="3">
        <v>54.415340423583984</v>
      </c>
      <c r="G2289" s="3">
        <v>44.635303497314453</v>
      </c>
      <c r="H2289" s="3">
        <v>60.547981262207031</v>
      </c>
      <c r="I2289" s="3">
        <v>68.442054748535156</v>
      </c>
      <c r="J2289" s="3">
        <v>57.453769683837891</v>
      </c>
      <c r="K2289" s="3">
        <v>51.967559814453125</v>
      </c>
      <c r="L2289" s="3">
        <v>46.402111053466797</v>
      </c>
      <c r="M2289" s="3">
        <v>41.852577209472656</v>
      </c>
      <c r="N2289" s="3">
        <v>35.221435546875</v>
      </c>
      <c r="O2289" s="3">
        <v>30.647666931152344</v>
      </c>
      <c r="P2289" s="3">
        <v>31.490659713745117</v>
      </c>
      <c r="Q2289" s="3">
        <v>32.716796875</v>
      </c>
      <c r="R2289" s="3">
        <v>35.289821624755859</v>
      </c>
      <c r="S2289" s="3">
        <v>44.356060028076172</v>
      </c>
      <c r="T2289" s="3">
        <v>39.015338897705078</v>
      </c>
      <c r="U2289" s="3">
        <v>43.356956481933594</v>
      </c>
      <c r="V2289" s="3">
        <v>54.64727783203125</v>
      </c>
      <c r="W2289" s="3">
        <v>52.690471649169922</v>
      </c>
      <c r="X2289" s="3">
        <v>42.508934020996094</v>
      </c>
      <c r="Y2289" s="3">
        <v>40.729610443115234</v>
      </c>
      <c r="Z2289" s="3">
        <v>35.690788269042969</v>
      </c>
      <c r="AA2289" s="3">
        <v>31.003213882446289</v>
      </c>
      <c r="AB2289" s="3">
        <v>31.802862167358398</v>
      </c>
      <c r="AC2289" s="3">
        <v>33.030975341796875</v>
      </c>
      <c r="AD2289" s="3">
        <v>35.617969512939453</v>
      </c>
      <c r="AE2289" s="3">
        <v>45.264778137207031</v>
      </c>
      <c r="AF2289" s="3">
        <v>38.770332336425781</v>
      </c>
      <c r="AG2289" s="3">
        <v>43.072647094726563</v>
      </c>
      <c r="AH2289" s="3">
        <v>46.585811614990234</v>
      </c>
      <c r="AI2289" s="3">
        <v>53.691722869873047</v>
      </c>
      <c r="AJ2289" s="3">
        <v>47.954048156738281</v>
      </c>
      <c r="AK2289" s="3">
        <v>49.181209564208984</v>
      </c>
      <c r="AL2289" s="3">
        <v>41.020606994628906</v>
      </c>
      <c r="AM2289" s="3">
        <v>33.708843231201172</v>
      </c>
      <c r="AN2289" s="3">
        <v>36.855403900146484</v>
      </c>
      <c r="AO2289" s="3">
        <v>38.241931915283203</v>
      </c>
      <c r="AP2289" s="3">
        <v>39.095481872558594</v>
      </c>
      <c r="AQ2289" s="3">
        <v>35.968414306640625</v>
      </c>
      <c r="AR2289" s="3">
        <v>34.860496520996094</v>
      </c>
      <c r="AS2289" s="3">
        <v>34.42193603515625</v>
      </c>
      <c r="AT2289" s="3">
        <v>32.332637786865234</v>
      </c>
      <c r="AU2289" s="3">
        <v>27.593683242797852</v>
      </c>
      <c r="AV2289" s="3">
        <v>26.233242034912109</v>
      </c>
      <c r="AW2289" s="3">
        <v>24.482851028442383</v>
      </c>
      <c r="AX2289" s="3">
        <v>25.716329574584961</v>
      </c>
      <c r="AY2289" s="3">
        <v>25.00799560546875</v>
      </c>
      <c r="AZ2289" s="3">
        <v>25.750394821166992</v>
      </c>
      <c r="BA2289" s="3">
        <v>25.000217437744141</v>
      </c>
      <c r="BB2289" s="3">
        <v>26.493375778198242</v>
      </c>
      <c r="BC2289" s="3">
        <v>28.065038681030273</v>
      </c>
      <c r="BD2289" s="3">
        <v>27.469976425170898</v>
      </c>
      <c r="BE2289" s="3">
        <v>28.664588928222656</v>
      </c>
      <c r="BF2289" s="3">
        <v>29.122177124023438</v>
      </c>
      <c r="BG2289" s="3">
        <v>30.701358795166016</v>
      </c>
      <c r="BH2289" s="3">
        <v>31.825246810913086</v>
      </c>
      <c r="BI2289" s="3">
        <v>31.702692031860352</v>
      </c>
      <c r="BJ2289" s="3">
        <v>43.661281585693359</v>
      </c>
      <c r="BK2289" s="3">
        <v>33.751117706298828</v>
      </c>
      <c r="BL2289" s="3">
        <v>33.849391937255859</v>
      </c>
      <c r="BM2289" s="3">
        <v>33.860061645507813</v>
      </c>
      <c r="BN2289" s="3">
        <v>34.920192718505859</v>
      </c>
      <c r="BO2289" s="3">
        <v>34.883960723876953</v>
      </c>
      <c r="BP2289" s="3">
        <v>37.770534515380859</v>
      </c>
      <c r="BQ2289" s="3">
        <v>41.206573486328125</v>
      </c>
      <c r="BR2289" s="3">
        <v>47.853992462158203</v>
      </c>
      <c r="BS2289" s="3">
        <v>52.916690826416016</v>
      </c>
      <c r="BT2289" s="3">
        <v>47.557842254638672</v>
      </c>
      <c r="BU2289" s="3">
        <v>50.401599884033203</v>
      </c>
      <c r="BV2289" s="3">
        <v>42.721126556396484</v>
      </c>
      <c r="BW2289" s="3">
        <v>27.157499313354492</v>
      </c>
      <c r="BX2289" s="3">
        <v>37.346431732177734</v>
      </c>
      <c r="BY2289" s="3">
        <v>37.096004486083984</v>
      </c>
      <c r="BZ2289" s="3">
        <v>41.669109344482422</v>
      </c>
      <c r="CA2289" s="3">
        <v>35.094100952148438</v>
      </c>
      <c r="CB2289" s="3">
        <v>27.277183532714844</v>
      </c>
      <c r="CC2289" s="3">
        <v>34.626670837402344</v>
      </c>
      <c r="CD2289" s="3">
        <v>31.012351989746094</v>
      </c>
      <c r="CE2289" s="3">
        <v>28.689243316650391</v>
      </c>
      <c r="CF2289" s="3">
        <v>28.850013732910156</v>
      </c>
      <c r="CG2289" s="3">
        <v>20.774009704589844</v>
      </c>
      <c r="CH2289" s="3">
        <v>26.37188720703125</v>
      </c>
      <c r="CI2289" s="3">
        <v>24.130477905273438</v>
      </c>
      <c r="CJ2289" s="3">
        <v>25.581928253173828</v>
      </c>
      <c r="CK2289" s="3">
        <v>25.211755752563477</v>
      </c>
      <c r="CL2289" s="3">
        <v>26.60975456237793</v>
      </c>
      <c r="CM2289" s="3">
        <v>28.542148590087891</v>
      </c>
      <c r="CN2289" s="3">
        <v>27.694629669189453</v>
      </c>
      <c r="CO2289" s="3">
        <v>27.922731399536133</v>
      </c>
      <c r="CP2289" s="3">
        <v>29.998882293701172</v>
      </c>
      <c r="CQ2289" s="3">
        <v>30.596199035644531</v>
      </c>
      <c r="CR2289" s="3">
        <v>31.911188125610352</v>
      </c>
      <c r="CS2289" s="3">
        <v>31.492820739746094</v>
      </c>
      <c r="CT2289" s="3">
        <v>44.975746154785156</v>
      </c>
      <c r="CU2289" s="3">
        <v>33.384773254394531</v>
      </c>
      <c r="CV2289" s="3">
        <v>33.581748962402344</v>
      </c>
      <c r="CW2289" s="3">
        <v>33.029735565185547</v>
      </c>
      <c r="CX2289" s="3">
        <v>34.520229339599609</v>
      </c>
      <c r="CY2289" s="3">
        <v>34.770236968994141</v>
      </c>
      <c r="CZ2289" s="3">
        <v>37.423614501953125</v>
      </c>
      <c r="DA2289" s="3">
        <v>41.098304748535156</v>
      </c>
      <c r="DB2289" t="s">
        <v>2962</v>
      </c>
      <c r="DC2289" t="s">
        <v>2962</v>
      </c>
    </row>
    <row r="2290" spans="1:107" x14ac:dyDescent="0.25">
      <c r="A2290" s="15" t="s">
        <v>2473</v>
      </c>
      <c r="C2290" s="16">
        <v>42166.376354166663</v>
      </c>
      <c r="D2290" s="17">
        <v>42166.376354166663</v>
      </c>
      <c r="E2290" s="3">
        <v>42.402519226074219</v>
      </c>
      <c r="F2290" s="3">
        <v>54.415340423583984</v>
      </c>
      <c r="G2290" s="3">
        <v>43.277606964111328</v>
      </c>
      <c r="H2290" s="3">
        <v>65.019828796386719</v>
      </c>
      <c r="I2290" s="3">
        <v>74.401908874511719</v>
      </c>
      <c r="J2290" s="3">
        <v>55.268966674804687</v>
      </c>
      <c r="K2290" s="3">
        <v>51.887226104736328</v>
      </c>
      <c r="L2290" s="3">
        <v>43.814052581787109</v>
      </c>
      <c r="M2290" s="3">
        <v>41.700740814208984</v>
      </c>
      <c r="N2290" s="3">
        <v>34.440399169921875</v>
      </c>
      <c r="O2290" s="3">
        <v>31.415464401245117</v>
      </c>
      <c r="P2290" s="3">
        <v>31.719203948974609</v>
      </c>
      <c r="Q2290" s="3">
        <v>32.7205810546875</v>
      </c>
      <c r="R2290" s="3">
        <v>35.313224792480469</v>
      </c>
      <c r="S2290" s="3">
        <v>43.376331329345703</v>
      </c>
      <c r="T2290" s="3">
        <v>38.853492736816406</v>
      </c>
      <c r="U2290" s="3">
        <v>43.401142120361328</v>
      </c>
      <c r="V2290" s="3">
        <v>49.497478485107422</v>
      </c>
      <c r="W2290" s="3">
        <v>51.431144714355469</v>
      </c>
      <c r="X2290" s="3">
        <v>40.284801483154297</v>
      </c>
      <c r="Y2290" s="3">
        <v>40.776290893554688</v>
      </c>
      <c r="Z2290" s="3">
        <v>33.254421234130859</v>
      </c>
      <c r="AA2290" s="3">
        <v>32.186222076416016</v>
      </c>
      <c r="AB2290" s="3">
        <v>31.660757064819336</v>
      </c>
      <c r="AC2290" s="3">
        <v>32.905616760253906</v>
      </c>
      <c r="AD2290" s="3">
        <v>35.156772613525391</v>
      </c>
      <c r="AE2290" s="3">
        <v>42.565559387207031</v>
      </c>
      <c r="AF2290" s="3">
        <v>38.697811126708984</v>
      </c>
      <c r="AG2290" s="3">
        <v>43.590732574462891</v>
      </c>
      <c r="AH2290" s="3">
        <v>47.093532562255859</v>
      </c>
      <c r="AI2290" s="3">
        <v>52.946758270263672</v>
      </c>
      <c r="AJ2290" s="3">
        <v>47.006782531738281</v>
      </c>
      <c r="AK2290" s="3">
        <v>49.788040161132813</v>
      </c>
      <c r="AL2290" s="3">
        <v>42.585895538330078</v>
      </c>
      <c r="AM2290" s="3">
        <v>36.302799224853516</v>
      </c>
      <c r="AN2290" s="3">
        <v>36.773700714111328</v>
      </c>
      <c r="AO2290" s="3">
        <v>39.028091430664062</v>
      </c>
      <c r="AP2290" s="3">
        <v>42.191513061523438</v>
      </c>
      <c r="AQ2290" s="3">
        <v>40.001827239990234</v>
      </c>
      <c r="AR2290" s="3">
        <v>35.743263244628906</v>
      </c>
      <c r="AS2290" s="3">
        <v>33.831562042236328</v>
      </c>
      <c r="AT2290" s="3">
        <v>34.771381378173828</v>
      </c>
      <c r="AU2290" s="3">
        <v>28.097881317138672</v>
      </c>
      <c r="AV2290" s="3">
        <v>27.013187408447266</v>
      </c>
      <c r="AW2290" s="3">
        <v>25.468162536621094</v>
      </c>
      <c r="AX2290" s="3">
        <v>25.358436584472656</v>
      </c>
      <c r="AY2290" s="3">
        <v>24.9102783203125</v>
      </c>
      <c r="AZ2290" s="3">
        <v>26.806943893432617</v>
      </c>
      <c r="BA2290" s="3">
        <v>25.920099258422852</v>
      </c>
      <c r="BB2290" s="3">
        <v>27.843490600585938</v>
      </c>
      <c r="BC2290" s="3">
        <v>28.212007522583008</v>
      </c>
      <c r="BD2290" s="3">
        <v>27.67620849609375</v>
      </c>
      <c r="BE2290" s="3">
        <v>28.272943496704102</v>
      </c>
      <c r="BF2290" s="3">
        <v>29.187599182128906</v>
      </c>
      <c r="BG2290" s="3">
        <v>30.66377067565918</v>
      </c>
      <c r="BH2290" s="3">
        <v>31.631969451904297</v>
      </c>
      <c r="BI2290" s="3">
        <v>32.084403991699219</v>
      </c>
      <c r="BJ2290" s="3">
        <v>42.435306549072266</v>
      </c>
      <c r="BK2290" s="3">
        <v>34.309551239013672</v>
      </c>
      <c r="BL2290" s="3">
        <v>33.500724792480469</v>
      </c>
      <c r="BM2290" s="3">
        <v>33.895927429199219</v>
      </c>
      <c r="BN2290" s="3">
        <v>34.75335693359375</v>
      </c>
      <c r="BO2290" s="3">
        <v>34.911937713623047</v>
      </c>
      <c r="BP2290" s="3">
        <v>37.710716247558594</v>
      </c>
      <c r="BQ2290" s="3">
        <v>41.319835662841797</v>
      </c>
      <c r="BR2290" s="3">
        <v>46.989727020263672</v>
      </c>
      <c r="BS2290" s="3">
        <v>51.795654296875</v>
      </c>
      <c r="BT2290" s="3">
        <v>44.991931915283203</v>
      </c>
      <c r="BU2290" s="3">
        <v>49.903663635253906</v>
      </c>
      <c r="BV2290" s="3">
        <v>43.162433624267578</v>
      </c>
      <c r="BW2290" s="3">
        <v>39.366058349609375</v>
      </c>
      <c r="BX2290" s="3">
        <v>36.913307189941406</v>
      </c>
      <c r="BY2290" s="3">
        <v>40.42840576171875</v>
      </c>
      <c r="BZ2290" s="3">
        <v>43.533119201660156</v>
      </c>
      <c r="CA2290" s="3">
        <v>43.006496429443359</v>
      </c>
      <c r="CB2290" s="3">
        <v>38.538040161132812</v>
      </c>
      <c r="CC2290" s="3">
        <v>32.754463195800781</v>
      </c>
      <c r="CD2290" s="3">
        <v>36.806724548339844</v>
      </c>
      <c r="CE2290" s="3">
        <v>28.110795974731445</v>
      </c>
      <c r="CF2290" s="3">
        <v>25.18431282043457</v>
      </c>
      <c r="CG2290" s="3">
        <v>27.546180725097656</v>
      </c>
      <c r="CH2290" s="3">
        <v>23.919609069824219</v>
      </c>
      <c r="CI2290" s="3">
        <v>24.550281524658203</v>
      </c>
      <c r="CJ2290" s="3">
        <v>26.908437728881836</v>
      </c>
      <c r="CK2290" s="3">
        <v>26.908454895019531</v>
      </c>
      <c r="CL2290" s="3">
        <v>28.537946701049805</v>
      </c>
      <c r="CM2290" s="3">
        <v>28.67396354675293</v>
      </c>
      <c r="CN2290" s="3">
        <v>27.849672317504883</v>
      </c>
      <c r="CO2290" s="3">
        <v>28.041921615600586</v>
      </c>
      <c r="CP2290" s="3">
        <v>28.875629425048828</v>
      </c>
      <c r="CQ2290" s="3">
        <v>30.637657165527344</v>
      </c>
      <c r="CR2290" s="3">
        <v>31.01331901550293</v>
      </c>
      <c r="CS2290" s="3">
        <v>32.380443572998047</v>
      </c>
      <c r="CT2290" s="3">
        <v>40.639270782470703</v>
      </c>
      <c r="CU2290" s="3">
        <v>35.323040008544922</v>
      </c>
      <c r="CV2290" s="3">
        <v>33.329605102539063</v>
      </c>
      <c r="CW2290" s="3">
        <v>34.122943878173828</v>
      </c>
      <c r="CX2290" s="3">
        <v>34.666557312011719</v>
      </c>
      <c r="CY2290" s="3">
        <v>35.062355041503906</v>
      </c>
      <c r="CZ2290" s="3">
        <v>37.838977813720703</v>
      </c>
      <c r="DA2290" s="3">
        <v>41.477153778076172</v>
      </c>
      <c r="DB2290" t="s">
        <v>2962</v>
      </c>
      <c r="DC2290" t="s">
        <v>2962</v>
      </c>
    </row>
    <row r="2291" spans="1:107" x14ac:dyDescent="0.25">
      <c r="A2291" s="15" t="s">
        <v>2474</v>
      </c>
      <c r="C2291" s="16">
        <v>42166.376354166663</v>
      </c>
      <c r="D2291" s="17">
        <v>42166.376354166663</v>
      </c>
      <c r="E2291" s="3">
        <v>47.376197814941406</v>
      </c>
      <c r="F2291" s="3">
        <v>54.415340423583984</v>
      </c>
      <c r="G2291" s="3">
        <v>45.362373352050781</v>
      </c>
      <c r="H2291" s="3">
        <v>70.154998779296875</v>
      </c>
      <c r="I2291" s="3">
        <v>75.132118225097656</v>
      </c>
      <c r="J2291" s="3">
        <v>54.871955871582031</v>
      </c>
      <c r="K2291" s="3">
        <v>50.511508941650391</v>
      </c>
      <c r="L2291" s="3">
        <v>43.234306335449219</v>
      </c>
      <c r="M2291" s="3">
        <v>40.65557861328125</v>
      </c>
      <c r="N2291" s="3">
        <v>34.952186584472656</v>
      </c>
      <c r="O2291" s="3">
        <v>30.887413024902344</v>
      </c>
      <c r="P2291" s="3">
        <v>31.31599235534668</v>
      </c>
      <c r="Q2291" s="3">
        <v>32.740772247314453</v>
      </c>
      <c r="R2291" s="3">
        <v>35.172470092773437</v>
      </c>
      <c r="S2291" s="3">
        <v>45.116664886474609</v>
      </c>
      <c r="T2291" s="3">
        <v>38.825778961181641</v>
      </c>
      <c r="U2291" s="3">
        <v>43.523330688476562</v>
      </c>
      <c r="V2291" s="3">
        <v>56.154361724853516</v>
      </c>
      <c r="W2291" s="3">
        <v>47.005477905273438</v>
      </c>
      <c r="X2291" s="3">
        <v>42.366950988769531</v>
      </c>
      <c r="Y2291" s="3">
        <v>40.206798553466797</v>
      </c>
      <c r="Z2291" s="3">
        <v>35.914680480957031</v>
      </c>
      <c r="AA2291" s="3">
        <v>29.862237930297852</v>
      </c>
      <c r="AB2291" s="3">
        <v>31.050100326538086</v>
      </c>
      <c r="AC2291" s="3">
        <v>32.662322998046875</v>
      </c>
      <c r="AD2291" s="3">
        <v>35.052631378173828</v>
      </c>
      <c r="AE2291" s="3">
        <v>47.032920837402344</v>
      </c>
      <c r="AF2291" s="3">
        <v>38.908760070800781</v>
      </c>
      <c r="AG2291" s="3">
        <v>43.680534362792969</v>
      </c>
      <c r="AH2291" s="3">
        <v>46.192413330078125</v>
      </c>
      <c r="AI2291" s="3">
        <v>51.393909454345703</v>
      </c>
      <c r="AJ2291" s="3">
        <v>46.760238647460938</v>
      </c>
      <c r="AK2291" s="3">
        <v>49.747966766357422</v>
      </c>
      <c r="AL2291" s="3">
        <v>41.354515075683594</v>
      </c>
      <c r="AM2291" s="3">
        <v>37.526958465576172</v>
      </c>
      <c r="AN2291" s="3">
        <v>41.900741577148438</v>
      </c>
      <c r="AO2291" s="3">
        <v>37.860965728759766</v>
      </c>
      <c r="AP2291" s="3">
        <v>40.962699890136719</v>
      </c>
      <c r="AQ2291" s="3">
        <v>40.549442291259766</v>
      </c>
      <c r="AR2291" s="3">
        <v>36.694107055664062</v>
      </c>
      <c r="AS2291" s="3">
        <v>35.267253875732422</v>
      </c>
      <c r="AT2291" s="3">
        <v>33.848014831542969</v>
      </c>
      <c r="AU2291" s="3">
        <v>28.0225830078125</v>
      </c>
      <c r="AV2291" s="3">
        <v>28.136974334716797</v>
      </c>
      <c r="AW2291" s="3">
        <v>25.998983383178711</v>
      </c>
      <c r="AX2291" s="3">
        <v>24.766908645629883</v>
      </c>
      <c r="AY2291" s="3">
        <v>25.063310623168945</v>
      </c>
      <c r="AZ2291" s="3">
        <v>26.09803581237793</v>
      </c>
      <c r="BA2291" s="3">
        <v>26.143672943115234</v>
      </c>
      <c r="BB2291" s="3">
        <v>26.985054016113281</v>
      </c>
      <c r="BC2291" s="3">
        <v>28.199941635131836</v>
      </c>
      <c r="BD2291" s="3">
        <v>28.019735336303711</v>
      </c>
      <c r="BE2291" s="3">
        <v>28.546693801879883</v>
      </c>
      <c r="BF2291" s="3">
        <v>29.387189865112305</v>
      </c>
      <c r="BG2291" s="3">
        <v>30.545524597167969</v>
      </c>
      <c r="BH2291" s="3">
        <v>31.037086486816406</v>
      </c>
      <c r="BI2291" s="3">
        <v>31.702886581420898</v>
      </c>
      <c r="BJ2291" s="3">
        <v>44.387458801269531</v>
      </c>
      <c r="BK2291" s="3">
        <v>34.175743103027344</v>
      </c>
      <c r="BL2291" s="3">
        <v>33.534622192382813</v>
      </c>
      <c r="BM2291" s="3">
        <v>33.837612152099609</v>
      </c>
      <c r="BN2291" s="3">
        <v>34.832149505615234</v>
      </c>
      <c r="BO2291" s="3">
        <v>34.903339385986328</v>
      </c>
      <c r="BP2291" s="3">
        <v>37.827972412109375</v>
      </c>
      <c r="BQ2291" s="3">
        <v>41.400928497314453</v>
      </c>
      <c r="BR2291" s="3">
        <v>44.575889587402344</v>
      </c>
      <c r="BS2291" s="3">
        <v>47.967613220214844</v>
      </c>
      <c r="BT2291" s="3">
        <v>48.680019378662109</v>
      </c>
      <c r="BU2291" s="3">
        <v>49.879661560058594</v>
      </c>
      <c r="BV2291" s="3">
        <v>37.887241363525391</v>
      </c>
      <c r="BW2291" s="3">
        <v>37.585189819335938</v>
      </c>
      <c r="BX2291" s="3">
        <v>45.570838928222656</v>
      </c>
      <c r="BY2291" s="3">
        <v>31.673171997070313</v>
      </c>
      <c r="BZ2291" s="3">
        <v>36.781875610351563</v>
      </c>
      <c r="CA2291" s="3">
        <v>39.182537078857422</v>
      </c>
      <c r="CB2291" s="3">
        <v>35.024173736572266</v>
      </c>
      <c r="CC2291" s="3">
        <v>37.046901702880859</v>
      </c>
      <c r="CD2291" s="3">
        <v>30.815994262695313</v>
      </c>
      <c r="CE2291" s="3">
        <v>28.847429275512695</v>
      </c>
      <c r="CF2291" s="3">
        <v>30.193391799926758</v>
      </c>
      <c r="CG2291" s="3">
        <v>24.941574096679688</v>
      </c>
      <c r="CH2291" s="3">
        <v>23.565769195556641</v>
      </c>
      <c r="CI2291" s="3">
        <v>25.121139526367188</v>
      </c>
      <c r="CJ2291" s="3">
        <v>25.865627288818359</v>
      </c>
      <c r="CK2291" s="3">
        <v>26.275209426879883</v>
      </c>
      <c r="CL2291" s="3">
        <v>25.837284088134766</v>
      </c>
      <c r="CM2291" s="3">
        <v>26.881809234619141</v>
      </c>
      <c r="CN2291" s="3">
        <v>28.705644607543945</v>
      </c>
      <c r="CO2291" s="3">
        <v>29.015186309814453</v>
      </c>
      <c r="CP2291" s="3">
        <v>29.835521697998047</v>
      </c>
      <c r="CQ2291" s="3">
        <v>30.76402473449707</v>
      </c>
      <c r="CR2291" s="3">
        <v>30.774454116821289</v>
      </c>
      <c r="CS2291" s="3">
        <v>31.22467041015625</v>
      </c>
      <c r="CT2291" s="3">
        <v>46.579368591308594</v>
      </c>
      <c r="CU2291" s="3">
        <v>33.318660736083984</v>
      </c>
      <c r="CV2291" s="3">
        <v>33.569175720214844</v>
      </c>
      <c r="CW2291" s="3">
        <v>33.83038330078125</v>
      </c>
      <c r="CX2291" s="3">
        <v>35.228549957275391</v>
      </c>
      <c r="CY2291" s="3">
        <v>35.036834716796875</v>
      </c>
      <c r="CZ2291" s="3">
        <v>38.069995880126953</v>
      </c>
      <c r="DA2291" s="3">
        <v>41.420318603515625</v>
      </c>
      <c r="DB2291" t="s">
        <v>2962</v>
      </c>
      <c r="DC2291" t="s">
        <v>2962</v>
      </c>
    </row>
    <row r="2292" spans="1:107" x14ac:dyDescent="0.25">
      <c r="A2292" s="15" t="s">
        <v>2475</v>
      </c>
      <c r="C2292" s="16">
        <v>42166.376354166663</v>
      </c>
      <c r="D2292" s="17">
        <v>42166.376354166663</v>
      </c>
      <c r="E2292" s="3">
        <v>47.936378479003906</v>
      </c>
      <c r="F2292" s="3">
        <v>54.415340423583984</v>
      </c>
      <c r="G2292" s="3">
        <v>46.856212615966797</v>
      </c>
      <c r="H2292" s="3">
        <v>62.856048583984375</v>
      </c>
      <c r="I2292" s="3">
        <v>68.319709777832031</v>
      </c>
      <c r="J2292" s="3">
        <v>56.606666564941406</v>
      </c>
      <c r="K2292" s="3">
        <v>47.632953643798828</v>
      </c>
      <c r="L2292" s="3">
        <v>44.313846588134766</v>
      </c>
      <c r="M2292" s="3">
        <v>41.486946105957031</v>
      </c>
      <c r="N2292" s="3">
        <v>34.606170654296875</v>
      </c>
      <c r="O2292" s="3">
        <v>30.568765640258789</v>
      </c>
      <c r="P2292" s="3">
        <v>31.090091705322266</v>
      </c>
      <c r="Q2292" s="3">
        <v>33.101825714111328</v>
      </c>
      <c r="R2292" s="3">
        <v>35.172351837158203</v>
      </c>
      <c r="S2292" s="3">
        <v>46.504947662353516</v>
      </c>
      <c r="T2292" s="3">
        <v>38.984470367431641</v>
      </c>
      <c r="U2292" s="3">
        <v>43.498825073242188</v>
      </c>
      <c r="V2292" s="3">
        <v>58.038764953613281</v>
      </c>
      <c r="W2292" s="3">
        <v>38.476844787597656</v>
      </c>
      <c r="X2292" s="3">
        <v>47.828151702880859</v>
      </c>
      <c r="Y2292" s="3">
        <v>42.429477691650391</v>
      </c>
      <c r="Z2292" s="3">
        <v>32.491199493408203</v>
      </c>
      <c r="AA2292" s="3">
        <v>30.390687942504883</v>
      </c>
      <c r="AB2292" s="3">
        <v>31.093908309936523</v>
      </c>
      <c r="AC2292" s="3">
        <v>33.717838287353516</v>
      </c>
      <c r="AD2292" s="3">
        <v>35.339576721191406</v>
      </c>
      <c r="AE2292" s="3">
        <v>47.542537689208984</v>
      </c>
      <c r="AF2292" s="3">
        <v>39.110359191894531</v>
      </c>
      <c r="AG2292" s="3">
        <v>43.344551086425781</v>
      </c>
      <c r="AH2292" s="3">
        <v>44.783462524414063</v>
      </c>
      <c r="AI2292" s="3">
        <v>49.442825317382813</v>
      </c>
      <c r="AJ2292" s="3">
        <v>49.940902709960938</v>
      </c>
      <c r="AK2292" s="3">
        <v>49.931716918945313</v>
      </c>
      <c r="AL2292" s="3">
        <v>38.633758544921875</v>
      </c>
      <c r="AM2292" s="3">
        <v>38.129268646240234</v>
      </c>
      <c r="AN2292" s="3">
        <v>44.570343017578125</v>
      </c>
      <c r="AO2292" s="3">
        <v>36.203243255615234</v>
      </c>
      <c r="AP2292" s="3">
        <v>39.491352081298828</v>
      </c>
      <c r="AQ2292" s="3">
        <v>39.138664245605469</v>
      </c>
      <c r="AR2292" s="3">
        <v>35.074409484863281</v>
      </c>
      <c r="AS2292" s="3">
        <v>34.243316650390625</v>
      </c>
      <c r="AT2292" s="3">
        <v>31.940502166748047</v>
      </c>
      <c r="AU2292" s="3">
        <v>29.047466278076172</v>
      </c>
      <c r="AV2292" s="3">
        <v>27.997224807739258</v>
      </c>
      <c r="AW2292" s="3">
        <v>25.131969451904297</v>
      </c>
      <c r="AX2292" s="3">
        <v>24.55389404296875</v>
      </c>
      <c r="AY2292" s="3">
        <v>25.74098014831543</v>
      </c>
      <c r="AZ2292" s="3">
        <v>25.382455825805664</v>
      </c>
      <c r="BA2292" s="3">
        <v>26.260713577270508</v>
      </c>
      <c r="BB2292" s="3">
        <v>26.393962860107422</v>
      </c>
      <c r="BC2292" s="3">
        <v>27.932334899902344</v>
      </c>
      <c r="BD2292" s="3">
        <v>28.24974250793457</v>
      </c>
      <c r="BE2292" s="3">
        <v>28.581636428833008</v>
      </c>
      <c r="BF2292" s="3">
        <v>28.997831344604492</v>
      </c>
      <c r="BG2292" s="3">
        <v>30.645595550537109</v>
      </c>
      <c r="BH2292" s="3">
        <v>31.351856231689453</v>
      </c>
      <c r="BI2292" s="3">
        <v>31.919252395629883</v>
      </c>
      <c r="BJ2292" s="3">
        <v>45.988533020019531</v>
      </c>
      <c r="BK2292" s="3">
        <v>34.073005676269531</v>
      </c>
      <c r="BL2292" s="3">
        <v>33.579708099365234</v>
      </c>
      <c r="BM2292" s="3">
        <v>34.142261505126953</v>
      </c>
      <c r="BN2292" s="3">
        <v>34.990486145019531</v>
      </c>
      <c r="BO2292" s="3">
        <v>35.062171936035156</v>
      </c>
      <c r="BP2292" s="3">
        <v>37.848606109619141</v>
      </c>
      <c r="BQ2292" s="3">
        <v>41.328498840332031</v>
      </c>
      <c r="BR2292" s="3">
        <v>41.073348999023438</v>
      </c>
      <c r="BS2292" s="3">
        <v>46.42486572265625</v>
      </c>
      <c r="BT2292" s="3">
        <v>52.422733306884766</v>
      </c>
      <c r="BU2292" s="3">
        <v>49.929569244384766</v>
      </c>
      <c r="BV2292" s="3">
        <v>26.077455520629883</v>
      </c>
      <c r="BW2292" s="3">
        <v>39.483341217041016</v>
      </c>
      <c r="BX2292" s="3">
        <v>45.662906646728516</v>
      </c>
      <c r="BY2292" s="3">
        <v>34.600475311279297</v>
      </c>
      <c r="BZ2292" s="3">
        <v>38.310794830322266</v>
      </c>
      <c r="CA2292" s="3">
        <v>38.041671752929688</v>
      </c>
      <c r="CB2292" s="3">
        <v>33.791587829589844</v>
      </c>
      <c r="CC2292" s="3">
        <v>26.469278335571289</v>
      </c>
      <c r="CD2292" s="3">
        <v>27.294624328613281</v>
      </c>
      <c r="CE2292" s="3">
        <v>29.490236282348633</v>
      </c>
      <c r="CF2292" s="3">
        <v>25.994461059570312</v>
      </c>
      <c r="CG2292" s="3">
        <v>24.242086410522461</v>
      </c>
      <c r="CH2292" s="3">
        <v>26.063364028930664</v>
      </c>
      <c r="CI2292" s="3">
        <v>26.453329086303711</v>
      </c>
      <c r="CJ2292" s="3">
        <v>24.402561187744141</v>
      </c>
      <c r="CK2292" s="3">
        <v>25.915355682373047</v>
      </c>
      <c r="CL2292" s="3">
        <v>25.817987442016602</v>
      </c>
      <c r="CM2292" s="3">
        <v>28.075698852539062</v>
      </c>
      <c r="CN2292" s="3">
        <v>27.581233978271484</v>
      </c>
      <c r="CO2292" s="3">
        <v>28.482603073120117</v>
      </c>
      <c r="CP2292" s="3">
        <v>28.051380157470703</v>
      </c>
      <c r="CQ2292" s="3">
        <v>30.480880737304688</v>
      </c>
      <c r="CR2292" s="3">
        <v>32.197238922119141</v>
      </c>
      <c r="CS2292" s="3">
        <v>32.399765014648438</v>
      </c>
      <c r="CT2292" s="3">
        <v>47.117813110351562</v>
      </c>
      <c r="CU2292" s="3">
        <v>34.104087829589844</v>
      </c>
      <c r="CV2292" s="3">
        <v>33.735622406005859</v>
      </c>
      <c r="CW2292" s="3">
        <v>34.510929107666016</v>
      </c>
      <c r="CX2292" s="3">
        <v>34.957046508789063</v>
      </c>
      <c r="CY2292" s="3">
        <v>35.064807891845703</v>
      </c>
      <c r="CZ2292" s="3">
        <v>37.675434112548828</v>
      </c>
      <c r="DA2292" s="3">
        <v>41.300472259521484</v>
      </c>
      <c r="DB2292" t="s">
        <v>2962</v>
      </c>
      <c r="DC2292" t="s">
        <v>2962</v>
      </c>
    </row>
    <row r="2293" spans="1:107" x14ac:dyDescent="0.25">
      <c r="A2293" s="15" t="s">
        <v>2476</v>
      </c>
      <c r="C2293" s="16">
        <v>42166.376354166663</v>
      </c>
      <c r="D2293" s="17">
        <v>42166.376354166663</v>
      </c>
      <c r="E2293" s="3">
        <v>47.409381866455078</v>
      </c>
      <c r="F2293" s="3">
        <v>54.415340423583984</v>
      </c>
      <c r="G2293" s="3">
        <v>47.432155609130859</v>
      </c>
      <c r="H2293" s="3">
        <v>63.336441040039063</v>
      </c>
      <c r="I2293" s="3">
        <v>70.5133056640625</v>
      </c>
      <c r="J2293" s="3">
        <v>56.786022186279297</v>
      </c>
      <c r="K2293" s="3">
        <v>46.213809967041016</v>
      </c>
      <c r="L2293" s="3">
        <v>46.503299713134766</v>
      </c>
      <c r="M2293" s="3">
        <v>42.73834228515625</v>
      </c>
      <c r="N2293" s="3">
        <v>34.105457305908203</v>
      </c>
      <c r="O2293" s="3">
        <v>29.973197937011719</v>
      </c>
      <c r="P2293" s="3">
        <v>31.252239227294922</v>
      </c>
      <c r="Q2293" s="3">
        <v>32.956565856933594</v>
      </c>
      <c r="R2293" s="3">
        <v>35.147201538085937</v>
      </c>
      <c r="S2293" s="3">
        <v>47.083202362060547</v>
      </c>
      <c r="T2293" s="3">
        <v>39.021450042724609</v>
      </c>
      <c r="U2293" s="3">
        <v>43.4171142578125</v>
      </c>
      <c r="V2293" s="3">
        <v>55.957645416259766</v>
      </c>
      <c r="W2293" s="3">
        <v>47.282581329345703</v>
      </c>
      <c r="X2293" s="3">
        <v>45.719539642333984</v>
      </c>
      <c r="Y2293" s="3">
        <v>44.048702239990234</v>
      </c>
      <c r="Z2293" s="3">
        <v>34.795425415039063</v>
      </c>
      <c r="AA2293" s="3">
        <v>29.567117691040039</v>
      </c>
      <c r="AB2293" s="3">
        <v>31.186019897460937</v>
      </c>
      <c r="AC2293" s="3">
        <v>32.406185150146484</v>
      </c>
      <c r="AD2293" s="3">
        <v>34.997955322265625</v>
      </c>
      <c r="AE2293" s="3">
        <v>47.194129943847656</v>
      </c>
      <c r="AF2293" s="3">
        <v>38.919769287109375</v>
      </c>
      <c r="AG2293" s="3">
        <v>43.43902587890625</v>
      </c>
      <c r="AH2293" s="3">
        <v>42.276313781738281</v>
      </c>
      <c r="AI2293" s="3">
        <v>48.122303009033203</v>
      </c>
      <c r="AJ2293" s="3">
        <v>52.366840362548828</v>
      </c>
      <c r="AK2293" s="3">
        <v>49.605697631835938</v>
      </c>
      <c r="AL2293" s="3">
        <v>35.678062438964844</v>
      </c>
      <c r="AM2293" s="3">
        <v>39.826587677001953</v>
      </c>
      <c r="AN2293" s="3">
        <v>43.784664154052734</v>
      </c>
      <c r="AO2293" s="3">
        <v>34.646881103515625</v>
      </c>
      <c r="AP2293" s="3">
        <v>38.020286560058594</v>
      </c>
      <c r="AQ2293" s="3">
        <v>39.140174865722656</v>
      </c>
      <c r="AR2293" s="3">
        <v>34.508880615234375</v>
      </c>
      <c r="AS2293" s="3">
        <v>33.758289337158203</v>
      </c>
      <c r="AT2293" s="3">
        <v>33.515712738037109</v>
      </c>
      <c r="AU2293" s="3">
        <v>27.266256332397461</v>
      </c>
      <c r="AV2293" s="3">
        <v>27.600137710571289</v>
      </c>
      <c r="AW2293" s="3">
        <v>24.548053741455078</v>
      </c>
      <c r="AX2293" s="3">
        <v>24.909627914428711</v>
      </c>
      <c r="AY2293" s="3">
        <v>25.460712432861328</v>
      </c>
      <c r="AZ2293" s="3">
        <v>25.100399017333984</v>
      </c>
      <c r="BA2293" s="3">
        <v>26.597614288330078</v>
      </c>
      <c r="BB2293" s="3">
        <v>26.336980819702148</v>
      </c>
      <c r="BC2293" s="3">
        <v>27.837366104125977</v>
      </c>
      <c r="BD2293" s="3">
        <v>28.779291152954102</v>
      </c>
      <c r="BE2293" s="3">
        <v>27.985967636108398</v>
      </c>
      <c r="BF2293" s="3">
        <v>29.175834655761719</v>
      </c>
      <c r="BG2293" s="3">
        <v>30.353870391845703</v>
      </c>
      <c r="BH2293" s="3">
        <v>31.553613662719727</v>
      </c>
      <c r="BI2293" s="3">
        <v>32.191753387451172</v>
      </c>
      <c r="BJ2293" s="3">
        <v>46.683212280273438</v>
      </c>
      <c r="BK2293" s="3">
        <v>34.064193725585938</v>
      </c>
      <c r="BL2293" s="3">
        <v>33.604377746582031</v>
      </c>
      <c r="BM2293" s="3">
        <v>34.134513854980469</v>
      </c>
      <c r="BN2293" s="3">
        <v>35.035224914550781</v>
      </c>
      <c r="BO2293" s="3">
        <v>34.974357604980469</v>
      </c>
      <c r="BP2293" s="3">
        <v>37.875480651855469</v>
      </c>
      <c r="BQ2293" s="3">
        <v>41.319305419921875</v>
      </c>
      <c r="BR2293" s="3">
        <v>37.849506378173828</v>
      </c>
      <c r="BS2293" s="3">
        <v>46.745403289794922</v>
      </c>
      <c r="BT2293" s="3">
        <v>53.8453369140625</v>
      </c>
      <c r="BU2293" s="3">
        <v>48.918746948242188</v>
      </c>
      <c r="BV2293" s="3">
        <v>29.425796508789063</v>
      </c>
      <c r="BW2293" s="3">
        <v>41.455818176269531</v>
      </c>
      <c r="BX2293" s="3">
        <v>40.713890075683594</v>
      </c>
      <c r="BY2293" s="3">
        <v>31.932991027832031</v>
      </c>
      <c r="BZ2293" s="3">
        <v>34.330944061279297</v>
      </c>
      <c r="CA2293" s="3">
        <v>38.093803405761719</v>
      </c>
      <c r="CB2293" s="3">
        <v>35.136180877685547</v>
      </c>
      <c r="CC2293" s="3">
        <v>35.395133972167969</v>
      </c>
      <c r="CD2293" s="3">
        <v>35.694412231445312</v>
      </c>
      <c r="CE2293" s="3">
        <v>18.471000671386719</v>
      </c>
      <c r="CF2293" s="3">
        <v>27.966407775878906</v>
      </c>
      <c r="CG2293" s="3">
        <v>24.743776321411133</v>
      </c>
      <c r="CH2293" s="3">
        <v>23.610176086425781</v>
      </c>
      <c r="CI2293" s="3">
        <v>25.743183135986328</v>
      </c>
      <c r="CJ2293" s="3">
        <v>24.993148803710938</v>
      </c>
      <c r="CK2293" s="3">
        <v>26.639181137084961</v>
      </c>
      <c r="CL2293" s="3">
        <v>26.8397216796875</v>
      </c>
      <c r="CM2293" s="3">
        <v>27.666166305541992</v>
      </c>
      <c r="CN2293" s="3">
        <v>29.907007217407227</v>
      </c>
      <c r="CO2293" s="3">
        <v>27.273443222045898</v>
      </c>
      <c r="CP2293" s="3">
        <v>29.773775100708008</v>
      </c>
      <c r="CQ2293" s="3">
        <v>30.000377655029297</v>
      </c>
      <c r="CR2293" s="3">
        <v>30.547927856445313</v>
      </c>
      <c r="CS2293" s="3">
        <v>32.373947143554688</v>
      </c>
      <c r="CT2293" s="3">
        <v>47.056472778320313</v>
      </c>
      <c r="CU2293" s="3">
        <v>33.819515228271484</v>
      </c>
      <c r="CV2293" s="3">
        <v>33.389167785644531</v>
      </c>
      <c r="CW2293" s="3">
        <v>33.92791748046875</v>
      </c>
      <c r="CX2293" s="3">
        <v>34.839351654052734</v>
      </c>
      <c r="CY2293" s="3">
        <v>34.995494842529297</v>
      </c>
      <c r="CZ2293" s="3">
        <v>37.871444702148438</v>
      </c>
      <c r="DA2293" s="3">
        <v>41.394554138183594</v>
      </c>
      <c r="DB2293" t="s">
        <v>2962</v>
      </c>
      <c r="DC2293" t="s">
        <v>2962</v>
      </c>
    </row>
    <row r="2294" spans="1:107" x14ac:dyDescent="0.25">
      <c r="A2294" s="15" t="s">
        <v>2477</v>
      </c>
      <c r="C2294" s="16">
        <v>42166.37636574074</v>
      </c>
      <c r="D2294" s="17">
        <v>42166.37636574074</v>
      </c>
      <c r="E2294" s="3">
        <v>44.319866180419922</v>
      </c>
      <c r="F2294" s="3">
        <v>54.415340423583984</v>
      </c>
      <c r="G2294" s="3">
        <v>46.209197998046875</v>
      </c>
      <c r="H2294" s="3">
        <v>57.884716033935547</v>
      </c>
      <c r="I2294" s="3">
        <v>66.101219177246094</v>
      </c>
      <c r="J2294" s="3">
        <v>55.453926086425781</v>
      </c>
      <c r="K2294" s="3">
        <v>47.558685302734375</v>
      </c>
      <c r="L2294" s="3">
        <v>45.792522430419922</v>
      </c>
      <c r="M2294" s="3">
        <v>41.912666320800781</v>
      </c>
      <c r="N2294" s="3">
        <v>33.922645568847656</v>
      </c>
      <c r="O2294" s="3">
        <v>30.508430480957031</v>
      </c>
      <c r="P2294" s="3">
        <v>31.428171157836914</v>
      </c>
      <c r="Q2294" s="3">
        <v>32.825408935546875</v>
      </c>
      <c r="R2294" s="3">
        <v>35.307334899902344</v>
      </c>
      <c r="S2294" s="3">
        <v>46.000614166259766</v>
      </c>
      <c r="T2294" s="3">
        <v>39.029315948486328</v>
      </c>
      <c r="U2294" s="3">
        <v>43.4771728515625</v>
      </c>
      <c r="V2294" s="3">
        <v>53.005851745605469</v>
      </c>
      <c r="W2294" s="3">
        <v>47.143486022949219</v>
      </c>
      <c r="X2294" s="3">
        <v>44.599514007568359</v>
      </c>
      <c r="Y2294" s="3">
        <v>38.725254058837891</v>
      </c>
      <c r="Z2294" s="3">
        <v>31.474277496337891</v>
      </c>
      <c r="AA2294" s="3">
        <v>31.12925910949707</v>
      </c>
      <c r="AB2294" s="3">
        <v>31.50840950012207</v>
      </c>
      <c r="AC2294" s="3">
        <v>32.755947113037109</v>
      </c>
      <c r="AD2294" s="3">
        <v>35.582145690917969</v>
      </c>
      <c r="AE2294" s="3">
        <v>44.230751037597656</v>
      </c>
      <c r="AF2294" s="3">
        <v>39.229106903076172</v>
      </c>
      <c r="AG2294" s="3">
        <v>43.517410278320312</v>
      </c>
      <c r="AH2294" s="3">
        <v>41.160678863525391</v>
      </c>
      <c r="AI2294" s="3">
        <v>47.658443450927734</v>
      </c>
      <c r="AJ2294" s="3">
        <v>52.751087188720703</v>
      </c>
      <c r="AK2294" s="3">
        <v>47.757831573486328</v>
      </c>
      <c r="AL2294" s="3">
        <v>36.740943908691406</v>
      </c>
      <c r="AM2294" s="3">
        <v>41.121353149414063</v>
      </c>
      <c r="AN2294" s="3">
        <v>41.124248504638672</v>
      </c>
      <c r="AO2294" s="3">
        <v>35.410160064697266</v>
      </c>
      <c r="AP2294" s="3">
        <v>36.740509033203125</v>
      </c>
      <c r="AQ2294" s="3">
        <v>37.623649597167969</v>
      </c>
      <c r="AR2294" s="3">
        <v>36.852180480957031</v>
      </c>
      <c r="AS2294" s="3">
        <v>34.408248901367188</v>
      </c>
      <c r="AT2294" s="3">
        <v>33.416160583496094</v>
      </c>
      <c r="AU2294" s="3">
        <v>27.410991668701172</v>
      </c>
      <c r="AV2294" s="3">
        <v>27.163120269775391</v>
      </c>
      <c r="AW2294" s="3">
        <v>24.60845947265625</v>
      </c>
      <c r="AX2294" s="3">
        <v>25.299720764160156</v>
      </c>
      <c r="AY2294" s="3">
        <v>25.914941787719727</v>
      </c>
      <c r="AZ2294" s="3">
        <v>25.08952522277832</v>
      </c>
      <c r="BA2294" s="3">
        <v>25.419492721557617</v>
      </c>
      <c r="BB2294" s="3">
        <v>26.539218902587891</v>
      </c>
      <c r="BC2294" s="3">
        <v>27.713071823120117</v>
      </c>
      <c r="BD2294" s="3">
        <v>28.457691192626953</v>
      </c>
      <c r="BE2294" s="3">
        <v>28.839790344238281</v>
      </c>
      <c r="BF2294" s="3">
        <v>29.716346740722656</v>
      </c>
      <c r="BG2294" s="3">
        <v>30.770458221435547</v>
      </c>
      <c r="BH2294" s="3">
        <v>30.925500869750977</v>
      </c>
      <c r="BI2294" s="3">
        <v>32.727607727050781</v>
      </c>
      <c r="BJ2294" s="3">
        <v>45.454692840576172</v>
      </c>
      <c r="BK2294" s="3">
        <v>35.11328125</v>
      </c>
      <c r="BL2294" s="3">
        <v>33.868499755859375</v>
      </c>
      <c r="BM2294" s="3">
        <v>34.025119781494141</v>
      </c>
      <c r="BN2294" s="3">
        <v>35.053195953369141</v>
      </c>
      <c r="BO2294" s="3">
        <v>34.907730102539062</v>
      </c>
      <c r="BP2294" s="3">
        <v>37.814178466796875</v>
      </c>
      <c r="BQ2294" s="3">
        <v>41.386432647705078</v>
      </c>
      <c r="BR2294" s="3">
        <v>42.081897735595703</v>
      </c>
      <c r="BS2294" s="3">
        <v>47.403335571289063</v>
      </c>
      <c r="BT2294" s="3">
        <v>52.698123931884766</v>
      </c>
      <c r="BU2294" s="3">
        <v>41.767368316650391</v>
      </c>
      <c r="BV2294" s="3">
        <v>39.545028686523438</v>
      </c>
      <c r="BW2294" s="3">
        <v>41.805160522460938</v>
      </c>
      <c r="BX2294" s="3">
        <v>32.2066650390625</v>
      </c>
      <c r="BY2294" s="3">
        <v>39.247917175292969</v>
      </c>
      <c r="BZ2294" s="3">
        <v>37.635307312011719</v>
      </c>
      <c r="CA2294" s="3">
        <v>35.656421661376953</v>
      </c>
      <c r="CB2294" s="3">
        <v>37.794689178466797</v>
      </c>
      <c r="CC2294" s="3">
        <v>32.905479431152344</v>
      </c>
      <c r="CD2294" s="3">
        <v>31.495054244995117</v>
      </c>
      <c r="CE2294" s="3">
        <v>28.979625701904297</v>
      </c>
      <c r="CF2294" s="3">
        <v>25.718521118164063</v>
      </c>
      <c r="CG2294" s="3">
        <v>25.496606826782227</v>
      </c>
      <c r="CH2294" s="3">
        <v>26.859821319580078</v>
      </c>
      <c r="CI2294" s="3">
        <v>25.747154235839844</v>
      </c>
      <c r="CJ2294" s="3">
        <v>25.375829696655273</v>
      </c>
      <c r="CK2294" s="3">
        <v>24.527782440185547</v>
      </c>
      <c r="CL2294" s="3">
        <v>25.821342468261719</v>
      </c>
      <c r="CM2294" s="3">
        <v>27.788814544677734</v>
      </c>
      <c r="CN2294" s="3">
        <v>27.763832092285156</v>
      </c>
      <c r="CO2294" s="3">
        <v>29.667692184448242</v>
      </c>
      <c r="CP2294" s="3">
        <v>30.073984146118164</v>
      </c>
      <c r="CQ2294" s="3">
        <v>31.299123764038086</v>
      </c>
      <c r="CR2294" s="3">
        <v>30.887870788574219</v>
      </c>
      <c r="CS2294" s="3">
        <v>34.314506530761719</v>
      </c>
      <c r="CT2294" s="3">
        <v>42.855304718017578</v>
      </c>
      <c r="CU2294" s="3">
        <v>36.845462799072266</v>
      </c>
      <c r="CV2294" s="3">
        <v>34.291828155517578</v>
      </c>
      <c r="CW2294" s="3">
        <v>33.998462677001953</v>
      </c>
      <c r="CX2294" s="3">
        <v>35.388339996337891</v>
      </c>
      <c r="CY2294" s="3">
        <v>34.770370483398437</v>
      </c>
      <c r="CZ2294" s="3">
        <v>37.669517517089844</v>
      </c>
      <c r="DA2294" s="3">
        <v>41.381027221679687</v>
      </c>
      <c r="DB2294" t="s">
        <v>2962</v>
      </c>
      <c r="DC2294" t="s">
        <v>2962</v>
      </c>
    </row>
    <row r="2295" spans="1:107" x14ac:dyDescent="0.25">
      <c r="A2295" s="15" t="s">
        <v>2478</v>
      </c>
      <c r="C2295" s="16">
        <v>42166.37636574074</v>
      </c>
      <c r="D2295" s="17">
        <v>42166.37636574074</v>
      </c>
      <c r="E2295" s="3">
        <v>45.090053558349609</v>
      </c>
      <c r="F2295" s="3">
        <v>54.415340423583984</v>
      </c>
      <c r="G2295" s="3">
        <v>45.441707611083984</v>
      </c>
      <c r="H2295" s="3">
        <v>59.331516265869141</v>
      </c>
      <c r="I2295" s="3">
        <v>67.028762817382813</v>
      </c>
      <c r="J2295" s="3">
        <v>53.53662109375</v>
      </c>
      <c r="K2295" s="3">
        <v>46.017833709716797</v>
      </c>
      <c r="L2295" s="3">
        <v>46.059547424316406</v>
      </c>
      <c r="M2295" s="3">
        <v>39.979133605957031</v>
      </c>
      <c r="N2295" s="3">
        <v>33.461971282958984</v>
      </c>
      <c r="O2295" s="3">
        <v>30.137182235717773</v>
      </c>
      <c r="P2295" s="3">
        <v>30.893360137939453</v>
      </c>
      <c r="Q2295" s="3">
        <v>32.695125579833984</v>
      </c>
      <c r="R2295" s="3">
        <v>35.399040222167969</v>
      </c>
      <c r="S2295" s="3">
        <v>45.288551330566406</v>
      </c>
      <c r="T2295" s="3">
        <v>39.260116577148438</v>
      </c>
      <c r="U2295" s="3">
        <v>43.550296783447266</v>
      </c>
      <c r="V2295" s="3">
        <v>49.865425109863281</v>
      </c>
      <c r="W2295" s="3">
        <v>44.329925537109375</v>
      </c>
      <c r="X2295" s="3">
        <v>46.973926544189453</v>
      </c>
      <c r="Y2295" s="3">
        <v>35.603485107421875</v>
      </c>
      <c r="Z2295" s="3">
        <v>34.72259521484375</v>
      </c>
      <c r="AA2295" s="3">
        <v>28.743234634399414</v>
      </c>
      <c r="AB2295" s="3">
        <v>30.062406539916992</v>
      </c>
      <c r="AC2295" s="3">
        <v>32.433769226074219</v>
      </c>
      <c r="AD2295" s="3">
        <v>35.349082946777344</v>
      </c>
      <c r="AE2295" s="3">
        <v>44.864913940429688</v>
      </c>
      <c r="AF2295" s="3">
        <v>39.647327423095703</v>
      </c>
      <c r="AG2295" s="3">
        <v>43.586750030517578</v>
      </c>
      <c r="AH2295" s="3">
        <v>44.620494842529297</v>
      </c>
      <c r="AI2295" s="3">
        <v>47.576793670654297</v>
      </c>
      <c r="AJ2295" s="3">
        <v>51.625335693359375</v>
      </c>
      <c r="AK2295" s="3">
        <v>45.304489135742188</v>
      </c>
      <c r="AL2295" s="3">
        <v>38.537818908691406</v>
      </c>
      <c r="AM2295" s="3">
        <v>41.025970458984375</v>
      </c>
      <c r="AN2295" s="3">
        <v>38.15618896484375</v>
      </c>
      <c r="AO2295" s="3">
        <v>43.011676788330078</v>
      </c>
      <c r="AP2295" s="3">
        <v>38.314632415771484</v>
      </c>
      <c r="AQ2295" s="3">
        <v>37.782882690429688</v>
      </c>
      <c r="AR2295" s="3">
        <v>36.369846343994141</v>
      </c>
      <c r="AS2295" s="3">
        <v>32.368259429931641</v>
      </c>
      <c r="AT2295" s="3">
        <v>32.685958862304687</v>
      </c>
      <c r="AU2295" s="3">
        <v>27.652862548828125</v>
      </c>
      <c r="AV2295" s="3">
        <v>26.47795295715332</v>
      </c>
      <c r="AW2295" s="3">
        <v>27.129592895507813</v>
      </c>
      <c r="AX2295" s="3">
        <v>25.163320541381836</v>
      </c>
      <c r="AY2295" s="3">
        <v>26.094587326049805</v>
      </c>
      <c r="AZ2295" s="3">
        <v>25.399562835693359</v>
      </c>
      <c r="BA2295" s="3">
        <v>25.243095397949219</v>
      </c>
      <c r="BB2295" s="3">
        <v>25.760618209838867</v>
      </c>
      <c r="BC2295" s="3">
        <v>27.538303375244141</v>
      </c>
      <c r="BD2295" s="3">
        <v>28.047809600830078</v>
      </c>
      <c r="BE2295" s="3">
        <v>28.912399291992188</v>
      </c>
      <c r="BF2295" s="3">
        <v>29.705711364746094</v>
      </c>
      <c r="BG2295" s="3">
        <v>30.639274597167969</v>
      </c>
      <c r="BH2295" s="3">
        <v>31.127456665039062</v>
      </c>
      <c r="BI2295" s="3">
        <v>33.485664367675781</v>
      </c>
      <c r="BJ2295" s="3">
        <v>43.889823913574219</v>
      </c>
      <c r="BK2295" s="3">
        <v>38.734245300292969</v>
      </c>
      <c r="BL2295" s="3">
        <v>34.044471740722656</v>
      </c>
      <c r="BM2295" s="3">
        <v>34.188915252685547</v>
      </c>
      <c r="BN2295" s="3">
        <v>34.967765808105469</v>
      </c>
      <c r="BO2295" s="3">
        <v>34.954158782958984</v>
      </c>
      <c r="BP2295" s="3">
        <v>38.010845184326172</v>
      </c>
      <c r="BQ2295" s="3">
        <v>41.434932708740234</v>
      </c>
      <c r="BR2295" s="3">
        <v>47.581779479980469</v>
      </c>
      <c r="BS2295" s="3">
        <v>47.627449035644531</v>
      </c>
      <c r="BT2295" s="3">
        <v>48.440872192382813</v>
      </c>
      <c r="BU2295" s="3">
        <v>40.475700378417969</v>
      </c>
      <c r="BV2295" s="3">
        <v>38.253643035888672</v>
      </c>
      <c r="BW2295" s="3">
        <v>40.206073760986328</v>
      </c>
      <c r="BX2295" s="3">
        <v>32.656822204589844</v>
      </c>
      <c r="BY2295" s="3">
        <v>46.445522308349609</v>
      </c>
      <c r="BZ2295" s="3">
        <v>39.091346740722656</v>
      </c>
      <c r="CA2295" s="3">
        <v>38.942268371582031</v>
      </c>
      <c r="CB2295" s="3">
        <v>35.669700622558594</v>
      </c>
      <c r="CC2295" s="3">
        <v>30.360380172729492</v>
      </c>
      <c r="CD2295" s="3">
        <v>31.751201629638672</v>
      </c>
      <c r="CE2295" s="3">
        <v>28.044458389282227</v>
      </c>
      <c r="CF2295" s="3">
        <v>27.127628326416016</v>
      </c>
      <c r="CG2295" s="3">
        <v>28.101140975952148</v>
      </c>
      <c r="CH2295" s="3">
        <v>22.884195327758789</v>
      </c>
      <c r="CI2295" s="3">
        <v>27.174541473388672</v>
      </c>
      <c r="CJ2295" s="3">
        <v>26.00102424621582</v>
      </c>
      <c r="CK2295" s="3">
        <v>25.324106216430664</v>
      </c>
      <c r="CL2295" s="3">
        <v>25.363630294799805</v>
      </c>
      <c r="CM2295" s="3">
        <v>26.617279052734375</v>
      </c>
      <c r="CN2295" s="3">
        <v>27.594440460205078</v>
      </c>
      <c r="CO2295" s="3">
        <v>28.919183731079102</v>
      </c>
      <c r="CP2295" s="3">
        <v>29.806800842285156</v>
      </c>
      <c r="CQ2295" s="3">
        <v>30.267566680908203</v>
      </c>
      <c r="CR2295" s="3">
        <v>31.53532600402832</v>
      </c>
      <c r="CS2295" s="3">
        <v>33.302181243896484</v>
      </c>
      <c r="CT2295" s="3">
        <v>41.101047515869141</v>
      </c>
      <c r="CU2295" s="3">
        <v>41.779392242431641</v>
      </c>
      <c r="CV2295" s="3">
        <v>34.504940032958984</v>
      </c>
      <c r="CW2295" s="3">
        <v>34.428890228271484</v>
      </c>
      <c r="CX2295" s="3">
        <v>34.709865570068359</v>
      </c>
      <c r="CY2295" s="3">
        <v>35.095623016357422</v>
      </c>
      <c r="CZ2295" s="3">
        <v>38.389690399169922</v>
      </c>
      <c r="DA2295" s="3">
        <v>41.434856414794922</v>
      </c>
      <c r="DB2295" t="s">
        <v>2962</v>
      </c>
      <c r="DC2295" t="s">
        <v>2962</v>
      </c>
    </row>
    <row r="2296" spans="1:107" x14ac:dyDescent="0.25">
      <c r="A2296" s="15" t="s">
        <v>2479</v>
      </c>
      <c r="C2296" s="16">
        <v>42166.37636574074</v>
      </c>
      <c r="D2296" s="17">
        <v>42166.37636574074</v>
      </c>
      <c r="E2296" s="3">
        <v>43.102455139160156</v>
      </c>
      <c r="F2296" s="3">
        <v>54.415340423583984</v>
      </c>
      <c r="G2296" s="3">
        <v>45.307220458984375</v>
      </c>
      <c r="H2296" s="3">
        <v>59.115314483642578</v>
      </c>
      <c r="I2296" s="3">
        <v>66.101219177246094</v>
      </c>
      <c r="J2296" s="3">
        <v>53.001461029052734</v>
      </c>
      <c r="K2296" s="3">
        <v>45.557582855224609</v>
      </c>
      <c r="L2296" s="3">
        <v>44.383369445800781</v>
      </c>
      <c r="M2296" s="3">
        <v>38.270248413085937</v>
      </c>
      <c r="N2296" s="3">
        <v>35.059104919433594</v>
      </c>
      <c r="O2296" s="3">
        <v>29.271646499633789</v>
      </c>
      <c r="P2296" s="3">
        <v>30.599721908569336</v>
      </c>
      <c r="Q2296" s="3">
        <v>32.731086730957031</v>
      </c>
      <c r="R2296" s="3">
        <v>35.263950347900391</v>
      </c>
      <c r="S2296" s="3">
        <v>45.214118957519531</v>
      </c>
      <c r="T2296" s="3">
        <v>39.119487762451172</v>
      </c>
      <c r="U2296" s="3">
        <v>43.544734954833984</v>
      </c>
      <c r="V2296" s="3">
        <v>53.061519622802734</v>
      </c>
      <c r="W2296" s="3">
        <v>44.651252746582031</v>
      </c>
      <c r="X2296" s="3">
        <v>34.911563873291016</v>
      </c>
      <c r="Y2296" s="3">
        <v>36.506572723388672</v>
      </c>
      <c r="Z2296" s="3">
        <v>35.839286804199219</v>
      </c>
      <c r="AA2296" s="3">
        <v>28.80003547668457</v>
      </c>
      <c r="AB2296" s="3">
        <v>30.674276351928711</v>
      </c>
      <c r="AC2296" s="3">
        <v>32.675048828125</v>
      </c>
      <c r="AD2296" s="3">
        <v>35.250926971435547</v>
      </c>
      <c r="AE2296" s="3">
        <v>43.488754272460938</v>
      </c>
      <c r="AF2296" s="3">
        <v>38.506938934326172</v>
      </c>
      <c r="AG2296" s="3">
        <v>43.589347839355469</v>
      </c>
      <c r="AH2296" s="3">
        <v>47.297073364257813</v>
      </c>
      <c r="AI2296" s="3">
        <v>47.726222991943359</v>
      </c>
      <c r="AJ2296" s="3">
        <v>50.405475616455078</v>
      </c>
      <c r="AK2296" s="3">
        <v>45.060966491699219</v>
      </c>
      <c r="AL2296" s="3">
        <v>37.335857391357422</v>
      </c>
      <c r="AM2296" s="3">
        <v>39.256195068359375</v>
      </c>
      <c r="AN2296" s="3">
        <v>35.872749328613281</v>
      </c>
      <c r="AO2296" s="3">
        <v>43.314178466796875</v>
      </c>
      <c r="AP2296" s="3">
        <v>37.980323791503906</v>
      </c>
      <c r="AQ2296" s="3">
        <v>40.370521545410156</v>
      </c>
      <c r="AR2296" s="3">
        <v>35.223175048828125</v>
      </c>
      <c r="AS2296" s="3">
        <v>33.285720825195312</v>
      </c>
      <c r="AT2296" s="3">
        <v>30.69548225402832</v>
      </c>
      <c r="AU2296" s="3">
        <v>27.339887619018555</v>
      </c>
      <c r="AV2296" s="3">
        <v>27.008520126342773</v>
      </c>
      <c r="AW2296" s="3">
        <v>25.496675491333008</v>
      </c>
      <c r="AX2296" s="3">
        <v>23.855228424072266</v>
      </c>
      <c r="AY2296" s="3">
        <v>25.523715972900391</v>
      </c>
      <c r="AZ2296" s="3">
        <v>25.249509811401367</v>
      </c>
      <c r="BA2296" s="3">
        <v>25.49107551574707</v>
      </c>
      <c r="BB2296" s="3">
        <v>26.787551879882813</v>
      </c>
      <c r="BC2296" s="3">
        <v>26.542989730834961</v>
      </c>
      <c r="BD2296" s="3">
        <v>27.927995681762695</v>
      </c>
      <c r="BE2296" s="3">
        <v>28.58717155456543</v>
      </c>
      <c r="BF2296" s="3">
        <v>29.547433853149414</v>
      </c>
      <c r="BG2296" s="3">
        <v>30.691337585449219</v>
      </c>
      <c r="BH2296" s="3">
        <v>31.165599822998047</v>
      </c>
      <c r="BI2296" s="3">
        <v>34.516494750976562</v>
      </c>
      <c r="BJ2296" s="3">
        <v>43.746303558349609</v>
      </c>
      <c r="BK2296" s="3">
        <v>38.830707550048828</v>
      </c>
      <c r="BL2296" s="3">
        <v>33.935768127441406</v>
      </c>
      <c r="BM2296" s="3">
        <v>34.222248077392578</v>
      </c>
      <c r="BN2296" s="3">
        <v>34.665882110595703</v>
      </c>
      <c r="BO2296" s="3">
        <v>35.16253662109375</v>
      </c>
      <c r="BP2296" s="3">
        <v>38.094947814941406</v>
      </c>
      <c r="BQ2296" s="3">
        <v>41.331707000732422</v>
      </c>
      <c r="BR2296" s="3">
        <v>48.815780639648437</v>
      </c>
      <c r="BS2296" s="3">
        <v>47.902545928955078</v>
      </c>
      <c r="BT2296" s="3">
        <v>49.454151153564453</v>
      </c>
      <c r="BU2296" s="3">
        <v>46.594234466552734</v>
      </c>
      <c r="BV2296" s="3">
        <v>36.975574493408203</v>
      </c>
      <c r="BW2296" s="3">
        <v>34.980388641357422</v>
      </c>
      <c r="BX2296" s="3">
        <v>28.866769790649414</v>
      </c>
      <c r="BY2296" s="3">
        <v>39.189487457275391</v>
      </c>
      <c r="BZ2296" s="3">
        <v>36.561481475830078</v>
      </c>
      <c r="CA2296" s="3">
        <v>42.251583099365234</v>
      </c>
      <c r="CB2296" s="3">
        <v>34.780990600585937</v>
      </c>
      <c r="CC2296" s="3">
        <v>33.913612365722656</v>
      </c>
      <c r="CD2296" s="3">
        <v>26.462427139282227</v>
      </c>
      <c r="CE2296" s="3">
        <v>27.16663932800293</v>
      </c>
      <c r="CF2296" s="3">
        <v>26.016262054443359</v>
      </c>
      <c r="CG2296" s="3">
        <v>22.380338668823242</v>
      </c>
      <c r="CH2296" s="3">
        <v>22.51556396484375</v>
      </c>
      <c r="CI2296" s="3">
        <v>22.957536697387695</v>
      </c>
      <c r="CJ2296" s="3">
        <v>23.738641738891602</v>
      </c>
      <c r="CK2296" s="3">
        <v>26.32609748840332</v>
      </c>
      <c r="CL2296" s="3">
        <v>27.708961486816406</v>
      </c>
      <c r="CM2296" s="3">
        <v>25.154933929443359</v>
      </c>
      <c r="CN2296" s="3">
        <v>26.904455184936523</v>
      </c>
      <c r="CO2296" s="3">
        <v>27.833217620849609</v>
      </c>
      <c r="CP2296" s="3">
        <v>29.4681396484375</v>
      </c>
      <c r="CQ2296" s="3">
        <v>31.384469985961914</v>
      </c>
      <c r="CR2296" s="3">
        <v>30.796941757202148</v>
      </c>
      <c r="CS2296" s="3">
        <v>35.239551544189453</v>
      </c>
      <c r="CT2296" s="3">
        <v>42.418949127197266</v>
      </c>
      <c r="CU2296" s="3">
        <v>35.003768920898437</v>
      </c>
      <c r="CV2296" s="3">
        <v>33.463973999023438</v>
      </c>
      <c r="CW2296" s="3">
        <v>34.043018341064453</v>
      </c>
      <c r="CX2296" s="3">
        <v>34.132221221923828</v>
      </c>
      <c r="CY2296" s="3">
        <v>35.401340484619141</v>
      </c>
      <c r="CZ2296" s="3">
        <v>38.186946868896484</v>
      </c>
      <c r="DA2296" s="3">
        <v>41.196525573730469</v>
      </c>
      <c r="DB2296" t="s">
        <v>2962</v>
      </c>
      <c r="DC2296" t="s">
        <v>2962</v>
      </c>
    </row>
    <row r="2297" spans="1:107" x14ac:dyDescent="0.25">
      <c r="A2297" s="15" t="s">
        <v>2480</v>
      </c>
      <c r="C2297" s="16">
        <v>42166.37636574074</v>
      </c>
      <c r="D2297" s="17">
        <v>42166.37636574074</v>
      </c>
      <c r="E2297" s="3">
        <v>44.640041351318359</v>
      </c>
      <c r="F2297" s="3">
        <v>54.415340423583984</v>
      </c>
      <c r="G2297" s="3">
        <v>44.626899719238281</v>
      </c>
      <c r="H2297" s="3">
        <v>69.848114013671875</v>
      </c>
      <c r="I2297" s="3">
        <v>73.172866821289062</v>
      </c>
      <c r="J2297" s="3">
        <v>52.853954315185547</v>
      </c>
      <c r="K2297" s="3">
        <v>45.4254150390625</v>
      </c>
      <c r="L2297" s="3">
        <v>42.152511596679688</v>
      </c>
      <c r="M2297" s="3">
        <v>37.979396820068359</v>
      </c>
      <c r="N2297" s="3">
        <v>34.830238342285156</v>
      </c>
      <c r="O2297" s="3">
        <v>29.408863067626953</v>
      </c>
      <c r="P2297" s="3">
        <v>30.835988998413086</v>
      </c>
      <c r="Q2297" s="3">
        <v>33.011898040771484</v>
      </c>
      <c r="R2297" s="3">
        <v>35.219406127929688</v>
      </c>
      <c r="S2297" s="3">
        <v>44.530658721923828</v>
      </c>
      <c r="T2297" s="3">
        <v>39.023334503173828</v>
      </c>
      <c r="U2297" s="3">
        <v>43.5762939453125</v>
      </c>
      <c r="V2297" s="3">
        <v>52.796077728271484</v>
      </c>
      <c r="W2297" s="3">
        <v>46.649921417236328</v>
      </c>
      <c r="X2297" s="3">
        <v>41.123172760009766</v>
      </c>
      <c r="Y2297" s="3">
        <v>37.944766998291016</v>
      </c>
      <c r="Z2297" s="3">
        <v>34.403724670410156</v>
      </c>
      <c r="AA2297" s="3">
        <v>29.372594833374023</v>
      </c>
      <c r="AB2297" s="3">
        <v>31.102615356445312</v>
      </c>
      <c r="AC2297" s="3">
        <v>33.689441680908203</v>
      </c>
      <c r="AD2297" s="3">
        <v>34.994625091552734</v>
      </c>
      <c r="AE2297" s="3">
        <v>44.113460540771484</v>
      </c>
      <c r="AF2297" s="3">
        <v>39.537723541259766</v>
      </c>
      <c r="AG2297" s="3">
        <v>43.589542388916016</v>
      </c>
      <c r="AH2297" s="3">
        <v>48.820701599121094</v>
      </c>
      <c r="AI2297" s="3">
        <v>47.812854766845703</v>
      </c>
      <c r="AJ2297" s="3">
        <v>50.970867156982422</v>
      </c>
      <c r="AK2297" s="3">
        <v>46.496688842773437</v>
      </c>
      <c r="AL2297" s="3">
        <v>38.221336364746094</v>
      </c>
      <c r="AM2297" s="3">
        <v>40.048442840576172</v>
      </c>
      <c r="AN2297" s="3">
        <v>40.571170806884766</v>
      </c>
      <c r="AO2297" s="3">
        <v>40.661373138427734</v>
      </c>
      <c r="AP2297" s="3">
        <v>37.547531127929688</v>
      </c>
      <c r="AQ2297" s="3">
        <v>39.759963989257813</v>
      </c>
      <c r="AR2297" s="3">
        <v>35.192592620849609</v>
      </c>
      <c r="AS2297" s="3">
        <v>32.9185791015625</v>
      </c>
      <c r="AT2297" s="3">
        <v>31.000898361206055</v>
      </c>
      <c r="AU2297" s="3">
        <v>27.981796264648438</v>
      </c>
      <c r="AV2297" s="3">
        <v>25.625444412231445</v>
      </c>
      <c r="AW2297" s="3">
        <v>24.455379486083984</v>
      </c>
      <c r="AX2297" s="3">
        <v>24.152683258056641</v>
      </c>
      <c r="AY2297" s="3">
        <v>25.374431610107422</v>
      </c>
      <c r="AZ2297" s="3">
        <v>25.860689163208008</v>
      </c>
      <c r="BA2297" s="3">
        <v>25.435039520263672</v>
      </c>
      <c r="BB2297" s="3">
        <v>26.657842636108398</v>
      </c>
      <c r="BC2297" s="3">
        <v>26.725648880004883</v>
      </c>
      <c r="BD2297" s="3">
        <v>28.011005401611328</v>
      </c>
      <c r="BE2297" s="3">
        <v>28.427938461303711</v>
      </c>
      <c r="BF2297" s="3">
        <v>29.426698684692383</v>
      </c>
      <c r="BG2297" s="3">
        <v>31.025062561035156</v>
      </c>
      <c r="BH2297" s="3">
        <v>31.20166015625</v>
      </c>
      <c r="BI2297" s="3">
        <v>34.261207580566406</v>
      </c>
      <c r="BJ2297" s="3">
        <v>42.780544281005859</v>
      </c>
      <c r="BK2297" s="3">
        <v>38.364246368408203</v>
      </c>
      <c r="BL2297" s="3">
        <v>34.155162811279297</v>
      </c>
      <c r="BM2297" s="3">
        <v>34.075740814208984</v>
      </c>
      <c r="BN2297" s="3">
        <v>34.316997528076172</v>
      </c>
      <c r="BO2297" s="3">
        <v>35.096958160400391</v>
      </c>
      <c r="BP2297" s="3">
        <v>38.087882995605469</v>
      </c>
      <c r="BQ2297" s="3">
        <v>41.380481719970703</v>
      </c>
      <c r="BR2297" s="3">
        <v>50.261409759521484</v>
      </c>
      <c r="BS2297" s="3">
        <v>47.778327941894531</v>
      </c>
      <c r="BT2297" s="3">
        <v>52.524169921875</v>
      </c>
      <c r="BU2297" s="3">
        <v>47.306320190429688</v>
      </c>
      <c r="BV2297" s="3">
        <v>39.099002838134766</v>
      </c>
      <c r="BW2297" s="3">
        <v>42.031558990478516</v>
      </c>
      <c r="BX2297" s="3">
        <v>44.333133697509766</v>
      </c>
      <c r="BY2297" s="3">
        <v>37.430400848388672</v>
      </c>
      <c r="BZ2297" s="3">
        <v>37.261371612548828</v>
      </c>
      <c r="CA2297" s="3">
        <v>35.769351959228516</v>
      </c>
      <c r="CB2297" s="3">
        <v>32.829322814941406</v>
      </c>
      <c r="CC2297" s="3">
        <v>32.758888244628906</v>
      </c>
      <c r="CD2297" s="3">
        <v>33.716415405273438</v>
      </c>
      <c r="CE2297" s="3">
        <v>27.936208724975586</v>
      </c>
      <c r="CF2297" s="3">
        <v>24.381187438964844</v>
      </c>
      <c r="CG2297" s="3">
        <v>24.16822624206543</v>
      </c>
      <c r="CH2297" s="3">
        <v>24.912124633789063</v>
      </c>
      <c r="CI2297" s="3">
        <v>26.317466735839844</v>
      </c>
      <c r="CJ2297" s="3">
        <v>27.162912368774414</v>
      </c>
      <c r="CK2297" s="3">
        <v>24.110851287841797</v>
      </c>
      <c r="CL2297" s="3">
        <v>26.398778915405273</v>
      </c>
      <c r="CM2297" s="3">
        <v>27.970113754272461</v>
      </c>
      <c r="CN2297" s="3">
        <v>29.21281623840332</v>
      </c>
      <c r="CO2297" s="3">
        <v>28.931524276733398</v>
      </c>
      <c r="CP2297" s="3">
        <v>29.057123184204102</v>
      </c>
      <c r="CQ2297" s="3">
        <v>30.772659301757813</v>
      </c>
      <c r="CR2297" s="3">
        <v>31.416585922241211</v>
      </c>
      <c r="CS2297" s="3">
        <v>33.909622192382812</v>
      </c>
      <c r="CT2297" s="3">
        <v>41.884868621826172</v>
      </c>
      <c r="CU2297" s="3">
        <v>37.816326141357422</v>
      </c>
      <c r="CV2297" s="3">
        <v>35.078380584716797</v>
      </c>
      <c r="CW2297" s="3">
        <v>34.175285339355469</v>
      </c>
      <c r="CX2297" s="3">
        <v>34.189254760742188</v>
      </c>
      <c r="CY2297" s="3">
        <v>34.786506652832031</v>
      </c>
      <c r="CZ2297" s="3">
        <v>38.013626098632812</v>
      </c>
      <c r="DA2297" s="3">
        <v>41.565631866455078</v>
      </c>
      <c r="DB2297" t="s">
        <v>2962</v>
      </c>
      <c r="DC2297" t="s">
        <v>2962</v>
      </c>
    </row>
    <row r="2298" spans="1:107" x14ac:dyDescent="0.25">
      <c r="A2298" s="15" t="s">
        <v>2481</v>
      </c>
      <c r="C2298" s="16">
        <v>42166.37636574074</v>
      </c>
      <c r="D2298" s="17">
        <v>42166.37636574074</v>
      </c>
      <c r="E2298" s="3">
        <v>45.506195068359375</v>
      </c>
      <c r="F2298" s="3">
        <v>54.415340423583984</v>
      </c>
      <c r="G2298" s="3">
        <v>45.041130065917969</v>
      </c>
      <c r="H2298" s="3">
        <v>65.853103637695313</v>
      </c>
      <c r="I2298" s="3">
        <v>71.512252807617188</v>
      </c>
      <c r="J2298" s="3">
        <v>53.517066955566406</v>
      </c>
      <c r="K2298" s="3">
        <v>48.862319946289063</v>
      </c>
      <c r="L2298" s="3">
        <v>45.363758087158203</v>
      </c>
      <c r="M2298" s="3">
        <v>37.894916534423828</v>
      </c>
      <c r="N2298" s="3">
        <v>34.338535308837891</v>
      </c>
      <c r="O2298" s="3">
        <v>29.808830261230469</v>
      </c>
      <c r="P2298" s="3">
        <v>31.221025466918945</v>
      </c>
      <c r="Q2298" s="3">
        <v>32.93072509765625</v>
      </c>
      <c r="R2298" s="3">
        <v>35.049766540527344</v>
      </c>
      <c r="S2298" s="3">
        <v>45.055816650390625</v>
      </c>
      <c r="T2298" s="3">
        <v>39.306301116943359</v>
      </c>
      <c r="U2298" s="3">
        <v>43.578453063964844</v>
      </c>
      <c r="V2298" s="3">
        <v>54.332763671875</v>
      </c>
      <c r="W2298" s="3">
        <v>50.720493316650391</v>
      </c>
      <c r="X2298" s="3">
        <v>47.131015777587891</v>
      </c>
      <c r="Y2298" s="3">
        <v>38.114112854003906</v>
      </c>
      <c r="Z2298" s="3">
        <v>32.564540863037109</v>
      </c>
      <c r="AA2298" s="3">
        <v>30.518758773803711</v>
      </c>
      <c r="AB2298" s="3">
        <v>31.693174362182617</v>
      </c>
      <c r="AC2298" s="3">
        <v>32.351814270019531</v>
      </c>
      <c r="AD2298" s="3">
        <v>34.938636779785156</v>
      </c>
      <c r="AE2298" s="3">
        <v>45.902023315429687</v>
      </c>
      <c r="AF2298" s="3">
        <v>39.067958831787109</v>
      </c>
      <c r="AG2298" s="3">
        <v>43.519321441650391</v>
      </c>
      <c r="AH2298" s="3">
        <v>49.849475860595703</v>
      </c>
      <c r="AI2298" s="3">
        <v>47.363231658935547</v>
      </c>
      <c r="AJ2298" s="3">
        <v>52.652259826660156</v>
      </c>
      <c r="AK2298" s="3">
        <v>46.638824462890625</v>
      </c>
      <c r="AL2298" s="3">
        <v>38.765083312988281</v>
      </c>
      <c r="AM2298" s="3">
        <v>41.509498596191406</v>
      </c>
      <c r="AN2298" s="3">
        <v>43.972732543945312</v>
      </c>
      <c r="AO2298" s="3">
        <v>41.032154083251953</v>
      </c>
      <c r="AP2298" s="3">
        <v>35.904022216796875</v>
      </c>
      <c r="AQ2298" s="3">
        <v>36.701313018798828</v>
      </c>
      <c r="AR2298" s="3">
        <v>33.057884216308594</v>
      </c>
      <c r="AS2298" s="3">
        <v>31.172805786132812</v>
      </c>
      <c r="AT2298" s="3">
        <v>32.858123779296875</v>
      </c>
      <c r="AU2298" s="3">
        <v>27.582937240600586</v>
      </c>
      <c r="AV2298" s="3">
        <v>25.229866027832031</v>
      </c>
      <c r="AW2298" s="3">
        <v>24.151971817016602</v>
      </c>
      <c r="AX2298" s="3">
        <v>23.648996353149414</v>
      </c>
      <c r="AY2298" s="3">
        <v>25.038076400756836</v>
      </c>
      <c r="AZ2298" s="3">
        <v>26.930952072143555</v>
      </c>
      <c r="BA2298" s="3">
        <v>25.399770736694336</v>
      </c>
      <c r="BB2298" s="3">
        <v>26.757415771484375</v>
      </c>
      <c r="BC2298" s="3">
        <v>27.711139678955078</v>
      </c>
      <c r="BD2298" s="3">
        <v>28.346149444580078</v>
      </c>
      <c r="BE2298" s="3">
        <v>29.033237457275391</v>
      </c>
      <c r="BF2298" s="3">
        <v>29.516971588134766</v>
      </c>
      <c r="BG2298" s="3">
        <v>30.688274383544922</v>
      </c>
      <c r="BH2298" s="3">
        <v>31.085290908813477</v>
      </c>
      <c r="BI2298" s="3">
        <v>34.037654876708984</v>
      </c>
      <c r="BJ2298" s="3">
        <v>42.112979888916016</v>
      </c>
      <c r="BK2298" s="3">
        <v>41.033687591552734</v>
      </c>
      <c r="BL2298" s="3">
        <v>34.380958557128906</v>
      </c>
      <c r="BM2298" s="3">
        <v>34.097187042236328</v>
      </c>
      <c r="BN2298" s="3">
        <v>34.676162719726563</v>
      </c>
      <c r="BO2298" s="3">
        <v>34.996639251708984</v>
      </c>
      <c r="BP2298" s="3">
        <v>38.007366180419922</v>
      </c>
      <c r="BQ2298" s="3">
        <v>41.447669982910156</v>
      </c>
      <c r="BR2298" s="3">
        <v>50.633064270019531</v>
      </c>
      <c r="BS2298" s="3">
        <v>46.174900054931641</v>
      </c>
      <c r="BT2298" s="3">
        <v>54.047737121582031</v>
      </c>
      <c r="BU2298" s="3">
        <v>46.032699584960938</v>
      </c>
      <c r="BV2298" s="3">
        <v>39.074413299560547</v>
      </c>
      <c r="BW2298" s="3">
        <v>42.621109008789063</v>
      </c>
      <c r="BX2298" s="3">
        <v>45.601772308349609</v>
      </c>
      <c r="BY2298" s="3">
        <v>41.702724456787109</v>
      </c>
      <c r="BZ2298" s="3">
        <v>32.429431915283203</v>
      </c>
      <c r="CA2298" s="3">
        <v>24.796615600585938</v>
      </c>
      <c r="CB2298" s="3">
        <v>32.249252319335938</v>
      </c>
      <c r="CC2298" s="3">
        <v>24.675605773925781</v>
      </c>
      <c r="CD2298" s="3">
        <v>32.683139801025391</v>
      </c>
      <c r="CE2298" s="3">
        <v>28.543769836425781</v>
      </c>
      <c r="CF2298" s="3">
        <v>25.647956848144531</v>
      </c>
      <c r="CG2298" s="3">
        <v>24.004116058349609</v>
      </c>
      <c r="CH2298" s="3">
        <v>23.019559860229492</v>
      </c>
      <c r="CI2298" s="3">
        <v>22.684015274047852</v>
      </c>
      <c r="CJ2298" s="3">
        <v>27.732246398925781</v>
      </c>
      <c r="CK2298" s="3">
        <v>26.255020141601563</v>
      </c>
      <c r="CL2298" s="3">
        <v>26.487417221069336</v>
      </c>
      <c r="CM2298" s="3">
        <v>28.001787185668945</v>
      </c>
      <c r="CN2298" s="3">
        <v>28.285415649414062</v>
      </c>
      <c r="CO2298" s="3">
        <v>29.004768371582031</v>
      </c>
      <c r="CP2298" s="3">
        <v>29.539907455444336</v>
      </c>
      <c r="CQ2298" s="3">
        <v>30.363046646118164</v>
      </c>
      <c r="CR2298" s="3">
        <v>30.912548065185547</v>
      </c>
      <c r="CS2298" s="3">
        <v>34.942459106445313</v>
      </c>
      <c r="CT2298" s="3">
        <v>42.605575561523438</v>
      </c>
      <c r="CU2298" s="3">
        <v>42.467117309570313</v>
      </c>
      <c r="CV2298" s="3">
        <v>33.764995574951172</v>
      </c>
      <c r="CW2298" s="3">
        <v>34.136692047119141</v>
      </c>
      <c r="CX2298" s="3">
        <v>34.77191162109375</v>
      </c>
      <c r="CY2298" s="3">
        <v>34.88519287109375</v>
      </c>
      <c r="CZ2298" s="3">
        <v>38.021808624267578</v>
      </c>
      <c r="DA2298" s="3">
        <v>41.326099395751953</v>
      </c>
      <c r="DB2298" t="s">
        <v>2962</v>
      </c>
      <c r="DC2298" t="s">
        <v>2962</v>
      </c>
    </row>
    <row r="2299" spans="1:107" x14ac:dyDescent="0.25">
      <c r="A2299" s="15" t="s">
        <v>2482</v>
      </c>
      <c r="C2299" s="16">
        <v>42166.37636574074</v>
      </c>
      <c r="D2299" s="17">
        <v>42166.37636574074</v>
      </c>
      <c r="E2299" s="3">
        <v>45.654109954833984</v>
      </c>
      <c r="F2299" s="3">
        <v>54.415340423583984</v>
      </c>
      <c r="G2299" s="3">
        <v>44.690711975097656</v>
      </c>
      <c r="H2299" s="3">
        <v>64.593345642089844</v>
      </c>
      <c r="I2299" s="3">
        <v>71.687164306640625</v>
      </c>
      <c r="J2299" s="3">
        <v>53.864219665527344</v>
      </c>
      <c r="K2299" s="3">
        <v>48.398200988769531</v>
      </c>
      <c r="L2299" s="3">
        <v>44.599163055419922</v>
      </c>
      <c r="M2299" s="3">
        <v>40.002487182617188</v>
      </c>
      <c r="N2299" s="3">
        <v>34.279415130615234</v>
      </c>
      <c r="O2299" s="3">
        <v>30.083547592163086</v>
      </c>
      <c r="P2299" s="3">
        <v>30.70326042175293</v>
      </c>
      <c r="Q2299" s="3">
        <v>32.70068359375</v>
      </c>
      <c r="R2299" s="3">
        <v>35.339298248291016</v>
      </c>
      <c r="S2299" s="3">
        <v>44.791301727294922</v>
      </c>
      <c r="T2299" s="3">
        <v>39.283397674560547</v>
      </c>
      <c r="U2299" s="3">
        <v>43.519874572753906</v>
      </c>
      <c r="V2299" s="3">
        <v>53.738548278808594</v>
      </c>
      <c r="W2299" s="3">
        <v>47.223396301269531</v>
      </c>
      <c r="X2299" s="3">
        <v>43.891269683837891</v>
      </c>
      <c r="Y2299" s="3">
        <v>41.797817230224609</v>
      </c>
      <c r="Z2299" s="3">
        <v>35.152019500732422</v>
      </c>
      <c r="AA2299" s="3">
        <v>29.960821151733398</v>
      </c>
      <c r="AB2299" s="3">
        <v>29.570884704589844</v>
      </c>
      <c r="AC2299" s="3">
        <v>32.627525329589844</v>
      </c>
      <c r="AD2299" s="3">
        <v>35.663959503173828</v>
      </c>
      <c r="AE2299" s="3">
        <v>45.703010559082031</v>
      </c>
      <c r="AF2299" s="3">
        <v>39.635425567626953</v>
      </c>
      <c r="AG2299" s="3">
        <v>43.492397308349609</v>
      </c>
      <c r="AH2299" s="3">
        <v>50.305438995361328</v>
      </c>
      <c r="AI2299" s="3">
        <v>46.070079803466797</v>
      </c>
      <c r="AJ2299" s="3">
        <v>53.786827087402344</v>
      </c>
      <c r="AK2299" s="3">
        <v>45.265293121337891</v>
      </c>
      <c r="AL2299" s="3">
        <v>38.191272735595703</v>
      </c>
      <c r="AM2299" s="3">
        <v>41.502784729003906</v>
      </c>
      <c r="AN2299" s="3">
        <v>43.442970275878906</v>
      </c>
      <c r="AO2299" s="3">
        <v>39.972824096679688</v>
      </c>
      <c r="AP2299" s="3">
        <v>38.800521850585938</v>
      </c>
      <c r="AQ2299" s="3">
        <v>33.527362823486328</v>
      </c>
      <c r="AR2299" s="3">
        <v>34.223438262939453</v>
      </c>
      <c r="AS2299" s="3">
        <v>32.763511657714844</v>
      </c>
      <c r="AT2299" s="3">
        <v>32.190639495849609</v>
      </c>
      <c r="AU2299" s="3">
        <v>30.328022003173828</v>
      </c>
      <c r="AV2299" s="3">
        <v>26.697593688964844</v>
      </c>
      <c r="AW2299" s="3">
        <v>24.308629989624023</v>
      </c>
      <c r="AX2299" s="3">
        <v>25.010341644287109</v>
      </c>
      <c r="AY2299" s="3">
        <v>24.776103973388672</v>
      </c>
      <c r="AZ2299" s="3">
        <v>27.274045944213867</v>
      </c>
      <c r="BA2299" s="3">
        <v>25.98162841796875</v>
      </c>
      <c r="BB2299" s="3">
        <v>26.322015762329102</v>
      </c>
      <c r="BC2299" s="3">
        <v>27.459997177124023</v>
      </c>
      <c r="BD2299" s="3">
        <v>28.040203094482422</v>
      </c>
      <c r="BE2299" s="3">
        <v>28.28839111328125</v>
      </c>
      <c r="BF2299" s="3">
        <v>29.607847213745117</v>
      </c>
      <c r="BG2299" s="3">
        <v>30.636133193969727</v>
      </c>
      <c r="BH2299" s="3">
        <v>31.445051193237305</v>
      </c>
      <c r="BI2299" s="3">
        <v>34.141521453857422</v>
      </c>
      <c r="BJ2299" s="3">
        <v>41.234016418457031</v>
      </c>
      <c r="BK2299" s="3">
        <v>41.3013916015625</v>
      </c>
      <c r="BL2299" s="3">
        <v>34.020755767822266</v>
      </c>
      <c r="BM2299" s="3">
        <v>34.189075469970703</v>
      </c>
      <c r="BN2299" s="3">
        <v>34.786529541015625</v>
      </c>
      <c r="BO2299" s="3">
        <v>34.860973358154297</v>
      </c>
      <c r="BP2299" s="3">
        <v>37.988903045654297</v>
      </c>
      <c r="BQ2299" s="3">
        <v>41.444664001464844</v>
      </c>
      <c r="BR2299" s="3">
        <v>50.669628143310547</v>
      </c>
      <c r="BS2299" s="3">
        <v>44.220008850097656</v>
      </c>
      <c r="BT2299" s="3">
        <v>54.475631713867188</v>
      </c>
      <c r="BU2299" s="3">
        <v>42.311489105224609</v>
      </c>
      <c r="BV2299" s="3">
        <v>36.891830444335938</v>
      </c>
      <c r="BW2299" s="3">
        <v>39.902442932128906</v>
      </c>
      <c r="BX2299" s="3">
        <v>42.331504821777344</v>
      </c>
      <c r="BY2299" s="3">
        <v>37.765026092529297</v>
      </c>
      <c r="BZ2299" s="3">
        <v>42.103641510009766</v>
      </c>
      <c r="CA2299" s="3">
        <v>25.236907958984375</v>
      </c>
      <c r="CB2299" s="3">
        <v>34.769130706787109</v>
      </c>
      <c r="CC2299" s="3">
        <v>34.656421661376953</v>
      </c>
      <c r="CD2299" s="3">
        <v>31.19453239440918</v>
      </c>
      <c r="CE2299" s="3">
        <v>31.526645660400391</v>
      </c>
      <c r="CF2299" s="3">
        <v>27.952869415283203</v>
      </c>
      <c r="CG2299" s="3">
        <v>24.699085235595703</v>
      </c>
      <c r="CH2299" s="3">
        <v>26.4713134765625</v>
      </c>
      <c r="CI2299" s="3">
        <v>26.043254852294922</v>
      </c>
      <c r="CJ2299" s="3">
        <v>27.670263290405273</v>
      </c>
      <c r="CK2299" s="3">
        <v>26.717988967895508</v>
      </c>
      <c r="CL2299" s="3">
        <v>25.564676284790039</v>
      </c>
      <c r="CM2299" s="3">
        <v>27.429527282714844</v>
      </c>
      <c r="CN2299" s="3">
        <v>27.369993209838867</v>
      </c>
      <c r="CO2299" s="3">
        <v>27.714582443237305</v>
      </c>
      <c r="CP2299" s="3">
        <v>30.194099426269531</v>
      </c>
      <c r="CQ2299" s="3">
        <v>30.909292221069336</v>
      </c>
      <c r="CR2299" s="3">
        <v>31.904811859130859</v>
      </c>
      <c r="CS2299" s="3">
        <v>33.296825408935547</v>
      </c>
      <c r="CT2299" s="3">
        <v>40.618183135986328</v>
      </c>
      <c r="CU2299" s="3">
        <v>43.315471649169922</v>
      </c>
      <c r="CV2299" s="3">
        <v>33.640819549560547</v>
      </c>
      <c r="CW2299" s="3">
        <v>34.315029144287109</v>
      </c>
      <c r="CX2299" s="3">
        <v>35.302433013916016</v>
      </c>
      <c r="CY2299" s="3">
        <v>34.89202880859375</v>
      </c>
      <c r="CZ2299" s="3">
        <v>37.95233154296875</v>
      </c>
      <c r="DA2299" s="3">
        <v>41.431827545166016</v>
      </c>
      <c r="DB2299" t="s">
        <v>2962</v>
      </c>
      <c r="DC2299" t="s">
        <v>2962</v>
      </c>
    </row>
    <row r="2300" spans="1:107" x14ac:dyDescent="0.25">
      <c r="A2300" s="15" t="s">
        <v>2483</v>
      </c>
      <c r="C2300" s="16">
        <v>42166.37636574074</v>
      </c>
      <c r="D2300" s="17">
        <v>42166.37636574074</v>
      </c>
      <c r="E2300" s="3">
        <v>41.723648071289063</v>
      </c>
      <c r="F2300" s="3">
        <v>54.415340423583984</v>
      </c>
      <c r="G2300" s="3">
        <v>44.755401611328125</v>
      </c>
      <c r="H2300" s="3">
        <v>62.697509765625</v>
      </c>
      <c r="I2300" s="3">
        <v>69.213714599609375</v>
      </c>
      <c r="J2300" s="3">
        <v>53.156929016113281</v>
      </c>
      <c r="K2300" s="3">
        <v>46.682834625244141</v>
      </c>
      <c r="L2300" s="3">
        <v>46.028839111328125</v>
      </c>
      <c r="M2300" s="3">
        <v>41.201095581054688</v>
      </c>
      <c r="N2300" s="3">
        <v>33.881603240966797</v>
      </c>
      <c r="O2300" s="3">
        <v>29.868751525878906</v>
      </c>
      <c r="P2300" s="3">
        <v>30.597610473632813</v>
      </c>
      <c r="Q2300" s="3">
        <v>33.106689453125</v>
      </c>
      <c r="R2300" s="3">
        <v>35.579433441162109</v>
      </c>
      <c r="S2300" s="3">
        <v>44.990379333496094</v>
      </c>
      <c r="T2300" s="3">
        <v>39.228145599365234</v>
      </c>
      <c r="U2300" s="3">
        <v>43.500938415527344</v>
      </c>
      <c r="V2300" s="3">
        <v>52.100433349609375</v>
      </c>
      <c r="W2300" s="3">
        <v>43.008090972900391</v>
      </c>
      <c r="X2300" s="3">
        <v>47.359432220458984</v>
      </c>
      <c r="Y2300" s="3">
        <v>42.619705200195313</v>
      </c>
      <c r="Z2300" s="3">
        <v>33.056781768798828</v>
      </c>
      <c r="AA2300" s="3">
        <v>29.883010864257812</v>
      </c>
      <c r="AB2300" s="3">
        <v>31.046911239624023</v>
      </c>
      <c r="AC2300" s="3">
        <v>33.430900573730469</v>
      </c>
      <c r="AD2300" s="3">
        <v>35.807186126708984</v>
      </c>
      <c r="AE2300" s="3">
        <v>42.790336608886719</v>
      </c>
      <c r="AF2300" s="3">
        <v>38.811210632324219</v>
      </c>
      <c r="AG2300" s="3">
        <v>43.593429565429688</v>
      </c>
      <c r="AH2300" s="3">
        <v>50.558208465576172</v>
      </c>
      <c r="AI2300" s="3">
        <v>44.646041870117188</v>
      </c>
      <c r="AJ2300" s="3">
        <v>53.864826202392578</v>
      </c>
      <c r="AK2300" s="3">
        <v>42.939689636230469</v>
      </c>
      <c r="AL2300" s="3">
        <v>37.659473419189453</v>
      </c>
      <c r="AM2300" s="3">
        <v>40.426353454589844</v>
      </c>
      <c r="AN2300" s="3">
        <v>43.421440124511719</v>
      </c>
      <c r="AO2300" s="3">
        <v>40.914505004882813</v>
      </c>
      <c r="AP2300" s="3">
        <v>40.457706451416016</v>
      </c>
      <c r="AQ2300" s="3">
        <v>32.892299652099609</v>
      </c>
      <c r="AR2300" s="3">
        <v>33.421981811523438</v>
      </c>
      <c r="AS2300" s="3">
        <v>33.461883544921875</v>
      </c>
      <c r="AT2300" s="3">
        <v>30.893421173095703</v>
      </c>
      <c r="AU2300" s="3">
        <v>29.619144439697266</v>
      </c>
      <c r="AV2300" s="3">
        <v>28.471134185791016</v>
      </c>
      <c r="AW2300" s="3">
        <v>23.547708511352539</v>
      </c>
      <c r="AX2300" s="3">
        <v>25.579936981201172</v>
      </c>
      <c r="AY2300" s="3">
        <v>25.177732467651367</v>
      </c>
      <c r="AZ2300" s="3">
        <v>26.02076530456543</v>
      </c>
      <c r="BA2300" s="3">
        <v>26.245491027832031</v>
      </c>
      <c r="BB2300" s="3">
        <v>26.481550216674805</v>
      </c>
      <c r="BC2300" s="3">
        <v>27.353595733642578</v>
      </c>
      <c r="BD2300" s="3">
        <v>27.836553573608398</v>
      </c>
      <c r="BE2300" s="3">
        <v>28.749946594238281</v>
      </c>
      <c r="BF2300" s="3">
        <v>30.422863006591797</v>
      </c>
      <c r="BG2300" s="3">
        <v>31.046106338500977</v>
      </c>
      <c r="BH2300" s="3">
        <v>31.492586135864258</v>
      </c>
      <c r="BI2300" s="3">
        <v>36.118759155273437</v>
      </c>
      <c r="BJ2300" s="3">
        <v>41.873699188232422</v>
      </c>
      <c r="BK2300" s="3">
        <v>40.717815399169922</v>
      </c>
      <c r="BL2300" s="3">
        <v>33.871086120605469</v>
      </c>
      <c r="BM2300" s="3">
        <v>34.169666290283203</v>
      </c>
      <c r="BN2300" s="3">
        <v>34.798805236816406</v>
      </c>
      <c r="BO2300" s="3">
        <v>34.754898071289062</v>
      </c>
      <c r="BP2300" s="3">
        <v>38.055473327636719</v>
      </c>
      <c r="BQ2300" s="3">
        <v>41.322956085205078</v>
      </c>
      <c r="BR2300" s="3">
        <v>50.803321838378906</v>
      </c>
      <c r="BS2300" s="3">
        <v>42.192188262939453</v>
      </c>
      <c r="BT2300" s="3">
        <v>53.681632995605469</v>
      </c>
      <c r="BU2300" s="3">
        <v>37.754863739013672</v>
      </c>
      <c r="BV2300" s="3">
        <v>37.327907562255859</v>
      </c>
      <c r="BW2300" s="3">
        <v>40.895137786865234</v>
      </c>
      <c r="BX2300" s="3">
        <v>43.299507141113281</v>
      </c>
      <c r="BY2300" s="3">
        <v>42.609077453613281</v>
      </c>
      <c r="BZ2300" s="3">
        <v>40.473705291748047</v>
      </c>
      <c r="CA2300" s="3">
        <v>34.315460205078125</v>
      </c>
      <c r="CB2300" s="3">
        <v>32.582408905029297</v>
      </c>
      <c r="CC2300" s="3">
        <v>34.607887268066406</v>
      </c>
      <c r="CD2300" s="3">
        <v>30.0108642578125</v>
      </c>
      <c r="CE2300" s="3">
        <v>29.602579116821289</v>
      </c>
      <c r="CF2300" s="3">
        <v>28.896614074707031</v>
      </c>
      <c r="CG2300" s="3">
        <v>22.346885681152344</v>
      </c>
      <c r="CH2300" s="3">
        <v>26.521512985229492</v>
      </c>
      <c r="CI2300" s="3">
        <v>24.011674880981445</v>
      </c>
      <c r="CJ2300" s="3">
        <v>22.54741096496582</v>
      </c>
      <c r="CK2300" s="3">
        <v>25.933895111083984</v>
      </c>
      <c r="CL2300" s="3">
        <v>27.334953308105469</v>
      </c>
      <c r="CM2300" s="3">
        <v>26.733852386474609</v>
      </c>
      <c r="CN2300" s="3">
        <v>27.662809371948242</v>
      </c>
      <c r="CO2300" s="3">
        <v>29.790666580200195</v>
      </c>
      <c r="CP2300" s="3">
        <v>31.024337768554688</v>
      </c>
      <c r="CQ2300" s="3">
        <v>31.276510238647461</v>
      </c>
      <c r="CR2300" s="3">
        <v>31.249927520751953</v>
      </c>
      <c r="CS2300" s="3">
        <v>37.707447052001953</v>
      </c>
      <c r="CT2300" s="3">
        <v>40.552925109863281</v>
      </c>
      <c r="CU2300" s="3">
        <v>34.411197662353516</v>
      </c>
      <c r="CV2300" s="3">
        <v>33.760749816894531</v>
      </c>
      <c r="CW2300" s="3">
        <v>34.062198638916016</v>
      </c>
      <c r="CX2300" s="3">
        <v>34.456462860107422</v>
      </c>
      <c r="CY2300" s="3">
        <v>34.60076904296875</v>
      </c>
      <c r="CZ2300" s="3">
        <v>38.186969757080078</v>
      </c>
      <c r="DA2300" s="3">
        <v>41.440624237060547</v>
      </c>
      <c r="DB2300" t="s">
        <v>2962</v>
      </c>
      <c r="DC2300" t="s">
        <v>2962</v>
      </c>
    </row>
    <row r="2301" spans="1:107" x14ac:dyDescent="0.25">
      <c r="A2301" s="15" t="s">
        <v>2484</v>
      </c>
      <c r="C2301" s="16">
        <v>42166.37636574074</v>
      </c>
      <c r="D2301" s="17">
        <v>42166.37636574074</v>
      </c>
      <c r="E2301" s="3">
        <v>24.206317901611328</v>
      </c>
      <c r="F2301" s="3">
        <v>54.415340423583984</v>
      </c>
      <c r="G2301" s="3">
        <v>41.526390075683594</v>
      </c>
      <c r="H2301" s="3">
        <v>64.825584411621094</v>
      </c>
      <c r="I2301" s="3">
        <v>70.732322692871094</v>
      </c>
      <c r="J2301" s="3">
        <v>52.427799224853516</v>
      </c>
      <c r="K2301" s="3">
        <v>46.728130340576172</v>
      </c>
      <c r="L2301" s="3">
        <v>46.041858673095703</v>
      </c>
      <c r="M2301" s="3">
        <v>41.2349853515625</v>
      </c>
      <c r="N2301" s="3">
        <v>33.852054595947266</v>
      </c>
      <c r="O2301" s="3">
        <v>29.744237899780273</v>
      </c>
      <c r="P2301" s="3">
        <v>31.580049514770508</v>
      </c>
      <c r="Q2301" s="3">
        <v>33.350101470947266</v>
      </c>
      <c r="R2301" s="3">
        <v>35.688907623291016</v>
      </c>
      <c r="S2301" s="3">
        <v>42.6536865234375</v>
      </c>
      <c r="T2301" s="3">
        <v>39.031848907470703</v>
      </c>
      <c r="U2301" s="3">
        <v>43.609554290771484</v>
      </c>
      <c r="V2301" s="3">
        <v>51.042270660400391</v>
      </c>
      <c r="W2301" s="3">
        <v>48.990936279296875</v>
      </c>
      <c r="X2301" s="3">
        <v>45.650676727294922</v>
      </c>
      <c r="Y2301" s="3">
        <v>39.731483459472656</v>
      </c>
      <c r="Z2301" s="3">
        <v>33.815025329589844</v>
      </c>
      <c r="AA2301" s="3">
        <v>29.501852035522461</v>
      </c>
      <c r="AB2301" s="3">
        <v>32.547145843505859</v>
      </c>
      <c r="AC2301" s="3">
        <v>33.666984558105469</v>
      </c>
      <c r="AD2301" s="3">
        <v>35.668743133544922</v>
      </c>
      <c r="AE2301" s="3">
        <v>38.122482299804688</v>
      </c>
      <c r="AF2301" s="3">
        <v>38.792724609375</v>
      </c>
      <c r="AG2301" s="3">
        <v>43.545486450195312</v>
      </c>
      <c r="AH2301" s="3">
        <v>50.724269866943359</v>
      </c>
      <c r="AI2301" s="3">
        <v>44.984287261962891</v>
      </c>
      <c r="AJ2301" s="3">
        <v>52.903553009033203</v>
      </c>
      <c r="AK2301" s="3">
        <v>40.802490234375</v>
      </c>
      <c r="AL2301" s="3">
        <v>37.102184295654297</v>
      </c>
      <c r="AM2301" s="3">
        <v>42.123455047607422</v>
      </c>
      <c r="AN2301" s="3">
        <v>42.470485687255859</v>
      </c>
      <c r="AO2301" s="3">
        <v>41.02972412109375</v>
      </c>
      <c r="AP2301" s="3">
        <v>39.655158996582031</v>
      </c>
      <c r="AQ2301" s="3">
        <v>34.913265228271484</v>
      </c>
      <c r="AR2301" s="3">
        <v>34.945034027099609</v>
      </c>
      <c r="AS2301" s="3">
        <v>33.316829681396484</v>
      </c>
      <c r="AT2301" s="3">
        <v>30.644071578979492</v>
      </c>
      <c r="AU2301" s="3">
        <v>30.181449890136719</v>
      </c>
      <c r="AV2301" s="3">
        <v>26.639247894287109</v>
      </c>
      <c r="AW2301" s="3">
        <v>25.262622833251953</v>
      </c>
      <c r="AX2301" s="3">
        <v>25.737756729125977</v>
      </c>
      <c r="AY2301" s="3">
        <v>24.854202270507813</v>
      </c>
      <c r="AZ2301" s="3">
        <v>25.960941314697266</v>
      </c>
      <c r="BA2301" s="3">
        <v>26.204063415527344</v>
      </c>
      <c r="BB2301" s="3">
        <v>26.775609970092773</v>
      </c>
      <c r="BC2301" s="3">
        <v>26.935955047607422</v>
      </c>
      <c r="BD2301" s="3">
        <v>28.346635818481445</v>
      </c>
      <c r="BE2301" s="3">
        <v>29.161661148071289</v>
      </c>
      <c r="BF2301" s="3">
        <v>30.271844863891602</v>
      </c>
      <c r="BG2301" s="3">
        <v>30.869524002075195</v>
      </c>
      <c r="BH2301" s="3">
        <v>31.677753448486328</v>
      </c>
      <c r="BI2301" s="3">
        <v>35.19683837890625</v>
      </c>
      <c r="BJ2301" s="3">
        <v>39.245758056640625</v>
      </c>
      <c r="BK2301" s="3">
        <v>38.313507080078125</v>
      </c>
      <c r="BL2301" s="3">
        <v>33.670375823974609</v>
      </c>
      <c r="BM2301" s="3">
        <v>34.109645843505859</v>
      </c>
      <c r="BN2301" s="3">
        <v>34.852642059326172</v>
      </c>
      <c r="BO2301" s="3">
        <v>34.842266082763672</v>
      </c>
      <c r="BP2301" s="3">
        <v>38.170986175537109</v>
      </c>
      <c r="BQ2301" s="3">
        <v>41.439559936523438</v>
      </c>
      <c r="BR2301" s="3">
        <v>50.926704406738281</v>
      </c>
      <c r="BS2301" s="3">
        <v>46.208175659179688</v>
      </c>
      <c r="BT2301" s="3">
        <v>50.829364776611328</v>
      </c>
      <c r="BU2301" s="3">
        <v>37.136100769042969</v>
      </c>
      <c r="BV2301" s="3">
        <v>35.803668975830078</v>
      </c>
      <c r="BW2301" s="3">
        <v>44.092128753662109</v>
      </c>
      <c r="BX2301" s="3">
        <v>39.697872161865234</v>
      </c>
      <c r="BY2301" s="3">
        <v>39.244560241699219</v>
      </c>
      <c r="BZ2301" s="3">
        <v>38.378089904785156</v>
      </c>
      <c r="CA2301" s="3">
        <v>36.356533050537109</v>
      </c>
      <c r="CB2301" s="3">
        <v>37.132377624511719</v>
      </c>
      <c r="CC2301" s="3">
        <v>30.674726486206055</v>
      </c>
      <c r="CD2301" s="3">
        <v>29.238426208496094</v>
      </c>
      <c r="CE2301" s="3">
        <v>30.130916595458984</v>
      </c>
      <c r="CF2301" s="3">
        <v>25.534082412719727</v>
      </c>
      <c r="CG2301" s="3">
        <v>27.669641494750977</v>
      </c>
      <c r="CH2301" s="3">
        <v>25.381601333618164</v>
      </c>
      <c r="CI2301" s="3">
        <v>25.782245635986328</v>
      </c>
      <c r="CJ2301" s="3">
        <v>27.361581802368164</v>
      </c>
      <c r="CK2301" s="3">
        <v>25.778905868530273</v>
      </c>
      <c r="CL2301" s="3">
        <v>26.588176727294922</v>
      </c>
      <c r="CM2301" s="3">
        <v>26.900129318237305</v>
      </c>
      <c r="CN2301" s="3">
        <v>29.030437469482422</v>
      </c>
      <c r="CO2301" s="3">
        <v>28.644184112548828</v>
      </c>
      <c r="CP2301" s="3">
        <v>29.348403930664063</v>
      </c>
      <c r="CQ2301" s="3">
        <v>30.287332534790039</v>
      </c>
      <c r="CR2301" s="3">
        <v>32.124954223632812</v>
      </c>
      <c r="CS2301" s="3">
        <v>32.604042053222656</v>
      </c>
      <c r="CT2301" s="3">
        <v>33.245922088623047</v>
      </c>
      <c r="CU2301" s="3">
        <v>34.285175323486328</v>
      </c>
      <c r="CV2301" s="3">
        <v>33.438091278076172</v>
      </c>
      <c r="CW2301" s="3">
        <v>33.979579925537109</v>
      </c>
      <c r="CX2301" s="3">
        <v>34.948787689208984</v>
      </c>
      <c r="CY2301" s="3">
        <v>34.841892242431641</v>
      </c>
      <c r="CZ2301" s="3">
        <v>38.058383941650391</v>
      </c>
      <c r="DA2301" s="3">
        <v>41.37445068359375</v>
      </c>
      <c r="DB2301" t="s">
        <v>2962</v>
      </c>
      <c r="DC2301" t="s">
        <v>2962</v>
      </c>
    </row>
    <row r="2302" spans="1:107" x14ac:dyDescent="0.25">
      <c r="A2302" s="15" t="s">
        <v>2485</v>
      </c>
      <c r="C2302" s="16">
        <v>42166.37636574074</v>
      </c>
      <c r="D2302" s="17">
        <v>42166.37636574074</v>
      </c>
      <c r="E2302" s="3">
        <v>25.107419967651367</v>
      </c>
      <c r="F2302" s="3">
        <v>54.415340423583984</v>
      </c>
      <c r="G2302" s="3">
        <v>38.211273193359375</v>
      </c>
      <c r="H2302" s="3">
        <v>61.767860412597656</v>
      </c>
      <c r="I2302" s="3">
        <v>68.899627685546875</v>
      </c>
      <c r="J2302" s="3">
        <v>50.599384307861328</v>
      </c>
      <c r="K2302" s="3">
        <v>52.205699920654297</v>
      </c>
      <c r="L2302" s="3">
        <v>44.387348175048828</v>
      </c>
      <c r="M2302" s="3">
        <v>40.715972900390625</v>
      </c>
      <c r="N2302" s="3">
        <v>35.403118133544922</v>
      </c>
      <c r="O2302" s="3">
        <v>29.503843307495117</v>
      </c>
      <c r="P2302" s="3">
        <v>31.642337799072266</v>
      </c>
      <c r="Q2302" s="3">
        <v>33.620502471923828</v>
      </c>
      <c r="R2302" s="3">
        <v>35.694267272949219</v>
      </c>
      <c r="S2302" s="3">
        <v>40.754878997802734</v>
      </c>
      <c r="T2302" s="3">
        <v>38.870014190673828</v>
      </c>
      <c r="U2302" s="3">
        <v>43.609416961669922</v>
      </c>
      <c r="V2302" s="3">
        <v>46.486293792724609</v>
      </c>
      <c r="W2302" s="3">
        <v>54.553432464599609</v>
      </c>
      <c r="X2302" s="3">
        <v>40.154705047607422</v>
      </c>
      <c r="Y2302" s="3">
        <v>40.535991668701172</v>
      </c>
      <c r="Z2302" s="3">
        <v>36.868148803710937</v>
      </c>
      <c r="AA2302" s="3">
        <v>29.254989624023438</v>
      </c>
      <c r="AB2302" s="3">
        <v>31.346893310546875</v>
      </c>
      <c r="AC2302" s="3">
        <v>33.464809417724609</v>
      </c>
      <c r="AD2302" s="3">
        <v>35.749534606933594</v>
      </c>
      <c r="AE2302" s="3">
        <v>37.933712005615234</v>
      </c>
      <c r="AF2302" s="3">
        <v>38.833446502685547</v>
      </c>
      <c r="AG2302" s="3">
        <v>43.673122406005859</v>
      </c>
      <c r="AH2302" s="3">
        <v>51.019237518310547</v>
      </c>
      <c r="AI2302" s="3">
        <v>46.360561370849609</v>
      </c>
      <c r="AJ2302" s="3">
        <v>51.168720245361328</v>
      </c>
      <c r="AK2302" s="3">
        <v>45.135204315185547</v>
      </c>
      <c r="AL2302" s="3">
        <v>37.076103210449219</v>
      </c>
      <c r="AM2302" s="3">
        <v>44.494796752929688</v>
      </c>
      <c r="AN2302" s="3">
        <v>40.341487884521484</v>
      </c>
      <c r="AO2302" s="3">
        <v>39.526798248291016</v>
      </c>
      <c r="AP2302" s="3">
        <v>39.530010223388672</v>
      </c>
      <c r="AQ2302" s="3">
        <v>34.633434295654297</v>
      </c>
      <c r="AR2302" s="3">
        <v>36.339012145996094</v>
      </c>
      <c r="AS2302" s="3">
        <v>30.664211273193359</v>
      </c>
      <c r="AT2302" s="3">
        <v>29.046104431152344</v>
      </c>
      <c r="AU2302" s="3">
        <v>30.679586410522461</v>
      </c>
      <c r="AV2302" s="3">
        <v>27.789840698242187</v>
      </c>
      <c r="AW2302" s="3">
        <v>25.248384475708008</v>
      </c>
      <c r="AX2302" s="3">
        <v>24.763208389282227</v>
      </c>
      <c r="AY2302" s="3">
        <v>25.992679595947266</v>
      </c>
      <c r="AZ2302" s="3">
        <v>26.681003570556641</v>
      </c>
      <c r="BA2302" s="3">
        <v>26.3277587890625</v>
      </c>
      <c r="BB2302" s="3">
        <v>26.425937652587891</v>
      </c>
      <c r="BC2302" s="3">
        <v>29.391792297363281</v>
      </c>
      <c r="BD2302" s="3">
        <v>27.837932586669922</v>
      </c>
      <c r="BE2302" s="3">
        <v>28.788711547851562</v>
      </c>
      <c r="BF2302" s="3">
        <v>29.814842224121094</v>
      </c>
      <c r="BG2302" s="3">
        <v>30.733636856079102</v>
      </c>
      <c r="BH2302" s="3">
        <v>32.051654815673828</v>
      </c>
      <c r="BI2302" s="3">
        <v>33.992733001708984</v>
      </c>
      <c r="BJ2302" s="3">
        <v>36.846080780029297</v>
      </c>
      <c r="BK2302" s="3">
        <v>36.62103271484375</v>
      </c>
      <c r="BL2302" s="3">
        <v>33.623191833496094</v>
      </c>
      <c r="BM2302" s="3">
        <v>33.871315002441406</v>
      </c>
      <c r="BN2302" s="3">
        <v>34.649097442626953</v>
      </c>
      <c r="BO2302" s="3">
        <v>34.824657440185547</v>
      </c>
      <c r="BP2302" s="3">
        <v>38.070892333984375</v>
      </c>
      <c r="BQ2302" s="3">
        <v>41.569061279296875</v>
      </c>
      <c r="BR2302" s="3">
        <v>51.438625335693359</v>
      </c>
      <c r="BS2302" s="3">
        <v>48.257164001464844</v>
      </c>
      <c r="BT2302" s="3">
        <v>47.337135314941406</v>
      </c>
      <c r="BU2302" s="3">
        <v>48.661396026611328</v>
      </c>
      <c r="BV2302" s="3">
        <v>38.634647369384766</v>
      </c>
      <c r="BW2302" s="3">
        <v>45.976200103759766</v>
      </c>
      <c r="BX2302" s="3">
        <v>37.332447052001953</v>
      </c>
      <c r="BY2302" s="3">
        <v>38.211395263671875</v>
      </c>
      <c r="BZ2302" s="3">
        <v>38.914299011230469</v>
      </c>
      <c r="CA2302" s="3">
        <v>33.6707763671875</v>
      </c>
      <c r="CB2302" s="3">
        <v>36.590133666992188</v>
      </c>
      <c r="CC2302" s="3">
        <v>26.297197341918945</v>
      </c>
      <c r="CD2302" s="3">
        <v>25.865337371826172</v>
      </c>
      <c r="CE2302" s="3">
        <v>31.081876754760742</v>
      </c>
      <c r="CF2302" s="3">
        <v>29.834814071655273</v>
      </c>
      <c r="CG2302" s="3">
        <v>21.675750732421875</v>
      </c>
      <c r="CH2302" s="3">
        <v>22.316068649291992</v>
      </c>
      <c r="CI2302" s="3">
        <v>26.60230827331543</v>
      </c>
      <c r="CJ2302" s="3">
        <v>25.902570724487305</v>
      </c>
      <c r="CK2302" s="3">
        <v>27.156301498413086</v>
      </c>
      <c r="CL2302" s="3">
        <v>26.880460739135742</v>
      </c>
      <c r="CM2302" s="3">
        <v>31.227582931518555</v>
      </c>
      <c r="CN2302" s="3">
        <v>26.070390701293945</v>
      </c>
      <c r="CO2302" s="3">
        <v>28.391155242919922</v>
      </c>
      <c r="CP2302" s="3">
        <v>29.547224044799805</v>
      </c>
      <c r="CQ2302" s="3">
        <v>30.944992065429688</v>
      </c>
      <c r="CR2302" s="3">
        <v>32.392356872558594</v>
      </c>
      <c r="CS2302" s="3">
        <v>32.549236297607422</v>
      </c>
      <c r="CT2302" s="3">
        <v>32.452224731445313</v>
      </c>
      <c r="CU2302" s="3">
        <v>34.382793426513672</v>
      </c>
      <c r="CV2302" s="3">
        <v>33.480567932128906</v>
      </c>
      <c r="CW2302" s="3">
        <v>33.552539825439453</v>
      </c>
      <c r="CX2302" s="3">
        <v>34.584747314453125</v>
      </c>
      <c r="CY2302" s="3">
        <v>34.761444091796875</v>
      </c>
      <c r="CZ2302" s="3">
        <v>38.112884521484375</v>
      </c>
      <c r="DA2302" s="3">
        <v>41.75738525390625</v>
      </c>
      <c r="DB2302" t="s">
        <v>2962</v>
      </c>
      <c r="DC2302" t="s">
        <v>2962</v>
      </c>
    </row>
    <row r="2303" spans="1:107" x14ac:dyDescent="0.25">
      <c r="A2303" s="15" t="s">
        <v>2486</v>
      </c>
      <c r="C2303" s="16">
        <v>42166.37636574074</v>
      </c>
      <c r="D2303" s="17">
        <v>42166.37636574074</v>
      </c>
      <c r="E2303" s="3">
        <v>25.92242431640625</v>
      </c>
      <c r="F2303" s="3">
        <v>54.415340423583984</v>
      </c>
      <c r="G2303" s="3">
        <v>35.051651000976562</v>
      </c>
      <c r="H2303" s="3">
        <v>61.549980163574219</v>
      </c>
      <c r="I2303" s="3">
        <v>68.7896728515625</v>
      </c>
      <c r="J2303" s="3">
        <v>49.490623474121094</v>
      </c>
      <c r="K2303" s="3">
        <v>51.274826049804688</v>
      </c>
      <c r="L2303" s="3">
        <v>42.436111450195313</v>
      </c>
      <c r="M2303" s="3">
        <v>40.406993865966797</v>
      </c>
      <c r="N2303" s="3">
        <v>34.414897918701172</v>
      </c>
      <c r="O2303" s="3">
        <v>30.07588005065918</v>
      </c>
      <c r="P2303" s="3">
        <v>30.941287994384766</v>
      </c>
      <c r="Q2303" s="3">
        <v>33.204128265380859</v>
      </c>
      <c r="R2303" s="3">
        <v>35.486675262451172</v>
      </c>
      <c r="S2303" s="3">
        <v>39.340034484863281</v>
      </c>
      <c r="T2303" s="3">
        <v>38.970909118652344</v>
      </c>
      <c r="U2303" s="3">
        <v>43.541538238525391</v>
      </c>
      <c r="V2303" s="3">
        <v>50.917877197265625</v>
      </c>
      <c r="W2303" s="3">
        <v>48.410804748535156</v>
      </c>
      <c r="X2303" s="3">
        <v>38.861545562744141</v>
      </c>
      <c r="Y2303" s="3">
        <v>39.418144226074219</v>
      </c>
      <c r="Z2303" s="3">
        <v>31.257057189941406</v>
      </c>
      <c r="AA2303" s="3">
        <v>31.222854614257813</v>
      </c>
      <c r="AB2303" s="3">
        <v>29.712966918945312</v>
      </c>
      <c r="AC2303" s="3">
        <v>33.594902038574219</v>
      </c>
      <c r="AD2303" s="3">
        <v>35.200229644775391</v>
      </c>
      <c r="AE2303" s="3">
        <v>37.630878448486328</v>
      </c>
      <c r="AF2303" s="3">
        <v>39.025764465332031</v>
      </c>
      <c r="AG2303" s="3">
        <v>43.370399475097656</v>
      </c>
      <c r="AH2303" s="3">
        <v>51.373260498046875</v>
      </c>
      <c r="AI2303" s="3">
        <v>48.331947326660156</v>
      </c>
      <c r="AJ2303" s="3">
        <v>49.891029357910156</v>
      </c>
      <c r="AK2303" s="3">
        <v>48.880504608154297</v>
      </c>
      <c r="AL2303" s="3">
        <v>38.630466461181641</v>
      </c>
      <c r="AM2303" s="3">
        <v>44.753589630126953</v>
      </c>
      <c r="AN2303" s="3">
        <v>41.448074340820312</v>
      </c>
      <c r="AO2303" s="3">
        <v>39.673107147216797</v>
      </c>
      <c r="AP2303" s="3">
        <v>37.900012969970703</v>
      </c>
      <c r="AQ2303" s="3">
        <v>37.840496063232422</v>
      </c>
      <c r="AR2303" s="3">
        <v>35.741531372070312</v>
      </c>
      <c r="AS2303" s="3">
        <v>32.025863647460937</v>
      </c>
      <c r="AT2303" s="3">
        <v>30.72831916809082</v>
      </c>
      <c r="AU2303" s="3">
        <v>29.537506103515625</v>
      </c>
      <c r="AV2303" s="3">
        <v>28.367544174194336</v>
      </c>
      <c r="AW2303" s="3">
        <v>24.369232177734375</v>
      </c>
      <c r="AX2303" s="3">
        <v>23.787725448608398</v>
      </c>
      <c r="AY2303" s="3">
        <v>26.439126968383789</v>
      </c>
      <c r="AZ2303" s="3">
        <v>25.086862564086914</v>
      </c>
      <c r="BA2303" s="3">
        <v>26.163715362548828</v>
      </c>
      <c r="BB2303" s="3">
        <v>26.440109252929687</v>
      </c>
      <c r="BC2303" s="3">
        <v>28.633571624755859</v>
      </c>
      <c r="BD2303" s="3">
        <v>27.834377288818359</v>
      </c>
      <c r="BE2303" s="3">
        <v>28.582071304321289</v>
      </c>
      <c r="BF2303" s="3">
        <v>29.331350326538086</v>
      </c>
      <c r="BG2303" s="3">
        <v>31.016496658325195</v>
      </c>
      <c r="BH2303" s="3">
        <v>32.176422119140625</v>
      </c>
      <c r="BI2303" s="3">
        <v>33.132789611816406</v>
      </c>
      <c r="BJ2303" s="3">
        <v>34.8651123046875</v>
      </c>
      <c r="BK2303" s="3">
        <v>35.319881439208984</v>
      </c>
      <c r="BL2303" s="3">
        <v>33.416793823242188</v>
      </c>
      <c r="BM2303" s="3">
        <v>34.238540649414062</v>
      </c>
      <c r="BN2303" s="3">
        <v>34.769336700439453</v>
      </c>
      <c r="BO2303" s="3">
        <v>34.692268371582031</v>
      </c>
      <c r="BP2303" s="3">
        <v>37.996334075927734</v>
      </c>
      <c r="BQ2303" s="3">
        <v>41.530715942382812</v>
      </c>
      <c r="BR2303" s="3">
        <v>51.674365997314453</v>
      </c>
      <c r="BS2303" s="3">
        <v>49.610767364501953</v>
      </c>
      <c r="BT2303" s="3">
        <v>49.231067657470703</v>
      </c>
      <c r="BU2303" s="3">
        <v>51.650867462158203</v>
      </c>
      <c r="BV2303" s="3">
        <v>38.407196044921875</v>
      </c>
      <c r="BW2303" s="3">
        <v>44.571434020996094</v>
      </c>
      <c r="BX2303" s="3">
        <v>43.726387023925781</v>
      </c>
      <c r="BY2303" s="3">
        <v>40.556613922119141</v>
      </c>
      <c r="BZ2303" s="3">
        <v>35.573600769042969</v>
      </c>
      <c r="CA2303" s="3">
        <v>40.652999877929687</v>
      </c>
      <c r="CB2303" s="3">
        <v>34.903648376464844</v>
      </c>
      <c r="CC2303" s="3">
        <v>34.058399200439453</v>
      </c>
      <c r="CD2303" s="3">
        <v>34.402202606201172</v>
      </c>
      <c r="CE2303" s="3">
        <v>27.702474594116211</v>
      </c>
      <c r="CF2303" s="3">
        <v>26.664648056030273</v>
      </c>
      <c r="CG2303" s="3">
        <v>24.51823616027832</v>
      </c>
      <c r="CH2303" s="3">
        <v>22.878801345825195</v>
      </c>
      <c r="CI2303" s="3">
        <v>26.768741607666016</v>
      </c>
      <c r="CJ2303" s="3">
        <v>21.632549285888672</v>
      </c>
      <c r="CK2303" s="3">
        <v>25.589031219482422</v>
      </c>
      <c r="CL2303" s="3">
        <v>26.480825424194336</v>
      </c>
      <c r="CM2303" s="3">
        <v>26.754257202148438</v>
      </c>
      <c r="CN2303" s="3">
        <v>28.763460159301758</v>
      </c>
      <c r="CO2303" s="3">
        <v>29.236106872558594</v>
      </c>
      <c r="CP2303" s="3">
        <v>28.647296905517578</v>
      </c>
      <c r="CQ2303" s="3">
        <v>30.839641571044922</v>
      </c>
      <c r="CR2303" s="3">
        <v>32.414337158203125</v>
      </c>
      <c r="CS2303" s="3">
        <v>32.122699737548828</v>
      </c>
      <c r="CT2303" s="3">
        <v>31.809402465820313</v>
      </c>
      <c r="CU2303" s="3">
        <v>33.529922485351563</v>
      </c>
      <c r="CV2303" s="3">
        <v>33.234893798828125</v>
      </c>
      <c r="CW2303" s="3">
        <v>34.777236938476562</v>
      </c>
      <c r="CX2303" s="3">
        <v>34.894390106201172</v>
      </c>
      <c r="CY2303" s="3">
        <v>34.828727722167969</v>
      </c>
      <c r="CZ2303" s="3">
        <v>37.664577484130859</v>
      </c>
      <c r="DA2303" s="3">
        <v>41.340019226074219</v>
      </c>
      <c r="DB2303" t="s">
        <v>2962</v>
      </c>
      <c r="DC2303" t="s">
        <v>2962</v>
      </c>
    </row>
    <row r="2304" spans="1:107" x14ac:dyDescent="0.25">
      <c r="A2304" s="15" t="s">
        <v>2487</v>
      </c>
      <c r="C2304" s="16">
        <v>42166.376377314817</v>
      </c>
      <c r="D2304" s="17">
        <v>42166.376377314817</v>
      </c>
      <c r="E2304" s="3">
        <v>25.563625335693359</v>
      </c>
      <c r="F2304" s="3">
        <v>54.415340423583984</v>
      </c>
      <c r="G2304" s="3">
        <v>32.197322845458984</v>
      </c>
      <c r="H2304" s="3">
        <v>55.846981048583984</v>
      </c>
      <c r="I2304" s="3">
        <v>63.292953491210938</v>
      </c>
      <c r="J2304" s="3">
        <v>52.926956176757813</v>
      </c>
      <c r="K2304" s="3">
        <v>49.611042022705078</v>
      </c>
      <c r="L2304" s="3">
        <v>40.740989685058594</v>
      </c>
      <c r="M2304" s="3">
        <v>40.670772552490234</v>
      </c>
      <c r="N2304" s="3">
        <v>34.268463134765625</v>
      </c>
      <c r="O2304" s="3">
        <v>30.426029205322266</v>
      </c>
      <c r="P2304" s="3">
        <v>30.970319747924805</v>
      </c>
      <c r="Q2304" s="3">
        <v>33.624050140380859</v>
      </c>
      <c r="R2304" s="3">
        <v>35.302299499511719</v>
      </c>
      <c r="S2304" s="3">
        <v>38.413070678710937</v>
      </c>
      <c r="T2304" s="3">
        <v>39.060943603515625</v>
      </c>
      <c r="U2304" s="3">
        <v>43.459720611572266</v>
      </c>
      <c r="V2304" s="3">
        <v>55.963039398193359</v>
      </c>
      <c r="W2304" s="3">
        <v>48.551490783691406</v>
      </c>
      <c r="X2304" s="3">
        <v>40.187950134277344</v>
      </c>
      <c r="Y2304" s="3">
        <v>42.939830780029297</v>
      </c>
      <c r="Z2304" s="3">
        <v>34.652919769287109</v>
      </c>
      <c r="AA2304" s="3">
        <v>29.7197265625</v>
      </c>
      <c r="AB2304" s="3">
        <v>31.632387161254883</v>
      </c>
      <c r="AC2304" s="3">
        <v>33.494884490966797</v>
      </c>
      <c r="AD2304" s="3">
        <v>35.620582580566406</v>
      </c>
      <c r="AE2304" s="3">
        <v>37.561985015869141</v>
      </c>
      <c r="AF2304" s="3">
        <v>39.133007049560547</v>
      </c>
      <c r="AG2304" s="3">
        <v>43.444042205810547</v>
      </c>
      <c r="AH2304" s="3">
        <v>51.689876556396484</v>
      </c>
      <c r="AI2304" s="3">
        <v>48.996875762939453</v>
      </c>
      <c r="AJ2304" s="3">
        <v>50.533805847167969</v>
      </c>
      <c r="AK2304" s="3">
        <v>50.995101928710937</v>
      </c>
      <c r="AL2304" s="3">
        <v>36.409317016601563</v>
      </c>
      <c r="AM2304" s="3">
        <v>43.097721099853516</v>
      </c>
      <c r="AN2304" s="3">
        <v>43.484203338623047</v>
      </c>
      <c r="AO2304" s="3">
        <v>40.097118377685547</v>
      </c>
      <c r="AP2304" s="3">
        <v>37.111400604248047</v>
      </c>
      <c r="AQ2304" s="3">
        <v>38.466625213623047</v>
      </c>
      <c r="AR2304" s="3">
        <v>36.027210235595703</v>
      </c>
      <c r="AS2304" s="3">
        <v>33.754146575927734</v>
      </c>
      <c r="AT2304" s="3">
        <v>33.524436950683594</v>
      </c>
      <c r="AU2304" s="3">
        <v>27.562782287597656</v>
      </c>
      <c r="AV2304" s="3">
        <v>28.339941024780273</v>
      </c>
      <c r="AW2304" s="3">
        <v>25.909538269042969</v>
      </c>
      <c r="AX2304" s="3">
        <v>23.367433547973633</v>
      </c>
      <c r="AY2304" s="3">
        <v>26.151018142700195</v>
      </c>
      <c r="AZ2304" s="3">
        <v>24.632308959960938</v>
      </c>
      <c r="BA2304" s="3">
        <v>26.723907470703125</v>
      </c>
      <c r="BB2304" s="3">
        <v>27.212417602539063</v>
      </c>
      <c r="BC2304" s="3">
        <v>28.100748062133789</v>
      </c>
      <c r="BD2304" s="3">
        <v>27.73228645324707</v>
      </c>
      <c r="BE2304" s="3">
        <v>29.298379898071289</v>
      </c>
      <c r="BF2304" s="3">
        <v>29.382125854492188</v>
      </c>
      <c r="BG2304" s="3">
        <v>30.374122619628906</v>
      </c>
      <c r="BH2304" s="3">
        <v>32.272758483886719</v>
      </c>
      <c r="BI2304" s="3">
        <v>32.498786926269531</v>
      </c>
      <c r="BJ2304" s="3">
        <v>33.642360687255859</v>
      </c>
      <c r="BK2304" s="3">
        <v>34.448673248291016</v>
      </c>
      <c r="BL2304" s="3">
        <v>33.585186004638672</v>
      </c>
      <c r="BM2304" s="3">
        <v>34.483772277832031</v>
      </c>
      <c r="BN2304" s="3">
        <v>34.740100860595703</v>
      </c>
      <c r="BO2304" s="3">
        <v>34.876121520996094</v>
      </c>
      <c r="BP2304" s="3">
        <v>37.834266662597656</v>
      </c>
      <c r="BQ2304" s="3">
        <v>41.370349884033203</v>
      </c>
      <c r="BR2304" s="3">
        <v>52.087989807128906</v>
      </c>
      <c r="BS2304" s="3">
        <v>49.1512451171875</v>
      </c>
      <c r="BT2304" s="3">
        <v>51.944961547851563</v>
      </c>
      <c r="BU2304" s="3">
        <v>52.073673248291016</v>
      </c>
      <c r="BV2304" s="3">
        <v>34.108837127685547</v>
      </c>
      <c r="BW2304" s="3">
        <v>35.695003509521484</v>
      </c>
      <c r="BX2304" s="3">
        <v>44.643085479736328</v>
      </c>
      <c r="BY2304" s="3">
        <v>39.478252410888672</v>
      </c>
      <c r="BZ2304" s="3">
        <v>35.37249755859375</v>
      </c>
      <c r="CA2304" s="3">
        <v>37.226642608642578</v>
      </c>
      <c r="CB2304" s="3">
        <v>36.954002380371094</v>
      </c>
      <c r="CC2304" s="3">
        <v>35.699745178222656</v>
      </c>
      <c r="CD2304" s="3">
        <v>33.725212097167969</v>
      </c>
      <c r="CE2304" s="3">
        <v>18.308557510375977</v>
      </c>
      <c r="CF2304" s="3">
        <v>28.131250381469727</v>
      </c>
      <c r="CG2304" s="3">
        <v>27.931703567504883</v>
      </c>
      <c r="CH2304" s="3">
        <v>23.567741394042969</v>
      </c>
      <c r="CI2304" s="3">
        <v>26.063285827636719</v>
      </c>
      <c r="CJ2304" s="3">
        <v>25.728439331054688</v>
      </c>
      <c r="CK2304" s="3">
        <v>28.964811325073242</v>
      </c>
      <c r="CL2304" s="3">
        <v>28.318603515625</v>
      </c>
      <c r="CM2304" s="3">
        <v>28.338069915771484</v>
      </c>
      <c r="CN2304" s="3">
        <v>27.236808776855469</v>
      </c>
      <c r="CO2304" s="3">
        <v>29.612174987792969</v>
      </c>
      <c r="CP2304" s="3">
        <v>29.549421310424805</v>
      </c>
      <c r="CQ2304" s="3">
        <v>29.649211883544922</v>
      </c>
      <c r="CR2304" s="3">
        <v>32.275009155273438</v>
      </c>
      <c r="CS2304" s="3">
        <v>31.992097854614258</v>
      </c>
      <c r="CT2304" s="3">
        <v>32.350635528564453</v>
      </c>
      <c r="CU2304" s="3">
        <v>33.549762725830078</v>
      </c>
      <c r="CV2304" s="3">
        <v>33.885089874267578</v>
      </c>
      <c r="CW2304" s="3">
        <v>34.590774536132812</v>
      </c>
      <c r="CX2304" s="3">
        <v>34.725662231445313</v>
      </c>
      <c r="CY2304" s="3">
        <v>34.980388641357422</v>
      </c>
      <c r="CZ2304" s="3">
        <v>37.797508239746094</v>
      </c>
      <c r="DA2304" s="3">
        <v>41.32891845703125</v>
      </c>
      <c r="DB2304" t="s">
        <v>2962</v>
      </c>
      <c r="DC2304" t="s">
        <v>2962</v>
      </c>
    </row>
    <row r="2305" spans="1:107" x14ac:dyDescent="0.25">
      <c r="A2305" s="15" t="s">
        <v>2488</v>
      </c>
      <c r="C2305" s="16">
        <v>42166.376377314817</v>
      </c>
      <c r="D2305" s="17">
        <v>42166.376377314817</v>
      </c>
      <c r="E2305" s="3">
        <v>25.398015975952148</v>
      </c>
      <c r="F2305" s="3">
        <v>54.415340423583984</v>
      </c>
      <c r="G2305" s="3">
        <v>29.802528381347656</v>
      </c>
      <c r="H2305" s="3">
        <v>59.760417938232422</v>
      </c>
      <c r="I2305" s="3">
        <v>66.303253173828125</v>
      </c>
      <c r="J2305" s="3">
        <v>57.149509429931641</v>
      </c>
      <c r="K2305" s="3">
        <v>50.646327972412109</v>
      </c>
      <c r="L2305" s="3">
        <v>41.685375213623047</v>
      </c>
      <c r="M2305" s="3">
        <v>41.801605224609375</v>
      </c>
      <c r="N2305" s="3">
        <v>34.315269470214844</v>
      </c>
      <c r="O2305" s="3">
        <v>30.618566513061523</v>
      </c>
      <c r="P2305" s="3">
        <v>31.109794616699219</v>
      </c>
      <c r="Q2305" s="3">
        <v>33.403900146484375</v>
      </c>
      <c r="R2305" s="3">
        <v>35.619052886962891</v>
      </c>
      <c r="S2305" s="3">
        <v>37.974536895751953</v>
      </c>
      <c r="T2305" s="3">
        <v>39.041347503662109</v>
      </c>
      <c r="U2305" s="3">
        <v>43.477020263671875</v>
      </c>
      <c r="V2305" s="3">
        <v>59.112285614013672</v>
      </c>
      <c r="W2305" s="3">
        <v>51.382160186767578</v>
      </c>
      <c r="X2305" s="3">
        <v>41.522304534912109</v>
      </c>
      <c r="Y2305" s="3">
        <v>40.674530029296875</v>
      </c>
      <c r="Z2305" s="3">
        <v>35.287429809570312</v>
      </c>
      <c r="AA2305" s="3">
        <v>30.995124816894531</v>
      </c>
      <c r="AB2305" s="3">
        <v>30.397598266601563</v>
      </c>
      <c r="AC2305" s="3">
        <v>33.506610870361328</v>
      </c>
      <c r="AD2305" s="3">
        <v>35.606979370117188</v>
      </c>
      <c r="AE2305" s="3">
        <v>37.413524627685547</v>
      </c>
      <c r="AF2305" s="3">
        <v>39.172916412353516</v>
      </c>
      <c r="AG2305" s="3">
        <v>43.539436340332031</v>
      </c>
      <c r="AH2305" s="3">
        <v>51.979404449462891</v>
      </c>
      <c r="AI2305" s="3">
        <v>47.714679718017578</v>
      </c>
      <c r="AJ2305" s="3">
        <v>51.964405059814453</v>
      </c>
      <c r="AK2305" s="3">
        <v>51.247104644775391</v>
      </c>
      <c r="AL2305" s="3">
        <v>39.356887817382813</v>
      </c>
      <c r="AM2305" s="3">
        <v>41.619285583496094</v>
      </c>
      <c r="AN2305" s="3">
        <v>43.448875427246094</v>
      </c>
      <c r="AO2305" s="3">
        <v>38.921379089355469</v>
      </c>
      <c r="AP2305" s="3">
        <v>36.350288391113281</v>
      </c>
      <c r="AQ2305" s="3">
        <v>37.726528167724609</v>
      </c>
      <c r="AR2305" s="3">
        <v>34.723743438720703</v>
      </c>
      <c r="AS2305" s="3">
        <v>36.078361511230469</v>
      </c>
      <c r="AT2305" s="3">
        <v>33.456466674804688</v>
      </c>
      <c r="AU2305" s="3">
        <v>28.333301544189453</v>
      </c>
      <c r="AV2305" s="3">
        <v>26.221412658691406</v>
      </c>
      <c r="AW2305" s="3">
        <v>25.358997344970703</v>
      </c>
      <c r="AX2305" s="3">
        <v>23.830963134765625</v>
      </c>
      <c r="AY2305" s="3">
        <v>26.52313232421875</v>
      </c>
      <c r="AZ2305" s="3">
        <v>24.973644256591797</v>
      </c>
      <c r="BA2305" s="3">
        <v>27.499975204467773</v>
      </c>
      <c r="BB2305" s="3">
        <v>27.488107681274414</v>
      </c>
      <c r="BC2305" s="3">
        <v>27.571277618408203</v>
      </c>
      <c r="BD2305" s="3">
        <v>27.7647705078125</v>
      </c>
      <c r="BE2305" s="3">
        <v>29.535947799682617</v>
      </c>
      <c r="BF2305" s="3">
        <v>29.226184844970703</v>
      </c>
      <c r="BG2305" s="3">
        <v>30.506248474121094</v>
      </c>
      <c r="BH2305" s="3">
        <v>31.952213287353516</v>
      </c>
      <c r="BI2305" s="3">
        <v>32.126789093017578</v>
      </c>
      <c r="BJ2305" s="3">
        <v>33.125434875488281</v>
      </c>
      <c r="BK2305" s="3">
        <v>34.092594146728516</v>
      </c>
      <c r="BL2305" s="3">
        <v>33.487098693847656</v>
      </c>
      <c r="BM2305" s="3">
        <v>34.392826080322266</v>
      </c>
      <c r="BN2305" s="3">
        <v>34.701980590820312</v>
      </c>
      <c r="BO2305" s="3">
        <v>34.99859619140625</v>
      </c>
      <c r="BP2305" s="3">
        <v>37.911975860595703</v>
      </c>
      <c r="BQ2305" s="3">
        <v>41.316574096679688</v>
      </c>
      <c r="BR2305" s="3">
        <v>52.241935729980469</v>
      </c>
      <c r="BS2305" s="3">
        <v>43.796825408935547</v>
      </c>
      <c r="BT2305" s="3">
        <v>53.055763244628906</v>
      </c>
      <c r="BU2305" s="3">
        <v>50.607612609863281</v>
      </c>
      <c r="BV2305" s="3">
        <v>41.964813232421875</v>
      </c>
      <c r="BW2305" s="3">
        <v>41.561161041259766</v>
      </c>
      <c r="BX2305" s="3">
        <v>43.543903350830078</v>
      </c>
      <c r="BY2305" s="3">
        <v>37.413639068603516</v>
      </c>
      <c r="BZ2305" s="3">
        <v>36.778915405273438</v>
      </c>
      <c r="CA2305" s="3">
        <v>37.153591156005859</v>
      </c>
      <c r="CB2305" s="3">
        <v>26.30311393737793</v>
      </c>
      <c r="CC2305" s="3">
        <v>37.801692962646484</v>
      </c>
      <c r="CD2305" s="3">
        <v>33.3450927734375</v>
      </c>
      <c r="CE2305" s="3">
        <v>29.96446418762207</v>
      </c>
      <c r="CF2305" s="3">
        <v>21.191543579101563</v>
      </c>
      <c r="CG2305" s="3">
        <v>21.480152130126953</v>
      </c>
      <c r="CH2305" s="3">
        <v>25.490877151489258</v>
      </c>
      <c r="CI2305" s="3">
        <v>26.236423492431641</v>
      </c>
      <c r="CJ2305" s="3">
        <v>25.570480346679688</v>
      </c>
      <c r="CK2305" s="3">
        <v>25.682113647460938</v>
      </c>
      <c r="CL2305" s="3">
        <v>26.725994110107422</v>
      </c>
      <c r="CM2305" s="3">
        <v>26.490703582763672</v>
      </c>
      <c r="CN2305" s="3">
        <v>27.809072494506836</v>
      </c>
      <c r="CO2305" s="3">
        <v>29.476423263549805</v>
      </c>
      <c r="CP2305" s="3">
        <v>29.522916793823242</v>
      </c>
      <c r="CQ2305" s="3">
        <v>31.03889274597168</v>
      </c>
      <c r="CR2305" s="3">
        <v>31.747756958007813</v>
      </c>
      <c r="CS2305" s="3">
        <v>31.371479034423828</v>
      </c>
      <c r="CT2305" s="3">
        <v>32.785255432128906</v>
      </c>
      <c r="CU2305" s="3">
        <v>34.051952362060547</v>
      </c>
      <c r="CV2305" s="3">
        <v>33.296295166015625</v>
      </c>
      <c r="CW2305" s="3">
        <v>34.559783935546875</v>
      </c>
      <c r="CX2305" s="3">
        <v>34.590309143066406</v>
      </c>
      <c r="CY2305" s="3">
        <v>35.1331787109375</v>
      </c>
      <c r="CZ2305" s="3">
        <v>38.137290954589844</v>
      </c>
      <c r="DA2305" s="3">
        <v>41.237522125244141</v>
      </c>
      <c r="DB2305" t="s">
        <v>2962</v>
      </c>
      <c r="DC2305" t="s">
        <v>2962</v>
      </c>
    </row>
    <row r="2306" spans="1:107" x14ac:dyDescent="0.25">
      <c r="A2306" s="15" t="s">
        <v>2489</v>
      </c>
      <c r="C2306" s="16">
        <v>42166.376377314817</v>
      </c>
      <c r="D2306" s="17">
        <v>42166.376377314817</v>
      </c>
      <c r="E2306" s="3">
        <v>28.793767929077148</v>
      </c>
      <c r="F2306" s="3">
        <v>54.415340423583984</v>
      </c>
      <c r="G2306" s="3">
        <v>29.190235137939453</v>
      </c>
      <c r="H2306" s="3">
        <v>61.943073272705078</v>
      </c>
      <c r="I2306" s="3">
        <v>69.213714599609375</v>
      </c>
      <c r="J2306" s="3">
        <v>56.893989562988281</v>
      </c>
      <c r="K2306" s="3">
        <v>50.485530853271484</v>
      </c>
      <c r="L2306" s="3">
        <v>41.361976623535156</v>
      </c>
      <c r="M2306" s="3">
        <v>40.838829040527344</v>
      </c>
      <c r="N2306" s="3">
        <v>36.505260467529297</v>
      </c>
      <c r="O2306" s="3">
        <v>30.5325927734375</v>
      </c>
      <c r="P2306" s="3">
        <v>31.109092712402344</v>
      </c>
      <c r="Q2306" s="3">
        <v>33.565177917480469</v>
      </c>
      <c r="R2306" s="3">
        <v>35.641620635986328</v>
      </c>
      <c r="S2306" s="3">
        <v>38.128562927246094</v>
      </c>
      <c r="T2306" s="3">
        <v>39.060028076171875</v>
      </c>
      <c r="U2306" s="3">
        <v>43.495597839355469</v>
      </c>
      <c r="V2306" s="3">
        <v>55.622894287109375</v>
      </c>
      <c r="W2306" s="3">
        <v>50.752304077148438</v>
      </c>
      <c r="X2306" s="3">
        <v>42.411151885986328</v>
      </c>
      <c r="Y2306" s="3">
        <v>41.545783996582031</v>
      </c>
      <c r="Z2306" s="3">
        <v>38.344749450683594</v>
      </c>
      <c r="AA2306" s="3">
        <v>30.499668121337891</v>
      </c>
      <c r="AB2306" s="3">
        <v>31.848876953125</v>
      </c>
      <c r="AC2306" s="3">
        <v>33.409320831298828</v>
      </c>
      <c r="AD2306" s="3">
        <v>35.729221343994141</v>
      </c>
      <c r="AE2306" s="3">
        <v>38.580886840820313</v>
      </c>
      <c r="AF2306" s="3">
        <v>38.997844696044922</v>
      </c>
      <c r="AG2306" s="3">
        <v>43.484218597412109</v>
      </c>
      <c r="AH2306" s="3">
        <v>52.085788726806641</v>
      </c>
      <c r="AI2306" s="3">
        <v>45.320335388183594</v>
      </c>
      <c r="AJ2306" s="3">
        <v>52.638923645019531</v>
      </c>
      <c r="AK2306" s="3">
        <v>49.620025634765625</v>
      </c>
      <c r="AL2306" s="3">
        <v>41.18084716796875</v>
      </c>
      <c r="AM2306" s="3">
        <v>42.863780975341797</v>
      </c>
      <c r="AN2306" s="3">
        <v>44.3380126953125</v>
      </c>
      <c r="AO2306" s="3">
        <v>37.884361267089844</v>
      </c>
      <c r="AP2306" s="3">
        <v>38.035804748535156</v>
      </c>
      <c r="AQ2306" s="3">
        <v>35.669441223144531</v>
      </c>
      <c r="AR2306" s="3">
        <v>32.468498229980469</v>
      </c>
      <c r="AS2306" s="3">
        <v>35.343467712402344</v>
      </c>
      <c r="AT2306" s="3">
        <v>32.665798187255859</v>
      </c>
      <c r="AU2306" s="3">
        <v>28.134340286254883</v>
      </c>
      <c r="AV2306" s="3">
        <v>25.545726776123047</v>
      </c>
      <c r="AW2306" s="3">
        <v>24.900764465332031</v>
      </c>
      <c r="AX2306" s="3">
        <v>24.962099075317383</v>
      </c>
      <c r="AY2306" s="3">
        <v>25.534513473510742</v>
      </c>
      <c r="AZ2306" s="3">
        <v>25.217649459838867</v>
      </c>
      <c r="BA2306" s="3">
        <v>26.850414276123047</v>
      </c>
      <c r="BB2306" s="3">
        <v>27.217702865600586</v>
      </c>
      <c r="BC2306" s="3">
        <v>27.874032974243164</v>
      </c>
      <c r="BD2306" s="3">
        <v>27.793794631958008</v>
      </c>
      <c r="BE2306" s="3">
        <v>29.574569702148438</v>
      </c>
      <c r="BF2306" s="3">
        <v>30.017112731933594</v>
      </c>
      <c r="BG2306" s="3">
        <v>30.461996078491211</v>
      </c>
      <c r="BH2306" s="3">
        <v>32.091098785400391</v>
      </c>
      <c r="BI2306" s="3">
        <v>32.322944641113281</v>
      </c>
      <c r="BJ2306" s="3">
        <v>32.908439636230469</v>
      </c>
      <c r="BK2306" s="3">
        <v>34.290317535400391</v>
      </c>
      <c r="BL2306" s="3">
        <v>33.613864898681641</v>
      </c>
      <c r="BM2306" s="3">
        <v>34.406276702880859</v>
      </c>
      <c r="BN2306" s="3">
        <v>34.745288848876953</v>
      </c>
      <c r="BO2306" s="3">
        <v>34.929325103759766</v>
      </c>
      <c r="BP2306" s="3">
        <v>37.854145050048828</v>
      </c>
      <c r="BQ2306" s="3">
        <v>41.389888763427734</v>
      </c>
      <c r="BR2306" s="3">
        <v>52.100498199462891</v>
      </c>
      <c r="BS2306" s="3">
        <v>40.431118011474609</v>
      </c>
      <c r="BT2306" s="3">
        <v>52.785732269287109</v>
      </c>
      <c r="BU2306" s="3">
        <v>45.841915130615234</v>
      </c>
      <c r="BV2306" s="3">
        <v>42.398723602294922</v>
      </c>
      <c r="BW2306" s="3">
        <v>44.826866149902344</v>
      </c>
      <c r="BX2306" s="3">
        <v>45.082038879394531</v>
      </c>
      <c r="BY2306" s="3">
        <v>35.618034362792969</v>
      </c>
      <c r="BZ2306" s="3">
        <v>40.04180908203125</v>
      </c>
      <c r="CA2306" s="3">
        <v>25.562091827392578</v>
      </c>
      <c r="CB2306" s="3">
        <v>29.529136657714844</v>
      </c>
      <c r="CC2306" s="3">
        <v>29.930568695068359</v>
      </c>
      <c r="CD2306" s="3">
        <v>31.585609436035156</v>
      </c>
      <c r="CE2306" s="3">
        <v>27.723613739013672</v>
      </c>
      <c r="CF2306" s="3">
        <v>27.933843612670898</v>
      </c>
      <c r="CG2306" s="3">
        <v>24.404569625854492</v>
      </c>
      <c r="CH2306" s="3">
        <v>25.112236022949219</v>
      </c>
      <c r="CI2306" s="3">
        <v>24.649501800537109</v>
      </c>
      <c r="CJ2306" s="3">
        <v>24.898050308227539</v>
      </c>
      <c r="CK2306" s="3">
        <v>26.187753677368164</v>
      </c>
      <c r="CL2306" s="3">
        <v>27.591316223144531</v>
      </c>
      <c r="CM2306" s="3">
        <v>27.451169967651367</v>
      </c>
      <c r="CN2306" s="3">
        <v>27.615514755249023</v>
      </c>
      <c r="CO2306" s="3">
        <v>29.827375411987305</v>
      </c>
      <c r="CP2306" s="3">
        <v>31.04481315612793</v>
      </c>
      <c r="CQ2306" s="3">
        <v>30.605520248413086</v>
      </c>
      <c r="CR2306" s="3">
        <v>32.135704040527344</v>
      </c>
      <c r="CS2306" s="3">
        <v>32.990005493164063</v>
      </c>
      <c r="CT2306" s="3">
        <v>32.903514862060547</v>
      </c>
      <c r="CU2306" s="3">
        <v>34.438858032226562</v>
      </c>
      <c r="CV2306" s="3">
        <v>33.738624572753906</v>
      </c>
      <c r="CW2306" s="3">
        <v>34.176742553710937</v>
      </c>
      <c r="CX2306" s="3">
        <v>34.801105499267578</v>
      </c>
      <c r="CY2306" s="3">
        <v>34.621810913085938</v>
      </c>
      <c r="CZ2306" s="3">
        <v>37.605693817138672</v>
      </c>
      <c r="DA2306" s="3">
        <v>41.508720397949219</v>
      </c>
      <c r="DB2306" t="s">
        <v>2962</v>
      </c>
      <c r="DC2306" t="s">
        <v>2962</v>
      </c>
    </row>
    <row r="2307" spans="1:107" x14ac:dyDescent="0.25">
      <c r="A2307" s="15" t="s">
        <v>2490</v>
      </c>
      <c r="C2307" s="16">
        <v>42166.376377314817</v>
      </c>
      <c r="D2307" s="17">
        <v>42166.376377314817</v>
      </c>
      <c r="E2307" s="3">
        <v>25.280815124511719</v>
      </c>
      <c r="F2307" s="3">
        <v>54.415340423583984</v>
      </c>
      <c r="G2307" s="3">
        <v>27.555953979492187</v>
      </c>
      <c r="H2307" s="3">
        <v>60.28167724609375</v>
      </c>
      <c r="I2307" s="3">
        <v>68.7896728515625</v>
      </c>
      <c r="J2307" s="3">
        <v>57.055667877197266</v>
      </c>
      <c r="K2307" s="3">
        <v>50.016899108886719</v>
      </c>
      <c r="L2307" s="3">
        <v>44.056785583496094</v>
      </c>
      <c r="M2307" s="3">
        <v>43.284107208251953</v>
      </c>
      <c r="N2307" s="3">
        <v>36.504192352294922</v>
      </c>
      <c r="O2307" s="3">
        <v>29.508810043334961</v>
      </c>
      <c r="P2307" s="3">
        <v>31.266256332397461</v>
      </c>
      <c r="Q2307" s="3">
        <v>33.432228088378906</v>
      </c>
      <c r="R2307" s="3">
        <v>35.938064575195313</v>
      </c>
      <c r="S2307" s="3">
        <v>38.053680419921875</v>
      </c>
      <c r="T2307" s="3">
        <v>39.004241943359375</v>
      </c>
      <c r="U2307" s="3">
        <v>43.388015747070313</v>
      </c>
      <c r="V2307" s="3">
        <v>59.123054504394531</v>
      </c>
      <c r="W2307" s="3">
        <v>47.527774810791016</v>
      </c>
      <c r="X2307" s="3">
        <v>45.891849517822266</v>
      </c>
      <c r="Y2307" s="3">
        <v>45.360866546630859</v>
      </c>
      <c r="Z2307" s="3">
        <v>34.746749877929687</v>
      </c>
      <c r="AA2307" s="3">
        <v>28.692306518554687</v>
      </c>
      <c r="AB2307" s="3">
        <v>31.118021011352539</v>
      </c>
      <c r="AC2307" s="3">
        <v>33.469966888427734</v>
      </c>
      <c r="AD2307" s="3">
        <v>35.990222930908203</v>
      </c>
      <c r="AE2307" s="3">
        <v>37.736141204833984</v>
      </c>
      <c r="AF2307" s="3">
        <v>38.952789306640625</v>
      </c>
      <c r="AG2307" s="3">
        <v>43.262676239013672</v>
      </c>
      <c r="AH2307" s="3">
        <v>51.862449645996094</v>
      </c>
      <c r="AI2307" s="3">
        <v>46.462028503417969</v>
      </c>
      <c r="AJ2307" s="3">
        <v>51.912891387939453</v>
      </c>
      <c r="AK2307" s="3">
        <v>46.941307067871094</v>
      </c>
      <c r="AL2307" s="3">
        <v>41.146713256835937</v>
      </c>
      <c r="AM2307" s="3">
        <v>44.092201232910156</v>
      </c>
      <c r="AN2307" s="3">
        <v>43.746658325195313</v>
      </c>
      <c r="AO2307" s="3">
        <v>36.870521545410156</v>
      </c>
      <c r="AP2307" s="3">
        <v>37.973960876464844</v>
      </c>
      <c r="AQ2307" s="3">
        <v>35.453891754150391</v>
      </c>
      <c r="AR2307" s="3">
        <v>34.109947204589844</v>
      </c>
      <c r="AS2307" s="3">
        <v>32.869483947753906</v>
      </c>
      <c r="AT2307" s="3">
        <v>33.088291168212891</v>
      </c>
      <c r="AU2307" s="3">
        <v>28.691045761108398</v>
      </c>
      <c r="AV2307" s="3">
        <v>26.728309631347656</v>
      </c>
      <c r="AW2307" s="3">
        <v>23.832496643066406</v>
      </c>
      <c r="AX2307" s="3">
        <v>25.976625442504883</v>
      </c>
      <c r="AY2307" s="3">
        <v>24.319238662719727</v>
      </c>
      <c r="AZ2307" s="3">
        <v>25.688301086425781</v>
      </c>
      <c r="BA2307" s="3">
        <v>26.680255889892578</v>
      </c>
      <c r="BB2307" s="3">
        <v>27.510538101196289</v>
      </c>
      <c r="BC2307" s="3">
        <v>27.812009811401367</v>
      </c>
      <c r="BD2307" s="3">
        <v>28.045475006103516</v>
      </c>
      <c r="BE2307" s="3">
        <v>29.329004287719727</v>
      </c>
      <c r="BF2307" s="3">
        <v>30.508922576904297</v>
      </c>
      <c r="BG2307" s="3">
        <v>30.875932693481445</v>
      </c>
      <c r="BH2307" s="3">
        <v>32.135951995849609</v>
      </c>
      <c r="BI2307" s="3">
        <v>32.669246673583984</v>
      </c>
      <c r="BJ2307" s="3">
        <v>33.191165924072266</v>
      </c>
      <c r="BK2307" s="3">
        <v>34.157077789306641</v>
      </c>
      <c r="BL2307" s="3">
        <v>33.490043640136719</v>
      </c>
      <c r="BM2307" s="3">
        <v>34.456439971923828</v>
      </c>
      <c r="BN2307" s="3">
        <v>34.728740692138672</v>
      </c>
      <c r="BO2307" s="3">
        <v>34.966518402099609</v>
      </c>
      <c r="BP2307" s="3">
        <v>37.788417816162109</v>
      </c>
      <c r="BQ2307" s="3">
        <v>41.274684906005859</v>
      </c>
      <c r="BR2307" s="3">
        <v>51.408740997314453</v>
      </c>
      <c r="BS2307" s="3">
        <v>49.133819580078125</v>
      </c>
      <c r="BT2307" s="3">
        <v>50.614814758300781</v>
      </c>
      <c r="BU2307" s="3">
        <v>39.129806518554688</v>
      </c>
      <c r="BV2307" s="3">
        <v>39.969745635986328</v>
      </c>
      <c r="BW2307" s="3">
        <v>43.376789093017578</v>
      </c>
      <c r="BX2307" s="3">
        <v>40.623035430908203</v>
      </c>
      <c r="BY2307" s="3">
        <v>36.928455352783203</v>
      </c>
      <c r="BZ2307" s="3">
        <v>36.588775634765625</v>
      </c>
      <c r="CA2307" s="3">
        <v>37.568901062011719</v>
      </c>
      <c r="CB2307" s="3">
        <v>36.113437652587891</v>
      </c>
      <c r="CC2307" s="3">
        <v>31.896251678466797</v>
      </c>
      <c r="CD2307" s="3">
        <v>34.359561920166016</v>
      </c>
      <c r="CE2307" s="3">
        <v>30.133205413818359</v>
      </c>
      <c r="CF2307" s="3">
        <v>25.904575347900391</v>
      </c>
      <c r="CG2307" s="3">
        <v>22.480922698974609</v>
      </c>
      <c r="CH2307" s="3">
        <v>26.036535263061523</v>
      </c>
      <c r="CI2307" s="3">
        <v>22.545011520385742</v>
      </c>
      <c r="CJ2307" s="3">
        <v>26.295351028442383</v>
      </c>
      <c r="CK2307" s="3">
        <v>26.61163330078125</v>
      </c>
      <c r="CL2307" s="3">
        <v>27.140279769897461</v>
      </c>
      <c r="CM2307" s="3">
        <v>27.494178771972656</v>
      </c>
      <c r="CN2307" s="3">
        <v>28.330333709716797</v>
      </c>
      <c r="CO2307" s="3">
        <v>28.510377883911133</v>
      </c>
      <c r="CP2307" s="3">
        <v>30.360942840576172</v>
      </c>
      <c r="CQ2307" s="3">
        <v>31.054376602172852</v>
      </c>
      <c r="CR2307" s="3">
        <v>32.118423461914062</v>
      </c>
      <c r="CS2307" s="3">
        <v>32.915672302246094</v>
      </c>
      <c r="CT2307" s="3">
        <v>33.676265716552734</v>
      </c>
      <c r="CU2307" s="3">
        <v>33.808380126953125</v>
      </c>
      <c r="CV2307" s="3">
        <v>33.473182678222656</v>
      </c>
      <c r="CW2307" s="3">
        <v>34.617401123046875</v>
      </c>
      <c r="CX2307" s="3">
        <v>34.682865142822266</v>
      </c>
      <c r="CY2307" s="3">
        <v>35.143898010253906</v>
      </c>
      <c r="CZ2307" s="3">
        <v>37.908962249755859</v>
      </c>
      <c r="DA2307" s="3">
        <v>41.160789489746094</v>
      </c>
      <c r="DB2307" t="s">
        <v>2962</v>
      </c>
      <c r="DC2307" t="s">
        <v>2962</v>
      </c>
    </row>
    <row r="2308" spans="1:107" x14ac:dyDescent="0.25">
      <c r="A2308" s="15" t="s">
        <v>2491</v>
      </c>
      <c r="C2308" s="16">
        <v>42166.376377314817</v>
      </c>
      <c r="D2308" s="17">
        <v>42166.376377314817</v>
      </c>
      <c r="E2308" s="3">
        <v>44.238010406494141</v>
      </c>
      <c r="F2308" s="3">
        <v>63.957767486572266</v>
      </c>
      <c r="G2308" s="3">
        <v>39.267475128173828</v>
      </c>
      <c r="H2308" s="3">
        <v>65.090049743652344</v>
      </c>
      <c r="I2308" s="3">
        <v>72.563858032226562</v>
      </c>
      <c r="J2308" s="3">
        <v>59.629447937011719</v>
      </c>
      <c r="K2308" s="3">
        <v>48.105464935302734</v>
      </c>
      <c r="L2308" s="3">
        <v>42.961277008056641</v>
      </c>
      <c r="M2308" s="3">
        <v>45.071121215820313</v>
      </c>
      <c r="N2308" s="3">
        <v>35.129024505615234</v>
      </c>
      <c r="O2308" s="3">
        <v>29.298534393310547</v>
      </c>
      <c r="P2308" s="3">
        <v>31.324058532714844</v>
      </c>
      <c r="Q2308" s="3">
        <v>38.433708190917969</v>
      </c>
      <c r="R2308" s="3">
        <v>36.404232025146484</v>
      </c>
      <c r="S2308" s="3">
        <v>38.035552978515625</v>
      </c>
      <c r="T2308" s="3">
        <v>39.095123291015625</v>
      </c>
      <c r="U2308" s="3">
        <v>43.406421661376953</v>
      </c>
      <c r="V2308" s="3">
        <v>60.703609466552734</v>
      </c>
      <c r="W2308" s="3">
        <v>44.915023803710937</v>
      </c>
      <c r="X2308" s="3">
        <v>38.794521331787109</v>
      </c>
      <c r="Y2308" s="3">
        <v>46.297382354736328</v>
      </c>
      <c r="Z2308" s="3">
        <v>34.222702026367187</v>
      </c>
      <c r="AA2308" s="3">
        <v>28.390201568603516</v>
      </c>
      <c r="AB2308" s="3">
        <v>31.803319931030273</v>
      </c>
      <c r="AC2308" s="3">
        <v>44.859798431396484</v>
      </c>
      <c r="AD2308" s="3">
        <v>37.875511169433594</v>
      </c>
      <c r="AE2308" s="3">
        <v>38.333850860595703</v>
      </c>
      <c r="AF2308" s="3">
        <v>39.170028686523437</v>
      </c>
      <c r="AG2308" s="3">
        <v>43.458198547363281</v>
      </c>
      <c r="AH2308" s="3">
        <v>51.506301879882813</v>
      </c>
      <c r="AI2308" s="3">
        <v>50.527088165283203</v>
      </c>
      <c r="AJ2308" s="3">
        <v>49.853832244873047</v>
      </c>
      <c r="AK2308" s="3">
        <v>45.297443389892578</v>
      </c>
      <c r="AL2308" s="3">
        <v>40.275543212890625</v>
      </c>
      <c r="AM2308" s="3">
        <v>41.823963165283203</v>
      </c>
      <c r="AN2308" s="3">
        <v>41.275581359863281</v>
      </c>
      <c r="AO2308" s="3">
        <v>37.379833221435547</v>
      </c>
      <c r="AP2308" s="3">
        <v>40.169651031494141</v>
      </c>
      <c r="AQ2308" s="3">
        <v>36.756496429443359</v>
      </c>
      <c r="AR2308" s="3">
        <v>33.581962585449219</v>
      </c>
      <c r="AS2308" s="3">
        <v>34.312259674072266</v>
      </c>
      <c r="AT2308" s="3">
        <v>34.917160034179688</v>
      </c>
      <c r="AU2308" s="3">
        <v>29.412162780761719</v>
      </c>
      <c r="AV2308" s="3">
        <v>26.9971923828125</v>
      </c>
      <c r="AW2308" s="3">
        <v>23.290395736694336</v>
      </c>
      <c r="AX2308" s="3">
        <v>25.310811996459961</v>
      </c>
      <c r="AY2308" s="3">
        <v>24.451501846313477</v>
      </c>
      <c r="AZ2308" s="3">
        <v>26.337835311889648</v>
      </c>
      <c r="BA2308" s="3">
        <v>26.230497360229492</v>
      </c>
      <c r="BB2308" s="3">
        <v>27.195669174194336</v>
      </c>
      <c r="BC2308" s="3">
        <v>28.034439086914063</v>
      </c>
      <c r="BD2308" s="3">
        <v>29.646717071533203</v>
      </c>
      <c r="BE2308" s="3">
        <v>31.45806884765625</v>
      </c>
      <c r="BF2308" s="3">
        <v>31.18297004699707</v>
      </c>
      <c r="BG2308" s="3">
        <v>31.292989730834961</v>
      </c>
      <c r="BH2308" s="3">
        <v>31.866666793823242</v>
      </c>
      <c r="BI2308" s="3">
        <v>32.962890625</v>
      </c>
      <c r="BJ2308" s="3">
        <v>32.918373107910156</v>
      </c>
      <c r="BK2308" s="3">
        <v>34.104873657226562</v>
      </c>
      <c r="BL2308" s="3">
        <v>33.6646728515625</v>
      </c>
      <c r="BM2308" s="3">
        <v>34.360416412353516</v>
      </c>
      <c r="BN2308" s="3">
        <v>34.7601318359375</v>
      </c>
      <c r="BO2308" s="3">
        <v>34.988407135009766</v>
      </c>
      <c r="BP2308" s="3">
        <v>37.778499603271484</v>
      </c>
      <c r="BQ2308" s="3">
        <v>41.275112152099609</v>
      </c>
      <c r="BR2308" s="3">
        <v>50.991012573242188</v>
      </c>
      <c r="BS2308" s="3">
        <v>53.144992828369141</v>
      </c>
      <c r="BT2308" s="3">
        <v>41.732139587402344</v>
      </c>
      <c r="BU2308" s="3">
        <v>44.331569671630859</v>
      </c>
      <c r="BV2308" s="3">
        <v>39.507129669189453</v>
      </c>
      <c r="BW2308" s="3">
        <v>37.582107543945313</v>
      </c>
      <c r="BX2308" s="3">
        <v>38.097858428955078</v>
      </c>
      <c r="BY2308" s="3">
        <v>36.820110321044922</v>
      </c>
      <c r="BZ2308" s="3">
        <v>42.234371185302734</v>
      </c>
      <c r="CA2308" s="3">
        <v>36.184455871582031</v>
      </c>
      <c r="CB2308" s="3">
        <v>32.292121887207031</v>
      </c>
      <c r="CC2308" s="3">
        <v>35.353191375732422</v>
      </c>
      <c r="CD2308" s="3">
        <v>35.737686157226563</v>
      </c>
      <c r="CE2308" s="3">
        <v>28.671768188476563</v>
      </c>
      <c r="CF2308" s="3">
        <v>28.125289916992187</v>
      </c>
      <c r="CG2308" s="3">
        <v>25.057323455810547</v>
      </c>
      <c r="CH2308" s="3">
        <v>25.019161224365234</v>
      </c>
      <c r="CI2308" s="3">
        <v>24.608272552490234</v>
      </c>
      <c r="CJ2308" s="3">
        <v>27.401622772216797</v>
      </c>
      <c r="CK2308" s="3">
        <v>25.614645004272461</v>
      </c>
      <c r="CL2308" s="3">
        <v>26.125215530395508</v>
      </c>
      <c r="CM2308" s="3">
        <v>28.788942337036133</v>
      </c>
      <c r="CN2308" s="3">
        <v>35.586391448974609</v>
      </c>
      <c r="CO2308" s="3">
        <v>36.281513214111328</v>
      </c>
      <c r="CP2308" s="3">
        <v>34.407337188720703</v>
      </c>
      <c r="CQ2308" s="3">
        <v>32.072101593017578</v>
      </c>
      <c r="CR2308" s="3">
        <v>31.840681076049805</v>
      </c>
      <c r="CS2308" s="3">
        <v>33.862083435058594</v>
      </c>
      <c r="CT2308" s="3">
        <v>32.333293914794922</v>
      </c>
      <c r="CU2308" s="3">
        <v>34.216476440429688</v>
      </c>
      <c r="CV2308" s="3">
        <v>33.878124237060547</v>
      </c>
      <c r="CW2308" s="3">
        <v>34.167640686035156</v>
      </c>
      <c r="CX2308" s="3">
        <v>34.828830718994141</v>
      </c>
      <c r="CY2308" s="3">
        <v>34.921749114990234</v>
      </c>
      <c r="CZ2308" s="3">
        <v>37.563564300537109</v>
      </c>
      <c r="DA2308" s="3">
        <v>41.27728271484375</v>
      </c>
      <c r="DB2308" t="s">
        <v>2962</v>
      </c>
      <c r="DC2308" t="s">
        <v>2962</v>
      </c>
    </row>
    <row r="2309" spans="1:107" x14ac:dyDescent="0.25">
      <c r="A2309" s="15" t="s">
        <v>2492</v>
      </c>
      <c r="C2309" s="16">
        <v>42166.376377314817</v>
      </c>
      <c r="D2309" s="17">
        <v>42166.376377314817</v>
      </c>
      <c r="E2309" s="3">
        <v>29.428827285766602</v>
      </c>
      <c r="F2309" s="3">
        <v>54.415340423583984</v>
      </c>
      <c r="G2309" s="3">
        <v>40.261318206787109</v>
      </c>
      <c r="H2309" s="3">
        <v>68.986305236816406</v>
      </c>
      <c r="I2309" s="3">
        <v>73.778076171875</v>
      </c>
      <c r="J2309" s="3">
        <v>58.567714691162109</v>
      </c>
      <c r="K2309" s="3">
        <v>47.266345977783203</v>
      </c>
      <c r="L2309" s="3">
        <v>42.077968597412109</v>
      </c>
      <c r="M2309" s="3">
        <v>44.343101501464844</v>
      </c>
      <c r="N2309" s="3">
        <v>35.460697174072266</v>
      </c>
      <c r="O2309" s="3">
        <v>30.814174652099609</v>
      </c>
      <c r="P2309" s="3">
        <v>34.688449859619141</v>
      </c>
      <c r="Q2309" s="3">
        <v>41.707771301269531</v>
      </c>
      <c r="R2309" s="3">
        <v>36.72607421875</v>
      </c>
      <c r="S2309" s="3">
        <v>38.073841094970703</v>
      </c>
      <c r="T2309" s="3">
        <v>39.132518768310547</v>
      </c>
      <c r="U2309" s="3">
        <v>43.549789428710937</v>
      </c>
      <c r="V2309" s="3">
        <v>54.387462615966797</v>
      </c>
      <c r="W2309" s="3">
        <v>46.766201019287109</v>
      </c>
      <c r="X2309" s="3">
        <v>40.965080261230469</v>
      </c>
      <c r="Y2309" s="3">
        <v>39.745189666748047</v>
      </c>
      <c r="Z2309" s="3">
        <v>35.636981964111328</v>
      </c>
      <c r="AA2309" s="3">
        <v>32.817794799804687</v>
      </c>
      <c r="AB2309" s="3">
        <v>36.157630920410156</v>
      </c>
      <c r="AC2309" s="3">
        <v>32.720535278320312</v>
      </c>
      <c r="AD2309" s="3">
        <v>35.549663543701172</v>
      </c>
      <c r="AE2309" s="3">
        <v>37.755912780761719</v>
      </c>
      <c r="AF2309" s="3">
        <v>39.134098052978516</v>
      </c>
      <c r="AG2309" s="3">
        <v>43.760566711425781</v>
      </c>
      <c r="AH2309" s="3">
        <v>50.739067077636719</v>
      </c>
      <c r="AI2309" s="3">
        <v>52.242099761962891</v>
      </c>
      <c r="AJ2309" s="3">
        <v>48.068191528320312</v>
      </c>
      <c r="AK2309" s="3">
        <v>44.968940734863281</v>
      </c>
      <c r="AL2309" s="3">
        <v>39.70074462890625</v>
      </c>
      <c r="AM2309" s="3">
        <v>40.893768310546875</v>
      </c>
      <c r="AN2309" s="3">
        <v>39.760536193847656</v>
      </c>
      <c r="AO2309" s="3">
        <v>36.924972534179688</v>
      </c>
      <c r="AP2309" s="3">
        <v>40.079147338867188</v>
      </c>
      <c r="AQ2309" s="3">
        <v>38.753219604492188</v>
      </c>
      <c r="AR2309" s="3">
        <v>37.925891876220703</v>
      </c>
      <c r="AS2309" s="3">
        <v>37.165256500244141</v>
      </c>
      <c r="AT2309" s="3">
        <v>34.075515747070313</v>
      </c>
      <c r="AU2309" s="3">
        <v>28.772232055664063</v>
      </c>
      <c r="AV2309" s="3">
        <v>28.763097763061523</v>
      </c>
      <c r="AW2309" s="3">
        <v>24.577899932861328</v>
      </c>
      <c r="AX2309" s="3">
        <v>24.186784744262695</v>
      </c>
      <c r="AY2309" s="3">
        <v>25.267778396606445</v>
      </c>
      <c r="AZ2309" s="3">
        <v>28.096939086914063</v>
      </c>
      <c r="BA2309" s="3">
        <v>31.270591735839844</v>
      </c>
      <c r="BB2309" s="3">
        <v>30.408742904663086</v>
      </c>
      <c r="BC2309" s="3">
        <v>38.573806762695313</v>
      </c>
      <c r="BD2309" s="3">
        <v>34.306934356689453</v>
      </c>
      <c r="BE2309" s="3">
        <v>33.520320892333984</v>
      </c>
      <c r="BF2309" s="3">
        <v>32.756427764892578</v>
      </c>
      <c r="BG2309" s="3">
        <v>31.329751968383789</v>
      </c>
      <c r="BH2309" s="3">
        <v>31.928474426269531</v>
      </c>
      <c r="BI2309" s="3">
        <v>33.394817352294922</v>
      </c>
      <c r="BJ2309" s="3">
        <v>32.736724853515625</v>
      </c>
      <c r="BK2309" s="3">
        <v>33.855632781982422</v>
      </c>
      <c r="BL2309" s="3">
        <v>33.885570526123047</v>
      </c>
      <c r="BM2309" s="3">
        <v>34.321567535400391</v>
      </c>
      <c r="BN2309" s="3">
        <v>34.811141967773438</v>
      </c>
      <c r="BO2309" s="3">
        <v>35.001834869384766</v>
      </c>
      <c r="BP2309" s="3">
        <v>37.860641479492187</v>
      </c>
      <c r="BQ2309" s="3">
        <v>41.515300750732422</v>
      </c>
      <c r="BR2309" s="3">
        <v>49.31658935546875</v>
      </c>
      <c r="BS2309" s="3">
        <v>53.462135314941406</v>
      </c>
      <c r="BT2309" s="3">
        <v>46.902244567871094</v>
      </c>
      <c r="BU2309" s="3">
        <v>44.851890563964844</v>
      </c>
      <c r="BV2309" s="3">
        <v>38.492897033691406</v>
      </c>
      <c r="BW2309" s="3">
        <v>40.082817077636719</v>
      </c>
      <c r="BX2309" s="3">
        <v>37.122318267822266</v>
      </c>
      <c r="BY2309" s="3">
        <v>38.284938812255859</v>
      </c>
      <c r="BZ2309" s="3">
        <v>38.153156280517578</v>
      </c>
      <c r="CA2309" s="3">
        <v>42.321395874023438</v>
      </c>
      <c r="CB2309" s="3">
        <v>41.528964996337891</v>
      </c>
      <c r="CC2309" s="3">
        <v>39.239612579345703</v>
      </c>
      <c r="CD2309" s="3">
        <v>32.499465942382812</v>
      </c>
      <c r="CE2309" s="3">
        <v>29.698734283447266</v>
      </c>
      <c r="CF2309" s="3">
        <v>29.666536331176758</v>
      </c>
      <c r="CG2309" s="3">
        <v>24.437076568603516</v>
      </c>
      <c r="CH2309" s="3">
        <v>24.564838409423828</v>
      </c>
      <c r="CI2309" s="3">
        <v>27.464881896972656</v>
      </c>
      <c r="CJ2309" s="3">
        <v>29.838520050048828</v>
      </c>
      <c r="CK2309" s="3">
        <v>33.966426849365234</v>
      </c>
      <c r="CL2309" s="3">
        <v>32.336013793945313</v>
      </c>
      <c r="CM2309" s="3">
        <v>41.159633636474609</v>
      </c>
      <c r="CN2309" s="3">
        <v>32.667606353759766</v>
      </c>
      <c r="CO2309" s="3">
        <v>27.448198318481445</v>
      </c>
      <c r="CP2309" s="3">
        <v>30.659183502197266</v>
      </c>
      <c r="CQ2309" s="3">
        <v>30.580385208129883</v>
      </c>
      <c r="CR2309" s="3">
        <v>31.824012756347656</v>
      </c>
      <c r="CS2309" s="3">
        <v>33.198905944824219</v>
      </c>
      <c r="CT2309" s="3">
        <v>32.486957550048828</v>
      </c>
      <c r="CU2309" s="3">
        <v>33.558265686035156</v>
      </c>
      <c r="CV2309" s="3">
        <v>34.036716461181641</v>
      </c>
      <c r="CW2309" s="3">
        <v>34.066173553466797</v>
      </c>
      <c r="CX2309" s="3">
        <v>34.786754608154297</v>
      </c>
      <c r="CY2309" s="3">
        <v>35.154869079589844</v>
      </c>
      <c r="CZ2309" s="3">
        <v>38.093902587890625</v>
      </c>
      <c r="DA2309" s="3">
        <v>41.864994049072266</v>
      </c>
      <c r="DB2309" t="s">
        <v>2962</v>
      </c>
      <c r="DC2309" t="s">
        <v>2962</v>
      </c>
    </row>
    <row r="2310" spans="1:107" x14ac:dyDescent="0.25">
      <c r="A2310" s="15" t="s">
        <v>2493</v>
      </c>
      <c r="C2310" s="16">
        <v>42166.376377314817</v>
      </c>
      <c r="D2310" s="17">
        <v>42166.376377314817</v>
      </c>
      <c r="E2310" s="3">
        <v>51.856601715087891</v>
      </c>
      <c r="F2310" s="3">
        <v>75.845489501953125</v>
      </c>
      <c r="G2310" s="3">
        <v>49.146259307861328</v>
      </c>
      <c r="H2310" s="3">
        <v>67.506553649902344</v>
      </c>
      <c r="I2310" s="3">
        <v>80.121788024902344</v>
      </c>
      <c r="J2310" s="3">
        <v>55.505992889404297</v>
      </c>
      <c r="K2310" s="3">
        <v>45.604679107666016</v>
      </c>
      <c r="L2310" s="3">
        <v>40.242683410644531</v>
      </c>
      <c r="M2310" s="3">
        <v>41.502273559570313</v>
      </c>
      <c r="N2310" s="3">
        <v>34.541301727294922</v>
      </c>
      <c r="O2310" s="3">
        <v>31.755094528198242</v>
      </c>
      <c r="P2310" s="3">
        <v>43.394802093505859</v>
      </c>
      <c r="Q2310" s="3">
        <v>45.418560028076172</v>
      </c>
      <c r="R2310" s="3">
        <v>44.446285247802734</v>
      </c>
      <c r="S2310" s="3">
        <v>42.658664703369141</v>
      </c>
      <c r="T2310" s="3">
        <v>40.749599456787109</v>
      </c>
      <c r="U2310" s="3">
        <v>43.584201812744141</v>
      </c>
      <c r="V2310" s="3">
        <v>43.900848388671875</v>
      </c>
      <c r="W2310" s="3">
        <v>40.846900939941406</v>
      </c>
      <c r="X2310" s="3">
        <v>36.621200561523438</v>
      </c>
      <c r="Y2310" s="3">
        <v>35.795799255371094</v>
      </c>
      <c r="Z2310" s="3">
        <v>33.291103363037109</v>
      </c>
      <c r="AA2310" s="3">
        <v>32.430648803710938</v>
      </c>
      <c r="AB2310" s="3">
        <v>48.301074981689453</v>
      </c>
      <c r="AC2310" s="3">
        <v>48.19342041015625</v>
      </c>
      <c r="AD2310" s="3">
        <v>47.387187957763672</v>
      </c>
      <c r="AE2310" s="3">
        <v>44.743701934814453</v>
      </c>
      <c r="AF2310" s="3">
        <v>41.889400482177734</v>
      </c>
      <c r="AG2310" s="3">
        <v>43.583522796630859</v>
      </c>
      <c r="AH2310" s="3">
        <v>49.663532257080078</v>
      </c>
      <c r="AI2310" s="3">
        <v>52.870281219482422</v>
      </c>
      <c r="AJ2310" s="3">
        <v>49.245830535888672</v>
      </c>
      <c r="AK2310" s="3">
        <v>44.208297729492188</v>
      </c>
      <c r="AL2310" s="3">
        <v>38.519790649414063</v>
      </c>
      <c r="AM2310" s="3">
        <v>39.208431243896484</v>
      </c>
      <c r="AN2310" s="3">
        <v>37.470180511474609</v>
      </c>
      <c r="AO2310" s="3">
        <v>38.094352722167969</v>
      </c>
      <c r="AP2310" s="3">
        <v>38.071155548095703</v>
      </c>
      <c r="AQ2310" s="3">
        <v>40.562454223632812</v>
      </c>
      <c r="AR2310" s="3">
        <v>39.257736206054687</v>
      </c>
      <c r="AS2310" s="3">
        <v>38.857810974121094</v>
      </c>
      <c r="AT2310" s="3">
        <v>32.583587646484375</v>
      </c>
      <c r="AU2310" s="3">
        <v>28.219961166381836</v>
      </c>
      <c r="AV2310" s="3">
        <v>28.544576644897461</v>
      </c>
      <c r="AW2310" s="3">
        <v>26.879720687866211</v>
      </c>
      <c r="AX2310" s="3">
        <v>25.888887405395508</v>
      </c>
      <c r="AY2310" s="3">
        <v>26.8475341796875</v>
      </c>
      <c r="AZ2310" s="3">
        <v>28.045299530029297</v>
      </c>
      <c r="BA2310" s="3">
        <v>33.907398223876953</v>
      </c>
      <c r="BB2310" s="3">
        <v>37.098903656005859</v>
      </c>
      <c r="BC2310" s="3">
        <v>38.642044067382813</v>
      </c>
      <c r="BD2310" s="3">
        <v>34.522434234619141</v>
      </c>
      <c r="BE2310" s="3">
        <v>38.329776763916016</v>
      </c>
      <c r="BF2310" s="3">
        <v>38.742794036865234</v>
      </c>
      <c r="BG2310" s="3">
        <v>35.968761444091797</v>
      </c>
      <c r="BH2310" s="3">
        <v>38.853687286376953</v>
      </c>
      <c r="BI2310" s="3">
        <v>37.631191253662109</v>
      </c>
      <c r="BJ2310" s="3">
        <v>36.076236724853516</v>
      </c>
      <c r="BK2310" s="3">
        <v>36.39215087890625</v>
      </c>
      <c r="BL2310" s="3">
        <v>36.786552429199219</v>
      </c>
      <c r="BM2310" s="3">
        <v>35.998634338378906</v>
      </c>
      <c r="BN2310" s="3">
        <v>35.968524932861328</v>
      </c>
      <c r="BO2310" s="3">
        <v>35.231647491455078</v>
      </c>
      <c r="BP2310" s="3">
        <v>37.856021881103516</v>
      </c>
      <c r="BQ2310" s="3">
        <v>41.519638061523438</v>
      </c>
      <c r="BR2310" s="3">
        <v>48.375492095947266</v>
      </c>
      <c r="BS2310" s="3">
        <v>52.99346923828125</v>
      </c>
      <c r="BT2310" s="3">
        <v>51.549594879150391</v>
      </c>
      <c r="BU2310" s="3">
        <v>41.727806091308594</v>
      </c>
      <c r="BV2310" s="3">
        <v>37.236282348632812</v>
      </c>
      <c r="BW2310" s="3">
        <v>35.020183563232422</v>
      </c>
      <c r="BX2310" s="3">
        <v>29.779912948608398</v>
      </c>
      <c r="BY2310" s="3">
        <v>37.726394653320313</v>
      </c>
      <c r="BZ2310" s="3">
        <v>33.906093597412109</v>
      </c>
      <c r="CA2310" s="3">
        <v>40.275611877441406</v>
      </c>
      <c r="CB2310" s="3">
        <v>37.843620300292969</v>
      </c>
      <c r="CC2310" s="3">
        <v>39.929115295410156</v>
      </c>
      <c r="CD2310" s="3">
        <v>30.750879287719727</v>
      </c>
      <c r="CE2310" s="3">
        <v>23.714879989624023</v>
      </c>
      <c r="CF2310" s="3">
        <v>27.228137969970703</v>
      </c>
      <c r="CG2310" s="3">
        <v>28.658052444458008</v>
      </c>
      <c r="CH2310" s="3">
        <v>27.412649154663086</v>
      </c>
      <c r="CI2310" s="3">
        <v>27.43438720703125</v>
      </c>
      <c r="CJ2310" s="3">
        <v>25.765960693359375</v>
      </c>
      <c r="CK2310" s="3">
        <v>39.600929260253906</v>
      </c>
      <c r="CL2310" s="3">
        <v>43.158988952636719</v>
      </c>
      <c r="CM2310" s="3">
        <v>41.402889251708984</v>
      </c>
      <c r="CN2310" s="3">
        <v>35.927860260009766</v>
      </c>
      <c r="CO2310" s="3">
        <v>41.873016357421875</v>
      </c>
      <c r="CP2310" s="3">
        <v>41.754936218261719</v>
      </c>
      <c r="CQ2310" s="3">
        <v>38.508171081542969</v>
      </c>
      <c r="CR2310" s="3">
        <v>41.568443298339844</v>
      </c>
      <c r="CS2310" s="3">
        <v>39.902816772460938</v>
      </c>
      <c r="CT2310" s="3">
        <v>38.21234130859375</v>
      </c>
      <c r="CU2310" s="3">
        <v>38.030094146728516</v>
      </c>
      <c r="CV2310" s="3">
        <v>38.350948333740234</v>
      </c>
      <c r="CW2310" s="3">
        <v>37.167373657226563</v>
      </c>
      <c r="CX2310" s="3">
        <v>36.802825927734375</v>
      </c>
      <c r="CY2310" s="3">
        <v>35.497779846191406</v>
      </c>
      <c r="CZ2310" s="3">
        <v>37.603240966796875</v>
      </c>
      <c r="DA2310" s="3">
        <v>41.385883331298828</v>
      </c>
      <c r="DB2310" t="s">
        <v>2962</v>
      </c>
      <c r="DC2310" t="s">
        <v>2962</v>
      </c>
    </row>
    <row r="2311" spans="1:107" x14ac:dyDescent="0.25">
      <c r="A2311" s="15" t="s">
        <v>2494</v>
      </c>
      <c r="C2311" s="16">
        <v>42166.376377314817</v>
      </c>
      <c r="D2311" s="17">
        <v>42166.376377314817</v>
      </c>
      <c r="E2311" s="3">
        <v>23.592842102050781</v>
      </c>
      <c r="F2311" s="3">
        <v>54.415340423583984</v>
      </c>
      <c r="G2311" s="3">
        <v>46.367828369140625</v>
      </c>
      <c r="H2311" s="3">
        <v>71.48077392578125</v>
      </c>
      <c r="I2311" s="3">
        <v>75.689361572265625</v>
      </c>
      <c r="J2311" s="3">
        <v>53.064960479736328</v>
      </c>
      <c r="K2311" s="3">
        <v>43.441741943359375</v>
      </c>
      <c r="L2311" s="3">
        <v>38.847225189208984</v>
      </c>
      <c r="M2311" s="3">
        <v>39.327510833740234</v>
      </c>
      <c r="N2311" s="3">
        <v>33.775577545166016</v>
      </c>
      <c r="O2311" s="3">
        <v>32.473827362060547</v>
      </c>
      <c r="P2311" s="3">
        <v>44.337623596191406</v>
      </c>
      <c r="Q2311" s="3">
        <v>43.961692810058594</v>
      </c>
      <c r="R2311" s="3">
        <v>42.621784210205078</v>
      </c>
      <c r="S2311" s="3">
        <v>40.983463287353516</v>
      </c>
      <c r="T2311" s="3">
        <v>40.030570983886719</v>
      </c>
      <c r="U2311" s="3">
        <v>43.545253753662109</v>
      </c>
      <c r="V2311" s="3">
        <v>50.739604949951172</v>
      </c>
      <c r="W2311" s="3">
        <v>39.150642395019531</v>
      </c>
      <c r="X2311" s="3">
        <v>39.239078521728516</v>
      </c>
      <c r="Y2311" s="3">
        <v>36.176242828369141</v>
      </c>
      <c r="Z2311" s="3">
        <v>32.831241607666016</v>
      </c>
      <c r="AA2311" s="3">
        <v>32.541488647460938</v>
      </c>
      <c r="AB2311" s="3">
        <v>32.549629211425781</v>
      </c>
      <c r="AC2311" s="3">
        <v>33.72247314453125</v>
      </c>
      <c r="AD2311" s="3">
        <v>34.738796234130859</v>
      </c>
      <c r="AE2311" s="3">
        <v>37.933605194091797</v>
      </c>
      <c r="AF2311" s="3">
        <v>38.991947174072266</v>
      </c>
      <c r="AG2311" s="3">
        <v>43.474555969238281</v>
      </c>
      <c r="AH2311" s="3">
        <v>48.750057220458984</v>
      </c>
      <c r="AI2311" s="3">
        <v>52.702495574951172</v>
      </c>
      <c r="AJ2311" s="3">
        <v>51.806964874267578</v>
      </c>
      <c r="AK2311" s="3">
        <v>42.391422271728516</v>
      </c>
      <c r="AL2311" s="3">
        <v>38.069366455078125</v>
      </c>
      <c r="AM2311" s="3">
        <v>39.473491668701172</v>
      </c>
      <c r="AN2311" s="3">
        <v>34.982490539550781</v>
      </c>
      <c r="AO2311" s="3">
        <v>37.243583679199219</v>
      </c>
      <c r="AP2311" s="3">
        <v>37.038074493408203</v>
      </c>
      <c r="AQ2311" s="3">
        <v>41.106781005859375</v>
      </c>
      <c r="AR2311" s="3">
        <v>36.941680908203125</v>
      </c>
      <c r="AS2311" s="3">
        <v>37.104297637939453</v>
      </c>
      <c r="AT2311" s="3">
        <v>33.401683807373047</v>
      </c>
      <c r="AU2311" s="3">
        <v>27.192010879516602</v>
      </c>
      <c r="AV2311" s="3">
        <v>27.749944686889648</v>
      </c>
      <c r="AW2311" s="3">
        <v>25.92619514465332</v>
      </c>
      <c r="AX2311" s="3">
        <v>27.078132629394531</v>
      </c>
      <c r="AY2311" s="3">
        <v>29.637428283691406</v>
      </c>
      <c r="AZ2311" s="3">
        <v>29.433897018432617</v>
      </c>
      <c r="BA2311" s="3">
        <v>36.694793701171875</v>
      </c>
      <c r="BB2311" s="3">
        <v>39.799594879150391</v>
      </c>
      <c r="BC2311" s="3">
        <v>38.701469421386719</v>
      </c>
      <c r="BD2311" s="3">
        <v>33.531448364257813</v>
      </c>
      <c r="BE2311" s="3">
        <v>37.688575744628906</v>
      </c>
      <c r="BF2311" s="3">
        <v>37.559146881103516</v>
      </c>
      <c r="BG2311" s="3">
        <v>34.689956665039062</v>
      </c>
      <c r="BH2311" s="3">
        <v>37.099040985107422</v>
      </c>
      <c r="BI2311" s="3">
        <v>36.067100524902344</v>
      </c>
      <c r="BJ2311" s="3">
        <v>35.139743804931641</v>
      </c>
      <c r="BK2311" s="3">
        <v>35.595302581787109</v>
      </c>
      <c r="BL2311" s="3">
        <v>35.629226684570312</v>
      </c>
      <c r="BM2311" s="3">
        <v>35.219203948974609</v>
      </c>
      <c r="BN2311" s="3">
        <v>35.392623901367187</v>
      </c>
      <c r="BO2311" s="3">
        <v>35.214527130126953</v>
      </c>
      <c r="BP2311" s="3">
        <v>37.8251953125</v>
      </c>
      <c r="BQ2311" s="3">
        <v>41.439376831054688</v>
      </c>
      <c r="BR2311" s="3">
        <v>47.541667938232422</v>
      </c>
      <c r="BS2311" s="3">
        <v>52.362834930419922</v>
      </c>
      <c r="BT2311" s="3">
        <v>53.755462646484375</v>
      </c>
      <c r="BU2311" s="3">
        <v>40.412521362304688</v>
      </c>
      <c r="BV2311" s="3">
        <v>37.383747100830078</v>
      </c>
      <c r="BW2311" s="3">
        <v>41.111072540283203</v>
      </c>
      <c r="BX2311" s="3">
        <v>32.530689239501953</v>
      </c>
      <c r="BY2311" s="3">
        <v>37.435813903808594</v>
      </c>
      <c r="BZ2311" s="3">
        <v>36.853736877441406</v>
      </c>
      <c r="CA2311" s="3">
        <v>41.114398956298828</v>
      </c>
      <c r="CB2311" s="3">
        <v>28.610565185546875</v>
      </c>
      <c r="CC2311" s="3">
        <v>29.835617065429687</v>
      </c>
      <c r="CD2311" s="3">
        <v>34.058864593505859</v>
      </c>
      <c r="CE2311" s="3">
        <v>26.424980163574219</v>
      </c>
      <c r="CF2311" s="3">
        <v>27.90086555480957</v>
      </c>
      <c r="CG2311" s="3">
        <v>23.45257568359375</v>
      </c>
      <c r="CH2311" s="3">
        <v>28.170673370361328</v>
      </c>
      <c r="CI2311" s="3">
        <v>31.29503059387207</v>
      </c>
      <c r="CJ2311" s="3">
        <v>30.843704223632812</v>
      </c>
      <c r="CK2311" s="3">
        <v>26.248508453369141</v>
      </c>
      <c r="CL2311" s="3">
        <v>29.108291625976562</v>
      </c>
      <c r="CM2311" s="3">
        <v>28.416910171508789</v>
      </c>
      <c r="CN2311" s="3">
        <v>28.490318298339844</v>
      </c>
      <c r="CO2311" s="3">
        <v>28.643266677856445</v>
      </c>
      <c r="CP2311" s="3">
        <v>30.294708251953125</v>
      </c>
      <c r="CQ2311" s="3">
        <v>30.07972526550293</v>
      </c>
      <c r="CR2311" s="3">
        <v>30.561498641967773</v>
      </c>
      <c r="CS2311" s="3">
        <v>31.363466262817383</v>
      </c>
      <c r="CT2311" s="3">
        <v>33.525554656982422</v>
      </c>
      <c r="CU2311" s="3">
        <v>34.349136352539063</v>
      </c>
      <c r="CV2311" s="3">
        <v>33.765560150146484</v>
      </c>
      <c r="CW2311" s="3">
        <v>34.367549896240234</v>
      </c>
      <c r="CX2311" s="3">
        <v>34.626914978027344</v>
      </c>
      <c r="CY2311" s="3">
        <v>35.094329833984375</v>
      </c>
      <c r="CZ2311" s="3">
        <v>38.090816497802734</v>
      </c>
      <c r="DA2311" s="3">
        <v>41.352684020996094</v>
      </c>
      <c r="DB2311" t="s">
        <v>2962</v>
      </c>
      <c r="DC2311" t="s">
        <v>2962</v>
      </c>
    </row>
    <row r="2312" spans="1:107" x14ac:dyDescent="0.25">
      <c r="A2312" s="15" t="s">
        <v>2495</v>
      </c>
      <c r="C2312" s="16">
        <v>42166.376377314817</v>
      </c>
      <c r="D2312" s="17">
        <v>42166.376377314817</v>
      </c>
      <c r="E2312" s="3">
        <v>23.121604919433594</v>
      </c>
      <c r="F2312" s="3">
        <v>54.415340423583984</v>
      </c>
      <c r="G2312" s="3">
        <v>42.965923309326172</v>
      </c>
      <c r="H2312" s="3">
        <v>63.980022430419922</v>
      </c>
      <c r="I2312" s="3">
        <v>70.437774658203125</v>
      </c>
      <c r="J2312" s="3">
        <v>53.318027496337891</v>
      </c>
      <c r="K2312" s="3">
        <v>43.038028717041016</v>
      </c>
      <c r="L2312" s="3">
        <v>42.562244415283203</v>
      </c>
      <c r="M2312" s="3">
        <v>38.003616333007813</v>
      </c>
      <c r="N2312" s="3">
        <v>34.047332763671875</v>
      </c>
      <c r="O2312" s="3">
        <v>31.705966949462891</v>
      </c>
      <c r="P2312" s="3">
        <v>41.201698303222656</v>
      </c>
      <c r="Q2312" s="3">
        <v>40.970237731933594</v>
      </c>
      <c r="R2312" s="3">
        <v>40.094070434570313</v>
      </c>
      <c r="S2312" s="3">
        <v>39.563179016113281</v>
      </c>
      <c r="T2312" s="3">
        <v>39.427707672119141</v>
      </c>
      <c r="U2312" s="3">
        <v>43.456790924072266</v>
      </c>
      <c r="V2312" s="3">
        <v>55.126445770263672</v>
      </c>
      <c r="W2312" s="3">
        <v>44.207103729248047</v>
      </c>
      <c r="X2312" s="3">
        <v>45.715953826904297</v>
      </c>
      <c r="Y2312" s="3">
        <v>36.967311859130859</v>
      </c>
      <c r="Z2312" s="3">
        <v>34.037799835205078</v>
      </c>
      <c r="AA2312" s="3">
        <v>30.699544906616211</v>
      </c>
      <c r="AB2312" s="3">
        <v>30.562461853027344</v>
      </c>
      <c r="AC2312" s="3">
        <v>33.314682006835938</v>
      </c>
      <c r="AD2312" s="3">
        <v>35.970008850097656</v>
      </c>
      <c r="AE2312" s="3">
        <v>37.537689208984375</v>
      </c>
      <c r="AF2312" s="3">
        <v>38.796886444091797</v>
      </c>
      <c r="AG2312" s="3">
        <v>43.275096893310547</v>
      </c>
      <c r="AH2312" s="3">
        <v>48.507377624511719</v>
      </c>
      <c r="AI2312" s="3">
        <v>51.706802368164062</v>
      </c>
      <c r="AJ2312" s="3">
        <v>53.401580810546875</v>
      </c>
      <c r="AK2312" s="3">
        <v>42.319950103759766</v>
      </c>
      <c r="AL2312" s="3">
        <v>36.150341033935547</v>
      </c>
      <c r="AM2312" s="3">
        <v>38.986415863037109</v>
      </c>
      <c r="AN2312" s="3">
        <v>35.379901885986328</v>
      </c>
      <c r="AO2312" s="3">
        <v>38.324787139892578</v>
      </c>
      <c r="AP2312" s="3">
        <v>38.058753967285156</v>
      </c>
      <c r="AQ2312" s="3">
        <v>38.796237945556641</v>
      </c>
      <c r="AR2312" s="3">
        <v>34.13983154296875</v>
      </c>
      <c r="AS2312" s="3">
        <v>34.335964202880859</v>
      </c>
      <c r="AT2312" s="3">
        <v>31.583444595336914</v>
      </c>
      <c r="AU2312" s="3">
        <v>26.103015899658203</v>
      </c>
      <c r="AV2312" s="3">
        <v>27.368120193481445</v>
      </c>
      <c r="AW2312" s="3">
        <v>25.21281623840332</v>
      </c>
      <c r="AX2312" s="3">
        <v>27.738174438476563</v>
      </c>
      <c r="AY2312" s="3">
        <v>28.656639099121094</v>
      </c>
      <c r="AZ2312" s="3">
        <v>28.486772537231445</v>
      </c>
      <c r="BA2312" s="3">
        <v>33.592926025390625</v>
      </c>
      <c r="BB2312" s="3">
        <v>36.795673370361328</v>
      </c>
      <c r="BC2312" s="3">
        <v>35.643241882324219</v>
      </c>
      <c r="BD2312" s="3">
        <v>31.236650466918945</v>
      </c>
      <c r="BE2312" s="3">
        <v>34.886863708496094</v>
      </c>
      <c r="BF2312" s="3">
        <v>34.983097076416016</v>
      </c>
      <c r="BG2312" s="3">
        <v>32.990589141845703</v>
      </c>
      <c r="BH2312" s="3">
        <v>34.784439086914063</v>
      </c>
      <c r="BI2312" s="3">
        <v>34.253753662109375</v>
      </c>
      <c r="BJ2312" s="3">
        <v>34.410545349121094</v>
      </c>
      <c r="BK2312" s="3">
        <v>34.729732513427734</v>
      </c>
      <c r="BL2312" s="3">
        <v>34.681205749511719</v>
      </c>
      <c r="BM2312" s="3">
        <v>34.585502624511719</v>
      </c>
      <c r="BN2312" s="3">
        <v>35.052097320556641</v>
      </c>
      <c r="BO2312" s="3">
        <v>35.270587921142578</v>
      </c>
      <c r="BP2312" s="3">
        <v>37.866237640380859</v>
      </c>
      <c r="BQ2312" s="3">
        <v>41.214939117431641</v>
      </c>
      <c r="BR2312" s="3">
        <v>48.591320037841797</v>
      </c>
      <c r="BS2312" s="3">
        <v>49.349906921386719</v>
      </c>
      <c r="BT2312" s="3">
        <v>54.533031463623047</v>
      </c>
      <c r="BU2312" s="3">
        <v>43.787853240966797</v>
      </c>
      <c r="BV2312" s="3">
        <v>30.59617805480957</v>
      </c>
      <c r="BW2312" s="3">
        <v>34.000255584716797</v>
      </c>
      <c r="BX2312" s="3">
        <v>35.858081817626953</v>
      </c>
      <c r="BY2312" s="3">
        <v>38.646392822265625</v>
      </c>
      <c r="BZ2312" s="3">
        <v>38.601875305175781</v>
      </c>
      <c r="CA2312" s="3">
        <v>26.876688003540039</v>
      </c>
      <c r="CB2312" s="3">
        <v>30.841602325439453</v>
      </c>
      <c r="CC2312" s="3">
        <v>29.571189880371094</v>
      </c>
      <c r="CD2312" s="3">
        <v>27.200733184814453</v>
      </c>
      <c r="CE2312" s="3">
        <v>25.15936279296875</v>
      </c>
      <c r="CF2312" s="3">
        <v>26.053354263305664</v>
      </c>
      <c r="CG2312" s="3">
        <v>24.753301620483398</v>
      </c>
      <c r="CH2312" s="3">
        <v>27.400058746337891</v>
      </c>
      <c r="CI2312" s="3">
        <v>26.248514175415039</v>
      </c>
      <c r="CJ2312" s="3">
        <v>26.377622604370117</v>
      </c>
      <c r="CK2312" s="3">
        <v>25.408990859985352</v>
      </c>
      <c r="CL2312" s="3">
        <v>29.286026000976563</v>
      </c>
      <c r="CM2312" s="3">
        <v>26.529258728027344</v>
      </c>
      <c r="CN2312" s="3">
        <v>27.125436782836914</v>
      </c>
      <c r="CO2312" s="3">
        <v>27.890193939208984</v>
      </c>
      <c r="CP2312" s="3">
        <v>30.250007629394531</v>
      </c>
      <c r="CQ2312" s="3">
        <v>31.000843048095703</v>
      </c>
      <c r="CR2312" s="3">
        <v>31.240015029907227</v>
      </c>
      <c r="CS2312" s="3">
        <v>31.763530731201172</v>
      </c>
      <c r="CT2312" s="3">
        <v>32.980266571044922</v>
      </c>
      <c r="CU2312" s="3">
        <v>33.559490203857422</v>
      </c>
      <c r="CV2312" s="3">
        <v>33.544048309326172</v>
      </c>
      <c r="CW2312" s="3">
        <v>33.833469390869141</v>
      </c>
      <c r="CX2312" s="3">
        <v>34.886463165283203</v>
      </c>
      <c r="CY2312" s="3">
        <v>35.398723602294922</v>
      </c>
      <c r="CZ2312" s="3">
        <v>37.610271453857422</v>
      </c>
      <c r="DA2312" s="3">
        <v>40.910476684570313</v>
      </c>
      <c r="DB2312" t="s">
        <v>2962</v>
      </c>
      <c r="DC2312" t="s">
        <v>2962</v>
      </c>
    </row>
    <row r="2313" spans="1:107" x14ac:dyDescent="0.25">
      <c r="A2313" s="15" t="s">
        <v>2496</v>
      </c>
      <c r="C2313" s="16">
        <v>42166.376377314817</v>
      </c>
      <c r="D2313" s="17">
        <v>42166.376377314817</v>
      </c>
      <c r="E2313" s="3">
        <v>24.799964904785156</v>
      </c>
      <c r="F2313" s="3">
        <v>54.415340423583984</v>
      </c>
      <c r="G2313" s="3">
        <v>39.605960845947266</v>
      </c>
      <c r="H2313" s="3">
        <v>62.937019348144531</v>
      </c>
      <c r="I2313" s="3">
        <v>68.7896728515625</v>
      </c>
      <c r="J2313" s="3">
        <v>55.014354705810547</v>
      </c>
      <c r="K2313" s="3">
        <v>44.778770446777344</v>
      </c>
      <c r="L2313" s="3">
        <v>44.458839416503906</v>
      </c>
      <c r="M2313" s="3">
        <v>39.779636383056641</v>
      </c>
      <c r="N2313" s="3">
        <v>33.369396209716797</v>
      </c>
      <c r="O2313" s="3">
        <v>30.838264465332031</v>
      </c>
      <c r="P2313" s="3">
        <v>38.149894714355469</v>
      </c>
      <c r="Q2313" s="3">
        <v>38.269374847412109</v>
      </c>
      <c r="R2313" s="3">
        <v>38.224864959716797</v>
      </c>
      <c r="S2313" s="3">
        <v>38.599903106689453</v>
      </c>
      <c r="T2313" s="3">
        <v>39.002567291259766</v>
      </c>
      <c r="U2313" s="3">
        <v>43.464912414550781</v>
      </c>
      <c r="V2313" s="3">
        <v>54.551303863525391</v>
      </c>
      <c r="W2313" s="3">
        <v>48.136032104492188</v>
      </c>
      <c r="X2313" s="3">
        <v>44.121616363525391</v>
      </c>
      <c r="Y2313" s="3">
        <v>42.056655883789063</v>
      </c>
      <c r="Z2313" s="3">
        <v>32.914989471435547</v>
      </c>
      <c r="AA2313" s="3">
        <v>29.398193359375</v>
      </c>
      <c r="AB2313" s="3">
        <v>30.261568069458008</v>
      </c>
      <c r="AC2313" s="3">
        <v>32.577095031738281</v>
      </c>
      <c r="AD2313" s="3">
        <v>35.255592346191406</v>
      </c>
      <c r="AE2313" s="3">
        <v>37.660591125488281</v>
      </c>
      <c r="AF2313" s="3">
        <v>38.569316864013672</v>
      </c>
      <c r="AG2313" s="3">
        <v>43.556594848632813</v>
      </c>
      <c r="AH2313" s="3">
        <v>49.180438995361328</v>
      </c>
      <c r="AI2313" s="3">
        <v>49.980648040771484</v>
      </c>
      <c r="AJ2313" s="3">
        <v>54.184669494628906</v>
      </c>
      <c r="AK2313" s="3">
        <v>44.619159698486328</v>
      </c>
      <c r="AL2313" s="3">
        <v>39.601879119873047</v>
      </c>
      <c r="AM2313" s="3">
        <v>36.036643981933594</v>
      </c>
      <c r="AN2313" s="3">
        <v>35.085479736328125</v>
      </c>
      <c r="AO2313" s="3">
        <v>36.633872985839844</v>
      </c>
      <c r="AP2313" s="3">
        <v>39.418594360351563</v>
      </c>
      <c r="AQ2313" s="3">
        <v>35.872978210449219</v>
      </c>
      <c r="AR2313" s="3">
        <v>33.978122711181641</v>
      </c>
      <c r="AS2313" s="3">
        <v>32.651393890380859</v>
      </c>
      <c r="AT2313" s="3">
        <v>30.470787048339844</v>
      </c>
      <c r="AU2313" s="3">
        <v>26.96534538269043</v>
      </c>
      <c r="AV2313" s="3">
        <v>27.24237060546875</v>
      </c>
      <c r="AW2313" s="3">
        <v>24.727571487426758</v>
      </c>
      <c r="AX2313" s="3">
        <v>26.3748779296875</v>
      </c>
      <c r="AY2313" s="3">
        <v>26.907278060913086</v>
      </c>
      <c r="AZ2313" s="3">
        <v>27.081392288208008</v>
      </c>
      <c r="BA2313" s="3">
        <v>30.858026504516602</v>
      </c>
      <c r="BB2313" s="3">
        <v>33.801761627197266</v>
      </c>
      <c r="BC2313" s="3">
        <v>32.749912261962891</v>
      </c>
      <c r="BD2313" s="3">
        <v>29.475601196289062</v>
      </c>
      <c r="BE2313" s="3">
        <v>32.471168518066406</v>
      </c>
      <c r="BF2313" s="3">
        <v>32.799846649169922</v>
      </c>
      <c r="BG2313" s="3">
        <v>31.944475173950195</v>
      </c>
      <c r="BH2313" s="3">
        <v>33.284358978271484</v>
      </c>
      <c r="BI2313" s="3">
        <v>33.235912322998047</v>
      </c>
      <c r="BJ2313" s="3">
        <v>33.384273529052734</v>
      </c>
      <c r="BK2313" s="3">
        <v>34.279163360595703</v>
      </c>
      <c r="BL2313" s="3">
        <v>33.912403106689453</v>
      </c>
      <c r="BM2313" s="3">
        <v>34.329246520996094</v>
      </c>
      <c r="BN2313" s="3">
        <v>34.615791320800781</v>
      </c>
      <c r="BO2313" s="3">
        <v>35.088916778564453</v>
      </c>
      <c r="BP2313" s="3">
        <v>37.828372955322266</v>
      </c>
      <c r="BQ2313" s="3">
        <v>41.287143707275391</v>
      </c>
      <c r="BR2313" s="3">
        <v>50.589351654052734</v>
      </c>
      <c r="BS2313" s="3">
        <v>47.270206451416016</v>
      </c>
      <c r="BT2313" s="3">
        <v>54.761650085449219</v>
      </c>
      <c r="BU2313" s="3">
        <v>45.852981567382813</v>
      </c>
      <c r="BV2313" s="3">
        <v>42.840087890625</v>
      </c>
      <c r="BW2313" s="3">
        <v>31.755945205688477</v>
      </c>
      <c r="BX2313" s="3">
        <v>34.5384521484375</v>
      </c>
      <c r="BY2313" s="3">
        <v>30.879886627197266</v>
      </c>
      <c r="BZ2313" s="3">
        <v>41.946830749511719</v>
      </c>
      <c r="CA2313" s="3">
        <v>29.289533615112305</v>
      </c>
      <c r="CB2313" s="3">
        <v>34.188236236572266</v>
      </c>
      <c r="CC2313" s="3">
        <v>29.352285385131836</v>
      </c>
      <c r="CD2313" s="3">
        <v>29.897817611694336</v>
      </c>
      <c r="CE2313" s="3">
        <v>27.967277526855469</v>
      </c>
      <c r="CF2313" s="3">
        <v>26.706453323364258</v>
      </c>
      <c r="CG2313" s="3">
        <v>25.132900238037109</v>
      </c>
      <c r="CH2313" s="3">
        <v>24.164726257324219</v>
      </c>
      <c r="CI2313" s="3">
        <v>24.712711334228516</v>
      </c>
      <c r="CJ2313" s="3">
        <v>25.290401458740234</v>
      </c>
      <c r="CK2313" s="3">
        <v>25.781536102294922</v>
      </c>
      <c r="CL2313" s="3">
        <v>24.914342880249023</v>
      </c>
      <c r="CM2313" s="3">
        <v>25.213960647583008</v>
      </c>
      <c r="CN2313" s="3">
        <v>27.706596374511719</v>
      </c>
      <c r="CO2313" s="3">
        <v>28.441549301147461</v>
      </c>
      <c r="CP2313" s="3">
        <v>28.926759719848633</v>
      </c>
      <c r="CQ2313" s="3">
        <v>31.07923698425293</v>
      </c>
      <c r="CR2313" s="3">
        <v>31.148794174194336</v>
      </c>
      <c r="CS2313" s="3">
        <v>32.782413482666016</v>
      </c>
      <c r="CT2313" s="3">
        <v>32.1820068359375</v>
      </c>
      <c r="CU2313" s="3">
        <v>33.848178863525391</v>
      </c>
      <c r="CV2313" s="3">
        <v>33.274097442626953</v>
      </c>
      <c r="CW2313" s="3">
        <v>34.039997100830078</v>
      </c>
      <c r="CX2313" s="3">
        <v>34.003211975097656</v>
      </c>
      <c r="CY2313" s="3">
        <v>34.536167144775391</v>
      </c>
      <c r="CZ2313" s="3">
        <v>38.123874664306641</v>
      </c>
      <c r="DA2313" s="3">
        <v>41.406780242919922</v>
      </c>
      <c r="DB2313" t="s">
        <v>2962</v>
      </c>
      <c r="DC2313" t="s">
        <v>2962</v>
      </c>
    </row>
    <row r="2314" spans="1:107" x14ac:dyDescent="0.25">
      <c r="A2314" s="15" t="s">
        <v>2497</v>
      </c>
      <c r="C2314" s="16">
        <v>42166.376388888886</v>
      </c>
      <c r="D2314" s="17">
        <v>42166.376388888886</v>
      </c>
      <c r="E2314" s="3">
        <v>25.807243347167969</v>
      </c>
      <c r="F2314" s="3">
        <v>54.415340423583984</v>
      </c>
      <c r="G2314" s="3">
        <v>36.398139953613281</v>
      </c>
      <c r="H2314" s="3">
        <v>65.575881958007813</v>
      </c>
      <c r="I2314" s="3">
        <v>71.855300903320312</v>
      </c>
      <c r="J2314" s="3">
        <v>53.927940368652344</v>
      </c>
      <c r="K2314" s="3">
        <v>49.636234283447266</v>
      </c>
      <c r="L2314" s="3">
        <v>42.718605041503906</v>
      </c>
      <c r="M2314" s="3">
        <v>40.353271484375</v>
      </c>
      <c r="N2314" s="3">
        <v>34.589607238769531</v>
      </c>
      <c r="O2314" s="3">
        <v>30.546207427978516</v>
      </c>
      <c r="P2314" s="3">
        <v>35.643226623535156</v>
      </c>
      <c r="Q2314" s="3">
        <v>36.219509124755859</v>
      </c>
      <c r="R2314" s="3">
        <v>37.123683929443359</v>
      </c>
      <c r="S2314" s="3">
        <v>38.236324310302734</v>
      </c>
      <c r="T2314" s="3">
        <v>38.938064575195313</v>
      </c>
      <c r="U2314" s="3">
        <v>43.52349853515625</v>
      </c>
      <c r="V2314" s="3">
        <v>55.127666473388672</v>
      </c>
      <c r="W2314" s="3">
        <v>52.414676666259766</v>
      </c>
      <c r="X2314" s="3">
        <v>39.849643707275391</v>
      </c>
      <c r="Y2314" s="3">
        <v>40.358860015869141</v>
      </c>
      <c r="Z2314" s="3">
        <v>35.457962036132812</v>
      </c>
      <c r="AA2314" s="3">
        <v>30.410493850708008</v>
      </c>
      <c r="AB2314" s="3">
        <v>31.532526016235352</v>
      </c>
      <c r="AC2314" s="3">
        <v>33.196815490722656</v>
      </c>
      <c r="AD2314" s="3">
        <v>35.988487243652344</v>
      </c>
      <c r="AE2314" s="3">
        <v>38.208572387695313</v>
      </c>
      <c r="AF2314" s="3">
        <v>39.058986663818359</v>
      </c>
      <c r="AG2314" s="3">
        <v>43.584934234619141</v>
      </c>
      <c r="AH2314" s="3">
        <v>51.596572875976562</v>
      </c>
      <c r="AI2314" s="3">
        <v>48.426162719726563</v>
      </c>
      <c r="AJ2314" s="3">
        <v>54.446380615234375</v>
      </c>
      <c r="AK2314" s="3">
        <v>44.262351989746094</v>
      </c>
      <c r="AL2314" s="3">
        <v>41.156459808349609</v>
      </c>
      <c r="AM2314" s="3">
        <v>35.397842407226563</v>
      </c>
      <c r="AN2314" s="3">
        <v>35.385787963867188</v>
      </c>
      <c r="AO2314" s="3">
        <v>35.912609100341797</v>
      </c>
      <c r="AP2314" s="3">
        <v>40.393882751464844</v>
      </c>
      <c r="AQ2314" s="3">
        <v>34.236293792724609</v>
      </c>
      <c r="AR2314" s="3">
        <v>32.905632019042969</v>
      </c>
      <c r="AS2314" s="3">
        <v>30.762851715087891</v>
      </c>
      <c r="AT2314" s="3">
        <v>29.842147827148437</v>
      </c>
      <c r="AU2314" s="3">
        <v>26.709213256835938</v>
      </c>
      <c r="AV2314" s="3">
        <v>25.66795539855957</v>
      </c>
      <c r="AW2314" s="3">
        <v>25.142673492431641</v>
      </c>
      <c r="AX2314" s="3">
        <v>25.228460311889648</v>
      </c>
      <c r="AY2314" s="3">
        <v>25.717323303222656</v>
      </c>
      <c r="AZ2314" s="3">
        <v>25.640842437744141</v>
      </c>
      <c r="BA2314" s="3">
        <v>28.734315872192383</v>
      </c>
      <c r="BB2314" s="3">
        <v>31.108354568481445</v>
      </c>
      <c r="BC2314" s="3">
        <v>30.528953552246094</v>
      </c>
      <c r="BD2314" s="3">
        <v>28.790651321411133</v>
      </c>
      <c r="BE2314" s="3">
        <v>31.068342208862305</v>
      </c>
      <c r="BF2314" s="3">
        <v>31.439668655395508</v>
      </c>
      <c r="BG2314" s="3">
        <v>31.68505859375</v>
      </c>
      <c r="BH2314" s="3">
        <v>32.723602294921875</v>
      </c>
      <c r="BI2314" s="3">
        <v>32.986480712890625</v>
      </c>
      <c r="BJ2314" s="3">
        <v>33.23126220703125</v>
      </c>
      <c r="BK2314" s="3">
        <v>34.044876098632813</v>
      </c>
      <c r="BL2314" s="3">
        <v>33.609981536865234</v>
      </c>
      <c r="BM2314" s="3">
        <v>34.137790679931641</v>
      </c>
      <c r="BN2314" s="3">
        <v>34.838111877441406</v>
      </c>
      <c r="BO2314" s="3">
        <v>34.872573852539063</v>
      </c>
      <c r="BP2314" s="3">
        <v>37.937957763671875</v>
      </c>
      <c r="BQ2314" s="3">
        <v>41.435161590576172</v>
      </c>
      <c r="BR2314" s="3">
        <v>53.757770538330078</v>
      </c>
      <c r="BS2314" s="3">
        <v>45.826362609863281</v>
      </c>
      <c r="BT2314" s="3">
        <v>54.633953094482422</v>
      </c>
      <c r="BU2314" s="3">
        <v>43.214797973632813</v>
      </c>
      <c r="BV2314" s="3">
        <v>41.512027740478516</v>
      </c>
      <c r="BW2314" s="3">
        <v>35.821903228759766</v>
      </c>
      <c r="BX2314" s="3">
        <v>36.360908508300781</v>
      </c>
      <c r="BY2314" s="3">
        <v>37.953052520751953</v>
      </c>
      <c r="BZ2314" s="3">
        <v>38.462844848632812</v>
      </c>
      <c r="CA2314" s="3">
        <v>33.451671600341797</v>
      </c>
      <c r="CB2314" s="3">
        <v>30.977361679077148</v>
      </c>
      <c r="CC2314" s="3">
        <v>28.633760452270508</v>
      </c>
      <c r="CD2314" s="3">
        <v>29.700527191162109</v>
      </c>
      <c r="CE2314" s="3">
        <v>25.205476760864258</v>
      </c>
      <c r="CF2314" s="3">
        <v>24.704822540283203</v>
      </c>
      <c r="CG2314" s="3">
        <v>26.230953216552734</v>
      </c>
      <c r="CH2314" s="3">
        <v>23.939130783081055</v>
      </c>
      <c r="CI2314" s="3">
        <v>24.2154541015625</v>
      </c>
      <c r="CJ2314" s="3">
        <v>23.497791290283203</v>
      </c>
      <c r="CK2314" s="3">
        <v>25.427816390991211</v>
      </c>
      <c r="CL2314" s="3">
        <v>26.736433029174805</v>
      </c>
      <c r="CM2314" s="3">
        <v>27.741472244262695</v>
      </c>
      <c r="CN2314" s="3">
        <v>28.188161849975586</v>
      </c>
      <c r="CO2314" s="3">
        <v>29.771539688110352</v>
      </c>
      <c r="CP2314" s="3">
        <v>30.000961303710938</v>
      </c>
      <c r="CQ2314" s="3">
        <v>31.280511856079102</v>
      </c>
      <c r="CR2314" s="3">
        <v>32.641834259033203</v>
      </c>
      <c r="CS2314" s="3">
        <v>32.407192230224609</v>
      </c>
      <c r="CT2314" s="3">
        <v>33.443992614746094</v>
      </c>
      <c r="CU2314" s="3">
        <v>34.052722930908203</v>
      </c>
      <c r="CV2314" s="3">
        <v>33.542274475097656</v>
      </c>
      <c r="CW2314" s="3">
        <v>34.024639129638672</v>
      </c>
      <c r="CX2314" s="3">
        <v>35.284282684326172</v>
      </c>
      <c r="CY2314" s="3">
        <v>34.818931579589844</v>
      </c>
      <c r="CZ2314" s="3">
        <v>37.86822509765625</v>
      </c>
      <c r="DA2314" s="3">
        <v>41.692569732666016</v>
      </c>
      <c r="DB2314" t="s">
        <v>2962</v>
      </c>
      <c r="DC2314" t="s">
        <v>2962</v>
      </c>
    </row>
    <row r="2315" spans="1:107" x14ac:dyDescent="0.25">
      <c r="A2315" s="15" t="s">
        <v>2498</v>
      </c>
      <c r="C2315" s="16">
        <v>42166.376388888886</v>
      </c>
      <c r="D2315" s="17">
        <v>42166.376388888886</v>
      </c>
      <c r="E2315" s="3">
        <v>25.205379486083984</v>
      </c>
      <c r="F2315" s="3">
        <v>54.415340423583984</v>
      </c>
      <c r="G2315" s="3">
        <v>33.33880615234375</v>
      </c>
      <c r="H2315" s="3">
        <v>62.035575866699219</v>
      </c>
      <c r="I2315" s="3">
        <v>68.442054748535156</v>
      </c>
      <c r="J2315" s="3">
        <v>56.061065673828125</v>
      </c>
      <c r="K2315" s="3">
        <v>51.247211456298828</v>
      </c>
      <c r="L2315" s="3">
        <v>40.723690032958984</v>
      </c>
      <c r="M2315" s="3">
        <v>41.817760467529297</v>
      </c>
      <c r="N2315" s="3">
        <v>35.873672485351563</v>
      </c>
      <c r="O2315" s="3">
        <v>29.365156173706055</v>
      </c>
      <c r="P2315" s="3">
        <v>33.780727386474609</v>
      </c>
      <c r="Q2315" s="3">
        <v>34.636653900146484</v>
      </c>
      <c r="R2315" s="3">
        <v>36.289669036865234</v>
      </c>
      <c r="S2315" s="3">
        <v>38.164936065673828</v>
      </c>
      <c r="T2315" s="3">
        <v>38.905391693115234</v>
      </c>
      <c r="U2315" s="3">
        <v>43.523872375488281</v>
      </c>
      <c r="V2315" s="3">
        <v>57.168426513671875</v>
      </c>
      <c r="W2315" s="3">
        <v>51.289924621582031</v>
      </c>
      <c r="X2315" s="3">
        <v>35.610038757324219</v>
      </c>
      <c r="Y2315" s="3">
        <v>42.306476593017578</v>
      </c>
      <c r="Z2315" s="3">
        <v>37.204975128173828</v>
      </c>
      <c r="AA2315" s="3">
        <v>27.634220123291016</v>
      </c>
      <c r="AB2315" s="3">
        <v>31.021083831787109</v>
      </c>
      <c r="AC2315" s="3">
        <v>32.670158386230469</v>
      </c>
      <c r="AD2315" s="3">
        <v>35.384334564208984</v>
      </c>
      <c r="AE2315" s="3">
        <v>37.9725341796875</v>
      </c>
      <c r="AF2315" s="3">
        <v>38.964607238769531</v>
      </c>
      <c r="AG2315" s="3">
        <v>43.522724151611328</v>
      </c>
      <c r="AH2315" s="3">
        <v>53.298732757568359</v>
      </c>
      <c r="AI2315" s="3">
        <v>46.97607421875</v>
      </c>
      <c r="AJ2315" s="3">
        <v>54.025489807128906</v>
      </c>
      <c r="AK2315" s="3">
        <v>43.384227752685547</v>
      </c>
      <c r="AL2315" s="3">
        <v>41.155715942382813</v>
      </c>
      <c r="AM2315" s="3">
        <v>36.504436492919922</v>
      </c>
      <c r="AN2315" s="3">
        <v>34.707744598388672</v>
      </c>
      <c r="AO2315" s="3">
        <v>41.233879089355469</v>
      </c>
      <c r="AP2315" s="3">
        <v>37.717483520507813</v>
      </c>
      <c r="AQ2315" s="3">
        <v>33.900367736816406</v>
      </c>
      <c r="AR2315" s="3">
        <v>34.097332000732422</v>
      </c>
      <c r="AS2315" s="3">
        <v>30.543910980224609</v>
      </c>
      <c r="AT2315" s="3">
        <v>31.545690536499023</v>
      </c>
      <c r="AU2315" s="3">
        <v>25.750455856323242</v>
      </c>
      <c r="AV2315" s="3">
        <v>25.682075500488281</v>
      </c>
      <c r="AW2315" s="3">
        <v>26.574729919433594</v>
      </c>
      <c r="AX2315" s="3">
        <v>25.562562942504883</v>
      </c>
      <c r="AY2315" s="3">
        <v>24.279439926147461</v>
      </c>
      <c r="AZ2315" s="3">
        <v>25.30815315246582</v>
      </c>
      <c r="BA2315" s="3">
        <v>28.752193450927734</v>
      </c>
      <c r="BB2315" s="3">
        <v>29.234035491943359</v>
      </c>
      <c r="BC2315" s="3">
        <v>29.182218551635742</v>
      </c>
      <c r="BD2315" s="3">
        <v>28.881874084472656</v>
      </c>
      <c r="BE2315" s="3">
        <v>30.267328262329102</v>
      </c>
      <c r="BF2315" s="3">
        <v>30.734613418579102</v>
      </c>
      <c r="BG2315" s="3">
        <v>31.166702270507812</v>
      </c>
      <c r="BH2315" s="3">
        <v>31.940500259399414</v>
      </c>
      <c r="BI2315" s="3">
        <v>32.48968505859375</v>
      </c>
      <c r="BJ2315" s="3">
        <v>33.3082275390625</v>
      </c>
      <c r="BK2315" s="3">
        <v>34.035255432128906</v>
      </c>
      <c r="BL2315" s="3">
        <v>33.358318328857422</v>
      </c>
      <c r="BM2315" s="3">
        <v>34.109378814697266</v>
      </c>
      <c r="BN2315" s="3">
        <v>34.921985626220703</v>
      </c>
      <c r="BO2315" s="3">
        <v>34.754283905029297</v>
      </c>
      <c r="BP2315" s="3">
        <v>38.029232025146484</v>
      </c>
      <c r="BQ2315" s="3">
        <v>41.471473693847656</v>
      </c>
      <c r="BR2315" s="3">
        <v>54.614597320556641</v>
      </c>
      <c r="BS2315" s="3">
        <v>45.184749603271484</v>
      </c>
      <c r="BT2315" s="3">
        <v>53.019569396972656</v>
      </c>
      <c r="BU2315" s="3">
        <v>42.055778503417969</v>
      </c>
      <c r="BV2315" s="3">
        <v>41.233516693115234</v>
      </c>
      <c r="BW2315" s="3">
        <v>37.827220916748047</v>
      </c>
      <c r="BX2315" s="3">
        <v>30.292045593261719</v>
      </c>
      <c r="BY2315" s="3">
        <v>44.106033325195313</v>
      </c>
      <c r="BZ2315" s="3">
        <v>33.369686126708984</v>
      </c>
      <c r="CA2315" s="3">
        <v>32.315910339355469</v>
      </c>
      <c r="CB2315" s="3">
        <v>35.197948455810547</v>
      </c>
      <c r="CC2315" s="3">
        <v>31.17436408996582</v>
      </c>
      <c r="CD2315" s="3">
        <v>34.176788330078125</v>
      </c>
      <c r="CE2315" s="3">
        <v>24.700084686279297</v>
      </c>
      <c r="CF2315" s="3">
        <v>25.982847213745117</v>
      </c>
      <c r="CG2315" s="3">
        <v>26.126758575439453</v>
      </c>
      <c r="CH2315" s="3">
        <v>26.365850448608398</v>
      </c>
      <c r="CI2315" s="3">
        <v>20.790056228637695</v>
      </c>
      <c r="CJ2315" s="3">
        <v>25.247238159179688</v>
      </c>
      <c r="CK2315" s="3">
        <v>28.823492050170898</v>
      </c>
      <c r="CL2315" s="3">
        <v>26.215538024902344</v>
      </c>
      <c r="CM2315" s="3">
        <v>27.783267974853516</v>
      </c>
      <c r="CN2315" s="3">
        <v>28.40167236328125</v>
      </c>
      <c r="CO2315" s="3">
        <v>29.817892074584961</v>
      </c>
      <c r="CP2315" s="3">
        <v>30.434139251708984</v>
      </c>
      <c r="CQ2315" s="3">
        <v>31.13463020324707</v>
      </c>
      <c r="CR2315" s="3">
        <v>30.694107055664062</v>
      </c>
      <c r="CS2315" s="3">
        <v>31.813692092895508</v>
      </c>
      <c r="CT2315" s="3">
        <v>33.203121185302734</v>
      </c>
      <c r="CU2315" s="3">
        <v>33.838447570800781</v>
      </c>
      <c r="CV2315" s="3">
        <v>32.821697235107422</v>
      </c>
      <c r="CW2315" s="3">
        <v>34.154872894287109</v>
      </c>
      <c r="CX2315" s="3">
        <v>35.139556884765625</v>
      </c>
      <c r="CY2315" s="3">
        <v>34.569049835205078</v>
      </c>
      <c r="CZ2315" s="3">
        <v>38.166240692138672</v>
      </c>
      <c r="DA2315" s="3">
        <v>41.497615814208984</v>
      </c>
      <c r="DB2315" t="s">
        <v>2962</v>
      </c>
      <c r="DC2315" t="s">
        <v>2962</v>
      </c>
    </row>
    <row r="2316" spans="1:107" x14ac:dyDescent="0.25">
      <c r="A2316" s="15" t="s">
        <v>2499</v>
      </c>
      <c r="C2316" s="16">
        <v>42166.376388888886</v>
      </c>
      <c r="D2316" s="17">
        <v>42166.376388888886</v>
      </c>
      <c r="E2316" s="3">
        <v>25.27581787109375</v>
      </c>
      <c r="F2316" s="3">
        <v>54.415340423583984</v>
      </c>
      <c r="G2316" s="3">
        <v>30.655366897583008</v>
      </c>
      <c r="H2316" s="3">
        <v>59.110736846923828</v>
      </c>
      <c r="I2316" s="3">
        <v>68.319709777832031</v>
      </c>
      <c r="J2316" s="3">
        <v>56.287891387939453</v>
      </c>
      <c r="K2316" s="3">
        <v>52.010066986083984</v>
      </c>
      <c r="L2316" s="3">
        <v>39.583213806152344</v>
      </c>
      <c r="M2316" s="3">
        <v>40.354618072509766</v>
      </c>
      <c r="N2316" s="3">
        <v>34.880649566650391</v>
      </c>
      <c r="O2316" s="3">
        <v>30.069400787353516</v>
      </c>
      <c r="P2316" s="3">
        <v>32.381053924560547</v>
      </c>
      <c r="Q2316" s="3">
        <v>33.563770294189453</v>
      </c>
      <c r="R2316" s="3">
        <v>35.666797637939453</v>
      </c>
      <c r="S2316" s="3">
        <v>38.05255126953125</v>
      </c>
      <c r="T2316" s="3">
        <v>38.867908477783203</v>
      </c>
      <c r="U2316" s="3">
        <v>43.562156677246094</v>
      </c>
      <c r="V2316" s="3">
        <v>56.000831604003906</v>
      </c>
      <c r="W2316" s="3">
        <v>53.305267333984375</v>
      </c>
      <c r="X2316" s="3">
        <v>41.322154998779297</v>
      </c>
      <c r="Y2316" s="3">
        <v>38.156997680664062</v>
      </c>
      <c r="Z2316" s="3">
        <v>32.295040130615234</v>
      </c>
      <c r="AA2316" s="3">
        <v>31.077844619750977</v>
      </c>
      <c r="AB2316" s="3">
        <v>29.663833618164063</v>
      </c>
      <c r="AC2316" s="3">
        <v>32.418720245361328</v>
      </c>
      <c r="AD2316" s="3">
        <v>34.938152313232422</v>
      </c>
      <c r="AE2316" s="3">
        <v>37.757083892822266</v>
      </c>
      <c r="AF2316" s="3">
        <v>38.766593933105469</v>
      </c>
      <c r="AG2316" s="3">
        <v>43.641304016113281</v>
      </c>
      <c r="AH2316" s="3">
        <v>54.700096130371094</v>
      </c>
      <c r="AI2316" s="3">
        <v>46.187999725341797</v>
      </c>
      <c r="AJ2316" s="3">
        <v>52.557247161865234</v>
      </c>
      <c r="AK2316" s="3">
        <v>46.928646087646484</v>
      </c>
      <c r="AL2316" s="3">
        <v>41.107368469238281</v>
      </c>
      <c r="AM2316" s="3">
        <v>38.163887023925781</v>
      </c>
      <c r="AN2316" s="3">
        <v>31.823291778564453</v>
      </c>
      <c r="AO2316" s="3">
        <v>40.905014038085937</v>
      </c>
      <c r="AP2316" s="3">
        <v>36.822052001953125</v>
      </c>
      <c r="AQ2316" s="3">
        <v>37.202163696289063</v>
      </c>
      <c r="AR2316" s="3">
        <v>34.012722015380859</v>
      </c>
      <c r="AS2316" s="3">
        <v>32.214969635009766</v>
      </c>
      <c r="AT2316" s="3">
        <v>33.419185638427734</v>
      </c>
      <c r="AU2316" s="3">
        <v>25.293525695800781</v>
      </c>
      <c r="AV2316" s="3">
        <v>27.072200775146484</v>
      </c>
      <c r="AW2316" s="3">
        <v>24.488004684448242</v>
      </c>
      <c r="AX2316" s="3">
        <v>25.124916076660156</v>
      </c>
      <c r="AY2316" s="3">
        <v>24.969820022583008</v>
      </c>
      <c r="AZ2316" s="3">
        <v>25.092124938964844</v>
      </c>
      <c r="BA2316" s="3">
        <v>28.103382110595703</v>
      </c>
      <c r="BB2316" s="3">
        <v>27.887369155883789</v>
      </c>
      <c r="BC2316" s="3">
        <v>28.390602111816406</v>
      </c>
      <c r="BD2316" s="3">
        <v>28.212915420532227</v>
      </c>
      <c r="BE2316" s="3">
        <v>29.72199821472168</v>
      </c>
      <c r="BF2316" s="3">
        <v>30.315422058105469</v>
      </c>
      <c r="BG2316" s="3">
        <v>30.708215713500977</v>
      </c>
      <c r="BH2316" s="3">
        <v>31.556268692016602</v>
      </c>
      <c r="BI2316" s="3">
        <v>32.480003356933594</v>
      </c>
      <c r="BJ2316" s="3">
        <v>32.87677001953125</v>
      </c>
      <c r="BK2316" s="3">
        <v>34.242252349853516</v>
      </c>
      <c r="BL2316" s="3">
        <v>33.443050384521484</v>
      </c>
      <c r="BM2316" s="3">
        <v>34.012813568115234</v>
      </c>
      <c r="BN2316" s="3">
        <v>34.842922210693359</v>
      </c>
      <c r="BO2316" s="3">
        <v>34.649257659912109</v>
      </c>
      <c r="BP2316" s="3">
        <v>38.147434234619141</v>
      </c>
      <c r="BQ2316" s="3">
        <v>41.547496795654297</v>
      </c>
      <c r="BR2316" s="3">
        <v>55.939895629882813</v>
      </c>
      <c r="BS2316" s="3">
        <v>45.685043334960938</v>
      </c>
      <c r="BT2316" s="3">
        <v>48.5828857421875</v>
      </c>
      <c r="BU2316" s="3">
        <v>50.229469299316406</v>
      </c>
      <c r="BV2316" s="3">
        <v>40.706691741943359</v>
      </c>
      <c r="BW2316" s="3">
        <v>39.525962829589844</v>
      </c>
      <c r="BX2316" s="3">
        <v>28.347761154174805</v>
      </c>
      <c r="BY2316" s="3">
        <v>36.486160278320312</v>
      </c>
      <c r="BZ2316" s="3">
        <v>35.434558868408203</v>
      </c>
      <c r="CA2316" s="3">
        <v>40.111240386962891</v>
      </c>
      <c r="CB2316" s="3">
        <v>34.198867797851562</v>
      </c>
      <c r="CC2316" s="3">
        <v>35.492172241210938</v>
      </c>
      <c r="CD2316" s="3">
        <v>34.232265472412109</v>
      </c>
      <c r="CE2316" s="3">
        <v>25.82977294921875</v>
      </c>
      <c r="CF2316" s="3">
        <v>27.672140121459961</v>
      </c>
      <c r="CG2316" s="3">
        <v>21.466373443603516</v>
      </c>
      <c r="CH2316" s="3">
        <v>23.505867004394531</v>
      </c>
      <c r="CI2316" s="3">
        <v>26.237918853759766</v>
      </c>
      <c r="CJ2316" s="3">
        <v>24.884796142578125</v>
      </c>
      <c r="CK2316" s="3">
        <v>27.048044204711914</v>
      </c>
      <c r="CL2316" s="3">
        <v>25.463613510131836</v>
      </c>
      <c r="CM2316" s="3">
        <v>27.223911285400391</v>
      </c>
      <c r="CN2316" s="3">
        <v>27.86839485168457</v>
      </c>
      <c r="CO2316" s="3">
        <v>28.644344329833984</v>
      </c>
      <c r="CP2316" s="3">
        <v>29.500818252563477</v>
      </c>
      <c r="CQ2316" s="3">
        <v>29.143882751464844</v>
      </c>
      <c r="CR2316" s="3">
        <v>31.247825622558594</v>
      </c>
      <c r="CS2316" s="3">
        <v>32.795871734619141</v>
      </c>
      <c r="CT2316" s="3">
        <v>32.230972290039063</v>
      </c>
      <c r="CU2316" s="3">
        <v>34.5177001953125</v>
      </c>
      <c r="CV2316" s="3">
        <v>33.653324127197266</v>
      </c>
      <c r="CW2316" s="3">
        <v>33.915439605712891</v>
      </c>
      <c r="CX2316" s="3">
        <v>34.523464202880859</v>
      </c>
      <c r="CY2316" s="3">
        <v>34.727581024169922</v>
      </c>
      <c r="CZ2316" s="3">
        <v>38.358707427978516</v>
      </c>
      <c r="DA2316" s="3">
        <v>41.621047973632813</v>
      </c>
      <c r="DB2316" t="s">
        <v>2962</v>
      </c>
      <c r="DC2316" t="s">
        <v>2962</v>
      </c>
    </row>
    <row r="2317" spans="1:107" x14ac:dyDescent="0.25">
      <c r="A2317" s="15" t="s">
        <v>2500</v>
      </c>
      <c r="C2317" s="16">
        <v>42166.376388888886</v>
      </c>
      <c r="D2317" s="17">
        <v>42166.376388888886</v>
      </c>
      <c r="E2317" s="3">
        <v>25.038091659545898</v>
      </c>
      <c r="F2317" s="3">
        <v>54.415340423583984</v>
      </c>
      <c r="G2317" s="3">
        <v>28.480518341064453</v>
      </c>
      <c r="H2317" s="3">
        <v>59.2423095703125</v>
      </c>
      <c r="I2317" s="3">
        <v>67.192665100097656</v>
      </c>
      <c r="J2317" s="3">
        <v>55.186111450195312</v>
      </c>
      <c r="K2317" s="3">
        <v>52.933399200439453</v>
      </c>
      <c r="L2317" s="3">
        <v>43.666847229003906</v>
      </c>
      <c r="M2317" s="3">
        <v>39.508445739746094</v>
      </c>
      <c r="N2317" s="3">
        <v>34.084087371826172</v>
      </c>
      <c r="O2317" s="3">
        <v>29.976316452026367</v>
      </c>
      <c r="P2317" s="3">
        <v>31.221813201904297</v>
      </c>
      <c r="Q2317" s="3">
        <v>33.147514343261719</v>
      </c>
      <c r="R2317" s="3">
        <v>35.539337158203125</v>
      </c>
      <c r="S2317" s="3">
        <v>37.708232879638672</v>
      </c>
      <c r="T2317" s="3">
        <v>39.032737731933594</v>
      </c>
      <c r="U2317" s="3">
        <v>43.483066558837891</v>
      </c>
      <c r="V2317" s="3">
        <v>52.396041870117187</v>
      </c>
      <c r="W2317" s="3">
        <v>53.830089569091797</v>
      </c>
      <c r="X2317" s="3">
        <v>47.906635284423828</v>
      </c>
      <c r="Y2317" s="3">
        <v>38.849014282226563</v>
      </c>
      <c r="Z2317" s="3">
        <v>34.407730102539063</v>
      </c>
      <c r="AA2317" s="3">
        <v>29.786859512329102</v>
      </c>
      <c r="AB2317" s="3">
        <v>30.458856582641602</v>
      </c>
      <c r="AC2317" s="3">
        <v>32.812328338623047</v>
      </c>
      <c r="AD2317" s="3">
        <v>35.375747680664062</v>
      </c>
      <c r="AE2317" s="3">
        <v>37.307415008544922</v>
      </c>
      <c r="AF2317" s="3">
        <v>39.141819000244141</v>
      </c>
      <c r="AG2317" s="3">
        <v>43.375728607177734</v>
      </c>
      <c r="AH2317" s="3">
        <v>55.537849426269531</v>
      </c>
      <c r="AI2317" s="3">
        <v>46.389652252197266</v>
      </c>
      <c r="AJ2317" s="3">
        <v>50.257942199707031</v>
      </c>
      <c r="AK2317" s="3">
        <v>49.358161926269531</v>
      </c>
      <c r="AL2317" s="3">
        <v>40.286102294921875</v>
      </c>
      <c r="AM2317" s="3">
        <v>38.984439849853516</v>
      </c>
      <c r="AN2317" s="3">
        <v>35.9910888671875</v>
      </c>
      <c r="AO2317" s="3">
        <v>38.774669647216797</v>
      </c>
      <c r="AP2317" s="3">
        <v>34.655105590820312</v>
      </c>
      <c r="AQ2317" s="3">
        <v>40.054874420166016</v>
      </c>
      <c r="AR2317" s="3">
        <v>34.153541564941406</v>
      </c>
      <c r="AS2317" s="3">
        <v>33.962547302246094</v>
      </c>
      <c r="AT2317" s="3">
        <v>33.569187164306641</v>
      </c>
      <c r="AU2317" s="3">
        <v>24.633169174194336</v>
      </c>
      <c r="AV2317" s="3">
        <v>25.781524658203125</v>
      </c>
      <c r="AW2317" s="3">
        <v>24.863422393798828</v>
      </c>
      <c r="AX2317" s="3">
        <v>25.004688262939453</v>
      </c>
      <c r="AY2317" s="3">
        <v>25.202020645141602</v>
      </c>
      <c r="AZ2317" s="3">
        <v>24.506624221801758</v>
      </c>
      <c r="BA2317" s="3">
        <v>26.857351303100586</v>
      </c>
      <c r="BB2317" s="3">
        <v>26.695775985717773</v>
      </c>
      <c r="BC2317" s="3">
        <v>27.666774749755859</v>
      </c>
      <c r="BD2317" s="3">
        <v>27.632106781005859</v>
      </c>
      <c r="BE2317" s="3">
        <v>29.160898208618164</v>
      </c>
      <c r="BF2317" s="3">
        <v>30.098976135253906</v>
      </c>
      <c r="BG2317" s="3">
        <v>30.896429061889648</v>
      </c>
      <c r="BH2317" s="3">
        <v>31.144004821777344</v>
      </c>
      <c r="BI2317" s="3">
        <v>32.391231536865234</v>
      </c>
      <c r="BJ2317" s="3">
        <v>32.470489501953125</v>
      </c>
      <c r="BK2317" s="3">
        <v>34.150867462158203</v>
      </c>
      <c r="BL2317" s="3">
        <v>33.601078033447266</v>
      </c>
      <c r="BM2317" s="3">
        <v>34.190158843994141</v>
      </c>
      <c r="BN2317" s="3">
        <v>34.909603118896484</v>
      </c>
      <c r="BO2317" s="3">
        <v>34.742469787597656</v>
      </c>
      <c r="BP2317" s="3">
        <v>38.047836303710938</v>
      </c>
      <c r="BQ2317" s="3">
        <v>41.447685241699219</v>
      </c>
      <c r="BR2317" s="3">
        <v>56.158802032470703</v>
      </c>
      <c r="BS2317" s="3">
        <v>46.947788238525391</v>
      </c>
      <c r="BT2317" s="3">
        <v>45.030246734619141</v>
      </c>
      <c r="BU2317" s="3">
        <v>50.740909576416016</v>
      </c>
      <c r="BV2317" s="3">
        <v>38.267921447753906</v>
      </c>
      <c r="BW2317" s="3">
        <v>39.581611633300781</v>
      </c>
      <c r="BX2317" s="3">
        <v>40.373394012451172</v>
      </c>
      <c r="BY2317" s="3">
        <v>36.403507232666016</v>
      </c>
      <c r="BZ2317" s="3">
        <v>30.766271591186523</v>
      </c>
      <c r="CA2317" s="3">
        <v>42.147903442382813</v>
      </c>
      <c r="CB2317" s="3">
        <v>34.28546142578125</v>
      </c>
      <c r="CC2317" s="3">
        <v>32.637077331542969</v>
      </c>
      <c r="CD2317" s="3">
        <v>32.579391479492188</v>
      </c>
      <c r="CE2317" s="3">
        <v>21.014089584350586</v>
      </c>
      <c r="CF2317" s="3">
        <v>22.595355987548828</v>
      </c>
      <c r="CG2317" s="3">
        <v>26.003515243530273</v>
      </c>
      <c r="CH2317" s="3">
        <v>25.696334838867187</v>
      </c>
      <c r="CI2317" s="3">
        <v>26.015144348144531</v>
      </c>
      <c r="CJ2317" s="3">
        <v>25.377452850341797</v>
      </c>
      <c r="CK2317" s="3">
        <v>25.493963241577148</v>
      </c>
      <c r="CL2317" s="3">
        <v>26.680690765380859</v>
      </c>
      <c r="CM2317" s="3">
        <v>27.234130859375</v>
      </c>
      <c r="CN2317" s="3">
        <v>27.135639190673828</v>
      </c>
      <c r="CO2317" s="3">
        <v>28.238866806030273</v>
      </c>
      <c r="CP2317" s="3">
        <v>30.037239074707031</v>
      </c>
      <c r="CQ2317" s="3">
        <v>31.413976669311523</v>
      </c>
      <c r="CR2317" s="3">
        <v>30.750574111938477</v>
      </c>
      <c r="CS2317" s="3">
        <v>32.095603942871094</v>
      </c>
      <c r="CT2317" s="3">
        <v>32.079357147216797</v>
      </c>
      <c r="CU2317" s="3">
        <v>34.023685455322266</v>
      </c>
      <c r="CV2317" s="3">
        <v>33.730995178222656</v>
      </c>
      <c r="CW2317" s="3">
        <v>34.413101196289062</v>
      </c>
      <c r="CX2317" s="3">
        <v>35.009548187255859</v>
      </c>
      <c r="CY2317" s="3">
        <v>34.908588409423828</v>
      </c>
      <c r="CZ2317" s="3">
        <v>37.715755462646484</v>
      </c>
      <c r="DA2317" s="3">
        <v>41.293777465820312</v>
      </c>
      <c r="DB2317" t="s">
        <v>2962</v>
      </c>
      <c r="DC2317" t="s">
        <v>2962</v>
      </c>
    </row>
    <row r="2318" spans="1:107" x14ac:dyDescent="0.25">
      <c r="A2318" s="15" t="s">
        <v>2501</v>
      </c>
      <c r="C2318" s="16">
        <v>42166.376388888886</v>
      </c>
      <c r="D2318" s="17">
        <v>42166.376388888886</v>
      </c>
      <c r="E2318" s="3">
        <v>26.714948654174805</v>
      </c>
      <c r="F2318" s="3">
        <v>54.415340423583984</v>
      </c>
      <c r="G2318" s="3">
        <v>27.388927459716797</v>
      </c>
      <c r="H2318" s="3">
        <v>54.572166442871094</v>
      </c>
      <c r="I2318" s="3">
        <v>62.421451568603516</v>
      </c>
      <c r="J2318" s="3">
        <v>52.982017517089844</v>
      </c>
      <c r="K2318" s="3">
        <v>53.418239593505859</v>
      </c>
      <c r="L2318" s="3">
        <v>46.698654174804688</v>
      </c>
      <c r="M2318" s="3">
        <v>40.796234130859375</v>
      </c>
      <c r="N2318" s="3">
        <v>34.857627868652344</v>
      </c>
      <c r="O2318" s="3">
        <v>30.471244812011719</v>
      </c>
      <c r="P2318" s="3">
        <v>31.283847808837891</v>
      </c>
      <c r="Q2318" s="3">
        <v>32.917331695556641</v>
      </c>
      <c r="R2318" s="3">
        <v>35.611560821533203</v>
      </c>
      <c r="S2318" s="3">
        <v>37.629459381103516</v>
      </c>
      <c r="T2318" s="3">
        <v>38.932743072509766</v>
      </c>
      <c r="U2318" s="3">
        <v>43.450405120849609</v>
      </c>
      <c r="V2318" s="3">
        <v>48.287166595458984</v>
      </c>
      <c r="W2318" s="3">
        <v>53.558513641357422</v>
      </c>
      <c r="X2318" s="3">
        <v>45.661411285400391</v>
      </c>
      <c r="Y2318" s="3">
        <v>41.801139831542969</v>
      </c>
      <c r="Z2318" s="3">
        <v>34.527633666992188</v>
      </c>
      <c r="AA2318" s="3">
        <v>30.818561553955078</v>
      </c>
      <c r="AB2318" s="3">
        <v>31.71778678894043</v>
      </c>
      <c r="AC2318" s="3">
        <v>32.614585876464844</v>
      </c>
      <c r="AD2318" s="3">
        <v>35.723312377929687</v>
      </c>
      <c r="AE2318" s="3">
        <v>37.865554809570313</v>
      </c>
      <c r="AF2318" s="3">
        <v>38.715564727783203</v>
      </c>
      <c r="AG2318" s="3">
        <v>43.350063323974609</v>
      </c>
      <c r="AH2318" s="3">
        <v>55.631183624267578</v>
      </c>
      <c r="AI2318" s="3">
        <v>46.899238586425781</v>
      </c>
      <c r="AJ2318" s="3">
        <v>48.715545654296875</v>
      </c>
      <c r="AK2318" s="3">
        <v>49.763778686523438</v>
      </c>
      <c r="AL2318" s="3">
        <v>37.906986236572266</v>
      </c>
      <c r="AM2318" s="3">
        <v>39.465625762939453</v>
      </c>
      <c r="AN2318" s="3">
        <v>40.603664398193359</v>
      </c>
      <c r="AO2318" s="3">
        <v>36.898571014404297</v>
      </c>
      <c r="AP2318" s="3">
        <v>37.440082550048828</v>
      </c>
      <c r="AQ2318" s="3">
        <v>39.849876403808594</v>
      </c>
      <c r="AR2318" s="3">
        <v>34.241214752197266</v>
      </c>
      <c r="AS2318" s="3">
        <v>33.194232940673828</v>
      </c>
      <c r="AT2318" s="3">
        <v>32.250827789306641</v>
      </c>
      <c r="AU2318" s="3">
        <v>25.340705871582031</v>
      </c>
      <c r="AV2318" s="3">
        <v>26.43543815612793</v>
      </c>
      <c r="AW2318" s="3">
        <v>24.308750152587891</v>
      </c>
      <c r="AX2318" s="3">
        <v>25.147850036621094</v>
      </c>
      <c r="AY2318" s="3">
        <v>26.087873458862305</v>
      </c>
      <c r="AZ2318" s="3">
        <v>25.714881896972656</v>
      </c>
      <c r="BA2318" s="3">
        <v>26.641511917114258</v>
      </c>
      <c r="BB2318" s="3">
        <v>27.419013977050781</v>
      </c>
      <c r="BC2318" s="3">
        <v>27.550024032592773</v>
      </c>
      <c r="BD2318" s="3">
        <v>27.665658950805664</v>
      </c>
      <c r="BE2318" s="3">
        <v>29.218000411987305</v>
      </c>
      <c r="BF2318" s="3">
        <v>30.193586349487305</v>
      </c>
      <c r="BG2318" s="3">
        <v>31.182895660400391</v>
      </c>
      <c r="BH2318" s="3">
        <v>31.119144439697266</v>
      </c>
      <c r="BI2318" s="3">
        <v>31.979925155639648</v>
      </c>
      <c r="BJ2318" s="3">
        <v>32.490001678466797</v>
      </c>
      <c r="BK2318" s="3">
        <v>34.049022674560547</v>
      </c>
      <c r="BL2318" s="3">
        <v>33.235553741455078</v>
      </c>
      <c r="BM2318" s="3">
        <v>34.05999755859375</v>
      </c>
      <c r="BN2318" s="3">
        <v>35.059059143066406</v>
      </c>
      <c r="BO2318" s="3">
        <v>34.891460418701172</v>
      </c>
      <c r="BP2318" s="3">
        <v>37.892608642578125</v>
      </c>
      <c r="BQ2318" s="3">
        <v>41.459186553955078</v>
      </c>
      <c r="BR2318" s="3">
        <v>55.305660247802734</v>
      </c>
      <c r="BS2318" s="3">
        <v>47.330085754394531</v>
      </c>
      <c r="BT2318" s="3">
        <v>48.950721740722656</v>
      </c>
      <c r="BU2318" s="3">
        <v>49.139900207519531</v>
      </c>
      <c r="BV2318" s="3">
        <v>32.658191680908203</v>
      </c>
      <c r="BW2318" s="3">
        <v>39.975849151611328</v>
      </c>
      <c r="BX2318" s="3">
        <v>42.219043731689453</v>
      </c>
      <c r="BY2318" s="3">
        <v>31.723833084106445</v>
      </c>
      <c r="BZ2318" s="3">
        <v>39.590030670166016</v>
      </c>
      <c r="CA2318" s="3">
        <v>36.916088104248047</v>
      </c>
      <c r="CB2318" s="3">
        <v>33.890937805175781</v>
      </c>
      <c r="CC2318" s="3">
        <v>31.822813034057617</v>
      </c>
      <c r="CD2318" s="3">
        <v>29.426372528076172</v>
      </c>
      <c r="CE2318" s="3">
        <v>28.281320571899414</v>
      </c>
      <c r="CF2318" s="3">
        <v>28.615560531616211</v>
      </c>
      <c r="CG2318" s="3">
        <v>21.946096420288086</v>
      </c>
      <c r="CH2318" s="3">
        <v>25.352254867553711</v>
      </c>
      <c r="CI2318" s="3">
        <v>26.135169982910156</v>
      </c>
      <c r="CJ2318" s="3">
        <v>26.012456893920898</v>
      </c>
      <c r="CK2318" s="3">
        <v>26.707164764404297</v>
      </c>
      <c r="CL2318" s="3">
        <v>27.869316101074219</v>
      </c>
      <c r="CM2318" s="3">
        <v>28.090852737426758</v>
      </c>
      <c r="CN2318" s="3">
        <v>27.656652450561523</v>
      </c>
      <c r="CO2318" s="3">
        <v>29.354642868041992</v>
      </c>
      <c r="CP2318" s="3">
        <v>30.488576889038086</v>
      </c>
      <c r="CQ2318" s="3">
        <v>31.642288208007813</v>
      </c>
      <c r="CR2318" s="3">
        <v>30.748632431030273</v>
      </c>
      <c r="CS2318" s="3">
        <v>31.858840942382812</v>
      </c>
      <c r="CT2318" s="3">
        <v>32.706123352050781</v>
      </c>
      <c r="CU2318" s="3">
        <v>33.993606567382813</v>
      </c>
      <c r="CV2318" s="3">
        <v>32.348625183105469</v>
      </c>
      <c r="CW2318" s="3">
        <v>33.592006683349609</v>
      </c>
      <c r="CX2318" s="3">
        <v>35.178466796875</v>
      </c>
      <c r="CY2318" s="3">
        <v>35.125179290771484</v>
      </c>
      <c r="CZ2318" s="3">
        <v>37.894588470458984</v>
      </c>
      <c r="DA2318" s="3">
        <v>41.349151611328125</v>
      </c>
      <c r="DB2318" t="s">
        <v>2962</v>
      </c>
      <c r="DC2318" t="s">
        <v>2962</v>
      </c>
    </row>
    <row r="2319" spans="1:107" x14ac:dyDescent="0.25">
      <c r="A2319" s="15" t="s">
        <v>2502</v>
      </c>
      <c r="C2319" s="16">
        <v>42166.376388888886</v>
      </c>
      <c r="D2319" s="17">
        <v>42166.376388888886</v>
      </c>
      <c r="E2319" s="3">
        <v>24.656665802001953</v>
      </c>
      <c r="F2319" s="3">
        <v>54.415340423583984</v>
      </c>
      <c r="G2319" s="3">
        <v>26.558090209960938</v>
      </c>
      <c r="H2319" s="3">
        <v>62.831203460693359</v>
      </c>
      <c r="I2319" s="3">
        <v>70.437774658203125</v>
      </c>
      <c r="J2319" s="3">
        <v>50.264240264892578</v>
      </c>
      <c r="K2319" s="3">
        <v>53.356937408447266</v>
      </c>
      <c r="L2319" s="3">
        <v>44.054977416992188</v>
      </c>
      <c r="M2319" s="3">
        <v>39.646190643310547</v>
      </c>
      <c r="N2319" s="3">
        <v>33.671718597412109</v>
      </c>
      <c r="O2319" s="3">
        <v>30.161312103271484</v>
      </c>
      <c r="P2319" s="3">
        <v>31.227947235107422</v>
      </c>
      <c r="Q2319" s="3">
        <v>32.828094482421875</v>
      </c>
      <c r="R2319" s="3">
        <v>35.197635650634766</v>
      </c>
      <c r="S2319" s="3">
        <v>37.865879058837891</v>
      </c>
      <c r="T2319" s="3">
        <v>38.856742858886719</v>
      </c>
      <c r="U2319" s="3">
        <v>43.463359832763672</v>
      </c>
      <c r="V2319" s="3">
        <v>42.002647399902344</v>
      </c>
      <c r="W2319" s="3">
        <v>52.751682281494141</v>
      </c>
      <c r="X2319" s="3">
        <v>38.290370941162109</v>
      </c>
      <c r="Y2319" s="3">
        <v>37.000267028808594</v>
      </c>
      <c r="Z2319" s="3">
        <v>31.667051315307617</v>
      </c>
      <c r="AA2319" s="3">
        <v>30.457626342773438</v>
      </c>
      <c r="AB2319" s="3">
        <v>30.854394912719727</v>
      </c>
      <c r="AC2319" s="3">
        <v>32.860797882080078</v>
      </c>
      <c r="AD2319" s="3">
        <v>34.675334930419922</v>
      </c>
      <c r="AE2319" s="3">
        <v>38.159706115722656</v>
      </c>
      <c r="AF2319" s="3">
        <v>38.678340911865234</v>
      </c>
      <c r="AG2319" s="3">
        <v>43.530735015869141</v>
      </c>
      <c r="AH2319" s="3">
        <v>54.753494262695313</v>
      </c>
      <c r="AI2319" s="3">
        <v>47.23370361328125</v>
      </c>
      <c r="AJ2319" s="3">
        <v>50.154403686523437</v>
      </c>
      <c r="AK2319" s="3">
        <v>48.867652893066406</v>
      </c>
      <c r="AL2319" s="3">
        <v>37.441097259521484</v>
      </c>
      <c r="AM2319" s="3">
        <v>41.601512908935547</v>
      </c>
      <c r="AN2319" s="3">
        <v>39.713462829589844</v>
      </c>
      <c r="AO2319" s="3">
        <v>35.179759979248047</v>
      </c>
      <c r="AP2319" s="3">
        <v>36.837566375732422</v>
      </c>
      <c r="AQ2319" s="3">
        <v>37.000896453857422</v>
      </c>
      <c r="AR2319" s="3">
        <v>33.480926513671875</v>
      </c>
      <c r="AS2319" s="3">
        <v>33.615646362304687</v>
      </c>
      <c r="AT2319" s="3">
        <v>30.279356002807617</v>
      </c>
      <c r="AU2319" s="3">
        <v>29.802471160888672</v>
      </c>
      <c r="AV2319" s="3">
        <v>26.226797103881836</v>
      </c>
      <c r="AW2319" s="3">
        <v>25.010269165039063</v>
      </c>
      <c r="AX2319" s="3">
        <v>24.978540420532227</v>
      </c>
      <c r="AY2319" s="3">
        <v>24.674959182739258</v>
      </c>
      <c r="AZ2319" s="3">
        <v>27.171911239624023</v>
      </c>
      <c r="BA2319" s="3">
        <v>26.523164749145508</v>
      </c>
      <c r="BB2319" s="3">
        <v>27.272523880004883</v>
      </c>
      <c r="BC2319" s="3">
        <v>28.114917755126953</v>
      </c>
      <c r="BD2319" s="3">
        <v>28.045019149780273</v>
      </c>
      <c r="BE2319" s="3">
        <v>28.903406143188477</v>
      </c>
      <c r="BF2319" s="3">
        <v>29.920116424560547</v>
      </c>
      <c r="BG2319" s="3">
        <v>30.778736114501953</v>
      </c>
      <c r="BH2319" s="3">
        <v>31.146091461181641</v>
      </c>
      <c r="BI2319" s="3">
        <v>32.334850311279297</v>
      </c>
      <c r="BJ2319" s="3">
        <v>32.564437866210938</v>
      </c>
      <c r="BK2319" s="3">
        <v>34.328498840332031</v>
      </c>
      <c r="BL2319" s="3">
        <v>33.133804321289063</v>
      </c>
      <c r="BM2319" s="3">
        <v>34.025291442871094</v>
      </c>
      <c r="BN2319" s="3">
        <v>35.071975708007813</v>
      </c>
      <c r="BO2319" s="3">
        <v>35.181373596191406</v>
      </c>
      <c r="BP2319" s="3">
        <v>38.002006530761719</v>
      </c>
      <c r="BQ2319" s="3">
        <v>41.427742004394531</v>
      </c>
      <c r="BR2319" s="3">
        <v>53.160617828369141</v>
      </c>
      <c r="BS2319" s="3">
        <v>47.454826354980469</v>
      </c>
      <c r="BT2319" s="3">
        <v>51.674659729003906</v>
      </c>
      <c r="BU2319" s="3">
        <v>48.498409271240234</v>
      </c>
      <c r="BV2319" s="3">
        <v>38.043186187744141</v>
      </c>
      <c r="BW2319" s="3">
        <v>44.124969482421875</v>
      </c>
      <c r="BX2319" s="3">
        <v>35.636085510253906</v>
      </c>
      <c r="BY2319" s="3">
        <v>32.568111419677734</v>
      </c>
      <c r="BZ2319" s="3">
        <v>34.488899230957031</v>
      </c>
      <c r="CA2319" s="3">
        <v>28.197196960449219</v>
      </c>
      <c r="CB2319" s="3">
        <v>34.547611236572266</v>
      </c>
      <c r="CC2319" s="3">
        <v>36.358833312988281</v>
      </c>
      <c r="CD2319" s="3">
        <v>27.327718734741211</v>
      </c>
      <c r="CE2319" s="3">
        <v>31.973871231079102</v>
      </c>
      <c r="CF2319" s="3">
        <v>22.249244689941406</v>
      </c>
      <c r="CG2319" s="3">
        <v>26.407709121704102</v>
      </c>
      <c r="CH2319" s="3">
        <v>25.070747375488281</v>
      </c>
      <c r="CI2319" s="3">
        <v>21.554023742675781</v>
      </c>
      <c r="CJ2319" s="3">
        <v>28.073089599609375</v>
      </c>
      <c r="CK2319" s="3">
        <v>27.57611083984375</v>
      </c>
      <c r="CL2319" s="3">
        <v>26.51954460144043</v>
      </c>
      <c r="CM2319" s="3">
        <v>27.427335739135742</v>
      </c>
      <c r="CN2319" s="3">
        <v>28.695348739624023</v>
      </c>
      <c r="CO2319" s="3">
        <v>28.592023849487305</v>
      </c>
      <c r="CP2319" s="3">
        <v>29.189218521118164</v>
      </c>
      <c r="CQ2319" s="3">
        <v>29.798778533935547</v>
      </c>
      <c r="CR2319" s="3">
        <v>31.648769378662109</v>
      </c>
      <c r="CS2319" s="3">
        <v>32.8238525390625</v>
      </c>
      <c r="CT2319" s="3">
        <v>33.098941802978516</v>
      </c>
      <c r="CU2319" s="3">
        <v>34.752548217773438</v>
      </c>
      <c r="CV2319" s="3">
        <v>33.139072418212891</v>
      </c>
      <c r="CW2319" s="3">
        <v>34.224407196044922</v>
      </c>
      <c r="CX2319" s="3">
        <v>34.754268646240234</v>
      </c>
      <c r="CY2319" s="3">
        <v>35.439373016357422</v>
      </c>
      <c r="CZ2319" s="3">
        <v>38.055957794189453</v>
      </c>
      <c r="DA2319" s="3">
        <v>41.450016021728516</v>
      </c>
      <c r="DB2319" t="s">
        <v>2962</v>
      </c>
      <c r="DC2319" t="s">
        <v>2962</v>
      </c>
    </row>
    <row r="2320" spans="1:107" x14ac:dyDescent="0.25">
      <c r="A2320" s="15" t="s">
        <v>2503</v>
      </c>
      <c r="C2320" s="16">
        <v>42166.376388888886</v>
      </c>
      <c r="D2320" s="17">
        <v>42166.376388888886</v>
      </c>
      <c r="E2320" s="3">
        <v>25.559879302978516</v>
      </c>
      <c r="F2320" s="3">
        <v>54.415340423583984</v>
      </c>
      <c r="G2320" s="3">
        <v>25.794214248657227</v>
      </c>
      <c r="H2320" s="3">
        <v>58.693588256835938</v>
      </c>
      <c r="I2320" s="3">
        <v>66.496307373046875</v>
      </c>
      <c r="J2320" s="3">
        <v>49.476699829101563</v>
      </c>
      <c r="K2320" s="3">
        <v>51.690158843994141</v>
      </c>
      <c r="L2320" s="3">
        <v>42.880519866943359</v>
      </c>
      <c r="M2320" s="3">
        <v>39.435733795166016</v>
      </c>
      <c r="N2320" s="3">
        <v>33.490993499755859</v>
      </c>
      <c r="O2320" s="3">
        <v>30.400678634643555</v>
      </c>
      <c r="P2320" s="3">
        <v>31.066701889038086</v>
      </c>
      <c r="Q2320" s="3">
        <v>32.489028930664062</v>
      </c>
      <c r="R2320" s="3">
        <v>35.156417846679688</v>
      </c>
      <c r="S2320" s="3">
        <v>37.918292999267578</v>
      </c>
      <c r="T2320" s="3">
        <v>38.737174987792969</v>
      </c>
      <c r="U2320" s="3">
        <v>43.469699859619141</v>
      </c>
      <c r="V2320" s="3">
        <v>51.794208526611328</v>
      </c>
      <c r="W2320" s="3">
        <v>49.360260009765625</v>
      </c>
      <c r="X2320" s="3">
        <v>41.048622131347656</v>
      </c>
      <c r="Y2320" s="3">
        <v>40.703216552734375</v>
      </c>
      <c r="Z2320" s="3">
        <v>33.719413757324219</v>
      </c>
      <c r="AA2320" s="3">
        <v>30.130800247192383</v>
      </c>
      <c r="AB2320" s="3">
        <v>30.987401962280273</v>
      </c>
      <c r="AC2320" s="3">
        <v>32.038063049316406</v>
      </c>
      <c r="AD2320" s="3">
        <v>35.327545166015625</v>
      </c>
      <c r="AE2320" s="3">
        <v>37.832832336425781</v>
      </c>
      <c r="AF2320" s="3">
        <v>38.885173797607422</v>
      </c>
      <c r="AG2320" s="3">
        <v>43.471511840820313</v>
      </c>
      <c r="AH2320" s="3">
        <v>53.646278381347656</v>
      </c>
      <c r="AI2320" s="3">
        <v>47.148826599121094</v>
      </c>
      <c r="AJ2320" s="3">
        <v>51.651344299316406</v>
      </c>
      <c r="AK2320" s="3">
        <v>49.541553497314453</v>
      </c>
      <c r="AL2320" s="3">
        <v>36.557968139648437</v>
      </c>
      <c r="AM2320" s="3">
        <v>43.057449340820312</v>
      </c>
      <c r="AN2320" s="3">
        <v>37.310756683349609</v>
      </c>
      <c r="AO2320" s="3">
        <v>40.629158020019531</v>
      </c>
      <c r="AP2320" s="3">
        <v>36.274730682373047</v>
      </c>
      <c r="AQ2320" s="3">
        <v>34.668193817138672</v>
      </c>
      <c r="AR2320" s="3">
        <v>36.189983367919922</v>
      </c>
      <c r="AS2320" s="3">
        <v>34.732444763183594</v>
      </c>
      <c r="AT2320" s="3">
        <v>29.663373947143555</v>
      </c>
      <c r="AU2320" s="3">
        <v>29.036569595336914</v>
      </c>
      <c r="AV2320" s="3">
        <v>25.876911163330078</v>
      </c>
      <c r="AW2320" s="3">
        <v>25.341485977172852</v>
      </c>
      <c r="AX2320" s="3">
        <v>25.541709899902344</v>
      </c>
      <c r="AY2320" s="3">
        <v>25.144062042236328</v>
      </c>
      <c r="AZ2320" s="3">
        <v>26.079078674316406</v>
      </c>
      <c r="BA2320" s="3">
        <v>26.533149719238281</v>
      </c>
      <c r="BB2320" s="3">
        <v>27.255645751953125</v>
      </c>
      <c r="BC2320" s="3">
        <v>27.002664566040039</v>
      </c>
      <c r="BD2320" s="3">
        <v>27.958744049072266</v>
      </c>
      <c r="BE2320" s="3">
        <v>28.27412223815918</v>
      </c>
      <c r="BF2320" s="3">
        <v>29.335346221923828</v>
      </c>
      <c r="BG2320" s="3">
        <v>30.14665412902832</v>
      </c>
      <c r="BH2320" s="3">
        <v>31.762861251831055</v>
      </c>
      <c r="BI2320" s="3">
        <v>32.36566162109375</v>
      </c>
      <c r="BJ2320" s="3">
        <v>32.677665710449219</v>
      </c>
      <c r="BK2320" s="3">
        <v>34.250507354736328</v>
      </c>
      <c r="BL2320" s="3">
        <v>32.955215454101563</v>
      </c>
      <c r="BM2320" s="3">
        <v>34.158992767333984</v>
      </c>
      <c r="BN2320" s="3">
        <v>34.807758331298828</v>
      </c>
      <c r="BO2320" s="3">
        <v>35.067432403564453</v>
      </c>
      <c r="BP2320" s="3">
        <v>38.066596984863281</v>
      </c>
      <c r="BQ2320" s="3">
        <v>41.434444427490234</v>
      </c>
      <c r="BR2320" s="3">
        <v>51.412979125976562</v>
      </c>
      <c r="BS2320" s="3">
        <v>46.984664916992188</v>
      </c>
      <c r="BT2320" s="3">
        <v>52.541881561279297</v>
      </c>
      <c r="BU2320" s="3">
        <v>50.416755676269531</v>
      </c>
      <c r="BV2320" s="3">
        <v>33.575359344482422</v>
      </c>
      <c r="BW2320" s="3">
        <v>42.752216339111328</v>
      </c>
      <c r="BX2320" s="3">
        <v>34.966758728027344</v>
      </c>
      <c r="BY2320" s="3">
        <v>45.092811584472656</v>
      </c>
      <c r="BZ2320" s="3">
        <v>36.658790588378906</v>
      </c>
      <c r="CA2320" s="3">
        <v>31.651369094848633</v>
      </c>
      <c r="CB2320" s="3">
        <v>36.685306549072266</v>
      </c>
      <c r="CC2320" s="3">
        <v>33.149623870849609</v>
      </c>
      <c r="CD2320" s="3">
        <v>28.737462997436523</v>
      </c>
      <c r="CE2320" s="3">
        <v>25.417003631591797</v>
      </c>
      <c r="CF2320" s="3">
        <v>27.1439208984375</v>
      </c>
      <c r="CG2320" s="3">
        <v>25.729030609130859</v>
      </c>
      <c r="CH2320" s="3">
        <v>25.868257522583008</v>
      </c>
      <c r="CI2320" s="3">
        <v>26.392080307006836</v>
      </c>
      <c r="CJ2320" s="3">
        <v>24.723653793334961</v>
      </c>
      <c r="CK2320" s="3">
        <v>24.106658935546875</v>
      </c>
      <c r="CL2320" s="3">
        <v>27.991928100585937</v>
      </c>
      <c r="CM2320" s="3">
        <v>25.755146026611328</v>
      </c>
      <c r="CN2320" s="3">
        <v>27.8583984375</v>
      </c>
      <c r="CO2320" s="3">
        <v>28.19322395324707</v>
      </c>
      <c r="CP2320" s="3">
        <v>28.35472297668457</v>
      </c>
      <c r="CQ2320" s="3">
        <v>29.422798156738281</v>
      </c>
      <c r="CR2320" s="3">
        <v>32.397937774658203</v>
      </c>
      <c r="CS2320" s="3">
        <v>31.76164436340332</v>
      </c>
      <c r="CT2320" s="3">
        <v>32.327552795410156</v>
      </c>
      <c r="CU2320" s="3">
        <v>33.930179595947266</v>
      </c>
      <c r="CV2320" s="3">
        <v>33.133430480957031</v>
      </c>
      <c r="CW2320" s="3">
        <v>34.277801513671875</v>
      </c>
      <c r="CX2320" s="3">
        <v>34.974529266357422</v>
      </c>
      <c r="CY2320" s="3">
        <v>34.873611450195313</v>
      </c>
      <c r="CZ2320" s="3">
        <v>38.047500610351563</v>
      </c>
      <c r="DA2320" s="3">
        <v>41.398300170898437</v>
      </c>
      <c r="DB2320" t="s">
        <v>2962</v>
      </c>
      <c r="DC2320" t="s">
        <v>2962</v>
      </c>
    </row>
    <row r="2321" spans="1:107" x14ac:dyDescent="0.25">
      <c r="A2321" s="15" t="s">
        <v>2504</v>
      </c>
      <c r="C2321" s="16">
        <v>42166.376388888886</v>
      </c>
      <c r="D2321" s="17">
        <v>42166.376388888886</v>
      </c>
      <c r="E2321" s="3">
        <v>25.950244903564453</v>
      </c>
      <c r="F2321" s="3">
        <v>54.415340423583984</v>
      </c>
      <c r="G2321" s="3">
        <v>26.001731872558594</v>
      </c>
      <c r="H2321" s="3">
        <v>62.536941528320313</v>
      </c>
      <c r="I2321" s="3">
        <v>70.940826416015625</v>
      </c>
      <c r="J2321" s="3">
        <v>51.218925476074219</v>
      </c>
      <c r="K2321" s="3">
        <v>52.763584136962891</v>
      </c>
      <c r="L2321" s="3">
        <v>42.077934265136719</v>
      </c>
      <c r="M2321" s="3">
        <v>38.619609832763672</v>
      </c>
      <c r="N2321" s="3">
        <v>32.201335906982422</v>
      </c>
      <c r="O2321" s="3">
        <v>30.560897827148438</v>
      </c>
      <c r="P2321" s="3">
        <v>31.526390075683594</v>
      </c>
      <c r="Q2321" s="3">
        <v>32.642349243164063</v>
      </c>
      <c r="R2321" s="3">
        <v>35.515983581542969</v>
      </c>
      <c r="S2321" s="3">
        <v>38.148674011230469</v>
      </c>
      <c r="T2321" s="3">
        <v>38.862743377685547</v>
      </c>
      <c r="U2321" s="3">
        <v>43.532341003417969</v>
      </c>
      <c r="V2321" s="3">
        <v>50.265350341796875</v>
      </c>
      <c r="W2321" s="3">
        <v>55.033916473388672</v>
      </c>
      <c r="X2321" s="3">
        <v>43.011005401611328</v>
      </c>
      <c r="Y2321" s="3">
        <v>33.083339691162109</v>
      </c>
      <c r="Z2321" s="3">
        <v>31.092727661132813</v>
      </c>
      <c r="AA2321" s="3">
        <v>30.825180053710938</v>
      </c>
      <c r="AB2321" s="3">
        <v>32.323513031005859</v>
      </c>
      <c r="AC2321" s="3">
        <v>33.259761810302734</v>
      </c>
      <c r="AD2321" s="3">
        <v>35.841064453125</v>
      </c>
      <c r="AE2321" s="3">
        <v>38.303596496582031</v>
      </c>
      <c r="AF2321" s="3">
        <v>38.891010284423828</v>
      </c>
      <c r="AG2321" s="3">
        <v>43.651702880859375</v>
      </c>
      <c r="AH2321" s="3">
        <v>51.299964904785156</v>
      </c>
      <c r="AI2321" s="3">
        <v>46.691055297851563</v>
      </c>
      <c r="AJ2321" s="3">
        <v>51.470661163330078</v>
      </c>
      <c r="AK2321" s="3">
        <v>50.270065307617188</v>
      </c>
      <c r="AL2321" s="3">
        <v>36.09417724609375</v>
      </c>
      <c r="AM2321" s="3">
        <v>41.470245361328125</v>
      </c>
      <c r="AN2321" s="3">
        <v>36.369476318359375</v>
      </c>
      <c r="AO2321" s="3">
        <v>43.408760070800781</v>
      </c>
      <c r="AP2321" s="3">
        <v>35.62738037109375</v>
      </c>
      <c r="AQ2321" s="3">
        <v>34.555080413818359</v>
      </c>
      <c r="AR2321" s="3">
        <v>33.757843017578125</v>
      </c>
      <c r="AS2321" s="3">
        <v>33.883529663085937</v>
      </c>
      <c r="AT2321" s="3">
        <v>29.393831253051758</v>
      </c>
      <c r="AU2321" s="3">
        <v>29.063446044921875</v>
      </c>
      <c r="AV2321" s="3">
        <v>26.039499282836914</v>
      </c>
      <c r="AW2321" s="3">
        <v>25.888553619384766</v>
      </c>
      <c r="AX2321" s="3">
        <v>25.152278900146484</v>
      </c>
      <c r="AY2321" s="3">
        <v>24.994472503662109</v>
      </c>
      <c r="AZ2321" s="3">
        <v>26.391998291015625</v>
      </c>
      <c r="BA2321" s="3">
        <v>26.349262237548828</v>
      </c>
      <c r="BB2321" s="3">
        <v>27.585723876953125</v>
      </c>
      <c r="BC2321" s="3">
        <v>27.232889175415039</v>
      </c>
      <c r="BD2321" s="3">
        <v>28.358396530151367</v>
      </c>
      <c r="BE2321" s="3">
        <v>28.765443801879883</v>
      </c>
      <c r="BF2321" s="3">
        <v>29.706823348999023</v>
      </c>
      <c r="BG2321" s="3">
        <v>30.637731552124023</v>
      </c>
      <c r="BH2321" s="3">
        <v>31.918991088867188</v>
      </c>
      <c r="BI2321" s="3">
        <v>32.496376037597656</v>
      </c>
      <c r="BJ2321" s="3">
        <v>32.878330230712891</v>
      </c>
      <c r="BK2321" s="3">
        <v>34.090492248535156</v>
      </c>
      <c r="BL2321" s="3">
        <v>33.294242858886719</v>
      </c>
      <c r="BM2321" s="3">
        <v>33.965141296386719</v>
      </c>
      <c r="BN2321" s="3">
        <v>34.798473358154297</v>
      </c>
      <c r="BO2321" s="3">
        <v>35.154853820800781</v>
      </c>
      <c r="BP2321" s="3">
        <v>38.039592742919922</v>
      </c>
      <c r="BQ2321" s="3">
        <v>41.386936187744141</v>
      </c>
      <c r="BR2321" s="3">
        <v>44.062507629394531</v>
      </c>
      <c r="BS2321" s="3">
        <v>45.630027770996094</v>
      </c>
      <c r="BT2321" s="3">
        <v>50.880027770996094</v>
      </c>
      <c r="BU2321" s="3">
        <v>50.914321899414063</v>
      </c>
      <c r="BV2321" s="3">
        <v>36.799713134765625</v>
      </c>
      <c r="BW2321" s="3">
        <v>38.397636413574219</v>
      </c>
      <c r="BX2321" s="3">
        <v>34.676475524902344</v>
      </c>
      <c r="BY2321" s="3">
        <v>43.002395629882813</v>
      </c>
      <c r="BZ2321" s="3">
        <v>34.586166381835938</v>
      </c>
      <c r="CA2321" s="3">
        <v>35.455680847167969</v>
      </c>
      <c r="CB2321" s="3">
        <v>27.613750457763672</v>
      </c>
      <c r="CC2321" s="3">
        <v>32.317268371582031</v>
      </c>
      <c r="CD2321" s="3">
        <v>30.131420135498047</v>
      </c>
      <c r="CE2321" s="3">
        <v>30.005081176757812</v>
      </c>
      <c r="CF2321" s="3">
        <v>24.212404251098633</v>
      </c>
      <c r="CG2321" s="3">
        <v>26.751729965209961</v>
      </c>
      <c r="CH2321" s="3">
        <v>24.361167907714844</v>
      </c>
      <c r="CI2321" s="3">
        <v>24.061220169067383</v>
      </c>
      <c r="CJ2321" s="3">
        <v>27.895645141601562</v>
      </c>
      <c r="CK2321" s="3">
        <v>26.178022384643555</v>
      </c>
      <c r="CL2321" s="3">
        <v>27.812002182006836</v>
      </c>
      <c r="CM2321" s="3">
        <v>27.888612747192383</v>
      </c>
      <c r="CN2321" s="3">
        <v>28.694917678833008</v>
      </c>
      <c r="CO2321" s="3">
        <v>29.453601837158203</v>
      </c>
      <c r="CP2321" s="3">
        <v>30.200878143310547</v>
      </c>
      <c r="CQ2321" s="3">
        <v>32.154655456542969</v>
      </c>
      <c r="CR2321" s="3">
        <v>31.888341903686523</v>
      </c>
      <c r="CS2321" s="3">
        <v>32.758007049560547</v>
      </c>
      <c r="CT2321" s="3">
        <v>33.021968841552734</v>
      </c>
      <c r="CU2321" s="3">
        <v>34.308914184570312</v>
      </c>
      <c r="CV2321" s="3">
        <v>33.808475494384766</v>
      </c>
      <c r="CW2321" s="3">
        <v>33.603424072265625</v>
      </c>
      <c r="CX2321" s="3">
        <v>34.476661682128906</v>
      </c>
      <c r="CY2321" s="3">
        <v>34.867210388183594</v>
      </c>
      <c r="CZ2321" s="3">
        <v>38.063995361328125</v>
      </c>
      <c r="DA2321" s="3">
        <v>41.511669158935547</v>
      </c>
      <c r="DB2321" t="s">
        <v>2962</v>
      </c>
      <c r="DC2321" t="s">
        <v>2962</v>
      </c>
    </row>
    <row r="2322" spans="1:107" x14ac:dyDescent="0.25">
      <c r="A2322" s="15" t="s">
        <v>2505</v>
      </c>
      <c r="C2322" s="16">
        <v>42166.376388888886</v>
      </c>
      <c r="D2322" s="17">
        <v>42166.376388888886</v>
      </c>
      <c r="E2322" s="3">
        <v>25.448307037353516</v>
      </c>
      <c r="F2322" s="3">
        <v>54.415340423583984</v>
      </c>
      <c r="G2322" s="3">
        <v>25.975234985351562</v>
      </c>
      <c r="H2322" s="3">
        <v>62.678604125976563</v>
      </c>
      <c r="I2322" s="3">
        <v>70.121788024902344</v>
      </c>
      <c r="J2322" s="3">
        <v>49.342311859130859</v>
      </c>
      <c r="K2322" s="3">
        <v>54.075458526611328</v>
      </c>
      <c r="L2322" s="3">
        <v>43.110874176025391</v>
      </c>
      <c r="M2322" s="3">
        <v>38.278297424316406</v>
      </c>
      <c r="N2322" s="3">
        <v>32.308197021484375</v>
      </c>
      <c r="O2322" s="3">
        <v>29.972646713256836</v>
      </c>
      <c r="P2322" s="3">
        <v>31.314495086669922</v>
      </c>
      <c r="Q2322" s="3">
        <v>32.860343933105469</v>
      </c>
      <c r="R2322" s="3">
        <v>35.295017242431641</v>
      </c>
      <c r="S2322" s="3">
        <v>38.087356567382813</v>
      </c>
      <c r="T2322" s="3">
        <v>38.686897277832031</v>
      </c>
      <c r="U2322" s="3">
        <v>43.545745849609375</v>
      </c>
      <c r="V2322" s="3">
        <v>46.364543914794922</v>
      </c>
      <c r="W2322" s="3">
        <v>53.687625885009766</v>
      </c>
      <c r="X2322" s="3">
        <v>43.104057312011719</v>
      </c>
      <c r="Y2322" s="3">
        <v>39.036441802978516</v>
      </c>
      <c r="Z2322" s="3">
        <v>32.383064270019531</v>
      </c>
      <c r="AA2322" s="3">
        <v>29.317716598510742</v>
      </c>
      <c r="AB2322" s="3">
        <v>30.471303939819336</v>
      </c>
      <c r="AC2322" s="3">
        <v>32.721584320068359</v>
      </c>
      <c r="AD2322" s="3">
        <v>34.828342437744141</v>
      </c>
      <c r="AE2322" s="3">
        <v>38.083259582519531</v>
      </c>
      <c r="AF2322" s="3">
        <v>38.292373657226563</v>
      </c>
      <c r="AG2322" s="3">
        <v>43.579463958740234</v>
      </c>
      <c r="AH2322" s="3">
        <v>48.200778961181641</v>
      </c>
      <c r="AI2322" s="3">
        <v>45.075599670410156</v>
      </c>
      <c r="AJ2322" s="3">
        <v>49.793354034423828</v>
      </c>
      <c r="AK2322" s="3">
        <v>49.673198699951172</v>
      </c>
      <c r="AL2322" s="3">
        <v>36.190177917480469</v>
      </c>
      <c r="AM2322" s="3">
        <v>39.744285583496094</v>
      </c>
      <c r="AN2322" s="3">
        <v>39.299102783203125</v>
      </c>
      <c r="AO2322" s="3">
        <v>41.350883483886719</v>
      </c>
      <c r="AP2322" s="3">
        <v>34.899463653564453</v>
      </c>
      <c r="AQ2322" s="3">
        <v>36.176860809326172</v>
      </c>
      <c r="AR2322" s="3">
        <v>33.464805603027344</v>
      </c>
      <c r="AS2322" s="3">
        <v>31.894344329833984</v>
      </c>
      <c r="AT2322" s="3">
        <v>28.319501876831055</v>
      </c>
      <c r="AU2322" s="3">
        <v>27.932468414306641</v>
      </c>
      <c r="AV2322" s="3">
        <v>25.136150360107422</v>
      </c>
      <c r="AW2322" s="3">
        <v>26.990829467773438</v>
      </c>
      <c r="AX2322" s="3">
        <v>24.931173324584961</v>
      </c>
      <c r="AY2322" s="3">
        <v>25.04991340637207</v>
      </c>
      <c r="AZ2322" s="3">
        <v>26.78343391418457</v>
      </c>
      <c r="BA2322" s="3">
        <v>25.77766227722168</v>
      </c>
      <c r="BB2322" s="3">
        <v>28.174098968505859</v>
      </c>
      <c r="BC2322" s="3">
        <v>27.756902694702148</v>
      </c>
      <c r="BD2322" s="3">
        <v>27.983936309814453</v>
      </c>
      <c r="BE2322" s="3">
        <v>28.786567687988281</v>
      </c>
      <c r="BF2322" s="3">
        <v>29.039772033691406</v>
      </c>
      <c r="BG2322" s="3">
        <v>30.946407318115234</v>
      </c>
      <c r="BH2322" s="3">
        <v>31.496749877929688</v>
      </c>
      <c r="BI2322" s="3">
        <v>32.347419738769531</v>
      </c>
      <c r="BJ2322" s="3">
        <v>32.793449401855469</v>
      </c>
      <c r="BK2322" s="3">
        <v>34.366729736328125</v>
      </c>
      <c r="BL2322" s="3">
        <v>33.217140197753906</v>
      </c>
      <c r="BM2322" s="3">
        <v>34.064250946044922</v>
      </c>
      <c r="BN2322" s="3">
        <v>34.592597961425781</v>
      </c>
      <c r="BO2322" s="3">
        <v>34.872177124023438</v>
      </c>
      <c r="BP2322" s="3">
        <v>37.960052490234375</v>
      </c>
      <c r="BQ2322" s="3">
        <v>41.420066833496094</v>
      </c>
      <c r="BR2322" s="3">
        <v>38.974327087402344</v>
      </c>
      <c r="BS2322" s="3">
        <v>41.317832946777344</v>
      </c>
      <c r="BT2322" s="3">
        <v>43.733821868896484</v>
      </c>
      <c r="BU2322" s="3">
        <v>47.709712982177734</v>
      </c>
      <c r="BV2322" s="3">
        <v>34.740596771240234</v>
      </c>
      <c r="BW2322" s="3">
        <v>37.673248291015625</v>
      </c>
      <c r="BX2322" s="3">
        <v>42.147285461425781</v>
      </c>
      <c r="BY2322" s="3">
        <v>37.68426513671875</v>
      </c>
      <c r="BZ2322" s="3">
        <v>32.551334381103516</v>
      </c>
      <c r="CA2322" s="3">
        <v>37.846118927001953</v>
      </c>
      <c r="CB2322" s="3">
        <v>35.05389404296875</v>
      </c>
      <c r="CC2322" s="3">
        <v>26.466718673706055</v>
      </c>
      <c r="CD2322" s="3">
        <v>24.88347053527832</v>
      </c>
      <c r="CE2322" s="3">
        <v>25.517055511474609</v>
      </c>
      <c r="CF2322" s="3">
        <v>25.185028076171875</v>
      </c>
      <c r="CG2322" s="3">
        <v>27.63172721862793</v>
      </c>
      <c r="CH2322" s="3">
        <v>25.351728439331055</v>
      </c>
      <c r="CI2322" s="3">
        <v>25.906562805175781</v>
      </c>
      <c r="CJ2322" s="3">
        <v>25.499134063720703</v>
      </c>
      <c r="CK2322" s="3">
        <v>25.599786758422852</v>
      </c>
      <c r="CL2322" s="3">
        <v>28.87127685546875</v>
      </c>
      <c r="CM2322" s="3">
        <v>28.231916427612305</v>
      </c>
      <c r="CN2322" s="3">
        <v>26.382850646972656</v>
      </c>
      <c r="CO2322" s="3">
        <v>27.497592926025391</v>
      </c>
      <c r="CP2322" s="3">
        <v>28.354074478149414</v>
      </c>
      <c r="CQ2322" s="3">
        <v>29.862285614013672</v>
      </c>
      <c r="CR2322" s="3">
        <v>30.939092636108398</v>
      </c>
      <c r="CS2322" s="3">
        <v>32.512424468994141</v>
      </c>
      <c r="CT2322" s="3">
        <v>32.705875396728516</v>
      </c>
      <c r="CU2322" s="3">
        <v>34.249076843261719</v>
      </c>
      <c r="CV2322" s="3">
        <v>32.596561431884766</v>
      </c>
      <c r="CW2322" s="3">
        <v>34.032779693603516</v>
      </c>
      <c r="CX2322" s="3">
        <v>34.364978790283203</v>
      </c>
      <c r="CY2322" s="3">
        <v>34.825275421142578</v>
      </c>
      <c r="CZ2322" s="3">
        <v>37.892902374267578</v>
      </c>
      <c r="DA2322" s="3">
        <v>41.493995666503906</v>
      </c>
      <c r="DB2322" t="s">
        <v>2962</v>
      </c>
      <c r="DC2322" t="s">
        <v>2962</v>
      </c>
    </row>
    <row r="2323" spans="1:107" x14ac:dyDescent="0.25">
      <c r="A2323" s="15" t="s">
        <v>2506</v>
      </c>
      <c r="C2323" s="16">
        <v>42166.376388888886</v>
      </c>
      <c r="D2323" s="17">
        <v>42166.376388888886</v>
      </c>
      <c r="E2323" s="3">
        <v>24.012304306030273</v>
      </c>
      <c r="F2323" s="3">
        <v>54.415340423583984</v>
      </c>
      <c r="G2323" s="3">
        <v>24.878982543945313</v>
      </c>
      <c r="H2323" s="3">
        <v>61.933502197265625</v>
      </c>
      <c r="I2323" s="3">
        <v>67.192665100097656</v>
      </c>
      <c r="J2323" s="3">
        <v>49.644474029541016</v>
      </c>
      <c r="K2323" s="3">
        <v>52.280044555664063</v>
      </c>
      <c r="L2323" s="3">
        <v>43.121810913085938</v>
      </c>
      <c r="M2323" s="3">
        <v>38.863353729248047</v>
      </c>
      <c r="N2323" s="3">
        <v>33.207000732421875</v>
      </c>
      <c r="O2323" s="3">
        <v>29.685209274291992</v>
      </c>
      <c r="P2323" s="3">
        <v>30.942419052124023</v>
      </c>
      <c r="Q2323" s="3">
        <v>32.71246337890625</v>
      </c>
      <c r="R2323" s="3">
        <v>34.956878662109375</v>
      </c>
      <c r="S2323" s="3">
        <v>37.972053527832031</v>
      </c>
      <c r="T2323" s="3">
        <v>38.710716247558594</v>
      </c>
      <c r="U2323" s="3">
        <v>43.674530029296875</v>
      </c>
      <c r="V2323" s="3">
        <v>51.210887908935547</v>
      </c>
      <c r="W2323" s="3">
        <v>47.376991271972656</v>
      </c>
      <c r="X2323" s="3">
        <v>43.146682739257813</v>
      </c>
      <c r="Y2323" s="3">
        <v>38.632015228271484</v>
      </c>
      <c r="Z2323" s="3">
        <v>33.512294769287109</v>
      </c>
      <c r="AA2323" s="3">
        <v>29.135343551635742</v>
      </c>
      <c r="AB2323" s="3">
        <v>30.442590713500977</v>
      </c>
      <c r="AC2323" s="3">
        <v>32.324275970458984</v>
      </c>
      <c r="AD2323" s="3">
        <v>34.698078155517578</v>
      </c>
      <c r="AE2323" s="3">
        <v>37.801219940185547</v>
      </c>
      <c r="AF2323" s="3">
        <v>39.030899047851562</v>
      </c>
      <c r="AG2323" s="3">
        <v>43.769393920898438</v>
      </c>
      <c r="AH2323" s="3">
        <v>45.505847930908203</v>
      </c>
      <c r="AI2323" s="3">
        <v>43.162628173828125</v>
      </c>
      <c r="AJ2323" s="3">
        <v>47.034255981445313</v>
      </c>
      <c r="AK2323" s="3">
        <v>48.339015960693359</v>
      </c>
      <c r="AL2323" s="3">
        <v>34.281650543212891</v>
      </c>
      <c r="AM2323" s="3">
        <v>39.349208831787109</v>
      </c>
      <c r="AN2323" s="3">
        <v>40.401100158691406</v>
      </c>
      <c r="AO2323" s="3">
        <v>40.791355133056641</v>
      </c>
      <c r="AP2323" s="3">
        <v>35.697006225585938</v>
      </c>
      <c r="AQ2323" s="3">
        <v>38.390846252441406</v>
      </c>
      <c r="AR2323" s="3">
        <v>34.131500244140625</v>
      </c>
      <c r="AS2323" s="3">
        <v>32.106800079345703</v>
      </c>
      <c r="AT2323" s="3">
        <v>27.423135757446289</v>
      </c>
      <c r="AU2323" s="3">
        <v>27.317079544067383</v>
      </c>
      <c r="AV2323" s="3">
        <v>25.421091079711914</v>
      </c>
      <c r="AW2323" s="3">
        <v>26.024881362915039</v>
      </c>
      <c r="AX2323" s="3">
        <v>24.295785903930664</v>
      </c>
      <c r="AY2323" s="3">
        <v>25.593490600585938</v>
      </c>
      <c r="AZ2323" s="3">
        <v>25.110538482666016</v>
      </c>
      <c r="BA2323" s="3">
        <v>25.756929397583008</v>
      </c>
      <c r="BB2323" s="3">
        <v>27.88081169128418</v>
      </c>
      <c r="BC2323" s="3">
        <v>27.641592025756836</v>
      </c>
      <c r="BD2323" s="3">
        <v>28.178306579589844</v>
      </c>
      <c r="BE2323" s="3">
        <v>28.691007614135742</v>
      </c>
      <c r="BF2323" s="3">
        <v>28.906669616699219</v>
      </c>
      <c r="BG2323" s="3">
        <v>30.763044357299805</v>
      </c>
      <c r="BH2323" s="3">
        <v>31.32670783996582</v>
      </c>
      <c r="BI2323" s="3">
        <v>32.432273864746094</v>
      </c>
      <c r="BJ2323" s="3">
        <v>32.908378601074219</v>
      </c>
      <c r="BK2323" s="3">
        <v>34.027042388916016</v>
      </c>
      <c r="BL2323" s="3">
        <v>33.289783477783203</v>
      </c>
      <c r="BM2323" s="3">
        <v>33.833339691162109</v>
      </c>
      <c r="BN2323" s="3">
        <v>34.710792541503906</v>
      </c>
      <c r="BO2323" s="3">
        <v>34.802238464355469</v>
      </c>
      <c r="BP2323" s="3">
        <v>37.963436126708984</v>
      </c>
      <c r="BQ2323" s="3">
        <v>41.625751495361328</v>
      </c>
      <c r="BR2323" s="3">
        <v>41.939483642578125</v>
      </c>
      <c r="BS2323" s="3">
        <v>39.19085693359375</v>
      </c>
      <c r="BT2323" s="3">
        <v>39.183895111083984</v>
      </c>
      <c r="BU2323" s="3">
        <v>46.2181396484375</v>
      </c>
      <c r="BV2323" s="3">
        <v>30.302934646606445</v>
      </c>
      <c r="BW2323" s="3">
        <v>39.269256591796875</v>
      </c>
      <c r="BX2323" s="3">
        <v>39.967689514160156</v>
      </c>
      <c r="BY2323" s="3">
        <v>40.785274505615234</v>
      </c>
      <c r="BZ2323" s="3">
        <v>37.963794708251953</v>
      </c>
      <c r="CA2323" s="3">
        <v>39.258491516113281</v>
      </c>
      <c r="CB2323" s="3">
        <v>32.447174072265625</v>
      </c>
      <c r="CC2323" s="3">
        <v>34.905162811279297</v>
      </c>
      <c r="CD2323" s="3">
        <v>27.065971374511719</v>
      </c>
      <c r="CE2323" s="3">
        <v>26.89689826965332</v>
      </c>
      <c r="CF2323" s="3">
        <v>25.08146858215332</v>
      </c>
      <c r="CG2323" s="3">
        <v>25.625381469726562</v>
      </c>
      <c r="CH2323" s="3">
        <v>22.810380935668945</v>
      </c>
      <c r="CI2323" s="3">
        <v>25.321853637695313</v>
      </c>
      <c r="CJ2323" s="3">
        <v>23.107080459594727</v>
      </c>
      <c r="CK2323" s="3">
        <v>25.833799362182617</v>
      </c>
      <c r="CL2323" s="3">
        <v>26.569023132324219</v>
      </c>
      <c r="CM2323" s="3">
        <v>27.560523986816406</v>
      </c>
      <c r="CN2323" s="3">
        <v>28.741453170776367</v>
      </c>
      <c r="CO2323" s="3">
        <v>29.277288436889648</v>
      </c>
      <c r="CP2323" s="3">
        <v>28.821388244628906</v>
      </c>
      <c r="CQ2323" s="3">
        <v>30.930179595947266</v>
      </c>
      <c r="CR2323" s="3">
        <v>31.484369277954102</v>
      </c>
      <c r="CS2323" s="3">
        <v>32.275794982910156</v>
      </c>
      <c r="CT2323" s="3">
        <v>33.243064880371094</v>
      </c>
      <c r="CU2323" s="3">
        <v>33.687736511230469</v>
      </c>
      <c r="CV2323" s="3">
        <v>33.650920867919922</v>
      </c>
      <c r="CW2323" s="3">
        <v>33.865085601806641</v>
      </c>
      <c r="CX2323" s="3">
        <v>35.198635101318359</v>
      </c>
      <c r="CY2323" s="3">
        <v>34.679702758789062</v>
      </c>
      <c r="CZ2323" s="3">
        <v>38.107864379882813</v>
      </c>
      <c r="DA2323" s="3">
        <v>41.656459808349609</v>
      </c>
      <c r="DB2323" t="s">
        <v>2962</v>
      </c>
      <c r="DC2323" t="s">
        <v>2962</v>
      </c>
    </row>
    <row r="2324" spans="1:107" x14ac:dyDescent="0.25">
      <c r="A2324" s="15" t="s">
        <v>2507</v>
      </c>
      <c r="C2324" s="16">
        <v>42166.376400462963</v>
      </c>
      <c r="D2324" s="17">
        <v>42166.376400462963</v>
      </c>
      <c r="E2324" s="3">
        <v>24.337972640991211</v>
      </c>
      <c r="F2324" s="3">
        <v>54.415340423583984</v>
      </c>
      <c r="G2324" s="3">
        <v>24.649591445922852</v>
      </c>
      <c r="H2324" s="3">
        <v>60.984161376953125</v>
      </c>
      <c r="I2324" s="3">
        <v>68.319709777832031</v>
      </c>
      <c r="J2324" s="3">
        <v>51.300712585449219</v>
      </c>
      <c r="K2324" s="3">
        <v>49.821868896484375</v>
      </c>
      <c r="L2324" s="3">
        <v>42.444301605224609</v>
      </c>
      <c r="M2324" s="3">
        <v>41.075305938720703</v>
      </c>
      <c r="N2324" s="3">
        <v>32.176509857177734</v>
      </c>
      <c r="O2324" s="3">
        <v>29.853359222412109</v>
      </c>
      <c r="P2324" s="3">
        <v>30.484838485717773</v>
      </c>
      <c r="Q2324" s="3">
        <v>32.688091278076172</v>
      </c>
      <c r="R2324" s="3">
        <v>35.025558471679688</v>
      </c>
      <c r="S2324" s="3">
        <v>37.967475891113281</v>
      </c>
      <c r="T2324" s="3">
        <v>38.986442565917969</v>
      </c>
      <c r="U2324" s="3">
        <v>43.587841033935547</v>
      </c>
      <c r="V2324" s="3">
        <v>52.904315948486328</v>
      </c>
      <c r="W2324" s="3">
        <v>43.900249481201172</v>
      </c>
      <c r="X2324" s="3">
        <v>42.101924896240234</v>
      </c>
      <c r="Y2324" s="3">
        <v>44.826099395751953</v>
      </c>
      <c r="Z2324" s="3">
        <v>31.469600677490234</v>
      </c>
      <c r="AA2324" s="3">
        <v>30.103078842163086</v>
      </c>
      <c r="AB2324" s="3">
        <v>30.161857604980469</v>
      </c>
      <c r="AC2324" s="3">
        <v>32.392547607421875</v>
      </c>
      <c r="AD2324" s="3">
        <v>35.363986968994141</v>
      </c>
      <c r="AE2324" s="3">
        <v>38.137096405029297</v>
      </c>
      <c r="AF2324" s="3">
        <v>39.28759765625</v>
      </c>
      <c r="AG2324" s="3">
        <v>43.470649719238281</v>
      </c>
      <c r="AH2324" s="3">
        <v>45.012317657470703</v>
      </c>
      <c r="AI2324" s="3">
        <v>40.6710205078125</v>
      </c>
      <c r="AJ2324" s="3">
        <v>45.097370147705078</v>
      </c>
      <c r="AK2324" s="3">
        <v>47.116157531738281</v>
      </c>
      <c r="AL2324" s="3">
        <v>33.128803253173828</v>
      </c>
      <c r="AM2324" s="3">
        <v>38.888652801513672</v>
      </c>
      <c r="AN2324" s="3">
        <v>38.235851287841797</v>
      </c>
      <c r="AO2324" s="3">
        <v>40.183856964111328</v>
      </c>
      <c r="AP2324" s="3">
        <v>36.703041076660156</v>
      </c>
      <c r="AQ2324" s="3">
        <v>36.661579132080078</v>
      </c>
      <c r="AR2324" s="3">
        <v>32.716453552246094</v>
      </c>
      <c r="AS2324" s="3">
        <v>33.751316070556641</v>
      </c>
      <c r="AT2324" s="3">
        <v>31.632646560668945</v>
      </c>
      <c r="AU2324" s="3">
        <v>28.241313934326172</v>
      </c>
      <c r="AV2324" s="3">
        <v>25.079517364501953</v>
      </c>
      <c r="AW2324" s="3">
        <v>25.497671127319336</v>
      </c>
      <c r="AX2324" s="3">
        <v>25.431022644042969</v>
      </c>
      <c r="AY2324" s="3">
        <v>24.461145401000977</v>
      </c>
      <c r="AZ2324" s="3">
        <v>25.817481994628906</v>
      </c>
      <c r="BA2324" s="3">
        <v>25.67460823059082</v>
      </c>
      <c r="BB2324" s="3">
        <v>27.398078918457031</v>
      </c>
      <c r="BC2324" s="3">
        <v>27.653480529785156</v>
      </c>
      <c r="BD2324" s="3">
        <v>27.610671997070313</v>
      </c>
      <c r="BE2324" s="3">
        <v>28.821407318115234</v>
      </c>
      <c r="BF2324" s="3">
        <v>29.186834335327148</v>
      </c>
      <c r="BG2324" s="3">
        <v>30.458438873291016</v>
      </c>
      <c r="BH2324" s="3">
        <v>31.396221160888672</v>
      </c>
      <c r="BI2324" s="3">
        <v>32.184757232666016</v>
      </c>
      <c r="BJ2324" s="3">
        <v>33.037651062011719</v>
      </c>
      <c r="BK2324" s="3">
        <v>34.085769653320312</v>
      </c>
      <c r="BL2324" s="3">
        <v>33.480091094970703</v>
      </c>
      <c r="BM2324" s="3">
        <v>33.936912536621094</v>
      </c>
      <c r="BN2324" s="3">
        <v>34.840320587158203</v>
      </c>
      <c r="BO2324" s="3">
        <v>34.933692932128906</v>
      </c>
      <c r="BP2324" s="3">
        <v>37.961349487304687</v>
      </c>
      <c r="BQ2324" s="3">
        <v>41.453273773193359</v>
      </c>
      <c r="BR2324" s="3">
        <v>44.903854370117187</v>
      </c>
      <c r="BS2324" s="3">
        <v>36.856941223144531</v>
      </c>
      <c r="BT2324" s="3">
        <v>44.421443939208984</v>
      </c>
      <c r="BU2324" s="3">
        <v>45.500747680664063</v>
      </c>
      <c r="BV2324" s="3">
        <v>35.232295989990234</v>
      </c>
      <c r="BW2324" s="3">
        <v>38.084369659423828</v>
      </c>
      <c r="BX2324" s="3">
        <v>32.7498779296875</v>
      </c>
      <c r="BY2324" s="3">
        <v>38.689582824707031</v>
      </c>
      <c r="BZ2324" s="3">
        <v>37.070159912109375</v>
      </c>
      <c r="CA2324" s="3">
        <v>35.446361541748047</v>
      </c>
      <c r="CB2324" s="3">
        <v>32.078823089599609</v>
      </c>
      <c r="CC2324" s="3">
        <v>32.724845886230469</v>
      </c>
      <c r="CD2324" s="3">
        <v>35.624595642089844</v>
      </c>
      <c r="CE2324" s="3">
        <v>28.85413932800293</v>
      </c>
      <c r="CF2324" s="3">
        <v>24.755882263183594</v>
      </c>
      <c r="CG2324" s="3">
        <v>22.482027053833008</v>
      </c>
      <c r="CH2324" s="3">
        <v>27.253116607666016</v>
      </c>
      <c r="CI2324" s="3">
        <v>24.063495635986328</v>
      </c>
      <c r="CJ2324" s="3">
        <v>26.822263717651367</v>
      </c>
      <c r="CK2324" s="3">
        <v>25.509071350097656</v>
      </c>
      <c r="CL2324" s="3">
        <v>27.085899353027344</v>
      </c>
      <c r="CM2324" s="3">
        <v>27.362392425537109</v>
      </c>
      <c r="CN2324" s="3">
        <v>27.323799133300781</v>
      </c>
      <c r="CO2324" s="3">
        <v>28.626543045043945</v>
      </c>
      <c r="CP2324" s="3">
        <v>29.546096801757813</v>
      </c>
      <c r="CQ2324" s="3">
        <v>29.733985900878906</v>
      </c>
      <c r="CR2324" s="3">
        <v>31.204010009765625</v>
      </c>
      <c r="CS2324" s="3">
        <v>32.115867614746094</v>
      </c>
      <c r="CT2324" s="3">
        <v>32.950271606445313</v>
      </c>
      <c r="CU2324" s="3">
        <v>34.282848358154297</v>
      </c>
      <c r="CV2324" s="3">
        <v>33.636508941650391</v>
      </c>
      <c r="CW2324" s="3">
        <v>34.155601501464844</v>
      </c>
      <c r="CX2324" s="3">
        <v>34.773822784423828</v>
      </c>
      <c r="CY2324" s="3">
        <v>35.370468139648438</v>
      </c>
      <c r="CZ2324" s="3">
        <v>37.827846527099609</v>
      </c>
      <c r="DA2324" s="3">
        <v>41.389396667480469</v>
      </c>
      <c r="DB2324" t="s">
        <v>2962</v>
      </c>
      <c r="DC2324" t="s">
        <v>2962</v>
      </c>
    </row>
    <row r="2325" spans="1:107" x14ac:dyDescent="0.25">
      <c r="A2325" s="15" t="s">
        <v>2508</v>
      </c>
      <c r="C2325" s="16">
        <v>42166.376400462963</v>
      </c>
      <c r="D2325" s="17">
        <v>42166.376400462963</v>
      </c>
      <c r="E2325" s="3">
        <v>24.504179000854492</v>
      </c>
      <c r="F2325" s="3">
        <v>54.415340423583984</v>
      </c>
      <c r="G2325" s="3">
        <v>24.383081436157227</v>
      </c>
      <c r="H2325" s="3">
        <v>58.572723388671875</v>
      </c>
      <c r="I2325" s="3">
        <v>66.858428955078125</v>
      </c>
      <c r="J2325" s="3">
        <v>51.012882232666016</v>
      </c>
      <c r="K2325" s="3">
        <v>49.022453308105469</v>
      </c>
      <c r="L2325" s="3">
        <v>42.283248901367188</v>
      </c>
      <c r="M2325" s="3">
        <v>43.330970764160156</v>
      </c>
      <c r="N2325" s="3">
        <v>32.233951568603516</v>
      </c>
      <c r="O2325" s="3">
        <v>30.583164215087891</v>
      </c>
      <c r="P2325" s="3">
        <v>30.098411560058594</v>
      </c>
      <c r="Q2325" s="3">
        <v>32.801681518554687</v>
      </c>
      <c r="R2325" s="3">
        <v>35.482398986816406</v>
      </c>
      <c r="S2325" s="3">
        <v>38.188747406005859</v>
      </c>
      <c r="T2325" s="3">
        <v>39.048477172851563</v>
      </c>
      <c r="U2325" s="3">
        <v>43.515182495117188</v>
      </c>
      <c r="V2325" s="3">
        <v>47.271659851074219</v>
      </c>
      <c r="W2325" s="3">
        <v>50.396530151367188</v>
      </c>
      <c r="X2325" s="3">
        <v>41.689388275146484</v>
      </c>
      <c r="Y2325" s="3">
        <v>42.482364654541016</v>
      </c>
      <c r="Z2325" s="3">
        <v>33.102485656738281</v>
      </c>
      <c r="AA2325" s="3">
        <v>31.19145393371582</v>
      </c>
      <c r="AB2325" s="3">
        <v>30.078741073608398</v>
      </c>
      <c r="AC2325" s="3">
        <v>33.08740234375</v>
      </c>
      <c r="AD2325" s="3">
        <v>35.760932922363281</v>
      </c>
      <c r="AE2325" s="3">
        <v>38.331748962402344</v>
      </c>
      <c r="AF2325" s="3">
        <v>38.931591033935547</v>
      </c>
      <c r="AG2325" s="3">
        <v>43.442359924316406</v>
      </c>
      <c r="AH2325" s="3">
        <v>45.585601806640625</v>
      </c>
      <c r="AI2325" s="3">
        <v>39.684577941894531</v>
      </c>
      <c r="AJ2325" s="3">
        <v>45.870601654052734</v>
      </c>
      <c r="AK2325" s="3">
        <v>45.765247344970703</v>
      </c>
      <c r="AL2325" s="3">
        <v>37.547035217285156</v>
      </c>
      <c r="AM2325" s="3">
        <v>39.108680725097656</v>
      </c>
      <c r="AN2325" s="3">
        <v>36.787349700927734</v>
      </c>
      <c r="AO2325" s="3">
        <v>39.873859405517578</v>
      </c>
      <c r="AP2325" s="3">
        <v>37.974925994873047</v>
      </c>
      <c r="AQ2325" s="3">
        <v>38.182918548583984</v>
      </c>
      <c r="AR2325" s="3">
        <v>33.096523284912109</v>
      </c>
      <c r="AS2325" s="3">
        <v>32.731739044189453</v>
      </c>
      <c r="AT2325" s="3">
        <v>32.420127868652344</v>
      </c>
      <c r="AU2325" s="3">
        <v>26.338994979858398</v>
      </c>
      <c r="AV2325" s="3">
        <v>25.340946197509766</v>
      </c>
      <c r="AW2325" s="3">
        <v>25.779212951660156</v>
      </c>
      <c r="AX2325" s="3">
        <v>26.028133392333984</v>
      </c>
      <c r="AY2325" s="3">
        <v>24.741487503051758</v>
      </c>
      <c r="AZ2325" s="3">
        <v>25.88292121887207</v>
      </c>
      <c r="BA2325" s="3">
        <v>25.140815734863281</v>
      </c>
      <c r="BB2325" s="3">
        <v>27.232889175415039</v>
      </c>
      <c r="BC2325" s="3">
        <v>26.834779739379883</v>
      </c>
      <c r="BD2325" s="3">
        <v>27.900901794433594</v>
      </c>
      <c r="BE2325" s="3">
        <v>28.824062347412109</v>
      </c>
      <c r="BF2325" s="3">
        <v>29.481555938720703</v>
      </c>
      <c r="BG2325" s="3">
        <v>30.650075912475586</v>
      </c>
      <c r="BH2325" s="3">
        <v>31.369508743286133</v>
      </c>
      <c r="BI2325" s="3">
        <v>32.504642486572266</v>
      </c>
      <c r="BJ2325" s="3">
        <v>33.0902099609375</v>
      </c>
      <c r="BK2325" s="3">
        <v>34.447620391845703</v>
      </c>
      <c r="BL2325" s="3">
        <v>33.60650634765625</v>
      </c>
      <c r="BM2325" s="3">
        <v>34.260334014892578</v>
      </c>
      <c r="BN2325" s="3">
        <v>34.61932373046875</v>
      </c>
      <c r="BO2325" s="3">
        <v>35.130126953125</v>
      </c>
      <c r="BP2325" s="3">
        <v>37.836490631103516</v>
      </c>
      <c r="BQ2325" s="3">
        <v>41.442539215087891</v>
      </c>
      <c r="BR2325" s="3">
        <v>46.588916778564453</v>
      </c>
      <c r="BS2325" s="3">
        <v>39.321018218994141</v>
      </c>
      <c r="BT2325" s="3">
        <v>46.985027313232422</v>
      </c>
      <c r="BU2325" s="3">
        <v>42.537796020507812</v>
      </c>
      <c r="BV2325" s="3">
        <v>40.303924560546875</v>
      </c>
      <c r="BW2325" s="3">
        <v>39.918632507324219</v>
      </c>
      <c r="BX2325" s="3">
        <v>34.899913787841797</v>
      </c>
      <c r="BY2325" s="3">
        <v>40.470005035400391</v>
      </c>
      <c r="BZ2325" s="3">
        <v>38.692081451416016</v>
      </c>
      <c r="CA2325" s="3">
        <v>38.99908447265625</v>
      </c>
      <c r="CB2325" s="3">
        <v>34.056102752685547</v>
      </c>
      <c r="CC2325" s="3">
        <v>33.395824432373047</v>
      </c>
      <c r="CD2325" s="3">
        <v>27.483444213867188</v>
      </c>
      <c r="CE2325" s="3">
        <v>19.747732162475586</v>
      </c>
      <c r="CF2325" s="3">
        <v>26.428081512451172</v>
      </c>
      <c r="CG2325" s="3">
        <v>27.344440460205078</v>
      </c>
      <c r="CH2325" s="3">
        <v>25.537586212158203</v>
      </c>
      <c r="CI2325" s="3">
        <v>24.759780883789063</v>
      </c>
      <c r="CJ2325" s="3">
        <v>25.298801422119141</v>
      </c>
      <c r="CK2325" s="3">
        <v>24.825536727905273</v>
      </c>
      <c r="CL2325" s="3">
        <v>26.519742965698242</v>
      </c>
      <c r="CM2325" s="3">
        <v>25.823688507080078</v>
      </c>
      <c r="CN2325" s="3">
        <v>28.400386810302734</v>
      </c>
      <c r="CO2325" s="3">
        <v>28.797954559326172</v>
      </c>
      <c r="CP2325" s="3">
        <v>29.622426986694336</v>
      </c>
      <c r="CQ2325" s="3">
        <v>31.145639419555664</v>
      </c>
      <c r="CR2325" s="3">
        <v>31.301019668579102</v>
      </c>
      <c r="CS2325" s="3">
        <v>32.709739685058594</v>
      </c>
      <c r="CT2325" s="3">
        <v>33.263591766357422</v>
      </c>
      <c r="CU2325" s="3">
        <v>35.036087036132813</v>
      </c>
      <c r="CV2325" s="3">
        <v>33.800155639648438</v>
      </c>
      <c r="CW2325" s="3">
        <v>34.424770355224609</v>
      </c>
      <c r="CX2325" s="3">
        <v>34.314510345458984</v>
      </c>
      <c r="CY2325" s="3">
        <v>35.023944854736328</v>
      </c>
      <c r="CZ2325" s="3">
        <v>37.777862548828125</v>
      </c>
      <c r="DA2325" s="3">
        <v>41.384750366210937</v>
      </c>
      <c r="DB2325" t="s">
        <v>2962</v>
      </c>
      <c r="DC2325" t="s">
        <v>2962</v>
      </c>
    </row>
    <row r="2326" spans="1:107" x14ac:dyDescent="0.25">
      <c r="A2326" s="15" t="s">
        <v>2509</v>
      </c>
      <c r="C2326" s="16">
        <v>42166.376400462963</v>
      </c>
      <c r="D2326" s="17">
        <v>42166.376400462963</v>
      </c>
      <c r="E2326" s="3">
        <v>24.042976379394531</v>
      </c>
      <c r="F2326" s="3">
        <v>54.415340423583984</v>
      </c>
      <c r="G2326" s="3">
        <v>24.352939605712891</v>
      </c>
      <c r="H2326" s="3">
        <v>55.862339019775391</v>
      </c>
      <c r="I2326" s="3">
        <v>62.421451568603516</v>
      </c>
      <c r="J2326" s="3">
        <v>49.146934509277344</v>
      </c>
      <c r="K2326" s="3">
        <v>49.435066223144531</v>
      </c>
      <c r="L2326" s="3">
        <v>43.100814819335938</v>
      </c>
      <c r="M2326" s="3">
        <v>41.910133361816406</v>
      </c>
      <c r="N2326" s="3">
        <v>33.581096649169922</v>
      </c>
      <c r="O2326" s="3">
        <v>30.489358901977539</v>
      </c>
      <c r="P2326" s="3">
        <v>30.625864028930664</v>
      </c>
      <c r="Q2326" s="3">
        <v>32.835762023925781</v>
      </c>
      <c r="R2326" s="3">
        <v>35.489383697509766</v>
      </c>
      <c r="S2326" s="3">
        <v>38.087966918945313</v>
      </c>
      <c r="T2326" s="3">
        <v>38.963699340820313</v>
      </c>
      <c r="U2326" s="3">
        <v>43.568405151367188</v>
      </c>
      <c r="V2326" s="3">
        <v>47.940547943115234</v>
      </c>
      <c r="W2326" s="3">
        <v>49.500164031982422</v>
      </c>
      <c r="X2326" s="3">
        <v>44.537570953369141</v>
      </c>
      <c r="Y2326" s="3">
        <v>38.858139038085937</v>
      </c>
      <c r="Z2326" s="3">
        <v>33.607112884521484</v>
      </c>
      <c r="AA2326" s="3">
        <v>30.607673645019531</v>
      </c>
      <c r="AB2326" s="3">
        <v>30.642108917236328</v>
      </c>
      <c r="AC2326" s="3">
        <v>33.265663146972656</v>
      </c>
      <c r="AD2326" s="3">
        <v>35.273727416992188</v>
      </c>
      <c r="AE2326" s="3">
        <v>38.113834381103516</v>
      </c>
      <c r="AF2326" s="3">
        <v>38.806034088134766</v>
      </c>
      <c r="AG2326" s="3">
        <v>43.644634246826172</v>
      </c>
      <c r="AH2326" s="3">
        <v>46.148788452148438</v>
      </c>
      <c r="AI2326" s="3">
        <v>42.088970184326172</v>
      </c>
      <c r="AJ2326" s="3">
        <v>46.832843780517578</v>
      </c>
      <c r="AK2326" s="3">
        <v>43.143047332763672</v>
      </c>
      <c r="AL2326" s="3">
        <v>41.445575714111328</v>
      </c>
      <c r="AM2326" s="3">
        <v>38.526653289794922</v>
      </c>
      <c r="AN2326" s="3">
        <v>36.140884399414063</v>
      </c>
      <c r="AO2326" s="3">
        <v>40.358444213867188</v>
      </c>
      <c r="AP2326" s="3">
        <v>38.471454620361328</v>
      </c>
      <c r="AQ2326" s="3">
        <v>36.549060821533203</v>
      </c>
      <c r="AR2326" s="3">
        <v>32.707363128662109</v>
      </c>
      <c r="AS2326" s="3">
        <v>36.262420654296875</v>
      </c>
      <c r="AT2326" s="3">
        <v>29.83702278137207</v>
      </c>
      <c r="AU2326" s="3">
        <v>26.30622673034668</v>
      </c>
      <c r="AV2326" s="3">
        <v>25.120885848999023</v>
      </c>
      <c r="AW2326" s="3">
        <v>27.029842376708984</v>
      </c>
      <c r="AX2326" s="3">
        <v>25.530450820922852</v>
      </c>
      <c r="AY2326" s="3">
        <v>24.901966094970703</v>
      </c>
      <c r="AZ2326" s="3">
        <v>26.027536392211914</v>
      </c>
      <c r="BA2326" s="3">
        <v>26.076347351074219</v>
      </c>
      <c r="BB2326" s="3">
        <v>26.576522827148437</v>
      </c>
      <c r="BC2326" s="3">
        <v>26.583906173706055</v>
      </c>
      <c r="BD2326" s="3">
        <v>27.872087478637695</v>
      </c>
      <c r="BE2326" s="3">
        <v>28.249753952026367</v>
      </c>
      <c r="BF2326" s="3">
        <v>30.104333877563477</v>
      </c>
      <c r="BG2326" s="3">
        <v>30.683500289916992</v>
      </c>
      <c r="BH2326" s="3">
        <v>31.693981170654297</v>
      </c>
      <c r="BI2326" s="3">
        <v>32.327796936035156</v>
      </c>
      <c r="BJ2326" s="3">
        <v>33.036109924316406</v>
      </c>
      <c r="BK2326" s="3">
        <v>34.454494476318359</v>
      </c>
      <c r="BL2326" s="3">
        <v>33.593276977539062</v>
      </c>
      <c r="BM2326" s="3">
        <v>34.176429748535156</v>
      </c>
      <c r="BN2326" s="3">
        <v>34.593353271484375</v>
      </c>
      <c r="BO2326" s="3">
        <v>35.292034149169922</v>
      </c>
      <c r="BP2326" s="3">
        <v>37.903678894042969</v>
      </c>
      <c r="BQ2326" s="3">
        <v>41.496795654296875</v>
      </c>
      <c r="BR2326" s="3">
        <v>46.446392059326172</v>
      </c>
      <c r="BS2326" s="3">
        <v>44.576431274414063</v>
      </c>
      <c r="BT2326" s="3">
        <v>47.344474792480469</v>
      </c>
      <c r="BU2326" s="3">
        <v>37.890041351318359</v>
      </c>
      <c r="BV2326" s="3">
        <v>44.0294189453125</v>
      </c>
      <c r="BW2326" s="3">
        <v>34.832904815673828</v>
      </c>
      <c r="BX2326" s="3">
        <v>36.302303314208984</v>
      </c>
      <c r="BY2326" s="3">
        <v>40.471096038818359</v>
      </c>
      <c r="BZ2326" s="3">
        <v>39.591827392578125</v>
      </c>
      <c r="CA2326" s="3">
        <v>32.162151336669922</v>
      </c>
      <c r="CB2326" s="3">
        <v>32.474094390869141</v>
      </c>
      <c r="CC2326" s="3">
        <v>38.863002777099609</v>
      </c>
      <c r="CD2326" s="3">
        <v>24.973058700561523</v>
      </c>
      <c r="CE2326" s="3">
        <v>29.372560501098633</v>
      </c>
      <c r="CF2326" s="3">
        <v>23.76722526550293</v>
      </c>
      <c r="CG2326" s="3">
        <v>28.59050178527832</v>
      </c>
      <c r="CH2326" s="3">
        <v>24.966218948364258</v>
      </c>
      <c r="CI2326" s="3">
        <v>26.431604385375977</v>
      </c>
      <c r="CJ2326" s="3">
        <v>27.283641815185547</v>
      </c>
      <c r="CK2326" s="3">
        <v>27.369453430175781</v>
      </c>
      <c r="CL2326" s="3">
        <v>27.251358032226563</v>
      </c>
      <c r="CM2326" s="3">
        <v>25.528507232666016</v>
      </c>
      <c r="CN2326" s="3">
        <v>27.423967361450195</v>
      </c>
      <c r="CO2326" s="3">
        <v>27.653438568115234</v>
      </c>
      <c r="CP2326" s="3">
        <v>30.5333251953125</v>
      </c>
      <c r="CQ2326" s="3">
        <v>30.634769439697266</v>
      </c>
      <c r="CR2326" s="3">
        <v>31.768400192260742</v>
      </c>
      <c r="CS2326" s="3">
        <v>32.316207885742188</v>
      </c>
      <c r="CT2326" s="3">
        <v>33.077518463134766</v>
      </c>
      <c r="CU2326" s="3">
        <v>34.262649536132813</v>
      </c>
      <c r="CV2326" s="3">
        <v>33.459957122802734</v>
      </c>
      <c r="CW2326" s="3">
        <v>34.087821960449219</v>
      </c>
      <c r="CX2326" s="3">
        <v>34.398452758789063</v>
      </c>
      <c r="CY2326" s="3">
        <v>35.429672241210937</v>
      </c>
      <c r="CZ2326" s="3">
        <v>37.747623443603516</v>
      </c>
      <c r="DA2326" s="3">
        <v>41.58880615234375</v>
      </c>
      <c r="DB2326" t="s">
        <v>2962</v>
      </c>
      <c r="DC2326" t="s">
        <v>2962</v>
      </c>
    </row>
    <row r="2327" spans="1:107" x14ac:dyDescent="0.25">
      <c r="A2327" s="15" t="s">
        <v>2510</v>
      </c>
      <c r="C2327" s="16">
        <v>42166.376400462963</v>
      </c>
      <c r="D2327" s="17">
        <v>42166.376400462963</v>
      </c>
      <c r="E2327" s="3">
        <v>24.904632568359375</v>
      </c>
      <c r="F2327" s="3">
        <v>54.415340423583984</v>
      </c>
      <c r="G2327" s="3">
        <v>24.515779495239258</v>
      </c>
      <c r="H2327" s="3">
        <v>55.233005523681641</v>
      </c>
      <c r="I2327" s="3">
        <v>64.018463134765625</v>
      </c>
      <c r="J2327" s="3">
        <v>50.669227600097656</v>
      </c>
      <c r="K2327" s="3">
        <v>51.196537017822266</v>
      </c>
      <c r="L2327" s="3">
        <v>42.934223175048828</v>
      </c>
      <c r="M2327" s="3">
        <v>40.874702453613281</v>
      </c>
      <c r="N2327" s="3">
        <v>32.407478332519531</v>
      </c>
      <c r="O2327" s="3">
        <v>30.838371276855469</v>
      </c>
      <c r="P2327" s="3">
        <v>30.492244720458984</v>
      </c>
      <c r="Q2327" s="3">
        <v>32.968631744384766</v>
      </c>
      <c r="R2327" s="3">
        <v>35.253482818603516</v>
      </c>
      <c r="S2327" s="3">
        <v>38.008319854736328</v>
      </c>
      <c r="T2327" s="3">
        <v>38.950588226318359</v>
      </c>
      <c r="U2327" s="3">
        <v>43.573143005371094</v>
      </c>
      <c r="V2327" s="3">
        <v>52.628696441650391</v>
      </c>
      <c r="W2327" s="3">
        <v>53.227340698242187</v>
      </c>
      <c r="X2327" s="3">
        <v>42.209678649902344</v>
      </c>
      <c r="Y2327" s="3">
        <v>40.848598480224609</v>
      </c>
      <c r="Z2327" s="3">
        <v>31.748266220092773</v>
      </c>
      <c r="AA2327" s="3">
        <v>30.81159782409668</v>
      </c>
      <c r="AB2327" s="3">
        <v>30.205965042114258</v>
      </c>
      <c r="AC2327" s="3">
        <v>32.835678100585937</v>
      </c>
      <c r="AD2327" s="3">
        <v>35.378852844238281</v>
      </c>
      <c r="AE2327" s="3">
        <v>37.648536682128906</v>
      </c>
      <c r="AF2327" s="3">
        <v>39.083904266357422</v>
      </c>
      <c r="AG2327" s="3">
        <v>43.474128723144531</v>
      </c>
      <c r="AH2327" s="3">
        <v>46.059867858886719</v>
      </c>
      <c r="AI2327" s="3">
        <v>44.000186920166016</v>
      </c>
      <c r="AJ2327" s="3">
        <v>46.584728240966797</v>
      </c>
      <c r="AK2327" s="3">
        <v>42.188385009765625</v>
      </c>
      <c r="AL2327" s="3">
        <v>42.09063720703125</v>
      </c>
      <c r="AM2327" s="3">
        <v>36.379432678222656</v>
      </c>
      <c r="AN2327" s="3">
        <v>36.401519775390625</v>
      </c>
      <c r="AO2327" s="3">
        <v>39.7635498046875</v>
      </c>
      <c r="AP2327" s="3">
        <v>39.034591674804688</v>
      </c>
      <c r="AQ2327" s="3">
        <v>38.525947570800781</v>
      </c>
      <c r="AR2327" s="3">
        <v>35.221019744873047</v>
      </c>
      <c r="AS2327" s="3">
        <v>36.112869262695313</v>
      </c>
      <c r="AT2327" s="3">
        <v>30.161514282226563</v>
      </c>
      <c r="AU2327" s="3">
        <v>29.028816223144531</v>
      </c>
      <c r="AV2327" s="3">
        <v>26.634349822998047</v>
      </c>
      <c r="AW2327" s="3">
        <v>26.956470489501953</v>
      </c>
      <c r="AX2327" s="3">
        <v>24.848386764526367</v>
      </c>
      <c r="AY2327" s="3">
        <v>25.842418670654297</v>
      </c>
      <c r="AZ2327" s="3">
        <v>25.833841323852539</v>
      </c>
      <c r="BA2327" s="3">
        <v>25.985929489135742</v>
      </c>
      <c r="BB2327" s="3">
        <v>26.269721984863281</v>
      </c>
      <c r="BC2327" s="3">
        <v>25.45689582824707</v>
      </c>
      <c r="BD2327" s="3">
        <v>28.572343826293945</v>
      </c>
      <c r="BE2327" s="3">
        <v>28.807750701904297</v>
      </c>
      <c r="BF2327" s="3">
        <v>30.174665451049805</v>
      </c>
      <c r="BG2327" s="3">
        <v>30.704202651977539</v>
      </c>
      <c r="BH2327" s="3">
        <v>31.189268112182617</v>
      </c>
      <c r="BI2327" s="3">
        <v>32.445274353027344</v>
      </c>
      <c r="BJ2327" s="3">
        <v>32.850608825683594</v>
      </c>
      <c r="BK2327" s="3">
        <v>34.276554107666016</v>
      </c>
      <c r="BL2327" s="3">
        <v>33.700424194335937</v>
      </c>
      <c r="BM2327" s="3">
        <v>34.198883056640625</v>
      </c>
      <c r="BN2327" s="3">
        <v>34.614429473876953</v>
      </c>
      <c r="BO2327" s="3">
        <v>35.1611328125</v>
      </c>
      <c r="BP2327" s="3">
        <v>37.875984191894531</v>
      </c>
      <c r="BQ2327" s="3">
        <v>41.481258392333984</v>
      </c>
      <c r="BR2327" s="3">
        <v>45.337169647216797</v>
      </c>
      <c r="BS2327" s="3">
        <v>45.262596130371094</v>
      </c>
      <c r="BT2327" s="3">
        <v>45.616436004638672</v>
      </c>
      <c r="BU2327" s="3">
        <v>43.336559295654297</v>
      </c>
      <c r="BV2327" s="3">
        <v>41.519935607910156</v>
      </c>
      <c r="BW2327" s="3">
        <v>35.638820648193359</v>
      </c>
      <c r="BX2327" s="3">
        <v>36.433937072753906</v>
      </c>
      <c r="BY2327" s="3">
        <v>38.362133026123047</v>
      </c>
      <c r="BZ2327" s="3">
        <v>39.141975402832031</v>
      </c>
      <c r="CA2327" s="3">
        <v>40.897327423095703</v>
      </c>
      <c r="CB2327" s="3">
        <v>36.565433502197266</v>
      </c>
      <c r="CC2327" s="3">
        <v>32.115077972412109</v>
      </c>
      <c r="CD2327" s="3">
        <v>31.722618103027344</v>
      </c>
      <c r="CE2327" s="3">
        <v>28.628946304321289</v>
      </c>
      <c r="CF2327" s="3">
        <v>29.003572463989258</v>
      </c>
      <c r="CG2327" s="3">
        <v>25.399501800537109</v>
      </c>
      <c r="CH2327" s="3">
        <v>24.121818542480469</v>
      </c>
      <c r="CI2327" s="3">
        <v>25.445583343505859</v>
      </c>
      <c r="CJ2327" s="3">
        <v>24.788459777832031</v>
      </c>
      <c r="CK2327" s="3">
        <v>24.918390274047852</v>
      </c>
      <c r="CL2327" s="3">
        <v>24.298162460327148</v>
      </c>
      <c r="CM2327" s="3">
        <v>24.909725189208984</v>
      </c>
      <c r="CN2327" s="3">
        <v>29.127786636352539</v>
      </c>
      <c r="CO2327" s="3">
        <v>29.801609039306641</v>
      </c>
      <c r="CP2327" s="3">
        <v>30.543666839599609</v>
      </c>
      <c r="CQ2327" s="3">
        <v>31.072622299194336</v>
      </c>
      <c r="CR2327" s="3">
        <v>30.852203369140625</v>
      </c>
      <c r="CS2327" s="3">
        <v>32.013778686523438</v>
      </c>
      <c r="CT2327" s="3">
        <v>32.661937713623047</v>
      </c>
      <c r="CU2327" s="3">
        <v>34.02728271484375</v>
      </c>
      <c r="CV2327" s="3">
        <v>33.914024353027344</v>
      </c>
      <c r="CW2327" s="3">
        <v>34.408203125</v>
      </c>
      <c r="CX2327" s="3">
        <v>34.858177185058594</v>
      </c>
      <c r="CY2327" s="3">
        <v>34.981758117675781</v>
      </c>
      <c r="CZ2327" s="3">
        <v>38.072612762451172</v>
      </c>
      <c r="DA2327" s="3">
        <v>41.345512390136719</v>
      </c>
      <c r="DB2327" t="s">
        <v>2962</v>
      </c>
      <c r="DC2327" t="s">
        <v>2962</v>
      </c>
    </row>
    <row r="2328" spans="1:107" x14ac:dyDescent="0.25">
      <c r="A2328" s="15" t="s">
        <v>2511</v>
      </c>
      <c r="C2328" s="16">
        <v>42166.376400462963</v>
      </c>
      <c r="D2328" s="17">
        <v>42166.376400462963</v>
      </c>
      <c r="E2328" s="3">
        <v>23.816774368286133</v>
      </c>
      <c r="F2328" s="3">
        <v>54.415340423583984</v>
      </c>
      <c r="G2328" s="3">
        <v>24.377822875976563</v>
      </c>
      <c r="H2328" s="3">
        <v>57.949604034423828</v>
      </c>
      <c r="I2328" s="3">
        <v>65.66656494140625</v>
      </c>
      <c r="J2328" s="3">
        <v>50.667381286621094</v>
      </c>
      <c r="K2328" s="3">
        <v>53.161396026611328</v>
      </c>
      <c r="L2328" s="3">
        <v>45.220073699951172</v>
      </c>
      <c r="M2328" s="3">
        <v>42.106864929199219</v>
      </c>
      <c r="N2328" s="3">
        <v>32.251419067382812</v>
      </c>
      <c r="O2328" s="3">
        <v>30.751657485961914</v>
      </c>
      <c r="P2328" s="3">
        <v>30.296497344970703</v>
      </c>
      <c r="Q2328" s="3">
        <v>32.6668701171875</v>
      </c>
      <c r="R2328" s="3">
        <v>35.358253479003906</v>
      </c>
      <c r="S2328" s="3">
        <v>37.965934753417969</v>
      </c>
      <c r="T2328" s="3">
        <v>38.924388885498047</v>
      </c>
      <c r="U2328" s="3">
        <v>43.569492340087891</v>
      </c>
      <c r="V2328" s="3">
        <v>47.806224822998047</v>
      </c>
      <c r="W2328" s="3">
        <v>54.010875701904297</v>
      </c>
      <c r="X2328" s="3">
        <v>46.96405029296875</v>
      </c>
      <c r="Y2328" s="3">
        <v>43.227874755859375</v>
      </c>
      <c r="Z2328" s="3">
        <v>31.331733703613281</v>
      </c>
      <c r="AA2328" s="3">
        <v>31.331350326538086</v>
      </c>
      <c r="AB2328" s="3">
        <v>30.751422882080078</v>
      </c>
      <c r="AC2328" s="3">
        <v>32.033821105957031</v>
      </c>
      <c r="AD2328" s="3">
        <v>35.259323120117188</v>
      </c>
      <c r="AE2328" s="3">
        <v>37.960460662841797</v>
      </c>
      <c r="AF2328" s="3">
        <v>38.856128692626953</v>
      </c>
      <c r="AG2328" s="3">
        <v>43.652130126953125</v>
      </c>
      <c r="AH2328" s="3">
        <v>44.480941772460938</v>
      </c>
      <c r="AI2328" s="3">
        <v>44.267890930175781</v>
      </c>
      <c r="AJ2328" s="3">
        <v>44.766563415527344</v>
      </c>
      <c r="AK2328" s="3">
        <v>45.651649475097656</v>
      </c>
      <c r="AL2328" s="3">
        <v>40.853279113769531</v>
      </c>
      <c r="AM2328" s="3">
        <v>38.213390350341797</v>
      </c>
      <c r="AN2328" s="3">
        <v>35.167747497558594</v>
      </c>
      <c r="AO2328" s="3">
        <v>39.054912567138672</v>
      </c>
      <c r="AP2328" s="3">
        <v>38.036918640136719</v>
      </c>
      <c r="AQ2328" s="3">
        <v>38.719566345214844</v>
      </c>
      <c r="AR2328" s="3">
        <v>34.425090789794922</v>
      </c>
      <c r="AS2328" s="3">
        <v>34.159107208251953</v>
      </c>
      <c r="AT2328" s="3">
        <v>30.596836090087891</v>
      </c>
      <c r="AU2328" s="3">
        <v>27.131565093994141</v>
      </c>
      <c r="AV2328" s="3">
        <v>27.664854049682617</v>
      </c>
      <c r="AW2328" s="3">
        <v>27.53504753112793</v>
      </c>
      <c r="AX2328" s="3">
        <v>24.621990203857422</v>
      </c>
      <c r="AY2328" s="3">
        <v>24.666496276855469</v>
      </c>
      <c r="AZ2328" s="3">
        <v>26.396387100219727</v>
      </c>
      <c r="BA2328" s="3">
        <v>25.464265823364258</v>
      </c>
      <c r="BB2328" s="3">
        <v>26.278717041015625</v>
      </c>
      <c r="BC2328" s="3">
        <v>26.684272766113281</v>
      </c>
      <c r="BD2328" s="3">
        <v>27.532949447631836</v>
      </c>
      <c r="BE2328" s="3">
        <v>29.572502136230469</v>
      </c>
      <c r="BF2328" s="3">
        <v>30.646379470825195</v>
      </c>
      <c r="BG2328" s="3">
        <v>30.252157211303711</v>
      </c>
      <c r="BH2328" s="3">
        <v>31.249700546264648</v>
      </c>
      <c r="BI2328" s="3">
        <v>32.105705261230469</v>
      </c>
      <c r="BJ2328" s="3">
        <v>33.041378021240234</v>
      </c>
      <c r="BK2328" s="3">
        <v>34.247230529785156</v>
      </c>
      <c r="BL2328" s="3">
        <v>33.567489624023438</v>
      </c>
      <c r="BM2328" s="3">
        <v>34.138385772705078</v>
      </c>
      <c r="BN2328" s="3">
        <v>34.7120361328125</v>
      </c>
      <c r="BO2328" s="3">
        <v>35.014003753662109</v>
      </c>
      <c r="BP2328" s="3">
        <v>38.056415557861328</v>
      </c>
      <c r="BQ2328" s="3">
        <v>41.432979583740234</v>
      </c>
      <c r="BR2328" s="3">
        <v>40.218315124511719</v>
      </c>
      <c r="BS2328" s="3">
        <v>43.720066070556641</v>
      </c>
      <c r="BT2328" s="3">
        <v>40.306201934814453</v>
      </c>
      <c r="BU2328" s="3">
        <v>48.052200317382813</v>
      </c>
      <c r="BV2328" s="3">
        <v>36.737140655517578</v>
      </c>
      <c r="BW2328" s="3">
        <v>40.839080810546875</v>
      </c>
      <c r="BX2328" s="3">
        <v>31.38081169128418</v>
      </c>
      <c r="BY2328" s="3">
        <v>39.062152862548828</v>
      </c>
      <c r="BZ2328" s="3">
        <v>36.503635406494141</v>
      </c>
      <c r="CA2328" s="3">
        <v>37.455204010009766</v>
      </c>
      <c r="CB2328" s="3">
        <v>32.817394256591797</v>
      </c>
      <c r="CC2328" s="3">
        <v>33.103427886962891</v>
      </c>
      <c r="CD2328" s="3">
        <v>29.499296188354492</v>
      </c>
      <c r="CE2328" s="3">
        <v>25.573801040649414</v>
      </c>
      <c r="CF2328" s="3">
        <v>27.851476669311523</v>
      </c>
      <c r="CG2328" s="3">
        <v>27.637886047363281</v>
      </c>
      <c r="CH2328" s="3">
        <v>24.997291564941406</v>
      </c>
      <c r="CI2328" s="3">
        <v>23.375396728515625</v>
      </c>
      <c r="CJ2328" s="3">
        <v>26.633522033691406</v>
      </c>
      <c r="CK2328" s="3">
        <v>24.644159317016602</v>
      </c>
      <c r="CL2328" s="3">
        <v>26.266609191894531</v>
      </c>
      <c r="CM2328" s="3">
        <v>27.492935180664063</v>
      </c>
      <c r="CN2328" s="3">
        <v>26.005970001220703</v>
      </c>
      <c r="CO2328" s="3">
        <v>29.747035980224609</v>
      </c>
      <c r="CP2328" s="3">
        <v>31.514211654663086</v>
      </c>
      <c r="CQ2328" s="3">
        <v>29.027355194091797</v>
      </c>
      <c r="CR2328" s="3">
        <v>31.187105178833008</v>
      </c>
      <c r="CS2328" s="3">
        <v>31.77496337890625</v>
      </c>
      <c r="CT2328" s="3">
        <v>33.175102233886719</v>
      </c>
      <c r="CU2328" s="3">
        <v>34.339145660400391</v>
      </c>
      <c r="CV2328" s="3">
        <v>33.131649017333984</v>
      </c>
      <c r="CW2328" s="3">
        <v>33.822475433349609</v>
      </c>
      <c r="CX2328" s="3">
        <v>34.832202911376953</v>
      </c>
      <c r="CY2328" s="3">
        <v>34.808269500732422</v>
      </c>
      <c r="CZ2328" s="3">
        <v>38.159957885742187</v>
      </c>
      <c r="DA2328" s="3">
        <v>41.489479064941406</v>
      </c>
      <c r="DB2328" t="s">
        <v>2962</v>
      </c>
      <c r="DC2328" t="s">
        <v>2962</v>
      </c>
    </row>
    <row r="2329" spans="1:107" x14ac:dyDescent="0.25">
      <c r="A2329" s="15" t="s">
        <v>2512</v>
      </c>
      <c r="C2329" s="16">
        <v>42166.376400462963</v>
      </c>
      <c r="D2329" s="17">
        <v>42166.376400462963</v>
      </c>
      <c r="E2329" s="3">
        <v>23.451921463012695</v>
      </c>
      <c r="F2329" s="3">
        <v>54.415340423583984</v>
      </c>
      <c r="G2329" s="3">
        <v>24.014968872070313</v>
      </c>
      <c r="H2329" s="3">
        <v>62.075626373291016</v>
      </c>
      <c r="I2329" s="3">
        <v>68.676864624023437</v>
      </c>
      <c r="J2329" s="3">
        <v>52.1278076171875</v>
      </c>
      <c r="K2329" s="3">
        <v>54.730270385742188</v>
      </c>
      <c r="L2329" s="3">
        <v>44.502838134765625</v>
      </c>
      <c r="M2329" s="3">
        <v>41.042304992675781</v>
      </c>
      <c r="N2329" s="3">
        <v>32.504673004150391</v>
      </c>
      <c r="O2329" s="3">
        <v>31.044015884399414</v>
      </c>
      <c r="P2329" s="3">
        <v>30.704252243041992</v>
      </c>
      <c r="Q2329" s="3">
        <v>32.116283416748047</v>
      </c>
      <c r="R2329" s="3">
        <v>35.016101837158203</v>
      </c>
      <c r="S2329" s="3">
        <v>37.893184661865234</v>
      </c>
      <c r="T2329" s="3">
        <v>38.871479034423828</v>
      </c>
      <c r="U2329" s="3">
        <v>43.697532653808594</v>
      </c>
      <c r="V2329" s="3">
        <v>54.809837341308594</v>
      </c>
      <c r="W2329" s="3">
        <v>56.524909973144531</v>
      </c>
      <c r="X2329" s="3">
        <v>43.611682891845703</v>
      </c>
      <c r="Y2329" s="3">
        <v>38.021213531494141</v>
      </c>
      <c r="Z2329" s="3">
        <v>33.917312622070313</v>
      </c>
      <c r="AA2329" s="3">
        <v>31.032190322875977</v>
      </c>
      <c r="AB2329" s="3">
        <v>31.485754013061523</v>
      </c>
      <c r="AC2329" s="3">
        <v>31.816856384277344</v>
      </c>
      <c r="AD2329" s="3">
        <v>34.911991119384766</v>
      </c>
      <c r="AE2329" s="3">
        <v>37.782081604003906</v>
      </c>
      <c r="AF2329" s="3">
        <v>38.895484924316406</v>
      </c>
      <c r="AG2329" s="3">
        <v>43.823600769042969</v>
      </c>
      <c r="AH2329" s="3">
        <v>41.977893829345703</v>
      </c>
      <c r="AI2329" s="3">
        <v>43.227863311767578</v>
      </c>
      <c r="AJ2329" s="3">
        <v>42.066249847412109</v>
      </c>
      <c r="AK2329" s="3">
        <v>48.512580871582031</v>
      </c>
      <c r="AL2329" s="3">
        <v>39.022983551025391</v>
      </c>
      <c r="AM2329" s="3">
        <v>41.348052978515625</v>
      </c>
      <c r="AN2329" s="3">
        <v>33.479789733886719</v>
      </c>
      <c r="AO2329" s="3">
        <v>40.493785858154297</v>
      </c>
      <c r="AP2329" s="3">
        <v>36.781623840332031</v>
      </c>
      <c r="AQ2329" s="3">
        <v>37.474575042724609</v>
      </c>
      <c r="AR2329" s="3">
        <v>33.963275909423828</v>
      </c>
      <c r="AS2329" s="3">
        <v>35.386428833007812</v>
      </c>
      <c r="AT2329" s="3">
        <v>30.142562866210937</v>
      </c>
      <c r="AU2329" s="3">
        <v>27.481595993041992</v>
      </c>
      <c r="AV2329" s="3">
        <v>27.297700881958008</v>
      </c>
      <c r="AW2329" s="3">
        <v>27.156074523925781</v>
      </c>
      <c r="AX2329" s="3">
        <v>25.088293075561523</v>
      </c>
      <c r="AY2329" s="3">
        <v>25.551166534423828</v>
      </c>
      <c r="AZ2329" s="3">
        <v>26.046018600463867</v>
      </c>
      <c r="BA2329" s="3">
        <v>25.971246719360352</v>
      </c>
      <c r="BB2329" s="3">
        <v>26.794500350952148</v>
      </c>
      <c r="BC2329" s="3">
        <v>25.918231964111328</v>
      </c>
      <c r="BD2329" s="3">
        <v>26.927682876586914</v>
      </c>
      <c r="BE2329" s="3">
        <v>28.910793304443359</v>
      </c>
      <c r="BF2329" s="3">
        <v>30.667783737182617</v>
      </c>
      <c r="BG2329" s="3">
        <v>30.056938171386719</v>
      </c>
      <c r="BH2329" s="3">
        <v>30.899580001831055</v>
      </c>
      <c r="BI2329" s="3">
        <v>31.723674774169922</v>
      </c>
      <c r="BJ2329" s="3">
        <v>33.000579833984375</v>
      </c>
      <c r="BK2329" s="3">
        <v>34.290317535400391</v>
      </c>
      <c r="BL2329" s="3">
        <v>33.446548461914063</v>
      </c>
      <c r="BM2329" s="3">
        <v>33.79541015625</v>
      </c>
      <c r="BN2329" s="3">
        <v>34.781429290771484</v>
      </c>
      <c r="BO2329" s="3">
        <v>35.012611389160156</v>
      </c>
      <c r="BP2329" s="3">
        <v>38.108757019042969</v>
      </c>
      <c r="BQ2329" s="3">
        <v>41.561630249023438</v>
      </c>
      <c r="BR2329" s="3">
        <v>37.334877014160156</v>
      </c>
      <c r="BS2329" s="3">
        <v>41.518451690673828</v>
      </c>
      <c r="BT2329" s="3">
        <v>30.645288467407227</v>
      </c>
      <c r="BU2329" s="3">
        <v>50.755416870117187</v>
      </c>
      <c r="BV2329" s="3">
        <v>38.708087921142578</v>
      </c>
      <c r="BW2329" s="3">
        <v>43.455020904541016</v>
      </c>
      <c r="BX2329" s="3">
        <v>33.606582641601562</v>
      </c>
      <c r="BY2329" s="3">
        <v>41.808223724365234</v>
      </c>
      <c r="BZ2329" s="3">
        <v>32.480884552001953</v>
      </c>
      <c r="CA2329" s="3">
        <v>35.696582794189453</v>
      </c>
      <c r="CB2329" s="3">
        <v>35.484233856201172</v>
      </c>
      <c r="CC2329" s="3">
        <v>37.537616729736328</v>
      </c>
      <c r="CD2329" s="3">
        <v>30.276584625244141</v>
      </c>
      <c r="CE2329" s="3">
        <v>28.17866325378418</v>
      </c>
      <c r="CF2329" s="3">
        <v>25.29669189453125</v>
      </c>
      <c r="CG2329" s="3">
        <v>27.838140487670898</v>
      </c>
      <c r="CH2329" s="3">
        <v>25.442300796508789</v>
      </c>
      <c r="CI2329" s="3">
        <v>27.924516677856445</v>
      </c>
      <c r="CJ2329" s="3">
        <v>25.759387969970703</v>
      </c>
      <c r="CK2329" s="3">
        <v>26.674095153808594</v>
      </c>
      <c r="CL2329" s="3">
        <v>28.066144943237305</v>
      </c>
      <c r="CM2329" s="3">
        <v>24.409282684326172</v>
      </c>
      <c r="CN2329" s="3">
        <v>26.158422470092773</v>
      </c>
      <c r="CO2329" s="3">
        <v>28.67864990234375</v>
      </c>
      <c r="CP2329" s="3">
        <v>29.885782241821289</v>
      </c>
      <c r="CQ2329" s="3">
        <v>30.030567169189453</v>
      </c>
      <c r="CR2329" s="3">
        <v>30.680044174194336</v>
      </c>
      <c r="CS2329" s="3">
        <v>31.443466186523438</v>
      </c>
      <c r="CT2329" s="3">
        <v>32.726787567138672</v>
      </c>
      <c r="CU2329" s="3">
        <v>34.107547760009766</v>
      </c>
      <c r="CV2329" s="3">
        <v>33.601375579833984</v>
      </c>
      <c r="CW2329" s="3">
        <v>33.322269439697266</v>
      </c>
      <c r="CX2329" s="3">
        <v>34.844707489013672</v>
      </c>
      <c r="CY2329" s="3">
        <v>35.218326568603516</v>
      </c>
      <c r="CZ2329" s="3">
        <v>38.239189147949219</v>
      </c>
      <c r="DA2329" s="3">
        <v>41.543479919433594</v>
      </c>
      <c r="DB2329" t="s">
        <v>2962</v>
      </c>
      <c r="DC2329" t="s">
        <v>2962</v>
      </c>
    </row>
    <row r="2330" spans="1:107" x14ac:dyDescent="0.25">
      <c r="A2330" s="15" t="s">
        <v>2513</v>
      </c>
      <c r="C2330" s="16">
        <v>42166.376400462963</v>
      </c>
      <c r="D2330" s="17">
        <v>42166.376400462963</v>
      </c>
      <c r="E2330" s="3">
        <v>22.799278259277344</v>
      </c>
      <c r="F2330" s="3">
        <v>54.415340423583984</v>
      </c>
      <c r="G2330" s="3">
        <v>23.479742050170898</v>
      </c>
      <c r="H2330" s="3">
        <v>56.188777923583984</v>
      </c>
      <c r="I2330" s="3">
        <v>63.292953491210938</v>
      </c>
      <c r="J2330" s="3">
        <v>55.186916351318359</v>
      </c>
      <c r="K2330" s="3">
        <v>54.640842437744141</v>
      </c>
      <c r="L2330" s="3">
        <v>44.969924926757813</v>
      </c>
      <c r="M2330" s="3">
        <v>40.489162445068359</v>
      </c>
      <c r="N2330" s="3">
        <v>32.739154815673828</v>
      </c>
      <c r="O2330" s="3">
        <v>31.116113662719727</v>
      </c>
      <c r="P2330" s="3">
        <v>31.033697128295898</v>
      </c>
      <c r="Q2330" s="3">
        <v>32.29254150390625</v>
      </c>
      <c r="R2330" s="3">
        <v>35.0467529296875</v>
      </c>
      <c r="S2330" s="3">
        <v>37.903961181640625</v>
      </c>
      <c r="T2330" s="3">
        <v>38.921154022216797</v>
      </c>
      <c r="U2330" s="3">
        <v>43.637504577636719</v>
      </c>
      <c r="V2330" s="3">
        <v>57.441551208496094</v>
      </c>
      <c r="W2330" s="3">
        <v>53.989128112792969</v>
      </c>
      <c r="X2330" s="3">
        <v>45.717136383056641</v>
      </c>
      <c r="Y2330" s="3">
        <v>41.456352233886719</v>
      </c>
      <c r="Z2330" s="3">
        <v>32.507755279541016</v>
      </c>
      <c r="AA2330" s="3">
        <v>30.533308029174805</v>
      </c>
      <c r="AB2330" s="3">
        <v>31.340141296386719</v>
      </c>
      <c r="AC2330" s="3">
        <v>32.542533874511719</v>
      </c>
      <c r="AD2330" s="3">
        <v>34.988975524902344</v>
      </c>
      <c r="AE2330" s="3">
        <v>38.014633178710938</v>
      </c>
      <c r="AF2330" s="3">
        <v>38.824836730957031</v>
      </c>
      <c r="AG2330" s="3">
        <v>43.547355651855469</v>
      </c>
      <c r="AH2330" s="3">
        <v>41.212841033935547</v>
      </c>
      <c r="AI2330" s="3">
        <v>42.542156219482422</v>
      </c>
      <c r="AJ2330" s="3">
        <v>40.520538330078125</v>
      </c>
      <c r="AK2330" s="3">
        <v>50.684310913085938</v>
      </c>
      <c r="AL2330" s="3">
        <v>40.776073455810547</v>
      </c>
      <c r="AM2330" s="3">
        <v>43.515968322753906</v>
      </c>
      <c r="AN2330" s="3">
        <v>36.957096099853516</v>
      </c>
      <c r="AO2330" s="3">
        <v>39.766643524169922</v>
      </c>
      <c r="AP2330" s="3">
        <v>33.837955474853516</v>
      </c>
      <c r="AQ2330" s="3">
        <v>36.859905242919922</v>
      </c>
      <c r="AR2330" s="3">
        <v>35.307819366455078</v>
      </c>
      <c r="AS2330" s="3">
        <v>35.314308166503906</v>
      </c>
      <c r="AT2330" s="3">
        <v>29.577707290649414</v>
      </c>
      <c r="AU2330" s="3">
        <v>27.155742645263672</v>
      </c>
      <c r="AV2330" s="3">
        <v>26.634759902954102</v>
      </c>
      <c r="AW2330" s="3">
        <v>26.229618072509766</v>
      </c>
      <c r="AX2330" s="3">
        <v>25.832920074462891</v>
      </c>
      <c r="AY2330" s="3">
        <v>27.93211555480957</v>
      </c>
      <c r="AZ2330" s="3">
        <v>26.072412490844727</v>
      </c>
      <c r="BA2330" s="3">
        <v>25.564891815185547</v>
      </c>
      <c r="BB2330" s="3">
        <v>27.214334487915039</v>
      </c>
      <c r="BC2330" s="3">
        <v>26.191432952880859</v>
      </c>
      <c r="BD2330" s="3">
        <v>27.536182403564453</v>
      </c>
      <c r="BE2330" s="3">
        <v>28.920818328857422</v>
      </c>
      <c r="BF2330" s="3">
        <v>29.73341178894043</v>
      </c>
      <c r="BG2330" s="3">
        <v>30.300004959106445</v>
      </c>
      <c r="BH2330" s="3">
        <v>31.444402694702148</v>
      </c>
      <c r="BI2330" s="3">
        <v>31.890508651733398</v>
      </c>
      <c r="BJ2330" s="3">
        <v>32.819194793701172</v>
      </c>
      <c r="BK2330" s="3">
        <v>34.118778228759766</v>
      </c>
      <c r="BL2330" s="3">
        <v>33.705928802490234</v>
      </c>
      <c r="BM2330" s="3">
        <v>33.887138366699219</v>
      </c>
      <c r="BN2330" s="3">
        <v>34.658416748046875</v>
      </c>
      <c r="BO2330" s="3">
        <v>35.235813140869141</v>
      </c>
      <c r="BP2330" s="3">
        <v>38.219551086425781</v>
      </c>
      <c r="BQ2330" s="3">
        <v>41.434711456298828</v>
      </c>
      <c r="BR2330" s="3">
        <v>42.940792083740234</v>
      </c>
      <c r="BS2330" s="3">
        <v>42.506362915039062</v>
      </c>
      <c r="BT2330" s="3">
        <v>40.633270263671875</v>
      </c>
      <c r="BU2330" s="3">
        <v>52.486656188964844</v>
      </c>
      <c r="BV2330" s="3">
        <v>43.52825927734375</v>
      </c>
      <c r="BW2330" s="3">
        <v>45.012527465820312</v>
      </c>
      <c r="BX2330" s="3">
        <v>40.276596069335938</v>
      </c>
      <c r="BY2330" s="3">
        <v>37.159893035888672</v>
      </c>
      <c r="BZ2330" s="3">
        <v>20.915012359619141</v>
      </c>
      <c r="CA2330" s="3">
        <v>37.225166320800781</v>
      </c>
      <c r="CB2330" s="3">
        <v>34.006217956542969</v>
      </c>
      <c r="CC2330" s="3">
        <v>31.056182861328125</v>
      </c>
      <c r="CD2330" s="3">
        <v>29.397645950317383</v>
      </c>
      <c r="CE2330" s="3">
        <v>26.148006439208984</v>
      </c>
      <c r="CF2330" s="3">
        <v>27.240007400512695</v>
      </c>
      <c r="CG2330" s="3">
        <v>23.097633361816406</v>
      </c>
      <c r="CH2330" s="3">
        <v>26.676084518432617</v>
      </c>
      <c r="CI2330" s="3">
        <v>28.941936492919922</v>
      </c>
      <c r="CJ2330" s="3">
        <v>26.036842346191406</v>
      </c>
      <c r="CK2330" s="3">
        <v>25.433156967163086</v>
      </c>
      <c r="CL2330" s="3">
        <v>26.50432014465332</v>
      </c>
      <c r="CM2330" s="3">
        <v>27.152233123779297</v>
      </c>
      <c r="CN2330" s="3">
        <v>29.079633712768555</v>
      </c>
      <c r="CO2330" s="3">
        <v>28.522296905517578</v>
      </c>
      <c r="CP2330" s="3">
        <v>27.730520248413086</v>
      </c>
      <c r="CQ2330" s="3">
        <v>30.119544982910156</v>
      </c>
      <c r="CR2330" s="3">
        <v>32.023128509521484</v>
      </c>
      <c r="CS2330" s="3">
        <v>32.214916229248047</v>
      </c>
      <c r="CT2330" s="3">
        <v>32.633113861083984</v>
      </c>
      <c r="CU2330" s="3">
        <v>34.004074096679687</v>
      </c>
      <c r="CV2330" s="3">
        <v>34.146930694580078</v>
      </c>
      <c r="CW2330" s="3">
        <v>34.038700103759766</v>
      </c>
      <c r="CX2330" s="3">
        <v>34.333183288574219</v>
      </c>
      <c r="CY2330" s="3">
        <v>35.494277954101563</v>
      </c>
      <c r="CZ2330" s="3">
        <v>38.123435974121094</v>
      </c>
      <c r="DA2330" s="3">
        <v>41.341495513916016</v>
      </c>
      <c r="DB2330" t="s">
        <v>2962</v>
      </c>
      <c r="DC2330" t="s">
        <v>2962</v>
      </c>
    </row>
    <row r="2331" spans="1:107" x14ac:dyDescent="0.25">
      <c r="A2331" s="15" t="s">
        <v>2514</v>
      </c>
      <c r="C2331" s="16">
        <v>42166.376400462963</v>
      </c>
      <c r="D2331" s="17">
        <v>42166.376400462963</v>
      </c>
      <c r="E2331" s="3">
        <v>22.096208572387695</v>
      </c>
      <c r="F2331" s="3">
        <v>54.415340423583984</v>
      </c>
      <c r="G2331" s="3">
        <v>22.912078857421875</v>
      </c>
      <c r="H2331" s="3">
        <v>56.12310791015625</v>
      </c>
      <c r="I2331" s="3">
        <v>64.340309143066406</v>
      </c>
      <c r="J2331" s="3">
        <v>55.640213012695313</v>
      </c>
      <c r="K2331" s="3">
        <v>55.383392333984375</v>
      </c>
      <c r="L2331" s="3">
        <v>45.502574920654297</v>
      </c>
      <c r="M2331" s="3">
        <v>39.357322692871094</v>
      </c>
      <c r="N2331" s="3">
        <v>32.950225830078125</v>
      </c>
      <c r="O2331" s="3">
        <v>30.688179016113281</v>
      </c>
      <c r="P2331" s="3">
        <v>30.904729843139648</v>
      </c>
      <c r="Q2331" s="3">
        <v>32.183734893798828</v>
      </c>
      <c r="R2331" s="3">
        <v>35.303558349609375</v>
      </c>
      <c r="S2331" s="3">
        <v>37.969142913818359</v>
      </c>
      <c r="T2331" s="3">
        <v>38.842872619628906</v>
      </c>
      <c r="U2331" s="3">
        <v>43.565513610839844</v>
      </c>
      <c r="V2331" s="3">
        <v>54.882637023925781</v>
      </c>
      <c r="W2331" s="3">
        <v>56.018852233886719</v>
      </c>
      <c r="X2331" s="3">
        <v>44.686031341552734</v>
      </c>
      <c r="Y2331" s="3">
        <v>31.114330291748047</v>
      </c>
      <c r="Z2331" s="3">
        <v>33.542888641357422</v>
      </c>
      <c r="AA2331" s="3">
        <v>31.003259658813477</v>
      </c>
      <c r="AB2331" s="3">
        <v>30.252447128295898</v>
      </c>
      <c r="AC2331" s="3">
        <v>31.899566650390625</v>
      </c>
      <c r="AD2331" s="3">
        <v>35.6380615234375</v>
      </c>
      <c r="AE2331" s="3">
        <v>38.079147338867188</v>
      </c>
      <c r="AF2331" s="3">
        <v>38.811653137207031</v>
      </c>
      <c r="AG2331" s="3">
        <v>43.577426910400391</v>
      </c>
      <c r="AH2331" s="3">
        <v>44.334762573242187</v>
      </c>
      <c r="AI2331" s="3">
        <v>43.130340576171875</v>
      </c>
      <c r="AJ2331" s="3">
        <v>41.661491394042969</v>
      </c>
      <c r="AK2331" s="3">
        <v>52.352935791015625</v>
      </c>
      <c r="AL2331" s="3">
        <v>44.042133331298828</v>
      </c>
      <c r="AM2331" s="3">
        <v>43.187759399414063</v>
      </c>
      <c r="AN2331" s="3">
        <v>40.001899719238281</v>
      </c>
      <c r="AO2331" s="3">
        <v>38.606098175048828</v>
      </c>
      <c r="AP2331" s="3">
        <v>33.987789154052734</v>
      </c>
      <c r="AQ2331" s="3">
        <v>38.391887664794922</v>
      </c>
      <c r="AR2331" s="3">
        <v>32.53350830078125</v>
      </c>
      <c r="AS2331" s="3">
        <v>32.792461395263672</v>
      </c>
      <c r="AT2331" s="3">
        <v>29.918514251708984</v>
      </c>
      <c r="AU2331" s="3">
        <v>28.260425567626953</v>
      </c>
      <c r="AV2331" s="3">
        <v>26.850282669067383</v>
      </c>
      <c r="AW2331" s="3">
        <v>25.132686614990234</v>
      </c>
      <c r="AX2331" s="3">
        <v>25.215246200561523</v>
      </c>
      <c r="AY2331" s="3">
        <v>27.600517272949219</v>
      </c>
      <c r="AZ2331" s="3">
        <v>25.719028472900391</v>
      </c>
      <c r="BA2331" s="3">
        <v>26.349159240722656</v>
      </c>
      <c r="BB2331" s="3">
        <v>26.442716598510742</v>
      </c>
      <c r="BC2331" s="3">
        <v>26.12841796875</v>
      </c>
      <c r="BD2331" s="3">
        <v>27.568424224853516</v>
      </c>
      <c r="BE2331" s="3">
        <v>29.147865295410156</v>
      </c>
      <c r="BF2331" s="3">
        <v>29.393398284912109</v>
      </c>
      <c r="BG2331" s="3">
        <v>30.767614364624023</v>
      </c>
      <c r="BH2331" s="3">
        <v>31.773910522460937</v>
      </c>
      <c r="BI2331" s="3">
        <v>32.413406372070313</v>
      </c>
      <c r="BJ2331" s="3">
        <v>32.731365203857422</v>
      </c>
      <c r="BK2331" s="3">
        <v>34.038986206054687</v>
      </c>
      <c r="BL2331" s="3">
        <v>33.810794830322266</v>
      </c>
      <c r="BM2331" s="3">
        <v>34.033023834228516</v>
      </c>
      <c r="BN2331" s="3">
        <v>34.487018585205078</v>
      </c>
      <c r="BO2331" s="3">
        <v>35.110389709472656</v>
      </c>
      <c r="BP2331" s="3">
        <v>37.984878540039063</v>
      </c>
      <c r="BQ2331" s="3">
        <v>41.428020477294922</v>
      </c>
      <c r="BR2331" s="3">
        <v>46.285404205322266</v>
      </c>
      <c r="BS2331" s="3">
        <v>43.671100616455078</v>
      </c>
      <c r="BT2331" s="3">
        <v>43.331588745117188</v>
      </c>
      <c r="BU2331" s="3">
        <v>53.955230712890625</v>
      </c>
      <c r="BV2331" s="3">
        <v>45.569252014160156</v>
      </c>
      <c r="BW2331" s="3">
        <v>41.504898071289063</v>
      </c>
      <c r="BX2331" s="3">
        <v>41.104763031005859</v>
      </c>
      <c r="BY2331" s="3">
        <v>36.30975341796875</v>
      </c>
      <c r="BZ2331" s="3">
        <v>36.144313812255859</v>
      </c>
      <c r="CA2331" s="3">
        <v>39.821445465087891</v>
      </c>
      <c r="CB2331" s="3">
        <v>25.850624084472656</v>
      </c>
      <c r="CC2331" s="3">
        <v>27.132471084594727</v>
      </c>
      <c r="CD2331" s="3">
        <v>28.374391555786133</v>
      </c>
      <c r="CE2331" s="3">
        <v>29.917333602905273</v>
      </c>
      <c r="CF2331" s="3">
        <v>26.683351516723633</v>
      </c>
      <c r="CG2331" s="3">
        <v>23.586151123046875</v>
      </c>
      <c r="CH2331" s="3">
        <v>24.312211990356445</v>
      </c>
      <c r="CI2331" s="3">
        <v>26.27501106262207</v>
      </c>
      <c r="CJ2331" s="3">
        <v>25.123868942260742</v>
      </c>
      <c r="CK2331" s="3">
        <v>26.862010955810547</v>
      </c>
      <c r="CL2331" s="3">
        <v>25.9884033203125</v>
      </c>
      <c r="CM2331" s="3">
        <v>25.376258850097656</v>
      </c>
      <c r="CN2331" s="3">
        <v>26.167304992675781</v>
      </c>
      <c r="CO2331" s="3">
        <v>29.623437881469727</v>
      </c>
      <c r="CP2331" s="3">
        <v>29.952266693115234</v>
      </c>
      <c r="CQ2331" s="3">
        <v>31.974760055541992</v>
      </c>
      <c r="CR2331" s="3">
        <v>32.293262481689453</v>
      </c>
      <c r="CS2331" s="3">
        <v>32.867176055908203</v>
      </c>
      <c r="CT2331" s="3">
        <v>32.835201263427734</v>
      </c>
      <c r="CU2331" s="3">
        <v>33.989902496337891</v>
      </c>
      <c r="CV2331" s="3">
        <v>33.736492156982422</v>
      </c>
      <c r="CW2331" s="3">
        <v>34.195686340332031</v>
      </c>
      <c r="CX2331" s="3">
        <v>34.330165863037109</v>
      </c>
      <c r="CY2331" s="3">
        <v>34.782066345214844</v>
      </c>
      <c r="CZ2331" s="3">
        <v>38.070747375488281</v>
      </c>
      <c r="DA2331" s="3">
        <v>41.485488891601563</v>
      </c>
      <c r="DB2331" t="s">
        <v>2962</v>
      </c>
      <c r="DC2331" t="s">
        <v>2962</v>
      </c>
    </row>
    <row r="2332" spans="1:107" x14ac:dyDescent="0.25">
      <c r="A2332" s="15" t="s">
        <v>2515</v>
      </c>
      <c r="C2332" s="16">
        <v>42166.376400462963</v>
      </c>
      <c r="D2332" s="17">
        <v>42166.376400462963</v>
      </c>
      <c r="E2332" s="3">
        <v>23.345249176025391</v>
      </c>
      <c r="F2332" s="3">
        <v>54.415340423583984</v>
      </c>
      <c r="G2332" s="3">
        <v>22.878301620483398</v>
      </c>
      <c r="H2332" s="3">
        <v>55.181819915771484</v>
      </c>
      <c r="I2332" s="3">
        <v>62.8790283203125</v>
      </c>
      <c r="J2332" s="3">
        <v>56.980968475341797</v>
      </c>
      <c r="K2332" s="3">
        <v>55.070419311523437</v>
      </c>
      <c r="L2332" s="3">
        <v>43.755107879638672</v>
      </c>
      <c r="M2332" s="3">
        <v>37.652454376220703</v>
      </c>
      <c r="N2332" s="3">
        <v>33.577125549316406</v>
      </c>
      <c r="O2332" s="3">
        <v>30.283029556274414</v>
      </c>
      <c r="P2332" s="3">
        <v>31.146932601928711</v>
      </c>
      <c r="Q2332" s="3">
        <v>32.710880279541016</v>
      </c>
      <c r="R2332" s="3">
        <v>35.199623107910156</v>
      </c>
      <c r="S2332" s="3">
        <v>38.070320129394531</v>
      </c>
      <c r="T2332" s="3">
        <v>38.933853149414062</v>
      </c>
      <c r="U2332" s="3">
        <v>43.543735504150391</v>
      </c>
      <c r="V2332" s="3">
        <v>59.136573791503906</v>
      </c>
      <c r="W2332" s="3">
        <v>54.113140106201172</v>
      </c>
      <c r="X2332" s="3">
        <v>41.435844421386719</v>
      </c>
      <c r="Y2332" s="3">
        <v>37.516765594482422</v>
      </c>
      <c r="Z2332" s="3">
        <v>33.764316558837891</v>
      </c>
      <c r="AA2332" s="3">
        <v>29.074634552001953</v>
      </c>
      <c r="AB2332" s="3">
        <v>31.359451293945313</v>
      </c>
      <c r="AC2332" s="3">
        <v>33.274471282958984</v>
      </c>
      <c r="AD2332" s="3">
        <v>34.855735778808594</v>
      </c>
      <c r="AE2332" s="3">
        <v>38.025894165039063</v>
      </c>
      <c r="AF2332" s="3">
        <v>39.062667846679688</v>
      </c>
      <c r="AG2332" s="3">
        <v>43.501598358154297</v>
      </c>
      <c r="AH2332" s="3">
        <v>47.568019866943359</v>
      </c>
      <c r="AI2332" s="3">
        <v>43.344974517822266</v>
      </c>
      <c r="AJ2332" s="3">
        <v>43.707435607910156</v>
      </c>
      <c r="AK2332" s="3">
        <v>53.671894073486328</v>
      </c>
      <c r="AL2332" s="3">
        <v>43.971698760986328</v>
      </c>
      <c r="AM2332" s="3">
        <v>42.526901245117188</v>
      </c>
      <c r="AN2332" s="3">
        <v>41.130218505859375</v>
      </c>
      <c r="AO2332" s="3">
        <v>39.965091705322266</v>
      </c>
      <c r="AP2332" s="3">
        <v>35.588569641113281</v>
      </c>
      <c r="AQ2332" s="3">
        <v>38.589889526367188</v>
      </c>
      <c r="AR2332" s="3">
        <v>31.905746459960938</v>
      </c>
      <c r="AS2332" s="3">
        <v>31.618827819824219</v>
      </c>
      <c r="AT2332" s="3">
        <v>29.31207275390625</v>
      </c>
      <c r="AU2332" s="3">
        <v>29.580997467041016</v>
      </c>
      <c r="AV2332" s="3">
        <v>27.173681259155273</v>
      </c>
      <c r="AW2332" s="3">
        <v>25.913501739501953</v>
      </c>
      <c r="AX2332" s="3">
        <v>26.072589874267578</v>
      </c>
      <c r="AY2332" s="3">
        <v>26.48225212097168</v>
      </c>
      <c r="AZ2332" s="3">
        <v>24.513389587402344</v>
      </c>
      <c r="BA2332" s="3">
        <v>25.871480941772461</v>
      </c>
      <c r="BB2332" s="3">
        <v>26.278635025024414</v>
      </c>
      <c r="BC2332" s="3">
        <v>26.984926223754883</v>
      </c>
      <c r="BD2332" s="3">
        <v>27.688081741333008</v>
      </c>
      <c r="BE2332" s="3">
        <v>29.309429168701172</v>
      </c>
      <c r="BF2332" s="3">
        <v>29.462484359741211</v>
      </c>
      <c r="BG2332" s="3">
        <v>31.172618865966797</v>
      </c>
      <c r="BH2332" s="3">
        <v>31.614822387695313</v>
      </c>
      <c r="BI2332" s="3">
        <v>32.37200927734375</v>
      </c>
      <c r="BJ2332" s="3">
        <v>32.733295440673828</v>
      </c>
      <c r="BK2332" s="3">
        <v>34.199924468994141</v>
      </c>
      <c r="BL2332" s="3">
        <v>33.718635559082031</v>
      </c>
      <c r="BM2332" s="3">
        <v>33.952186584472656</v>
      </c>
      <c r="BN2332" s="3">
        <v>34.640407562255859</v>
      </c>
      <c r="BO2332" s="3">
        <v>35.036941528320313</v>
      </c>
      <c r="BP2332" s="3">
        <v>37.988536834716797</v>
      </c>
      <c r="BQ2332" s="3">
        <v>41.433414459228516</v>
      </c>
      <c r="BR2332" s="3">
        <v>50.401241302490234</v>
      </c>
      <c r="BS2332" s="3">
        <v>43.458412170410156</v>
      </c>
      <c r="BT2332" s="3">
        <v>45.638816833496094</v>
      </c>
      <c r="BU2332" s="3">
        <v>54.528289794921875</v>
      </c>
      <c r="BV2332" s="3">
        <v>43.331062316894531</v>
      </c>
      <c r="BW2332" s="3">
        <v>42.129341125488281</v>
      </c>
      <c r="BX2332" s="3">
        <v>43.101173400878906</v>
      </c>
      <c r="BY2332" s="3">
        <v>42.465480804443359</v>
      </c>
      <c r="BZ2332" s="3">
        <v>36.832778930664062</v>
      </c>
      <c r="CA2332" s="3">
        <v>36.981693267822266</v>
      </c>
      <c r="CB2332" s="3">
        <v>33.415290832519531</v>
      </c>
      <c r="CC2332" s="3">
        <v>31.582729339599609</v>
      </c>
      <c r="CD2332" s="3">
        <v>29.583173751831055</v>
      </c>
      <c r="CE2332" s="3">
        <v>31.341581344604492</v>
      </c>
      <c r="CF2332" s="3">
        <v>27.325218200683594</v>
      </c>
      <c r="CG2332" s="3">
        <v>27.100196838378906</v>
      </c>
      <c r="CH2332" s="3">
        <v>27.073844909667969</v>
      </c>
      <c r="CI2332" s="3">
        <v>24.739265441894531</v>
      </c>
      <c r="CJ2332" s="3">
        <v>23.647890090942383</v>
      </c>
      <c r="CK2332" s="3">
        <v>24.804616928100586</v>
      </c>
      <c r="CL2332" s="3">
        <v>26.283426284790039</v>
      </c>
      <c r="CM2332" s="3">
        <v>28.608564376831055</v>
      </c>
      <c r="CN2332" s="3">
        <v>28.404830932617188</v>
      </c>
      <c r="CO2332" s="3">
        <v>29.510791778564453</v>
      </c>
      <c r="CP2332" s="3">
        <v>28.923837661743164</v>
      </c>
      <c r="CQ2332" s="3">
        <v>30.861124038696289</v>
      </c>
      <c r="CR2332" s="3">
        <v>30.914636611938477</v>
      </c>
      <c r="CS2332" s="3">
        <v>32.330440521240234</v>
      </c>
      <c r="CT2332" s="3">
        <v>32.513420104980469</v>
      </c>
      <c r="CU2332" s="3">
        <v>34.292800903320312</v>
      </c>
      <c r="CV2332" s="3">
        <v>33.355026245117188</v>
      </c>
      <c r="CW2332" s="3">
        <v>33.891704559326172</v>
      </c>
      <c r="CX2332" s="3">
        <v>34.966033935546875</v>
      </c>
      <c r="CY2332" s="3">
        <v>35.133804321289063</v>
      </c>
      <c r="CZ2332" s="3">
        <v>37.745147705078125</v>
      </c>
      <c r="DA2332" s="3">
        <v>41.541255950927734</v>
      </c>
      <c r="DB2332" t="s">
        <v>2962</v>
      </c>
      <c r="DC2332" t="s">
        <v>2962</v>
      </c>
    </row>
    <row r="2333" spans="1:107" x14ac:dyDescent="0.25">
      <c r="A2333" s="15" t="s">
        <v>2516</v>
      </c>
      <c r="C2333" s="16">
        <v>42166.376400462963</v>
      </c>
      <c r="D2333" s="17">
        <v>42166.376400462963</v>
      </c>
      <c r="E2333" s="3">
        <v>22.917339324951172</v>
      </c>
      <c r="F2333" s="3">
        <v>54.415340423583984</v>
      </c>
      <c r="G2333" s="3">
        <v>23.021308898925781</v>
      </c>
      <c r="H2333" s="3">
        <v>47.864948272705078</v>
      </c>
      <c r="I2333" s="3">
        <v>58.899627685546875</v>
      </c>
      <c r="J2333" s="3">
        <v>60.112213134765625</v>
      </c>
      <c r="K2333" s="3">
        <v>54.011726379394531</v>
      </c>
      <c r="L2333" s="3">
        <v>43.764602661132812</v>
      </c>
      <c r="M2333" s="3">
        <v>39.844001770019531</v>
      </c>
      <c r="N2333" s="3">
        <v>33.129570007324219</v>
      </c>
      <c r="O2333" s="3">
        <v>30.790248870849609</v>
      </c>
      <c r="P2333" s="3">
        <v>31.330997467041016</v>
      </c>
      <c r="Q2333" s="3">
        <v>32.857357025146484</v>
      </c>
      <c r="R2333" s="3">
        <v>35.525260925292969</v>
      </c>
      <c r="S2333" s="3">
        <v>38.118976593017578</v>
      </c>
      <c r="T2333" s="3">
        <v>38.938987731933594</v>
      </c>
      <c r="U2333" s="3">
        <v>43.574901580810547</v>
      </c>
      <c r="V2333" s="3">
        <v>62.383953094482422</v>
      </c>
      <c r="W2333" s="3">
        <v>52.928920745849609</v>
      </c>
      <c r="X2333" s="3">
        <v>43.697536468505859</v>
      </c>
      <c r="Y2333" s="3">
        <v>41.940670013427734</v>
      </c>
      <c r="Z2333" s="3">
        <v>32.521694183349609</v>
      </c>
      <c r="AA2333" s="3">
        <v>32.324562072753906</v>
      </c>
      <c r="AB2333" s="3">
        <v>32.085548400878906</v>
      </c>
      <c r="AC2333" s="3">
        <v>32.976497650146484</v>
      </c>
      <c r="AD2333" s="3">
        <v>35.957981109619141</v>
      </c>
      <c r="AE2333" s="3">
        <v>38.457798004150391</v>
      </c>
      <c r="AF2333" s="3">
        <v>38.950939178466797</v>
      </c>
      <c r="AG2333" s="3">
        <v>43.543815612792969</v>
      </c>
      <c r="AH2333" s="3">
        <v>51.176422119140625</v>
      </c>
      <c r="AI2333" s="3">
        <v>42.016025543212891</v>
      </c>
      <c r="AJ2333" s="3">
        <v>45.562969207763672</v>
      </c>
      <c r="AK2333" s="3">
        <v>53.955825805664063</v>
      </c>
      <c r="AL2333" s="3">
        <v>43.321617126464844</v>
      </c>
      <c r="AM2333" s="3">
        <v>42.797103881835938</v>
      </c>
      <c r="AN2333" s="3">
        <v>43.571006774902344</v>
      </c>
      <c r="AO2333" s="3">
        <v>39.906505584716797</v>
      </c>
      <c r="AP2333" s="3">
        <v>36.400890350341797</v>
      </c>
      <c r="AQ2333" s="3">
        <v>39.416133880615234</v>
      </c>
      <c r="AR2333" s="3">
        <v>32.895000457763672</v>
      </c>
      <c r="AS2333" s="3">
        <v>32.528278350830078</v>
      </c>
      <c r="AT2333" s="3">
        <v>30.015949249267578</v>
      </c>
      <c r="AU2333" s="3">
        <v>30.410207748413086</v>
      </c>
      <c r="AV2333" s="3">
        <v>26.429153442382813</v>
      </c>
      <c r="AW2333" s="3">
        <v>25.234870910644531</v>
      </c>
      <c r="AX2333" s="3">
        <v>26.363588333129883</v>
      </c>
      <c r="AY2333" s="3">
        <v>25.364513397216797</v>
      </c>
      <c r="AZ2333" s="3">
        <v>24.086614608764648</v>
      </c>
      <c r="BA2333" s="3">
        <v>25.435100555419922</v>
      </c>
      <c r="BB2333" s="3">
        <v>26.394290924072266</v>
      </c>
      <c r="BC2333" s="3">
        <v>27.490346908569336</v>
      </c>
      <c r="BD2333" s="3">
        <v>27.584163665771484</v>
      </c>
      <c r="BE2333" s="3">
        <v>29.289464950561523</v>
      </c>
      <c r="BF2333" s="3">
        <v>29.74708366394043</v>
      </c>
      <c r="BG2333" s="3">
        <v>30.590095520019531</v>
      </c>
      <c r="BH2333" s="3">
        <v>31.620706558227539</v>
      </c>
      <c r="BI2333" s="3">
        <v>32.548778533935547</v>
      </c>
      <c r="BJ2333" s="3">
        <v>32.715805053710937</v>
      </c>
      <c r="BK2333" s="3">
        <v>34.200092315673828</v>
      </c>
      <c r="BL2333" s="3">
        <v>33.618236541748047</v>
      </c>
      <c r="BM2333" s="3">
        <v>34.129398345947266</v>
      </c>
      <c r="BN2333" s="3">
        <v>34.727931976318359</v>
      </c>
      <c r="BO2333" s="3">
        <v>35.007171630859375</v>
      </c>
      <c r="BP2333" s="3">
        <v>37.883613586425781</v>
      </c>
      <c r="BQ2333" s="3">
        <v>41.545989990234375</v>
      </c>
      <c r="BR2333" s="3">
        <v>53.557266235351563</v>
      </c>
      <c r="BS2333" s="3">
        <v>37.407478332519531</v>
      </c>
      <c r="BT2333" s="3">
        <v>46.999622344970703</v>
      </c>
      <c r="BU2333" s="3">
        <v>53.525146484375</v>
      </c>
      <c r="BV2333" s="3">
        <v>42.345523834228516</v>
      </c>
      <c r="BW2333" s="3">
        <v>43.542011260986328</v>
      </c>
      <c r="BX2333" s="3">
        <v>45.359100341796875</v>
      </c>
      <c r="BY2333" s="3">
        <v>36.907005310058594</v>
      </c>
      <c r="BZ2333" s="3">
        <v>36.532230377197266</v>
      </c>
      <c r="CA2333" s="3">
        <v>40.4520263671875</v>
      </c>
      <c r="CB2333" s="3">
        <v>32.635574340820313</v>
      </c>
      <c r="CC2333" s="3">
        <v>35.000133514404297</v>
      </c>
      <c r="CD2333" s="3">
        <v>31.432321548461914</v>
      </c>
      <c r="CE2333" s="3">
        <v>28.55348014831543</v>
      </c>
      <c r="CF2333" s="3">
        <v>26.200925827026367</v>
      </c>
      <c r="CG2333" s="3">
        <v>23.890615463256836</v>
      </c>
      <c r="CH2333" s="3">
        <v>26.890716552734375</v>
      </c>
      <c r="CI2333" s="3">
        <v>23.677742004394531</v>
      </c>
      <c r="CJ2333" s="3">
        <v>23.848398208618164</v>
      </c>
      <c r="CK2333" s="3">
        <v>25.495908737182617</v>
      </c>
      <c r="CL2333" s="3">
        <v>27.094230651855469</v>
      </c>
      <c r="CM2333" s="3">
        <v>27.231449127197266</v>
      </c>
      <c r="CN2333" s="3">
        <v>27.391473770141602</v>
      </c>
      <c r="CO2333" s="3">
        <v>28.430166244506836</v>
      </c>
      <c r="CP2333" s="3">
        <v>30.558582305908203</v>
      </c>
      <c r="CQ2333" s="3">
        <v>29.669338226318359</v>
      </c>
      <c r="CR2333" s="3">
        <v>31.935598373413086</v>
      </c>
      <c r="CS2333" s="3">
        <v>32.558116912841797</v>
      </c>
      <c r="CT2333" s="3">
        <v>32.966651916503906</v>
      </c>
      <c r="CU2333" s="3">
        <v>34.596237182617188</v>
      </c>
      <c r="CV2333" s="3">
        <v>33.611499786376953</v>
      </c>
      <c r="CW2333" s="3">
        <v>34.426685333251953</v>
      </c>
      <c r="CX2333" s="3">
        <v>34.793495178222656</v>
      </c>
      <c r="CY2333" s="3">
        <v>34.797397613525391</v>
      </c>
      <c r="CZ2333" s="3">
        <v>37.867076873779297</v>
      </c>
      <c r="DA2333" s="3">
        <v>41.491817474365234</v>
      </c>
      <c r="DB2333" t="s">
        <v>2962</v>
      </c>
      <c r="DC2333" t="s">
        <v>2962</v>
      </c>
    </row>
    <row r="2334" spans="1:107" x14ac:dyDescent="0.25">
      <c r="A2334" s="15" t="s">
        <v>2517</v>
      </c>
      <c r="C2334" s="16">
        <v>42166.37641203704</v>
      </c>
      <c r="D2334" s="17">
        <v>42166.37641203704</v>
      </c>
      <c r="E2334" s="3">
        <v>24.217830657958984</v>
      </c>
      <c r="F2334" s="3">
        <v>54.415340423583984</v>
      </c>
      <c r="G2334" s="3">
        <v>23.49858283996582</v>
      </c>
      <c r="H2334" s="3">
        <v>55.045314788818359</v>
      </c>
      <c r="I2334" s="3">
        <v>62.421451568603516</v>
      </c>
      <c r="J2334" s="3">
        <v>59.589759826660156</v>
      </c>
      <c r="K2334" s="3">
        <v>53.478240966796875</v>
      </c>
      <c r="L2334" s="3">
        <v>41.924274444580078</v>
      </c>
      <c r="M2334" s="3">
        <v>40.848220825195312</v>
      </c>
      <c r="N2334" s="3">
        <v>33.151042938232422</v>
      </c>
      <c r="O2334" s="3">
        <v>30.777685165405273</v>
      </c>
      <c r="P2334" s="3">
        <v>30.978914260864258</v>
      </c>
      <c r="Q2334" s="3">
        <v>33.135562896728516</v>
      </c>
      <c r="R2334" s="3">
        <v>35.512966156005859</v>
      </c>
      <c r="S2334" s="3">
        <v>38.125591278076172</v>
      </c>
      <c r="T2334" s="3">
        <v>38.863155364990234</v>
      </c>
      <c r="U2334" s="3">
        <v>43.54986572265625</v>
      </c>
      <c r="V2334" s="3">
        <v>57.033855438232422</v>
      </c>
      <c r="W2334" s="3">
        <v>52.584972381591797</v>
      </c>
      <c r="X2334" s="3">
        <v>37.103923797607422</v>
      </c>
      <c r="Y2334" s="3">
        <v>41.251186370849609</v>
      </c>
      <c r="Z2334" s="3">
        <v>34.077434539794922</v>
      </c>
      <c r="AA2334" s="3">
        <v>29.016433715820313</v>
      </c>
      <c r="AB2334" s="3">
        <v>29.644241333007813</v>
      </c>
      <c r="AC2334" s="3">
        <v>33.541305541992187</v>
      </c>
      <c r="AD2334" s="3">
        <v>35.302513122558594</v>
      </c>
      <c r="AE2334" s="3">
        <v>37.783950805664063</v>
      </c>
      <c r="AF2334" s="3">
        <v>38.678604125976562</v>
      </c>
      <c r="AG2334" s="3">
        <v>43.567615509033203</v>
      </c>
      <c r="AH2334" s="3">
        <v>52.892368316650391</v>
      </c>
      <c r="AI2334" s="3">
        <v>39.807365417480469</v>
      </c>
      <c r="AJ2334" s="3">
        <v>46.827472686767578</v>
      </c>
      <c r="AK2334" s="3">
        <v>52.246990203857422</v>
      </c>
      <c r="AL2334" s="3">
        <v>41.906494140625</v>
      </c>
      <c r="AM2334" s="3">
        <v>43.306617736816406</v>
      </c>
      <c r="AN2334" s="3">
        <v>42.92059326171875</v>
      </c>
      <c r="AO2334" s="3">
        <v>39.261161804199219</v>
      </c>
      <c r="AP2334" s="3">
        <v>37.793769836425781</v>
      </c>
      <c r="AQ2334" s="3">
        <v>37.616249084472656</v>
      </c>
      <c r="AR2334" s="3">
        <v>33.239185333251953</v>
      </c>
      <c r="AS2334" s="3">
        <v>33.825477600097656</v>
      </c>
      <c r="AT2334" s="3">
        <v>30.848716735839844</v>
      </c>
      <c r="AU2334" s="3">
        <v>27.757457733154297</v>
      </c>
      <c r="AV2334" s="3">
        <v>27.998739242553711</v>
      </c>
      <c r="AW2334" s="3">
        <v>25.988298416137695</v>
      </c>
      <c r="AX2334" s="3">
        <v>26.776790618896484</v>
      </c>
      <c r="AY2334" s="3">
        <v>24.664552688598633</v>
      </c>
      <c r="AZ2334" s="3">
        <v>25.878635406494141</v>
      </c>
      <c r="BA2334" s="3">
        <v>24.338251113891602</v>
      </c>
      <c r="BB2334" s="3">
        <v>26.675561904907227</v>
      </c>
      <c r="BC2334" s="3">
        <v>27.687416076660156</v>
      </c>
      <c r="BD2334" s="3">
        <v>28.211694717407227</v>
      </c>
      <c r="BE2334" s="3">
        <v>29.452169418334961</v>
      </c>
      <c r="BF2334" s="3">
        <v>29.603116989135742</v>
      </c>
      <c r="BG2334" s="3">
        <v>30.342464447021484</v>
      </c>
      <c r="BH2334" s="3">
        <v>31.705568313598633</v>
      </c>
      <c r="BI2334" s="3">
        <v>32.346973419189453</v>
      </c>
      <c r="BJ2334" s="3">
        <v>33.120986938476562</v>
      </c>
      <c r="BK2334" s="3">
        <v>34.256698608398437</v>
      </c>
      <c r="BL2334" s="3">
        <v>33.574718475341797</v>
      </c>
      <c r="BM2334" s="3">
        <v>34.030872344970703</v>
      </c>
      <c r="BN2334" s="3">
        <v>34.916057586669922</v>
      </c>
      <c r="BO2334" s="3">
        <v>34.847484588623047</v>
      </c>
      <c r="BP2334" s="3">
        <v>37.955707550048828</v>
      </c>
      <c r="BQ2334" s="3">
        <v>41.542133331298828</v>
      </c>
      <c r="BR2334" s="3">
        <v>54.384750366210938</v>
      </c>
      <c r="BS2334" s="3">
        <v>35.958824157714844</v>
      </c>
      <c r="BT2334" s="3">
        <v>47.724014282226562</v>
      </c>
      <c r="BU2334" s="3">
        <v>47.853313446044922</v>
      </c>
      <c r="BV2334" s="3">
        <v>38.400375366210937</v>
      </c>
      <c r="BW2334" s="3">
        <v>43.369037628173828</v>
      </c>
      <c r="BX2334" s="3">
        <v>40.145179748535156</v>
      </c>
      <c r="BY2334" s="3">
        <v>39.596542358398438</v>
      </c>
      <c r="BZ2334" s="3">
        <v>39.38385009765625</v>
      </c>
      <c r="CA2334" s="3">
        <v>33.291851043701172</v>
      </c>
      <c r="CB2334" s="3">
        <v>34.486980438232422</v>
      </c>
      <c r="CC2334" s="3">
        <v>31.973548889160156</v>
      </c>
      <c r="CD2334" s="3">
        <v>31.103857040405273</v>
      </c>
      <c r="CE2334" s="3">
        <v>22.800817489624023</v>
      </c>
      <c r="CF2334" s="3">
        <v>28.464303970336914</v>
      </c>
      <c r="CG2334" s="3">
        <v>26.851516723632812</v>
      </c>
      <c r="CH2334" s="3">
        <v>26.684385299682617</v>
      </c>
      <c r="CI2334" s="3">
        <v>24.491415023803711</v>
      </c>
      <c r="CJ2334" s="3">
        <v>27.387462615966797</v>
      </c>
      <c r="CK2334" s="3">
        <v>21.790849685668945</v>
      </c>
      <c r="CL2334" s="3">
        <v>25.598217010498047</v>
      </c>
      <c r="CM2334" s="3">
        <v>28.374919891357422</v>
      </c>
      <c r="CN2334" s="3">
        <v>28.966995239257813</v>
      </c>
      <c r="CO2334" s="3">
        <v>30.062793731689453</v>
      </c>
      <c r="CP2334" s="3">
        <v>29.167804718017578</v>
      </c>
      <c r="CQ2334" s="3">
        <v>30.07341194152832</v>
      </c>
      <c r="CR2334" s="3">
        <v>31.554561614990234</v>
      </c>
      <c r="CS2334" s="3">
        <v>32.457771301269531</v>
      </c>
      <c r="CT2334" s="3">
        <v>33.508243560791016</v>
      </c>
      <c r="CU2334" s="3">
        <v>33.928443908691406</v>
      </c>
      <c r="CV2334" s="3">
        <v>33.592372894287109</v>
      </c>
      <c r="CW2334" s="3">
        <v>33.801311492919922</v>
      </c>
      <c r="CX2334" s="3">
        <v>35.158687591552734</v>
      </c>
      <c r="CY2334" s="3">
        <v>34.824062347412109</v>
      </c>
      <c r="CZ2334" s="3">
        <v>37.907360076904297</v>
      </c>
      <c r="DA2334" s="3">
        <v>41.646053314208984</v>
      </c>
      <c r="DB2334" t="s">
        <v>2962</v>
      </c>
      <c r="DC2334" t="s">
        <v>2962</v>
      </c>
    </row>
    <row r="2335" spans="1:107" x14ac:dyDescent="0.25">
      <c r="A2335" s="15" t="s">
        <v>2518</v>
      </c>
      <c r="C2335" s="16">
        <v>42166.37641203704</v>
      </c>
      <c r="D2335" s="17">
        <v>42166.37641203704</v>
      </c>
      <c r="E2335" s="3">
        <v>23.016120910644531</v>
      </c>
      <c r="F2335" s="3">
        <v>54.415340423583984</v>
      </c>
      <c r="G2335" s="3">
        <v>23.418220520019531</v>
      </c>
      <c r="H2335" s="3">
        <v>57.016456604003906</v>
      </c>
      <c r="I2335" s="3">
        <v>67.503005981445312</v>
      </c>
      <c r="J2335" s="3">
        <v>61.463363647460937</v>
      </c>
      <c r="K2335" s="3">
        <v>53.714794158935547</v>
      </c>
      <c r="L2335" s="3">
        <v>42.842269897460938</v>
      </c>
      <c r="M2335" s="3">
        <v>40.357433319091797</v>
      </c>
      <c r="N2335" s="3">
        <v>33.430221557617188</v>
      </c>
      <c r="O2335" s="3">
        <v>30.295433044433594</v>
      </c>
      <c r="P2335" s="3">
        <v>31.046876907348633</v>
      </c>
      <c r="Q2335" s="3">
        <v>33.213130950927734</v>
      </c>
      <c r="R2335" s="3">
        <v>35.269725799560547</v>
      </c>
      <c r="S2335" s="3">
        <v>37.997459411621094</v>
      </c>
      <c r="T2335" s="3">
        <v>38.783943176269531</v>
      </c>
      <c r="U2335" s="3">
        <v>43.492671966552734</v>
      </c>
      <c r="V2335" s="3">
        <v>63.6400146484375</v>
      </c>
      <c r="W2335" s="3">
        <v>54.912666320800781</v>
      </c>
      <c r="X2335" s="3">
        <v>44.560337066650391</v>
      </c>
      <c r="Y2335" s="3">
        <v>38.056972503662109</v>
      </c>
      <c r="Z2335" s="3">
        <v>31.973941802978516</v>
      </c>
      <c r="AA2335" s="3">
        <v>30.14967155456543</v>
      </c>
      <c r="AB2335" s="3">
        <v>31.362756729125977</v>
      </c>
      <c r="AC2335" s="3">
        <v>33.296680450439453</v>
      </c>
      <c r="AD2335" s="3">
        <v>34.940498352050781</v>
      </c>
      <c r="AE2335" s="3">
        <v>38.148979187011719</v>
      </c>
      <c r="AF2335" s="3">
        <v>38.735977172851562</v>
      </c>
      <c r="AG2335" s="3">
        <v>43.432994842529297</v>
      </c>
      <c r="AH2335" s="3">
        <v>54.380722045898437</v>
      </c>
      <c r="AI2335" s="3">
        <v>39.501125335693359</v>
      </c>
      <c r="AJ2335" s="3">
        <v>46.933570861816406</v>
      </c>
      <c r="AK2335" s="3">
        <v>49.759845733642578</v>
      </c>
      <c r="AL2335" s="3">
        <v>40.17474365234375</v>
      </c>
      <c r="AM2335" s="3">
        <v>42.781963348388672</v>
      </c>
      <c r="AN2335" s="3">
        <v>44.241546630859375</v>
      </c>
      <c r="AO2335" s="3">
        <v>38.562942504882813</v>
      </c>
      <c r="AP2335" s="3">
        <v>36.868881225585938</v>
      </c>
      <c r="AQ2335" s="3">
        <v>35.246578216552734</v>
      </c>
      <c r="AR2335" s="3">
        <v>35.695865631103516</v>
      </c>
      <c r="AS2335" s="3">
        <v>32.855007171630859</v>
      </c>
      <c r="AT2335" s="3">
        <v>30.634233474731445</v>
      </c>
      <c r="AU2335" s="3">
        <v>27.714038848876953</v>
      </c>
      <c r="AV2335" s="3">
        <v>27.809650421142578</v>
      </c>
      <c r="AW2335" s="3">
        <v>25.904218673706055</v>
      </c>
      <c r="AX2335" s="3">
        <v>25.92756462097168</v>
      </c>
      <c r="AY2335" s="3">
        <v>24.379077911376953</v>
      </c>
      <c r="AZ2335" s="3">
        <v>25.341001510620117</v>
      </c>
      <c r="BA2335" s="3">
        <v>24.351686477661133</v>
      </c>
      <c r="BB2335" s="3">
        <v>26.376657485961914</v>
      </c>
      <c r="BC2335" s="3">
        <v>27.60784912109375</v>
      </c>
      <c r="BD2335" s="3">
        <v>28.173343658447266</v>
      </c>
      <c r="BE2335" s="3">
        <v>29.23002815246582</v>
      </c>
      <c r="BF2335" s="3">
        <v>30.088918685913086</v>
      </c>
      <c r="BG2335" s="3">
        <v>29.575687408447266</v>
      </c>
      <c r="BH2335" s="3">
        <v>31.426830291748047</v>
      </c>
      <c r="BI2335" s="3">
        <v>32.513641357421875</v>
      </c>
      <c r="BJ2335" s="3">
        <v>33.06805419921875</v>
      </c>
      <c r="BK2335" s="3">
        <v>34.264499664306641</v>
      </c>
      <c r="BL2335" s="3">
        <v>33.592784881591797</v>
      </c>
      <c r="BM2335" s="3">
        <v>33.966224670410156</v>
      </c>
      <c r="BN2335" s="3">
        <v>34.867050170898437</v>
      </c>
      <c r="BO2335" s="3">
        <v>34.775718688964844</v>
      </c>
      <c r="BP2335" s="3">
        <v>37.782180786132813</v>
      </c>
      <c r="BQ2335" s="3">
        <v>41.540016174316406</v>
      </c>
      <c r="BR2335" s="3">
        <v>55.610954284667969</v>
      </c>
      <c r="BS2335" s="3">
        <v>40.834751129150391</v>
      </c>
      <c r="BT2335" s="3">
        <v>46.733509063720703</v>
      </c>
      <c r="BU2335" s="3">
        <v>43.771854400634766</v>
      </c>
      <c r="BV2335" s="3">
        <v>37.768047332763672</v>
      </c>
      <c r="BW2335" s="3">
        <v>41.350761413574219</v>
      </c>
      <c r="BX2335" s="3">
        <v>45.81475830078125</v>
      </c>
      <c r="BY2335" s="3">
        <v>35.280380249023438</v>
      </c>
      <c r="BZ2335" s="3">
        <v>32.682613372802734</v>
      </c>
      <c r="CA2335" s="3">
        <v>28.711841583251953</v>
      </c>
      <c r="CB2335" s="3">
        <v>37.899150848388672</v>
      </c>
      <c r="CC2335" s="3">
        <v>33.390724182128906</v>
      </c>
      <c r="CD2335" s="3">
        <v>30.71919059753418</v>
      </c>
      <c r="CE2335" s="3">
        <v>28.249496459960938</v>
      </c>
      <c r="CF2335" s="3">
        <v>29.285911560058594</v>
      </c>
      <c r="CG2335" s="3">
        <v>25.818508148193359</v>
      </c>
      <c r="CH2335" s="3">
        <v>26.409181594848633</v>
      </c>
      <c r="CI2335" s="3">
        <v>24.433673858642578</v>
      </c>
      <c r="CJ2335" s="3">
        <v>23.618766784667969</v>
      </c>
      <c r="CK2335" s="3">
        <v>24.985525131225586</v>
      </c>
      <c r="CL2335" s="3">
        <v>27.618017196655273</v>
      </c>
      <c r="CM2335" s="3">
        <v>26.604818344116211</v>
      </c>
      <c r="CN2335" s="3">
        <v>27.691364288330078</v>
      </c>
      <c r="CO2335" s="3">
        <v>28.285634994506836</v>
      </c>
      <c r="CP2335" s="3">
        <v>30.584156036376953</v>
      </c>
      <c r="CQ2335" s="3">
        <v>28.702117919921875</v>
      </c>
      <c r="CR2335" s="3">
        <v>30.661958694458008</v>
      </c>
      <c r="CS2335" s="3">
        <v>32.384567260742188</v>
      </c>
      <c r="CT2335" s="3">
        <v>32.766071319580078</v>
      </c>
      <c r="CU2335" s="3">
        <v>34.633491516113281</v>
      </c>
      <c r="CV2335" s="3">
        <v>33.548076629638672</v>
      </c>
      <c r="CW2335" s="3">
        <v>33.989692687988281</v>
      </c>
      <c r="CX2335" s="3">
        <v>34.880039215087891</v>
      </c>
      <c r="CY2335" s="3">
        <v>34.635200500488281</v>
      </c>
      <c r="CZ2335" s="3">
        <v>37.699623107910156</v>
      </c>
      <c r="DA2335" s="3">
        <v>41.556232452392578</v>
      </c>
      <c r="DB2335" t="s">
        <v>2962</v>
      </c>
      <c r="DC2335" t="s">
        <v>2962</v>
      </c>
    </row>
    <row r="2336" spans="1:107" x14ac:dyDescent="0.25">
      <c r="A2336" s="15" t="s">
        <v>2519</v>
      </c>
      <c r="C2336" s="16">
        <v>42166.37641203704</v>
      </c>
      <c r="D2336" s="17">
        <v>42166.37641203704</v>
      </c>
      <c r="E2336" s="3">
        <v>22.955373764038086</v>
      </c>
      <c r="F2336" s="3">
        <v>54.415340423583984</v>
      </c>
      <c r="G2336" s="3">
        <v>23.208738327026367</v>
      </c>
      <c r="H2336" s="3">
        <v>60.100383758544922</v>
      </c>
      <c r="I2336" s="3">
        <v>69.006866455078125</v>
      </c>
      <c r="J2336" s="3">
        <v>61.465110778808594</v>
      </c>
      <c r="K2336" s="3">
        <v>54.439273834228516</v>
      </c>
      <c r="L2336" s="3">
        <v>43.624664306640625</v>
      </c>
      <c r="M2336" s="3">
        <v>40.053115844726563</v>
      </c>
      <c r="N2336" s="3">
        <v>33.193752288818359</v>
      </c>
      <c r="O2336" s="3">
        <v>29.631986618041992</v>
      </c>
      <c r="P2336" s="3">
        <v>30.610946655273437</v>
      </c>
      <c r="Q2336" s="3">
        <v>33.216594696044922</v>
      </c>
      <c r="R2336" s="3">
        <v>35.238548278808594</v>
      </c>
      <c r="S2336" s="3">
        <v>37.891544342041016</v>
      </c>
      <c r="T2336" s="3">
        <v>38.792892456054688</v>
      </c>
      <c r="U2336" s="3">
        <v>43.467166900634766</v>
      </c>
      <c r="V2336" s="3">
        <v>59.275108337402344</v>
      </c>
      <c r="W2336" s="3">
        <v>53.958736419677734</v>
      </c>
      <c r="X2336" s="3">
        <v>44.690654754638672</v>
      </c>
      <c r="Y2336" s="3">
        <v>41.787326812744141</v>
      </c>
      <c r="Z2336" s="3">
        <v>33.872966766357422</v>
      </c>
      <c r="AA2336" s="3">
        <v>28.940305709838867</v>
      </c>
      <c r="AB2336" s="3">
        <v>30.589357376098633</v>
      </c>
      <c r="AC2336" s="3">
        <v>33.012523651123047</v>
      </c>
      <c r="AD2336" s="3">
        <v>35.09820556640625</v>
      </c>
      <c r="AE2336" s="3">
        <v>37.561519622802734</v>
      </c>
      <c r="AF2336" s="3">
        <v>38.877204895019531</v>
      </c>
      <c r="AG2336" s="3">
        <v>43.485027313232422</v>
      </c>
      <c r="AH2336" s="3">
        <v>55.198844909667969</v>
      </c>
      <c r="AI2336" s="3">
        <v>41.193264007568359</v>
      </c>
      <c r="AJ2336" s="3">
        <v>46.408653259277344</v>
      </c>
      <c r="AK2336" s="3">
        <v>50.348007202148437</v>
      </c>
      <c r="AL2336" s="3">
        <v>39.722251892089844</v>
      </c>
      <c r="AM2336" s="3">
        <v>40.974597930908203</v>
      </c>
      <c r="AN2336" s="3">
        <v>43.815284729003906</v>
      </c>
      <c r="AO2336" s="3">
        <v>36.043167114257813</v>
      </c>
      <c r="AP2336" s="3">
        <v>36.854122161865234</v>
      </c>
      <c r="AQ2336" s="3">
        <v>34.688220977783203</v>
      </c>
      <c r="AR2336" s="3">
        <v>36.605094909667969</v>
      </c>
      <c r="AS2336" s="3">
        <v>33.708816528320312</v>
      </c>
      <c r="AT2336" s="3">
        <v>31.227890014648437</v>
      </c>
      <c r="AU2336" s="3">
        <v>27.417413711547852</v>
      </c>
      <c r="AV2336" s="3">
        <v>27.473596572875977</v>
      </c>
      <c r="AW2336" s="3">
        <v>25.67854118347168</v>
      </c>
      <c r="AX2336" s="3">
        <v>25.966066360473633</v>
      </c>
      <c r="AY2336" s="3">
        <v>24.407520294189453</v>
      </c>
      <c r="AZ2336" s="3">
        <v>25.321323394775391</v>
      </c>
      <c r="BA2336" s="3">
        <v>24.815891265869141</v>
      </c>
      <c r="BB2336" s="3">
        <v>27.100536346435547</v>
      </c>
      <c r="BC2336" s="3">
        <v>28.044727325439453</v>
      </c>
      <c r="BD2336" s="3">
        <v>28.584766387939453</v>
      </c>
      <c r="BE2336" s="3">
        <v>29.851085662841797</v>
      </c>
      <c r="BF2336" s="3">
        <v>29.902908325195313</v>
      </c>
      <c r="BG2336" s="3">
        <v>30.157476425170898</v>
      </c>
      <c r="BH2336" s="3">
        <v>31.045158386230469</v>
      </c>
      <c r="BI2336" s="3">
        <v>31.899881362915039</v>
      </c>
      <c r="BJ2336" s="3">
        <v>32.613933563232422</v>
      </c>
      <c r="BK2336" s="3">
        <v>34.509296417236328</v>
      </c>
      <c r="BL2336" s="3">
        <v>33.33770751953125</v>
      </c>
      <c r="BM2336" s="3">
        <v>33.978054046630859</v>
      </c>
      <c r="BN2336" s="3">
        <v>35.010185241699219</v>
      </c>
      <c r="BO2336" s="3">
        <v>34.848678588867188</v>
      </c>
      <c r="BP2336" s="3">
        <v>37.754177093505859</v>
      </c>
      <c r="BQ2336" s="3">
        <v>41.486843109130859</v>
      </c>
      <c r="BR2336" s="3">
        <v>55.765407562255859</v>
      </c>
      <c r="BS2336" s="3">
        <v>42.45294189453125</v>
      </c>
      <c r="BT2336" s="3">
        <v>45.350593566894531</v>
      </c>
      <c r="BU2336" s="3">
        <v>52.468418121337891</v>
      </c>
      <c r="BV2336" s="3">
        <v>40.518199920654297</v>
      </c>
      <c r="BW2336" s="3">
        <v>37.596885681152344</v>
      </c>
      <c r="BX2336" s="3">
        <v>41.298725128173828</v>
      </c>
      <c r="BY2336" s="3">
        <v>31.599887847900391</v>
      </c>
      <c r="BZ2336" s="3">
        <v>38.929283142089844</v>
      </c>
      <c r="CA2336" s="3">
        <v>36.811721801757813</v>
      </c>
      <c r="CB2336" s="3">
        <v>35.775115966796875</v>
      </c>
      <c r="CC2336" s="3">
        <v>33.445697784423828</v>
      </c>
      <c r="CD2336" s="3">
        <v>32.039199829101563</v>
      </c>
      <c r="CE2336" s="3">
        <v>27.275691986083984</v>
      </c>
      <c r="CF2336" s="3">
        <v>24.184734344482422</v>
      </c>
      <c r="CG2336" s="3">
        <v>24.504297256469727</v>
      </c>
      <c r="CH2336" s="3">
        <v>24.310142517089844</v>
      </c>
      <c r="CI2336" s="3">
        <v>23.451723098754883</v>
      </c>
      <c r="CJ2336" s="3">
        <v>25.444129943847656</v>
      </c>
      <c r="CK2336" s="3">
        <v>25.041801452636719</v>
      </c>
      <c r="CL2336" s="3">
        <v>26.876699447631836</v>
      </c>
      <c r="CM2336" s="3">
        <v>28.748283386230469</v>
      </c>
      <c r="CN2336" s="3">
        <v>28.779911041259766</v>
      </c>
      <c r="CO2336" s="3">
        <v>30.873620986938477</v>
      </c>
      <c r="CP2336" s="3">
        <v>29.37287712097168</v>
      </c>
      <c r="CQ2336" s="3">
        <v>30.971988677978516</v>
      </c>
      <c r="CR2336" s="3">
        <v>31.089841842651367</v>
      </c>
      <c r="CS2336" s="3">
        <v>31.410655975341797</v>
      </c>
      <c r="CT2336" s="3">
        <v>32.135139465332031</v>
      </c>
      <c r="CU2336" s="3">
        <v>34.356006622314453</v>
      </c>
      <c r="CV2336" s="3">
        <v>32.973106384277344</v>
      </c>
      <c r="CW2336" s="3">
        <v>34.040328979492188</v>
      </c>
      <c r="CX2336" s="3">
        <v>35.009258270263672</v>
      </c>
      <c r="CY2336" s="3">
        <v>34.991485595703125</v>
      </c>
      <c r="CZ2336" s="3">
        <v>37.802860260009766</v>
      </c>
      <c r="DA2336" s="3">
        <v>41.426788330078125</v>
      </c>
      <c r="DB2336" t="s">
        <v>2962</v>
      </c>
      <c r="DC2336" t="s">
        <v>2962</v>
      </c>
    </row>
    <row r="2337" spans="1:107" x14ac:dyDescent="0.25">
      <c r="A2337" s="15" t="s">
        <v>2520</v>
      </c>
      <c r="C2337" s="16">
        <v>42166.37641203704</v>
      </c>
      <c r="D2337" s="17">
        <v>42166.37641203704</v>
      </c>
      <c r="E2337" s="3">
        <v>25.444257736206055</v>
      </c>
      <c r="F2337" s="3">
        <v>54.415340423583984</v>
      </c>
      <c r="G2337" s="3">
        <v>24.448978424072266</v>
      </c>
      <c r="H2337" s="3">
        <v>58.426448822021484</v>
      </c>
      <c r="I2337" s="3">
        <v>65.889328002929688</v>
      </c>
      <c r="J2337" s="3">
        <v>59.713397979736328</v>
      </c>
      <c r="K2337" s="3">
        <v>53.121261596679688</v>
      </c>
      <c r="L2337" s="3">
        <v>44.839473724365234</v>
      </c>
      <c r="M2337" s="3">
        <v>40.916763305664063</v>
      </c>
      <c r="N2337" s="3">
        <v>32.988475799560547</v>
      </c>
      <c r="O2337" s="3">
        <v>30.428804397583008</v>
      </c>
      <c r="P2337" s="3">
        <v>30.926382064819336</v>
      </c>
      <c r="Q2337" s="3">
        <v>33.259689331054687</v>
      </c>
      <c r="R2337" s="3">
        <v>35.210716247558594</v>
      </c>
      <c r="S2337" s="3">
        <v>37.949272155761719</v>
      </c>
      <c r="T2337" s="3">
        <v>38.845623016357422</v>
      </c>
      <c r="U2337" s="3">
        <v>43.579853057861328</v>
      </c>
      <c r="V2337" s="3">
        <v>57.049427032470703</v>
      </c>
      <c r="W2337" s="3">
        <v>51.295612335205078</v>
      </c>
      <c r="X2337" s="3">
        <v>46.009063720703125</v>
      </c>
      <c r="Y2337" s="3">
        <v>40.076194763183594</v>
      </c>
      <c r="Z2337" s="3">
        <v>31.757755279541016</v>
      </c>
      <c r="AA2337" s="3">
        <v>31.617439270019531</v>
      </c>
      <c r="AB2337" s="3">
        <v>30.77256965637207</v>
      </c>
      <c r="AC2337" s="3">
        <v>33.707683563232422</v>
      </c>
      <c r="AD2337" s="3">
        <v>35.545177459716797</v>
      </c>
      <c r="AE2337" s="3">
        <v>38.106826782226562</v>
      </c>
      <c r="AF2337" s="3">
        <v>38.793869018554687</v>
      </c>
      <c r="AG2337" s="3">
        <v>43.708728790283203</v>
      </c>
      <c r="AH2337" s="3">
        <v>55.352703094482422</v>
      </c>
      <c r="AI2337" s="3">
        <v>42.032405853271484</v>
      </c>
      <c r="AJ2337" s="3">
        <v>47.341167449951172</v>
      </c>
      <c r="AK2337" s="3">
        <v>51.987892150878906</v>
      </c>
      <c r="AL2337" s="3">
        <v>40.702354431152344</v>
      </c>
      <c r="AM2337" s="3">
        <v>39.264446258544922</v>
      </c>
      <c r="AN2337" s="3">
        <v>42.134963989257813</v>
      </c>
      <c r="AO2337" s="3">
        <v>35.247352600097656</v>
      </c>
      <c r="AP2337" s="3">
        <v>39.792957305908203</v>
      </c>
      <c r="AQ2337" s="3">
        <v>36.205242156982422</v>
      </c>
      <c r="AR2337" s="3">
        <v>35.102401733398438</v>
      </c>
      <c r="AS2337" s="3">
        <v>33.378944396972656</v>
      </c>
      <c r="AT2337" s="3">
        <v>31.074295043945313</v>
      </c>
      <c r="AU2337" s="3">
        <v>28.149663925170898</v>
      </c>
      <c r="AV2337" s="3">
        <v>26.231523513793945</v>
      </c>
      <c r="AW2337" s="3">
        <v>24.733558654785156</v>
      </c>
      <c r="AX2337" s="3">
        <v>25.686555862426758</v>
      </c>
      <c r="AY2337" s="3">
        <v>24.449417114257813</v>
      </c>
      <c r="AZ2337" s="3">
        <v>25.528728485107422</v>
      </c>
      <c r="BA2337" s="3">
        <v>24.681629180908203</v>
      </c>
      <c r="BB2337" s="3">
        <v>27.43644905090332</v>
      </c>
      <c r="BC2337" s="3">
        <v>28.034252166748047</v>
      </c>
      <c r="BD2337" s="3">
        <v>28.43083381652832</v>
      </c>
      <c r="BE2337" s="3">
        <v>29.557891845703125</v>
      </c>
      <c r="BF2337" s="3">
        <v>30.260610580444336</v>
      </c>
      <c r="BG2337" s="3">
        <v>30.458257675170898</v>
      </c>
      <c r="BH2337" s="3">
        <v>31.118188858032227</v>
      </c>
      <c r="BI2337" s="3">
        <v>32.188377380371094</v>
      </c>
      <c r="BJ2337" s="3">
        <v>32.716259002685547</v>
      </c>
      <c r="BK2337" s="3">
        <v>34.341594696044922</v>
      </c>
      <c r="BL2337" s="3">
        <v>33.772972106933594</v>
      </c>
      <c r="BM2337" s="3">
        <v>33.916965484619141</v>
      </c>
      <c r="BN2337" s="3">
        <v>34.838245391845703</v>
      </c>
      <c r="BO2337" s="3">
        <v>35.082740783691406</v>
      </c>
      <c r="BP2337" s="3">
        <v>37.919406890869141</v>
      </c>
      <c r="BQ2337" s="3">
        <v>41.53350830078125</v>
      </c>
      <c r="BR2337" s="3">
        <v>55.172309875488281</v>
      </c>
      <c r="BS2337" s="3">
        <v>42.821704864501953</v>
      </c>
      <c r="BT2337" s="3">
        <v>49.207328796386719</v>
      </c>
      <c r="BU2337" s="3">
        <v>53.084396362304687</v>
      </c>
      <c r="BV2337" s="3">
        <v>40.972599029541016</v>
      </c>
      <c r="BW2337" s="3">
        <v>36.749771118164063</v>
      </c>
      <c r="BX2337" s="3">
        <v>41.662487030029297</v>
      </c>
      <c r="BY2337" s="3">
        <v>36.519626617431641</v>
      </c>
      <c r="BZ2337" s="3">
        <v>42.245559692382813</v>
      </c>
      <c r="CA2337" s="3">
        <v>36.290142059326172</v>
      </c>
      <c r="CB2337" s="3">
        <v>33.975643157958984</v>
      </c>
      <c r="CC2337" s="3">
        <v>33.670578002929687</v>
      </c>
      <c r="CD2337" s="3">
        <v>29.925609588623047</v>
      </c>
      <c r="CE2337" s="3">
        <v>29.538942337036133</v>
      </c>
      <c r="CF2337" s="3">
        <v>23.98051643371582</v>
      </c>
      <c r="CG2337" s="3">
        <v>24.418025970458984</v>
      </c>
      <c r="CH2337" s="3">
        <v>25.441184997558594</v>
      </c>
      <c r="CI2337" s="3">
        <v>26.04456901550293</v>
      </c>
      <c r="CJ2337" s="3">
        <v>25.867254257202148</v>
      </c>
      <c r="CK2337" s="3">
        <v>25.283313751220703</v>
      </c>
      <c r="CL2337" s="3">
        <v>27.754302978515625</v>
      </c>
      <c r="CM2337" s="3">
        <v>28.239961624145508</v>
      </c>
      <c r="CN2337" s="3">
        <v>28.773355484008789</v>
      </c>
      <c r="CO2337" s="3">
        <v>29.344871520996094</v>
      </c>
      <c r="CP2337" s="3">
        <v>30.871475219726563</v>
      </c>
      <c r="CQ2337" s="3">
        <v>31.202533721923828</v>
      </c>
      <c r="CR2337" s="3">
        <v>31.327102661132813</v>
      </c>
      <c r="CS2337" s="3">
        <v>32.477676391601563</v>
      </c>
      <c r="CT2337" s="3">
        <v>32.870597839355469</v>
      </c>
      <c r="CU2337" s="3">
        <v>34.314247131347656</v>
      </c>
      <c r="CV2337" s="3">
        <v>34.393512725830078</v>
      </c>
      <c r="CW2337" s="3">
        <v>33.516853332519531</v>
      </c>
      <c r="CX2337" s="3">
        <v>34.773639678955078</v>
      </c>
      <c r="CY2337" s="3">
        <v>35.423450469970703</v>
      </c>
      <c r="CZ2337" s="3">
        <v>38.013835906982422</v>
      </c>
      <c r="DA2337" s="3">
        <v>41.587169647216797</v>
      </c>
      <c r="DB2337" t="s">
        <v>2962</v>
      </c>
      <c r="DC2337" t="s">
        <v>2962</v>
      </c>
    </row>
    <row r="2338" spans="1:107" x14ac:dyDescent="0.25">
      <c r="A2338" s="15" t="s">
        <v>2521</v>
      </c>
      <c r="C2338" s="16">
        <v>42166.37641203704</v>
      </c>
      <c r="D2338" s="17">
        <v>42166.37641203704</v>
      </c>
      <c r="E2338" s="3">
        <v>23.111284255981445</v>
      </c>
      <c r="F2338" s="3">
        <v>54.415340423583984</v>
      </c>
      <c r="G2338" s="3">
        <v>23.924240112304687</v>
      </c>
      <c r="H2338" s="3">
        <v>53.846378326416016</v>
      </c>
      <c r="I2338" s="3">
        <v>61.330005645751953</v>
      </c>
      <c r="J2338" s="3">
        <v>60.126102447509766</v>
      </c>
      <c r="K2338" s="3">
        <v>51.450759887695312</v>
      </c>
      <c r="L2338" s="3">
        <v>44.521259307861328</v>
      </c>
      <c r="M2338" s="3">
        <v>39.665435791015625</v>
      </c>
      <c r="N2338" s="3">
        <v>32.340160369873047</v>
      </c>
      <c r="O2338" s="3">
        <v>31.382200241088867</v>
      </c>
      <c r="P2338" s="3">
        <v>30.732631683349609</v>
      </c>
      <c r="Q2338" s="3">
        <v>33.676010131835937</v>
      </c>
      <c r="R2338" s="3">
        <v>35.56634521484375</v>
      </c>
      <c r="S2338" s="3">
        <v>37.921794891357422</v>
      </c>
      <c r="T2338" s="3">
        <v>38.854373931884766</v>
      </c>
      <c r="U2338" s="3">
        <v>43.616657257080078</v>
      </c>
      <c r="V2338" s="3">
        <v>60.860858917236328</v>
      </c>
      <c r="W2338" s="3">
        <v>46.951332092285156</v>
      </c>
      <c r="X2338" s="3">
        <v>42.170764923095703</v>
      </c>
      <c r="Y2338" s="3">
        <v>37.578800201416016</v>
      </c>
      <c r="Z2338" s="3">
        <v>31.941783905029297</v>
      </c>
      <c r="AA2338" s="3">
        <v>31.790655136108398</v>
      </c>
      <c r="AB2338" s="3">
        <v>30.72846794128418</v>
      </c>
      <c r="AC2338" s="3">
        <v>33.722991943359375</v>
      </c>
      <c r="AD2338" s="3">
        <v>36.147388458251953</v>
      </c>
      <c r="AE2338" s="3">
        <v>37.762371063232422</v>
      </c>
      <c r="AF2338" s="3">
        <v>38.904365539550781</v>
      </c>
      <c r="AG2338" s="3">
        <v>43.497570037841797</v>
      </c>
      <c r="AH2338" s="3">
        <v>54.922050476074219</v>
      </c>
      <c r="AI2338" s="3">
        <v>43.722640991210937</v>
      </c>
      <c r="AJ2338" s="3">
        <v>50.115386962890625</v>
      </c>
      <c r="AK2338" s="3">
        <v>52.195552825927734</v>
      </c>
      <c r="AL2338" s="3">
        <v>40.053836822509766</v>
      </c>
      <c r="AM2338" s="3">
        <v>36.769580841064453</v>
      </c>
      <c r="AN2338" s="3">
        <v>42.622249603271484</v>
      </c>
      <c r="AO2338" s="3">
        <v>37.085613250732422</v>
      </c>
      <c r="AP2338" s="3">
        <v>42.788906097412109</v>
      </c>
      <c r="AQ2338" s="3">
        <v>35.385574340820312</v>
      </c>
      <c r="AR2338" s="3">
        <v>34.6693115234375</v>
      </c>
      <c r="AS2338" s="3">
        <v>32.25537109375</v>
      </c>
      <c r="AT2338" s="3">
        <v>29.313777923583984</v>
      </c>
      <c r="AU2338" s="3">
        <v>29.183528900146484</v>
      </c>
      <c r="AV2338" s="3">
        <v>24.704429626464844</v>
      </c>
      <c r="AW2338" s="3">
        <v>25.083688735961914</v>
      </c>
      <c r="AX2338" s="3">
        <v>25.213701248168945</v>
      </c>
      <c r="AY2338" s="3">
        <v>27.305173873901367</v>
      </c>
      <c r="AZ2338" s="3">
        <v>24.750011444091797</v>
      </c>
      <c r="BA2338" s="3">
        <v>25.737766265869141</v>
      </c>
      <c r="BB2338" s="3">
        <v>27.07298469543457</v>
      </c>
      <c r="BC2338" s="3">
        <v>28.147008895874023</v>
      </c>
      <c r="BD2338" s="3">
        <v>29.266119003295898</v>
      </c>
      <c r="BE2338" s="3">
        <v>29.40638542175293</v>
      </c>
      <c r="BF2338" s="3">
        <v>30.551736831665039</v>
      </c>
      <c r="BG2338" s="3">
        <v>30.633459091186523</v>
      </c>
      <c r="BH2338" s="3">
        <v>31.404977798461914</v>
      </c>
      <c r="BI2338" s="3">
        <v>32.164470672607422</v>
      </c>
      <c r="BJ2338" s="3">
        <v>32.568790435791016</v>
      </c>
      <c r="BK2338" s="3">
        <v>34.422588348388672</v>
      </c>
      <c r="BL2338" s="3">
        <v>33.652477264404297</v>
      </c>
      <c r="BM2338" s="3">
        <v>33.87750244140625</v>
      </c>
      <c r="BN2338" s="3">
        <v>34.875095367431641</v>
      </c>
      <c r="BO2338" s="3">
        <v>35.102619171142578</v>
      </c>
      <c r="BP2338" s="3">
        <v>38.014213562011719</v>
      </c>
      <c r="BQ2338" s="3">
        <v>41.568351745605469</v>
      </c>
      <c r="BR2338" s="3">
        <v>54.376678466796875</v>
      </c>
      <c r="BS2338" s="3">
        <v>45.979988098144531</v>
      </c>
      <c r="BT2338" s="3">
        <v>52.916790008544922</v>
      </c>
      <c r="BU2338" s="3">
        <v>51.35504150390625</v>
      </c>
      <c r="BV2338" s="3">
        <v>38.929546356201172</v>
      </c>
      <c r="BW2338" s="3">
        <v>22.766605377197266</v>
      </c>
      <c r="BX2338" s="3">
        <v>42.449249267578125</v>
      </c>
      <c r="BY2338" s="3">
        <v>37.951583862304688</v>
      </c>
      <c r="BZ2338" s="3">
        <v>45.013248443603516</v>
      </c>
      <c r="CA2338" s="3">
        <v>33.144111633300781</v>
      </c>
      <c r="CB2338" s="3">
        <v>36.036754608154297</v>
      </c>
      <c r="CC2338" s="3">
        <v>28.900251388549805</v>
      </c>
      <c r="CD2338" s="3">
        <v>24.024789810180664</v>
      </c>
      <c r="CE2338" s="3">
        <v>29.502737045288086</v>
      </c>
      <c r="CF2338" s="3">
        <v>22.508054733276367</v>
      </c>
      <c r="CG2338" s="3">
        <v>25.309885025024414</v>
      </c>
      <c r="CH2338" s="3">
        <v>24.753198623657227</v>
      </c>
      <c r="CI2338" s="3">
        <v>29.031805038452148</v>
      </c>
      <c r="CJ2338" s="3">
        <v>24.081727981567383</v>
      </c>
      <c r="CK2338" s="3">
        <v>26.591690063476562</v>
      </c>
      <c r="CL2338" s="3">
        <v>26.144859313964844</v>
      </c>
      <c r="CM2338" s="3">
        <v>28.398824691772461</v>
      </c>
      <c r="CN2338" s="3">
        <v>29.874011993408203</v>
      </c>
      <c r="CO2338" s="3">
        <v>28.836488723754883</v>
      </c>
      <c r="CP2338" s="3">
        <v>30.637611389160156</v>
      </c>
      <c r="CQ2338" s="3">
        <v>30.426410675048828</v>
      </c>
      <c r="CR2338" s="3">
        <v>31.891635894775391</v>
      </c>
      <c r="CS2338" s="3">
        <v>31.744056701660156</v>
      </c>
      <c r="CT2338" s="3">
        <v>32.098472595214844</v>
      </c>
      <c r="CU2338" s="3">
        <v>34.522045135498047</v>
      </c>
      <c r="CV2338" s="3">
        <v>33.051605224609375</v>
      </c>
      <c r="CW2338" s="3">
        <v>33.947460174560547</v>
      </c>
      <c r="CX2338" s="3">
        <v>34.7509765625</v>
      </c>
      <c r="CY2338" s="3">
        <v>34.844467163085937</v>
      </c>
      <c r="CZ2338" s="3">
        <v>38.078910827636719</v>
      </c>
      <c r="DA2338" s="3">
        <v>41.456138610839844</v>
      </c>
      <c r="DB2338" t="s">
        <v>2962</v>
      </c>
      <c r="DC2338" t="s">
        <v>2962</v>
      </c>
    </row>
    <row r="2339" spans="1:107" x14ac:dyDescent="0.25">
      <c r="A2339" s="15" t="s">
        <v>2522</v>
      </c>
      <c r="C2339" s="16">
        <v>42166.37641203704</v>
      </c>
      <c r="D2339" s="17">
        <v>42166.37641203704</v>
      </c>
      <c r="E2339" s="3">
        <v>25.697456359863281</v>
      </c>
      <c r="F2339" s="3">
        <v>54.415340423583984</v>
      </c>
      <c r="G2339" s="3">
        <v>24.777761459350586</v>
      </c>
      <c r="H2339" s="3">
        <v>55.115043640136719</v>
      </c>
      <c r="I2339" s="3">
        <v>64.639938354492188</v>
      </c>
      <c r="J2339" s="3">
        <v>58.411792755126953</v>
      </c>
      <c r="K2339" s="3">
        <v>49.238922119140625</v>
      </c>
      <c r="L2339" s="3">
        <v>43.39764404296875</v>
      </c>
      <c r="M2339" s="3">
        <v>40.064254760742187</v>
      </c>
      <c r="N2339" s="3">
        <v>33.399280548095703</v>
      </c>
      <c r="O2339" s="3">
        <v>31.751152038574219</v>
      </c>
      <c r="P2339" s="3">
        <v>30.927082061767578</v>
      </c>
      <c r="Q2339" s="3">
        <v>33.538410186767578</v>
      </c>
      <c r="R2339" s="3">
        <v>35.434371948242188</v>
      </c>
      <c r="S2339" s="3">
        <v>37.713241577148438</v>
      </c>
      <c r="T2339" s="3">
        <v>38.961921691894531</v>
      </c>
      <c r="U2339" s="3">
        <v>43.571159362792969</v>
      </c>
      <c r="V2339" s="3">
        <v>52.703407287597656</v>
      </c>
      <c r="W2339" s="3">
        <v>46.110260009765625</v>
      </c>
      <c r="X2339" s="3">
        <v>43.745857238769531</v>
      </c>
      <c r="Y2339" s="3">
        <v>42.160598754882813</v>
      </c>
      <c r="Z2339" s="3">
        <v>35.245803833007812</v>
      </c>
      <c r="AA2339" s="3">
        <v>32.125087738037109</v>
      </c>
      <c r="AB2339" s="3">
        <v>31.047164916992187</v>
      </c>
      <c r="AC2339" s="3">
        <v>33.208614349365234</v>
      </c>
      <c r="AD2339" s="3">
        <v>34.969398498535156</v>
      </c>
      <c r="AE2339" s="3">
        <v>37.52728271484375</v>
      </c>
      <c r="AF2339" s="3">
        <v>39.184150695800781</v>
      </c>
      <c r="AG2339" s="3">
        <v>43.628238677978516</v>
      </c>
      <c r="AH2339" s="3">
        <v>54.2486572265625</v>
      </c>
      <c r="AI2339" s="3">
        <v>45.922576904296875</v>
      </c>
      <c r="AJ2339" s="3">
        <v>53.333091735839844</v>
      </c>
      <c r="AK2339" s="3">
        <v>50.728160858154297</v>
      </c>
      <c r="AL2339" s="3">
        <v>39.318912506103516</v>
      </c>
      <c r="AM2339" s="3">
        <v>33.970882415771484</v>
      </c>
      <c r="AN2339" s="3">
        <v>41.096309661865234</v>
      </c>
      <c r="AO2339" s="3">
        <v>38.40826416015625</v>
      </c>
      <c r="AP2339" s="3">
        <v>44.086971282958984</v>
      </c>
      <c r="AQ2339" s="3">
        <v>35.291599273681641</v>
      </c>
      <c r="AR2339" s="3">
        <v>38.124942779541016</v>
      </c>
      <c r="AS2339" s="3">
        <v>32.403835296630859</v>
      </c>
      <c r="AT2339" s="3">
        <v>28.811752319335937</v>
      </c>
      <c r="AU2339" s="3">
        <v>29.326772689819336</v>
      </c>
      <c r="AV2339" s="3">
        <v>25.469362258911133</v>
      </c>
      <c r="AW2339" s="3">
        <v>24.916040420532227</v>
      </c>
      <c r="AX2339" s="3">
        <v>25.739921569824219</v>
      </c>
      <c r="AY2339" s="3">
        <v>27.654233932495117</v>
      </c>
      <c r="AZ2339" s="3">
        <v>24.612485885620117</v>
      </c>
      <c r="BA2339" s="3">
        <v>26.662857055664063</v>
      </c>
      <c r="BB2339" s="3">
        <v>26.480411529541016</v>
      </c>
      <c r="BC2339" s="3">
        <v>28.730388641357422</v>
      </c>
      <c r="BD2339" s="3">
        <v>28.93339729309082</v>
      </c>
      <c r="BE2339" s="3">
        <v>29.216455459594727</v>
      </c>
      <c r="BF2339" s="3">
        <v>29.745769500732422</v>
      </c>
      <c r="BG2339" s="3">
        <v>30.748275756835937</v>
      </c>
      <c r="BH2339" s="3">
        <v>31.610744476318359</v>
      </c>
      <c r="BI2339" s="3">
        <v>31.856296539306641</v>
      </c>
      <c r="BJ2339" s="3">
        <v>32.455196380615234</v>
      </c>
      <c r="BK2339" s="3">
        <v>34.362667083740234</v>
      </c>
      <c r="BL2339" s="3">
        <v>33.558784484863281</v>
      </c>
      <c r="BM2339" s="3">
        <v>33.996383666992188</v>
      </c>
      <c r="BN2339" s="3">
        <v>34.799018859863281</v>
      </c>
      <c r="BO2339" s="3">
        <v>34.957637786865234</v>
      </c>
      <c r="BP2339" s="3">
        <v>38.005317687988281</v>
      </c>
      <c r="BQ2339" s="3">
        <v>41.550983428955078</v>
      </c>
      <c r="BR2339" s="3">
        <v>52.926013946533203</v>
      </c>
      <c r="BS2339" s="3">
        <v>47.236492156982422</v>
      </c>
      <c r="BT2339" s="3">
        <v>55.734718322753906</v>
      </c>
      <c r="BU2339" s="3">
        <v>47.724723815917969</v>
      </c>
      <c r="BV2339" s="3">
        <v>38.497264862060547</v>
      </c>
      <c r="BW2339" s="3">
        <v>29.690296173095703</v>
      </c>
      <c r="BX2339" s="3">
        <v>35.500125885009766</v>
      </c>
      <c r="BY2339" s="3">
        <v>39.630847930908203</v>
      </c>
      <c r="BZ2339" s="3">
        <v>44.020954132080078</v>
      </c>
      <c r="CA2339" s="3">
        <v>36.184066772460938</v>
      </c>
      <c r="CB2339" s="3">
        <v>39.621597290039062</v>
      </c>
      <c r="CC2339" s="3">
        <v>34.004657745361328</v>
      </c>
      <c r="CD2339" s="3">
        <v>29.414821624755859</v>
      </c>
      <c r="CE2339" s="3">
        <v>29.376224517822266</v>
      </c>
      <c r="CF2339" s="3">
        <v>28.786251068115234</v>
      </c>
      <c r="CG2339" s="3">
        <v>24.448112487792969</v>
      </c>
      <c r="CH2339" s="3">
        <v>26.476842880249023</v>
      </c>
      <c r="CI2339" s="3">
        <v>28.122150421142578</v>
      </c>
      <c r="CJ2339" s="3">
        <v>23.817201614379883</v>
      </c>
      <c r="CK2339" s="3">
        <v>27.77490234375</v>
      </c>
      <c r="CL2339" s="3">
        <v>25.850028991699219</v>
      </c>
      <c r="CM2339" s="3">
        <v>29.273094177246094</v>
      </c>
      <c r="CN2339" s="3">
        <v>28.015758514404297</v>
      </c>
      <c r="CO2339" s="3">
        <v>28.979009628295898</v>
      </c>
      <c r="CP2339" s="3">
        <v>28.40672492980957</v>
      </c>
      <c r="CQ2339" s="3">
        <v>30.76524543762207</v>
      </c>
      <c r="CR2339" s="3">
        <v>31.304908752441406</v>
      </c>
      <c r="CS2339" s="3">
        <v>32.046527862548828</v>
      </c>
      <c r="CT2339" s="3">
        <v>32.485389709472656</v>
      </c>
      <c r="CU2339" s="3">
        <v>34.336952209472656</v>
      </c>
      <c r="CV2339" s="3">
        <v>33.923442840576172</v>
      </c>
      <c r="CW2339" s="3">
        <v>34.2825927734375</v>
      </c>
      <c r="CX2339" s="3">
        <v>34.718666076660156</v>
      </c>
      <c r="CY2339" s="3">
        <v>35.016735076904297</v>
      </c>
      <c r="CZ2339" s="3">
        <v>37.901023864746094</v>
      </c>
      <c r="DA2339" s="3">
        <v>41.687530517578125</v>
      </c>
      <c r="DB2339" t="s">
        <v>2962</v>
      </c>
      <c r="DC2339" t="s">
        <v>2962</v>
      </c>
    </row>
    <row r="2340" spans="1:107" x14ac:dyDescent="0.25">
      <c r="A2340" s="15" t="s">
        <v>2523</v>
      </c>
      <c r="C2340" s="16">
        <v>42166.37641203704</v>
      </c>
      <c r="D2340" s="17">
        <v>42166.37641203704</v>
      </c>
      <c r="E2340" s="3">
        <v>24.306869506835938</v>
      </c>
      <c r="F2340" s="3">
        <v>54.415340423583984</v>
      </c>
      <c r="G2340" s="3">
        <v>24.352130889892578</v>
      </c>
      <c r="H2340" s="3">
        <v>48.913913726806641</v>
      </c>
      <c r="I2340" s="3">
        <v>59.868728637695312</v>
      </c>
      <c r="J2340" s="3">
        <v>56.602073669433594</v>
      </c>
      <c r="K2340" s="3">
        <v>49.331592559814453</v>
      </c>
      <c r="L2340" s="3">
        <v>44.268650054931641</v>
      </c>
      <c r="M2340" s="3">
        <v>41.193161010742187</v>
      </c>
      <c r="N2340" s="3">
        <v>32.992454528808594</v>
      </c>
      <c r="O2340" s="3">
        <v>31.170833587646484</v>
      </c>
      <c r="P2340" s="3">
        <v>31.025882720947266</v>
      </c>
      <c r="Q2340" s="3">
        <v>33.461177825927734</v>
      </c>
      <c r="R2340" s="3">
        <v>35.511619567871094</v>
      </c>
      <c r="S2340" s="3">
        <v>37.843204498291016</v>
      </c>
      <c r="T2340" s="3">
        <v>39.056713104248047</v>
      </c>
      <c r="U2340" s="3">
        <v>43.5135498046875</v>
      </c>
      <c r="V2340" s="3">
        <v>54.761676788330078</v>
      </c>
      <c r="W2340" s="3">
        <v>50.647266387939453</v>
      </c>
      <c r="X2340" s="3">
        <v>44.244033813476563</v>
      </c>
      <c r="Y2340" s="3">
        <v>40.687000274658203</v>
      </c>
      <c r="Z2340" s="3">
        <v>29.954648971557617</v>
      </c>
      <c r="AA2340" s="3">
        <v>29.907325744628906</v>
      </c>
      <c r="AB2340" s="3">
        <v>30.855550765991211</v>
      </c>
      <c r="AC2340" s="3">
        <v>33.675083160400391</v>
      </c>
      <c r="AD2340" s="3">
        <v>35.618595123291016</v>
      </c>
      <c r="AE2340" s="3">
        <v>37.938137054443359</v>
      </c>
      <c r="AF2340" s="3">
        <v>38.876094818115234</v>
      </c>
      <c r="AG2340" s="3">
        <v>43.322311401367188</v>
      </c>
      <c r="AH2340" s="3">
        <v>52.904949188232422</v>
      </c>
      <c r="AI2340" s="3">
        <v>47.93804931640625</v>
      </c>
      <c r="AJ2340" s="3">
        <v>55.581077575683594</v>
      </c>
      <c r="AK2340" s="3">
        <v>48.646282196044922</v>
      </c>
      <c r="AL2340" s="3">
        <v>38.847396850585938</v>
      </c>
      <c r="AM2340" s="3">
        <v>32.648723602294922</v>
      </c>
      <c r="AN2340" s="3">
        <v>38.846057891845703</v>
      </c>
      <c r="AO2340" s="3">
        <v>37.221748352050781</v>
      </c>
      <c r="AP2340" s="3">
        <v>42.066970825195313</v>
      </c>
      <c r="AQ2340" s="3">
        <v>34.281757354736328</v>
      </c>
      <c r="AR2340" s="3">
        <v>38.026679992675781</v>
      </c>
      <c r="AS2340" s="3">
        <v>34.027271270751953</v>
      </c>
      <c r="AT2340" s="3">
        <v>28.081430435180664</v>
      </c>
      <c r="AU2340" s="3">
        <v>27.953569412231445</v>
      </c>
      <c r="AV2340" s="3">
        <v>27.921890258789063</v>
      </c>
      <c r="AW2340" s="3">
        <v>25.510583877563477</v>
      </c>
      <c r="AX2340" s="3">
        <v>25.984134674072266</v>
      </c>
      <c r="AY2340" s="3">
        <v>27.389909744262695</v>
      </c>
      <c r="AZ2340" s="3">
        <v>25.701475143432617</v>
      </c>
      <c r="BA2340" s="3">
        <v>26.967386245727539</v>
      </c>
      <c r="BB2340" s="3">
        <v>26.641969680786133</v>
      </c>
      <c r="BC2340" s="3">
        <v>28.240238189697266</v>
      </c>
      <c r="BD2340" s="3">
        <v>28.324689865112305</v>
      </c>
      <c r="BE2340" s="3">
        <v>29.026908874511719</v>
      </c>
      <c r="BF2340" s="3">
        <v>29.130153656005859</v>
      </c>
      <c r="BG2340" s="3">
        <v>31.16505241394043</v>
      </c>
      <c r="BH2340" s="3">
        <v>31.229373931884766</v>
      </c>
      <c r="BI2340" s="3">
        <v>32.627117156982422</v>
      </c>
      <c r="BJ2340" s="3">
        <v>32.838214874267578</v>
      </c>
      <c r="BK2340" s="3">
        <v>34.128715515136719</v>
      </c>
      <c r="BL2340" s="3">
        <v>33.45452880859375</v>
      </c>
      <c r="BM2340" s="3">
        <v>34.011199951171875</v>
      </c>
      <c r="BN2340" s="3">
        <v>35.015182495117188</v>
      </c>
      <c r="BO2340" s="3">
        <v>34.929210662841797</v>
      </c>
      <c r="BP2340" s="3">
        <v>37.988204956054687</v>
      </c>
      <c r="BQ2340" s="3">
        <v>41.451114654541016</v>
      </c>
      <c r="BR2340" s="3">
        <v>50.650058746337891</v>
      </c>
      <c r="BS2340" s="3">
        <v>49.890159606933594</v>
      </c>
      <c r="BT2340" s="3">
        <v>57.130630493164062</v>
      </c>
      <c r="BU2340" s="3">
        <v>45.633010864257813</v>
      </c>
      <c r="BV2340" s="3">
        <v>38.366455078125</v>
      </c>
      <c r="BW2340" s="3">
        <v>31.55198860168457</v>
      </c>
      <c r="BX2340" s="3">
        <v>36.710655212402344</v>
      </c>
      <c r="BY2340" s="3">
        <v>32.792255401611328</v>
      </c>
      <c r="BZ2340" s="3">
        <v>34.636482238769531</v>
      </c>
      <c r="CA2340" s="3">
        <v>29.697399139404297</v>
      </c>
      <c r="CB2340" s="3">
        <v>37.65533447265625</v>
      </c>
      <c r="CC2340" s="3">
        <v>36.573810577392578</v>
      </c>
      <c r="CD2340" s="3">
        <v>26.075395584106445</v>
      </c>
      <c r="CE2340" s="3">
        <v>24.671413421630859</v>
      </c>
      <c r="CF2340" s="3">
        <v>28.040460586547852</v>
      </c>
      <c r="CG2340" s="3">
        <v>26.072092056274414</v>
      </c>
      <c r="CH2340" s="3">
        <v>25.829570770263672</v>
      </c>
      <c r="CI2340" s="3">
        <v>26.874114990234375</v>
      </c>
      <c r="CJ2340" s="3">
        <v>27.090213775634766</v>
      </c>
      <c r="CK2340" s="3">
        <v>27.393035888671875</v>
      </c>
      <c r="CL2340" s="3">
        <v>27.51368522644043</v>
      </c>
      <c r="CM2340" s="3">
        <v>27.446504592895508</v>
      </c>
      <c r="CN2340" s="3">
        <v>28.010835647583008</v>
      </c>
      <c r="CO2340" s="3">
        <v>29.263731002807617</v>
      </c>
      <c r="CP2340" s="3">
        <v>28.37571907043457</v>
      </c>
      <c r="CQ2340" s="3">
        <v>31.333820343017578</v>
      </c>
      <c r="CR2340" s="3">
        <v>30.991764068603516</v>
      </c>
      <c r="CS2340" s="3">
        <v>33.112106323242187</v>
      </c>
      <c r="CT2340" s="3">
        <v>33.480560302734375</v>
      </c>
      <c r="CU2340" s="3">
        <v>33.488822937011719</v>
      </c>
      <c r="CV2340" s="3">
        <v>32.892539978027344</v>
      </c>
      <c r="CW2340" s="3">
        <v>33.849414825439453</v>
      </c>
      <c r="CX2340" s="3">
        <v>35.163406372070312</v>
      </c>
      <c r="CY2340" s="3">
        <v>34.667980194091797</v>
      </c>
      <c r="CZ2340" s="3">
        <v>38.118156433105469</v>
      </c>
      <c r="DA2340" s="3">
        <v>41.213588714599609</v>
      </c>
      <c r="DB2340" t="s">
        <v>2962</v>
      </c>
      <c r="DC2340" t="s">
        <v>2962</v>
      </c>
    </row>
    <row r="2341" spans="1:107" x14ac:dyDescent="0.25">
      <c r="A2341" s="15" t="s">
        <v>2524</v>
      </c>
      <c r="C2341" s="16">
        <v>42166.37641203704</v>
      </c>
      <c r="D2341" s="17">
        <v>42166.37641203704</v>
      </c>
      <c r="E2341" s="3">
        <v>25.079336166381836</v>
      </c>
      <c r="F2341" s="3">
        <v>54.415340423583984</v>
      </c>
      <c r="G2341" s="3">
        <v>25.123245239257813</v>
      </c>
      <c r="H2341" s="3">
        <v>52.274707794189453</v>
      </c>
      <c r="I2341" s="3">
        <v>60.660537719726563</v>
      </c>
      <c r="J2341" s="3">
        <v>55.652778625488281</v>
      </c>
      <c r="K2341" s="3">
        <v>51.462368011474609</v>
      </c>
      <c r="L2341" s="3">
        <v>43.320152282714844</v>
      </c>
      <c r="M2341" s="3">
        <v>40.919624328613281</v>
      </c>
      <c r="N2341" s="3">
        <v>32.945259094238281</v>
      </c>
      <c r="O2341" s="3">
        <v>30.037448883056641</v>
      </c>
      <c r="P2341" s="3">
        <v>31.460609436035156</v>
      </c>
      <c r="Q2341" s="3">
        <v>33.131198883056641</v>
      </c>
      <c r="R2341" s="3">
        <v>35.377792358398437</v>
      </c>
      <c r="S2341" s="3">
        <v>37.799217224121094</v>
      </c>
      <c r="T2341" s="3">
        <v>38.874820709228516</v>
      </c>
      <c r="U2341" s="3">
        <v>43.518455505371094</v>
      </c>
      <c r="V2341" s="3">
        <v>54.327674865722656</v>
      </c>
      <c r="W2341" s="3">
        <v>53.572795867919922</v>
      </c>
      <c r="X2341" s="3">
        <v>41.820247650146484</v>
      </c>
      <c r="Y2341" s="3">
        <v>40.007183074951172</v>
      </c>
      <c r="Z2341" s="3">
        <v>33.468650817871094</v>
      </c>
      <c r="AA2341" s="3">
        <v>29.379337310791016</v>
      </c>
      <c r="AB2341" s="3">
        <v>32.22698974609375</v>
      </c>
      <c r="AC2341" s="3">
        <v>33.316188812255859</v>
      </c>
      <c r="AD2341" s="3">
        <v>35.183635711669922</v>
      </c>
      <c r="AE2341" s="3">
        <v>37.980987548828125</v>
      </c>
      <c r="AF2341" s="3">
        <v>38.860042572021484</v>
      </c>
      <c r="AG2341" s="3">
        <v>43.5985107421875</v>
      </c>
      <c r="AH2341" s="3">
        <v>51.861457824707031</v>
      </c>
      <c r="AI2341" s="3">
        <v>49.292098999023438</v>
      </c>
      <c r="AJ2341" s="3">
        <v>56.859867095947266</v>
      </c>
      <c r="AK2341" s="3">
        <v>48.088539123535156</v>
      </c>
      <c r="AL2341" s="3">
        <v>38.2047119140625</v>
      </c>
      <c r="AM2341" s="3">
        <v>32.811599731445312</v>
      </c>
      <c r="AN2341" s="3">
        <v>37.282344818115234</v>
      </c>
      <c r="AO2341" s="3">
        <v>35.856170654296875</v>
      </c>
      <c r="AP2341" s="3">
        <v>39.269382476806641</v>
      </c>
      <c r="AQ2341" s="3">
        <v>32.330768585205078</v>
      </c>
      <c r="AR2341" s="3">
        <v>36.920146942138672</v>
      </c>
      <c r="AS2341" s="3">
        <v>35.986381530761719</v>
      </c>
      <c r="AT2341" s="3">
        <v>31.387260437011719</v>
      </c>
      <c r="AU2341" s="3">
        <v>27.061649322509766</v>
      </c>
      <c r="AV2341" s="3">
        <v>27.570098876953125</v>
      </c>
      <c r="AW2341" s="3">
        <v>24.670055389404297</v>
      </c>
      <c r="AX2341" s="3">
        <v>24.872238159179688</v>
      </c>
      <c r="AY2341" s="3">
        <v>26.1829833984375</v>
      </c>
      <c r="AZ2341" s="3">
        <v>25.780359268188477</v>
      </c>
      <c r="BA2341" s="3">
        <v>26.826290130615234</v>
      </c>
      <c r="BB2341" s="3">
        <v>26.831787109375</v>
      </c>
      <c r="BC2341" s="3">
        <v>28.613759994506836</v>
      </c>
      <c r="BD2341" s="3">
        <v>27.825103759765625</v>
      </c>
      <c r="BE2341" s="3">
        <v>28.645351409912109</v>
      </c>
      <c r="BF2341" s="3">
        <v>29.033292770385742</v>
      </c>
      <c r="BG2341" s="3">
        <v>30.95240592956543</v>
      </c>
      <c r="BH2341" s="3">
        <v>31.264209747314453</v>
      </c>
      <c r="BI2341" s="3">
        <v>32.942714691162109</v>
      </c>
      <c r="BJ2341" s="3">
        <v>32.604164123535156</v>
      </c>
      <c r="BK2341" s="3">
        <v>33.933753967285156</v>
      </c>
      <c r="BL2341" s="3">
        <v>33.297466278076172</v>
      </c>
      <c r="BM2341" s="3">
        <v>33.929859161376953</v>
      </c>
      <c r="BN2341" s="3">
        <v>34.705127716064453</v>
      </c>
      <c r="BO2341" s="3">
        <v>34.907745361328125</v>
      </c>
      <c r="BP2341" s="3">
        <v>38.034877777099609</v>
      </c>
      <c r="BQ2341" s="3">
        <v>41.419391632080078</v>
      </c>
      <c r="BR2341" s="3">
        <v>50.880718231201172</v>
      </c>
      <c r="BS2341" s="3">
        <v>50.246437072753906</v>
      </c>
      <c r="BT2341" s="3">
        <v>57.838954925537109</v>
      </c>
      <c r="BU2341" s="3">
        <v>48.472084045410156</v>
      </c>
      <c r="BV2341" s="3">
        <v>37.048038482666016</v>
      </c>
      <c r="BW2341" s="3">
        <v>34.086044311523437</v>
      </c>
      <c r="BX2341" s="3">
        <v>34.233497619628906</v>
      </c>
      <c r="BY2341" s="3">
        <v>34.766796112060547</v>
      </c>
      <c r="BZ2341" s="3">
        <v>34.063190460205078</v>
      </c>
      <c r="CA2341" s="3">
        <v>30.361385345458984</v>
      </c>
      <c r="CB2341" s="3">
        <v>35.334812164306641</v>
      </c>
      <c r="CC2341" s="3">
        <v>35.356182098388672</v>
      </c>
      <c r="CD2341" s="3">
        <v>34.082576751708984</v>
      </c>
      <c r="CE2341" s="3">
        <v>26.286077499389648</v>
      </c>
      <c r="CF2341" s="3">
        <v>26.896957397460937</v>
      </c>
      <c r="CG2341" s="3">
        <v>23.227876663208008</v>
      </c>
      <c r="CH2341" s="3">
        <v>22.768075942993164</v>
      </c>
      <c r="CI2341" s="3">
        <v>24.255060195922852</v>
      </c>
      <c r="CJ2341" s="3">
        <v>26.10615348815918</v>
      </c>
      <c r="CK2341" s="3">
        <v>25.169342041015625</v>
      </c>
      <c r="CL2341" s="3">
        <v>26.711570739746094</v>
      </c>
      <c r="CM2341" s="3">
        <v>29.439207077026367</v>
      </c>
      <c r="CN2341" s="3">
        <v>27.267507553100586</v>
      </c>
      <c r="CO2341" s="3">
        <v>27.334768295288086</v>
      </c>
      <c r="CP2341" s="3">
        <v>29.440353393554688</v>
      </c>
      <c r="CQ2341" s="3">
        <v>30.831085205078125</v>
      </c>
      <c r="CR2341" s="3">
        <v>31.075397491455078</v>
      </c>
      <c r="CS2341" s="3">
        <v>33.280986785888672</v>
      </c>
      <c r="CT2341" s="3">
        <v>31.911813735961914</v>
      </c>
      <c r="CU2341" s="3">
        <v>34.091842651367188</v>
      </c>
      <c r="CV2341" s="3">
        <v>33.415103912353516</v>
      </c>
      <c r="CW2341" s="3">
        <v>34.102436065673828</v>
      </c>
      <c r="CX2341" s="3">
        <v>34.454540252685547</v>
      </c>
      <c r="CY2341" s="3">
        <v>35.162357330322266</v>
      </c>
      <c r="CZ2341" s="3">
        <v>38.046096801757813</v>
      </c>
      <c r="DA2341" s="3">
        <v>41.353973388671875</v>
      </c>
      <c r="DB2341" t="s">
        <v>2962</v>
      </c>
      <c r="DC2341" t="s">
        <v>2962</v>
      </c>
    </row>
    <row r="2342" spans="1:107" x14ac:dyDescent="0.25">
      <c r="A2342" s="15" t="s">
        <v>2525</v>
      </c>
      <c r="C2342" s="16">
        <v>42166.37641203704</v>
      </c>
      <c r="D2342" s="17">
        <v>42166.37641203704</v>
      </c>
      <c r="E2342" s="3">
        <v>24.135124206542969</v>
      </c>
      <c r="F2342" s="3">
        <v>54.415340423583984</v>
      </c>
      <c r="G2342" s="3">
        <v>24.528131484985352</v>
      </c>
      <c r="H2342" s="3">
        <v>54.636035919189453</v>
      </c>
      <c r="I2342" s="3">
        <v>62.421451568603516</v>
      </c>
      <c r="J2342" s="3">
        <v>54.825553894042969</v>
      </c>
      <c r="K2342" s="3">
        <v>52.572727203369141</v>
      </c>
      <c r="L2342" s="3">
        <v>41.970451354980469</v>
      </c>
      <c r="M2342" s="3">
        <v>39.907241821289063</v>
      </c>
      <c r="N2342" s="3">
        <v>33.240184783935547</v>
      </c>
      <c r="O2342" s="3">
        <v>30.412319183349609</v>
      </c>
      <c r="P2342" s="3">
        <v>31.374973297119141</v>
      </c>
      <c r="Q2342" s="3">
        <v>33.082881927490234</v>
      </c>
      <c r="R2342" s="3">
        <v>35.303302764892578</v>
      </c>
      <c r="S2342" s="3">
        <v>38.077323913574219</v>
      </c>
      <c r="T2342" s="3">
        <v>38.946483612060547</v>
      </c>
      <c r="U2342" s="3">
        <v>43.465625762939453</v>
      </c>
      <c r="V2342" s="3">
        <v>56.267795562744141</v>
      </c>
      <c r="W2342" s="3">
        <v>51.9910888671875</v>
      </c>
      <c r="X2342" s="3">
        <v>39.130058288574219</v>
      </c>
      <c r="Y2342" s="3">
        <v>39.743976593017578</v>
      </c>
      <c r="Z2342" s="3">
        <v>34.234725952148437</v>
      </c>
      <c r="AA2342" s="3">
        <v>30.454093933105469</v>
      </c>
      <c r="AB2342" s="3">
        <v>30.99223518371582</v>
      </c>
      <c r="AC2342" s="3">
        <v>32.362144470214844</v>
      </c>
      <c r="AD2342" s="3">
        <v>35.031871795654297</v>
      </c>
      <c r="AE2342" s="3">
        <v>38.292266845703125</v>
      </c>
      <c r="AF2342" s="3">
        <v>39.098403930664063</v>
      </c>
      <c r="AG2342" s="3">
        <v>43.445671081542969</v>
      </c>
      <c r="AH2342" s="3">
        <v>51.801383972167969</v>
      </c>
      <c r="AI2342" s="3">
        <v>49.574188232421875</v>
      </c>
      <c r="AJ2342" s="3">
        <v>57.352714538574219</v>
      </c>
      <c r="AK2342" s="3">
        <v>49.914722442626953</v>
      </c>
      <c r="AL2342" s="3">
        <v>38.003677368164063</v>
      </c>
      <c r="AM2342" s="3">
        <v>34.578994750976562</v>
      </c>
      <c r="AN2342" s="3">
        <v>35.389072418212891</v>
      </c>
      <c r="AO2342" s="3">
        <v>37.984783172607422</v>
      </c>
      <c r="AP2342" s="3">
        <v>38.892623901367188</v>
      </c>
      <c r="AQ2342" s="3">
        <v>34.361564636230469</v>
      </c>
      <c r="AR2342" s="3">
        <v>36.109283447265625</v>
      </c>
      <c r="AS2342" s="3">
        <v>33.622974395751953</v>
      </c>
      <c r="AT2342" s="3">
        <v>31.448381423950195</v>
      </c>
      <c r="AU2342" s="3">
        <v>25.65815544128418</v>
      </c>
      <c r="AV2342" s="3">
        <v>26.373134613037109</v>
      </c>
      <c r="AW2342" s="3">
        <v>24.057416915893555</v>
      </c>
      <c r="AX2342" s="3">
        <v>23.459047317504883</v>
      </c>
      <c r="AY2342" s="3">
        <v>25.843019485473633</v>
      </c>
      <c r="AZ2342" s="3">
        <v>26.23246955871582</v>
      </c>
      <c r="BA2342" s="3">
        <v>26.514352798461914</v>
      </c>
      <c r="BB2342" s="3">
        <v>26.925790786743164</v>
      </c>
      <c r="BC2342" s="3">
        <v>28.441049575805664</v>
      </c>
      <c r="BD2342" s="3">
        <v>28.064165115356445</v>
      </c>
      <c r="BE2342" s="3">
        <v>28.235223770141602</v>
      </c>
      <c r="BF2342" s="3">
        <v>29.349843978881836</v>
      </c>
      <c r="BG2342" s="3">
        <v>30.777099609375</v>
      </c>
      <c r="BH2342" s="3">
        <v>30.931711196899414</v>
      </c>
      <c r="BI2342" s="3">
        <v>32.915084838867188</v>
      </c>
      <c r="BJ2342" s="3">
        <v>32.804080963134766</v>
      </c>
      <c r="BK2342" s="3">
        <v>34.076946258544922</v>
      </c>
      <c r="BL2342" s="3">
        <v>33.359958648681641</v>
      </c>
      <c r="BM2342" s="3">
        <v>34.100578308105469</v>
      </c>
      <c r="BN2342" s="3">
        <v>34.970264434814453</v>
      </c>
      <c r="BO2342" s="3">
        <v>34.981315612792969</v>
      </c>
      <c r="BP2342" s="3">
        <v>38.091197967529297</v>
      </c>
      <c r="BQ2342" s="3">
        <v>41.275173187255859</v>
      </c>
      <c r="BR2342" s="3">
        <v>52.301479339599609</v>
      </c>
      <c r="BS2342" s="3">
        <v>49.326168060302734</v>
      </c>
      <c r="BT2342" s="3">
        <v>57.679065704345703</v>
      </c>
      <c r="BU2342" s="3">
        <v>51.691841125488281</v>
      </c>
      <c r="BV2342" s="3">
        <v>38.566627502441406</v>
      </c>
      <c r="BW2342" s="3">
        <v>35.910713195800781</v>
      </c>
      <c r="BX2342" s="3">
        <v>32.605873107910156</v>
      </c>
      <c r="BY2342" s="3">
        <v>41.310520172119141</v>
      </c>
      <c r="BZ2342" s="3">
        <v>39.125679016113281</v>
      </c>
      <c r="CA2342" s="3">
        <v>37.453689575195313</v>
      </c>
      <c r="CB2342" s="3">
        <v>34.189579010009766</v>
      </c>
      <c r="CC2342" s="3">
        <v>28.932601928710938</v>
      </c>
      <c r="CD2342" s="3">
        <v>30.04680061340332</v>
      </c>
      <c r="CE2342" s="3">
        <v>22.410678863525391</v>
      </c>
      <c r="CF2342" s="3">
        <v>25.538654327392578</v>
      </c>
      <c r="CG2342" s="3">
        <v>25.256526947021484</v>
      </c>
      <c r="CH2342" s="3">
        <v>21.73042106628418</v>
      </c>
      <c r="CI2342" s="3">
        <v>25.318611145019531</v>
      </c>
      <c r="CJ2342" s="3">
        <v>26.180593490600586</v>
      </c>
      <c r="CK2342" s="3">
        <v>26.947841644287109</v>
      </c>
      <c r="CL2342" s="3">
        <v>27.307956695556641</v>
      </c>
      <c r="CM2342" s="3">
        <v>27.268415451049805</v>
      </c>
      <c r="CN2342" s="3">
        <v>28.093935012817383</v>
      </c>
      <c r="CO2342" s="3">
        <v>27.682493209838867</v>
      </c>
      <c r="CP2342" s="3">
        <v>29.366392135620117</v>
      </c>
      <c r="CQ2342" s="3">
        <v>30.1815185546875</v>
      </c>
      <c r="CR2342" s="3">
        <v>30.905336380004883</v>
      </c>
      <c r="CS2342" s="3">
        <v>32.718841552734375</v>
      </c>
      <c r="CT2342" s="3">
        <v>33.594356536865234</v>
      </c>
      <c r="CU2342" s="3">
        <v>34.005668640136719</v>
      </c>
      <c r="CV2342" s="3">
        <v>33.388298034667969</v>
      </c>
      <c r="CW2342" s="3">
        <v>34.288768768310547</v>
      </c>
      <c r="CX2342" s="3">
        <v>35.138938903808594</v>
      </c>
      <c r="CY2342" s="3">
        <v>34.798435211181641</v>
      </c>
      <c r="CZ2342" s="3">
        <v>38.233844757080078</v>
      </c>
      <c r="DA2342" s="3">
        <v>41.272697448730469</v>
      </c>
      <c r="DB2342" t="s">
        <v>2962</v>
      </c>
      <c r="DC2342" t="s">
        <v>2962</v>
      </c>
    </row>
    <row r="2343" spans="1:107" x14ac:dyDescent="0.25">
      <c r="A2343" s="15" t="s">
        <v>2526</v>
      </c>
      <c r="C2343" s="16">
        <v>42166.37641203704</v>
      </c>
      <c r="D2343" s="17">
        <v>42166.37641203704</v>
      </c>
      <c r="E2343" s="3">
        <v>25.177360534667969</v>
      </c>
      <c r="F2343" s="3">
        <v>54.415340423583984</v>
      </c>
      <c r="G2343" s="3">
        <v>24.067462921142578</v>
      </c>
      <c r="H2343" s="3">
        <v>52.482025146484375</v>
      </c>
      <c r="I2343" s="3">
        <v>60.660537719726563</v>
      </c>
      <c r="J2343" s="3">
        <v>58.295955657958984</v>
      </c>
      <c r="K2343" s="3">
        <v>50.743183135986328</v>
      </c>
      <c r="L2343" s="3">
        <v>40.796272277832031</v>
      </c>
      <c r="M2343" s="3">
        <v>40.419071197509766</v>
      </c>
      <c r="N2343" s="3">
        <v>34.067886352539062</v>
      </c>
      <c r="O2343" s="3">
        <v>29.337665557861328</v>
      </c>
      <c r="P2343" s="3">
        <v>31.508266448974609</v>
      </c>
      <c r="Q2343" s="3">
        <v>32.476856231689453</v>
      </c>
      <c r="R2343" s="3">
        <v>35.091541290283203</v>
      </c>
      <c r="S2343" s="3">
        <v>37.95068359375</v>
      </c>
      <c r="T2343" s="3">
        <v>38.972175598144531</v>
      </c>
      <c r="U2343" s="3">
        <v>43.545276641845703</v>
      </c>
      <c r="V2343" s="3">
        <v>60.405300140380859</v>
      </c>
      <c r="W2343" s="3">
        <v>47.703697204589844</v>
      </c>
      <c r="X2343" s="3">
        <v>40.138435363769531</v>
      </c>
      <c r="Y2343" s="3">
        <v>41.168613433837891</v>
      </c>
      <c r="Z2343" s="3">
        <v>34.242843627929688</v>
      </c>
      <c r="AA2343" s="3">
        <v>27.111846923828125</v>
      </c>
      <c r="AB2343" s="3">
        <v>32.132343292236328</v>
      </c>
      <c r="AC2343" s="3">
        <v>31.686687469482422</v>
      </c>
      <c r="AD2343" s="3">
        <v>35.158416748046875</v>
      </c>
      <c r="AE2343" s="3">
        <v>37.653602600097656</v>
      </c>
      <c r="AF2343" s="3">
        <v>38.886676788330078</v>
      </c>
      <c r="AG2343" s="3">
        <v>43.60235595703125</v>
      </c>
      <c r="AH2343" s="3">
        <v>52.384506225585937</v>
      </c>
      <c r="AI2343" s="3">
        <v>48.415092468261719</v>
      </c>
      <c r="AJ2343" s="3">
        <v>57.263309478759766</v>
      </c>
      <c r="AK2343" s="3">
        <v>52.274692535400391</v>
      </c>
      <c r="AL2343" s="3">
        <v>38.511184692382812</v>
      </c>
      <c r="AM2343" s="3">
        <v>35.479804992675781</v>
      </c>
      <c r="AN2343" s="3">
        <v>35.514228820800781</v>
      </c>
      <c r="AO2343" s="3">
        <v>40.877738952636719</v>
      </c>
      <c r="AP2343" s="3">
        <v>37.086833953857422</v>
      </c>
      <c r="AQ2343" s="3">
        <v>37.285125732421875</v>
      </c>
      <c r="AR2343" s="3">
        <v>37.556568145751953</v>
      </c>
      <c r="AS2343" s="3">
        <v>33.708866119384766</v>
      </c>
      <c r="AT2343" s="3">
        <v>32.413105010986328</v>
      </c>
      <c r="AU2343" s="3">
        <v>25.309038162231445</v>
      </c>
      <c r="AV2343" s="3">
        <v>25.601106643676758</v>
      </c>
      <c r="AW2343" s="3">
        <v>25.101036071777344</v>
      </c>
      <c r="AX2343" s="3">
        <v>22.738697052001953</v>
      </c>
      <c r="AY2343" s="3">
        <v>24.636699676513672</v>
      </c>
      <c r="AZ2343" s="3">
        <v>26.222843170166016</v>
      </c>
      <c r="BA2343" s="3">
        <v>26.433032989501953</v>
      </c>
      <c r="BB2343" s="3">
        <v>26.789852142333984</v>
      </c>
      <c r="BC2343" s="3">
        <v>27.844869613647461</v>
      </c>
      <c r="BD2343" s="3">
        <v>27.727579116821289</v>
      </c>
      <c r="BE2343" s="3">
        <v>27.614101409912109</v>
      </c>
      <c r="BF2343" s="3">
        <v>28.947994232177734</v>
      </c>
      <c r="BG2343" s="3">
        <v>30.488039016723633</v>
      </c>
      <c r="BH2343" s="3">
        <v>31.007200241088867</v>
      </c>
      <c r="BI2343" s="3">
        <v>32.885150909423828</v>
      </c>
      <c r="BJ2343" s="3">
        <v>32.96875</v>
      </c>
      <c r="BK2343" s="3">
        <v>34.141166687011719</v>
      </c>
      <c r="BL2343" s="3">
        <v>33.385120391845703</v>
      </c>
      <c r="BM2343" s="3">
        <v>34.216171264648437</v>
      </c>
      <c r="BN2343" s="3">
        <v>35.100917816162109</v>
      </c>
      <c r="BO2343" s="3">
        <v>34.900547027587891</v>
      </c>
      <c r="BP2343" s="3">
        <v>38.109752655029297</v>
      </c>
      <c r="BQ2343" s="3">
        <v>41.372264862060547</v>
      </c>
      <c r="BR2343" s="3">
        <v>52.923492431640625</v>
      </c>
      <c r="BS2343" s="3">
        <v>45.613903045654297</v>
      </c>
      <c r="BT2343" s="3">
        <v>56.852165222167969</v>
      </c>
      <c r="BU2343" s="3">
        <v>54.431678771972656</v>
      </c>
      <c r="BV2343" s="3">
        <v>38.553642272949219</v>
      </c>
      <c r="BW2343" s="3">
        <v>36.217678070068359</v>
      </c>
      <c r="BX2343" s="3">
        <v>37.202461242675781</v>
      </c>
      <c r="BY2343" s="3">
        <v>41.482807159423828</v>
      </c>
      <c r="BZ2343" s="3">
        <v>30.476871490478516</v>
      </c>
      <c r="CA2343" s="3">
        <v>37.690895080566406</v>
      </c>
      <c r="CB2343" s="3">
        <v>38.965938568115234</v>
      </c>
      <c r="CC2343" s="3">
        <v>33.679523468017578</v>
      </c>
      <c r="CD2343" s="3">
        <v>33.726978302001953</v>
      </c>
      <c r="CE2343" s="3">
        <v>27.734853744506836</v>
      </c>
      <c r="CF2343" s="3">
        <v>23.073598861694336</v>
      </c>
      <c r="CG2343" s="3">
        <v>24.951904296875</v>
      </c>
      <c r="CH2343" s="3">
        <v>22.831266403198242</v>
      </c>
      <c r="CI2343" s="3">
        <v>22.190853118896484</v>
      </c>
      <c r="CJ2343" s="3">
        <v>26.29327392578125</v>
      </c>
      <c r="CK2343" s="3">
        <v>25.142412185668945</v>
      </c>
      <c r="CL2343" s="3">
        <v>25.795297622680664</v>
      </c>
      <c r="CM2343" s="3">
        <v>26.838111877441406</v>
      </c>
      <c r="CN2343" s="3">
        <v>27.301549911499023</v>
      </c>
      <c r="CO2343" s="3">
        <v>27.405878067016602</v>
      </c>
      <c r="CP2343" s="3">
        <v>28.634908676147461</v>
      </c>
      <c r="CQ2343" s="3">
        <v>30.895034790039063</v>
      </c>
      <c r="CR2343" s="3">
        <v>31.119228363037109</v>
      </c>
      <c r="CS2343" s="3">
        <v>32.869003295898438</v>
      </c>
      <c r="CT2343" s="3">
        <v>32.634696960449219</v>
      </c>
      <c r="CU2343" s="3">
        <v>34.388099670410156</v>
      </c>
      <c r="CV2343" s="3">
        <v>33.244773864746094</v>
      </c>
      <c r="CW2343" s="3">
        <v>34.320911407470703</v>
      </c>
      <c r="CX2343" s="3">
        <v>35.437366485595703</v>
      </c>
      <c r="CY2343" s="3">
        <v>35.070419311523438</v>
      </c>
      <c r="CZ2343" s="3">
        <v>37.950817108154297</v>
      </c>
      <c r="DA2343" s="3">
        <v>41.399589538574219</v>
      </c>
      <c r="DB2343" t="s">
        <v>2962</v>
      </c>
      <c r="DC2343" t="s">
        <v>2962</v>
      </c>
    </row>
    <row r="2344" spans="1:107" x14ac:dyDescent="0.25">
      <c r="A2344" s="15" t="s">
        <v>2527</v>
      </c>
      <c r="C2344" s="16">
        <v>42166.376423611109</v>
      </c>
      <c r="D2344" s="17">
        <v>42166.376423611109</v>
      </c>
      <c r="E2344" s="3">
        <v>33.117771148681641</v>
      </c>
      <c r="F2344" s="3">
        <v>54.415340423583984</v>
      </c>
      <c r="G2344" s="3">
        <v>30.208644866943359</v>
      </c>
      <c r="H2344" s="3">
        <v>55.36114501953125</v>
      </c>
      <c r="I2344" s="3">
        <v>64.340309143066406</v>
      </c>
      <c r="J2344" s="3">
        <v>59.162544250488281</v>
      </c>
      <c r="K2344" s="3">
        <v>48.874000549316406</v>
      </c>
      <c r="L2344" s="3">
        <v>39.740795135498047</v>
      </c>
      <c r="M2344" s="3">
        <v>40.471145629882813</v>
      </c>
      <c r="N2344" s="3">
        <v>33.286899566650391</v>
      </c>
      <c r="O2344" s="3">
        <v>28.758274078369141</v>
      </c>
      <c r="P2344" s="3">
        <v>31.663862228393555</v>
      </c>
      <c r="Q2344" s="3">
        <v>32.023948669433594</v>
      </c>
      <c r="R2344" s="3">
        <v>35.271293640136719</v>
      </c>
      <c r="S2344" s="3">
        <v>38.357631683349609</v>
      </c>
      <c r="T2344" s="3">
        <v>39.098453521728516</v>
      </c>
      <c r="U2344" s="3">
        <v>43.618179321289063</v>
      </c>
      <c r="V2344" s="3">
        <v>58.899135589599609</v>
      </c>
      <c r="W2344" s="3">
        <v>43.539093017578125</v>
      </c>
      <c r="X2344" s="3">
        <v>35.937232971191406</v>
      </c>
      <c r="Y2344" s="3">
        <v>40.183441162109375</v>
      </c>
      <c r="Z2344" s="3">
        <v>30.997226715087891</v>
      </c>
      <c r="AA2344" s="3">
        <v>28.115383148193359</v>
      </c>
      <c r="AB2344" s="3">
        <v>31.360599517822266</v>
      </c>
      <c r="AC2344" s="3">
        <v>31.202651977539062</v>
      </c>
      <c r="AD2344" s="3">
        <v>35.350261688232422</v>
      </c>
      <c r="AE2344" s="3">
        <v>39.259296417236328</v>
      </c>
      <c r="AF2344" s="3">
        <v>39.380172729492187</v>
      </c>
      <c r="AG2344" s="3">
        <v>43.598850250244141</v>
      </c>
      <c r="AH2344" s="3">
        <v>53.045459747314453</v>
      </c>
      <c r="AI2344" s="3">
        <v>46.705696105957031</v>
      </c>
      <c r="AJ2344" s="3">
        <v>56.674404144287109</v>
      </c>
      <c r="AK2344" s="3">
        <v>54.399600982666016</v>
      </c>
      <c r="AL2344" s="3">
        <v>38.177310943603516</v>
      </c>
      <c r="AM2344" s="3">
        <v>36.247207641601562</v>
      </c>
      <c r="AN2344" s="3">
        <v>37.027553558349609</v>
      </c>
      <c r="AO2344" s="3">
        <v>40.313018798828125</v>
      </c>
      <c r="AP2344" s="3">
        <v>34.67669677734375</v>
      </c>
      <c r="AQ2344" s="3">
        <v>36.617012023925781</v>
      </c>
      <c r="AR2344" s="3">
        <v>36.371467590332031</v>
      </c>
      <c r="AS2344" s="3">
        <v>35.237895965576172</v>
      </c>
      <c r="AT2344" s="3">
        <v>32.504066467285156</v>
      </c>
      <c r="AU2344" s="3">
        <v>27.964942932128906</v>
      </c>
      <c r="AV2344" s="3">
        <v>25.035181045532227</v>
      </c>
      <c r="AW2344" s="3">
        <v>24.168888092041016</v>
      </c>
      <c r="AX2344" s="3">
        <v>22.531562805175781</v>
      </c>
      <c r="AY2344" s="3">
        <v>24.140224456787109</v>
      </c>
      <c r="AZ2344" s="3">
        <v>27.316247940063477</v>
      </c>
      <c r="BA2344" s="3">
        <v>26.663637161254883</v>
      </c>
      <c r="BB2344" s="3">
        <v>26.0487060546875</v>
      </c>
      <c r="BC2344" s="3">
        <v>27.811269760131836</v>
      </c>
      <c r="BD2344" s="3">
        <v>27.573629379272461</v>
      </c>
      <c r="BE2344" s="3">
        <v>27.649526596069336</v>
      </c>
      <c r="BF2344" s="3">
        <v>29.053670883178711</v>
      </c>
      <c r="BG2344" s="3">
        <v>30.764303207397461</v>
      </c>
      <c r="BH2344" s="3">
        <v>31.203388214111328</v>
      </c>
      <c r="BI2344" s="3">
        <v>32.740859985351563</v>
      </c>
      <c r="BJ2344" s="3">
        <v>33.330371856689453</v>
      </c>
      <c r="BK2344" s="3">
        <v>34.789215087890625</v>
      </c>
      <c r="BL2344" s="3">
        <v>33.435630798339844</v>
      </c>
      <c r="BM2344" s="3">
        <v>34.520168304443359</v>
      </c>
      <c r="BN2344" s="3">
        <v>35.239570617675781</v>
      </c>
      <c r="BO2344" s="3">
        <v>35.071857452392578</v>
      </c>
      <c r="BP2344" s="3">
        <v>37.948074340820313</v>
      </c>
      <c r="BQ2344" s="3">
        <v>41.446388244628906</v>
      </c>
      <c r="BR2344" s="3">
        <v>53.71942138671875</v>
      </c>
      <c r="BS2344" s="3">
        <v>43.584053039550781</v>
      </c>
      <c r="BT2344" s="3">
        <v>55.604938507080078</v>
      </c>
      <c r="BU2344" s="3">
        <v>56.175998687744141</v>
      </c>
      <c r="BV2344" s="3">
        <v>37.588565826416016</v>
      </c>
      <c r="BW2344" s="3">
        <v>37.036823272705078</v>
      </c>
      <c r="BX2344" s="3">
        <v>37.436305999755859</v>
      </c>
      <c r="BY2344" s="3">
        <v>40.079498291015625</v>
      </c>
      <c r="BZ2344" s="3">
        <v>31.884696960449219</v>
      </c>
      <c r="CA2344" s="3">
        <v>36.65081787109375</v>
      </c>
      <c r="CB2344" s="3">
        <v>35.095787048339844</v>
      </c>
      <c r="CC2344" s="3">
        <v>36.926372528076172</v>
      </c>
      <c r="CD2344" s="3">
        <v>31.80804443359375</v>
      </c>
      <c r="CE2344" s="3">
        <v>30.047941207885742</v>
      </c>
      <c r="CF2344" s="3">
        <v>25.959987640380859</v>
      </c>
      <c r="CG2344" s="3">
        <v>21.373397827148437</v>
      </c>
      <c r="CH2344" s="3">
        <v>22.454689025878906</v>
      </c>
      <c r="CI2344" s="3">
        <v>23.982395172119141</v>
      </c>
      <c r="CJ2344" s="3">
        <v>28.156261444091797</v>
      </c>
      <c r="CK2344" s="3">
        <v>29.010595321655273</v>
      </c>
      <c r="CL2344" s="3">
        <v>26.131565093994141</v>
      </c>
      <c r="CM2344" s="3">
        <v>27.948083877563477</v>
      </c>
      <c r="CN2344" s="3">
        <v>27.501781463623047</v>
      </c>
      <c r="CO2344" s="3">
        <v>28.52166748046875</v>
      </c>
      <c r="CP2344" s="3">
        <v>29.413969039916992</v>
      </c>
      <c r="CQ2344" s="3">
        <v>30.772357940673828</v>
      </c>
      <c r="CR2344" s="3">
        <v>31.008573532104492</v>
      </c>
      <c r="CS2344" s="3">
        <v>32.894832611083984</v>
      </c>
      <c r="CT2344" s="3">
        <v>33.623836517333984</v>
      </c>
      <c r="CU2344" s="3">
        <v>35.831497192382813</v>
      </c>
      <c r="CV2344" s="3">
        <v>33.804458618164063</v>
      </c>
      <c r="CW2344" s="3">
        <v>34.798591613769531</v>
      </c>
      <c r="CX2344" s="3">
        <v>35.343864440917969</v>
      </c>
      <c r="CY2344" s="3">
        <v>35.034282684326172</v>
      </c>
      <c r="CZ2344" s="3">
        <v>37.661201477050781</v>
      </c>
      <c r="DA2344" s="3">
        <v>41.475811004638672</v>
      </c>
      <c r="DB2344" t="s">
        <v>2962</v>
      </c>
      <c r="DC2344" t="s">
        <v>2962</v>
      </c>
    </row>
    <row r="2345" spans="1:107" x14ac:dyDescent="0.25">
      <c r="A2345" s="15" t="s">
        <v>2528</v>
      </c>
      <c r="C2345" s="16">
        <v>42166.376423611109</v>
      </c>
      <c r="D2345" s="17">
        <v>42166.376423611109</v>
      </c>
      <c r="E2345" s="3">
        <v>25.167753219604492</v>
      </c>
      <c r="F2345" s="3">
        <v>54.415340423583984</v>
      </c>
      <c r="G2345" s="3">
        <v>29.412425994873047</v>
      </c>
      <c r="H2345" s="3">
        <v>53.497432708740234</v>
      </c>
      <c r="I2345" s="3">
        <v>65.183517456054688</v>
      </c>
      <c r="J2345" s="3">
        <v>57.989002227783203</v>
      </c>
      <c r="K2345" s="3">
        <v>48.170135498046875</v>
      </c>
      <c r="L2345" s="3">
        <v>37.917255401611328</v>
      </c>
      <c r="M2345" s="3">
        <v>39.264667510986328</v>
      </c>
      <c r="N2345" s="3">
        <v>31.642658233642578</v>
      </c>
      <c r="O2345" s="3">
        <v>28.344907760620117</v>
      </c>
      <c r="P2345" s="3">
        <v>30.628921508789062</v>
      </c>
      <c r="Q2345" s="3">
        <v>31.935026168823242</v>
      </c>
      <c r="R2345" s="3">
        <v>35.248661041259766</v>
      </c>
      <c r="S2345" s="3">
        <v>38.508903503417969</v>
      </c>
      <c r="T2345" s="3">
        <v>38.974380493164063</v>
      </c>
      <c r="U2345" s="3">
        <v>43.452041625976562</v>
      </c>
      <c r="V2345" s="3">
        <v>57.317836761474609</v>
      </c>
      <c r="W2345" s="3">
        <v>48.489204406738281</v>
      </c>
      <c r="X2345" s="3">
        <v>35.947662353515625</v>
      </c>
      <c r="Y2345" s="3">
        <v>37.841117858886719</v>
      </c>
      <c r="Z2345" s="3">
        <v>29.142246246337891</v>
      </c>
      <c r="AA2345" s="3">
        <v>28.924966812133789</v>
      </c>
      <c r="AB2345" s="3">
        <v>28.587879180908203</v>
      </c>
      <c r="AC2345" s="3">
        <v>31.944112777709961</v>
      </c>
      <c r="AD2345" s="3">
        <v>35.369194030761719</v>
      </c>
      <c r="AE2345" s="3">
        <v>38.012187957763672</v>
      </c>
      <c r="AF2345" s="3">
        <v>38.79705810546875</v>
      </c>
      <c r="AG2345" s="3">
        <v>43.224735260009766</v>
      </c>
      <c r="AH2345" s="3">
        <v>53.356128692626953</v>
      </c>
      <c r="AI2345" s="3">
        <v>44.215309143066406</v>
      </c>
      <c r="AJ2345" s="3">
        <v>55.770431518554687</v>
      </c>
      <c r="AK2345" s="3">
        <v>55.693099975585938</v>
      </c>
      <c r="AL2345" s="3">
        <v>37.622867584228516</v>
      </c>
      <c r="AM2345" s="3">
        <v>35.696277618408203</v>
      </c>
      <c r="AN2345" s="3">
        <v>36.793613433837891</v>
      </c>
      <c r="AO2345" s="3">
        <v>39.949001312255859</v>
      </c>
      <c r="AP2345" s="3">
        <v>35.704296112060547</v>
      </c>
      <c r="AQ2345" s="3">
        <v>36.385276794433594</v>
      </c>
      <c r="AR2345" s="3">
        <v>36.988147735595703</v>
      </c>
      <c r="AS2345" s="3">
        <v>34.328910827636719</v>
      </c>
      <c r="AT2345" s="3">
        <v>31.10209846496582</v>
      </c>
      <c r="AU2345" s="3">
        <v>28.761505126953125</v>
      </c>
      <c r="AV2345" s="3">
        <v>24.76702880859375</v>
      </c>
      <c r="AW2345" s="3">
        <v>24.333732604980469</v>
      </c>
      <c r="AX2345" s="3">
        <v>22.082817077636719</v>
      </c>
      <c r="AY2345" s="3">
        <v>23.850933074951172</v>
      </c>
      <c r="AZ2345" s="3">
        <v>25.95067024230957</v>
      </c>
      <c r="BA2345" s="3">
        <v>27.027692794799805</v>
      </c>
      <c r="BB2345" s="3">
        <v>26.175094604492188</v>
      </c>
      <c r="BC2345" s="3">
        <v>26.732889175415039</v>
      </c>
      <c r="BD2345" s="3">
        <v>27.336946487426758</v>
      </c>
      <c r="BE2345" s="3">
        <v>28.171304702758789</v>
      </c>
      <c r="BF2345" s="3">
        <v>29.011760711669922</v>
      </c>
      <c r="BG2345" s="3">
        <v>30.240375518798828</v>
      </c>
      <c r="BH2345" s="3">
        <v>31.484617233276367</v>
      </c>
      <c r="BI2345" s="3">
        <v>32.703945159912109</v>
      </c>
      <c r="BJ2345" s="3">
        <v>33.049915313720703</v>
      </c>
      <c r="BK2345" s="3">
        <v>35.059803009033203</v>
      </c>
      <c r="BL2345" s="3">
        <v>33.482837677001953</v>
      </c>
      <c r="BM2345" s="3">
        <v>34.312053680419922</v>
      </c>
      <c r="BN2345" s="3">
        <v>34.909343719482422</v>
      </c>
      <c r="BO2345" s="3">
        <v>35.031192779541016</v>
      </c>
      <c r="BP2345" s="3">
        <v>37.816356658935547</v>
      </c>
      <c r="BQ2345" s="3">
        <v>41.302963256835938</v>
      </c>
      <c r="BR2345" s="3">
        <v>53.570480346679687</v>
      </c>
      <c r="BS2345" s="3">
        <v>38.143196105957031</v>
      </c>
      <c r="BT2345" s="3">
        <v>54.324131011962891</v>
      </c>
      <c r="BU2345" s="3">
        <v>56.570011138916016</v>
      </c>
      <c r="BV2345" s="3">
        <v>37.334587097167969</v>
      </c>
      <c r="BW2345" s="3">
        <v>33.76666259765625</v>
      </c>
      <c r="BX2345" s="3">
        <v>36.555282592773438</v>
      </c>
      <c r="BY2345" s="3">
        <v>38.721164703369141</v>
      </c>
      <c r="BZ2345" s="3">
        <v>37.585372924804688</v>
      </c>
      <c r="CA2345" s="3">
        <v>36.615325927734375</v>
      </c>
      <c r="CB2345" s="3">
        <v>37.374946594238281</v>
      </c>
      <c r="CC2345" s="3">
        <v>32.491954803466797</v>
      </c>
      <c r="CD2345" s="3">
        <v>29.80842399597168</v>
      </c>
      <c r="CE2345" s="3">
        <v>26.315052032470703</v>
      </c>
      <c r="CF2345" s="3">
        <v>20.759422302246094</v>
      </c>
      <c r="CG2345" s="3">
        <v>25.011842727661133</v>
      </c>
      <c r="CH2345" s="3">
        <v>23.740543365478516</v>
      </c>
      <c r="CI2345" s="3">
        <v>23.615873336791992</v>
      </c>
      <c r="CJ2345" s="3">
        <v>22.447488784790039</v>
      </c>
      <c r="CK2345" s="3">
        <v>23.565061569213867</v>
      </c>
      <c r="CL2345" s="3">
        <v>26.645366668701172</v>
      </c>
      <c r="CM2345" s="3">
        <v>24.503358840942383</v>
      </c>
      <c r="CN2345" s="3">
        <v>26.804183959960938</v>
      </c>
      <c r="CO2345" s="3">
        <v>27.57867431640625</v>
      </c>
      <c r="CP2345" s="3">
        <v>28.859535217285156</v>
      </c>
      <c r="CQ2345" s="3">
        <v>29.513216018676758</v>
      </c>
      <c r="CR2345" s="3">
        <v>32.530975341796875</v>
      </c>
      <c r="CS2345" s="3">
        <v>32.555030822753906</v>
      </c>
      <c r="CT2345" s="3">
        <v>32.670173645019531</v>
      </c>
      <c r="CU2345" s="3">
        <v>34.530006408691406</v>
      </c>
      <c r="CV2345" s="3">
        <v>33.189590454101562</v>
      </c>
      <c r="CW2345" s="3">
        <v>34.013839721679688</v>
      </c>
      <c r="CX2345" s="3">
        <v>34.392490386962891</v>
      </c>
      <c r="CY2345" s="3">
        <v>35.016845703125</v>
      </c>
      <c r="CZ2345" s="3">
        <v>37.694766998291016</v>
      </c>
      <c r="DA2345" s="3">
        <v>41.025592803955078</v>
      </c>
      <c r="DB2345" t="s">
        <v>2962</v>
      </c>
      <c r="DC2345" t="s">
        <v>2962</v>
      </c>
    </row>
    <row r="2346" spans="1:107" x14ac:dyDescent="0.25">
      <c r="A2346" s="15" t="s">
        <v>2529</v>
      </c>
      <c r="C2346" s="16">
        <v>42166.376423611109</v>
      </c>
      <c r="D2346" s="17">
        <v>42166.376423611109</v>
      </c>
      <c r="E2346" s="3">
        <v>27.349964141845703</v>
      </c>
      <c r="F2346" s="3">
        <v>54.415340423583984</v>
      </c>
      <c r="G2346" s="3">
        <v>28.078859329223633</v>
      </c>
      <c r="H2346" s="3">
        <v>57.261665344238281</v>
      </c>
      <c r="I2346" s="3">
        <v>65.889328002929688</v>
      </c>
      <c r="J2346" s="3">
        <v>58.913414001464844</v>
      </c>
      <c r="K2346" s="3">
        <v>46.908729553222656</v>
      </c>
      <c r="L2346" s="3">
        <v>38.703781127929687</v>
      </c>
      <c r="M2346" s="3">
        <v>39.432819366455078</v>
      </c>
      <c r="N2346" s="3">
        <v>31.366325378417969</v>
      </c>
      <c r="O2346" s="3">
        <v>29.33186149597168</v>
      </c>
      <c r="P2346" s="3">
        <v>30.429204940795898</v>
      </c>
      <c r="Q2346" s="3">
        <v>32.587162017822266</v>
      </c>
      <c r="R2346" s="3">
        <v>35.592487335205078</v>
      </c>
      <c r="S2346" s="3">
        <v>38.306053161621094</v>
      </c>
      <c r="T2346" s="3">
        <v>38.8973388671875</v>
      </c>
      <c r="U2346" s="3">
        <v>43.421295166015625</v>
      </c>
      <c r="V2346" s="3">
        <v>58.685031890869141</v>
      </c>
      <c r="W2346" s="3">
        <v>44.374519348144531</v>
      </c>
      <c r="X2346" s="3">
        <v>40.854354858398438</v>
      </c>
      <c r="Y2346" s="3">
        <v>38.502895355224609</v>
      </c>
      <c r="Z2346" s="3">
        <v>32.220657348632812</v>
      </c>
      <c r="AA2346" s="3">
        <v>29.792865753173828</v>
      </c>
      <c r="AB2346" s="3">
        <v>30.913934707641602</v>
      </c>
      <c r="AC2346" s="3">
        <v>33.417472839355469</v>
      </c>
      <c r="AD2346" s="3">
        <v>35.726371765136719</v>
      </c>
      <c r="AE2346" s="3">
        <v>38.255203247070313</v>
      </c>
      <c r="AF2346" s="3">
        <v>38.627536773681641</v>
      </c>
      <c r="AG2346" s="3">
        <v>43.621402740478516</v>
      </c>
      <c r="AH2346" s="3">
        <v>53.149204254150391</v>
      </c>
      <c r="AI2346" s="3">
        <v>41.994155883789063</v>
      </c>
      <c r="AJ2346" s="3">
        <v>54.535381317138672</v>
      </c>
      <c r="AK2346" s="3">
        <v>56.028457641601563</v>
      </c>
      <c r="AL2346" s="3">
        <v>38.188457489013672</v>
      </c>
      <c r="AM2346" s="3">
        <v>34.868778228759766</v>
      </c>
      <c r="AN2346" s="3">
        <v>35.799186706542969</v>
      </c>
      <c r="AO2346" s="3">
        <v>38.147750854492188</v>
      </c>
      <c r="AP2346" s="3">
        <v>35.373538970947266</v>
      </c>
      <c r="AQ2346" s="3">
        <v>37.544746398925781</v>
      </c>
      <c r="AR2346" s="3">
        <v>36.424312591552734</v>
      </c>
      <c r="AS2346" s="3">
        <v>33.690502166748047</v>
      </c>
      <c r="AT2346" s="3">
        <v>31.259843826293945</v>
      </c>
      <c r="AU2346" s="3">
        <v>27.31425666809082</v>
      </c>
      <c r="AV2346" s="3">
        <v>23.99205207824707</v>
      </c>
      <c r="AW2346" s="3">
        <v>24.228469848632813</v>
      </c>
      <c r="AX2346" s="3">
        <v>25.472831726074219</v>
      </c>
      <c r="AY2346" s="3">
        <v>23.902029037475586</v>
      </c>
      <c r="AZ2346" s="3">
        <v>24.834001541137695</v>
      </c>
      <c r="BA2346" s="3">
        <v>25.644302368164063</v>
      </c>
      <c r="BB2346" s="3">
        <v>26.90690803527832</v>
      </c>
      <c r="BC2346" s="3">
        <v>26.222583770751953</v>
      </c>
      <c r="BD2346" s="3">
        <v>27.401281356811523</v>
      </c>
      <c r="BE2346" s="3">
        <v>28.815441131591797</v>
      </c>
      <c r="BF2346" s="3">
        <v>29.000226974487305</v>
      </c>
      <c r="BG2346" s="3">
        <v>30.947086334228516</v>
      </c>
      <c r="BH2346" s="3">
        <v>31.751974105834961</v>
      </c>
      <c r="BI2346" s="3">
        <v>32.68682861328125</v>
      </c>
      <c r="BJ2346" s="3">
        <v>32.909046173095703</v>
      </c>
      <c r="BK2346" s="3">
        <v>34.593357086181641</v>
      </c>
      <c r="BL2346" s="3">
        <v>33.161594390869141</v>
      </c>
      <c r="BM2346" s="3">
        <v>34.265830993652344</v>
      </c>
      <c r="BN2346" s="3">
        <v>34.815410614013672</v>
      </c>
      <c r="BO2346" s="3">
        <v>35.027935028076172</v>
      </c>
      <c r="BP2346" s="3">
        <v>37.884849548339844</v>
      </c>
      <c r="BQ2346" s="3">
        <v>41.219436645507812</v>
      </c>
      <c r="BR2346" s="3">
        <v>52.447029113769531</v>
      </c>
      <c r="BS2346" s="3">
        <v>38.474506378173828</v>
      </c>
      <c r="BT2346" s="3">
        <v>52.566207885742188</v>
      </c>
      <c r="BU2346" s="3">
        <v>55.809982299804687</v>
      </c>
      <c r="BV2346" s="3">
        <v>38.912822723388672</v>
      </c>
      <c r="BW2346" s="3">
        <v>34.232852935791016</v>
      </c>
      <c r="BX2346" s="3">
        <v>33.339599609375</v>
      </c>
      <c r="BY2346" s="3">
        <v>33.395439147949219</v>
      </c>
      <c r="BZ2346" s="3">
        <v>33.566780090332031</v>
      </c>
      <c r="CA2346" s="3">
        <v>38.599170684814453</v>
      </c>
      <c r="CB2346" s="3">
        <v>36.570228576660156</v>
      </c>
      <c r="CC2346" s="3">
        <v>31.51063346862793</v>
      </c>
      <c r="CD2346" s="3">
        <v>30.689682006835938</v>
      </c>
      <c r="CE2346" s="3">
        <v>27.228939056396484</v>
      </c>
      <c r="CF2346" s="3">
        <v>25.079275131225586</v>
      </c>
      <c r="CG2346" s="3">
        <v>26.122039794921875</v>
      </c>
      <c r="CH2346" s="3">
        <v>27.167011260986328</v>
      </c>
      <c r="CI2346" s="3">
        <v>24.445594787597656</v>
      </c>
      <c r="CJ2346" s="3">
        <v>24.722490310668945</v>
      </c>
      <c r="CK2346" s="3">
        <v>25.230884552001953</v>
      </c>
      <c r="CL2346" s="3">
        <v>27.043380737304688</v>
      </c>
      <c r="CM2346" s="3">
        <v>26.637521743774414</v>
      </c>
      <c r="CN2346" s="3">
        <v>27.923896789550781</v>
      </c>
      <c r="CO2346" s="3">
        <v>30.151277542114258</v>
      </c>
      <c r="CP2346" s="3">
        <v>28.997110366821289</v>
      </c>
      <c r="CQ2346" s="3">
        <v>31.788305282592773</v>
      </c>
      <c r="CR2346" s="3">
        <v>31.343984603881836</v>
      </c>
      <c r="CS2346" s="3">
        <v>32.757537841796875</v>
      </c>
      <c r="CT2346" s="3">
        <v>32.957950592041016</v>
      </c>
      <c r="CU2346" s="3">
        <v>34.265987396240234</v>
      </c>
      <c r="CV2346" s="3">
        <v>32.963661193847656</v>
      </c>
      <c r="CW2346" s="3">
        <v>34.023200988769531</v>
      </c>
      <c r="CX2346" s="3">
        <v>34.657829284667969</v>
      </c>
      <c r="CY2346" s="3">
        <v>35.274986267089844</v>
      </c>
      <c r="CZ2346" s="3">
        <v>38.17669677734375</v>
      </c>
      <c r="DA2346" s="3">
        <v>41.453636169433594</v>
      </c>
      <c r="DB2346" t="s">
        <v>2962</v>
      </c>
      <c r="DC2346" t="s">
        <v>2962</v>
      </c>
    </row>
    <row r="2347" spans="1:107" x14ac:dyDescent="0.25">
      <c r="A2347" s="15" t="s">
        <v>2530</v>
      </c>
      <c r="C2347" s="16">
        <v>42166.376423611109</v>
      </c>
      <c r="D2347" s="17">
        <v>42166.376423611109</v>
      </c>
      <c r="E2347" s="3">
        <v>27.099576950073242</v>
      </c>
      <c r="F2347" s="3">
        <v>54.415340423583984</v>
      </c>
      <c r="G2347" s="3">
        <v>27.725440979003906</v>
      </c>
      <c r="H2347" s="3">
        <v>53.232387542724609</v>
      </c>
      <c r="I2347" s="3">
        <v>60.660537719726563</v>
      </c>
      <c r="J2347" s="3">
        <v>56.233203887939453</v>
      </c>
      <c r="K2347" s="3">
        <v>48.758453369140625</v>
      </c>
      <c r="L2347" s="3">
        <v>40.502185821533203</v>
      </c>
      <c r="M2347" s="3">
        <v>38.379268646240234</v>
      </c>
      <c r="N2347" s="3">
        <v>31.620998382568359</v>
      </c>
      <c r="O2347" s="3">
        <v>29.671894073486328</v>
      </c>
      <c r="P2347" s="3">
        <v>30.994789123535156</v>
      </c>
      <c r="Q2347" s="3">
        <v>32.500244140625</v>
      </c>
      <c r="R2347" s="3">
        <v>35.641204833984375</v>
      </c>
      <c r="S2347" s="3">
        <v>38.226470947265625</v>
      </c>
      <c r="T2347" s="3">
        <v>38.851753234863281</v>
      </c>
      <c r="U2347" s="3">
        <v>43.512035369873047</v>
      </c>
      <c r="V2347" s="3">
        <v>48.422904968261719</v>
      </c>
      <c r="W2347" s="3">
        <v>51.458137512207031</v>
      </c>
      <c r="X2347" s="3">
        <v>40.888893127441406</v>
      </c>
      <c r="Y2347" s="3">
        <v>38.146724700927734</v>
      </c>
      <c r="Z2347" s="3">
        <v>32.426425933837891</v>
      </c>
      <c r="AA2347" s="3">
        <v>31.138193130493164</v>
      </c>
      <c r="AB2347" s="3">
        <v>31.866939544677734</v>
      </c>
      <c r="AC2347" s="3">
        <v>32.245552062988281</v>
      </c>
      <c r="AD2347" s="3">
        <v>35.826126098632812</v>
      </c>
      <c r="AE2347" s="3">
        <v>37.931854248046875</v>
      </c>
      <c r="AF2347" s="3">
        <v>38.964237213134766</v>
      </c>
      <c r="AG2347" s="3">
        <v>43.542217254638672</v>
      </c>
      <c r="AH2347" s="3">
        <v>51.816249847412109</v>
      </c>
      <c r="AI2347" s="3">
        <v>41.987754821777344</v>
      </c>
      <c r="AJ2347" s="3">
        <v>53.166805267333984</v>
      </c>
      <c r="AK2347" s="3">
        <v>55.325275421142578</v>
      </c>
      <c r="AL2347" s="3">
        <v>39.811481475830078</v>
      </c>
      <c r="AM2347" s="3">
        <v>34.520149230957031</v>
      </c>
      <c r="AN2347" s="3">
        <v>34.991432189941406</v>
      </c>
      <c r="AO2347" s="3">
        <v>36.047489166259766</v>
      </c>
      <c r="AP2347" s="3">
        <v>34.375030517578125</v>
      </c>
      <c r="AQ2347" s="3">
        <v>38.500099182128906</v>
      </c>
      <c r="AR2347" s="3">
        <v>36.187858581542969</v>
      </c>
      <c r="AS2347" s="3">
        <v>33.446460723876953</v>
      </c>
      <c r="AT2347" s="3">
        <v>29.763635635375977</v>
      </c>
      <c r="AU2347" s="3">
        <v>26.389616012573242</v>
      </c>
      <c r="AV2347" s="3">
        <v>25.084415435791016</v>
      </c>
      <c r="AW2347" s="3">
        <v>25.462726593017578</v>
      </c>
      <c r="AX2347" s="3">
        <v>25.152517318725586</v>
      </c>
      <c r="AY2347" s="3">
        <v>23.992942810058594</v>
      </c>
      <c r="AZ2347" s="3">
        <v>25.043249130249023</v>
      </c>
      <c r="BA2347" s="3">
        <v>26.509008407592773</v>
      </c>
      <c r="BB2347" s="3">
        <v>27.242731094360352</v>
      </c>
      <c r="BC2347" s="3">
        <v>26.421192169189453</v>
      </c>
      <c r="BD2347" s="3">
        <v>27.321956634521484</v>
      </c>
      <c r="BE2347" s="3">
        <v>28.682399749755859</v>
      </c>
      <c r="BF2347" s="3">
        <v>28.710733413696289</v>
      </c>
      <c r="BG2347" s="3">
        <v>31.191129684448242</v>
      </c>
      <c r="BH2347" s="3">
        <v>31.67625617980957</v>
      </c>
      <c r="BI2347" s="3">
        <v>32.424755096435547</v>
      </c>
      <c r="BJ2347" s="3">
        <v>33.055644989013672</v>
      </c>
      <c r="BK2347" s="3">
        <v>34.523368835449219</v>
      </c>
      <c r="BL2347" s="3">
        <v>33.199440002441406</v>
      </c>
      <c r="BM2347" s="3">
        <v>34.262001037597656</v>
      </c>
      <c r="BN2347" s="3">
        <v>34.746376037597656</v>
      </c>
      <c r="BO2347" s="3">
        <v>34.985221862792969</v>
      </c>
      <c r="BP2347" s="3">
        <v>37.948322296142578</v>
      </c>
      <c r="BQ2347" s="3">
        <v>41.471328735351563</v>
      </c>
      <c r="BR2347" s="3">
        <v>48.930580139160156</v>
      </c>
      <c r="BS2347" s="3">
        <v>43.267116546630859</v>
      </c>
      <c r="BT2347" s="3">
        <v>51.306232452392578</v>
      </c>
      <c r="BU2347" s="3">
        <v>54.131797790527344</v>
      </c>
      <c r="BV2347" s="3">
        <v>41.56365966796875</v>
      </c>
      <c r="BW2347" s="3">
        <v>34.048557281494141</v>
      </c>
      <c r="BX2347" s="3">
        <v>34.401538848876953</v>
      </c>
      <c r="BY2347" s="3">
        <v>33.951389312744141</v>
      </c>
      <c r="BZ2347" s="3">
        <v>30.843708038330078</v>
      </c>
      <c r="CA2347" s="3">
        <v>38.871822357177734</v>
      </c>
      <c r="CB2347" s="3">
        <v>34.072845458984375</v>
      </c>
      <c r="CC2347" s="3">
        <v>34.651699066162109</v>
      </c>
      <c r="CD2347" s="3">
        <v>28.510400772094727</v>
      </c>
      <c r="CE2347" s="3">
        <v>22.898500442504883</v>
      </c>
      <c r="CF2347" s="3">
        <v>26.123918533325195</v>
      </c>
      <c r="CG2347" s="3">
        <v>24.896697998046875</v>
      </c>
      <c r="CH2347" s="3">
        <v>24.228607177734375</v>
      </c>
      <c r="CI2347" s="3">
        <v>23.402471542358398</v>
      </c>
      <c r="CJ2347" s="3">
        <v>25.775041580200195</v>
      </c>
      <c r="CK2347" s="3">
        <v>27.629894256591797</v>
      </c>
      <c r="CL2347" s="3">
        <v>28.485111236572266</v>
      </c>
      <c r="CM2347" s="3">
        <v>26.565994262695313</v>
      </c>
      <c r="CN2347" s="3">
        <v>27.221336364746094</v>
      </c>
      <c r="CO2347" s="3">
        <v>27.817750930786133</v>
      </c>
      <c r="CP2347" s="3">
        <v>27.609169006347656</v>
      </c>
      <c r="CQ2347" s="3">
        <v>31.482669830322266</v>
      </c>
      <c r="CR2347" s="3">
        <v>31.720056533813477</v>
      </c>
      <c r="CS2347" s="3">
        <v>31.575176239013672</v>
      </c>
      <c r="CT2347" s="3">
        <v>33.210338592529297</v>
      </c>
      <c r="CU2347" s="3">
        <v>34.372043609619141</v>
      </c>
      <c r="CV2347" s="3">
        <v>33.327644348144531</v>
      </c>
      <c r="CW2347" s="3">
        <v>34.483592987060547</v>
      </c>
      <c r="CX2347" s="3">
        <v>34.769084930419922</v>
      </c>
      <c r="CY2347" s="3">
        <v>34.642684936523438</v>
      </c>
      <c r="CZ2347" s="3">
        <v>37.969242095947266</v>
      </c>
      <c r="DA2347" s="3">
        <v>41.528339385986328</v>
      </c>
      <c r="DB2347" t="s">
        <v>2962</v>
      </c>
      <c r="DC2347" t="s">
        <v>2962</v>
      </c>
    </row>
    <row r="2348" spans="1:107" x14ac:dyDescent="0.25">
      <c r="A2348" s="15" t="s">
        <v>2531</v>
      </c>
      <c r="C2348" s="16">
        <v>42166.376423611109</v>
      </c>
      <c r="D2348" s="17">
        <v>42166.376423611109</v>
      </c>
      <c r="E2348" s="3">
        <v>24.763227462768555</v>
      </c>
      <c r="F2348" s="3">
        <v>54.415340423583984</v>
      </c>
      <c r="G2348" s="3">
        <v>26.635463714599609</v>
      </c>
      <c r="H2348" s="3">
        <v>48.78466796875</v>
      </c>
      <c r="I2348" s="3">
        <v>60.660537719726563</v>
      </c>
      <c r="J2348" s="3">
        <v>55.494647979736328</v>
      </c>
      <c r="K2348" s="3">
        <v>49.017627716064453</v>
      </c>
      <c r="L2348" s="3">
        <v>42.812595367431641</v>
      </c>
      <c r="M2348" s="3">
        <v>37.61541748046875</v>
      </c>
      <c r="N2348" s="3">
        <v>34.560047149658203</v>
      </c>
      <c r="O2348" s="3">
        <v>30.793172836303711</v>
      </c>
      <c r="P2348" s="3">
        <v>30.837352752685547</v>
      </c>
      <c r="Q2348" s="3">
        <v>32.405029296875</v>
      </c>
      <c r="R2348" s="3">
        <v>35.836822509765625</v>
      </c>
      <c r="S2348" s="3">
        <v>37.983531951904297</v>
      </c>
      <c r="T2348" s="3">
        <v>38.969066619873047</v>
      </c>
      <c r="U2348" s="3">
        <v>43.557952880859375</v>
      </c>
      <c r="V2348" s="3">
        <v>56.053295135498047</v>
      </c>
      <c r="W2348" s="3">
        <v>45.525009155273438</v>
      </c>
      <c r="X2348" s="3">
        <v>45.353973388671875</v>
      </c>
      <c r="Y2348" s="3">
        <v>34.610725402832031</v>
      </c>
      <c r="Z2348" s="3">
        <v>36.11102294921875</v>
      </c>
      <c r="AA2348" s="3">
        <v>31.398988723754883</v>
      </c>
      <c r="AB2348" s="3">
        <v>29.265129089355469</v>
      </c>
      <c r="AC2348" s="3">
        <v>32.395591735839844</v>
      </c>
      <c r="AD2348" s="3">
        <v>35.84735107421875</v>
      </c>
      <c r="AE2348" s="3">
        <v>37.908756256103516</v>
      </c>
      <c r="AF2348" s="3">
        <v>39.117607116699219</v>
      </c>
      <c r="AG2348" s="3">
        <v>43.542839050292969</v>
      </c>
      <c r="AH2348" s="3">
        <v>50.263179779052734</v>
      </c>
      <c r="AI2348" s="3">
        <v>43.292274475097656</v>
      </c>
      <c r="AJ2348" s="3">
        <v>52.103080749511719</v>
      </c>
      <c r="AK2348" s="3">
        <v>54.007129669189453</v>
      </c>
      <c r="AL2348" s="3">
        <v>40.052757263183594</v>
      </c>
      <c r="AM2348" s="3">
        <v>34.218437194824219</v>
      </c>
      <c r="AN2348" s="3">
        <v>33.789718627929688</v>
      </c>
      <c r="AO2348" s="3">
        <v>34.862606048583984</v>
      </c>
      <c r="AP2348" s="3">
        <v>31.836984634399414</v>
      </c>
      <c r="AQ2348" s="3">
        <v>36.720947265625</v>
      </c>
      <c r="AR2348" s="3">
        <v>36.175838470458984</v>
      </c>
      <c r="AS2348" s="3">
        <v>32.911369323730469</v>
      </c>
      <c r="AT2348" s="3">
        <v>29.408792495727539</v>
      </c>
      <c r="AU2348" s="3">
        <v>25.07615852355957</v>
      </c>
      <c r="AV2348" s="3">
        <v>27.016624450683594</v>
      </c>
      <c r="AW2348" s="3">
        <v>24.767969131469727</v>
      </c>
      <c r="AX2348" s="3">
        <v>26.051010131835937</v>
      </c>
      <c r="AY2348" s="3">
        <v>25.543119430541992</v>
      </c>
      <c r="AZ2348" s="3">
        <v>26.699012756347656</v>
      </c>
      <c r="BA2348" s="3">
        <v>26.560260772705078</v>
      </c>
      <c r="BB2348" s="3">
        <v>27.582496643066406</v>
      </c>
      <c r="BC2348" s="3">
        <v>26.74250602722168</v>
      </c>
      <c r="BD2348" s="3">
        <v>27.029439926147461</v>
      </c>
      <c r="BE2348" s="3">
        <v>28.32099723815918</v>
      </c>
      <c r="BF2348" s="3">
        <v>28.200603485107422</v>
      </c>
      <c r="BG2348" s="3">
        <v>31.304157257080078</v>
      </c>
      <c r="BH2348" s="3">
        <v>32.055149078369141</v>
      </c>
      <c r="BI2348" s="3">
        <v>32.309505462646484</v>
      </c>
      <c r="BJ2348" s="3">
        <v>33.009010314941406</v>
      </c>
      <c r="BK2348" s="3">
        <v>34.087547302246094</v>
      </c>
      <c r="BL2348" s="3">
        <v>33.284942626953125</v>
      </c>
      <c r="BM2348" s="3">
        <v>34.305301666259766</v>
      </c>
      <c r="BN2348" s="3">
        <v>34.838344573974609</v>
      </c>
      <c r="BO2348" s="3">
        <v>34.782680511474609</v>
      </c>
      <c r="BP2348" s="3">
        <v>38.030597686767578</v>
      </c>
      <c r="BQ2348" s="3">
        <v>41.432994842529297</v>
      </c>
      <c r="BR2348" s="3">
        <v>47.504539489746094</v>
      </c>
      <c r="BS2348" s="3">
        <v>44.37298583984375</v>
      </c>
      <c r="BT2348" s="3">
        <v>50.956794738769531</v>
      </c>
      <c r="BU2348" s="3">
        <v>51.913822174072266</v>
      </c>
      <c r="BV2348" s="3">
        <v>39.108955383300781</v>
      </c>
      <c r="BW2348" s="3">
        <v>34.054763793945313</v>
      </c>
      <c r="BX2348" s="3">
        <v>30.754369735717773</v>
      </c>
      <c r="BY2348" s="3">
        <v>33.470298767089844</v>
      </c>
      <c r="BZ2348" s="3">
        <v>26.991523742675781</v>
      </c>
      <c r="CA2348" s="3">
        <v>30.622949600219727</v>
      </c>
      <c r="CB2348" s="3">
        <v>37.042098999023437</v>
      </c>
      <c r="CC2348" s="3">
        <v>29.907243728637695</v>
      </c>
      <c r="CD2348" s="3">
        <v>30.037635803222656</v>
      </c>
      <c r="CE2348" s="3">
        <v>24.591154098510742</v>
      </c>
      <c r="CF2348" s="3">
        <v>28.44349479675293</v>
      </c>
      <c r="CG2348" s="3">
        <v>24.793132781982422</v>
      </c>
      <c r="CH2348" s="3">
        <v>26.903116226196289</v>
      </c>
      <c r="CI2348" s="3">
        <v>26.986116409301758</v>
      </c>
      <c r="CJ2348" s="3">
        <v>28.108057022094727</v>
      </c>
      <c r="CK2348" s="3">
        <v>25.398551940917969</v>
      </c>
      <c r="CL2348" s="3">
        <v>26.958169937133789</v>
      </c>
      <c r="CM2348" s="3">
        <v>27.437990188598633</v>
      </c>
      <c r="CN2348" s="3">
        <v>25.860908508300781</v>
      </c>
      <c r="CO2348" s="3">
        <v>28.392724990844727</v>
      </c>
      <c r="CP2348" s="3">
        <v>27.943655014038086</v>
      </c>
      <c r="CQ2348" s="3">
        <v>31.283300399780273</v>
      </c>
      <c r="CR2348" s="3">
        <v>32.518013000488281</v>
      </c>
      <c r="CS2348" s="3">
        <v>32.758007049560547</v>
      </c>
      <c r="CT2348" s="3">
        <v>32.785072326660156</v>
      </c>
      <c r="CU2348" s="3">
        <v>33.576679229736328</v>
      </c>
      <c r="CV2348" s="3">
        <v>33.435043334960938</v>
      </c>
      <c r="CW2348" s="3">
        <v>34.472801208496094</v>
      </c>
      <c r="CX2348" s="3">
        <v>35.133285522460938</v>
      </c>
      <c r="CY2348" s="3">
        <v>34.482898712158203</v>
      </c>
      <c r="CZ2348" s="3">
        <v>38.225086212158203</v>
      </c>
      <c r="DA2348" s="3">
        <v>41.402107238769531</v>
      </c>
      <c r="DB2348" t="s">
        <v>2962</v>
      </c>
      <c r="DC2348" t="s">
        <v>2962</v>
      </c>
    </row>
    <row r="2349" spans="1:107" x14ac:dyDescent="0.25">
      <c r="A2349" s="15" t="s">
        <v>2532</v>
      </c>
      <c r="C2349" s="16">
        <v>42166.376423611109</v>
      </c>
      <c r="D2349" s="17">
        <v>42166.376423611109</v>
      </c>
      <c r="E2349" s="3">
        <v>27.510427474975586</v>
      </c>
      <c r="F2349" s="3">
        <v>54.415340423583984</v>
      </c>
      <c r="G2349" s="3">
        <v>27.22743034362793</v>
      </c>
      <c r="H2349" s="3">
        <v>53.947414398193359</v>
      </c>
      <c r="I2349" s="3">
        <v>62.421451568603516</v>
      </c>
      <c r="J2349" s="3">
        <v>56.191123962402344</v>
      </c>
      <c r="K2349" s="3">
        <v>47.831844329833984</v>
      </c>
      <c r="L2349" s="3">
        <v>42.514133453369141</v>
      </c>
      <c r="M2349" s="3">
        <v>37.315479278564453</v>
      </c>
      <c r="N2349" s="3">
        <v>34.960689544677734</v>
      </c>
      <c r="O2349" s="3">
        <v>31.079708099365234</v>
      </c>
      <c r="P2349" s="3">
        <v>30.148582458496094</v>
      </c>
      <c r="Q2349" s="3">
        <v>32.656402587890625</v>
      </c>
      <c r="R2349" s="3">
        <v>36.107025146484375</v>
      </c>
      <c r="S2349" s="3">
        <v>38.190689086914063</v>
      </c>
      <c r="T2349" s="3">
        <v>39.104358673095703</v>
      </c>
      <c r="U2349" s="3">
        <v>43.524360656738281</v>
      </c>
      <c r="V2349" s="3">
        <v>56.602897644042969</v>
      </c>
      <c r="W2349" s="3">
        <v>48.106525421142578</v>
      </c>
      <c r="X2349" s="3">
        <v>40.1434326171875</v>
      </c>
      <c r="Y2349" s="3">
        <v>39.175613403320312</v>
      </c>
      <c r="Z2349" s="3">
        <v>35.315876007080078</v>
      </c>
      <c r="AA2349" s="3">
        <v>30.920875549316406</v>
      </c>
      <c r="AB2349" s="3">
        <v>30.344303131103516</v>
      </c>
      <c r="AC2349" s="3">
        <v>33.479251861572266</v>
      </c>
      <c r="AD2349" s="3">
        <v>36.254009246826172</v>
      </c>
      <c r="AE2349" s="3">
        <v>38.241855621337891</v>
      </c>
      <c r="AF2349" s="3">
        <v>39.159275054931641</v>
      </c>
      <c r="AG2349" s="3">
        <v>43.505203247070313</v>
      </c>
      <c r="AH2349" s="3">
        <v>48.10400390625</v>
      </c>
      <c r="AI2349" s="3">
        <v>43.761737823486328</v>
      </c>
      <c r="AJ2349" s="3">
        <v>52.016227722167969</v>
      </c>
      <c r="AK2349" s="3">
        <v>53.480735778808594</v>
      </c>
      <c r="AL2349" s="3">
        <v>38.705745697021484</v>
      </c>
      <c r="AM2349" s="3">
        <v>34.644245147705078</v>
      </c>
      <c r="AN2349" s="3">
        <v>31.292552947998047</v>
      </c>
      <c r="AO2349" s="3">
        <v>38.178085327148438</v>
      </c>
      <c r="AP2349" s="3">
        <v>34.347526550292969</v>
      </c>
      <c r="AQ2349" s="3">
        <v>33.79559326171875</v>
      </c>
      <c r="AR2349" s="3">
        <v>35.589157104492188</v>
      </c>
      <c r="AS2349" s="3">
        <v>32.509693145751953</v>
      </c>
      <c r="AT2349" s="3">
        <v>33.358737945556641</v>
      </c>
      <c r="AU2349" s="3">
        <v>24.675703048706055</v>
      </c>
      <c r="AV2349" s="3">
        <v>26.301055908203125</v>
      </c>
      <c r="AW2349" s="3">
        <v>24.70098876953125</v>
      </c>
      <c r="AX2349" s="3">
        <v>26.810956954956055</v>
      </c>
      <c r="AY2349" s="3">
        <v>25.285017013549805</v>
      </c>
      <c r="AZ2349" s="3">
        <v>26.282989501953125</v>
      </c>
      <c r="BA2349" s="3">
        <v>25.42333984375</v>
      </c>
      <c r="BB2349" s="3">
        <v>27.280864715576172</v>
      </c>
      <c r="BC2349" s="3">
        <v>26.717424392700195</v>
      </c>
      <c r="BD2349" s="3">
        <v>27.558683395385742</v>
      </c>
      <c r="BE2349" s="3">
        <v>28.873865127563477</v>
      </c>
      <c r="BF2349" s="3">
        <v>29.793842315673828</v>
      </c>
      <c r="BG2349" s="3">
        <v>31.512359619140625</v>
      </c>
      <c r="BH2349" s="3">
        <v>32.620731353759766</v>
      </c>
      <c r="BI2349" s="3">
        <v>32.741573333740234</v>
      </c>
      <c r="BJ2349" s="3">
        <v>33.221031188964844</v>
      </c>
      <c r="BK2349" s="3">
        <v>33.782798767089844</v>
      </c>
      <c r="BL2349" s="3">
        <v>33.688983917236328</v>
      </c>
      <c r="BM2349" s="3">
        <v>34.435592651367188</v>
      </c>
      <c r="BN2349" s="3">
        <v>35.138263702392578</v>
      </c>
      <c r="BO2349" s="3">
        <v>34.976844787597656</v>
      </c>
      <c r="BP2349" s="3">
        <v>38.067745208740234</v>
      </c>
      <c r="BQ2349" s="3">
        <v>41.326869964599609</v>
      </c>
      <c r="BR2349" s="3">
        <v>43.822093963623047</v>
      </c>
      <c r="BS2349" s="3">
        <v>43.852775573730469</v>
      </c>
      <c r="BT2349" s="3">
        <v>52.290660858154297</v>
      </c>
      <c r="BU2349" s="3">
        <v>53.362335205078125</v>
      </c>
      <c r="BV2349" s="3">
        <v>35.007717132568359</v>
      </c>
      <c r="BW2349" s="3">
        <v>35.996360778808594</v>
      </c>
      <c r="BX2349" s="3">
        <v>24.5128173828125</v>
      </c>
      <c r="BY2349" s="3">
        <v>41.536548614501953</v>
      </c>
      <c r="BZ2349" s="3">
        <v>39.219219207763672</v>
      </c>
      <c r="CA2349" s="3">
        <v>25.353960037231445</v>
      </c>
      <c r="CB2349" s="3">
        <v>32.413753509521484</v>
      </c>
      <c r="CC2349" s="3">
        <v>34.369827270507813</v>
      </c>
      <c r="CD2349" s="3">
        <v>35.721965789794922</v>
      </c>
      <c r="CE2349" s="3">
        <v>26.025640487670898</v>
      </c>
      <c r="CF2349" s="3">
        <v>24.727432250976563</v>
      </c>
      <c r="CG2349" s="3">
        <v>24.009181976318359</v>
      </c>
      <c r="CH2349" s="3">
        <v>27.355686187744141</v>
      </c>
      <c r="CI2349" s="3">
        <v>24.853639602661133</v>
      </c>
      <c r="CJ2349" s="3">
        <v>24.145013809204102</v>
      </c>
      <c r="CK2349" s="3">
        <v>23.878257751464844</v>
      </c>
      <c r="CL2349" s="3">
        <v>27.046674728393555</v>
      </c>
      <c r="CM2349" s="3">
        <v>26.279123306274414</v>
      </c>
      <c r="CN2349" s="3">
        <v>29.150440216064453</v>
      </c>
      <c r="CO2349" s="3">
        <v>29.806373596191406</v>
      </c>
      <c r="CP2349" s="3">
        <v>31.678970336914062</v>
      </c>
      <c r="CQ2349" s="3">
        <v>31.623735427856445</v>
      </c>
      <c r="CR2349" s="3">
        <v>32.734207153320312</v>
      </c>
      <c r="CS2349" s="3">
        <v>32.847866058349609</v>
      </c>
      <c r="CT2349" s="3">
        <v>33.440517425537109</v>
      </c>
      <c r="CU2349" s="3">
        <v>33.700904846191406</v>
      </c>
      <c r="CV2349" s="3">
        <v>34.166229248046875</v>
      </c>
      <c r="CW2349" s="3">
        <v>34.124080657958984</v>
      </c>
      <c r="CX2349" s="3">
        <v>35.296852111816406</v>
      </c>
      <c r="CY2349" s="3">
        <v>35.491497039794922</v>
      </c>
      <c r="CZ2349" s="3">
        <v>37.828010559082031</v>
      </c>
      <c r="DA2349" s="3">
        <v>41.22564697265625</v>
      </c>
      <c r="DB2349" t="s">
        <v>2962</v>
      </c>
      <c r="DC2349" t="s">
        <v>2962</v>
      </c>
    </row>
    <row r="2350" spans="1:107" x14ac:dyDescent="0.25">
      <c r="A2350" s="15" t="s">
        <v>2533</v>
      </c>
      <c r="C2350" s="16">
        <v>42166.376423611109</v>
      </c>
      <c r="D2350" s="17">
        <v>42166.376423611109</v>
      </c>
      <c r="E2350" s="3">
        <v>24.328912734985352</v>
      </c>
      <c r="F2350" s="3">
        <v>54.415340423583984</v>
      </c>
      <c r="G2350" s="3">
        <v>25.853588104248047</v>
      </c>
      <c r="H2350" s="3">
        <v>50.562858581542969</v>
      </c>
      <c r="I2350" s="3">
        <v>59.868728637695312</v>
      </c>
      <c r="J2350" s="3">
        <v>55.611743927001953</v>
      </c>
      <c r="K2350" s="3">
        <v>47.725841522216797</v>
      </c>
      <c r="L2350" s="3">
        <v>42.828289031982422</v>
      </c>
      <c r="M2350" s="3">
        <v>40.487884521484375</v>
      </c>
      <c r="N2350" s="3">
        <v>34.052059173583984</v>
      </c>
      <c r="O2350" s="3">
        <v>31.115730285644531</v>
      </c>
      <c r="P2350" s="3">
        <v>30.587926864624023</v>
      </c>
      <c r="Q2350" s="3">
        <v>32.825439453125</v>
      </c>
      <c r="R2350" s="3">
        <v>35.772575378417969</v>
      </c>
      <c r="S2350" s="3">
        <v>37.897251129150391</v>
      </c>
      <c r="T2350" s="3">
        <v>39.121662139892578</v>
      </c>
      <c r="U2350" s="3">
        <v>43.484092712402344</v>
      </c>
      <c r="V2350" s="3">
        <v>53.439319610595703</v>
      </c>
      <c r="W2350" s="3">
        <v>47.050682067871094</v>
      </c>
      <c r="X2350" s="3">
        <v>44.801967620849609</v>
      </c>
      <c r="Y2350" s="3">
        <v>42.581817626953125</v>
      </c>
      <c r="Z2350" s="3">
        <v>31.699014663696289</v>
      </c>
      <c r="AA2350" s="3">
        <v>31.217498779296875</v>
      </c>
      <c r="AB2350" s="3">
        <v>30.976186752319336</v>
      </c>
      <c r="AC2350" s="3">
        <v>32.401294708251953</v>
      </c>
      <c r="AD2350" s="3">
        <v>35.408653259277344</v>
      </c>
      <c r="AE2350" s="3">
        <v>37.643230438232422</v>
      </c>
      <c r="AF2350" s="3">
        <v>39.072612762451172</v>
      </c>
      <c r="AG2350" s="3">
        <v>43.4486083984375</v>
      </c>
      <c r="AH2350" s="3">
        <v>46.234477996826172</v>
      </c>
      <c r="AI2350" s="3">
        <v>43.011508941650391</v>
      </c>
      <c r="AJ2350" s="3">
        <v>52.918853759765625</v>
      </c>
      <c r="AK2350" s="3">
        <v>53.967170715332031</v>
      </c>
      <c r="AL2350" s="3">
        <v>35.797672271728516</v>
      </c>
      <c r="AM2350" s="3">
        <v>36.644626617431641</v>
      </c>
      <c r="AN2350" s="3">
        <v>31.560405731201172</v>
      </c>
      <c r="AO2350" s="3">
        <v>39.035236358642578</v>
      </c>
      <c r="AP2350" s="3">
        <v>40.308769226074219</v>
      </c>
      <c r="AQ2350" s="3">
        <v>34.301551818847656</v>
      </c>
      <c r="AR2350" s="3">
        <v>34.507701873779297</v>
      </c>
      <c r="AS2350" s="3">
        <v>33.68505859375</v>
      </c>
      <c r="AT2350" s="3">
        <v>32.664535522460938</v>
      </c>
      <c r="AU2350" s="3">
        <v>26.401287078857422</v>
      </c>
      <c r="AV2350" s="3">
        <v>26.232112884521484</v>
      </c>
      <c r="AW2350" s="3">
        <v>24.224063873291016</v>
      </c>
      <c r="AX2350" s="3">
        <v>25.861207962036133</v>
      </c>
      <c r="AY2350" s="3">
        <v>25.302560806274414</v>
      </c>
      <c r="AZ2350" s="3">
        <v>24.870571136474609</v>
      </c>
      <c r="BA2350" s="3">
        <v>25.831575393676758</v>
      </c>
      <c r="BB2350" s="3">
        <v>26.470722198486328</v>
      </c>
      <c r="BC2350" s="3">
        <v>26.684803009033203</v>
      </c>
      <c r="BD2350" s="3">
        <v>27.847433090209961</v>
      </c>
      <c r="BE2350" s="3">
        <v>30.079595565795898</v>
      </c>
      <c r="BF2350" s="3">
        <v>29.630365371704102</v>
      </c>
      <c r="BG2350" s="3">
        <v>31.229471206665039</v>
      </c>
      <c r="BH2350" s="3">
        <v>31.981348037719727</v>
      </c>
      <c r="BI2350" s="3">
        <v>32.476009368896484</v>
      </c>
      <c r="BJ2350" s="3">
        <v>32.903861999511719</v>
      </c>
      <c r="BK2350" s="3">
        <v>33.876743316650391</v>
      </c>
      <c r="BL2350" s="3">
        <v>33.848075866699219</v>
      </c>
      <c r="BM2350" s="3">
        <v>34.243183135986328</v>
      </c>
      <c r="BN2350" s="3">
        <v>35.161949157714844</v>
      </c>
      <c r="BO2350" s="3">
        <v>35.053272247314453</v>
      </c>
      <c r="BP2350" s="3">
        <v>37.864608764648438</v>
      </c>
      <c r="BQ2350" s="3">
        <v>41.286201477050781</v>
      </c>
      <c r="BR2350" s="3">
        <v>43.851921081542969</v>
      </c>
      <c r="BS2350" s="3">
        <v>41.146102905273437</v>
      </c>
      <c r="BT2350" s="3">
        <v>54.209331512451172</v>
      </c>
      <c r="BU2350" s="3">
        <v>54.868244171142578</v>
      </c>
      <c r="BV2350" s="3">
        <v>26.771171569824219</v>
      </c>
      <c r="BW2350" s="3">
        <v>38.01226806640625</v>
      </c>
      <c r="BX2350" s="3">
        <v>34.183963775634766</v>
      </c>
      <c r="BY2350" s="3">
        <v>37.198722839355469</v>
      </c>
      <c r="BZ2350" s="3">
        <v>42.250900268554688</v>
      </c>
      <c r="CA2350" s="3">
        <v>35.816429138183594</v>
      </c>
      <c r="CB2350" s="3">
        <v>34.309547424316406</v>
      </c>
      <c r="CC2350" s="3">
        <v>33.186119079589844</v>
      </c>
      <c r="CD2350" s="3">
        <v>29.686044692993164</v>
      </c>
      <c r="CE2350" s="3">
        <v>27.01881217956543</v>
      </c>
      <c r="CF2350" s="3">
        <v>27.45611572265625</v>
      </c>
      <c r="CG2350" s="3">
        <v>24.956874847412109</v>
      </c>
      <c r="CH2350" s="3">
        <v>24.468759536743164</v>
      </c>
      <c r="CI2350" s="3">
        <v>25.101951599121094</v>
      </c>
      <c r="CJ2350" s="3">
        <v>22.757804870605469</v>
      </c>
      <c r="CK2350" s="3">
        <v>27.235754013061523</v>
      </c>
      <c r="CL2350" s="3">
        <v>24.733558654785156</v>
      </c>
      <c r="CM2350" s="3">
        <v>26.847427368164063</v>
      </c>
      <c r="CN2350" s="3">
        <v>27.484430313110352</v>
      </c>
      <c r="CO2350" s="3">
        <v>30.180967330932617</v>
      </c>
      <c r="CP2350" s="3">
        <v>28.373573303222656</v>
      </c>
      <c r="CQ2350" s="3">
        <v>30.582765579223633</v>
      </c>
      <c r="CR2350" s="3">
        <v>31.437780380249023</v>
      </c>
      <c r="CS2350" s="3">
        <v>32.221858978271484</v>
      </c>
      <c r="CT2350" s="3">
        <v>32.413265228271484</v>
      </c>
      <c r="CU2350" s="3">
        <v>34.011577606201172</v>
      </c>
      <c r="CV2350" s="3">
        <v>33.688991546630859</v>
      </c>
      <c r="CW2350" s="3">
        <v>34.184123992919922</v>
      </c>
      <c r="CX2350" s="3">
        <v>35.171779632568359</v>
      </c>
      <c r="CY2350" s="3">
        <v>34.826789855957031</v>
      </c>
      <c r="CZ2350" s="3">
        <v>37.799007415771484</v>
      </c>
      <c r="DA2350" s="3">
        <v>41.299339294433594</v>
      </c>
      <c r="DB2350" t="s">
        <v>2962</v>
      </c>
      <c r="DC2350" t="s">
        <v>2962</v>
      </c>
    </row>
    <row r="2351" spans="1:107" x14ac:dyDescent="0.25">
      <c r="A2351" s="15" t="s">
        <v>2534</v>
      </c>
      <c r="C2351" s="16">
        <v>42166.376423611109</v>
      </c>
      <c r="D2351" s="17">
        <v>42166.376423611109</v>
      </c>
      <c r="E2351" s="3">
        <v>22.762332916259766</v>
      </c>
      <c r="F2351" s="3">
        <v>54.415340423583984</v>
      </c>
      <c r="G2351" s="3">
        <v>24.788457870483398</v>
      </c>
      <c r="H2351" s="3">
        <v>53.812946319580078</v>
      </c>
      <c r="I2351" s="3">
        <v>61.330005645751953</v>
      </c>
      <c r="J2351" s="3">
        <v>53.459636688232422</v>
      </c>
      <c r="K2351" s="3">
        <v>46.518913269042969</v>
      </c>
      <c r="L2351" s="3">
        <v>44.273723602294922</v>
      </c>
      <c r="M2351" s="3">
        <v>40.835697174072266</v>
      </c>
      <c r="N2351" s="3">
        <v>32.896934509277344</v>
      </c>
      <c r="O2351" s="3">
        <v>30.653160095214844</v>
      </c>
      <c r="P2351" s="3">
        <v>31.030984878540039</v>
      </c>
      <c r="Q2351" s="3">
        <v>32.678417205810547</v>
      </c>
      <c r="R2351" s="3">
        <v>35.548618316650391</v>
      </c>
      <c r="S2351" s="3">
        <v>37.991477966308594</v>
      </c>
      <c r="T2351" s="3">
        <v>39.084629058837891</v>
      </c>
      <c r="U2351" s="3">
        <v>43.515094757080078</v>
      </c>
      <c r="V2351" s="3">
        <v>50.318473815917969</v>
      </c>
      <c r="W2351" s="3">
        <v>42.359367370605469</v>
      </c>
      <c r="X2351" s="3">
        <v>43.287418365478516</v>
      </c>
      <c r="Y2351" s="3">
        <v>40.826038360595703</v>
      </c>
      <c r="Z2351" s="3">
        <v>31.863203048706055</v>
      </c>
      <c r="AA2351" s="3">
        <v>30.112812042236328</v>
      </c>
      <c r="AB2351" s="3">
        <v>31.113269805908203</v>
      </c>
      <c r="AC2351" s="3">
        <v>32.013893127441406</v>
      </c>
      <c r="AD2351" s="3">
        <v>35.772968292236328</v>
      </c>
      <c r="AE2351" s="3">
        <v>38.208667755126953</v>
      </c>
      <c r="AF2351" s="3">
        <v>39.099803924560547</v>
      </c>
      <c r="AG2351" s="3">
        <v>43.645828247070313</v>
      </c>
      <c r="AH2351" s="3">
        <v>46.132736206054688</v>
      </c>
      <c r="AI2351" s="3">
        <v>41.722141265869141</v>
      </c>
      <c r="AJ2351" s="3">
        <v>54.119640350341797</v>
      </c>
      <c r="AK2351" s="3">
        <v>54.39508056640625</v>
      </c>
      <c r="AL2351" s="3">
        <v>32.751338958740234</v>
      </c>
      <c r="AM2351" s="3">
        <v>36.260055541992188</v>
      </c>
      <c r="AN2351" s="3">
        <v>32.813896179199219</v>
      </c>
      <c r="AO2351" s="3">
        <v>40.012855529785156</v>
      </c>
      <c r="AP2351" s="3">
        <v>39.39263916015625</v>
      </c>
      <c r="AQ2351" s="3">
        <v>34.903667449951172</v>
      </c>
      <c r="AR2351" s="3">
        <v>34.612510681152344</v>
      </c>
      <c r="AS2351" s="3">
        <v>34.522800445556641</v>
      </c>
      <c r="AT2351" s="3">
        <v>32.572013854980469</v>
      </c>
      <c r="AU2351" s="3">
        <v>27.543056488037109</v>
      </c>
      <c r="AV2351" s="3">
        <v>28.083694458007813</v>
      </c>
      <c r="AW2351" s="3">
        <v>24.089084625244141</v>
      </c>
      <c r="AX2351" s="3">
        <v>27.07940673828125</v>
      </c>
      <c r="AY2351" s="3">
        <v>23.96046257019043</v>
      </c>
      <c r="AZ2351" s="3">
        <v>26.389284133911133</v>
      </c>
      <c r="BA2351" s="3">
        <v>26.02427864074707</v>
      </c>
      <c r="BB2351" s="3">
        <v>26.51030158996582</v>
      </c>
      <c r="BC2351" s="3">
        <v>27.403501510620117</v>
      </c>
      <c r="BD2351" s="3">
        <v>27.766719818115234</v>
      </c>
      <c r="BE2351" s="3">
        <v>29.043802261352539</v>
      </c>
      <c r="BF2351" s="3">
        <v>29.329387664794922</v>
      </c>
      <c r="BG2351" s="3">
        <v>30.682384490966797</v>
      </c>
      <c r="BH2351" s="3">
        <v>32.323223114013672</v>
      </c>
      <c r="BI2351" s="3">
        <v>32.433498382568359</v>
      </c>
      <c r="BJ2351" s="3">
        <v>33.021728515625</v>
      </c>
      <c r="BK2351" s="3">
        <v>33.980499267578125</v>
      </c>
      <c r="BL2351" s="3">
        <v>33.873329162597656</v>
      </c>
      <c r="BM2351" s="3">
        <v>34.156936645507813</v>
      </c>
      <c r="BN2351" s="3">
        <v>35.110546112060547</v>
      </c>
      <c r="BO2351" s="3">
        <v>34.943454742431641</v>
      </c>
      <c r="BP2351" s="3">
        <v>37.987232208251953</v>
      </c>
      <c r="BQ2351" s="3">
        <v>41.395748138427734</v>
      </c>
      <c r="BR2351" s="3">
        <v>47.003887176513672</v>
      </c>
      <c r="BS2351" s="3">
        <v>39.568943023681641</v>
      </c>
      <c r="BT2351" s="3">
        <v>55.230781555175781</v>
      </c>
      <c r="BU2351" s="3">
        <v>54.413516998291016</v>
      </c>
      <c r="BV2351" s="3">
        <v>24.748455047607422</v>
      </c>
      <c r="BW2351" s="3">
        <v>34.553077697753906</v>
      </c>
      <c r="BX2351" s="3">
        <v>31.087432861328125</v>
      </c>
      <c r="BY2351" s="3">
        <v>41.833187103271484</v>
      </c>
      <c r="BZ2351" s="3">
        <v>37.350002288818359</v>
      </c>
      <c r="CA2351" s="3">
        <v>35.104877471923828</v>
      </c>
      <c r="CB2351" s="3">
        <v>35.999435424804688</v>
      </c>
      <c r="CC2351" s="3">
        <v>36.446628570556641</v>
      </c>
      <c r="CD2351" s="3">
        <v>32.737434387207031</v>
      </c>
      <c r="CE2351" s="3">
        <v>28.921638488769531</v>
      </c>
      <c r="CF2351" s="3">
        <v>27.777547836303711</v>
      </c>
      <c r="CG2351" s="3">
        <v>22.383590698242188</v>
      </c>
      <c r="CH2351" s="3">
        <v>28.832921981811523</v>
      </c>
      <c r="CI2351" s="3">
        <v>22.094474792480469</v>
      </c>
      <c r="CJ2351" s="3">
        <v>29.060827255249023</v>
      </c>
      <c r="CK2351" s="3">
        <v>25.386934280395508</v>
      </c>
      <c r="CL2351" s="3">
        <v>26.632595062255859</v>
      </c>
      <c r="CM2351" s="3">
        <v>28.488826751708984</v>
      </c>
      <c r="CN2351" s="3">
        <v>27.123470306396484</v>
      </c>
      <c r="CO2351" s="3">
        <v>27.46461296081543</v>
      </c>
      <c r="CP2351" s="3">
        <v>29.0426025390625</v>
      </c>
      <c r="CQ2351" s="3">
        <v>31.064266204833984</v>
      </c>
      <c r="CR2351" s="3">
        <v>33.330917358398438</v>
      </c>
      <c r="CS2351" s="3">
        <v>32.455501556396484</v>
      </c>
      <c r="CT2351" s="3">
        <v>33.32586669921875</v>
      </c>
      <c r="CU2351" s="3">
        <v>33.961471557617188</v>
      </c>
      <c r="CV2351" s="3">
        <v>33.854251861572266</v>
      </c>
      <c r="CW2351" s="3">
        <v>34.180961608886719</v>
      </c>
      <c r="CX2351" s="3">
        <v>35.0738525390625</v>
      </c>
      <c r="CY2351" s="3">
        <v>34.743686676025391</v>
      </c>
      <c r="CZ2351" s="3">
        <v>38.265182495117187</v>
      </c>
      <c r="DA2351" s="3">
        <v>41.6905517578125</v>
      </c>
      <c r="DB2351" t="s">
        <v>2962</v>
      </c>
      <c r="DC2351" t="s">
        <v>2962</v>
      </c>
    </row>
    <row r="2352" spans="1:107" x14ac:dyDescent="0.25">
      <c r="A2352" s="15" t="s">
        <v>2535</v>
      </c>
      <c r="C2352" s="16">
        <v>42166.376423611109</v>
      </c>
      <c r="D2352" s="17">
        <v>42166.376423611109</v>
      </c>
      <c r="E2352" s="3">
        <v>26.751876831054688</v>
      </c>
      <c r="F2352" s="3">
        <v>54.415340423583984</v>
      </c>
      <c r="G2352" s="3">
        <v>25.088363647460937</v>
      </c>
      <c r="H2352" s="3">
        <v>55.130146026611328</v>
      </c>
      <c r="I2352" s="3">
        <v>62.421451568603516</v>
      </c>
      <c r="J2352" s="3">
        <v>52.738807678222656</v>
      </c>
      <c r="K2352" s="3">
        <v>45.029582977294922</v>
      </c>
      <c r="L2352" s="3">
        <v>45.334743499755859</v>
      </c>
      <c r="M2352" s="3">
        <v>40.032550811767578</v>
      </c>
      <c r="N2352" s="3">
        <v>34.359107971191406</v>
      </c>
      <c r="O2352" s="3">
        <v>30.821304321289063</v>
      </c>
      <c r="P2352" s="3">
        <v>30.350753784179688</v>
      </c>
      <c r="Q2352" s="3">
        <v>32.643047332763672</v>
      </c>
      <c r="R2352" s="3">
        <v>35.6280517578125</v>
      </c>
      <c r="S2352" s="3">
        <v>38.219627380371094</v>
      </c>
      <c r="T2352" s="3">
        <v>39.086261749267578</v>
      </c>
      <c r="U2352" s="3">
        <v>43.551643371582031</v>
      </c>
      <c r="V2352" s="3">
        <v>52.167804718017578</v>
      </c>
      <c r="W2352" s="3">
        <v>44.756870269775391</v>
      </c>
      <c r="X2352" s="3">
        <v>47.211288452148438</v>
      </c>
      <c r="Y2352" s="3">
        <v>37.009841918945313</v>
      </c>
      <c r="Z2352" s="3">
        <v>35.550983428955078</v>
      </c>
      <c r="AA2352" s="3">
        <v>31.425144195556641</v>
      </c>
      <c r="AB2352" s="3">
        <v>29.356359481811523</v>
      </c>
      <c r="AC2352" s="3">
        <v>32.816947937011719</v>
      </c>
      <c r="AD2352" s="3">
        <v>35.401657104492188</v>
      </c>
      <c r="AE2352" s="3">
        <v>38.3895263671875</v>
      </c>
      <c r="AF2352" s="3">
        <v>39.108287811279297</v>
      </c>
      <c r="AG2352" s="3">
        <v>43.521125793457031</v>
      </c>
      <c r="AH2352" s="3">
        <v>47.204757690429688</v>
      </c>
      <c r="AI2352" s="3">
        <v>39.415153503417969</v>
      </c>
      <c r="AJ2352" s="3">
        <v>54.716506958007812</v>
      </c>
      <c r="AK2352" s="3">
        <v>53.942981719970703</v>
      </c>
      <c r="AL2352" s="3">
        <v>31.799293518066406</v>
      </c>
      <c r="AM2352" s="3">
        <v>34.592315673828125</v>
      </c>
      <c r="AN2352" s="3">
        <v>35.418735504150391</v>
      </c>
      <c r="AO2352" s="3">
        <v>40.130809783935547</v>
      </c>
      <c r="AP2352" s="3">
        <v>40.240947723388672</v>
      </c>
      <c r="AQ2352" s="3">
        <v>32.954521179199219</v>
      </c>
      <c r="AR2352" s="3">
        <v>34.96917724609375</v>
      </c>
      <c r="AS2352" s="3">
        <v>34.855796813964844</v>
      </c>
      <c r="AT2352" s="3">
        <v>30.707195281982422</v>
      </c>
      <c r="AU2352" s="3">
        <v>28.516542434692383</v>
      </c>
      <c r="AV2352" s="3">
        <v>27.302211761474609</v>
      </c>
      <c r="AW2352" s="3">
        <v>24.473825454711914</v>
      </c>
      <c r="AX2352" s="3">
        <v>26.295621871948242</v>
      </c>
      <c r="AY2352" s="3">
        <v>24.957342147827148</v>
      </c>
      <c r="AZ2352" s="3">
        <v>26.818887710571289</v>
      </c>
      <c r="BA2352" s="3">
        <v>26.510402679443359</v>
      </c>
      <c r="BB2352" s="3">
        <v>25.875537872314453</v>
      </c>
      <c r="BC2352" s="3">
        <v>27.295446395874023</v>
      </c>
      <c r="BD2352" s="3">
        <v>27.715265274047852</v>
      </c>
      <c r="BE2352" s="3">
        <v>28.864490509033203</v>
      </c>
      <c r="BF2352" s="3">
        <v>29.765798568725586</v>
      </c>
      <c r="BG2352" s="3">
        <v>30.796083450317383</v>
      </c>
      <c r="BH2352" s="3">
        <v>32.368007659912109</v>
      </c>
      <c r="BI2352" s="3">
        <v>32.471523284912109</v>
      </c>
      <c r="BJ2352" s="3">
        <v>33.255428314208984</v>
      </c>
      <c r="BK2352" s="3">
        <v>34.094409942626953</v>
      </c>
      <c r="BL2352" s="3">
        <v>33.786415100097656</v>
      </c>
      <c r="BM2352" s="3">
        <v>34.253929138183594</v>
      </c>
      <c r="BN2352" s="3">
        <v>35.160400390625</v>
      </c>
      <c r="BO2352" s="3">
        <v>34.711208343505859</v>
      </c>
      <c r="BP2352" s="3">
        <v>37.988250732421875</v>
      </c>
      <c r="BQ2352" s="3">
        <v>41.5377197265625</v>
      </c>
      <c r="BR2352" s="3">
        <v>48.147178649902344</v>
      </c>
      <c r="BS2352" s="3">
        <v>32.07061767578125</v>
      </c>
      <c r="BT2352" s="3">
        <v>54.774311065673828</v>
      </c>
      <c r="BU2352" s="3">
        <v>52.563682556152344</v>
      </c>
      <c r="BV2352" s="3">
        <v>34.896205902099609</v>
      </c>
      <c r="BW2352" s="3">
        <v>30.696996688842773</v>
      </c>
      <c r="BX2352" s="3">
        <v>38.459873199462891</v>
      </c>
      <c r="BY2352" s="3">
        <v>38.664810180664063</v>
      </c>
      <c r="BZ2352" s="3">
        <v>41.049827575683594</v>
      </c>
      <c r="CA2352" s="3">
        <v>26.536272048950195</v>
      </c>
      <c r="CB2352" s="3">
        <v>34.355449676513672</v>
      </c>
      <c r="CC2352" s="3">
        <v>32.51171875</v>
      </c>
      <c r="CD2352" s="3">
        <v>26.032941818237305</v>
      </c>
      <c r="CE2352" s="3">
        <v>29.662260055541992</v>
      </c>
      <c r="CF2352" s="3">
        <v>27.512615203857422</v>
      </c>
      <c r="CG2352" s="3">
        <v>25.917356491088867</v>
      </c>
      <c r="CH2352" s="3">
        <v>24.8446044921875</v>
      </c>
      <c r="CI2352" s="3">
        <v>26.67436408996582</v>
      </c>
      <c r="CJ2352" s="3">
        <v>24.332912445068359</v>
      </c>
      <c r="CK2352" s="3">
        <v>26.720798492431641</v>
      </c>
      <c r="CL2352" s="3">
        <v>25.047353744506836</v>
      </c>
      <c r="CM2352" s="3">
        <v>26.215456008911133</v>
      </c>
      <c r="CN2352" s="3">
        <v>27.886098861694336</v>
      </c>
      <c r="CO2352" s="3">
        <v>29.216672897338867</v>
      </c>
      <c r="CP2352" s="3">
        <v>30.814594268798828</v>
      </c>
      <c r="CQ2352" s="3">
        <v>30.519329071044922</v>
      </c>
      <c r="CR2352" s="3">
        <v>30.951751708984375</v>
      </c>
      <c r="CS2352" s="3">
        <v>32.366161346435547</v>
      </c>
      <c r="CT2352" s="3">
        <v>33.993030548095703</v>
      </c>
      <c r="CU2352" s="3">
        <v>34.373851776123047</v>
      </c>
      <c r="CV2352" s="3">
        <v>33.639293670654297</v>
      </c>
      <c r="CW2352" s="3">
        <v>34.48736572265625</v>
      </c>
      <c r="CX2352" s="3">
        <v>35.107761383056641</v>
      </c>
      <c r="CY2352" s="3">
        <v>34.692813873291016</v>
      </c>
      <c r="CZ2352" s="3">
        <v>37.811473846435547</v>
      </c>
      <c r="DA2352" s="3">
        <v>41.555263519287109</v>
      </c>
      <c r="DB2352" t="s">
        <v>2962</v>
      </c>
      <c r="DC2352" t="s">
        <v>2962</v>
      </c>
    </row>
    <row r="2353" spans="1:107" x14ac:dyDescent="0.25">
      <c r="A2353" s="15" t="s">
        <v>2536</v>
      </c>
      <c r="C2353" s="16">
        <v>42166.376423611109</v>
      </c>
      <c r="D2353" s="17">
        <v>42166.376423611109</v>
      </c>
      <c r="E2353" s="3">
        <v>23.283077239990234</v>
      </c>
      <c r="F2353" s="3">
        <v>54.415340423583984</v>
      </c>
      <c r="G2353" s="3">
        <v>25.138175964355469</v>
      </c>
      <c r="H2353" s="3">
        <v>56.851387023925781</v>
      </c>
      <c r="I2353" s="3">
        <v>64.92022705078125</v>
      </c>
      <c r="J2353" s="3">
        <v>52.906406402587891</v>
      </c>
      <c r="K2353" s="3">
        <v>45.344005584716797</v>
      </c>
      <c r="L2353" s="3">
        <v>44.218379974365234</v>
      </c>
      <c r="M2353" s="3">
        <v>38.7833251953125</v>
      </c>
      <c r="N2353" s="3">
        <v>33.45367431640625</v>
      </c>
      <c r="O2353" s="3">
        <v>30.824712753295898</v>
      </c>
      <c r="P2353" s="3">
        <v>30.214803695678711</v>
      </c>
      <c r="Q2353" s="3">
        <v>33.098712921142578</v>
      </c>
      <c r="R2353" s="3">
        <v>35.321807861328125</v>
      </c>
      <c r="S2353" s="3">
        <v>38.007343292236328</v>
      </c>
      <c r="T2353" s="3">
        <v>39.048374176025391</v>
      </c>
      <c r="U2353" s="3">
        <v>43.618236541748047</v>
      </c>
      <c r="V2353" s="3">
        <v>54.491016387939453</v>
      </c>
      <c r="W2353" s="3">
        <v>46.262653350830078</v>
      </c>
      <c r="X2353" s="3">
        <v>37.032199859619141</v>
      </c>
      <c r="Y2353" s="3">
        <v>36.294334411621094</v>
      </c>
      <c r="Z2353" s="3">
        <v>33.199714660644531</v>
      </c>
      <c r="AA2353" s="3">
        <v>30.213291168212891</v>
      </c>
      <c r="AB2353" s="3">
        <v>30.931955337524414</v>
      </c>
      <c r="AC2353" s="3">
        <v>34.142772674560547</v>
      </c>
      <c r="AD2353" s="3">
        <v>35.183032989501953</v>
      </c>
      <c r="AE2353" s="3">
        <v>37.845424652099609</v>
      </c>
      <c r="AF2353" s="3">
        <v>39.116687774658203</v>
      </c>
      <c r="AG2353" s="3">
        <v>43.510021209716797</v>
      </c>
      <c r="AH2353" s="3">
        <v>47.873119354248047</v>
      </c>
      <c r="AI2353" s="3">
        <v>36.22247314453125</v>
      </c>
      <c r="AJ2353" s="3">
        <v>54.099960327148437</v>
      </c>
      <c r="AK2353" s="3">
        <v>52.204784393310547</v>
      </c>
      <c r="AL2353" s="3">
        <v>38.298870086669922</v>
      </c>
      <c r="AM2353" s="3">
        <v>33.953266143798828</v>
      </c>
      <c r="AN2353" s="3">
        <v>36.266620635986328</v>
      </c>
      <c r="AO2353" s="3">
        <v>39.803913116455078</v>
      </c>
      <c r="AP2353" s="3">
        <v>38.827499389648438</v>
      </c>
      <c r="AQ2353" s="3">
        <v>31.351789474487305</v>
      </c>
      <c r="AR2353" s="3">
        <v>36.918205261230469</v>
      </c>
      <c r="AS2353" s="3">
        <v>33.268325805664062</v>
      </c>
      <c r="AT2353" s="3">
        <v>29.753007888793945</v>
      </c>
      <c r="AU2353" s="3">
        <v>30.36888313293457</v>
      </c>
      <c r="AV2353" s="3">
        <v>25.821174621582031</v>
      </c>
      <c r="AW2353" s="3">
        <v>25.924640655517578</v>
      </c>
      <c r="AX2353" s="3">
        <v>25.969388961791992</v>
      </c>
      <c r="AY2353" s="3">
        <v>26.143508911132812</v>
      </c>
      <c r="AZ2353" s="3">
        <v>26.131946563720703</v>
      </c>
      <c r="BA2353" s="3">
        <v>26.523723602294922</v>
      </c>
      <c r="BB2353" s="3">
        <v>25.541070938110352</v>
      </c>
      <c r="BC2353" s="3">
        <v>26.462577819824219</v>
      </c>
      <c r="BD2353" s="3">
        <v>27.95067024230957</v>
      </c>
      <c r="BE2353" s="3">
        <v>29.207815170288086</v>
      </c>
      <c r="BF2353" s="3">
        <v>29.651378631591797</v>
      </c>
      <c r="BG2353" s="3">
        <v>30.511476516723633</v>
      </c>
      <c r="BH2353" s="3">
        <v>31.666439056396484</v>
      </c>
      <c r="BI2353" s="3">
        <v>31.974279403686523</v>
      </c>
      <c r="BJ2353" s="3">
        <v>33.258888244628906</v>
      </c>
      <c r="BK2353" s="3">
        <v>34.2730712890625</v>
      </c>
      <c r="BL2353" s="3">
        <v>33.785373687744141</v>
      </c>
      <c r="BM2353" s="3">
        <v>34.429225921630859</v>
      </c>
      <c r="BN2353" s="3">
        <v>34.880191802978516</v>
      </c>
      <c r="BO2353" s="3">
        <v>34.847667694091797</v>
      </c>
      <c r="BP2353" s="3">
        <v>38.121871948242188</v>
      </c>
      <c r="BQ2353" s="3">
        <v>41.625415802001953</v>
      </c>
      <c r="BR2353" s="3">
        <v>48.525947570800781</v>
      </c>
      <c r="BS2353" s="3">
        <v>23.848228454589844</v>
      </c>
      <c r="BT2353" s="3">
        <v>52.354846954345703</v>
      </c>
      <c r="BU2353" s="3">
        <v>48.539104461669922</v>
      </c>
      <c r="BV2353" s="3">
        <v>41.37237548828125</v>
      </c>
      <c r="BW2353" s="3">
        <v>34.754722595214844</v>
      </c>
      <c r="BX2353" s="3">
        <v>35.575695037841797</v>
      </c>
      <c r="BY2353" s="3">
        <v>40.346462249755859</v>
      </c>
      <c r="BZ2353" s="3">
        <v>36.085952758789063</v>
      </c>
      <c r="CA2353" s="3">
        <v>30.892721176147461</v>
      </c>
      <c r="CB2353" s="3">
        <v>39.346092224121094</v>
      </c>
      <c r="CC2353" s="3">
        <v>31.435012817382813</v>
      </c>
      <c r="CD2353" s="3">
        <v>29.485969543457031</v>
      </c>
      <c r="CE2353" s="3">
        <v>30.947378158569336</v>
      </c>
      <c r="CF2353" s="3">
        <v>22.809736251831055</v>
      </c>
      <c r="CG2353" s="3">
        <v>26.130878448486328</v>
      </c>
      <c r="CH2353" s="3">
        <v>24.209362030029297</v>
      </c>
      <c r="CI2353" s="3">
        <v>27.137388229370117</v>
      </c>
      <c r="CJ2353" s="3">
        <v>25.758079528808594</v>
      </c>
      <c r="CK2353" s="3">
        <v>27.464370727539063</v>
      </c>
      <c r="CL2353" s="3">
        <v>26.139841079711914</v>
      </c>
      <c r="CM2353" s="3">
        <v>25.294277191162109</v>
      </c>
      <c r="CN2353" s="3">
        <v>28.880638122558594</v>
      </c>
      <c r="CO2353" s="3">
        <v>29.877714157104492</v>
      </c>
      <c r="CP2353" s="3">
        <v>28.654644012451172</v>
      </c>
      <c r="CQ2353" s="3">
        <v>29.479482650756836</v>
      </c>
      <c r="CR2353" s="3">
        <v>31.732559204101563</v>
      </c>
      <c r="CS2353" s="3">
        <v>31.470399856567383</v>
      </c>
      <c r="CT2353" s="3">
        <v>32.516757965087891</v>
      </c>
      <c r="CU2353" s="3">
        <v>34.393894195556641</v>
      </c>
      <c r="CV2353" s="3">
        <v>34.120758056640625</v>
      </c>
      <c r="CW2353" s="3">
        <v>34.547466278076172</v>
      </c>
      <c r="CX2353" s="3">
        <v>34.586097717285156</v>
      </c>
      <c r="CY2353" s="3">
        <v>34.808319091796875</v>
      </c>
      <c r="CZ2353" s="3">
        <v>38.216884613037109</v>
      </c>
      <c r="DA2353" s="3">
        <v>41.504245758056641</v>
      </c>
      <c r="DB2353" t="s">
        <v>2962</v>
      </c>
      <c r="DC2353" t="s">
        <v>2962</v>
      </c>
    </row>
    <row r="2354" spans="1:107" x14ac:dyDescent="0.25">
      <c r="A2354" s="15" t="s">
        <v>2537</v>
      </c>
      <c r="C2354" s="16">
        <v>42166.376435185186</v>
      </c>
      <c r="D2354" s="17">
        <v>42166.376435185186</v>
      </c>
      <c r="E2354" s="3">
        <v>23.557817459106445</v>
      </c>
      <c r="F2354" s="3">
        <v>54.415340423583984</v>
      </c>
      <c r="G2354" s="3">
        <v>24.408903121948242</v>
      </c>
      <c r="H2354" s="3">
        <v>50.889366149902344</v>
      </c>
      <c r="I2354" s="3">
        <v>59.868728637695312</v>
      </c>
      <c r="J2354" s="3">
        <v>54.57330322265625</v>
      </c>
      <c r="K2354" s="3">
        <v>45.657684326171875</v>
      </c>
      <c r="L2354" s="3">
        <v>41.562782287597656</v>
      </c>
      <c r="M2354" s="3">
        <v>38.654487609863281</v>
      </c>
      <c r="N2354" s="3">
        <v>35.31109619140625</v>
      </c>
      <c r="O2354" s="3">
        <v>29.963407516479492</v>
      </c>
      <c r="P2354" s="3">
        <v>30.508489608764648</v>
      </c>
      <c r="Q2354" s="3">
        <v>33.641201019287109</v>
      </c>
      <c r="R2354" s="3">
        <v>35.199619293212891</v>
      </c>
      <c r="S2354" s="3">
        <v>37.811725616455078</v>
      </c>
      <c r="T2354" s="3">
        <v>39.114433288574219</v>
      </c>
      <c r="U2354" s="3">
        <v>43.523239135742188</v>
      </c>
      <c r="V2354" s="3">
        <v>54.854286193847656</v>
      </c>
      <c r="W2354" s="3">
        <v>45.908313751220703</v>
      </c>
      <c r="X2354" s="3">
        <v>38.039535522460938</v>
      </c>
      <c r="Y2354" s="3">
        <v>40.504344940185547</v>
      </c>
      <c r="Z2354" s="3">
        <v>36.405166625976563</v>
      </c>
      <c r="AA2354" s="3">
        <v>27.8096923828125</v>
      </c>
      <c r="AB2354" s="3">
        <v>29.629066467285156</v>
      </c>
      <c r="AC2354" s="3">
        <v>33.969150543212891</v>
      </c>
      <c r="AD2354" s="3">
        <v>34.926254272460938</v>
      </c>
      <c r="AE2354" s="3">
        <v>37.384269714355469</v>
      </c>
      <c r="AF2354" s="3">
        <v>39.041152954101563</v>
      </c>
      <c r="AG2354" s="3">
        <v>43.537204742431641</v>
      </c>
      <c r="AH2354" s="3">
        <v>48.3380126953125</v>
      </c>
      <c r="AI2354" s="3">
        <v>33.561744689941406</v>
      </c>
      <c r="AJ2354" s="3">
        <v>51.938148498535156</v>
      </c>
      <c r="AK2354" s="3">
        <v>49.856410980224609</v>
      </c>
      <c r="AL2354" s="3">
        <v>41.291259765625</v>
      </c>
      <c r="AM2354" s="3">
        <v>36.603435516357422</v>
      </c>
      <c r="AN2354" s="3">
        <v>35.808078765869141</v>
      </c>
      <c r="AO2354" s="3">
        <v>40.760883331298828</v>
      </c>
      <c r="AP2354" s="3">
        <v>38.948371887207031</v>
      </c>
      <c r="AQ2354" s="3">
        <v>32.158668518066406</v>
      </c>
      <c r="AR2354" s="3">
        <v>37.303661346435547</v>
      </c>
      <c r="AS2354" s="3">
        <v>31.281835556030273</v>
      </c>
      <c r="AT2354" s="3">
        <v>32.182693481445313</v>
      </c>
      <c r="AU2354" s="3">
        <v>29.146722793579102</v>
      </c>
      <c r="AV2354" s="3">
        <v>26.819789886474609</v>
      </c>
      <c r="AW2354" s="3">
        <v>25.37962532043457</v>
      </c>
      <c r="AX2354" s="3">
        <v>24.01673698425293</v>
      </c>
      <c r="AY2354" s="3">
        <v>26.301050186157227</v>
      </c>
      <c r="AZ2354" s="3">
        <v>26.046426773071289</v>
      </c>
      <c r="BA2354" s="3">
        <v>26.439760208129883</v>
      </c>
      <c r="BB2354" s="3">
        <v>27.042343139648437</v>
      </c>
      <c r="BC2354" s="3">
        <v>27.053934097290039</v>
      </c>
      <c r="BD2354" s="3">
        <v>28.455259323120117</v>
      </c>
      <c r="BE2354" s="3">
        <v>29.462886810302734</v>
      </c>
      <c r="BF2354" s="3">
        <v>29.310951232910156</v>
      </c>
      <c r="BG2354" s="3">
        <v>30.252161026000977</v>
      </c>
      <c r="BH2354" s="3">
        <v>31.714216232299805</v>
      </c>
      <c r="BI2354" s="3">
        <v>31.745615005493164</v>
      </c>
      <c r="BJ2354" s="3">
        <v>32.732021331787109</v>
      </c>
      <c r="BK2354" s="3">
        <v>34.20037841796875</v>
      </c>
      <c r="BL2354" s="3">
        <v>33.723838806152344</v>
      </c>
      <c r="BM2354" s="3">
        <v>34.533889770507812</v>
      </c>
      <c r="BN2354" s="3">
        <v>34.892471313476562</v>
      </c>
      <c r="BO2354" s="3">
        <v>34.817543029785156</v>
      </c>
      <c r="BP2354" s="3">
        <v>37.977581024169922</v>
      </c>
      <c r="BQ2354" s="3">
        <v>41.594306945800781</v>
      </c>
      <c r="BR2354" s="3">
        <v>48.713733673095703</v>
      </c>
      <c r="BS2354" s="3">
        <v>30.367467880249023</v>
      </c>
      <c r="BT2354" s="3">
        <v>46.892929077148438</v>
      </c>
      <c r="BU2354" s="3">
        <v>46.276058197021484</v>
      </c>
      <c r="BV2354" s="3">
        <v>43.414913177490234</v>
      </c>
      <c r="BW2354" s="3">
        <v>39.503097534179688</v>
      </c>
      <c r="BX2354" s="3">
        <v>35.919811248779297</v>
      </c>
      <c r="BY2354" s="3">
        <v>42.014541625976563</v>
      </c>
      <c r="BZ2354" s="3">
        <v>39.526401519775391</v>
      </c>
      <c r="CA2354" s="3">
        <v>32.221275329589844</v>
      </c>
      <c r="CB2354" s="3">
        <v>34.030117034912109</v>
      </c>
      <c r="CC2354" s="3">
        <v>27.561674118041992</v>
      </c>
      <c r="CD2354" s="3">
        <v>34.585590362548828</v>
      </c>
      <c r="CE2354" s="3">
        <v>26.865779876708984</v>
      </c>
      <c r="CF2354" s="3">
        <v>28.718265533447266</v>
      </c>
      <c r="CG2354" s="3">
        <v>26.132595062255859</v>
      </c>
      <c r="CH2354" s="3">
        <v>21.467800140380859</v>
      </c>
      <c r="CI2354" s="3">
        <v>25.990852355957031</v>
      </c>
      <c r="CJ2354" s="3">
        <v>26.385814666748047</v>
      </c>
      <c r="CK2354" s="3">
        <v>25.258094787597656</v>
      </c>
      <c r="CL2354" s="3">
        <v>27.8251953125</v>
      </c>
      <c r="CM2354" s="3">
        <v>27.195468902587891</v>
      </c>
      <c r="CN2354" s="3">
        <v>28.390945434570312</v>
      </c>
      <c r="CO2354" s="3">
        <v>29.181026458740234</v>
      </c>
      <c r="CP2354" s="3">
        <v>29.150733947753906</v>
      </c>
      <c r="CQ2354" s="3">
        <v>30.79585075378418</v>
      </c>
      <c r="CR2354" s="3">
        <v>31.757282257080078</v>
      </c>
      <c r="CS2354" s="3">
        <v>31.608726501464844</v>
      </c>
      <c r="CT2354" s="3">
        <v>32.316593170166016</v>
      </c>
      <c r="CU2354" s="3">
        <v>33.767845153808594</v>
      </c>
      <c r="CV2354" s="3">
        <v>33.301712036132812</v>
      </c>
      <c r="CW2354" s="3">
        <v>34.775466918945313</v>
      </c>
      <c r="CX2354" s="3">
        <v>35.086460113525391</v>
      </c>
      <c r="CY2354" s="3">
        <v>34.931896209716797</v>
      </c>
      <c r="CZ2354" s="3">
        <v>37.595798492431641</v>
      </c>
      <c r="DA2354" s="3">
        <v>41.673149108886719</v>
      </c>
      <c r="DB2354" t="s">
        <v>2962</v>
      </c>
      <c r="DC2354" t="s">
        <v>2962</v>
      </c>
    </row>
    <row r="2355" spans="1:107" x14ac:dyDescent="0.25">
      <c r="A2355" s="15" t="s">
        <v>2538</v>
      </c>
      <c r="C2355" s="16">
        <v>42166.376435185186</v>
      </c>
      <c r="D2355" s="17">
        <v>42166.376435185186</v>
      </c>
      <c r="E2355" s="3">
        <v>23.32801628112793</v>
      </c>
      <c r="F2355" s="3">
        <v>54.415340423583984</v>
      </c>
      <c r="G2355" s="3">
        <v>23.857789993286133</v>
      </c>
      <c r="H2355" s="3">
        <v>55.282508850097656</v>
      </c>
      <c r="I2355" s="3">
        <v>61.330005645751953</v>
      </c>
      <c r="J2355" s="3">
        <v>53.714229583740234</v>
      </c>
      <c r="K2355" s="3">
        <v>46.475193023681641</v>
      </c>
      <c r="L2355" s="3">
        <v>42.927947998046875</v>
      </c>
      <c r="M2355" s="3">
        <v>39.427547454833984</v>
      </c>
      <c r="N2355" s="3">
        <v>35.003578186035156</v>
      </c>
      <c r="O2355" s="3">
        <v>29.702760696411133</v>
      </c>
      <c r="P2355" s="3">
        <v>30.205720901489258</v>
      </c>
      <c r="Q2355" s="3">
        <v>33.257137298583984</v>
      </c>
      <c r="R2355" s="3">
        <v>35.436454772949219</v>
      </c>
      <c r="S2355" s="3">
        <v>37.541114807128906</v>
      </c>
      <c r="T2355" s="3">
        <v>39.072898864746094</v>
      </c>
      <c r="U2355" s="3">
        <v>43.575798034667969</v>
      </c>
      <c r="V2355" s="3">
        <v>52.152198791503906</v>
      </c>
      <c r="W2355" s="3">
        <v>47.988536834716797</v>
      </c>
      <c r="X2355" s="3">
        <v>45.723964691162109</v>
      </c>
      <c r="Y2355" s="3">
        <v>38.920635223388672</v>
      </c>
      <c r="Z2355" s="3">
        <v>34.384918212890625</v>
      </c>
      <c r="AA2355" s="3">
        <v>30.622846603393555</v>
      </c>
      <c r="AB2355" s="3">
        <v>30.556148529052734</v>
      </c>
      <c r="AC2355" s="3">
        <v>32.364856719970703</v>
      </c>
      <c r="AD2355" s="3">
        <v>35.702800750732422</v>
      </c>
      <c r="AE2355" s="3">
        <v>37.291568756103516</v>
      </c>
      <c r="AF2355" s="3">
        <v>39.050357818603516</v>
      </c>
      <c r="AG2355" s="3">
        <v>43.661228179931641</v>
      </c>
      <c r="AH2355" s="3">
        <v>48.585170745849609</v>
      </c>
      <c r="AI2355" s="3">
        <v>33.704360961914063</v>
      </c>
      <c r="AJ2355" s="3">
        <v>49.133865356445313</v>
      </c>
      <c r="AK2355" s="3">
        <v>49.985172271728516</v>
      </c>
      <c r="AL2355" s="3">
        <v>41.350727081298828</v>
      </c>
      <c r="AM2355" s="3">
        <v>38.964309692382813</v>
      </c>
      <c r="AN2355" s="3">
        <v>36.898750305175781</v>
      </c>
      <c r="AO2355" s="3">
        <v>41.982406616210938</v>
      </c>
      <c r="AP2355" s="3">
        <v>37.961883544921875</v>
      </c>
      <c r="AQ2355" s="3">
        <v>34.248470306396484</v>
      </c>
      <c r="AR2355" s="3">
        <v>34.751602172851563</v>
      </c>
      <c r="AS2355" s="3">
        <v>32.247589111328125</v>
      </c>
      <c r="AT2355" s="3">
        <v>31.721942901611328</v>
      </c>
      <c r="AU2355" s="3">
        <v>29.017297744750977</v>
      </c>
      <c r="AV2355" s="3">
        <v>27.466026306152344</v>
      </c>
      <c r="AW2355" s="3">
        <v>25.287319183349609</v>
      </c>
      <c r="AX2355" s="3">
        <v>22.93623161315918</v>
      </c>
      <c r="AY2355" s="3">
        <v>25.360557556152344</v>
      </c>
      <c r="AZ2355" s="3">
        <v>25.668706893920898</v>
      </c>
      <c r="BA2355" s="3">
        <v>25.356777191162109</v>
      </c>
      <c r="BB2355" s="3">
        <v>26.931568145751953</v>
      </c>
      <c r="BC2355" s="3">
        <v>27.512910842895508</v>
      </c>
      <c r="BD2355" s="3">
        <v>28.629589080810547</v>
      </c>
      <c r="BE2355" s="3">
        <v>28.95890998840332</v>
      </c>
      <c r="BF2355" s="3">
        <v>29.81602668762207</v>
      </c>
      <c r="BG2355" s="3">
        <v>31.030660629272461</v>
      </c>
      <c r="BH2355" s="3">
        <v>31.528064727783203</v>
      </c>
      <c r="BI2355" s="3">
        <v>31.474245071411133</v>
      </c>
      <c r="BJ2355" s="3">
        <v>32.651283264160156</v>
      </c>
      <c r="BK2355" s="3">
        <v>33.888565063476563</v>
      </c>
      <c r="BL2355" s="3">
        <v>33.708400726318359</v>
      </c>
      <c r="BM2355" s="3">
        <v>34.451732635498047</v>
      </c>
      <c r="BN2355" s="3">
        <v>34.979595184326172</v>
      </c>
      <c r="BO2355" s="3">
        <v>34.994358062744141</v>
      </c>
      <c r="BP2355" s="3">
        <v>37.942104339599609</v>
      </c>
      <c r="BQ2355" s="3">
        <v>41.555904388427734</v>
      </c>
      <c r="BR2355" s="3">
        <v>48.881568908691406</v>
      </c>
      <c r="BS2355" s="3">
        <v>34.592048645019531</v>
      </c>
      <c r="BT2355" s="3">
        <v>41.075294494628906</v>
      </c>
      <c r="BU2355" s="3">
        <v>51.049953460693359</v>
      </c>
      <c r="BV2355" s="3">
        <v>39.139747619628906</v>
      </c>
      <c r="BW2355" s="3">
        <v>39.505451202392578</v>
      </c>
      <c r="BX2355" s="3">
        <v>38.171005249023438</v>
      </c>
      <c r="BY2355" s="3">
        <v>42.434261322021484</v>
      </c>
      <c r="BZ2355" s="3">
        <v>34.168148040771484</v>
      </c>
      <c r="CA2355" s="3">
        <v>37.019905090332031</v>
      </c>
      <c r="CB2355" s="3">
        <v>31.850936889648438</v>
      </c>
      <c r="CC2355" s="3">
        <v>34.491172790527344</v>
      </c>
      <c r="CD2355" s="3">
        <v>27.315759658813477</v>
      </c>
      <c r="CE2355" s="3">
        <v>28.882837295532227</v>
      </c>
      <c r="CF2355" s="3">
        <v>27.913663864135742</v>
      </c>
      <c r="CG2355" s="3">
        <v>22.491886138916016</v>
      </c>
      <c r="CH2355" s="3">
        <v>22.255538940429688</v>
      </c>
      <c r="CI2355" s="3">
        <v>23.243280410766602</v>
      </c>
      <c r="CJ2355" s="3">
        <v>25.38026237487793</v>
      </c>
      <c r="CK2355" s="3">
        <v>23.961931228637695</v>
      </c>
      <c r="CL2355" s="3">
        <v>28.080329895019531</v>
      </c>
      <c r="CM2355" s="3">
        <v>28.879585266113281</v>
      </c>
      <c r="CN2355" s="3">
        <v>28.463949203491211</v>
      </c>
      <c r="CO2355" s="3">
        <v>29.498811721801758</v>
      </c>
      <c r="CP2355" s="3">
        <v>30.688259124755859</v>
      </c>
      <c r="CQ2355" s="3">
        <v>31.428379058837891</v>
      </c>
      <c r="CR2355" s="3">
        <v>30.862777709960937</v>
      </c>
      <c r="CS2355" s="3">
        <v>30.903560638427734</v>
      </c>
      <c r="CT2355" s="3">
        <v>32.459342956542969</v>
      </c>
      <c r="CU2355" s="3">
        <v>33.837528228759766</v>
      </c>
      <c r="CV2355" s="3">
        <v>33.956245422363281</v>
      </c>
      <c r="CW2355" s="3">
        <v>33.875133514404297</v>
      </c>
      <c r="CX2355" s="3">
        <v>34.958099365234375</v>
      </c>
      <c r="CY2355" s="3">
        <v>35.158863067626953</v>
      </c>
      <c r="CZ2355" s="3">
        <v>38.174919128417969</v>
      </c>
      <c r="DA2355" s="3">
        <v>41.490924835205078</v>
      </c>
      <c r="DB2355" t="s">
        <v>2962</v>
      </c>
      <c r="DC2355" t="s">
        <v>2962</v>
      </c>
    </row>
    <row r="2356" spans="1:107" x14ac:dyDescent="0.25">
      <c r="A2356" s="15" t="s">
        <v>2539</v>
      </c>
      <c r="C2356" s="16">
        <v>42166.376435185186</v>
      </c>
      <c r="D2356" s="17">
        <v>42166.376435185186</v>
      </c>
      <c r="E2356" s="3">
        <v>22.933347702026367</v>
      </c>
      <c r="F2356" s="3">
        <v>54.415340423583984</v>
      </c>
      <c r="G2356" s="3">
        <v>23.412319183349609</v>
      </c>
      <c r="H2356" s="3">
        <v>55.676704406738281</v>
      </c>
      <c r="I2356" s="3">
        <v>66.101219177246094</v>
      </c>
      <c r="J2356" s="3">
        <v>51.937717437744141</v>
      </c>
      <c r="K2356" s="3">
        <v>50.084545135498047</v>
      </c>
      <c r="L2356" s="3">
        <v>43.633861541748047</v>
      </c>
      <c r="M2356" s="3">
        <v>39.951934814453125</v>
      </c>
      <c r="N2356" s="3">
        <v>35.105266571044922</v>
      </c>
      <c r="O2356" s="3">
        <v>30.060113906860352</v>
      </c>
      <c r="P2356" s="3">
        <v>30.592288970947266</v>
      </c>
      <c r="Q2356" s="3">
        <v>33.262821197509766</v>
      </c>
      <c r="R2356" s="3">
        <v>35.522258758544922</v>
      </c>
      <c r="S2356" s="3">
        <v>37.557624816894531</v>
      </c>
      <c r="T2356" s="3">
        <v>39.011505126953125</v>
      </c>
      <c r="U2356" s="3">
        <v>43.491355895996094</v>
      </c>
      <c r="V2356" s="3">
        <v>47.288219451904297</v>
      </c>
      <c r="W2356" s="3">
        <v>52.967582702636719</v>
      </c>
      <c r="X2356" s="3">
        <v>42.472846984863281</v>
      </c>
      <c r="Y2356" s="3">
        <v>40.381587982177734</v>
      </c>
      <c r="Z2356" s="3">
        <v>35.470806121826172</v>
      </c>
      <c r="AA2356" s="3">
        <v>29.67091178894043</v>
      </c>
      <c r="AB2356" s="3">
        <v>30.993389129638672</v>
      </c>
      <c r="AC2356" s="3">
        <v>32.773868560791016</v>
      </c>
      <c r="AD2356" s="3">
        <v>35.416721343994141</v>
      </c>
      <c r="AE2356" s="3">
        <v>37.767154693603516</v>
      </c>
      <c r="AF2356" s="3">
        <v>38.841770172119141</v>
      </c>
      <c r="AG2356" s="3">
        <v>43.416694641113281</v>
      </c>
      <c r="AH2356" s="3">
        <v>49.140411376953125</v>
      </c>
      <c r="AI2356" s="3">
        <v>35.331981658935547</v>
      </c>
      <c r="AJ2356" s="3">
        <v>48.363761901855469</v>
      </c>
      <c r="AK2356" s="3">
        <v>51.526050567626953</v>
      </c>
      <c r="AL2356" s="3">
        <v>39.809558868408203</v>
      </c>
      <c r="AM2356" s="3">
        <v>37.843410491943359</v>
      </c>
      <c r="AN2356" s="3">
        <v>37.701778411865234</v>
      </c>
      <c r="AO2356" s="3">
        <v>40.267143249511719</v>
      </c>
      <c r="AP2356" s="3">
        <v>36.38275146484375</v>
      </c>
      <c r="AQ2356" s="3">
        <v>34.378372192382813</v>
      </c>
      <c r="AR2356" s="3">
        <v>36.171962738037109</v>
      </c>
      <c r="AS2356" s="3">
        <v>32.525459289550781</v>
      </c>
      <c r="AT2356" s="3">
        <v>29.783432006835938</v>
      </c>
      <c r="AU2356" s="3">
        <v>28.052373886108398</v>
      </c>
      <c r="AV2356" s="3">
        <v>27.925422668457031</v>
      </c>
      <c r="AW2356" s="3">
        <v>26.052709579467773</v>
      </c>
      <c r="AX2356" s="3">
        <v>24.192148208618164</v>
      </c>
      <c r="AY2356" s="3">
        <v>25.232179641723633</v>
      </c>
      <c r="AZ2356" s="3">
        <v>25.439743041992187</v>
      </c>
      <c r="BA2356" s="3">
        <v>25.755559921264648</v>
      </c>
      <c r="BB2356" s="3">
        <v>27.510402679443359</v>
      </c>
      <c r="BC2356" s="3">
        <v>27.492057800292969</v>
      </c>
      <c r="BD2356" s="3">
        <v>27.913200378417969</v>
      </c>
      <c r="BE2356" s="3">
        <v>29.640945434570313</v>
      </c>
      <c r="BF2356" s="3">
        <v>29.91656494140625</v>
      </c>
      <c r="BG2356" s="3">
        <v>31.250959396362305</v>
      </c>
      <c r="BH2356" s="3">
        <v>31.21540641784668</v>
      </c>
      <c r="BI2356" s="3">
        <v>31.58738899230957</v>
      </c>
      <c r="BJ2356" s="3">
        <v>32.546367645263672</v>
      </c>
      <c r="BK2356" s="3">
        <v>33.894741058349609</v>
      </c>
      <c r="BL2356" s="3">
        <v>33.520103454589844</v>
      </c>
      <c r="BM2356" s="3">
        <v>34.324314117431641</v>
      </c>
      <c r="BN2356" s="3">
        <v>34.989437103271484</v>
      </c>
      <c r="BO2356" s="3">
        <v>34.801853179931641</v>
      </c>
      <c r="BP2356" s="3">
        <v>37.843963623046875</v>
      </c>
      <c r="BQ2356" s="3">
        <v>41.430229187011719</v>
      </c>
      <c r="BR2356" s="3">
        <v>50.005996704101563</v>
      </c>
      <c r="BS2356" s="3">
        <v>37.596599578857422</v>
      </c>
      <c r="BT2356" s="3">
        <v>48.864936828613281</v>
      </c>
      <c r="BU2356" s="3">
        <v>52.994094848632812</v>
      </c>
      <c r="BV2356" s="3">
        <v>38.235767364501953</v>
      </c>
      <c r="BW2356" s="3">
        <v>35.755313873291016</v>
      </c>
      <c r="BX2356" s="3">
        <v>38.019016265869141</v>
      </c>
      <c r="BY2356" s="3">
        <v>33.742473602294922</v>
      </c>
      <c r="BZ2356" s="3">
        <v>34.753074645996094</v>
      </c>
      <c r="CA2356" s="3">
        <v>30.06828498840332</v>
      </c>
      <c r="CB2356" s="3">
        <v>38.946022033691406</v>
      </c>
      <c r="CC2356" s="3">
        <v>30.044116973876953</v>
      </c>
      <c r="CD2356" s="3">
        <v>28.71501350402832</v>
      </c>
      <c r="CE2356" s="3">
        <v>27.4044189453125</v>
      </c>
      <c r="CF2356" s="3">
        <v>28.06201171875</v>
      </c>
      <c r="CG2356" s="3">
        <v>28.338165283203125</v>
      </c>
      <c r="CH2356" s="3">
        <v>26.80131721496582</v>
      </c>
      <c r="CI2356" s="3">
        <v>26.824186325073242</v>
      </c>
      <c r="CJ2356" s="3">
        <v>25.07066535949707</v>
      </c>
      <c r="CK2356" s="3">
        <v>26.439434051513672</v>
      </c>
      <c r="CL2356" s="3">
        <v>27.243921279907227</v>
      </c>
      <c r="CM2356" s="3">
        <v>25.95838737487793</v>
      </c>
      <c r="CN2356" s="3">
        <v>27.329408645629883</v>
      </c>
      <c r="CO2356" s="3">
        <v>29.4486083984375</v>
      </c>
      <c r="CP2356" s="3">
        <v>29.39808464050293</v>
      </c>
      <c r="CQ2356" s="3">
        <v>31.344121932983398</v>
      </c>
      <c r="CR2356" s="3">
        <v>30.664352416992187</v>
      </c>
      <c r="CS2356" s="3">
        <v>32.130329132080078</v>
      </c>
      <c r="CT2356" s="3">
        <v>32.796886444091797</v>
      </c>
      <c r="CU2356" s="3">
        <v>33.766567230224609</v>
      </c>
      <c r="CV2356" s="3">
        <v>32.958454132080078</v>
      </c>
      <c r="CW2356" s="3">
        <v>34.314762115478516</v>
      </c>
      <c r="CX2356" s="3">
        <v>34.961647033691406</v>
      </c>
      <c r="CY2356" s="3">
        <v>34.584300994873047</v>
      </c>
      <c r="CZ2356" s="3">
        <v>37.659763336181641</v>
      </c>
      <c r="DA2356" s="3">
        <v>41.39410400390625</v>
      </c>
      <c r="DB2356" t="s">
        <v>2962</v>
      </c>
      <c r="DC2356" t="s">
        <v>2962</v>
      </c>
    </row>
    <row r="2357" spans="1:107" x14ac:dyDescent="0.25">
      <c r="A2357" s="15" t="s">
        <v>2540</v>
      </c>
      <c r="C2357" s="16">
        <v>42166.376435185186</v>
      </c>
      <c r="D2357" s="17">
        <v>42166.376435185186</v>
      </c>
      <c r="E2357" s="3">
        <v>22.577337265014648</v>
      </c>
      <c r="F2357" s="3">
        <v>54.415340423583984</v>
      </c>
      <c r="G2357" s="3">
        <v>22.988548278808594</v>
      </c>
      <c r="H2357" s="3">
        <v>56.314990997314453</v>
      </c>
      <c r="I2357" s="3">
        <v>65.66656494140625</v>
      </c>
      <c r="J2357" s="3">
        <v>49.241306304931641</v>
      </c>
      <c r="K2357" s="3">
        <v>51.749519348144531</v>
      </c>
      <c r="L2357" s="3">
        <v>44.036544799804688</v>
      </c>
      <c r="M2357" s="3">
        <v>40.403499603271484</v>
      </c>
      <c r="N2357" s="3">
        <v>34.671585083007813</v>
      </c>
      <c r="O2357" s="3">
        <v>30.106216430664062</v>
      </c>
      <c r="P2357" s="3">
        <v>30.963569641113281</v>
      </c>
      <c r="Q2357" s="3">
        <v>32.955242156982422</v>
      </c>
      <c r="R2357" s="3">
        <v>35.310806274414063</v>
      </c>
      <c r="S2357" s="3">
        <v>37.490139007568359</v>
      </c>
      <c r="T2357" s="3">
        <v>38.915782928466797</v>
      </c>
      <c r="U2357" s="3">
        <v>43.543739318847656</v>
      </c>
      <c r="V2357" s="3">
        <v>44.095668792724609</v>
      </c>
      <c r="W2357" s="3">
        <v>52.195114135742188</v>
      </c>
      <c r="X2357" s="3">
        <v>44.490077972412109</v>
      </c>
      <c r="Y2357" s="3">
        <v>41.804916381835938</v>
      </c>
      <c r="Z2357" s="3">
        <v>34.107780456542969</v>
      </c>
      <c r="AA2357" s="3">
        <v>30.566801071166992</v>
      </c>
      <c r="AB2357" s="3">
        <v>31.049095153808594</v>
      </c>
      <c r="AC2357" s="3">
        <v>32.841995239257813</v>
      </c>
      <c r="AD2357" s="3">
        <v>35.160427093505859</v>
      </c>
      <c r="AE2357" s="3">
        <v>37.4566650390625</v>
      </c>
      <c r="AF2357" s="3">
        <v>38.988712310791016</v>
      </c>
      <c r="AG2357" s="3">
        <v>43.634044647216797</v>
      </c>
      <c r="AH2357" s="3">
        <v>49.926822662353516</v>
      </c>
      <c r="AI2357" s="3">
        <v>38.951160430908203</v>
      </c>
      <c r="AJ2357" s="3">
        <v>48.376991271972656</v>
      </c>
      <c r="AK2357" s="3">
        <v>51.844100952148438</v>
      </c>
      <c r="AL2357" s="3">
        <v>39.762432098388672</v>
      </c>
      <c r="AM2357" s="3">
        <v>36.926628112792969</v>
      </c>
      <c r="AN2357" s="3">
        <v>36.662338256835938</v>
      </c>
      <c r="AO2357" s="3">
        <v>38.070674896240234</v>
      </c>
      <c r="AP2357" s="3">
        <v>36.315818786621094</v>
      </c>
      <c r="AQ2357" s="3">
        <v>33.890079498291016</v>
      </c>
      <c r="AR2357" s="3">
        <v>36.799533843994141</v>
      </c>
      <c r="AS2357" s="3">
        <v>31.954126358032227</v>
      </c>
      <c r="AT2357" s="3">
        <v>30.145303726196289</v>
      </c>
      <c r="AU2357" s="3">
        <v>28.648784637451172</v>
      </c>
      <c r="AV2357" s="3">
        <v>26.779478073120117</v>
      </c>
      <c r="AW2357" s="3">
        <v>26.119665145874023</v>
      </c>
      <c r="AX2357" s="3">
        <v>25.164543151855469</v>
      </c>
      <c r="AY2357" s="3">
        <v>25.42396354675293</v>
      </c>
      <c r="AZ2357" s="3">
        <v>26.255147933959961</v>
      </c>
      <c r="BA2357" s="3">
        <v>25.855705261230469</v>
      </c>
      <c r="BB2357" s="3">
        <v>26.876605987548828</v>
      </c>
      <c r="BC2357" s="3">
        <v>26.020771026611328</v>
      </c>
      <c r="BD2357" s="3">
        <v>28.372470855712891</v>
      </c>
      <c r="BE2357" s="3">
        <v>29.284439086914062</v>
      </c>
      <c r="BF2357" s="3">
        <v>29.479724884033203</v>
      </c>
      <c r="BG2357" s="3">
        <v>30.722085952758789</v>
      </c>
      <c r="BH2357" s="3">
        <v>31.137575149536133</v>
      </c>
      <c r="BI2357" s="3">
        <v>31.785882949829102</v>
      </c>
      <c r="BJ2357" s="3">
        <v>32.813400268554688</v>
      </c>
      <c r="BK2357" s="3">
        <v>33.597183227539063</v>
      </c>
      <c r="BL2357" s="3">
        <v>33.301616668701172</v>
      </c>
      <c r="BM2357" s="3">
        <v>34.3289794921875</v>
      </c>
      <c r="BN2357" s="3">
        <v>34.845306396484375</v>
      </c>
      <c r="BO2357" s="3">
        <v>34.897781372070313</v>
      </c>
      <c r="BP2357" s="3">
        <v>37.733486175537109</v>
      </c>
      <c r="BQ2357" s="3">
        <v>41.536090850830078</v>
      </c>
      <c r="BR2357" s="3">
        <v>50.561111450195313</v>
      </c>
      <c r="BS2357" s="3">
        <v>41.596305847167969</v>
      </c>
      <c r="BT2357" s="3">
        <v>48.032260894775391</v>
      </c>
      <c r="BU2357" s="3">
        <v>51.353755950927734</v>
      </c>
      <c r="BV2357" s="3">
        <v>40.813854217529297</v>
      </c>
      <c r="BW2357" s="3">
        <v>36.136371612548828</v>
      </c>
      <c r="BX2357" s="3">
        <v>33.138099670410156</v>
      </c>
      <c r="BY2357" s="3">
        <v>36.359088897705078</v>
      </c>
      <c r="BZ2357" s="3">
        <v>37.358051300048828</v>
      </c>
      <c r="CA2357" s="3">
        <v>35.227096557617188</v>
      </c>
      <c r="CB2357" s="3">
        <v>35.607749938964844</v>
      </c>
      <c r="CC2357" s="3">
        <v>32.803661346435547</v>
      </c>
      <c r="CD2357" s="3">
        <v>29.731000900268555</v>
      </c>
      <c r="CE2357" s="3">
        <v>29.363363265991211</v>
      </c>
      <c r="CF2357" s="3">
        <v>23.711164474487305</v>
      </c>
      <c r="CG2357" s="3">
        <v>22.897674560546875</v>
      </c>
      <c r="CH2357" s="3">
        <v>24.146644592285156</v>
      </c>
      <c r="CI2357" s="3">
        <v>22.960952758789063</v>
      </c>
      <c r="CJ2357" s="3">
        <v>27.450222015380859</v>
      </c>
      <c r="CK2357" s="3">
        <v>25.357290267944336</v>
      </c>
      <c r="CL2357" s="3">
        <v>24.576229095458984</v>
      </c>
      <c r="CM2357" s="3">
        <v>23.99366569519043</v>
      </c>
      <c r="CN2357" s="3">
        <v>29.001733779907227</v>
      </c>
      <c r="CO2357" s="3">
        <v>29.031431198120117</v>
      </c>
      <c r="CP2357" s="3">
        <v>28.826362609863281</v>
      </c>
      <c r="CQ2357" s="3">
        <v>30.198652267456055</v>
      </c>
      <c r="CR2357" s="3">
        <v>31.418523788452148</v>
      </c>
      <c r="CS2357" s="3">
        <v>31.984966278076172</v>
      </c>
      <c r="CT2357" s="3">
        <v>32.641124725341797</v>
      </c>
      <c r="CU2357" s="3">
        <v>33.712013244628906</v>
      </c>
      <c r="CV2357" s="3">
        <v>33.332218170166016</v>
      </c>
      <c r="CW2357" s="3">
        <v>34.398777008056641</v>
      </c>
      <c r="CX2357" s="3">
        <v>34.685333251953125</v>
      </c>
      <c r="CY2357" s="3">
        <v>35.007404327392578</v>
      </c>
      <c r="CZ2357" s="3">
        <v>37.658245086669922</v>
      </c>
      <c r="DA2357" s="3">
        <v>41.643253326416016</v>
      </c>
      <c r="DB2357" t="s">
        <v>2962</v>
      </c>
      <c r="DC2357" t="s">
        <v>2962</v>
      </c>
    </row>
    <row r="2358" spans="1:107" x14ac:dyDescent="0.25">
      <c r="A2358" s="15" t="s">
        <v>2541</v>
      </c>
      <c r="C2358" s="16">
        <v>42166.376435185186</v>
      </c>
      <c r="D2358" s="17">
        <v>42166.376435185186</v>
      </c>
      <c r="E2358" s="3">
        <v>22.703470230102539</v>
      </c>
      <c r="F2358" s="3">
        <v>54.415340423583984</v>
      </c>
      <c r="G2358" s="3">
        <v>22.78515625</v>
      </c>
      <c r="H2358" s="3">
        <v>52.223281860351563</v>
      </c>
      <c r="I2358" s="3">
        <v>63.292953491210938</v>
      </c>
      <c r="J2358" s="3">
        <v>48.683574676513672</v>
      </c>
      <c r="K2358" s="3">
        <v>50.716587066650391</v>
      </c>
      <c r="L2358" s="3">
        <v>43.673679351806641</v>
      </c>
      <c r="M2358" s="3">
        <v>41.063739776611328</v>
      </c>
      <c r="N2358" s="3">
        <v>33.18292236328125</v>
      </c>
      <c r="O2358" s="3">
        <v>30.366039276123047</v>
      </c>
      <c r="P2358" s="3">
        <v>30.455724716186523</v>
      </c>
      <c r="Q2358" s="3">
        <v>32.831123352050781</v>
      </c>
      <c r="R2358" s="3">
        <v>35.322624206542969</v>
      </c>
      <c r="S2358" s="3">
        <v>37.596454620361328</v>
      </c>
      <c r="T2358" s="3">
        <v>38.969734191894531</v>
      </c>
      <c r="U2358" s="3">
        <v>43.5396728515625</v>
      </c>
      <c r="V2358" s="3">
        <v>49.659072875976562</v>
      </c>
      <c r="W2358" s="3">
        <v>46.460895538330078</v>
      </c>
      <c r="X2358" s="3">
        <v>43.815650939941406</v>
      </c>
      <c r="Y2358" s="3">
        <v>40.546726226806641</v>
      </c>
      <c r="Z2358" s="3">
        <v>29.311277389526367</v>
      </c>
      <c r="AA2358" s="3">
        <v>30.695924758911133</v>
      </c>
      <c r="AB2358" s="3">
        <v>29.674713134765625</v>
      </c>
      <c r="AC2358" s="3">
        <v>32.981803894042969</v>
      </c>
      <c r="AD2358" s="3">
        <v>35.402355194091797</v>
      </c>
      <c r="AE2358" s="3">
        <v>37.252681732177734</v>
      </c>
      <c r="AF2358" s="3">
        <v>38.927768707275391</v>
      </c>
      <c r="AG2358" s="3">
        <v>43.311664581298828</v>
      </c>
      <c r="AH2358" s="3">
        <v>51.288322448730469</v>
      </c>
      <c r="AI2358" s="3">
        <v>41.016921997070313</v>
      </c>
      <c r="AJ2358" s="3">
        <v>47.447746276855469</v>
      </c>
      <c r="AK2358" s="3">
        <v>50.744113922119141</v>
      </c>
      <c r="AL2358" s="3">
        <v>41.301548004150391</v>
      </c>
      <c r="AM2358" s="3">
        <v>38.615516662597656</v>
      </c>
      <c r="AN2358" s="3">
        <v>34.475109100341797</v>
      </c>
      <c r="AO2358" s="3">
        <v>39.420059204101563</v>
      </c>
      <c r="AP2358" s="3">
        <v>35.366100311279297</v>
      </c>
      <c r="AQ2358" s="3">
        <v>34.439781188964844</v>
      </c>
      <c r="AR2358" s="3">
        <v>37.141403198242188</v>
      </c>
      <c r="AS2358" s="3">
        <v>35.793510437011719</v>
      </c>
      <c r="AT2358" s="3">
        <v>28.911201477050781</v>
      </c>
      <c r="AU2358" s="3">
        <v>27.792861938476563</v>
      </c>
      <c r="AV2358" s="3">
        <v>25.881277084350586</v>
      </c>
      <c r="AW2358" s="3">
        <v>26.895759582519531</v>
      </c>
      <c r="AX2358" s="3">
        <v>25.931850433349609</v>
      </c>
      <c r="AY2358" s="3">
        <v>25.143556594848633</v>
      </c>
      <c r="AZ2358" s="3">
        <v>26.816080093383789</v>
      </c>
      <c r="BA2358" s="3">
        <v>25.980146408081055</v>
      </c>
      <c r="BB2358" s="3">
        <v>27.05726432800293</v>
      </c>
      <c r="BC2358" s="3">
        <v>25.040151596069336</v>
      </c>
      <c r="BD2358" s="3">
        <v>28.102058410644531</v>
      </c>
      <c r="BE2358" s="3">
        <v>29.069604873657227</v>
      </c>
      <c r="BF2358" s="3">
        <v>28.90142822265625</v>
      </c>
      <c r="BG2358" s="3">
        <v>30.917081832885742</v>
      </c>
      <c r="BH2358" s="3">
        <v>31.007560729980469</v>
      </c>
      <c r="BI2358" s="3">
        <v>31.71735954284668</v>
      </c>
      <c r="BJ2358" s="3">
        <v>32.492694854736328</v>
      </c>
      <c r="BK2358" s="3">
        <v>33.916690826416016</v>
      </c>
      <c r="BL2358" s="3">
        <v>33.311885833740234</v>
      </c>
      <c r="BM2358" s="3">
        <v>34.283767700195313</v>
      </c>
      <c r="BN2358" s="3">
        <v>34.789821624755859</v>
      </c>
      <c r="BO2358" s="3">
        <v>34.917747497558594</v>
      </c>
      <c r="BP2358" s="3">
        <v>37.636802673339844</v>
      </c>
      <c r="BQ2358" s="3">
        <v>41.496768951416016</v>
      </c>
      <c r="BR2358" s="3">
        <v>53.080631256103516</v>
      </c>
      <c r="BS2358" s="3">
        <v>42.615146636962891</v>
      </c>
      <c r="BT2358" s="3">
        <v>44.962890625</v>
      </c>
      <c r="BU2358" s="3">
        <v>48.005245208740234</v>
      </c>
      <c r="BV2358" s="3">
        <v>42.709007263183594</v>
      </c>
      <c r="BW2358" s="3">
        <v>40.690166473388672</v>
      </c>
      <c r="BX2358" s="3">
        <v>32.101680755615234</v>
      </c>
      <c r="BY2358" s="3">
        <v>41.465099334716797</v>
      </c>
      <c r="BZ2358" s="3">
        <v>29.696090698242187</v>
      </c>
      <c r="CA2358" s="3">
        <v>35.127803802490234</v>
      </c>
      <c r="CB2358" s="3">
        <v>36.855899810791016</v>
      </c>
      <c r="CC2358" s="3">
        <v>38.394569396972656</v>
      </c>
      <c r="CD2358" s="3">
        <v>28.760103225708008</v>
      </c>
      <c r="CE2358" s="3">
        <v>26.245410919189453</v>
      </c>
      <c r="CF2358" s="3">
        <v>24.870441436767578</v>
      </c>
      <c r="CG2358" s="3">
        <v>27.864791870117187</v>
      </c>
      <c r="CH2358" s="3">
        <v>27.418359756469727</v>
      </c>
      <c r="CI2358" s="3">
        <v>25.95952033996582</v>
      </c>
      <c r="CJ2358" s="3">
        <v>26.959678649902344</v>
      </c>
      <c r="CK2358" s="3">
        <v>26.680212020874023</v>
      </c>
      <c r="CL2358" s="3">
        <v>27.583524703979492</v>
      </c>
      <c r="CM2358" s="3">
        <v>24.808803558349609</v>
      </c>
      <c r="CN2358" s="3">
        <v>27.829914093017578</v>
      </c>
      <c r="CO2358" s="3">
        <v>28.783227920532227</v>
      </c>
      <c r="CP2358" s="3">
        <v>28.644475936889648</v>
      </c>
      <c r="CQ2358" s="3">
        <v>31.27815055847168</v>
      </c>
      <c r="CR2358" s="3">
        <v>30.547952651977539</v>
      </c>
      <c r="CS2358" s="3">
        <v>31.077356338500977</v>
      </c>
      <c r="CT2358" s="3">
        <v>31.835277557373047</v>
      </c>
      <c r="CU2358" s="3">
        <v>33.971622467041016</v>
      </c>
      <c r="CV2358" s="3">
        <v>33.488853454589844</v>
      </c>
      <c r="CW2358" s="3">
        <v>34.354057312011719</v>
      </c>
      <c r="CX2358" s="3">
        <v>34.622749328613281</v>
      </c>
      <c r="CY2358" s="3">
        <v>34.850448608398438</v>
      </c>
      <c r="CZ2358" s="3">
        <v>37.528572082519531</v>
      </c>
      <c r="DA2358" s="3">
        <v>41.196849822998047</v>
      </c>
      <c r="DB2358" t="s">
        <v>2962</v>
      </c>
      <c r="DC2358" t="s">
        <v>2962</v>
      </c>
    </row>
    <row r="2359" spans="1:107" x14ac:dyDescent="0.25">
      <c r="A2359" s="15" t="s">
        <v>2542</v>
      </c>
      <c r="C2359" s="16">
        <v>42166.376435185186</v>
      </c>
      <c r="D2359" s="17">
        <v>42166.376435185186</v>
      </c>
      <c r="E2359" s="3">
        <v>22.83599853515625</v>
      </c>
      <c r="F2359" s="3">
        <v>54.415340423583984</v>
      </c>
      <c r="G2359" s="3">
        <v>22.777790069580078</v>
      </c>
      <c r="H2359" s="3">
        <v>51.753166198730469</v>
      </c>
      <c r="I2359" s="3">
        <v>60.660537719726563</v>
      </c>
      <c r="J2359" s="3">
        <v>51.231651306152344</v>
      </c>
      <c r="K2359" s="3">
        <v>48.471965789794922</v>
      </c>
      <c r="L2359" s="3">
        <v>44.366863250732422</v>
      </c>
      <c r="M2359" s="3">
        <v>39.799095153808594</v>
      </c>
      <c r="N2359" s="3">
        <v>32.620826721191406</v>
      </c>
      <c r="O2359" s="3">
        <v>30.744350433349609</v>
      </c>
      <c r="P2359" s="3">
        <v>31.068096160888672</v>
      </c>
      <c r="Q2359" s="3">
        <v>32.858882904052734</v>
      </c>
      <c r="R2359" s="3">
        <v>35.447723388671875</v>
      </c>
      <c r="S2359" s="3">
        <v>37.588306427001953</v>
      </c>
      <c r="T2359" s="3">
        <v>39.002479553222656</v>
      </c>
      <c r="U2359" s="3">
        <v>43.383781433105469</v>
      </c>
      <c r="V2359" s="3">
        <v>54.336524963378906</v>
      </c>
      <c r="W2359" s="3">
        <v>45.308357238769531</v>
      </c>
      <c r="X2359" s="3">
        <v>45.08203125</v>
      </c>
      <c r="Y2359" s="3">
        <v>37.465766906738281</v>
      </c>
      <c r="Z2359" s="3">
        <v>33.808303833007813</v>
      </c>
      <c r="AA2359" s="3">
        <v>31.156429290771484</v>
      </c>
      <c r="AB2359" s="3">
        <v>32.202053070068359</v>
      </c>
      <c r="AC2359" s="3">
        <v>32.757343292236328</v>
      </c>
      <c r="AD2359" s="3">
        <v>35.624477386474609</v>
      </c>
      <c r="AE2359" s="3">
        <v>37.988456726074219</v>
      </c>
      <c r="AF2359" s="3">
        <v>38.99652099609375</v>
      </c>
      <c r="AG2359" s="3">
        <v>43.374767303466797</v>
      </c>
      <c r="AH2359" s="3">
        <v>53.121070861816406</v>
      </c>
      <c r="AI2359" s="3">
        <v>42.951408386230469</v>
      </c>
      <c r="AJ2359" s="3">
        <v>46.673725128173828</v>
      </c>
      <c r="AK2359" s="3">
        <v>48.834762573242187</v>
      </c>
      <c r="AL2359" s="3">
        <v>42.731208801269531</v>
      </c>
      <c r="AM2359" s="3">
        <v>38.908126831054688</v>
      </c>
      <c r="AN2359" s="3">
        <v>36.501884460449219</v>
      </c>
      <c r="AO2359" s="3">
        <v>40.655590057373047</v>
      </c>
      <c r="AP2359" s="3">
        <v>35.252185821533203</v>
      </c>
      <c r="AQ2359" s="3">
        <v>35.539169311523438</v>
      </c>
      <c r="AR2359" s="3">
        <v>35.479568481445313</v>
      </c>
      <c r="AS2359" s="3">
        <v>37.144798278808594</v>
      </c>
      <c r="AT2359" s="3">
        <v>31.77037239074707</v>
      </c>
      <c r="AU2359" s="3">
        <v>26.383998870849609</v>
      </c>
      <c r="AV2359" s="3">
        <v>25.206130981445313</v>
      </c>
      <c r="AW2359" s="3">
        <v>25.008420944213867</v>
      </c>
      <c r="AX2359" s="3">
        <v>26.362995147705078</v>
      </c>
      <c r="AY2359" s="3">
        <v>26.624374389648438</v>
      </c>
      <c r="AZ2359" s="3">
        <v>26.545539855957031</v>
      </c>
      <c r="BA2359" s="3">
        <v>26.832414627075195</v>
      </c>
      <c r="BB2359" s="3">
        <v>26.950944900512695</v>
      </c>
      <c r="BC2359" s="3">
        <v>26.334758758544922</v>
      </c>
      <c r="BD2359" s="3">
        <v>27.939777374267578</v>
      </c>
      <c r="BE2359" s="3">
        <v>28.666765213012695</v>
      </c>
      <c r="BF2359" s="3">
        <v>29.137619018554687</v>
      </c>
      <c r="BG2359" s="3">
        <v>30.80548095703125</v>
      </c>
      <c r="BH2359" s="3">
        <v>31.366987228393555</v>
      </c>
      <c r="BI2359" s="3">
        <v>31.718507766723633</v>
      </c>
      <c r="BJ2359" s="3">
        <v>32.215427398681641</v>
      </c>
      <c r="BK2359" s="3">
        <v>34.217277526855469</v>
      </c>
      <c r="BL2359" s="3">
        <v>33.718719482421875</v>
      </c>
      <c r="BM2359" s="3">
        <v>34.217155456542969</v>
      </c>
      <c r="BN2359" s="3">
        <v>34.776294708251953</v>
      </c>
      <c r="BO2359" s="3">
        <v>35.031589508056641</v>
      </c>
      <c r="BP2359" s="3">
        <v>37.621601104736328</v>
      </c>
      <c r="BQ2359" s="3">
        <v>41.280914306640625</v>
      </c>
      <c r="BR2359" s="3">
        <v>54.488212585449219</v>
      </c>
      <c r="BS2359" s="3">
        <v>44.705669403076172</v>
      </c>
      <c r="BT2359" s="3">
        <v>47.948200225830078</v>
      </c>
      <c r="BU2359" s="3">
        <v>46.083320617675781</v>
      </c>
      <c r="BV2359" s="3">
        <v>43.944915771484375</v>
      </c>
      <c r="BW2359" s="3">
        <v>37.975727081298828</v>
      </c>
      <c r="BX2359" s="3">
        <v>38.948875427246094</v>
      </c>
      <c r="BY2359" s="3">
        <v>41.3251953125</v>
      </c>
      <c r="BZ2359" s="3">
        <v>36.070453643798828</v>
      </c>
      <c r="CA2359" s="3">
        <v>35.375774383544922</v>
      </c>
      <c r="CB2359" s="3">
        <v>33.653308868408203</v>
      </c>
      <c r="CC2359" s="3">
        <v>38.649379730224609</v>
      </c>
      <c r="CD2359" s="3">
        <v>33.178569793701172</v>
      </c>
      <c r="CE2359" s="3">
        <v>24.832792282104492</v>
      </c>
      <c r="CF2359" s="3">
        <v>23.463809967041016</v>
      </c>
      <c r="CG2359" s="3">
        <v>20.180610656738281</v>
      </c>
      <c r="CH2359" s="3">
        <v>25.753965377807617</v>
      </c>
      <c r="CI2359" s="3">
        <v>27.727916717529297</v>
      </c>
      <c r="CJ2359" s="3">
        <v>26.099813461303711</v>
      </c>
      <c r="CK2359" s="3">
        <v>28.272649765014648</v>
      </c>
      <c r="CL2359" s="3">
        <v>27.567049026489258</v>
      </c>
      <c r="CM2359" s="3">
        <v>26.959068298339844</v>
      </c>
      <c r="CN2359" s="3">
        <v>27.453079223632813</v>
      </c>
      <c r="CO2359" s="3">
        <v>28.381715774536133</v>
      </c>
      <c r="CP2359" s="3">
        <v>29.454723358154297</v>
      </c>
      <c r="CQ2359" s="3">
        <v>30.341892242431641</v>
      </c>
      <c r="CR2359" s="3">
        <v>31.851926803588867</v>
      </c>
      <c r="CS2359" s="3">
        <v>32.255851745605469</v>
      </c>
      <c r="CT2359" s="3">
        <v>32.204723358154297</v>
      </c>
      <c r="CU2359" s="3">
        <v>34.980617523193359</v>
      </c>
      <c r="CV2359" s="3">
        <v>34.046451568603516</v>
      </c>
      <c r="CW2359" s="3">
        <v>34.001728057861328</v>
      </c>
      <c r="CX2359" s="3">
        <v>35.020854949951172</v>
      </c>
      <c r="CY2359" s="3">
        <v>35.337100982666016</v>
      </c>
      <c r="CZ2359" s="3">
        <v>37.664535522460938</v>
      </c>
      <c r="DA2359" s="3">
        <v>41.271331787109375</v>
      </c>
      <c r="DB2359" t="s">
        <v>2962</v>
      </c>
      <c r="DC2359" t="s">
        <v>2962</v>
      </c>
    </row>
    <row r="2360" spans="1:107" x14ac:dyDescent="0.25">
      <c r="A2360" s="15" t="s">
        <v>2543</v>
      </c>
      <c r="C2360" s="16">
        <v>42166.376435185186</v>
      </c>
      <c r="D2360" s="17">
        <v>42166.376435185186</v>
      </c>
      <c r="E2360" s="3">
        <v>22.727870941162109</v>
      </c>
      <c r="F2360" s="3">
        <v>54.415340423583984</v>
      </c>
      <c r="G2360" s="3">
        <v>22.846132278442383</v>
      </c>
      <c r="H2360" s="3">
        <v>50.854084014892578</v>
      </c>
      <c r="I2360" s="3">
        <v>59.868728637695312</v>
      </c>
      <c r="J2360" s="3">
        <v>54.792865753173828</v>
      </c>
      <c r="K2360" s="3">
        <v>46.537364959716797</v>
      </c>
      <c r="L2360" s="3">
        <v>44.611530303955078</v>
      </c>
      <c r="M2360" s="3">
        <v>40.075569152832031</v>
      </c>
      <c r="N2360" s="3">
        <v>33.150585174560547</v>
      </c>
      <c r="O2360" s="3">
        <v>29.73094367980957</v>
      </c>
      <c r="P2360" s="3">
        <v>31.280450820922852</v>
      </c>
      <c r="Q2360" s="3">
        <v>32.746097564697266</v>
      </c>
      <c r="R2360" s="3">
        <v>35.667587280273438</v>
      </c>
      <c r="S2360" s="3">
        <v>37.825572967529297</v>
      </c>
      <c r="T2360" s="3">
        <v>39.024631500244141</v>
      </c>
      <c r="U2360" s="3">
        <v>43.5115966796875</v>
      </c>
      <c r="V2360" s="3">
        <v>56.811294555664063</v>
      </c>
      <c r="W2360" s="3">
        <v>44.073970794677734</v>
      </c>
      <c r="X2360" s="3">
        <v>43.972267150878906</v>
      </c>
      <c r="Y2360" s="3">
        <v>41.377914428710938</v>
      </c>
      <c r="Z2360" s="3">
        <v>32.654178619384766</v>
      </c>
      <c r="AA2360" s="3">
        <v>26.455348968505859</v>
      </c>
      <c r="AB2360" s="3">
        <v>31.581878662109375</v>
      </c>
      <c r="AC2360" s="3">
        <v>32.551872253417969</v>
      </c>
      <c r="AD2360" s="3">
        <v>36.049114227294922</v>
      </c>
      <c r="AE2360" s="3">
        <v>37.747543334960938</v>
      </c>
      <c r="AF2360" s="3">
        <v>39.190616607666016</v>
      </c>
      <c r="AG2360" s="3">
        <v>43.704139709472656</v>
      </c>
      <c r="AH2360" s="3">
        <v>54.366321563720703</v>
      </c>
      <c r="AI2360" s="3">
        <v>44.357723236083984</v>
      </c>
      <c r="AJ2360" s="3">
        <v>49.330375671386719</v>
      </c>
      <c r="AK2360" s="3">
        <v>47.665107727050781</v>
      </c>
      <c r="AL2360" s="3">
        <v>43.704830169677734</v>
      </c>
      <c r="AM2360" s="3">
        <v>37.860225677490234</v>
      </c>
      <c r="AN2360" s="3">
        <v>38.168239593505859</v>
      </c>
      <c r="AO2360" s="3">
        <v>42.062587738037109</v>
      </c>
      <c r="AP2360" s="3">
        <v>33.964729309082031</v>
      </c>
      <c r="AQ2360" s="3">
        <v>34.897621154785156</v>
      </c>
      <c r="AR2360" s="3">
        <v>37.137386322021484</v>
      </c>
      <c r="AS2360" s="3">
        <v>36.768684387207031</v>
      </c>
      <c r="AT2360" s="3">
        <v>31.05848503112793</v>
      </c>
      <c r="AU2360" s="3">
        <v>25.851490020751953</v>
      </c>
      <c r="AV2360" s="3">
        <v>26.0411376953125</v>
      </c>
      <c r="AW2360" s="3">
        <v>25.992542266845703</v>
      </c>
      <c r="AX2360" s="3">
        <v>26.746601104736328</v>
      </c>
      <c r="AY2360" s="3">
        <v>26.171941757202148</v>
      </c>
      <c r="AZ2360" s="3">
        <v>25.798904418945312</v>
      </c>
      <c r="BA2360" s="3">
        <v>26.839849472045898</v>
      </c>
      <c r="BB2360" s="3">
        <v>27.512659072875977</v>
      </c>
      <c r="BC2360" s="3">
        <v>26.847726821899414</v>
      </c>
      <c r="BD2360" s="3">
        <v>28.497812271118164</v>
      </c>
      <c r="BE2360" s="3">
        <v>28.679754257202148</v>
      </c>
      <c r="BF2360" s="3">
        <v>29.033252716064453</v>
      </c>
      <c r="BG2360" s="3">
        <v>30.978725433349609</v>
      </c>
      <c r="BH2360" s="3">
        <v>31.692050933837891</v>
      </c>
      <c r="BI2360" s="3">
        <v>32.072242736816406</v>
      </c>
      <c r="BJ2360" s="3">
        <v>32.553474426269531</v>
      </c>
      <c r="BK2360" s="3">
        <v>34.440570831298828</v>
      </c>
      <c r="BL2360" s="3">
        <v>33.754375457763672</v>
      </c>
      <c r="BM2360" s="3">
        <v>34.176395416259766</v>
      </c>
      <c r="BN2360" s="3">
        <v>35.059226989746094</v>
      </c>
      <c r="BO2360" s="3">
        <v>35.177867889404297</v>
      </c>
      <c r="BP2360" s="3">
        <v>37.865314483642578</v>
      </c>
      <c r="BQ2360" s="3">
        <v>41.406696319580078</v>
      </c>
      <c r="BR2360" s="3">
        <v>55.698589324951172</v>
      </c>
      <c r="BS2360" s="3">
        <v>45.33203125</v>
      </c>
      <c r="BT2360" s="3">
        <v>51.724597930908203</v>
      </c>
      <c r="BU2360" s="3">
        <v>46.773086547851563</v>
      </c>
      <c r="BV2360" s="3">
        <v>44.522720336914062</v>
      </c>
      <c r="BW2360" s="3">
        <v>35.623821258544922</v>
      </c>
      <c r="BX2360" s="3">
        <v>38.482696533203125</v>
      </c>
      <c r="BY2360" s="3">
        <v>43.487140655517578</v>
      </c>
      <c r="BZ2360" s="3">
        <v>29.365285873413086</v>
      </c>
      <c r="CA2360" s="3">
        <v>34.799053192138672</v>
      </c>
      <c r="CB2360" s="3">
        <v>38.549072265625</v>
      </c>
      <c r="CC2360" s="3">
        <v>33.826938629150391</v>
      </c>
      <c r="CD2360" s="3">
        <v>29.641782760620117</v>
      </c>
      <c r="CE2360" s="3">
        <v>24.611839294433594</v>
      </c>
      <c r="CF2360" s="3">
        <v>27.715524673461914</v>
      </c>
      <c r="CG2360" s="3">
        <v>27.732404708862305</v>
      </c>
      <c r="CH2360" s="3">
        <v>27.381141662597656</v>
      </c>
      <c r="CI2360" s="3">
        <v>25.224136352539063</v>
      </c>
      <c r="CJ2360" s="3">
        <v>24.141679763793945</v>
      </c>
      <c r="CK2360" s="3">
        <v>25.006336212158203</v>
      </c>
      <c r="CL2360" s="3">
        <v>27.720293045043945</v>
      </c>
      <c r="CM2360" s="3">
        <v>27.997165679931641</v>
      </c>
      <c r="CN2360" s="3">
        <v>29.650684356689453</v>
      </c>
      <c r="CO2360" s="3">
        <v>28.347332000732422</v>
      </c>
      <c r="CP2360" s="3">
        <v>28.439460754394531</v>
      </c>
      <c r="CQ2360" s="3">
        <v>31.416004180908203</v>
      </c>
      <c r="CR2360" s="3">
        <v>32.01287841796875</v>
      </c>
      <c r="CS2360" s="3">
        <v>31.569869995117187</v>
      </c>
      <c r="CT2360" s="3">
        <v>32.922828674316406</v>
      </c>
      <c r="CU2360" s="3">
        <v>33.976081848144531</v>
      </c>
      <c r="CV2360" s="3">
        <v>33.836631774902344</v>
      </c>
      <c r="CW2360" s="3">
        <v>34.306915283203125</v>
      </c>
      <c r="CX2360" s="3">
        <v>35.387603759765625</v>
      </c>
      <c r="CY2360" s="3">
        <v>35.213531494140625</v>
      </c>
      <c r="CZ2360" s="3">
        <v>38.1827392578125</v>
      </c>
      <c r="DA2360" s="3">
        <v>41.506610870361328</v>
      </c>
      <c r="DB2360" t="s">
        <v>2962</v>
      </c>
      <c r="DC2360" t="s">
        <v>2962</v>
      </c>
    </row>
    <row r="2361" spans="1:107" x14ac:dyDescent="0.25">
      <c r="A2361" s="15" t="s">
        <v>2544</v>
      </c>
      <c r="C2361" s="16">
        <v>42166.376435185186</v>
      </c>
      <c r="D2361" s="17">
        <v>42166.376435185186</v>
      </c>
      <c r="E2361" s="3">
        <v>32.150882720947266</v>
      </c>
      <c r="F2361" s="3">
        <v>54.415340423583984</v>
      </c>
      <c r="G2361" s="3">
        <v>26.720205307006836</v>
      </c>
      <c r="H2361" s="3">
        <v>49.403541564941406</v>
      </c>
      <c r="I2361" s="3">
        <v>58.899627685546875</v>
      </c>
      <c r="J2361" s="3">
        <v>55.263526916503906</v>
      </c>
      <c r="K2361" s="3">
        <v>45.864593505859375</v>
      </c>
      <c r="L2361" s="3">
        <v>44.901702880859375</v>
      </c>
      <c r="M2361" s="3">
        <v>40.662532806396484</v>
      </c>
      <c r="N2361" s="3">
        <v>34.514125823974609</v>
      </c>
      <c r="O2361" s="3">
        <v>30.385374069213867</v>
      </c>
      <c r="P2361" s="3">
        <v>31.029478073120117</v>
      </c>
      <c r="Q2361" s="3">
        <v>33.065067291259766</v>
      </c>
      <c r="R2361" s="3">
        <v>35.738945007324219</v>
      </c>
      <c r="S2361" s="3">
        <v>37.730236053466797</v>
      </c>
      <c r="T2361" s="3">
        <v>38.901802062988281</v>
      </c>
      <c r="U2361" s="3">
        <v>43.506092071533203</v>
      </c>
      <c r="V2361" s="3">
        <v>53.686569213867188</v>
      </c>
      <c r="W2361" s="3">
        <v>44.538864135742188</v>
      </c>
      <c r="X2361" s="3">
        <v>46.139163970947266</v>
      </c>
      <c r="Y2361" s="3">
        <v>42.211410522460938</v>
      </c>
      <c r="Z2361" s="3">
        <v>36.357078552246094</v>
      </c>
      <c r="AA2361" s="3">
        <v>31.391973495483398</v>
      </c>
      <c r="AB2361" s="3">
        <v>29.703153610229492</v>
      </c>
      <c r="AC2361" s="3">
        <v>33.945430755615234</v>
      </c>
      <c r="AD2361" s="3">
        <v>35.755092620849609</v>
      </c>
      <c r="AE2361" s="3">
        <v>37.730270385742187</v>
      </c>
      <c r="AF2361" s="3">
        <v>38.544227600097656</v>
      </c>
      <c r="AG2361" s="3">
        <v>43.35430908203125</v>
      </c>
      <c r="AH2361" s="3">
        <v>55.85394287109375</v>
      </c>
      <c r="AI2361" s="3">
        <v>45.229030609130859</v>
      </c>
      <c r="AJ2361" s="3">
        <v>51.750453948974609</v>
      </c>
      <c r="AK2361" s="3">
        <v>47.594043731689453</v>
      </c>
      <c r="AL2361" s="3">
        <v>43.846591949462891</v>
      </c>
      <c r="AM2361" s="3">
        <v>37.504772186279297</v>
      </c>
      <c r="AN2361" s="3">
        <v>37.119972229003906</v>
      </c>
      <c r="AO2361" s="3">
        <v>42.276931762695313</v>
      </c>
      <c r="AP2361" s="3">
        <v>33.895790100097656</v>
      </c>
      <c r="AQ2361" s="3">
        <v>34.3184814453125</v>
      </c>
      <c r="AR2361" s="3">
        <v>36.433601379394531</v>
      </c>
      <c r="AS2361" s="3">
        <v>36.378852844238281</v>
      </c>
      <c r="AT2361" s="3">
        <v>29.842315673828125</v>
      </c>
      <c r="AU2361" s="3">
        <v>26.418672561645508</v>
      </c>
      <c r="AV2361" s="3">
        <v>26.5269775390625</v>
      </c>
      <c r="AW2361" s="3">
        <v>26.329217910766602</v>
      </c>
      <c r="AX2361" s="3">
        <v>26.162118911743164</v>
      </c>
      <c r="AY2361" s="3">
        <v>26.35906982421875</v>
      </c>
      <c r="AZ2361" s="3">
        <v>24.9638671875</v>
      </c>
      <c r="BA2361" s="3">
        <v>25.759458541870117</v>
      </c>
      <c r="BB2361" s="3">
        <v>27.919639587402344</v>
      </c>
      <c r="BC2361" s="3">
        <v>26.807960510253906</v>
      </c>
      <c r="BD2361" s="3">
        <v>29.143373489379883</v>
      </c>
      <c r="BE2361" s="3">
        <v>28.368936538696289</v>
      </c>
      <c r="BF2361" s="3">
        <v>29.444606781005859</v>
      </c>
      <c r="BG2361" s="3">
        <v>30.803382873535156</v>
      </c>
      <c r="BH2361" s="3">
        <v>31.970687866210938</v>
      </c>
      <c r="BI2361" s="3">
        <v>31.714569091796875</v>
      </c>
      <c r="BJ2361" s="3">
        <v>32.445491790771484</v>
      </c>
      <c r="BK2361" s="3">
        <v>34.049652099609375</v>
      </c>
      <c r="BL2361" s="3">
        <v>33.814426422119141</v>
      </c>
      <c r="BM2361" s="3">
        <v>34.1533203125</v>
      </c>
      <c r="BN2361" s="3">
        <v>34.871162414550781</v>
      </c>
      <c r="BO2361" s="3">
        <v>35.119155883789062</v>
      </c>
      <c r="BP2361" s="3">
        <v>37.843963623046875</v>
      </c>
      <c r="BQ2361" s="3">
        <v>41.415004730224609</v>
      </c>
      <c r="BR2361" s="3">
        <v>57.166915893554688</v>
      </c>
      <c r="BS2361" s="3">
        <v>46.143081665039063</v>
      </c>
      <c r="BT2361" s="3">
        <v>53.235767364501953</v>
      </c>
      <c r="BU2361" s="3">
        <v>47.62115478515625</v>
      </c>
      <c r="BV2361" s="3">
        <v>43.591114044189453</v>
      </c>
      <c r="BW2361" s="3">
        <v>38.900402069091797</v>
      </c>
      <c r="BX2361" s="3">
        <v>36.636455535888672</v>
      </c>
      <c r="BY2361" s="3">
        <v>41.466106414794922</v>
      </c>
      <c r="BZ2361" s="3">
        <v>36.30853271484375</v>
      </c>
      <c r="CA2361" s="3">
        <v>33.955410003662109</v>
      </c>
      <c r="CB2361" s="3">
        <v>34.280471801757813</v>
      </c>
      <c r="CC2361" s="3">
        <v>35.929878234863281</v>
      </c>
      <c r="CD2361" s="3">
        <v>28.838180541992188</v>
      </c>
      <c r="CE2361" s="3">
        <v>27.646337509155273</v>
      </c>
      <c r="CF2361" s="3">
        <v>26.395662307739258</v>
      </c>
      <c r="CG2361" s="3">
        <v>26.05058479309082</v>
      </c>
      <c r="CH2361" s="3">
        <v>26.583639144897461</v>
      </c>
      <c r="CI2361" s="3">
        <v>26.793544769287109</v>
      </c>
      <c r="CJ2361" s="3">
        <v>24.3818359375</v>
      </c>
      <c r="CK2361" s="3">
        <v>24.268503189086914</v>
      </c>
      <c r="CL2361" s="3">
        <v>28.214834213256836</v>
      </c>
      <c r="CM2361" s="3">
        <v>27.164093017578125</v>
      </c>
      <c r="CN2361" s="3">
        <v>30.083965301513672</v>
      </c>
      <c r="CO2361" s="3">
        <v>28.198495864868164</v>
      </c>
      <c r="CP2361" s="3">
        <v>29.960960388183594</v>
      </c>
      <c r="CQ2361" s="3">
        <v>30.380474090576172</v>
      </c>
      <c r="CR2361" s="3">
        <v>32.513095855712891</v>
      </c>
      <c r="CS2361" s="3">
        <v>32.012435913085937</v>
      </c>
      <c r="CT2361" s="3">
        <v>32.114662170410156</v>
      </c>
      <c r="CU2361" s="3">
        <v>33.663867950439453</v>
      </c>
      <c r="CV2361" s="3">
        <v>33.665912628173828</v>
      </c>
      <c r="CW2361" s="3">
        <v>34.089488983154297</v>
      </c>
      <c r="CX2361" s="3">
        <v>34.367286682128906</v>
      </c>
      <c r="CY2361" s="3">
        <v>35.02874755859375</v>
      </c>
      <c r="CZ2361" s="3">
        <v>37.605606079101563</v>
      </c>
      <c r="DA2361" s="3">
        <v>41.353958129882813</v>
      </c>
      <c r="DB2361" t="s">
        <v>2962</v>
      </c>
      <c r="DC2361" t="s">
        <v>2962</v>
      </c>
    </row>
    <row r="2362" spans="1:107" x14ac:dyDescent="0.25">
      <c r="A2362" s="15" t="s">
        <v>2545</v>
      </c>
      <c r="C2362" s="16">
        <v>42166.376435185186</v>
      </c>
      <c r="D2362" s="17">
        <v>42166.376435185186</v>
      </c>
      <c r="E2362" s="3">
        <v>32.981006622314453</v>
      </c>
      <c r="F2362" s="3">
        <v>54.415340423583984</v>
      </c>
      <c r="G2362" s="3">
        <v>31.738746643066406</v>
      </c>
      <c r="H2362" s="3">
        <v>51.859573364257812</v>
      </c>
      <c r="I2362" s="3">
        <v>61.330005645751953</v>
      </c>
      <c r="J2362" s="3">
        <v>53.237621307373047</v>
      </c>
      <c r="K2362" s="3">
        <v>44.727546691894531</v>
      </c>
      <c r="L2362" s="3">
        <v>46.239902496337891</v>
      </c>
      <c r="M2362" s="3">
        <v>41.628730773925781</v>
      </c>
      <c r="N2362" s="3">
        <v>34.1746826171875</v>
      </c>
      <c r="O2362" s="3">
        <v>30.86268424987793</v>
      </c>
      <c r="P2362" s="3">
        <v>31.681028366088867</v>
      </c>
      <c r="Q2362" s="3">
        <v>34.356197357177734</v>
      </c>
      <c r="R2362" s="3">
        <v>35.877288818359375</v>
      </c>
      <c r="S2362" s="3">
        <v>37.737388610839844</v>
      </c>
      <c r="T2362" s="3">
        <v>38.758266448974609</v>
      </c>
      <c r="U2362" s="3">
        <v>43.548915863037109</v>
      </c>
      <c r="V2362" s="3">
        <v>50.602527618408203</v>
      </c>
      <c r="W2362" s="3">
        <v>44.003391265869141</v>
      </c>
      <c r="X2362" s="3">
        <v>46.387992858886719</v>
      </c>
      <c r="Y2362" s="3">
        <v>39.980701446533203</v>
      </c>
      <c r="Z2362" s="3">
        <v>31.52203369140625</v>
      </c>
      <c r="AA2362" s="3">
        <v>31.594991683959961</v>
      </c>
      <c r="AB2362" s="3">
        <v>33.284805297851563</v>
      </c>
      <c r="AC2362" s="3">
        <v>35.07305908203125</v>
      </c>
      <c r="AD2362" s="3">
        <v>35.995830535888672</v>
      </c>
      <c r="AE2362" s="3">
        <v>37.816043853759766</v>
      </c>
      <c r="AF2362" s="3">
        <v>38.792545318603516</v>
      </c>
      <c r="AG2362" s="3">
        <v>43.707958221435547</v>
      </c>
      <c r="AH2362" s="3">
        <v>56.733119964599609</v>
      </c>
      <c r="AI2362" s="3">
        <v>45.935401916503906</v>
      </c>
      <c r="AJ2362" s="3">
        <v>52.301773071289063</v>
      </c>
      <c r="AK2362" s="3">
        <v>47.387561798095703</v>
      </c>
      <c r="AL2362" s="3">
        <v>42.999820709228516</v>
      </c>
      <c r="AM2362" s="3">
        <v>38.923389434814453</v>
      </c>
      <c r="AN2362" s="3">
        <v>37.120155334472656</v>
      </c>
      <c r="AO2362" s="3">
        <v>40.503875732421875</v>
      </c>
      <c r="AP2362" s="3">
        <v>36.140789031982422</v>
      </c>
      <c r="AQ2362" s="3">
        <v>35.348316192626953</v>
      </c>
      <c r="AR2362" s="3">
        <v>35.859210968017578</v>
      </c>
      <c r="AS2362" s="3">
        <v>35.175846099853516</v>
      </c>
      <c r="AT2362" s="3">
        <v>29.670400619506836</v>
      </c>
      <c r="AU2362" s="3">
        <v>26.502481460571289</v>
      </c>
      <c r="AV2362" s="3">
        <v>25.662496566772461</v>
      </c>
      <c r="AW2362" s="3">
        <v>25.767662048339844</v>
      </c>
      <c r="AX2362" s="3">
        <v>26.599851608276367</v>
      </c>
      <c r="AY2362" s="3">
        <v>25.728384017944336</v>
      </c>
      <c r="AZ2362" s="3">
        <v>26.106643676757813</v>
      </c>
      <c r="BA2362" s="3">
        <v>26.351667404174805</v>
      </c>
      <c r="BB2362" s="3">
        <v>27.448551177978516</v>
      </c>
      <c r="BC2362" s="3">
        <v>27.63470458984375</v>
      </c>
      <c r="BD2362" s="3">
        <v>30.787506103515625</v>
      </c>
      <c r="BE2362" s="3">
        <v>30.055816650390625</v>
      </c>
      <c r="BF2362" s="3">
        <v>30.523296356201172</v>
      </c>
      <c r="BG2362" s="3">
        <v>30.429607391357422</v>
      </c>
      <c r="BH2362" s="3">
        <v>32.053417205810547</v>
      </c>
      <c r="BI2362" s="3">
        <v>32.181678771972656</v>
      </c>
      <c r="BJ2362" s="3">
        <v>32.256591796875</v>
      </c>
      <c r="BK2362" s="3">
        <v>33.751579284667969</v>
      </c>
      <c r="BL2362" s="3">
        <v>33.405876159667969</v>
      </c>
      <c r="BM2362" s="3">
        <v>34.037479400634766</v>
      </c>
      <c r="BN2362" s="3">
        <v>34.828311920166016</v>
      </c>
      <c r="BO2362" s="3">
        <v>34.964427947998047</v>
      </c>
      <c r="BP2362" s="3">
        <v>37.755504608154297</v>
      </c>
      <c r="BQ2362" s="3">
        <v>41.525718688964844</v>
      </c>
      <c r="BR2362" s="3">
        <v>57.486209869384766</v>
      </c>
      <c r="BS2362" s="3">
        <v>46.531665802001953</v>
      </c>
      <c r="BT2362" s="3">
        <v>52.462142944335938</v>
      </c>
      <c r="BU2362" s="3">
        <v>47.019008636474609</v>
      </c>
      <c r="BV2362" s="3">
        <v>40.931941986083984</v>
      </c>
      <c r="BW2362" s="3">
        <v>38.854957580566406</v>
      </c>
      <c r="BX2362" s="3">
        <v>35.560504913330078</v>
      </c>
      <c r="BY2362" s="3">
        <v>38.065834045410156</v>
      </c>
      <c r="BZ2362" s="3">
        <v>36.24359130859375</v>
      </c>
      <c r="CA2362" s="3">
        <v>36.489906311035156</v>
      </c>
      <c r="CB2362" s="3">
        <v>35.713542938232422</v>
      </c>
      <c r="CC2362" s="3">
        <v>35.017189025878906</v>
      </c>
      <c r="CD2362" s="3">
        <v>30.921907424926758</v>
      </c>
      <c r="CE2362" s="3">
        <v>25.22901725769043</v>
      </c>
      <c r="CF2362" s="3">
        <v>25.771978378295898</v>
      </c>
      <c r="CG2362" s="3">
        <v>25.782188415527344</v>
      </c>
      <c r="CH2362" s="3">
        <v>25.846765518188477</v>
      </c>
      <c r="CI2362" s="3">
        <v>24.690633773803711</v>
      </c>
      <c r="CJ2362" s="3">
        <v>27.860000610351563</v>
      </c>
      <c r="CK2362" s="3">
        <v>28.433538436889648</v>
      </c>
      <c r="CL2362" s="3">
        <v>26.551799774169922</v>
      </c>
      <c r="CM2362" s="3">
        <v>27.586322784423828</v>
      </c>
      <c r="CN2362" s="3">
        <v>31.485614776611328</v>
      </c>
      <c r="CO2362" s="3">
        <v>32.027183532714844</v>
      </c>
      <c r="CP2362" s="3">
        <v>32.057540893554687</v>
      </c>
      <c r="CQ2362" s="3">
        <v>29.840211868286133</v>
      </c>
      <c r="CR2362" s="3">
        <v>31.915008544921875</v>
      </c>
      <c r="CS2362" s="3">
        <v>32.855758666992187</v>
      </c>
      <c r="CT2362" s="3">
        <v>32.329540252685547</v>
      </c>
      <c r="CU2362" s="3">
        <v>33.429824829101563</v>
      </c>
      <c r="CV2362" s="3">
        <v>33.134574890136719</v>
      </c>
      <c r="CW2362" s="3">
        <v>33.712509155273438</v>
      </c>
      <c r="CX2362" s="3">
        <v>34.896835327148438</v>
      </c>
      <c r="CY2362" s="3">
        <v>34.799373626708984</v>
      </c>
      <c r="CZ2362" s="3">
        <v>37.713760375976563</v>
      </c>
      <c r="DA2362" s="3">
        <v>41.781318664550781</v>
      </c>
      <c r="DB2362" t="s">
        <v>2962</v>
      </c>
      <c r="DC2362" t="s">
        <v>2962</v>
      </c>
    </row>
    <row r="2363" spans="1:107" x14ac:dyDescent="0.25">
      <c r="A2363" s="15" t="s">
        <v>2546</v>
      </c>
      <c r="C2363" s="16">
        <v>42166.376435185186</v>
      </c>
      <c r="D2363" s="17">
        <v>42166.376435185186</v>
      </c>
      <c r="E2363" s="3">
        <v>26.961292266845703</v>
      </c>
      <c r="F2363" s="3">
        <v>54.415340423583984</v>
      </c>
      <c r="G2363" s="3">
        <v>30.892280578613281</v>
      </c>
      <c r="H2363" s="3">
        <v>55.060440063476563</v>
      </c>
      <c r="I2363" s="3">
        <v>62.8790283203125</v>
      </c>
      <c r="J2363" s="3">
        <v>51.721401214599609</v>
      </c>
      <c r="K2363" s="3">
        <v>45.088642120361328</v>
      </c>
      <c r="L2363" s="3">
        <v>45.7303466796875</v>
      </c>
      <c r="M2363" s="3">
        <v>40.056289672851562</v>
      </c>
      <c r="N2363" s="3">
        <v>33.364627838134766</v>
      </c>
      <c r="O2363" s="3">
        <v>30.738945007324219</v>
      </c>
      <c r="P2363" s="3">
        <v>32.110931396484375</v>
      </c>
      <c r="Q2363" s="3">
        <v>34.289283752441406</v>
      </c>
      <c r="R2363" s="3">
        <v>35.88067626953125</v>
      </c>
      <c r="S2363" s="3">
        <v>37.980052947998047</v>
      </c>
      <c r="T2363" s="3">
        <v>38.863716125488281</v>
      </c>
      <c r="U2363" s="3">
        <v>43.704105377197266</v>
      </c>
      <c r="V2363" s="3">
        <v>48.156013488769531</v>
      </c>
      <c r="W2363" s="3">
        <v>46.903301239013672</v>
      </c>
      <c r="X2363" s="3">
        <v>45.070381164550781</v>
      </c>
      <c r="Y2363" s="3">
        <v>38.7799072265625</v>
      </c>
      <c r="Z2363" s="3">
        <v>34.435714721679688</v>
      </c>
      <c r="AA2363" s="3">
        <v>29.740148544311523</v>
      </c>
      <c r="AB2363" s="3">
        <v>30.950292587280273</v>
      </c>
      <c r="AC2363" s="3">
        <v>34.2174072265625</v>
      </c>
      <c r="AD2363" s="3">
        <v>35.981983184814453</v>
      </c>
      <c r="AE2363" s="3">
        <v>38.302997589111328</v>
      </c>
      <c r="AF2363" s="3">
        <v>38.955883026123047</v>
      </c>
      <c r="AG2363" s="3">
        <v>43.943035125732422</v>
      </c>
      <c r="AH2363" s="3">
        <v>57.357307434082031</v>
      </c>
      <c r="AI2363" s="3">
        <v>46.219703674316406</v>
      </c>
      <c r="AJ2363" s="3">
        <v>51.178199768066406</v>
      </c>
      <c r="AK2363" s="3">
        <v>46.556735992431641</v>
      </c>
      <c r="AL2363" s="3">
        <v>41.442581176757813</v>
      </c>
      <c r="AM2363" s="3">
        <v>37.167797088623047</v>
      </c>
      <c r="AN2363" s="3">
        <v>36.192192077636719</v>
      </c>
      <c r="AO2363" s="3">
        <v>42.078174591064453</v>
      </c>
      <c r="AP2363" s="3">
        <v>34.993282318115234</v>
      </c>
      <c r="AQ2363" s="3">
        <v>35.704643249511719</v>
      </c>
      <c r="AR2363" s="3">
        <v>35.816356658935547</v>
      </c>
      <c r="AS2363" s="3">
        <v>36.315967559814453</v>
      </c>
      <c r="AT2363" s="3">
        <v>33.155635833740234</v>
      </c>
      <c r="AU2363" s="3">
        <v>27.102890014648438</v>
      </c>
      <c r="AV2363" s="3">
        <v>27.487220764160156</v>
      </c>
      <c r="AW2363" s="3">
        <v>25.928073883056641</v>
      </c>
      <c r="AX2363" s="3">
        <v>27.072977066040039</v>
      </c>
      <c r="AY2363" s="3">
        <v>26.980405807495117</v>
      </c>
      <c r="AZ2363" s="3">
        <v>27.631969451904297</v>
      </c>
      <c r="BA2363" s="3">
        <v>27.93157958984375</v>
      </c>
      <c r="BB2363" s="3">
        <v>26.903087615966797</v>
      </c>
      <c r="BC2363" s="3">
        <v>27.487661361694336</v>
      </c>
      <c r="BD2363" s="3">
        <v>30.24260139465332</v>
      </c>
      <c r="BE2363" s="3">
        <v>30.562002182006836</v>
      </c>
      <c r="BF2363" s="3">
        <v>31.269412994384766</v>
      </c>
      <c r="BG2363" s="3">
        <v>30.071552276611328</v>
      </c>
      <c r="BH2363" s="3">
        <v>31.921476364135742</v>
      </c>
      <c r="BI2363" s="3">
        <v>32.510303497314453</v>
      </c>
      <c r="BJ2363" s="3">
        <v>32.585979461669922</v>
      </c>
      <c r="BK2363" s="3">
        <v>33.971931457519531</v>
      </c>
      <c r="BL2363" s="3">
        <v>33.325309753417969</v>
      </c>
      <c r="BM2363" s="3">
        <v>33.939838409423828</v>
      </c>
      <c r="BN2363" s="3">
        <v>34.724971771240234</v>
      </c>
      <c r="BO2363" s="3">
        <v>34.991310119628906</v>
      </c>
      <c r="BP2363" s="3">
        <v>38.043819427490234</v>
      </c>
      <c r="BQ2363" s="3">
        <v>41.697341918945313</v>
      </c>
      <c r="BR2363" s="3">
        <v>57.897392272949219</v>
      </c>
      <c r="BS2363" s="3">
        <v>46.346000671386719</v>
      </c>
      <c r="BT2363" s="3">
        <v>47.857723236083984</v>
      </c>
      <c r="BU2363" s="3">
        <v>44.904827117919922</v>
      </c>
      <c r="BV2363" s="3">
        <v>38.710117340087891</v>
      </c>
      <c r="BW2363" s="3">
        <v>35.352298736572266</v>
      </c>
      <c r="BX2363" s="3">
        <v>36.682796478271484</v>
      </c>
      <c r="BY2363" s="3">
        <v>44.014373779296875</v>
      </c>
      <c r="BZ2363" s="3">
        <v>35.221073150634766</v>
      </c>
      <c r="CA2363" s="3">
        <v>35.195030212402344</v>
      </c>
      <c r="CB2363" s="3">
        <v>36.481231689453125</v>
      </c>
      <c r="CC2363" s="3">
        <v>35.853923797607422</v>
      </c>
      <c r="CD2363" s="3">
        <v>34.994029998779297</v>
      </c>
      <c r="CE2363" s="3">
        <v>29.078432083129883</v>
      </c>
      <c r="CF2363" s="3">
        <v>27.950523376464844</v>
      </c>
      <c r="CG2363" s="3">
        <v>25.440774917602539</v>
      </c>
      <c r="CH2363" s="3">
        <v>27.890539169311523</v>
      </c>
      <c r="CI2363" s="3">
        <v>28.113445281982422</v>
      </c>
      <c r="CJ2363" s="3">
        <v>29.362558364868164</v>
      </c>
      <c r="CK2363" s="3">
        <v>27.92486572265625</v>
      </c>
      <c r="CL2363" s="3">
        <v>26.101894378662109</v>
      </c>
      <c r="CM2363" s="3">
        <v>27.829425811767578</v>
      </c>
      <c r="CN2363" s="3">
        <v>29.791627883911133</v>
      </c>
      <c r="CO2363" s="3">
        <v>30.319955825805664</v>
      </c>
      <c r="CP2363" s="3">
        <v>31.181621551513672</v>
      </c>
      <c r="CQ2363" s="3">
        <v>30.091650009155273</v>
      </c>
      <c r="CR2363" s="3">
        <v>31.949533462524414</v>
      </c>
      <c r="CS2363" s="3">
        <v>32.605857849121094</v>
      </c>
      <c r="CT2363" s="3">
        <v>33.110031127929688</v>
      </c>
      <c r="CU2363" s="3">
        <v>34.635364532470703</v>
      </c>
      <c r="CV2363" s="3">
        <v>33.391536712646484</v>
      </c>
      <c r="CW2363" s="3">
        <v>33.889289855957031</v>
      </c>
      <c r="CX2363" s="3">
        <v>34.645278930664062</v>
      </c>
      <c r="CY2363" s="3">
        <v>35.025676727294922</v>
      </c>
      <c r="CZ2363" s="3">
        <v>38.553924560546875</v>
      </c>
      <c r="DA2363" s="3">
        <v>41.931755065917969</v>
      </c>
      <c r="DB2363" t="s">
        <v>2962</v>
      </c>
      <c r="DC2363" t="s">
        <v>2962</v>
      </c>
    </row>
    <row r="2364" spans="1:107" x14ac:dyDescent="0.25">
      <c r="A2364" s="15" t="s">
        <v>2547</v>
      </c>
      <c r="C2364" s="16">
        <v>42166.376446759263</v>
      </c>
      <c r="D2364" s="17">
        <v>42166.376446759263</v>
      </c>
      <c r="E2364" s="3">
        <v>23.230075836181641</v>
      </c>
      <c r="F2364" s="3">
        <v>54.415340423583984</v>
      </c>
      <c r="G2364" s="3">
        <v>28.508491516113281</v>
      </c>
      <c r="H2364" s="3">
        <v>55.942649841308594</v>
      </c>
      <c r="I2364" s="3">
        <v>63.292953491210938</v>
      </c>
      <c r="J2364" s="3">
        <v>49.902996063232422</v>
      </c>
      <c r="K2364" s="3">
        <v>47.730861663818359</v>
      </c>
      <c r="L2364" s="3">
        <v>46.185760498046875</v>
      </c>
      <c r="M2364" s="3">
        <v>38.834377288818359</v>
      </c>
      <c r="N2364" s="3">
        <v>34.106765747070313</v>
      </c>
      <c r="O2364" s="3">
        <v>30.090639114379883</v>
      </c>
      <c r="P2364" s="3">
        <v>31.175624847412109</v>
      </c>
      <c r="Q2364" s="3">
        <v>34.235843658447266</v>
      </c>
      <c r="R2364" s="3">
        <v>36.015846252441406</v>
      </c>
      <c r="S2364" s="3">
        <v>38.145408630371094</v>
      </c>
      <c r="T2364" s="3">
        <v>38.819370269775391</v>
      </c>
      <c r="U2364" s="3">
        <v>43.739627838134766</v>
      </c>
      <c r="V2364" s="3">
        <v>48.729408264160156</v>
      </c>
      <c r="W2364" s="3">
        <v>48.825305938720703</v>
      </c>
      <c r="X2364" s="3">
        <v>46.913051605224609</v>
      </c>
      <c r="Y2364" s="3">
        <v>36.683311462402344</v>
      </c>
      <c r="Z2364" s="3">
        <v>32.980274200439453</v>
      </c>
      <c r="AA2364" s="3">
        <v>29.56645393371582</v>
      </c>
      <c r="AB2364" s="3">
        <v>30.794721603393555</v>
      </c>
      <c r="AC2364" s="3">
        <v>34.427379608154297</v>
      </c>
      <c r="AD2364" s="3">
        <v>36.089305877685547</v>
      </c>
      <c r="AE2364" s="3">
        <v>38.201961517333984</v>
      </c>
      <c r="AF2364" s="3">
        <v>38.625865936279297</v>
      </c>
      <c r="AG2364" s="3">
        <v>43.7164306640625</v>
      </c>
      <c r="AH2364" s="3">
        <v>57.671489715576172</v>
      </c>
      <c r="AI2364" s="3">
        <v>45.992866516113281</v>
      </c>
      <c r="AJ2364" s="3">
        <v>49.301963806152344</v>
      </c>
      <c r="AK2364" s="3">
        <v>45.523078918457031</v>
      </c>
      <c r="AL2364" s="3">
        <v>39.530494689941406</v>
      </c>
      <c r="AM2364" s="3">
        <v>38.531276702880859</v>
      </c>
      <c r="AN2364" s="3">
        <v>38.758678436279297</v>
      </c>
      <c r="AO2364" s="3">
        <v>43.043209075927734</v>
      </c>
      <c r="AP2364" s="3">
        <v>39.463981628417969</v>
      </c>
      <c r="AQ2364" s="3">
        <v>37.009639739990234</v>
      </c>
      <c r="AR2364" s="3">
        <v>35.007526397705078</v>
      </c>
      <c r="AS2364" s="3">
        <v>34.475742340087891</v>
      </c>
      <c r="AT2364" s="3">
        <v>31.745853424072266</v>
      </c>
      <c r="AU2364" s="3">
        <v>27.816980361938477</v>
      </c>
      <c r="AV2364" s="3">
        <v>26.583318710327148</v>
      </c>
      <c r="AW2364" s="3">
        <v>24.952541351318359</v>
      </c>
      <c r="AX2364" s="3">
        <v>26.726102828979492</v>
      </c>
      <c r="AY2364" s="3">
        <v>26.456884384155273</v>
      </c>
      <c r="AZ2364" s="3">
        <v>27.440902709960938</v>
      </c>
      <c r="BA2364" s="3">
        <v>26.946598052978516</v>
      </c>
      <c r="BB2364" s="3">
        <v>26.479621887207031</v>
      </c>
      <c r="BC2364" s="3">
        <v>27.824773788452148</v>
      </c>
      <c r="BD2364" s="3">
        <v>29.538412094116211</v>
      </c>
      <c r="BE2364" s="3">
        <v>30.372732162475586</v>
      </c>
      <c r="BF2364" s="3">
        <v>30.776523590087891</v>
      </c>
      <c r="BG2364" s="3">
        <v>30.471502304077148</v>
      </c>
      <c r="BH2364" s="3">
        <v>32.027229309082031</v>
      </c>
      <c r="BI2364" s="3">
        <v>32.471797943115234</v>
      </c>
      <c r="BJ2364" s="3">
        <v>32.988014221191406</v>
      </c>
      <c r="BK2364" s="3">
        <v>34.285045623779297</v>
      </c>
      <c r="BL2364" s="3">
        <v>33.425014495849609</v>
      </c>
      <c r="BM2364" s="3">
        <v>34.136054992675781</v>
      </c>
      <c r="BN2364" s="3">
        <v>34.584095001220703</v>
      </c>
      <c r="BO2364" s="3">
        <v>34.937057495117187</v>
      </c>
      <c r="BP2364" s="3">
        <v>38.090198516845703</v>
      </c>
      <c r="BQ2364" s="3">
        <v>41.788482666015625</v>
      </c>
      <c r="BR2364" s="3">
        <v>57.921897888183594</v>
      </c>
      <c r="BS2364" s="3">
        <v>45.438220977783203</v>
      </c>
      <c r="BT2364" s="3">
        <v>45.600780487060547</v>
      </c>
      <c r="BU2364" s="3">
        <v>44.028697967529297</v>
      </c>
      <c r="BV2364" s="3">
        <v>35.802536010742188</v>
      </c>
      <c r="BW2364" s="3">
        <v>40.049991607666016</v>
      </c>
      <c r="BX2364" s="3">
        <v>41.112922668457031</v>
      </c>
      <c r="BY2364" s="3">
        <v>43.24560546875</v>
      </c>
      <c r="BZ2364" s="3">
        <v>43.334537506103516</v>
      </c>
      <c r="CA2364" s="3">
        <v>39.141220092773438</v>
      </c>
      <c r="CB2364" s="3">
        <v>31.139030456542969</v>
      </c>
      <c r="CC2364" s="3">
        <v>32.022472381591797</v>
      </c>
      <c r="CD2364" s="3">
        <v>25.871698379516602</v>
      </c>
      <c r="CE2364" s="3">
        <v>29.003807067871094</v>
      </c>
      <c r="CF2364" s="3">
        <v>26.449892044067383</v>
      </c>
      <c r="CG2364" s="3">
        <v>24.264871597290039</v>
      </c>
      <c r="CH2364" s="3">
        <v>25.828781127929688</v>
      </c>
      <c r="CI2364" s="3">
        <v>25.908086776733398</v>
      </c>
      <c r="CJ2364" s="3">
        <v>25.053569793701172</v>
      </c>
      <c r="CK2364" s="3">
        <v>26.522432327270508</v>
      </c>
      <c r="CL2364" s="3">
        <v>26.295986175537109</v>
      </c>
      <c r="CM2364" s="3">
        <v>28.465696334838867</v>
      </c>
      <c r="CN2364" s="3">
        <v>28.222166061401367</v>
      </c>
      <c r="CO2364" s="3">
        <v>30.022361755371094</v>
      </c>
      <c r="CP2364" s="3">
        <v>30.287899017333984</v>
      </c>
      <c r="CQ2364" s="3">
        <v>31.332174301147461</v>
      </c>
      <c r="CR2364" s="3">
        <v>32.068248748779297</v>
      </c>
      <c r="CS2364" s="3">
        <v>32.745124816894531</v>
      </c>
      <c r="CT2364" s="3">
        <v>33.053451538085937</v>
      </c>
      <c r="CU2364" s="3">
        <v>34.211555480957031</v>
      </c>
      <c r="CV2364" s="3">
        <v>33.353824615478516</v>
      </c>
      <c r="CW2364" s="3">
        <v>34.383018493652344</v>
      </c>
      <c r="CX2364" s="3">
        <v>34.280853271484375</v>
      </c>
      <c r="CY2364" s="3">
        <v>34.774147033691406</v>
      </c>
      <c r="CZ2364" s="3">
        <v>37.939403533935547</v>
      </c>
      <c r="DA2364" s="3">
        <v>41.873905181884766</v>
      </c>
      <c r="DB2364" t="s">
        <v>2962</v>
      </c>
      <c r="DC2364" t="s">
        <v>2962</v>
      </c>
    </row>
    <row r="2365" spans="1:107" x14ac:dyDescent="0.25">
      <c r="A2365" s="15" t="s">
        <v>2548</v>
      </c>
      <c r="C2365" s="16">
        <v>42166.376446759263</v>
      </c>
      <c r="D2365" s="17">
        <v>42166.376446759263</v>
      </c>
      <c r="E2365" s="3">
        <v>22.661279678344727</v>
      </c>
      <c r="F2365" s="3">
        <v>54.415340423583984</v>
      </c>
      <c r="G2365" s="3">
        <v>26.292274475097656</v>
      </c>
      <c r="H2365" s="3">
        <v>55.240779876708984</v>
      </c>
      <c r="I2365" s="3">
        <v>64.340309143066406</v>
      </c>
      <c r="J2365" s="3">
        <v>49.869205474853516</v>
      </c>
      <c r="K2365" s="3">
        <v>46.786827087402344</v>
      </c>
      <c r="L2365" s="3">
        <v>44.501407623291016</v>
      </c>
      <c r="M2365" s="3">
        <v>38.417816162109375</v>
      </c>
      <c r="N2365" s="3">
        <v>34.444446563720703</v>
      </c>
      <c r="O2365" s="3">
        <v>30.318132400512695</v>
      </c>
      <c r="P2365" s="3">
        <v>30.631622314453125</v>
      </c>
      <c r="Q2365" s="3">
        <v>33.775184631347656</v>
      </c>
      <c r="R2365" s="3">
        <v>35.732162475585938</v>
      </c>
      <c r="S2365" s="3">
        <v>38.121925354003906</v>
      </c>
      <c r="T2365" s="3">
        <v>38.990943908691406</v>
      </c>
      <c r="U2365" s="3">
        <v>43.642604827880859</v>
      </c>
      <c r="V2365" s="3">
        <v>50.090103149414063</v>
      </c>
      <c r="W2365" s="3">
        <v>45.075218200683594</v>
      </c>
      <c r="X2365" s="3">
        <v>39.813201904296875</v>
      </c>
      <c r="Y2365" s="3">
        <v>39.386653900146484</v>
      </c>
      <c r="Z2365" s="3">
        <v>34.520656585693359</v>
      </c>
      <c r="AA2365" s="3">
        <v>30.993953704833984</v>
      </c>
      <c r="AB2365" s="3">
        <v>29.096597671508789</v>
      </c>
      <c r="AC2365" s="3">
        <v>32.863162994384766</v>
      </c>
      <c r="AD2365" s="3">
        <v>35.195877075195312</v>
      </c>
      <c r="AE2365" s="3">
        <v>38.182376861572266</v>
      </c>
      <c r="AF2365" s="3">
        <v>39.291797637939453</v>
      </c>
      <c r="AG2365" s="3">
        <v>43.397747039794922</v>
      </c>
      <c r="AH2365" s="3">
        <v>57.623928070068359</v>
      </c>
      <c r="AI2365" s="3">
        <v>45.539821624755859</v>
      </c>
      <c r="AJ2365" s="3">
        <v>48.833805084228516</v>
      </c>
      <c r="AK2365" s="3">
        <v>44.648414611816406</v>
      </c>
      <c r="AL2365" s="3">
        <v>37.244972229003906</v>
      </c>
      <c r="AM2365" s="3">
        <v>41.147548675537109</v>
      </c>
      <c r="AN2365" s="3">
        <v>38.077602386474609</v>
      </c>
      <c r="AO2365" s="3">
        <v>42.455257415771484</v>
      </c>
      <c r="AP2365" s="3">
        <v>40.897327423095703</v>
      </c>
      <c r="AQ2365" s="3">
        <v>37.493804931640625</v>
      </c>
      <c r="AR2365" s="3">
        <v>34.296421051025391</v>
      </c>
      <c r="AS2365" s="3">
        <v>33.620773315429688</v>
      </c>
      <c r="AT2365" s="3">
        <v>30.029346466064453</v>
      </c>
      <c r="AU2365" s="3">
        <v>28.836933135986328</v>
      </c>
      <c r="AV2365" s="3">
        <v>26.604665756225586</v>
      </c>
      <c r="AW2365" s="3">
        <v>24.513111114501953</v>
      </c>
      <c r="AX2365" s="3">
        <v>26.344961166381836</v>
      </c>
      <c r="AY2365" s="3">
        <v>25.794891357421875</v>
      </c>
      <c r="AZ2365" s="3">
        <v>26.392032623291016</v>
      </c>
      <c r="BA2365" s="3">
        <v>26.868535995483398</v>
      </c>
      <c r="BB2365" s="3">
        <v>26.672863006591797</v>
      </c>
      <c r="BC2365" s="3">
        <v>28.387407302856445</v>
      </c>
      <c r="BD2365" s="3">
        <v>28.837387084960938</v>
      </c>
      <c r="BE2365" s="3">
        <v>29.883111953735352</v>
      </c>
      <c r="BF2365" s="3">
        <v>30.163372039794922</v>
      </c>
      <c r="BG2365" s="3">
        <v>30.823825836181641</v>
      </c>
      <c r="BH2365" s="3">
        <v>32.143142700195313</v>
      </c>
      <c r="BI2365" s="3">
        <v>32.663295745849609</v>
      </c>
      <c r="BJ2365" s="3">
        <v>32.684860229492187</v>
      </c>
      <c r="BK2365" s="3">
        <v>34.449321746826172</v>
      </c>
      <c r="BL2365" s="3">
        <v>33.624748229980469</v>
      </c>
      <c r="BM2365" s="3">
        <v>34.325885772705078</v>
      </c>
      <c r="BN2365" s="3">
        <v>34.790996551513672</v>
      </c>
      <c r="BO2365" s="3">
        <v>34.805267333984375</v>
      </c>
      <c r="BP2365" s="3">
        <v>37.849700927734375</v>
      </c>
      <c r="BQ2365" s="3">
        <v>41.736663818359375</v>
      </c>
      <c r="BR2365" s="3">
        <v>57.302864074707031</v>
      </c>
      <c r="BS2365" s="3">
        <v>44.954666137695313</v>
      </c>
      <c r="BT2365" s="3">
        <v>50.120288848876953</v>
      </c>
      <c r="BU2365" s="3">
        <v>43.759269714355469</v>
      </c>
      <c r="BV2365" s="3">
        <v>32.550594329833984</v>
      </c>
      <c r="BW2365" s="3">
        <v>43.421726226806641</v>
      </c>
      <c r="BX2365" s="3">
        <v>32.801311492919922</v>
      </c>
      <c r="BY2365" s="3">
        <v>41.522739410400391</v>
      </c>
      <c r="BZ2365" s="3">
        <v>38.744380950927734</v>
      </c>
      <c r="CA2365" s="3">
        <v>36.558723449707031</v>
      </c>
      <c r="CB2365" s="3">
        <v>35.250732421875</v>
      </c>
      <c r="CC2365" s="3">
        <v>33.370201110839844</v>
      </c>
      <c r="CD2365" s="3">
        <v>29.564319610595703</v>
      </c>
      <c r="CE2365" s="3">
        <v>27.970737457275391</v>
      </c>
      <c r="CF2365" s="3">
        <v>28.155731201171875</v>
      </c>
      <c r="CG2365" s="3">
        <v>24.081829071044922</v>
      </c>
      <c r="CH2365" s="3">
        <v>26.807655334472656</v>
      </c>
      <c r="CI2365" s="3">
        <v>23.970726013183594</v>
      </c>
      <c r="CJ2365" s="3">
        <v>24.492563247680664</v>
      </c>
      <c r="CK2365" s="3">
        <v>26.188156127929688</v>
      </c>
      <c r="CL2365" s="3">
        <v>26.809953689575195</v>
      </c>
      <c r="CM2365" s="3">
        <v>27.893001556396484</v>
      </c>
      <c r="CN2365" s="3">
        <v>28.16094970703125</v>
      </c>
      <c r="CO2365" s="3">
        <v>28.495872497558594</v>
      </c>
      <c r="CP2365" s="3">
        <v>29.384759902954102</v>
      </c>
      <c r="CQ2365" s="3">
        <v>30.737550735473633</v>
      </c>
      <c r="CR2365" s="3">
        <v>32.475715637207031</v>
      </c>
      <c r="CS2365" s="3">
        <v>32.208850860595703</v>
      </c>
      <c r="CT2365" s="3">
        <v>32.491950988769531</v>
      </c>
      <c r="CU2365" s="3">
        <v>34.876426696777344</v>
      </c>
      <c r="CV2365" s="3">
        <v>34.047149658203125</v>
      </c>
      <c r="CW2365" s="3">
        <v>34.507102966308594</v>
      </c>
      <c r="CX2365" s="3">
        <v>35.196670532226563</v>
      </c>
      <c r="CY2365" s="3">
        <v>34.954498291015625</v>
      </c>
      <c r="CZ2365" s="3">
        <v>37.455150604248047</v>
      </c>
      <c r="DA2365" s="3">
        <v>41.532253265380859</v>
      </c>
      <c r="DB2365" t="s">
        <v>2962</v>
      </c>
      <c r="DC2365" t="s">
        <v>2962</v>
      </c>
    </row>
    <row r="2366" spans="1:107" x14ac:dyDescent="0.25">
      <c r="A2366" s="15" t="s">
        <v>2549</v>
      </c>
      <c r="C2366" s="16">
        <v>42166.376446759263</v>
      </c>
      <c r="D2366" s="17">
        <v>42166.376446759263</v>
      </c>
      <c r="E2366" s="3">
        <v>24.852872848510742</v>
      </c>
      <c r="F2366" s="3">
        <v>54.415340423583984</v>
      </c>
      <c r="G2366" s="3">
        <v>25.144176483154297</v>
      </c>
      <c r="H2366" s="3">
        <v>54.323104858398437</v>
      </c>
      <c r="I2366" s="3">
        <v>63.292953491210938</v>
      </c>
      <c r="J2366" s="3">
        <v>49.073390960693359</v>
      </c>
      <c r="K2366" s="3">
        <v>45.595443725585938</v>
      </c>
      <c r="L2366" s="3">
        <v>42.358161926269531</v>
      </c>
      <c r="M2366" s="3">
        <v>40.303829193115234</v>
      </c>
      <c r="N2366" s="3">
        <v>33.180309295654297</v>
      </c>
      <c r="O2366" s="3">
        <v>30.140653610229492</v>
      </c>
      <c r="P2366" s="3">
        <v>30.607936859130859</v>
      </c>
      <c r="Q2366" s="3">
        <v>33.447959899902344</v>
      </c>
      <c r="R2366" s="3">
        <v>35.574050903320313</v>
      </c>
      <c r="S2366" s="3">
        <v>38.475055694580078</v>
      </c>
      <c r="T2366" s="3">
        <v>38.87139892578125</v>
      </c>
      <c r="U2366" s="3">
        <v>43.535091400146484</v>
      </c>
      <c r="V2366" s="3">
        <v>46.440189361572266</v>
      </c>
      <c r="W2366" s="3">
        <v>42.733997344970703</v>
      </c>
      <c r="X2366" s="3">
        <v>40.216320037841797</v>
      </c>
      <c r="Y2366" s="3">
        <v>40.549575805664062</v>
      </c>
      <c r="Z2366" s="3">
        <v>32.048377990722656</v>
      </c>
      <c r="AA2366" s="3">
        <v>29.369926452636719</v>
      </c>
      <c r="AB2366" s="3">
        <v>31.445278167724609</v>
      </c>
      <c r="AC2366" s="3">
        <v>33.271476745605469</v>
      </c>
      <c r="AD2366" s="3">
        <v>35.717853546142578</v>
      </c>
      <c r="AE2366" s="3">
        <v>39.022602081298828</v>
      </c>
      <c r="AF2366" s="3">
        <v>38.550994873046875</v>
      </c>
      <c r="AG2366" s="3">
        <v>43.516475677490234</v>
      </c>
      <c r="AH2366" s="3">
        <v>57.191059112548828</v>
      </c>
      <c r="AI2366" s="3">
        <v>44.893379211425781</v>
      </c>
      <c r="AJ2366" s="3">
        <v>50.713809967041016</v>
      </c>
      <c r="AK2366" s="3">
        <v>44.309566497802734</v>
      </c>
      <c r="AL2366" s="3">
        <v>34.787403106689453</v>
      </c>
      <c r="AM2366" s="3">
        <v>41.649326324462891</v>
      </c>
      <c r="AN2366" s="3">
        <v>37.829399108886719</v>
      </c>
      <c r="AO2366" s="3">
        <v>41.260013580322266</v>
      </c>
      <c r="AP2366" s="3">
        <v>39.183467864990234</v>
      </c>
      <c r="AQ2366" s="3">
        <v>36.814373016357422</v>
      </c>
      <c r="AR2366" s="3">
        <v>35.022563934326172</v>
      </c>
      <c r="AS2366" s="3">
        <v>32.630752563476562</v>
      </c>
      <c r="AT2366" s="3">
        <v>30.071399688720703</v>
      </c>
      <c r="AU2366" s="3">
        <v>27.673810958862305</v>
      </c>
      <c r="AV2366" s="3">
        <v>28.643871307373047</v>
      </c>
      <c r="AW2366" s="3">
        <v>25.780326843261719</v>
      </c>
      <c r="AX2366" s="3">
        <v>25.502153396606445</v>
      </c>
      <c r="AY2366" s="3">
        <v>25.767349243164063</v>
      </c>
      <c r="AZ2366" s="3">
        <v>25.544189453125</v>
      </c>
      <c r="BA2366" s="3">
        <v>25.550992965698242</v>
      </c>
      <c r="BB2366" s="3">
        <v>26.770523071289063</v>
      </c>
      <c r="BC2366" s="3">
        <v>28.195478439331055</v>
      </c>
      <c r="BD2366" s="3">
        <v>28.998590469360352</v>
      </c>
      <c r="BE2366" s="3">
        <v>29.135011672973633</v>
      </c>
      <c r="BF2366" s="3">
        <v>29.402561187744141</v>
      </c>
      <c r="BG2366" s="3">
        <v>30.544179916381836</v>
      </c>
      <c r="BH2366" s="3">
        <v>32.057876586914063</v>
      </c>
      <c r="BI2366" s="3">
        <v>32.821296691894531</v>
      </c>
      <c r="BJ2366" s="3">
        <v>33.040431976318359</v>
      </c>
      <c r="BK2366" s="3">
        <v>34.688396453857422</v>
      </c>
      <c r="BL2366" s="3">
        <v>33.790576934814453</v>
      </c>
      <c r="BM2366" s="3">
        <v>33.969272613525391</v>
      </c>
      <c r="BN2366" s="3">
        <v>34.856117248535156</v>
      </c>
      <c r="BO2366" s="3">
        <v>34.946773529052734</v>
      </c>
      <c r="BP2366" s="3">
        <v>37.730438232421875</v>
      </c>
      <c r="BQ2366" s="3">
        <v>41.604366302490234</v>
      </c>
      <c r="BR2366" s="3">
        <v>56.628574371337891</v>
      </c>
      <c r="BS2366" s="3">
        <v>44.04302978515625</v>
      </c>
      <c r="BT2366" s="3">
        <v>52.569492340087891</v>
      </c>
      <c r="BU2366" s="3">
        <v>44.315299987792969</v>
      </c>
      <c r="BV2366" s="3">
        <v>31.434194564819336</v>
      </c>
      <c r="BW2366" s="3">
        <v>40.924873352050781</v>
      </c>
      <c r="BX2366" s="3">
        <v>39.9334716796875</v>
      </c>
      <c r="BY2366" s="3">
        <v>37.330867767333984</v>
      </c>
      <c r="BZ2366" s="3">
        <v>36.870983123779297</v>
      </c>
      <c r="CA2366" s="3">
        <v>35.424293518066406</v>
      </c>
      <c r="CB2366" s="3">
        <v>34.689987182617188</v>
      </c>
      <c r="CC2366" s="3">
        <v>30.480525970458984</v>
      </c>
      <c r="CD2366" s="3">
        <v>31.028430938720703</v>
      </c>
      <c r="CE2366" s="3">
        <v>27.04791259765625</v>
      </c>
      <c r="CF2366" s="3">
        <v>28.223844528198242</v>
      </c>
      <c r="CG2366" s="3">
        <v>26.912969589233398</v>
      </c>
      <c r="CH2366" s="3">
        <v>23.954845428466797</v>
      </c>
      <c r="CI2366" s="3">
        <v>26.807720184326172</v>
      </c>
      <c r="CJ2366" s="3">
        <v>25.757976531982422</v>
      </c>
      <c r="CK2366" s="3">
        <v>24.663898468017578</v>
      </c>
      <c r="CL2366" s="3">
        <v>27.77720832824707</v>
      </c>
      <c r="CM2366" s="3">
        <v>29.174200057983398</v>
      </c>
      <c r="CN2366" s="3">
        <v>28.96490478515625</v>
      </c>
      <c r="CO2366" s="3">
        <v>29.015640258789062</v>
      </c>
      <c r="CP2366" s="3">
        <v>28.302482604980469</v>
      </c>
      <c r="CQ2366" s="3">
        <v>30.145666122436523</v>
      </c>
      <c r="CR2366" s="3">
        <v>31.4949951171875</v>
      </c>
      <c r="CS2366" s="3">
        <v>33.513286590576172</v>
      </c>
      <c r="CT2366" s="3">
        <v>33.706405639648438</v>
      </c>
      <c r="CU2366" s="3">
        <v>34.842437744140625</v>
      </c>
      <c r="CV2366" s="3">
        <v>33.565116882324219</v>
      </c>
      <c r="CW2366" s="3">
        <v>33.278545379638672</v>
      </c>
      <c r="CX2366" s="3">
        <v>34.701370239257813</v>
      </c>
      <c r="CY2366" s="3">
        <v>35.098014831542969</v>
      </c>
      <c r="CZ2366" s="3">
        <v>37.786598205566406</v>
      </c>
      <c r="DA2366" s="3">
        <v>41.449657440185547</v>
      </c>
      <c r="DB2366" t="s">
        <v>2962</v>
      </c>
      <c r="DC2366" t="s">
        <v>2962</v>
      </c>
    </row>
    <row r="2367" spans="1:107" x14ac:dyDescent="0.25">
      <c r="A2367" s="15" t="s">
        <v>2550</v>
      </c>
      <c r="C2367" s="16">
        <v>42166.376446759263</v>
      </c>
      <c r="D2367" s="17">
        <v>42166.376446759263</v>
      </c>
      <c r="E2367" s="3">
        <v>23.106433868408203</v>
      </c>
      <c r="F2367" s="3">
        <v>54.415340423583984</v>
      </c>
      <c r="G2367" s="3">
        <v>24.550800323486328</v>
      </c>
      <c r="H2367" s="3">
        <v>54.185836791992188</v>
      </c>
      <c r="I2367" s="3">
        <v>64.018463134765625</v>
      </c>
      <c r="J2367" s="3">
        <v>47.750846862792969</v>
      </c>
      <c r="K2367" s="3">
        <v>46.798625946044922</v>
      </c>
      <c r="L2367" s="3">
        <v>42.503154754638672</v>
      </c>
      <c r="M2367" s="3">
        <v>39.304073333740234</v>
      </c>
      <c r="N2367" s="3">
        <v>33.887531280517578</v>
      </c>
      <c r="O2367" s="3">
        <v>30.597951889038086</v>
      </c>
      <c r="P2367" s="3">
        <v>30.513124465942383</v>
      </c>
      <c r="Q2367" s="3">
        <v>33.552566528320312</v>
      </c>
      <c r="R2367" s="3">
        <v>35.870723724365234</v>
      </c>
      <c r="S2367" s="3">
        <v>38.332569122314453</v>
      </c>
      <c r="T2367" s="3">
        <v>38.885078430175781</v>
      </c>
      <c r="U2367" s="3">
        <v>43.532642364501953</v>
      </c>
      <c r="V2367" s="3">
        <v>46.672988891601563</v>
      </c>
      <c r="W2367" s="3">
        <v>50.518539428710937</v>
      </c>
      <c r="X2367" s="3">
        <v>41.446285247802734</v>
      </c>
      <c r="Y2367" s="3">
        <v>40.573169708251953</v>
      </c>
      <c r="Z2367" s="3">
        <v>34.521881103515625</v>
      </c>
      <c r="AA2367" s="3">
        <v>31.327869415283203</v>
      </c>
      <c r="AB2367" s="3">
        <v>30.300291061401367</v>
      </c>
      <c r="AC2367" s="3">
        <v>33.549545288085938</v>
      </c>
      <c r="AD2367" s="3">
        <v>36.013324737548828</v>
      </c>
      <c r="AE2367" s="3">
        <v>37.613620758056641</v>
      </c>
      <c r="AF2367" s="3">
        <v>39.115657806396484</v>
      </c>
      <c r="AG2367" s="3">
        <v>43.533878326416016</v>
      </c>
      <c r="AH2367" s="3">
        <v>56.727836608886719</v>
      </c>
      <c r="AI2367" s="3">
        <v>44.4527587890625</v>
      </c>
      <c r="AJ2367" s="3">
        <v>52.4635009765625</v>
      </c>
      <c r="AK2367" s="3">
        <v>44.544147491455078</v>
      </c>
      <c r="AL2367" s="3">
        <v>36.290431976318359</v>
      </c>
      <c r="AM2367" s="3">
        <v>40.590007781982422</v>
      </c>
      <c r="AN2367" s="3">
        <v>41.095443725585938</v>
      </c>
      <c r="AO2367" s="3">
        <v>40.014110565185547</v>
      </c>
      <c r="AP2367" s="3">
        <v>38.647415161132812</v>
      </c>
      <c r="AQ2367" s="3">
        <v>35.329357147216797</v>
      </c>
      <c r="AR2367" s="3">
        <v>34.320102691650391</v>
      </c>
      <c r="AS2367" s="3">
        <v>30.60789680480957</v>
      </c>
      <c r="AT2367" s="3">
        <v>30.850168228149414</v>
      </c>
      <c r="AU2367" s="3">
        <v>27.895513534545898</v>
      </c>
      <c r="AV2367" s="3">
        <v>26.853120803833008</v>
      </c>
      <c r="AW2367" s="3">
        <v>25.478891372680664</v>
      </c>
      <c r="AX2367" s="3">
        <v>26.577688217163086</v>
      </c>
      <c r="AY2367" s="3">
        <v>25.477319717407227</v>
      </c>
      <c r="AZ2367" s="3">
        <v>26.189596176147461</v>
      </c>
      <c r="BA2367" s="3">
        <v>25.789094924926758</v>
      </c>
      <c r="BB2367" s="3">
        <v>27.281661987304688</v>
      </c>
      <c r="BC2367" s="3">
        <v>28.933370590209961</v>
      </c>
      <c r="BD2367" s="3">
        <v>29.183647155761719</v>
      </c>
      <c r="BE2367" s="3">
        <v>28.915437698364258</v>
      </c>
      <c r="BF2367" s="3">
        <v>29.713693618774414</v>
      </c>
      <c r="BG2367" s="3">
        <v>30.822443008422852</v>
      </c>
      <c r="BH2367" s="3">
        <v>31.782476425170898</v>
      </c>
      <c r="BI2367" s="3">
        <v>32.710811614990234</v>
      </c>
      <c r="BJ2367" s="3">
        <v>33.080081939697266</v>
      </c>
      <c r="BK2367" s="3">
        <v>34.421371459960938</v>
      </c>
      <c r="BL2367" s="3">
        <v>33.490039825439453</v>
      </c>
      <c r="BM2367" s="3">
        <v>34.287239074707031</v>
      </c>
      <c r="BN2367" s="3">
        <v>34.841651916503906</v>
      </c>
      <c r="BO2367" s="3">
        <v>34.970424652099609</v>
      </c>
      <c r="BP2367" s="3">
        <v>37.888290405273437</v>
      </c>
      <c r="BQ2367" s="3">
        <v>41.522109985351563</v>
      </c>
      <c r="BR2367" s="3">
        <v>55.96868896484375</v>
      </c>
      <c r="BS2367" s="3">
        <v>44.049259185791016</v>
      </c>
      <c r="BT2367" s="3">
        <v>53.515937805175781</v>
      </c>
      <c r="BU2367" s="3">
        <v>44.638236999511719</v>
      </c>
      <c r="BV2367" s="3">
        <v>38.326324462890625</v>
      </c>
      <c r="BW2367" s="3">
        <v>38.123500823974609</v>
      </c>
      <c r="BX2367" s="3">
        <v>42.747875213623047</v>
      </c>
      <c r="BY2367" s="3">
        <v>39.712562561035156</v>
      </c>
      <c r="BZ2367" s="3">
        <v>38.238929748535156</v>
      </c>
      <c r="CA2367" s="3">
        <v>34.995170593261719</v>
      </c>
      <c r="CB2367" s="3">
        <v>33.32073974609375</v>
      </c>
      <c r="CC2367" s="3">
        <v>24.746002197265625</v>
      </c>
      <c r="CD2367" s="3">
        <v>29.378175735473633</v>
      </c>
      <c r="CE2367" s="3">
        <v>28.463808059692383</v>
      </c>
      <c r="CF2367" s="3">
        <v>26.569242477416992</v>
      </c>
      <c r="CG2367" s="3">
        <v>24.38090705871582</v>
      </c>
      <c r="CH2367" s="3">
        <v>29.055912017822266</v>
      </c>
      <c r="CI2367" s="3">
        <v>24.102596282958984</v>
      </c>
      <c r="CJ2367" s="3">
        <v>26.240922927856445</v>
      </c>
      <c r="CK2367" s="3">
        <v>25.324741363525391</v>
      </c>
      <c r="CL2367" s="3">
        <v>27.384101867675781</v>
      </c>
      <c r="CM2367" s="3">
        <v>29.416791915893555</v>
      </c>
      <c r="CN2367" s="3">
        <v>29.678144454956055</v>
      </c>
      <c r="CO2367" s="3">
        <v>28.378717422485352</v>
      </c>
      <c r="CP2367" s="3">
        <v>30.414890289306641</v>
      </c>
      <c r="CQ2367" s="3">
        <v>30.987142562866211</v>
      </c>
      <c r="CR2367" s="3">
        <v>31.275503158569336</v>
      </c>
      <c r="CS2367" s="3">
        <v>32.179195404052734</v>
      </c>
      <c r="CT2367" s="3">
        <v>32.294170379638672</v>
      </c>
      <c r="CU2367" s="3">
        <v>33.799285888671875</v>
      </c>
      <c r="CV2367" s="3">
        <v>33.304363250732422</v>
      </c>
      <c r="CW2367" s="3">
        <v>34.981193542480469</v>
      </c>
      <c r="CX2367" s="3">
        <v>35.038204193115234</v>
      </c>
      <c r="CY2367" s="3">
        <v>34.695056915283203</v>
      </c>
      <c r="CZ2367" s="3">
        <v>38.093452453613281</v>
      </c>
      <c r="DA2367" s="3">
        <v>41.511299133300781</v>
      </c>
      <c r="DB2367" t="s">
        <v>2962</v>
      </c>
      <c r="DC2367" t="s">
        <v>2962</v>
      </c>
    </row>
    <row r="2368" spans="1:107" x14ac:dyDescent="0.25">
      <c r="A2368" s="15" t="s">
        <v>2551</v>
      </c>
      <c r="C2368" s="16">
        <v>42166.376446759263</v>
      </c>
      <c r="D2368" s="17">
        <v>42166.376446759263</v>
      </c>
      <c r="E2368" s="3">
        <v>27.525960922241211</v>
      </c>
      <c r="F2368" s="3">
        <v>54.415340423583984</v>
      </c>
      <c r="G2368" s="3">
        <v>25.314945220947266</v>
      </c>
      <c r="H2368" s="3">
        <v>47.899131774902344</v>
      </c>
      <c r="I2368" s="3">
        <v>58.899627685546875</v>
      </c>
      <c r="J2368" s="3">
        <v>48.458061218261719</v>
      </c>
      <c r="K2368" s="3">
        <v>49.593963623046875</v>
      </c>
      <c r="L2368" s="3">
        <v>40.790283203125</v>
      </c>
      <c r="M2368" s="3">
        <v>40.721275329589844</v>
      </c>
      <c r="N2368" s="3">
        <v>32.915763854980469</v>
      </c>
      <c r="O2368" s="3">
        <v>30.537742614746094</v>
      </c>
      <c r="P2368" s="3">
        <v>31.089056015014648</v>
      </c>
      <c r="Q2368" s="3">
        <v>33.270675659179688</v>
      </c>
      <c r="R2368" s="3">
        <v>36.0343017578125</v>
      </c>
      <c r="S2368" s="3">
        <v>37.930835723876953</v>
      </c>
      <c r="T2368" s="3">
        <v>38.971416473388672</v>
      </c>
      <c r="U2368" s="3">
        <v>43.537132263183594</v>
      </c>
      <c r="V2368" s="3">
        <v>49.837142944335938</v>
      </c>
      <c r="W2368" s="3">
        <v>49.158412933349609</v>
      </c>
      <c r="X2368" s="3">
        <v>39.233661651611328</v>
      </c>
      <c r="Y2368" s="3">
        <v>40.424480438232422</v>
      </c>
      <c r="Z2368" s="3">
        <v>31.541509628295898</v>
      </c>
      <c r="AA2368" s="3">
        <v>30.146482467651367</v>
      </c>
      <c r="AB2368" s="3">
        <v>31.220729827880859</v>
      </c>
      <c r="AC2368" s="3">
        <v>32.935993194580078</v>
      </c>
      <c r="AD2368" s="3">
        <v>36.183059692382813</v>
      </c>
      <c r="AE2368" s="3">
        <v>37.782447814941406</v>
      </c>
      <c r="AF2368" s="3">
        <v>38.805843353271484</v>
      </c>
      <c r="AG2368" s="3">
        <v>43.4769287109375</v>
      </c>
      <c r="AH2368" s="3">
        <v>55.931201934814453</v>
      </c>
      <c r="AI2368" s="3">
        <v>44.739246368408203</v>
      </c>
      <c r="AJ2368" s="3">
        <v>52.796970367431641</v>
      </c>
      <c r="AK2368" s="3">
        <v>44.346153259277344</v>
      </c>
      <c r="AL2368" s="3">
        <v>36.871227264404297</v>
      </c>
      <c r="AM2368" s="3">
        <v>38.454105377197266</v>
      </c>
      <c r="AN2368" s="3">
        <v>41.743167877197266</v>
      </c>
      <c r="AO2368" s="3">
        <v>38.930889129638672</v>
      </c>
      <c r="AP2368" s="3">
        <v>37.687320709228516</v>
      </c>
      <c r="AQ2368" s="3">
        <v>36.363632202148438</v>
      </c>
      <c r="AR2368" s="3">
        <v>33.523738861083984</v>
      </c>
      <c r="AS2368" s="3">
        <v>30.577762603759766</v>
      </c>
      <c r="AT2368" s="3">
        <v>30.042303085327148</v>
      </c>
      <c r="AU2368" s="3">
        <v>29.116107940673828</v>
      </c>
      <c r="AV2368" s="3">
        <v>27.223108291625977</v>
      </c>
      <c r="AW2368" s="3">
        <v>25.771677017211914</v>
      </c>
      <c r="AX2368" s="3">
        <v>27.424655914306641</v>
      </c>
      <c r="AY2368" s="3">
        <v>24.723133087158203</v>
      </c>
      <c r="AZ2368" s="3">
        <v>25.385021209716797</v>
      </c>
      <c r="BA2368" s="3">
        <v>26.961233139038086</v>
      </c>
      <c r="BB2368" s="3">
        <v>26.847284317016602</v>
      </c>
      <c r="BC2368" s="3">
        <v>28.50053596496582</v>
      </c>
      <c r="BD2368" s="3">
        <v>29.153957366943359</v>
      </c>
      <c r="BE2368" s="3">
        <v>28.940004348754883</v>
      </c>
      <c r="BF2368" s="3">
        <v>30.266267776489258</v>
      </c>
      <c r="BG2368" s="3">
        <v>31.320991516113281</v>
      </c>
      <c r="BH2368" s="3">
        <v>31.582054138183594</v>
      </c>
      <c r="BI2368" s="3">
        <v>32.738880157470703</v>
      </c>
      <c r="BJ2368" s="3">
        <v>32.708747863769531</v>
      </c>
      <c r="BK2368" s="3">
        <v>33.929531097412109</v>
      </c>
      <c r="BL2368" s="3">
        <v>33.404869079589844</v>
      </c>
      <c r="BM2368" s="3">
        <v>34.374118804931641</v>
      </c>
      <c r="BN2368" s="3">
        <v>34.861320495605469</v>
      </c>
      <c r="BO2368" s="3">
        <v>34.794307708740234</v>
      </c>
      <c r="BP2368" s="3">
        <v>37.891914367675781</v>
      </c>
      <c r="BQ2368" s="3">
        <v>41.594226837158203</v>
      </c>
      <c r="BR2368" s="3">
        <v>54.794212341308594</v>
      </c>
      <c r="BS2368" s="3">
        <v>45.544357299804688</v>
      </c>
      <c r="BT2368" s="3">
        <v>52.773319244384766</v>
      </c>
      <c r="BU2368" s="3">
        <v>43.999805450439453</v>
      </c>
      <c r="BV2368" s="3">
        <v>36.518997192382813</v>
      </c>
      <c r="BW2368" s="3">
        <v>33.683921813964844</v>
      </c>
      <c r="BX2368" s="3">
        <v>42.595218658447266</v>
      </c>
      <c r="BY2368" s="3">
        <v>37.817253112792969</v>
      </c>
      <c r="BZ2368" s="3">
        <v>35.328395843505859</v>
      </c>
      <c r="CA2368" s="3">
        <v>37.876934051513672</v>
      </c>
      <c r="CB2368" s="3">
        <v>32.470981597900391</v>
      </c>
      <c r="CC2368" s="3">
        <v>33.007419586181641</v>
      </c>
      <c r="CD2368" s="3">
        <v>30.707151412963867</v>
      </c>
      <c r="CE2368" s="3">
        <v>29.754386901855469</v>
      </c>
      <c r="CF2368" s="3">
        <v>26.750555038452148</v>
      </c>
      <c r="CG2368" s="3">
        <v>26.587526321411133</v>
      </c>
      <c r="CH2368" s="3">
        <v>26.21429443359375</v>
      </c>
      <c r="CI2368" s="3">
        <v>23.733978271484375</v>
      </c>
      <c r="CJ2368" s="3">
        <v>24.248561859130859</v>
      </c>
      <c r="CK2368" s="3">
        <v>28.413654327392578</v>
      </c>
      <c r="CL2368" s="3">
        <v>25.768447875976563</v>
      </c>
      <c r="CM2368" s="3">
        <v>26.897733688354492</v>
      </c>
      <c r="CN2368" s="3">
        <v>28.628786087036133</v>
      </c>
      <c r="CO2368" s="3">
        <v>29.055377960205078</v>
      </c>
      <c r="CP2368" s="3">
        <v>31.319028854370117</v>
      </c>
      <c r="CQ2368" s="3">
        <v>32.249435424804688</v>
      </c>
      <c r="CR2368" s="3">
        <v>32.133594512939453</v>
      </c>
      <c r="CS2368" s="3">
        <v>32.795745849609375</v>
      </c>
      <c r="CT2368" s="3">
        <v>33.037197113037109</v>
      </c>
      <c r="CU2368" s="3">
        <v>33.393585205078125</v>
      </c>
      <c r="CV2368" s="3">
        <v>33.107547760009766</v>
      </c>
      <c r="CW2368" s="3">
        <v>34.149753570556641</v>
      </c>
      <c r="CX2368" s="3">
        <v>34.619964599609375</v>
      </c>
      <c r="CY2368" s="3">
        <v>34.777057647705078</v>
      </c>
      <c r="CZ2368" s="3">
        <v>37.687419891357422</v>
      </c>
      <c r="DA2368" s="3">
        <v>41.550209045410156</v>
      </c>
      <c r="DB2368" t="s">
        <v>2962</v>
      </c>
      <c r="DC2368" t="s">
        <v>2962</v>
      </c>
    </row>
    <row r="2369" spans="1:107" x14ac:dyDescent="0.25">
      <c r="A2369" s="15" t="s">
        <v>2552</v>
      </c>
      <c r="C2369" s="16">
        <v>42166.376446759263</v>
      </c>
      <c r="D2369" s="17">
        <v>42166.376446759263</v>
      </c>
      <c r="E2369" s="3">
        <v>31.177188873291016</v>
      </c>
      <c r="F2369" s="3">
        <v>54.415340423583984</v>
      </c>
      <c r="G2369" s="3">
        <v>28.811582565307617</v>
      </c>
      <c r="H2369" s="3">
        <v>53.997043609619141</v>
      </c>
      <c r="I2369" s="3">
        <v>62.8790283203125</v>
      </c>
      <c r="J2369" s="3">
        <v>49.424484252929688</v>
      </c>
      <c r="K2369" s="3">
        <v>47.863231658935547</v>
      </c>
      <c r="L2369" s="3">
        <v>42.470458984375</v>
      </c>
      <c r="M2369" s="3">
        <v>39.85113525390625</v>
      </c>
      <c r="N2369" s="3">
        <v>32.978561401367188</v>
      </c>
      <c r="O2369" s="3">
        <v>30.015201568603516</v>
      </c>
      <c r="P2369" s="3">
        <v>31.142826080322266</v>
      </c>
      <c r="Q2369" s="3">
        <v>33.324989318847656</v>
      </c>
      <c r="R2369" s="3">
        <v>35.819351196289063</v>
      </c>
      <c r="S2369" s="3">
        <v>37.983894348144531</v>
      </c>
      <c r="T2369" s="3">
        <v>38.964138031005859</v>
      </c>
      <c r="U2369" s="3">
        <v>43.423179626464844</v>
      </c>
      <c r="V2369" s="3">
        <v>49.871944427490234</v>
      </c>
      <c r="W2369" s="3">
        <v>44.136264801025391</v>
      </c>
      <c r="X2369" s="3">
        <v>45.877399444580078</v>
      </c>
      <c r="Y2369" s="3">
        <v>37.972343444824219</v>
      </c>
      <c r="Z2369" s="3">
        <v>33.172805786132812</v>
      </c>
      <c r="AA2369" s="3">
        <v>30.160373687744141</v>
      </c>
      <c r="AB2369" s="3">
        <v>31.688596725463867</v>
      </c>
      <c r="AC2369" s="3">
        <v>33.897808074951172</v>
      </c>
      <c r="AD2369" s="3">
        <v>35.438636779785156</v>
      </c>
      <c r="AE2369" s="3">
        <v>38.074069976806641</v>
      </c>
      <c r="AF2369" s="3">
        <v>39.205638885498047</v>
      </c>
      <c r="AG2369" s="3">
        <v>43.276271820068359</v>
      </c>
      <c r="AH2369" s="3">
        <v>55.271533966064453</v>
      </c>
      <c r="AI2369" s="3">
        <v>45.883575439453125</v>
      </c>
      <c r="AJ2369" s="3">
        <v>51.706958770751953</v>
      </c>
      <c r="AK2369" s="3">
        <v>43.844772338867188</v>
      </c>
      <c r="AL2369" s="3">
        <v>36.936676025390625</v>
      </c>
      <c r="AM2369" s="3">
        <v>36.004146575927734</v>
      </c>
      <c r="AN2369" s="3">
        <v>41.458915710449219</v>
      </c>
      <c r="AO2369" s="3">
        <v>39.425334930419922</v>
      </c>
      <c r="AP2369" s="3">
        <v>35.361865997314453</v>
      </c>
      <c r="AQ2369" s="3">
        <v>37.334991455078125</v>
      </c>
      <c r="AR2369" s="3">
        <v>32.466697692871094</v>
      </c>
      <c r="AS2369" s="3">
        <v>32.715827941894531</v>
      </c>
      <c r="AT2369" s="3">
        <v>29.492902755737305</v>
      </c>
      <c r="AU2369" s="3">
        <v>28.854770660400391</v>
      </c>
      <c r="AV2369" s="3">
        <v>26.271495819091797</v>
      </c>
      <c r="AW2369" s="3">
        <v>25.162521362304687</v>
      </c>
      <c r="AX2369" s="3">
        <v>25.965373992919922</v>
      </c>
      <c r="AY2369" s="3">
        <v>23.821619033813477</v>
      </c>
      <c r="AZ2369" s="3">
        <v>24.634542465209961</v>
      </c>
      <c r="BA2369" s="3">
        <v>26.501041412353516</v>
      </c>
      <c r="BB2369" s="3">
        <v>27.336847305297852</v>
      </c>
      <c r="BC2369" s="3">
        <v>28.397958755493164</v>
      </c>
      <c r="BD2369" s="3">
        <v>28.460329055786133</v>
      </c>
      <c r="BE2369" s="3">
        <v>29.020681381225586</v>
      </c>
      <c r="BF2369" s="3">
        <v>30.604183197021484</v>
      </c>
      <c r="BG2369" s="3">
        <v>31.097169876098633</v>
      </c>
      <c r="BH2369" s="3">
        <v>31.7481689453125</v>
      </c>
      <c r="BI2369" s="3">
        <v>32.463554382324219</v>
      </c>
      <c r="BJ2369" s="3">
        <v>33.102821350097656</v>
      </c>
      <c r="BK2369" s="3">
        <v>33.757625579833984</v>
      </c>
      <c r="BL2369" s="3">
        <v>33.217792510986328</v>
      </c>
      <c r="BM2369" s="3">
        <v>34.209697723388672</v>
      </c>
      <c r="BN2369" s="3">
        <v>34.911258697509766</v>
      </c>
      <c r="BO2369" s="3">
        <v>35.162994384765625</v>
      </c>
      <c r="BP2369" s="3">
        <v>37.735725402832031</v>
      </c>
      <c r="BQ2369" s="3">
        <v>41.308902740478516</v>
      </c>
      <c r="BR2369" s="3">
        <v>54.565547943115234</v>
      </c>
      <c r="BS2369" s="3">
        <v>46.987186431884766</v>
      </c>
      <c r="BT2369" s="3">
        <v>49.148353576660156</v>
      </c>
      <c r="BU2369" s="3">
        <v>42.951042175292969</v>
      </c>
      <c r="BV2369" s="3">
        <v>37.502639770507812</v>
      </c>
      <c r="BW2369" s="3">
        <v>32.316280364990234</v>
      </c>
      <c r="BX2369" s="3">
        <v>38.919303894042969</v>
      </c>
      <c r="BY2369" s="3">
        <v>39.772552490234375</v>
      </c>
      <c r="BZ2369" s="3">
        <v>30.552183151245117</v>
      </c>
      <c r="CA2369" s="3">
        <v>36.06756591796875</v>
      </c>
      <c r="CB2369" s="3">
        <v>30.895174026489258</v>
      </c>
      <c r="CC2369" s="3">
        <v>32.961078643798828</v>
      </c>
      <c r="CD2369" s="3">
        <v>26.875036239624023</v>
      </c>
      <c r="CE2369" s="3">
        <v>28.888185501098633</v>
      </c>
      <c r="CF2369" s="3">
        <v>25.837120056152344</v>
      </c>
      <c r="CG2369" s="3">
        <v>23.800786972045898</v>
      </c>
      <c r="CH2369" s="3">
        <v>22.80061149597168</v>
      </c>
      <c r="CI2369" s="3">
        <v>23.208915710449219</v>
      </c>
      <c r="CJ2369" s="3">
        <v>23.244455337524414</v>
      </c>
      <c r="CK2369" s="3">
        <v>25.926532745361328</v>
      </c>
      <c r="CL2369" s="3">
        <v>28.940828323364258</v>
      </c>
      <c r="CM2369" s="3">
        <v>29.484916687011719</v>
      </c>
      <c r="CN2369" s="3">
        <v>28.152593612670898</v>
      </c>
      <c r="CO2369" s="3">
        <v>29.887760162353516</v>
      </c>
      <c r="CP2369" s="3">
        <v>29.669559478759766</v>
      </c>
      <c r="CQ2369" s="3">
        <v>30.132081985473633</v>
      </c>
      <c r="CR2369" s="3">
        <v>31.315296173095703</v>
      </c>
      <c r="CS2369" s="3">
        <v>32.082218170166016</v>
      </c>
      <c r="CT2369" s="3">
        <v>33.507953643798828</v>
      </c>
      <c r="CU2369" s="3">
        <v>33.786178588867188</v>
      </c>
      <c r="CV2369" s="3">
        <v>33.055870056152344</v>
      </c>
      <c r="CW2369" s="3">
        <v>33.913913726806641</v>
      </c>
      <c r="CX2369" s="3">
        <v>35.248443603515625</v>
      </c>
      <c r="CY2369" s="3">
        <v>35.641429901123047</v>
      </c>
      <c r="CZ2369" s="3">
        <v>37.643638610839844</v>
      </c>
      <c r="DA2369" s="3">
        <v>40.895473480224609</v>
      </c>
      <c r="DB2369" t="s">
        <v>2962</v>
      </c>
      <c r="DC2369" t="s">
        <v>2962</v>
      </c>
    </row>
    <row r="2370" spans="1:107" x14ac:dyDescent="0.25">
      <c r="A2370" s="15" t="s">
        <v>2553</v>
      </c>
      <c r="C2370" s="16">
        <v>42166.376446759263</v>
      </c>
      <c r="D2370" s="17">
        <v>42166.376446759263</v>
      </c>
      <c r="E2370" s="3">
        <v>29.639873504638672</v>
      </c>
      <c r="F2370" s="3">
        <v>54.415340423583984</v>
      </c>
      <c r="G2370" s="3">
        <v>29.803224563598633</v>
      </c>
      <c r="H2370" s="3">
        <v>52.403350830078125</v>
      </c>
      <c r="I2370" s="3">
        <v>61.909927368164063</v>
      </c>
      <c r="J2370" s="3">
        <v>53.546653747558594</v>
      </c>
      <c r="K2370" s="3">
        <v>46.926017761230469</v>
      </c>
      <c r="L2370" s="3">
        <v>44.453620910644531</v>
      </c>
      <c r="M2370" s="3">
        <v>39.210628509521484</v>
      </c>
      <c r="N2370" s="3">
        <v>32.878021240234375</v>
      </c>
      <c r="O2370" s="3">
        <v>30.252603530883789</v>
      </c>
      <c r="P2370" s="3">
        <v>31.178491592407227</v>
      </c>
      <c r="Q2370" s="3">
        <v>33.447750091552734</v>
      </c>
      <c r="R2370" s="3">
        <v>35.665359497070313</v>
      </c>
      <c r="S2370" s="3">
        <v>38.319190979003906</v>
      </c>
      <c r="T2370" s="3">
        <v>38.893348693847656</v>
      </c>
      <c r="U2370" s="3">
        <v>43.490589141845703</v>
      </c>
      <c r="V2370" s="3">
        <v>56.716766357421875</v>
      </c>
      <c r="W2370" s="3">
        <v>46.730171203613281</v>
      </c>
      <c r="X2370" s="3">
        <v>44.599662780761719</v>
      </c>
      <c r="Y2370" s="3">
        <v>41.185619354248047</v>
      </c>
      <c r="Z2370" s="3">
        <v>33.793033599853516</v>
      </c>
      <c r="AA2370" s="3">
        <v>30.285312652587891</v>
      </c>
      <c r="AB2370" s="3">
        <v>31.177040100097656</v>
      </c>
      <c r="AC2370" s="3">
        <v>32.529308319091797</v>
      </c>
      <c r="AD2370" s="3">
        <v>35.410285949707031</v>
      </c>
      <c r="AE2370" s="3">
        <v>38.592338562011719</v>
      </c>
      <c r="AF2370" s="3">
        <v>38.749603271484375</v>
      </c>
      <c r="AG2370" s="3">
        <v>43.73583984375</v>
      </c>
      <c r="AH2370" s="3">
        <v>54.836849212646484</v>
      </c>
      <c r="AI2370" s="3">
        <v>46.567852020263672</v>
      </c>
      <c r="AJ2370" s="3">
        <v>49.506816864013672</v>
      </c>
      <c r="AK2370" s="3">
        <v>46.584907531738281</v>
      </c>
      <c r="AL2370" s="3">
        <v>37.421718597412109</v>
      </c>
      <c r="AM2370" s="3">
        <v>35.298751831054687</v>
      </c>
      <c r="AN2370" s="3">
        <v>39.574932098388672</v>
      </c>
      <c r="AO2370" s="3">
        <v>38.813064575195313</v>
      </c>
      <c r="AP2370" s="3">
        <v>33.268749237060547</v>
      </c>
      <c r="AQ2370" s="3">
        <v>36.4779052734375</v>
      </c>
      <c r="AR2370" s="3">
        <v>32.2249755859375</v>
      </c>
      <c r="AS2370" s="3">
        <v>31.345895767211914</v>
      </c>
      <c r="AT2370" s="3">
        <v>29.273431777954102</v>
      </c>
      <c r="AU2370" s="3">
        <v>27.948774337768555</v>
      </c>
      <c r="AV2370" s="3">
        <v>26.525188446044922</v>
      </c>
      <c r="AW2370" s="3">
        <v>25.75425910949707</v>
      </c>
      <c r="AX2370" s="3">
        <v>24.020736694335938</v>
      </c>
      <c r="AY2370" s="3">
        <v>25.713993072509766</v>
      </c>
      <c r="AZ2370" s="3">
        <v>24.690580368041992</v>
      </c>
      <c r="BA2370" s="3">
        <v>26.250419616699219</v>
      </c>
      <c r="BB2370" s="3">
        <v>27.86107063293457</v>
      </c>
      <c r="BC2370" s="3">
        <v>28.186931610107422</v>
      </c>
      <c r="BD2370" s="3">
        <v>28.428092956542969</v>
      </c>
      <c r="BE2370" s="3">
        <v>29.821197509765625</v>
      </c>
      <c r="BF2370" s="3">
        <v>29.674261093139648</v>
      </c>
      <c r="BG2370" s="3">
        <v>31.130250930786133</v>
      </c>
      <c r="BH2370" s="3">
        <v>31.727018356323242</v>
      </c>
      <c r="BI2370" s="3">
        <v>32.50067138671875</v>
      </c>
      <c r="BJ2370" s="3">
        <v>33.802852630615234</v>
      </c>
      <c r="BK2370" s="3">
        <v>33.904949188232422</v>
      </c>
      <c r="BL2370" s="3">
        <v>33.100234985351562</v>
      </c>
      <c r="BM2370" s="3">
        <v>34.130084991455078</v>
      </c>
      <c r="BN2370" s="3">
        <v>34.842853546142578</v>
      </c>
      <c r="BO2370" s="3">
        <v>35.246284484863281</v>
      </c>
      <c r="BP2370" s="3">
        <v>37.943386077880859</v>
      </c>
      <c r="BQ2370" s="3">
        <v>41.375801086425781</v>
      </c>
      <c r="BR2370" s="3">
        <v>54.463356018066406</v>
      </c>
      <c r="BS2370" s="3">
        <v>47.155654907226563</v>
      </c>
      <c r="BT2370" s="3">
        <v>42.664638519287109</v>
      </c>
      <c r="BU2370" s="3">
        <v>49.340232849121094</v>
      </c>
      <c r="BV2370" s="3">
        <v>37.764606475830078</v>
      </c>
      <c r="BW2370" s="3">
        <v>35.751167297363281</v>
      </c>
      <c r="BX2370" s="3">
        <v>37.558269500732422</v>
      </c>
      <c r="BY2370" s="3">
        <v>37.863018035888672</v>
      </c>
      <c r="BZ2370" s="3">
        <v>28.568658828735352</v>
      </c>
      <c r="CA2370" s="3">
        <v>38.383060455322266</v>
      </c>
      <c r="CB2370" s="3">
        <v>32.610214233398438</v>
      </c>
      <c r="CC2370" s="3">
        <v>27.526237487792969</v>
      </c>
      <c r="CD2370" s="3">
        <v>29.498373031616211</v>
      </c>
      <c r="CE2370" s="3">
        <v>25.02635383605957</v>
      </c>
      <c r="CF2370" s="3">
        <v>26.259881973266602</v>
      </c>
      <c r="CG2370" s="3">
        <v>26.983850479125977</v>
      </c>
      <c r="CH2370" s="3">
        <v>22.10389518737793</v>
      </c>
      <c r="CI2370" s="3">
        <v>26.654941558837891</v>
      </c>
      <c r="CJ2370" s="3">
        <v>25.484352111816406</v>
      </c>
      <c r="CK2370" s="3">
        <v>24.967020034790039</v>
      </c>
      <c r="CL2370" s="3">
        <v>26.876081466674805</v>
      </c>
      <c r="CM2370" s="3">
        <v>26.088153839111328</v>
      </c>
      <c r="CN2370" s="3">
        <v>27.942167282104492</v>
      </c>
      <c r="CO2370" s="3">
        <v>29.740503311157227</v>
      </c>
      <c r="CP2370" s="3">
        <v>28.817384719848633</v>
      </c>
      <c r="CQ2370" s="3">
        <v>31.493940353393555</v>
      </c>
      <c r="CR2370" s="3">
        <v>31.616546630859375</v>
      </c>
      <c r="CS2370" s="3">
        <v>32.232868194580078</v>
      </c>
      <c r="CT2370" s="3">
        <v>34.484115600585937</v>
      </c>
      <c r="CU2370" s="3">
        <v>34.071327209472656</v>
      </c>
      <c r="CV2370" s="3">
        <v>33.005058288574219</v>
      </c>
      <c r="CW2370" s="3">
        <v>34.4342041015625</v>
      </c>
      <c r="CX2370" s="3">
        <v>34.494773864746094</v>
      </c>
      <c r="CY2370" s="3">
        <v>35.037147521972656</v>
      </c>
      <c r="CZ2370" s="3">
        <v>38.358833312988281</v>
      </c>
      <c r="DA2370" s="3">
        <v>41.738628387451172</v>
      </c>
      <c r="DB2370" t="s">
        <v>2962</v>
      </c>
      <c r="DC2370" t="s">
        <v>2962</v>
      </c>
    </row>
    <row r="2371" spans="1:107" x14ac:dyDescent="0.25">
      <c r="A2371" s="15" t="s">
        <v>2554</v>
      </c>
      <c r="C2371" s="16">
        <v>42166.376446759263</v>
      </c>
      <c r="D2371" s="17">
        <v>42166.376446759263</v>
      </c>
      <c r="E2371" s="3">
        <v>22.997249603271484</v>
      </c>
      <c r="F2371" s="3">
        <v>54.415340423583984</v>
      </c>
      <c r="G2371" s="3">
        <v>28.082048416137695</v>
      </c>
      <c r="H2371" s="3">
        <v>48.410171508789063</v>
      </c>
      <c r="I2371" s="3">
        <v>57.650238037109375</v>
      </c>
      <c r="J2371" s="3">
        <v>54.497711181640625</v>
      </c>
      <c r="K2371" s="3">
        <v>45.55035400390625</v>
      </c>
      <c r="L2371" s="3">
        <v>44.530464172363281</v>
      </c>
      <c r="M2371" s="3">
        <v>41.978691101074219</v>
      </c>
      <c r="N2371" s="3">
        <v>34.038837432861328</v>
      </c>
      <c r="O2371" s="3">
        <v>30.950222015380859</v>
      </c>
      <c r="P2371" s="3">
        <v>30.827022552490234</v>
      </c>
      <c r="Q2371" s="3">
        <v>32.99945068359375</v>
      </c>
      <c r="R2371" s="3">
        <v>35.708641052246094</v>
      </c>
      <c r="S2371" s="3">
        <v>38.412334442138672</v>
      </c>
      <c r="T2371" s="3">
        <v>38.862865447998047</v>
      </c>
      <c r="U2371" s="3">
        <v>43.394412994384766</v>
      </c>
      <c r="V2371" s="3">
        <v>53.361881256103516</v>
      </c>
      <c r="W2371" s="3">
        <v>42.238208770751953</v>
      </c>
      <c r="X2371" s="3">
        <v>43.647846221923828</v>
      </c>
      <c r="Y2371" s="3">
        <v>43.961666107177734</v>
      </c>
      <c r="Z2371" s="3">
        <v>34.129798889160156</v>
      </c>
      <c r="AA2371" s="3">
        <v>31.113254547119141</v>
      </c>
      <c r="AB2371" s="3">
        <v>29.762430191040039</v>
      </c>
      <c r="AC2371" s="3">
        <v>33.256317138671875</v>
      </c>
      <c r="AD2371" s="3">
        <v>35.788543701171875</v>
      </c>
      <c r="AE2371" s="3">
        <v>38.298381805419922</v>
      </c>
      <c r="AF2371" s="3">
        <v>38.767955780029297</v>
      </c>
      <c r="AG2371" s="3">
        <v>43.161556243896484</v>
      </c>
      <c r="AH2371" s="3">
        <v>54.690628051757813</v>
      </c>
      <c r="AI2371" s="3">
        <v>46.648754119873047</v>
      </c>
      <c r="AJ2371" s="3">
        <v>47.419670104980469</v>
      </c>
      <c r="AK2371" s="3">
        <v>49.055229187011719</v>
      </c>
      <c r="AL2371" s="3">
        <v>37.458873748779297</v>
      </c>
      <c r="AM2371" s="3">
        <v>37.076858520507812</v>
      </c>
      <c r="AN2371" s="3">
        <v>39.591892242431641</v>
      </c>
      <c r="AO2371" s="3">
        <v>38.0758056640625</v>
      </c>
      <c r="AP2371" s="3">
        <v>35.023506164550781</v>
      </c>
      <c r="AQ2371" s="3">
        <v>37.561336517333984</v>
      </c>
      <c r="AR2371" s="3">
        <v>35.711517333984375</v>
      </c>
      <c r="AS2371" s="3">
        <v>31.070110321044922</v>
      </c>
      <c r="AT2371" s="3">
        <v>29.242069244384766</v>
      </c>
      <c r="AU2371" s="3">
        <v>26.492101669311523</v>
      </c>
      <c r="AV2371" s="3">
        <v>25.819219589233398</v>
      </c>
      <c r="AW2371" s="3">
        <v>26.2513427734375</v>
      </c>
      <c r="AX2371" s="3">
        <v>25.469709396362305</v>
      </c>
      <c r="AY2371" s="3">
        <v>24.87977409362793</v>
      </c>
      <c r="AZ2371" s="3">
        <v>26.124448776245117</v>
      </c>
      <c r="BA2371" s="3">
        <v>25.970258712768555</v>
      </c>
      <c r="BB2371" s="3">
        <v>27.818025588989258</v>
      </c>
      <c r="BC2371" s="3">
        <v>27.179191589355469</v>
      </c>
      <c r="BD2371" s="3">
        <v>28.385223388671875</v>
      </c>
      <c r="BE2371" s="3">
        <v>28.659536361694336</v>
      </c>
      <c r="BF2371" s="3">
        <v>29.294109344482422</v>
      </c>
      <c r="BG2371" s="3">
        <v>31.231306076049805</v>
      </c>
      <c r="BH2371" s="3">
        <v>31.554450988769531</v>
      </c>
      <c r="BI2371" s="3">
        <v>32.566127777099609</v>
      </c>
      <c r="BJ2371" s="3">
        <v>33.687019348144531</v>
      </c>
      <c r="BK2371" s="3">
        <v>34.204727172851562</v>
      </c>
      <c r="BL2371" s="3">
        <v>33.033714294433594</v>
      </c>
      <c r="BM2371" s="3">
        <v>34.131851196289063</v>
      </c>
      <c r="BN2371" s="3">
        <v>34.839424133300781</v>
      </c>
      <c r="BO2371" s="3">
        <v>34.91973876953125</v>
      </c>
      <c r="BP2371" s="3">
        <v>37.777694702148438</v>
      </c>
      <c r="BQ2371" s="3">
        <v>41.331703186035156</v>
      </c>
      <c r="BR2371" s="3">
        <v>54.575046539306641</v>
      </c>
      <c r="BS2371" s="3">
        <v>46.229198455810547</v>
      </c>
      <c r="BT2371" s="3">
        <v>45.235237121582031</v>
      </c>
      <c r="BU2371" s="3">
        <v>51.06939697265625</v>
      </c>
      <c r="BV2371" s="3">
        <v>37.143871307373047</v>
      </c>
      <c r="BW2371" s="3">
        <v>38.500484466552734</v>
      </c>
      <c r="BX2371" s="3">
        <v>40.246288299560547</v>
      </c>
      <c r="BY2371" s="3">
        <v>36.518146514892578</v>
      </c>
      <c r="BZ2371" s="3">
        <v>37.485725402832031</v>
      </c>
      <c r="CA2371" s="3">
        <v>36.108871459960938</v>
      </c>
      <c r="CB2371" s="3">
        <v>38.188220977783203</v>
      </c>
      <c r="CC2371" s="3">
        <v>33.842159271240234</v>
      </c>
      <c r="CD2371" s="3">
        <v>29.326749801635742</v>
      </c>
      <c r="CE2371" s="3">
        <v>25.93821907043457</v>
      </c>
      <c r="CF2371" s="3">
        <v>25.786394119262695</v>
      </c>
      <c r="CG2371" s="3">
        <v>26.885583877563477</v>
      </c>
      <c r="CH2371" s="3">
        <v>27.352386474609375</v>
      </c>
      <c r="CI2371" s="3">
        <v>25.067697525024414</v>
      </c>
      <c r="CJ2371" s="3">
        <v>28.218530654907227</v>
      </c>
      <c r="CK2371" s="3">
        <v>25.993270874023438</v>
      </c>
      <c r="CL2371" s="3">
        <v>27.466245651245117</v>
      </c>
      <c r="CM2371" s="3">
        <v>26.359716415405273</v>
      </c>
      <c r="CN2371" s="3">
        <v>28.795392990112305</v>
      </c>
      <c r="CO2371" s="3">
        <v>26.793205261230469</v>
      </c>
      <c r="CP2371" s="3">
        <v>29.049091339111328</v>
      </c>
      <c r="CQ2371" s="3">
        <v>31.249471664428711</v>
      </c>
      <c r="CR2371" s="3">
        <v>31.53302001953125</v>
      </c>
      <c r="CS2371" s="3">
        <v>33.101169586181641</v>
      </c>
      <c r="CT2371" s="3">
        <v>32.879383087158203</v>
      </c>
      <c r="CU2371" s="3">
        <v>34.351417541503906</v>
      </c>
      <c r="CV2371" s="3">
        <v>33.250011444091797</v>
      </c>
      <c r="CW2371" s="3">
        <v>33.666728973388672</v>
      </c>
      <c r="CX2371" s="3">
        <v>35.019130706787109</v>
      </c>
      <c r="CY2371" s="3">
        <v>34.533187866210937</v>
      </c>
      <c r="CZ2371" s="3">
        <v>37.342617034912109</v>
      </c>
      <c r="DA2371" s="3">
        <v>41.10235595703125</v>
      </c>
      <c r="DB2371" t="s">
        <v>2962</v>
      </c>
      <c r="DC2371" t="s">
        <v>2962</v>
      </c>
    </row>
    <row r="2372" spans="1:107" x14ac:dyDescent="0.25">
      <c r="A2372" s="15" t="s">
        <v>2555</v>
      </c>
      <c r="C2372" s="16">
        <v>42166.376446759263</v>
      </c>
      <c r="D2372" s="17">
        <v>42166.376446759263</v>
      </c>
      <c r="E2372" s="3">
        <v>23.116767883300781</v>
      </c>
      <c r="F2372" s="3">
        <v>54.415340423583984</v>
      </c>
      <c r="G2372" s="3">
        <v>26.126747131347656</v>
      </c>
      <c r="H2372" s="3">
        <v>51.865879058837891</v>
      </c>
      <c r="I2372" s="3">
        <v>59.868728637695312</v>
      </c>
      <c r="J2372" s="3">
        <v>53.42681884765625</v>
      </c>
      <c r="K2372" s="3">
        <v>43.574619293212891</v>
      </c>
      <c r="L2372" s="3">
        <v>42.968379974365234</v>
      </c>
      <c r="M2372" s="3">
        <v>43.703529357910156</v>
      </c>
      <c r="N2372" s="3">
        <v>32.312736511230469</v>
      </c>
      <c r="O2372" s="3">
        <v>29.70463752746582</v>
      </c>
      <c r="P2372" s="3">
        <v>30.385126113891602</v>
      </c>
      <c r="Q2372" s="3">
        <v>32.868370056152344</v>
      </c>
      <c r="R2372" s="3">
        <v>35.512683868408203</v>
      </c>
      <c r="S2372" s="3">
        <v>38.157321929931641</v>
      </c>
      <c r="T2372" s="3">
        <v>38.963340759277344</v>
      </c>
      <c r="U2372" s="3">
        <v>43.459552764892578</v>
      </c>
      <c r="V2372" s="3">
        <v>52.662853240966797</v>
      </c>
      <c r="W2372" s="3">
        <v>40.564189910888672</v>
      </c>
      <c r="X2372" s="3">
        <v>39.583198547363281</v>
      </c>
      <c r="Y2372" s="3">
        <v>45.303016662597656</v>
      </c>
      <c r="Z2372" s="3">
        <v>28.373416900634766</v>
      </c>
      <c r="AA2372" s="3">
        <v>28.280328750610352</v>
      </c>
      <c r="AB2372" s="3">
        <v>30.176313400268555</v>
      </c>
      <c r="AC2372" s="3">
        <v>32.191936492919922</v>
      </c>
      <c r="AD2372" s="3">
        <v>35.130630493164063</v>
      </c>
      <c r="AE2372" s="3">
        <v>38.099590301513672</v>
      </c>
      <c r="AF2372" s="3">
        <v>39.128253936767578</v>
      </c>
      <c r="AG2372" s="3">
        <v>43.543842315673828</v>
      </c>
      <c r="AH2372" s="3">
        <v>54.810344696044922</v>
      </c>
      <c r="AI2372" s="3">
        <v>46.127819061279297</v>
      </c>
      <c r="AJ2372" s="3">
        <v>46.917041778564453</v>
      </c>
      <c r="AK2372" s="3">
        <v>50.116649627685547</v>
      </c>
      <c r="AL2372" s="3">
        <v>36.878757476806641</v>
      </c>
      <c r="AM2372" s="3">
        <v>44.37127685546875</v>
      </c>
      <c r="AN2372" s="3">
        <v>39.744178771972656</v>
      </c>
      <c r="AO2372" s="3">
        <v>39.045024871826172</v>
      </c>
      <c r="AP2372" s="3">
        <v>36.611343383789063</v>
      </c>
      <c r="AQ2372" s="3">
        <v>35.568954467773437</v>
      </c>
      <c r="AR2372" s="3">
        <v>34.940349578857422</v>
      </c>
      <c r="AS2372" s="3">
        <v>32.912151336669922</v>
      </c>
      <c r="AT2372" s="3">
        <v>29.889080047607422</v>
      </c>
      <c r="AU2372" s="3">
        <v>27.913671493530273</v>
      </c>
      <c r="AV2372" s="3">
        <v>26.153890609741211</v>
      </c>
      <c r="AW2372" s="3">
        <v>26.535764694213867</v>
      </c>
      <c r="AX2372" s="3">
        <v>25.370466232299805</v>
      </c>
      <c r="AY2372" s="3">
        <v>25.275600433349609</v>
      </c>
      <c r="AZ2372" s="3">
        <v>26.13848876953125</v>
      </c>
      <c r="BA2372" s="3">
        <v>25.525218963623047</v>
      </c>
      <c r="BB2372" s="3">
        <v>26.946842193603516</v>
      </c>
      <c r="BC2372" s="3">
        <v>28.040420532226562</v>
      </c>
      <c r="BD2372" s="3">
        <v>28.364961624145508</v>
      </c>
      <c r="BE2372" s="3">
        <v>27.948209762573242</v>
      </c>
      <c r="BF2372" s="3">
        <v>29.337562561035156</v>
      </c>
      <c r="BG2372" s="3">
        <v>31.12451171875</v>
      </c>
      <c r="BH2372" s="3">
        <v>31.436532974243164</v>
      </c>
      <c r="BI2372" s="3">
        <v>32.281818389892578</v>
      </c>
      <c r="BJ2372" s="3">
        <v>33.535499572753906</v>
      </c>
      <c r="BK2372" s="3">
        <v>34.084323883056641</v>
      </c>
      <c r="BL2372" s="3">
        <v>33.283958435058594</v>
      </c>
      <c r="BM2372" s="3">
        <v>33.988880157470703</v>
      </c>
      <c r="BN2372" s="3">
        <v>34.860218048095703</v>
      </c>
      <c r="BO2372" s="3">
        <v>34.813499450683594</v>
      </c>
      <c r="BP2372" s="3">
        <v>37.733692169189453</v>
      </c>
      <c r="BQ2372" s="3">
        <v>41.434101104736328</v>
      </c>
      <c r="BR2372" s="3">
        <v>55.119956970214844</v>
      </c>
      <c r="BS2372" s="3">
        <v>45.193584442138672</v>
      </c>
      <c r="BT2372" s="3">
        <v>46.976016998291016</v>
      </c>
      <c r="BU2372" s="3">
        <v>50.113105773925781</v>
      </c>
      <c r="BV2372" s="3">
        <v>35.909626007080078</v>
      </c>
      <c r="BW2372" s="3">
        <v>48.229881286621094</v>
      </c>
      <c r="BX2372" s="3">
        <v>38.73907470703125</v>
      </c>
      <c r="BY2372" s="3">
        <v>41.333255767822266</v>
      </c>
      <c r="BZ2372" s="3">
        <v>38.207408905029297</v>
      </c>
      <c r="CA2372" s="3">
        <v>30.710699081420898</v>
      </c>
      <c r="CB2372" s="3">
        <v>31.704843521118164</v>
      </c>
      <c r="CC2372" s="3">
        <v>32.491039276123047</v>
      </c>
      <c r="CD2372" s="3">
        <v>30.849941253662109</v>
      </c>
      <c r="CE2372" s="3">
        <v>28.923519134521484</v>
      </c>
      <c r="CF2372" s="3">
        <v>25.422706604003906</v>
      </c>
      <c r="CG2372" s="3">
        <v>25.493583679199219</v>
      </c>
      <c r="CH2372" s="3">
        <v>24.091361999511719</v>
      </c>
      <c r="CI2372" s="3">
        <v>25.185855865478516</v>
      </c>
      <c r="CJ2372" s="3">
        <v>22.931585311889648</v>
      </c>
      <c r="CK2372" s="3">
        <v>25.085107803344727</v>
      </c>
      <c r="CL2372" s="3">
        <v>26.386972427368164</v>
      </c>
      <c r="CM2372" s="3">
        <v>28.497760772705078</v>
      </c>
      <c r="CN2372" s="3">
        <v>28.010601043701172</v>
      </c>
      <c r="CO2372" s="3">
        <v>27.092939376831055</v>
      </c>
      <c r="CP2372" s="3">
        <v>29.568418502807617</v>
      </c>
      <c r="CQ2372" s="3">
        <v>30.703924179077148</v>
      </c>
      <c r="CR2372" s="3">
        <v>31.433462142944336</v>
      </c>
      <c r="CS2372" s="3">
        <v>31.378395080566406</v>
      </c>
      <c r="CT2372" s="3">
        <v>34.041614532470703</v>
      </c>
      <c r="CU2372" s="3">
        <v>34.014507293701172</v>
      </c>
      <c r="CV2372" s="3">
        <v>33.593368530273438</v>
      </c>
      <c r="CW2372" s="3">
        <v>34.334091186523437</v>
      </c>
      <c r="CX2372" s="3">
        <v>34.564861297607422</v>
      </c>
      <c r="CY2372" s="3">
        <v>34.784393310546875</v>
      </c>
      <c r="CZ2372" s="3">
        <v>37.651348114013672</v>
      </c>
      <c r="DA2372" s="3">
        <v>41.585304260253906</v>
      </c>
      <c r="DB2372" t="s">
        <v>2962</v>
      </c>
      <c r="DC2372" t="s">
        <v>2962</v>
      </c>
    </row>
    <row r="2373" spans="1:107" x14ac:dyDescent="0.25">
      <c r="A2373" s="15" t="s">
        <v>2556</v>
      </c>
      <c r="C2373" s="16">
        <v>42166.376446759263</v>
      </c>
      <c r="D2373" s="17">
        <v>42166.376446759263</v>
      </c>
      <c r="E2373" s="3">
        <v>23.045831680297852</v>
      </c>
      <c r="F2373" s="3">
        <v>54.415340423583984</v>
      </c>
      <c r="G2373" s="3">
        <v>24.729413986206055</v>
      </c>
      <c r="H2373" s="3">
        <v>51.007167816162109</v>
      </c>
      <c r="I2373" s="3">
        <v>61.330005645751953</v>
      </c>
      <c r="J2373" s="3">
        <v>52.270835876464844</v>
      </c>
      <c r="K2373" s="3">
        <v>41.720371246337891</v>
      </c>
      <c r="L2373" s="3">
        <v>41.320220947265625</v>
      </c>
      <c r="M2373" s="3">
        <v>43.555255889892578</v>
      </c>
      <c r="N2373" s="3">
        <v>31.294309616088867</v>
      </c>
      <c r="O2373" s="3">
        <v>28.821672439575195</v>
      </c>
      <c r="P2373" s="3">
        <v>30.835178375244141</v>
      </c>
      <c r="Q2373" s="3">
        <v>32.594512939453125</v>
      </c>
      <c r="R2373" s="3">
        <v>35.475090026855469</v>
      </c>
      <c r="S2373" s="3">
        <v>38.060523986816406</v>
      </c>
      <c r="T2373" s="3">
        <v>38.950305938720703</v>
      </c>
      <c r="U2373" s="3">
        <v>43.425682067871094</v>
      </c>
      <c r="V2373" s="3">
        <v>49.26812744140625</v>
      </c>
      <c r="W2373" s="3">
        <v>37.01611328125</v>
      </c>
      <c r="X2373" s="3">
        <v>40.494068145751953</v>
      </c>
      <c r="Y2373" s="3">
        <v>41.336479187011719</v>
      </c>
      <c r="Z2373" s="3">
        <v>31.830966949462891</v>
      </c>
      <c r="AA2373" s="3">
        <v>28.190944671630859</v>
      </c>
      <c r="AB2373" s="3">
        <v>31.149032592773438</v>
      </c>
      <c r="AC2373" s="3">
        <v>32.819244384765625</v>
      </c>
      <c r="AD2373" s="3">
        <v>35.800937652587891</v>
      </c>
      <c r="AE2373" s="3">
        <v>37.802211761474609</v>
      </c>
      <c r="AF2373" s="3">
        <v>38.949840545654297</v>
      </c>
      <c r="AG2373" s="3">
        <v>43.391963958740234</v>
      </c>
      <c r="AH2373" s="3">
        <v>55.129035949707031</v>
      </c>
      <c r="AI2373" s="3">
        <v>44.365455627441406</v>
      </c>
      <c r="AJ2373" s="3">
        <v>47.010585784912109</v>
      </c>
      <c r="AK2373" s="3">
        <v>49.373836517333984</v>
      </c>
      <c r="AL2373" s="3">
        <v>35.658416748046875</v>
      </c>
      <c r="AM2373" s="3">
        <v>45.781867980957031</v>
      </c>
      <c r="AN2373" s="3">
        <v>38.204334259033203</v>
      </c>
      <c r="AO2373" s="3">
        <v>39.013225555419922</v>
      </c>
      <c r="AP2373" s="3">
        <v>37.564720153808594</v>
      </c>
      <c r="AQ2373" s="3">
        <v>36.110939025878906</v>
      </c>
      <c r="AR2373" s="3">
        <v>33.126022338867187</v>
      </c>
      <c r="AS2373" s="3">
        <v>32.946971893310547</v>
      </c>
      <c r="AT2373" s="3">
        <v>29.701997756958008</v>
      </c>
      <c r="AU2373" s="3">
        <v>26.689958572387695</v>
      </c>
      <c r="AV2373" s="3">
        <v>24.582536697387695</v>
      </c>
      <c r="AW2373" s="3">
        <v>24.366920471191406</v>
      </c>
      <c r="AX2373" s="3">
        <v>24.308259963989258</v>
      </c>
      <c r="AY2373" s="3">
        <v>24.898801803588867</v>
      </c>
      <c r="AZ2373" s="3">
        <v>25.468433380126953</v>
      </c>
      <c r="BA2373" s="3">
        <v>25.668647766113281</v>
      </c>
      <c r="BB2373" s="3">
        <v>27.135931015014648</v>
      </c>
      <c r="BC2373" s="3">
        <v>27.677745819091797</v>
      </c>
      <c r="BD2373" s="3">
        <v>27.850284576416016</v>
      </c>
      <c r="BE2373" s="3">
        <v>28.023115158081055</v>
      </c>
      <c r="BF2373" s="3">
        <v>29.58967399597168</v>
      </c>
      <c r="BG2373" s="3">
        <v>30.853982925415039</v>
      </c>
      <c r="BH2373" s="3">
        <v>31.675088882446289</v>
      </c>
      <c r="BI2373" s="3">
        <v>32.255336761474609</v>
      </c>
      <c r="BJ2373" s="3">
        <v>33.698760986328125</v>
      </c>
      <c r="BK2373" s="3">
        <v>33.79339599609375</v>
      </c>
      <c r="BL2373" s="3">
        <v>33.518512725830078</v>
      </c>
      <c r="BM2373" s="3">
        <v>34.001594543457031</v>
      </c>
      <c r="BN2373" s="3">
        <v>34.673069000244141</v>
      </c>
      <c r="BO2373" s="3">
        <v>34.827182769775391</v>
      </c>
      <c r="BP2373" s="3">
        <v>37.725975036621094</v>
      </c>
      <c r="BQ2373" s="3">
        <v>41.366012573242187</v>
      </c>
      <c r="BR2373" s="3">
        <v>55.454189300537109</v>
      </c>
      <c r="BS2373" s="3">
        <v>39.019035339355469</v>
      </c>
      <c r="BT2373" s="3">
        <v>46.500217437744141</v>
      </c>
      <c r="BU2373" s="3">
        <v>47.582366943359375</v>
      </c>
      <c r="BV2373" s="3">
        <v>33.516410827636719</v>
      </c>
      <c r="BW2373" s="3">
        <v>45.225349426269531</v>
      </c>
      <c r="BX2373" s="3">
        <v>38.468711853027344</v>
      </c>
      <c r="BY2373" s="3">
        <v>37.586788177490234</v>
      </c>
      <c r="BZ2373" s="3">
        <v>37.230270385742187</v>
      </c>
      <c r="CA2373" s="3">
        <v>39.184062957763672</v>
      </c>
      <c r="CB2373" s="3">
        <v>27.226715087890625</v>
      </c>
      <c r="CC2373" s="3">
        <v>32.800365447998047</v>
      </c>
      <c r="CD2373" s="3">
        <v>28.324253082275391</v>
      </c>
      <c r="CE2373" s="3">
        <v>23.794467926025391</v>
      </c>
      <c r="CF2373" s="3">
        <v>21.118370056152344</v>
      </c>
      <c r="CG2373" s="3">
        <v>18.466747283935547</v>
      </c>
      <c r="CH2373" s="3">
        <v>21.858621597290039</v>
      </c>
      <c r="CI2373" s="3">
        <v>24.506139755249023</v>
      </c>
      <c r="CJ2373" s="3">
        <v>26.92555046081543</v>
      </c>
      <c r="CK2373" s="3">
        <v>25.502796173095703</v>
      </c>
      <c r="CL2373" s="3">
        <v>27.350191116333008</v>
      </c>
      <c r="CM2373" s="3">
        <v>27.567634582519531</v>
      </c>
      <c r="CN2373" s="3">
        <v>27.996309280395508</v>
      </c>
      <c r="CO2373" s="3">
        <v>28.089761734008789</v>
      </c>
      <c r="CP2373" s="3">
        <v>30.078327178955078</v>
      </c>
      <c r="CQ2373" s="3">
        <v>30.752687454223633</v>
      </c>
      <c r="CR2373" s="3">
        <v>31.920358657836914</v>
      </c>
      <c r="CS2373" s="3">
        <v>32.569007873535156</v>
      </c>
      <c r="CT2373" s="3">
        <v>33.731105804443359</v>
      </c>
      <c r="CU2373" s="3">
        <v>33.251106262207031</v>
      </c>
      <c r="CV2373" s="3">
        <v>33.585006713867188</v>
      </c>
      <c r="CW2373" s="3">
        <v>33.652103424072266</v>
      </c>
      <c r="CX2373" s="3">
        <v>34.663372039794922</v>
      </c>
      <c r="CY2373" s="3">
        <v>34.914695739746094</v>
      </c>
      <c r="CZ2373" s="3">
        <v>37.958515167236328</v>
      </c>
      <c r="DA2373" s="3">
        <v>41.259536743164062</v>
      </c>
      <c r="DB2373" t="s">
        <v>2962</v>
      </c>
      <c r="DC2373" t="s">
        <v>2962</v>
      </c>
    </row>
    <row r="2374" spans="1:107" x14ac:dyDescent="0.25">
      <c r="A2374" s="15" t="s">
        <v>2557</v>
      </c>
      <c r="C2374" s="16">
        <v>42166.376458333332</v>
      </c>
      <c r="D2374" s="17">
        <v>42166.376458333332</v>
      </c>
      <c r="E2374" s="3">
        <v>23.444356918334961</v>
      </c>
      <c r="F2374" s="3">
        <v>54.415340423583984</v>
      </c>
      <c r="G2374" s="3">
        <v>23.862068176269531</v>
      </c>
      <c r="H2374" s="3">
        <v>52.6951904296875</v>
      </c>
      <c r="I2374" s="3">
        <v>63.292953491210938</v>
      </c>
      <c r="J2374" s="3">
        <v>49.520751953125</v>
      </c>
      <c r="K2374" s="3">
        <v>42.705192565917969</v>
      </c>
      <c r="L2374" s="3">
        <v>41.083877563476562</v>
      </c>
      <c r="M2374" s="3">
        <v>43.659713745117188</v>
      </c>
      <c r="N2374" s="3">
        <v>32.856132507324219</v>
      </c>
      <c r="O2374" s="3">
        <v>29.275213241577148</v>
      </c>
      <c r="P2374" s="3">
        <v>31.272621154785156</v>
      </c>
      <c r="Q2374" s="3">
        <v>32.808639526367187</v>
      </c>
      <c r="R2374" s="3">
        <v>35.456783294677734</v>
      </c>
      <c r="S2374" s="3">
        <v>37.983730316162109</v>
      </c>
      <c r="T2374" s="3">
        <v>38.949272155761719</v>
      </c>
      <c r="U2374" s="3">
        <v>43.635581970214844</v>
      </c>
      <c r="V2374" s="3">
        <v>36.225914001464844</v>
      </c>
      <c r="W2374" s="3">
        <v>46.430770874023438</v>
      </c>
      <c r="X2374" s="3">
        <v>42.076488494873047</v>
      </c>
      <c r="Y2374" s="3">
        <v>44.634311676025391</v>
      </c>
      <c r="Z2374" s="3">
        <v>33.943355560302734</v>
      </c>
      <c r="AA2374" s="3">
        <v>29.938676834106445</v>
      </c>
      <c r="AB2374" s="3">
        <v>31.933149337768555</v>
      </c>
      <c r="AC2374" s="3">
        <v>32.724014282226563</v>
      </c>
      <c r="AD2374" s="3">
        <v>35.470485687255859</v>
      </c>
      <c r="AE2374" s="3">
        <v>37.990829467773438</v>
      </c>
      <c r="AF2374" s="3">
        <v>38.915023803710937</v>
      </c>
      <c r="AG2374" s="3">
        <v>43.89300537109375</v>
      </c>
      <c r="AH2374" s="3">
        <v>55.348827362060547</v>
      </c>
      <c r="AI2374" s="3">
        <v>41.207138061523438</v>
      </c>
      <c r="AJ2374" s="3">
        <v>46.030838012695313</v>
      </c>
      <c r="AK2374" s="3">
        <v>47.277069091796875</v>
      </c>
      <c r="AL2374" s="3">
        <v>34.209251403808594</v>
      </c>
      <c r="AM2374" s="3">
        <v>44.510215759277344</v>
      </c>
      <c r="AN2374" s="3">
        <v>39.759609222412109</v>
      </c>
      <c r="AO2374" s="3">
        <v>40.595554351806641</v>
      </c>
      <c r="AP2374" s="3">
        <v>36.761383056640625</v>
      </c>
      <c r="AQ2374" s="3">
        <v>40.205047607421875</v>
      </c>
      <c r="AR2374" s="3">
        <v>31.11039924621582</v>
      </c>
      <c r="AS2374" s="3">
        <v>35.5908203125</v>
      </c>
      <c r="AT2374" s="3">
        <v>27.81682014465332</v>
      </c>
      <c r="AU2374" s="3">
        <v>26.52366828918457</v>
      </c>
      <c r="AV2374" s="3">
        <v>23.643037796020508</v>
      </c>
      <c r="AW2374" s="3">
        <v>22.897735595703125</v>
      </c>
      <c r="AX2374" s="3">
        <v>23.175310134887695</v>
      </c>
      <c r="AY2374" s="3">
        <v>26.23259162902832</v>
      </c>
      <c r="AZ2374" s="3">
        <v>25.782573699951172</v>
      </c>
      <c r="BA2374" s="3">
        <v>26.148571014404297</v>
      </c>
      <c r="BB2374" s="3">
        <v>27.080015182495117</v>
      </c>
      <c r="BC2374" s="3">
        <v>27.449352264404297</v>
      </c>
      <c r="BD2374" s="3">
        <v>28.100801467895508</v>
      </c>
      <c r="BE2374" s="3">
        <v>27.780769348144531</v>
      </c>
      <c r="BF2374" s="3">
        <v>29.785411834716797</v>
      </c>
      <c r="BG2374" s="3">
        <v>30.665103912353516</v>
      </c>
      <c r="BH2374" s="3">
        <v>31.800579071044922</v>
      </c>
      <c r="BI2374" s="3">
        <v>32.688510894775391</v>
      </c>
      <c r="BJ2374" s="3">
        <v>33.313514709472656</v>
      </c>
      <c r="BK2374" s="3">
        <v>33.732128143310547</v>
      </c>
      <c r="BL2374" s="3">
        <v>33.283573150634766</v>
      </c>
      <c r="BM2374" s="3">
        <v>34.067646026611328</v>
      </c>
      <c r="BN2374" s="3">
        <v>34.880302429199219</v>
      </c>
      <c r="BO2374" s="3">
        <v>35.069873809814453</v>
      </c>
      <c r="BP2374" s="3">
        <v>38.074802398681641</v>
      </c>
      <c r="BQ2374" s="3">
        <v>41.577152252197266</v>
      </c>
      <c r="BR2374" s="3">
        <v>55.590335845947266</v>
      </c>
      <c r="BS2374" s="3">
        <v>23.751399993896484</v>
      </c>
      <c r="BT2374" s="3">
        <v>44.966464996337891</v>
      </c>
      <c r="BU2374" s="3">
        <v>42.677921295166016</v>
      </c>
      <c r="BV2374" s="3">
        <v>31.956710815429688</v>
      </c>
      <c r="BW2374" s="3">
        <v>40.921985626220703</v>
      </c>
      <c r="BX2374" s="3">
        <v>39.939060211181641</v>
      </c>
      <c r="BY2374" s="3">
        <v>41.625751495361328</v>
      </c>
      <c r="BZ2374" s="3">
        <v>36.210567474365234</v>
      </c>
      <c r="CA2374" s="3">
        <v>42.463760375976563</v>
      </c>
      <c r="CB2374" s="3">
        <v>31.695867538452148</v>
      </c>
      <c r="CC2374" s="3">
        <v>37.694419860839844</v>
      </c>
      <c r="CD2374" s="3">
        <v>24.711847305297852</v>
      </c>
      <c r="CE2374" s="3">
        <v>27.150705337524414</v>
      </c>
      <c r="CF2374" s="3">
        <v>25.072397232055664</v>
      </c>
      <c r="CG2374" s="3">
        <v>22.917472839355469</v>
      </c>
      <c r="CH2374" s="3">
        <v>23.863248825073242</v>
      </c>
      <c r="CI2374" s="3">
        <v>26.979455947875977</v>
      </c>
      <c r="CJ2374" s="3">
        <v>23.092258453369141</v>
      </c>
      <c r="CK2374" s="3">
        <v>26.929729461669922</v>
      </c>
      <c r="CL2374" s="3">
        <v>27.08380126953125</v>
      </c>
      <c r="CM2374" s="3">
        <v>26.906620025634766</v>
      </c>
      <c r="CN2374" s="3">
        <v>27.916692733764648</v>
      </c>
      <c r="CO2374" s="3">
        <v>27.530612945556641</v>
      </c>
      <c r="CP2374" s="3">
        <v>29.812498092651367</v>
      </c>
      <c r="CQ2374" s="3">
        <v>30.675664901733398</v>
      </c>
      <c r="CR2374" s="3">
        <v>31.915657043457031</v>
      </c>
      <c r="CS2374" s="3">
        <v>33.478023529052734</v>
      </c>
      <c r="CT2374" s="3">
        <v>32.399135589599609</v>
      </c>
      <c r="CU2374" s="3">
        <v>33.898193359375</v>
      </c>
      <c r="CV2374" s="3">
        <v>32.735210418701172</v>
      </c>
      <c r="CW2374" s="3">
        <v>34.435508728027344</v>
      </c>
      <c r="CX2374" s="3">
        <v>35.058773040771484</v>
      </c>
      <c r="CY2374" s="3">
        <v>35.438873291015625</v>
      </c>
      <c r="CZ2374" s="3">
        <v>38.239936828613281</v>
      </c>
      <c r="DA2374" s="3">
        <v>41.895977020263672</v>
      </c>
      <c r="DB2374" t="s">
        <v>2962</v>
      </c>
      <c r="DC2374" t="s">
        <v>2962</v>
      </c>
    </row>
    <row r="2375" spans="1:107" x14ac:dyDescent="0.25">
      <c r="A2375" s="15" t="s">
        <v>2558</v>
      </c>
      <c r="C2375" s="16">
        <v>42166.376458333332</v>
      </c>
      <c r="D2375" s="17">
        <v>42166.376458333332</v>
      </c>
      <c r="E2375" s="3">
        <v>23.221395492553711</v>
      </c>
      <c r="F2375" s="3">
        <v>54.415340423583984</v>
      </c>
      <c r="G2375" s="3">
        <v>23.623256683349609</v>
      </c>
      <c r="H2375" s="3">
        <v>59.493759155273437</v>
      </c>
      <c r="I2375" s="3">
        <v>67.503005981445312</v>
      </c>
      <c r="J2375" s="3">
        <v>46.846908569335938</v>
      </c>
      <c r="K2375" s="3">
        <v>46.359569549560547</v>
      </c>
      <c r="L2375" s="3">
        <v>42.549568176269531</v>
      </c>
      <c r="M2375" s="3">
        <v>43.638385772705078</v>
      </c>
      <c r="N2375" s="3">
        <v>33.466011047363281</v>
      </c>
      <c r="O2375" s="3">
        <v>30.827009201049805</v>
      </c>
      <c r="P2375" s="3">
        <v>31.289052963256836</v>
      </c>
      <c r="Q2375" s="3">
        <v>32.662647247314453</v>
      </c>
      <c r="R2375" s="3">
        <v>35.483505249023437</v>
      </c>
      <c r="S2375" s="3">
        <v>38.004684448242188</v>
      </c>
      <c r="T2375" s="3">
        <v>39.119464874267578</v>
      </c>
      <c r="U2375" s="3">
        <v>43.599609375</v>
      </c>
      <c r="V2375" s="3">
        <v>44.425830841064453</v>
      </c>
      <c r="W2375" s="3">
        <v>47.925201416015625</v>
      </c>
      <c r="X2375" s="3">
        <v>42.191032409667969</v>
      </c>
      <c r="Y2375" s="3">
        <v>41.988250732421875</v>
      </c>
      <c r="Z2375" s="3">
        <v>33.785476684570313</v>
      </c>
      <c r="AA2375" s="3">
        <v>31.875484466552734</v>
      </c>
      <c r="AB2375" s="3">
        <v>30.840518951416016</v>
      </c>
      <c r="AC2375" s="3">
        <v>32.987220764160156</v>
      </c>
      <c r="AD2375" s="3">
        <v>35.055355072021484</v>
      </c>
      <c r="AE2375" s="3">
        <v>38.007675170898438</v>
      </c>
      <c r="AF2375" s="3">
        <v>39.359634399414063</v>
      </c>
      <c r="AG2375" s="3">
        <v>43.51190185546875</v>
      </c>
      <c r="AH2375" s="3">
        <v>55.515853881835938</v>
      </c>
      <c r="AI2375" s="3">
        <v>39.492988586425781</v>
      </c>
      <c r="AJ2375" s="3">
        <v>46.026054382324219</v>
      </c>
      <c r="AK2375" s="3">
        <v>45.046867370605469</v>
      </c>
      <c r="AL2375" s="3">
        <v>35.496978759765625</v>
      </c>
      <c r="AM2375" s="3">
        <v>41.78515625</v>
      </c>
      <c r="AN2375" s="3">
        <v>40.14794921875</v>
      </c>
      <c r="AO2375" s="3">
        <v>38.737327575683594</v>
      </c>
      <c r="AP2375" s="3">
        <v>36.433948516845703</v>
      </c>
      <c r="AQ2375" s="3">
        <v>41.506534576416016</v>
      </c>
      <c r="AR2375" s="3">
        <v>32.931861877441406</v>
      </c>
      <c r="AS2375" s="3">
        <v>34.897335052490234</v>
      </c>
      <c r="AT2375" s="3">
        <v>28.883474349975586</v>
      </c>
      <c r="AU2375" s="3">
        <v>28.735542297363281</v>
      </c>
      <c r="AV2375" s="3">
        <v>26.398893356323242</v>
      </c>
      <c r="AW2375" s="3">
        <v>24.265628814697266</v>
      </c>
      <c r="AX2375" s="3">
        <v>24.887786865234375</v>
      </c>
      <c r="AY2375" s="3">
        <v>24.699247360229492</v>
      </c>
      <c r="AZ2375" s="3">
        <v>25.213224411010742</v>
      </c>
      <c r="BA2375" s="3">
        <v>27.257219314575195</v>
      </c>
      <c r="BB2375" s="3">
        <v>27.121177673339844</v>
      </c>
      <c r="BC2375" s="3">
        <v>26.96159553527832</v>
      </c>
      <c r="BD2375" s="3">
        <v>28.364446640014648</v>
      </c>
      <c r="BE2375" s="3">
        <v>27.806907653808594</v>
      </c>
      <c r="BF2375" s="3">
        <v>29.864639282226563</v>
      </c>
      <c r="BG2375" s="3">
        <v>30.57685661315918</v>
      </c>
      <c r="BH2375" s="3">
        <v>31.883462905883789</v>
      </c>
      <c r="BI2375" s="3">
        <v>32.585186004638672</v>
      </c>
      <c r="BJ2375" s="3">
        <v>33.060787200927734</v>
      </c>
      <c r="BK2375" s="3">
        <v>34.008464813232422</v>
      </c>
      <c r="BL2375" s="3">
        <v>33.244480133056641</v>
      </c>
      <c r="BM2375" s="3">
        <v>34.362483978271484</v>
      </c>
      <c r="BN2375" s="3">
        <v>34.905113220214844</v>
      </c>
      <c r="BO2375" s="3">
        <v>34.958606719970703</v>
      </c>
      <c r="BP2375" s="3">
        <v>38.12445068359375</v>
      </c>
      <c r="BQ2375" s="3">
        <v>41.531284332275391</v>
      </c>
      <c r="BR2375" s="3">
        <v>55.646438598632812</v>
      </c>
      <c r="BS2375" s="3">
        <v>39.785430908203125</v>
      </c>
      <c r="BT2375" s="3">
        <v>46.767440795898437</v>
      </c>
      <c r="BU2375" s="3">
        <v>41.036067962646484</v>
      </c>
      <c r="BV2375" s="3">
        <v>37.843734741210938</v>
      </c>
      <c r="BW2375" s="3">
        <v>36.267398834228516</v>
      </c>
      <c r="BX2375" s="3">
        <v>41.817371368408203</v>
      </c>
      <c r="BY2375" s="3">
        <v>29.391937255859375</v>
      </c>
      <c r="BZ2375" s="3">
        <v>34.829753875732422</v>
      </c>
      <c r="CA2375" s="3">
        <v>41.836376190185547</v>
      </c>
      <c r="CB2375" s="3">
        <v>33.697364807128906</v>
      </c>
      <c r="CC2375" s="3">
        <v>32.973583221435547</v>
      </c>
      <c r="CD2375" s="3">
        <v>31.022296905517578</v>
      </c>
      <c r="CE2375" s="3">
        <v>30.204217910766602</v>
      </c>
      <c r="CF2375" s="3">
        <v>28.422342300415039</v>
      </c>
      <c r="CG2375" s="3">
        <v>26.922370910644531</v>
      </c>
      <c r="CH2375" s="3">
        <v>26.986400604248047</v>
      </c>
      <c r="CI2375" s="3">
        <v>23.289384841918945</v>
      </c>
      <c r="CJ2375" s="3">
        <v>25.362358093261719</v>
      </c>
      <c r="CK2375" s="3">
        <v>28.285465240478516</v>
      </c>
      <c r="CL2375" s="3">
        <v>27.609281539916992</v>
      </c>
      <c r="CM2375" s="3">
        <v>26.655548095703125</v>
      </c>
      <c r="CN2375" s="3">
        <v>28.812370300292969</v>
      </c>
      <c r="CO2375" s="3">
        <v>28.626373291015625</v>
      </c>
      <c r="CP2375" s="3">
        <v>29.361213684082031</v>
      </c>
      <c r="CQ2375" s="3">
        <v>29.657550811767578</v>
      </c>
      <c r="CR2375" s="3">
        <v>31.913721084594727</v>
      </c>
      <c r="CS2375" s="3">
        <v>31.735366821289063</v>
      </c>
      <c r="CT2375" s="3">
        <v>32.928726196289063</v>
      </c>
      <c r="CU2375" s="3">
        <v>34.384510040283203</v>
      </c>
      <c r="CV2375" s="3">
        <v>33.525409698486328</v>
      </c>
      <c r="CW2375" s="3">
        <v>34.463996887207031</v>
      </c>
      <c r="CX2375" s="3">
        <v>34.906871795654297</v>
      </c>
      <c r="CY2375" s="3">
        <v>34.554103851318359</v>
      </c>
      <c r="CZ2375" s="3">
        <v>38.153461456298828</v>
      </c>
      <c r="DA2375" s="3">
        <v>41.316310882568359</v>
      </c>
      <c r="DB2375" t="s">
        <v>2962</v>
      </c>
      <c r="DC2375" t="s">
        <v>2962</v>
      </c>
    </row>
    <row r="2376" spans="1:107" x14ac:dyDescent="0.25">
      <c r="A2376" s="15" t="s">
        <v>2559</v>
      </c>
      <c r="C2376" s="16">
        <v>42166.376458333332</v>
      </c>
      <c r="D2376" s="17">
        <v>42166.376458333332</v>
      </c>
      <c r="E2376" s="3">
        <v>24.003419876098633</v>
      </c>
      <c r="F2376" s="3">
        <v>54.415340423583984</v>
      </c>
      <c r="G2376" s="3">
        <v>23.773422241210938</v>
      </c>
      <c r="H2376" s="3">
        <v>52.938823699951172</v>
      </c>
      <c r="I2376" s="3">
        <v>63.670841217041016</v>
      </c>
      <c r="J2376" s="3">
        <v>49.979640960693359</v>
      </c>
      <c r="K2376" s="3">
        <v>48.714939117431641</v>
      </c>
      <c r="L2376" s="3">
        <v>40.404834747314453</v>
      </c>
      <c r="M2376" s="3">
        <v>41.483665466308594</v>
      </c>
      <c r="N2376" s="3">
        <v>33.202198028564453</v>
      </c>
      <c r="O2376" s="3">
        <v>30.652156829833984</v>
      </c>
      <c r="P2376" s="3">
        <v>30.418670654296875</v>
      </c>
      <c r="Q2376" s="3">
        <v>33.118698120117188</v>
      </c>
      <c r="R2376" s="3">
        <v>35.033538818359375</v>
      </c>
      <c r="S2376" s="3">
        <v>37.875728607177734</v>
      </c>
      <c r="T2376" s="3">
        <v>39.123340606689453</v>
      </c>
      <c r="U2376" s="3">
        <v>43.613231658935547</v>
      </c>
      <c r="V2376" s="3">
        <v>52.828628540039062</v>
      </c>
      <c r="W2376" s="3">
        <v>50.684440612792969</v>
      </c>
      <c r="X2376" s="3">
        <v>34.98583984375</v>
      </c>
      <c r="Y2376" s="3">
        <v>36.404502868652344</v>
      </c>
      <c r="Z2376" s="3">
        <v>33.130893707275391</v>
      </c>
      <c r="AA2376" s="3">
        <v>30.968000411987305</v>
      </c>
      <c r="AB2376" s="3">
        <v>28.977256774902344</v>
      </c>
      <c r="AC2376" s="3">
        <v>33.556034088134766</v>
      </c>
      <c r="AD2376" s="3">
        <v>34.725364685058594</v>
      </c>
      <c r="AE2376" s="3">
        <v>37.855964660644531</v>
      </c>
      <c r="AF2376" s="3">
        <v>38.939369201660156</v>
      </c>
      <c r="AG2376" s="3">
        <v>43.598045349121094</v>
      </c>
      <c r="AH2376" s="3">
        <v>55.569499969482422</v>
      </c>
      <c r="AI2376" s="3">
        <v>42.479896545410156</v>
      </c>
      <c r="AJ2376" s="3">
        <v>49.212875366210938</v>
      </c>
      <c r="AK2376" s="3">
        <v>42.721836090087891</v>
      </c>
      <c r="AL2376" s="3">
        <v>36.680580139160156</v>
      </c>
      <c r="AM2376" s="3">
        <v>39.996593475341797</v>
      </c>
      <c r="AN2376" s="3">
        <v>41.458980560302734</v>
      </c>
      <c r="AO2376" s="3">
        <v>35.869365692138672</v>
      </c>
      <c r="AP2376" s="3">
        <v>34.490192413330078</v>
      </c>
      <c r="AQ2376" s="3">
        <v>40.498394012451172</v>
      </c>
      <c r="AR2376" s="3">
        <v>31.524333953857422</v>
      </c>
      <c r="AS2376" s="3">
        <v>33.764041900634766</v>
      </c>
      <c r="AT2376" s="3">
        <v>29.912967681884766</v>
      </c>
      <c r="AU2376" s="3">
        <v>29.193752288818359</v>
      </c>
      <c r="AV2376" s="3">
        <v>27.89263916015625</v>
      </c>
      <c r="AW2376" s="3">
        <v>26.695953369140625</v>
      </c>
      <c r="AX2376" s="3">
        <v>25.271955490112305</v>
      </c>
      <c r="AY2376" s="3">
        <v>24.527317047119141</v>
      </c>
      <c r="AZ2376" s="3">
        <v>24.263973236083984</v>
      </c>
      <c r="BA2376" s="3">
        <v>26.407670974731445</v>
      </c>
      <c r="BB2376" s="3">
        <v>27.577482223510742</v>
      </c>
      <c r="BC2376" s="3">
        <v>27.280675888061523</v>
      </c>
      <c r="BD2376" s="3">
        <v>28.085691452026367</v>
      </c>
      <c r="BE2376" s="3">
        <v>28.954193115234375</v>
      </c>
      <c r="BF2376" s="3">
        <v>29.64642333984375</v>
      </c>
      <c r="BG2376" s="3">
        <v>29.83685302734375</v>
      </c>
      <c r="BH2376" s="3">
        <v>31.466838836669922</v>
      </c>
      <c r="BI2376" s="3">
        <v>32.050273895263672</v>
      </c>
      <c r="BJ2376" s="3">
        <v>33.114517211914063</v>
      </c>
      <c r="BK2376" s="3">
        <v>34.14495849609375</v>
      </c>
      <c r="BL2376" s="3">
        <v>33.346775054931641</v>
      </c>
      <c r="BM2376" s="3">
        <v>34.169628143310547</v>
      </c>
      <c r="BN2376" s="3">
        <v>34.946586608886719</v>
      </c>
      <c r="BO2376" s="3">
        <v>34.795112609863281</v>
      </c>
      <c r="BP2376" s="3">
        <v>38.076534271240234</v>
      </c>
      <c r="BQ2376" s="3">
        <v>41.464916229248047</v>
      </c>
      <c r="BR2376" s="3">
        <v>55.556243896484375</v>
      </c>
      <c r="BS2376" s="3">
        <v>44.94122314453125</v>
      </c>
      <c r="BT2376" s="3">
        <v>51.773162841796875</v>
      </c>
      <c r="BU2376" s="3">
        <v>37.343727111816406</v>
      </c>
      <c r="BV2376" s="3">
        <v>36.594230651855469</v>
      </c>
      <c r="BW2376" s="3">
        <v>38.179096221923828</v>
      </c>
      <c r="BX2376" s="3">
        <v>42.055557250976563</v>
      </c>
      <c r="BY2376" s="3">
        <v>31.586357116699219</v>
      </c>
      <c r="BZ2376" s="3">
        <v>31.524587631225586</v>
      </c>
      <c r="CA2376" s="3">
        <v>39.2882080078125</v>
      </c>
      <c r="CB2376" s="3">
        <v>28.844593048095703</v>
      </c>
      <c r="CC2376" s="3">
        <v>31.622291564941406</v>
      </c>
      <c r="CD2376" s="3">
        <v>29.640172958374023</v>
      </c>
      <c r="CE2376" s="3">
        <v>29.075241088867188</v>
      </c>
      <c r="CF2376" s="3">
        <v>28.326889038085938</v>
      </c>
      <c r="CG2376" s="3">
        <v>27.621780395507813</v>
      </c>
      <c r="CH2376" s="3">
        <v>23.689508438110352</v>
      </c>
      <c r="CI2376" s="3">
        <v>24.678152084350586</v>
      </c>
      <c r="CJ2376" s="3">
        <v>22.561552047729492</v>
      </c>
      <c r="CK2376" s="3">
        <v>23.970722198486328</v>
      </c>
      <c r="CL2376" s="3">
        <v>27.546871185302734</v>
      </c>
      <c r="CM2376" s="3">
        <v>28.165861129760742</v>
      </c>
      <c r="CN2376" s="3">
        <v>27.410539627075195</v>
      </c>
      <c r="CO2376" s="3">
        <v>29.606948852539063</v>
      </c>
      <c r="CP2376" s="3">
        <v>29.531044006347656</v>
      </c>
      <c r="CQ2376" s="3">
        <v>29.564430236816406</v>
      </c>
      <c r="CR2376" s="3">
        <v>31.095100402832031</v>
      </c>
      <c r="CS2376" s="3">
        <v>31.157434463500977</v>
      </c>
      <c r="CT2376" s="3">
        <v>33.267330169677734</v>
      </c>
      <c r="CU2376" s="3">
        <v>34.217376708984375</v>
      </c>
      <c r="CV2376" s="3">
        <v>33.420177459716797</v>
      </c>
      <c r="CW2376" s="3">
        <v>33.875301361083984</v>
      </c>
      <c r="CX2376" s="3">
        <v>35.135047912597656</v>
      </c>
      <c r="CY2376" s="3">
        <v>34.811870574951172</v>
      </c>
      <c r="CZ2376" s="3">
        <v>38.042472839355469</v>
      </c>
      <c r="DA2376" s="3">
        <v>41.340297698974609</v>
      </c>
      <c r="DB2376" t="s">
        <v>2962</v>
      </c>
      <c r="DC2376" t="s">
        <v>2962</v>
      </c>
    </row>
    <row r="2377" spans="1:107" x14ac:dyDescent="0.25">
      <c r="A2377" s="15" t="s">
        <v>2560</v>
      </c>
      <c r="C2377" s="16">
        <v>42166.376458333332</v>
      </c>
      <c r="D2377" s="17">
        <v>42166.376458333332</v>
      </c>
      <c r="E2377" s="3">
        <v>22.680858612060547</v>
      </c>
      <c r="F2377" s="3">
        <v>54.415340423583984</v>
      </c>
      <c r="G2377" s="3">
        <v>23.435419082641602</v>
      </c>
      <c r="H2377" s="3">
        <v>57.097267150878906</v>
      </c>
      <c r="I2377" s="3">
        <v>65.183517456054688</v>
      </c>
      <c r="J2377" s="3">
        <v>50.153133392333984</v>
      </c>
      <c r="K2377" s="3">
        <v>48.004417419433594</v>
      </c>
      <c r="L2377" s="3">
        <v>38.328739166259766</v>
      </c>
      <c r="M2377" s="3">
        <v>40.489391326904297</v>
      </c>
      <c r="N2377" s="3">
        <v>32.818328857421875</v>
      </c>
      <c r="O2377" s="3">
        <v>31.404230117797852</v>
      </c>
      <c r="P2377" s="3">
        <v>29.765226364135742</v>
      </c>
      <c r="Q2377" s="3">
        <v>33.457389831542969</v>
      </c>
      <c r="R2377" s="3">
        <v>34.96270751953125</v>
      </c>
      <c r="S2377" s="3">
        <v>37.921012878417969</v>
      </c>
      <c r="T2377" s="3">
        <v>38.982948303222656</v>
      </c>
      <c r="U2377" s="3">
        <v>43.714889526367188</v>
      </c>
      <c r="V2377" s="3">
        <v>47.520366668701172</v>
      </c>
      <c r="W2377" s="3">
        <v>43.724857330322266</v>
      </c>
      <c r="X2377" s="3">
        <v>37.553638458251953</v>
      </c>
      <c r="Y2377" s="3">
        <v>39.435905456542969</v>
      </c>
      <c r="Z2377" s="3">
        <v>31.507238388061523</v>
      </c>
      <c r="AA2377" s="3">
        <v>31.975883483886719</v>
      </c>
      <c r="AB2377" s="3">
        <v>29.616325378417969</v>
      </c>
      <c r="AC2377" s="3">
        <v>33.334068298339844</v>
      </c>
      <c r="AD2377" s="3">
        <v>35.118076324462891</v>
      </c>
      <c r="AE2377" s="3">
        <v>37.976978302001953</v>
      </c>
      <c r="AF2377" s="3">
        <v>38.934291839599609</v>
      </c>
      <c r="AG2377" s="3">
        <v>43.811569213867188</v>
      </c>
      <c r="AH2377" s="3">
        <v>55.388103485107422</v>
      </c>
      <c r="AI2377" s="3">
        <v>44.418739318847656</v>
      </c>
      <c r="AJ2377" s="3">
        <v>51.825870513916016</v>
      </c>
      <c r="AK2377" s="3">
        <v>42.192070007324219</v>
      </c>
      <c r="AL2377" s="3">
        <v>36.474655151367188</v>
      </c>
      <c r="AM2377" s="3">
        <v>39.646766662597656</v>
      </c>
      <c r="AN2377" s="3">
        <v>39.937213897705078</v>
      </c>
      <c r="AO2377" s="3">
        <v>37.759090423583984</v>
      </c>
      <c r="AP2377" s="3">
        <v>32.556140899658203</v>
      </c>
      <c r="AQ2377" s="3">
        <v>41.91619873046875</v>
      </c>
      <c r="AR2377" s="3">
        <v>31.864192962646484</v>
      </c>
      <c r="AS2377" s="3">
        <v>32.174907684326172</v>
      </c>
      <c r="AT2377" s="3">
        <v>29.614049911499023</v>
      </c>
      <c r="AU2377" s="3">
        <v>28.478673934936523</v>
      </c>
      <c r="AV2377" s="3">
        <v>27.168231964111328</v>
      </c>
      <c r="AW2377" s="3">
        <v>27.28666877746582</v>
      </c>
      <c r="AX2377" s="3">
        <v>25.938749313354492</v>
      </c>
      <c r="AY2377" s="3">
        <v>25.111431121826172</v>
      </c>
      <c r="AZ2377" s="3">
        <v>23.971164703369141</v>
      </c>
      <c r="BA2377" s="3">
        <v>25.193824768066406</v>
      </c>
      <c r="BB2377" s="3">
        <v>26.855922698974609</v>
      </c>
      <c r="BC2377" s="3">
        <v>28.428556442260742</v>
      </c>
      <c r="BD2377" s="3">
        <v>28.135581970214844</v>
      </c>
      <c r="BE2377" s="3">
        <v>28.641986846923828</v>
      </c>
      <c r="BF2377" s="3">
        <v>29.089954376220703</v>
      </c>
      <c r="BG2377" s="3">
        <v>30.170810699462891</v>
      </c>
      <c r="BH2377" s="3">
        <v>31.324050903320313</v>
      </c>
      <c r="BI2377" s="3">
        <v>31.824270248413086</v>
      </c>
      <c r="BJ2377" s="3">
        <v>33.150001525878906</v>
      </c>
      <c r="BK2377" s="3">
        <v>34.254184722900391</v>
      </c>
      <c r="BL2377" s="3">
        <v>33.408210754394531</v>
      </c>
      <c r="BM2377" s="3">
        <v>34.062858581542969</v>
      </c>
      <c r="BN2377" s="3">
        <v>34.809963226318359</v>
      </c>
      <c r="BO2377" s="3">
        <v>34.889923095703125</v>
      </c>
      <c r="BP2377" s="3">
        <v>38.138759613037109</v>
      </c>
      <c r="BQ2377" s="3">
        <v>41.576953887939453</v>
      </c>
      <c r="BR2377" s="3">
        <v>54.997383117675781</v>
      </c>
      <c r="BS2377" s="3">
        <v>46.214038848876953</v>
      </c>
      <c r="BT2377" s="3">
        <v>53.820392608642578</v>
      </c>
      <c r="BU2377" s="3">
        <v>42.955196380615234</v>
      </c>
      <c r="BV2377" s="3">
        <v>36.806369781494141</v>
      </c>
      <c r="BW2377" s="3">
        <v>39.459426879882812</v>
      </c>
      <c r="BX2377" s="3">
        <v>31.403253555297852</v>
      </c>
      <c r="BY2377" s="3">
        <v>40.747398376464844</v>
      </c>
      <c r="BZ2377" s="3">
        <v>31.027811050415039</v>
      </c>
      <c r="CA2377" s="3">
        <v>43.355201721191406</v>
      </c>
      <c r="CB2377" s="3">
        <v>31.839241027832031</v>
      </c>
      <c r="CC2377" s="3">
        <v>31.106960296630859</v>
      </c>
      <c r="CD2377" s="3">
        <v>28.919658660888672</v>
      </c>
      <c r="CE2377" s="3">
        <v>27.815557479858398</v>
      </c>
      <c r="CF2377" s="3">
        <v>25.819755554199219</v>
      </c>
      <c r="CG2377" s="3">
        <v>28.797220230102539</v>
      </c>
      <c r="CH2377" s="3">
        <v>26.840147018432617</v>
      </c>
      <c r="CI2377" s="3">
        <v>26.173055648803711</v>
      </c>
      <c r="CJ2377" s="3">
        <v>25.407155990600586</v>
      </c>
      <c r="CK2377" s="3">
        <v>24.416864395141602</v>
      </c>
      <c r="CL2377" s="3">
        <v>25.622463226318359</v>
      </c>
      <c r="CM2377" s="3">
        <v>29.425018310546875</v>
      </c>
      <c r="CN2377" s="3">
        <v>28.283296585083008</v>
      </c>
      <c r="CO2377" s="3">
        <v>27.75562858581543</v>
      </c>
      <c r="CP2377" s="3">
        <v>28.567079544067383</v>
      </c>
      <c r="CQ2377" s="3">
        <v>29.930465698242188</v>
      </c>
      <c r="CR2377" s="3">
        <v>30.872392654418945</v>
      </c>
      <c r="CS2377" s="3">
        <v>31.825464248657227</v>
      </c>
      <c r="CT2377" s="3">
        <v>32.985008239746094</v>
      </c>
      <c r="CU2377" s="3">
        <v>34.457530975341797</v>
      </c>
      <c r="CV2377" s="3">
        <v>33.659275054931641</v>
      </c>
      <c r="CW2377" s="3">
        <v>34.274715423583984</v>
      </c>
      <c r="CX2377" s="3">
        <v>34.585792541503906</v>
      </c>
      <c r="CY2377" s="3">
        <v>34.907066345214844</v>
      </c>
      <c r="CZ2377" s="3">
        <v>38.293815612792969</v>
      </c>
      <c r="DA2377" s="3">
        <v>41.727684020996094</v>
      </c>
      <c r="DB2377" t="s">
        <v>2962</v>
      </c>
      <c r="DC2377" t="s">
        <v>2962</v>
      </c>
    </row>
    <row r="2378" spans="1:107" x14ac:dyDescent="0.25">
      <c r="A2378" s="15" t="s">
        <v>2561</v>
      </c>
      <c r="C2378" s="16">
        <v>42166.376458333332</v>
      </c>
      <c r="D2378" s="17">
        <v>42166.376458333332</v>
      </c>
      <c r="E2378" s="3">
        <v>23.012760162353516</v>
      </c>
      <c r="F2378" s="3">
        <v>54.415340423583984</v>
      </c>
      <c r="G2378" s="3">
        <v>23.146551132202148</v>
      </c>
      <c r="H2378" s="3">
        <v>54.643207550048828</v>
      </c>
      <c r="I2378" s="3">
        <v>63.292953491210938</v>
      </c>
      <c r="J2378" s="3">
        <v>47.757492065429687</v>
      </c>
      <c r="K2378" s="3">
        <v>45.817070007324219</v>
      </c>
      <c r="L2378" s="3">
        <v>42.426223754882813</v>
      </c>
      <c r="M2378" s="3">
        <v>39.525703430175781</v>
      </c>
      <c r="N2378" s="3">
        <v>31.705514907836914</v>
      </c>
      <c r="O2378" s="3">
        <v>31.704381942749023</v>
      </c>
      <c r="P2378" s="3">
        <v>30.385051727294922</v>
      </c>
      <c r="Q2378" s="3">
        <v>33.036018371582031</v>
      </c>
      <c r="R2378" s="3">
        <v>35.159492492675781</v>
      </c>
      <c r="S2378" s="3">
        <v>37.896327972412109</v>
      </c>
      <c r="T2378" s="3">
        <v>38.804836273193359</v>
      </c>
      <c r="U2378" s="3">
        <v>43.739215850830078</v>
      </c>
      <c r="V2378" s="3">
        <v>41.264724731445313</v>
      </c>
      <c r="W2378" s="3">
        <v>40.762702941894531</v>
      </c>
      <c r="X2378" s="3">
        <v>45.597614288330078</v>
      </c>
      <c r="Y2378" s="3">
        <v>38.691150665283203</v>
      </c>
      <c r="Z2378" s="3">
        <v>31.807027816772461</v>
      </c>
      <c r="AA2378" s="3">
        <v>31.151117324829102</v>
      </c>
      <c r="AB2378" s="3">
        <v>31.216892242431641</v>
      </c>
      <c r="AC2378" s="3">
        <v>32.891078948974609</v>
      </c>
      <c r="AD2378" s="3">
        <v>35.604373931884766</v>
      </c>
      <c r="AE2378" s="3">
        <v>37.762451171875</v>
      </c>
      <c r="AF2378" s="3">
        <v>38.460941314697266</v>
      </c>
      <c r="AG2378" s="3">
        <v>43.781341552734375</v>
      </c>
      <c r="AH2378" s="3">
        <v>55.02117919921875</v>
      </c>
      <c r="AI2378" s="3">
        <v>46.419734954833984</v>
      </c>
      <c r="AJ2378" s="3">
        <v>52.782955169677734</v>
      </c>
      <c r="AK2378" s="3">
        <v>43.894397735595703</v>
      </c>
      <c r="AL2378" s="3">
        <v>38.292545318603516</v>
      </c>
      <c r="AM2378" s="3">
        <v>39.175670623779297</v>
      </c>
      <c r="AN2378" s="3">
        <v>36.890983581542969</v>
      </c>
      <c r="AO2378" s="3">
        <v>39.571342468261719</v>
      </c>
      <c r="AP2378" s="3">
        <v>34.166248321533203</v>
      </c>
      <c r="AQ2378" s="3">
        <v>41.139656066894531</v>
      </c>
      <c r="AR2378" s="3">
        <v>30.467798233032227</v>
      </c>
      <c r="AS2378" s="3">
        <v>33.344257354736328</v>
      </c>
      <c r="AT2378" s="3">
        <v>30.360006332397461</v>
      </c>
      <c r="AU2378" s="3">
        <v>28.846410751342773</v>
      </c>
      <c r="AV2378" s="3">
        <v>25.634513854980469</v>
      </c>
      <c r="AW2378" s="3">
        <v>26.959836959838867</v>
      </c>
      <c r="AX2378" s="3">
        <v>27.171783447265625</v>
      </c>
      <c r="AY2378" s="3">
        <v>25.853982925415039</v>
      </c>
      <c r="AZ2378" s="3">
        <v>24.690967559814453</v>
      </c>
      <c r="BA2378" s="3">
        <v>24.90135383605957</v>
      </c>
      <c r="BB2378" s="3">
        <v>26.829994201660156</v>
      </c>
      <c r="BC2378" s="3">
        <v>28.516019821166992</v>
      </c>
      <c r="BD2378" s="3">
        <v>27.982692718505859</v>
      </c>
      <c r="BE2378" s="3">
        <v>27.844161987304688</v>
      </c>
      <c r="BF2378" s="3">
        <v>28.948419570922852</v>
      </c>
      <c r="BG2378" s="3">
        <v>30.674812316894531</v>
      </c>
      <c r="BH2378" s="3">
        <v>31.132757186889648</v>
      </c>
      <c r="BI2378" s="3">
        <v>32.425601959228516</v>
      </c>
      <c r="BJ2378" s="3">
        <v>33.105792999267578</v>
      </c>
      <c r="BK2378" s="3">
        <v>34.056575775146484</v>
      </c>
      <c r="BL2378" s="3">
        <v>33.303047180175781</v>
      </c>
      <c r="BM2378" s="3">
        <v>34.036472320556641</v>
      </c>
      <c r="BN2378" s="3">
        <v>34.697242736816406</v>
      </c>
      <c r="BO2378" s="3">
        <v>34.992519378662109</v>
      </c>
      <c r="BP2378" s="3">
        <v>38.259490966796875</v>
      </c>
      <c r="BQ2378" s="3">
        <v>41.508049011230469</v>
      </c>
      <c r="BR2378" s="3">
        <v>54.647777557373047</v>
      </c>
      <c r="BS2378" s="3">
        <v>48.030033111572266</v>
      </c>
      <c r="BT2378" s="3">
        <v>53.074802398681641</v>
      </c>
      <c r="BU2378" s="3">
        <v>46.027629852294922</v>
      </c>
      <c r="BV2378" s="3">
        <v>41.241611480712891</v>
      </c>
      <c r="BW2378" s="3">
        <v>38.480712890625</v>
      </c>
      <c r="BX2378" s="3">
        <v>30.810789108276367</v>
      </c>
      <c r="BY2378" s="3">
        <v>39.324642181396484</v>
      </c>
      <c r="BZ2378" s="3">
        <v>35.389751434326172</v>
      </c>
      <c r="CA2378" s="3">
        <v>37.683837890625</v>
      </c>
      <c r="CB2378" s="3">
        <v>28.456300735473633</v>
      </c>
      <c r="CC2378" s="3">
        <v>34.587932586669922</v>
      </c>
      <c r="CD2378" s="3">
        <v>31.216821670532227</v>
      </c>
      <c r="CE2378" s="3">
        <v>29.75895881652832</v>
      </c>
      <c r="CF2378" s="3">
        <v>23.437736511230469</v>
      </c>
      <c r="CG2378" s="3">
        <v>23.337421417236328</v>
      </c>
      <c r="CH2378" s="3">
        <v>29.061660766601562</v>
      </c>
      <c r="CI2378" s="3">
        <v>25.700042724609375</v>
      </c>
      <c r="CJ2378" s="3">
        <v>23.751348495483398</v>
      </c>
      <c r="CK2378" s="3">
        <v>24.177465438842773</v>
      </c>
      <c r="CL2378" s="3">
        <v>27.389293670654297</v>
      </c>
      <c r="CM2378" s="3">
        <v>28.603757858276367</v>
      </c>
      <c r="CN2378" s="3">
        <v>27.851308822631836</v>
      </c>
      <c r="CO2378" s="3">
        <v>27.758491516113281</v>
      </c>
      <c r="CP2378" s="3">
        <v>29.263757705688477</v>
      </c>
      <c r="CQ2378" s="3">
        <v>31.537776947021484</v>
      </c>
      <c r="CR2378" s="3">
        <v>31.559501647949219</v>
      </c>
      <c r="CS2378" s="3">
        <v>33.272853851318359</v>
      </c>
      <c r="CT2378" s="3">
        <v>33.239791870117188</v>
      </c>
      <c r="CU2378" s="3">
        <v>33.838768005371094</v>
      </c>
      <c r="CV2378" s="3">
        <v>32.928840637207031</v>
      </c>
      <c r="CW2378" s="3">
        <v>33.551906585693359</v>
      </c>
      <c r="CX2378" s="3">
        <v>34.429786682128906</v>
      </c>
      <c r="CY2378" s="3">
        <v>35.217903137207031</v>
      </c>
      <c r="CZ2378" s="3">
        <v>38.355979919433594</v>
      </c>
      <c r="DA2378" s="3">
        <v>41.492443084716797</v>
      </c>
      <c r="DB2378" t="s">
        <v>2962</v>
      </c>
      <c r="DC2378" t="s">
        <v>2962</v>
      </c>
    </row>
    <row r="2379" spans="1:107" x14ac:dyDescent="0.25">
      <c r="A2379" s="15" t="s">
        <v>2562</v>
      </c>
      <c r="C2379" s="16">
        <v>42166.376458333332</v>
      </c>
      <c r="D2379" s="17">
        <v>42166.376458333332</v>
      </c>
      <c r="E2379" s="3">
        <v>23.35896110534668</v>
      </c>
      <c r="F2379" s="3">
        <v>54.415340423583984</v>
      </c>
      <c r="G2379" s="3">
        <v>23.249114990234375</v>
      </c>
      <c r="H2379" s="3">
        <v>52.979812622070313</v>
      </c>
      <c r="I2379" s="3">
        <v>62.421451568603516</v>
      </c>
      <c r="J2379" s="3">
        <v>45.106185913085937</v>
      </c>
      <c r="K2379" s="3">
        <v>44.427890777587891</v>
      </c>
      <c r="L2379" s="3">
        <v>44.808273315429688</v>
      </c>
      <c r="M2379" s="3">
        <v>39.532382965087891</v>
      </c>
      <c r="N2379" s="3">
        <v>31.89152717590332</v>
      </c>
      <c r="O2379" s="3">
        <v>30.852499008178711</v>
      </c>
      <c r="P2379" s="3">
        <v>30.665311813354492</v>
      </c>
      <c r="Q2379" s="3">
        <v>32.907711029052734</v>
      </c>
      <c r="R2379" s="3">
        <v>35.508865356445313</v>
      </c>
      <c r="S2379" s="3">
        <v>37.988925933837891</v>
      </c>
      <c r="T2379" s="3">
        <v>38.881938934326172</v>
      </c>
      <c r="U2379" s="3">
        <v>43.67169189453125</v>
      </c>
      <c r="V2379" s="3">
        <v>38.676136016845703</v>
      </c>
      <c r="W2379" s="3">
        <v>43.885200500488281</v>
      </c>
      <c r="X2379" s="3">
        <v>46.883193969726563</v>
      </c>
      <c r="Y2379" s="3">
        <v>41.057907104492188</v>
      </c>
      <c r="Z2379" s="3">
        <v>30.62309455871582</v>
      </c>
      <c r="AA2379" s="3">
        <v>30.716926574707031</v>
      </c>
      <c r="AB2379" s="3">
        <v>30.438268661499023</v>
      </c>
      <c r="AC2379" s="3">
        <v>32.444992065429688</v>
      </c>
      <c r="AD2379" s="3">
        <v>35.324398040771484</v>
      </c>
      <c r="AE2379" s="3">
        <v>37.960750579833984</v>
      </c>
      <c r="AF2379" s="3">
        <v>39.083221435546875</v>
      </c>
      <c r="AG2379" s="3">
        <v>43.484619140625</v>
      </c>
      <c r="AH2379" s="3">
        <v>54.476669311523438</v>
      </c>
      <c r="AI2379" s="3">
        <v>47.560508728027344</v>
      </c>
      <c r="AJ2379" s="3">
        <v>52.203998565673828</v>
      </c>
      <c r="AK2379" s="3">
        <v>45.579521179199219</v>
      </c>
      <c r="AL2379" s="3">
        <v>41.804065704345703</v>
      </c>
      <c r="AM2379" s="3">
        <v>38.397922515869141</v>
      </c>
      <c r="AN2379" s="3">
        <v>36.236629486083984</v>
      </c>
      <c r="AO2379" s="3">
        <v>37.227027893066406</v>
      </c>
      <c r="AP2379" s="3">
        <v>33.416946411132812</v>
      </c>
      <c r="AQ2379" s="3">
        <v>38.834934234619141</v>
      </c>
      <c r="AR2379" s="3">
        <v>30.333866119384766</v>
      </c>
      <c r="AS2379" s="3">
        <v>35.240432739257813</v>
      </c>
      <c r="AT2379" s="3">
        <v>29.877031326293945</v>
      </c>
      <c r="AU2379" s="3">
        <v>27.865377426147461</v>
      </c>
      <c r="AV2379" s="3">
        <v>25.559238433837891</v>
      </c>
      <c r="AW2379" s="3">
        <v>25.855945587158203</v>
      </c>
      <c r="AX2379" s="3">
        <v>26.728542327880859</v>
      </c>
      <c r="AY2379" s="3">
        <v>24.848037719726562</v>
      </c>
      <c r="AZ2379" s="3">
        <v>25.211938858032227</v>
      </c>
      <c r="BA2379" s="3">
        <v>24.552335739135742</v>
      </c>
      <c r="BB2379" s="3">
        <v>27.196035385131836</v>
      </c>
      <c r="BC2379" s="3">
        <v>28.396947860717773</v>
      </c>
      <c r="BD2379" s="3">
        <v>27.951929092407227</v>
      </c>
      <c r="BE2379" s="3">
        <v>28.430820465087891</v>
      </c>
      <c r="BF2379" s="3">
        <v>29.178276062011719</v>
      </c>
      <c r="BG2379" s="3">
        <v>30.544248580932617</v>
      </c>
      <c r="BH2379" s="3">
        <v>31.659893035888672</v>
      </c>
      <c r="BI2379" s="3">
        <v>32.485736846923828</v>
      </c>
      <c r="BJ2379" s="3">
        <v>33.477909088134766</v>
      </c>
      <c r="BK2379" s="3">
        <v>33.931118011474609</v>
      </c>
      <c r="BL2379" s="3">
        <v>33.296627044677734</v>
      </c>
      <c r="BM2379" s="3">
        <v>33.994056701660156</v>
      </c>
      <c r="BN2379" s="3">
        <v>34.876388549804688</v>
      </c>
      <c r="BO2379" s="3">
        <v>35.069507598876953</v>
      </c>
      <c r="BP2379" s="3">
        <v>38.076969146728516</v>
      </c>
      <c r="BQ2379" s="3">
        <v>41.445995330810547</v>
      </c>
      <c r="BR2379" s="3">
        <v>53.424480438232422</v>
      </c>
      <c r="BS2379" s="3">
        <v>48.403865814208984</v>
      </c>
      <c r="BT2379" s="3">
        <v>50.213283538818359</v>
      </c>
      <c r="BU2379" s="3">
        <v>46.493244171142578</v>
      </c>
      <c r="BV2379" s="3">
        <v>43.443321228027344</v>
      </c>
      <c r="BW2379" s="3">
        <v>37.072807312011719</v>
      </c>
      <c r="BX2379" s="3">
        <v>36.603038787841797</v>
      </c>
      <c r="BY2379" s="3">
        <v>26.861772537231445</v>
      </c>
      <c r="BZ2379" s="3">
        <v>33.534442901611328</v>
      </c>
      <c r="CA2379" s="3">
        <v>35.303794860839844</v>
      </c>
      <c r="CB2379" s="3">
        <v>29.470197677612305</v>
      </c>
      <c r="CC2379" s="3">
        <v>37.482997894287109</v>
      </c>
      <c r="CD2379" s="3">
        <v>28.578115463256836</v>
      </c>
      <c r="CE2379" s="3">
        <v>25.419620513916016</v>
      </c>
      <c r="CF2379" s="3">
        <v>26.533824920654297</v>
      </c>
      <c r="CG2379" s="3">
        <v>23.825412750244141</v>
      </c>
      <c r="CH2379" s="3">
        <v>25.194253921508789</v>
      </c>
      <c r="CI2379" s="3">
        <v>23.045543670654297</v>
      </c>
      <c r="CJ2379" s="3">
        <v>25.930936813354492</v>
      </c>
      <c r="CK2379" s="3">
        <v>24.412179946899414</v>
      </c>
      <c r="CL2379" s="3">
        <v>27.105737686157227</v>
      </c>
      <c r="CM2379" s="3">
        <v>27.204668045043945</v>
      </c>
      <c r="CN2379" s="3">
        <v>27.411800384521484</v>
      </c>
      <c r="CO2379" s="3">
        <v>28.932012557983398</v>
      </c>
      <c r="CP2379" s="3">
        <v>29.199863433837891</v>
      </c>
      <c r="CQ2379" s="3">
        <v>30.346900939941406</v>
      </c>
      <c r="CR2379" s="3">
        <v>31.653385162353516</v>
      </c>
      <c r="CS2379" s="3">
        <v>32.487308502197266</v>
      </c>
      <c r="CT2379" s="3">
        <v>33.760387420654297</v>
      </c>
      <c r="CU2379" s="3">
        <v>33.497955322265625</v>
      </c>
      <c r="CV2379" s="3">
        <v>33.184604644775391</v>
      </c>
      <c r="CW2379" s="3">
        <v>34.074462890625</v>
      </c>
      <c r="CX2379" s="3">
        <v>35.158588409423828</v>
      </c>
      <c r="CY2379" s="3">
        <v>35.150928497314453</v>
      </c>
      <c r="CZ2379" s="3">
        <v>37.636524200439453</v>
      </c>
      <c r="DA2379" s="3">
        <v>41.326442718505859</v>
      </c>
      <c r="DB2379" t="s">
        <v>2962</v>
      </c>
      <c r="DC2379" t="s">
        <v>2962</v>
      </c>
    </row>
    <row r="2380" spans="1:107" x14ac:dyDescent="0.25">
      <c r="A2380" s="15" t="s">
        <v>2563</v>
      </c>
      <c r="C2380" s="16">
        <v>42166.376458333332</v>
      </c>
      <c r="D2380" s="17">
        <v>42166.376458333332</v>
      </c>
      <c r="E2380" s="3">
        <v>22.606828689575195</v>
      </c>
      <c r="F2380" s="3">
        <v>54.415340423583984</v>
      </c>
      <c r="G2380" s="3">
        <v>23.076625823974609</v>
      </c>
      <c r="H2380" s="3">
        <v>50.695545196533203</v>
      </c>
      <c r="I2380" s="3">
        <v>59.868728637695312</v>
      </c>
      <c r="J2380" s="3">
        <v>42.449043273925781</v>
      </c>
      <c r="K2380" s="3">
        <v>44.113452911376953</v>
      </c>
      <c r="L2380" s="3">
        <v>45.345008850097656</v>
      </c>
      <c r="M2380" s="3">
        <v>42.05145263671875</v>
      </c>
      <c r="N2380" s="3">
        <v>31.074121475219727</v>
      </c>
      <c r="O2380" s="3">
        <v>31.152143478393555</v>
      </c>
      <c r="P2380" s="3">
        <v>30.586004257202148</v>
      </c>
      <c r="Q2380" s="3">
        <v>32.819084167480469</v>
      </c>
      <c r="R2380" s="3">
        <v>35.303539276123047</v>
      </c>
      <c r="S2380" s="3">
        <v>37.983669281005859</v>
      </c>
      <c r="T2380" s="3">
        <v>39.010784149169922</v>
      </c>
      <c r="U2380" s="3">
        <v>43.638664245605469</v>
      </c>
      <c r="V2380" s="3">
        <v>37.538337707519531</v>
      </c>
      <c r="W2380" s="3">
        <v>44.573257446289063</v>
      </c>
      <c r="X2380" s="3">
        <v>43.554183959960938</v>
      </c>
      <c r="Y2380" s="3">
        <v>43.464412689208984</v>
      </c>
      <c r="Z2380" s="3">
        <v>30.011587142944336</v>
      </c>
      <c r="AA2380" s="3">
        <v>31.095624923706055</v>
      </c>
      <c r="AB2380" s="3">
        <v>31.022470474243164</v>
      </c>
      <c r="AC2380" s="3">
        <v>32.932094573974609</v>
      </c>
      <c r="AD2380" s="3">
        <v>35.655036926269531</v>
      </c>
      <c r="AE2380" s="3">
        <v>38.261138916015625</v>
      </c>
      <c r="AF2380" s="3">
        <v>39.270172119140625</v>
      </c>
      <c r="AG2380" s="3">
        <v>43.746738433837891</v>
      </c>
      <c r="AH2380" s="3">
        <v>53.470714569091797</v>
      </c>
      <c r="AI2380" s="3">
        <v>48.272499084472656</v>
      </c>
      <c r="AJ2380" s="3">
        <v>50.140663146972656</v>
      </c>
      <c r="AK2380" s="3">
        <v>45.915790557861328</v>
      </c>
      <c r="AL2380" s="3">
        <v>41.235576629638672</v>
      </c>
      <c r="AM2380" s="3">
        <v>37.398418426513672</v>
      </c>
      <c r="AN2380" s="3">
        <v>36.197223663330078</v>
      </c>
      <c r="AO2380" s="3">
        <v>36.803951263427734</v>
      </c>
      <c r="AP2380" s="3">
        <v>37.382289886474609</v>
      </c>
      <c r="AQ2380" s="3">
        <v>37.568332672119141</v>
      </c>
      <c r="AR2380" s="3">
        <v>29.751058578491211</v>
      </c>
      <c r="AS2380" s="3">
        <v>36.101112365722656</v>
      </c>
      <c r="AT2380" s="3">
        <v>29.270910263061523</v>
      </c>
      <c r="AU2380" s="3">
        <v>27.58012580871582</v>
      </c>
      <c r="AV2380" s="3">
        <v>25.620956420898438</v>
      </c>
      <c r="AW2380" s="3">
        <v>25.032835006713867</v>
      </c>
      <c r="AX2380" s="3">
        <v>26.110052108764648</v>
      </c>
      <c r="AY2380" s="3">
        <v>26.248376846313477</v>
      </c>
      <c r="AZ2380" s="3">
        <v>24.97441291809082</v>
      </c>
      <c r="BA2380" s="3">
        <v>25.045904159545898</v>
      </c>
      <c r="BB2380" s="3">
        <v>27.102901458740234</v>
      </c>
      <c r="BC2380" s="3">
        <v>27.520748138427734</v>
      </c>
      <c r="BD2380" s="3">
        <v>27.657794952392578</v>
      </c>
      <c r="BE2380" s="3">
        <v>28.474149703979492</v>
      </c>
      <c r="BF2380" s="3">
        <v>28.773143768310547</v>
      </c>
      <c r="BG2380" s="3">
        <v>30.492809295654297</v>
      </c>
      <c r="BH2380" s="3">
        <v>31.413455963134766</v>
      </c>
      <c r="BI2380" s="3">
        <v>32.42889404296875</v>
      </c>
      <c r="BJ2380" s="3">
        <v>33.216030120849609</v>
      </c>
      <c r="BK2380" s="3">
        <v>33.953800201416016</v>
      </c>
      <c r="BL2380" s="3">
        <v>33.376087188720703</v>
      </c>
      <c r="BM2380" s="3">
        <v>34.203346252441406</v>
      </c>
      <c r="BN2380" s="3">
        <v>34.846748352050781</v>
      </c>
      <c r="BO2380" s="3">
        <v>35.108348846435547</v>
      </c>
      <c r="BP2380" s="3">
        <v>37.952495574951172</v>
      </c>
      <c r="BQ2380" s="3">
        <v>41.469684600830078</v>
      </c>
      <c r="BR2380" s="3">
        <v>52.004024505615234</v>
      </c>
      <c r="BS2380" s="3">
        <v>48.927768707275391</v>
      </c>
      <c r="BT2380" s="3">
        <v>45.413436889648438</v>
      </c>
      <c r="BU2380" s="3">
        <v>45.914817810058594</v>
      </c>
      <c r="BV2380" s="3">
        <v>38.998043060302734</v>
      </c>
      <c r="BW2380" s="3">
        <v>35.870002746582031</v>
      </c>
      <c r="BX2380" s="3">
        <v>34.831188201904297</v>
      </c>
      <c r="BY2380" s="3">
        <v>39.019496917724609</v>
      </c>
      <c r="BZ2380" s="3">
        <v>40.110397338867188</v>
      </c>
      <c r="CA2380" s="3">
        <v>35.484127044677734</v>
      </c>
      <c r="CB2380" s="3">
        <v>31.138040542602539</v>
      </c>
      <c r="CC2380" s="3">
        <v>34.877605438232422</v>
      </c>
      <c r="CD2380" s="3">
        <v>29.958206176757812</v>
      </c>
      <c r="CE2380" s="3">
        <v>27.147451400756836</v>
      </c>
      <c r="CF2380" s="3">
        <v>24.153289794921875</v>
      </c>
      <c r="CG2380" s="3">
        <v>25.011432647705078</v>
      </c>
      <c r="CH2380" s="3">
        <v>23.820281982421875</v>
      </c>
      <c r="CI2380" s="3">
        <v>28.271657943725586</v>
      </c>
      <c r="CJ2380" s="3">
        <v>24.962766647338867</v>
      </c>
      <c r="CK2380" s="3">
        <v>25.988611221313477</v>
      </c>
      <c r="CL2380" s="3">
        <v>27.696846008300781</v>
      </c>
      <c r="CM2380" s="3">
        <v>27.431407928466797</v>
      </c>
      <c r="CN2380" s="3">
        <v>28.019596099853516</v>
      </c>
      <c r="CO2380" s="3">
        <v>28.309547424316406</v>
      </c>
      <c r="CP2380" s="3">
        <v>28.186534881591797</v>
      </c>
      <c r="CQ2380" s="3">
        <v>30.643543243408203</v>
      </c>
      <c r="CR2380" s="3">
        <v>31.516260147094727</v>
      </c>
      <c r="CS2380" s="3">
        <v>32.130435943603516</v>
      </c>
      <c r="CT2380" s="3">
        <v>32.706851959228516</v>
      </c>
      <c r="CU2380" s="3">
        <v>34.235378265380859</v>
      </c>
      <c r="CV2380" s="3">
        <v>33.596054077148438</v>
      </c>
      <c r="CW2380" s="3">
        <v>34.657615661621094</v>
      </c>
      <c r="CX2380" s="3">
        <v>34.964054107666016</v>
      </c>
      <c r="CY2380" s="3">
        <v>35.059715270996094</v>
      </c>
      <c r="CZ2380" s="3">
        <v>38.055416107177734</v>
      </c>
      <c r="DA2380" s="3">
        <v>41.705219268798828</v>
      </c>
      <c r="DB2380" t="s">
        <v>2962</v>
      </c>
      <c r="DC2380" t="s">
        <v>2962</v>
      </c>
    </row>
    <row r="2381" spans="1:107" x14ac:dyDescent="0.25">
      <c r="A2381" s="15" t="s">
        <v>2564</v>
      </c>
      <c r="C2381" s="16">
        <v>42166.376458333332</v>
      </c>
      <c r="D2381" s="17">
        <v>42166.376458333332</v>
      </c>
      <c r="E2381" s="3">
        <v>22.974420547485352</v>
      </c>
      <c r="F2381" s="3">
        <v>54.415340423583984</v>
      </c>
      <c r="G2381" s="3">
        <v>22.861221313476562</v>
      </c>
      <c r="H2381" s="3">
        <v>53.422561645507812</v>
      </c>
      <c r="I2381" s="3">
        <v>62.421451568603516</v>
      </c>
      <c r="J2381" s="3">
        <v>43.036865234375</v>
      </c>
      <c r="K2381" s="3">
        <v>43.483386993408203</v>
      </c>
      <c r="L2381" s="3">
        <v>43.683929443359375</v>
      </c>
      <c r="M2381" s="3">
        <v>42.386528015136719</v>
      </c>
      <c r="N2381" s="3">
        <v>30.470378875732422</v>
      </c>
      <c r="O2381" s="3">
        <v>31.115751266479492</v>
      </c>
      <c r="P2381" s="3">
        <v>30.545623779296875</v>
      </c>
      <c r="Q2381" s="3">
        <v>32.971527099609375</v>
      </c>
      <c r="R2381" s="3">
        <v>35.505924224853516</v>
      </c>
      <c r="S2381" s="3">
        <v>38.015506744384766</v>
      </c>
      <c r="T2381" s="3">
        <v>39.078178405761719</v>
      </c>
      <c r="U2381" s="3">
        <v>43.637870788574219</v>
      </c>
      <c r="V2381" s="3">
        <v>44.943927764892578</v>
      </c>
      <c r="W2381" s="3">
        <v>38.895675659179688</v>
      </c>
      <c r="X2381" s="3">
        <v>41.611476898193359</v>
      </c>
      <c r="Y2381" s="3">
        <v>43.286434173583984</v>
      </c>
      <c r="Z2381" s="3">
        <v>30.969522476196289</v>
      </c>
      <c r="AA2381" s="3">
        <v>32.000686645507812</v>
      </c>
      <c r="AB2381" s="3">
        <v>29.924114227294922</v>
      </c>
      <c r="AC2381" s="3">
        <v>32.913936614990234</v>
      </c>
      <c r="AD2381" s="3">
        <v>35.316230773925781</v>
      </c>
      <c r="AE2381" s="3">
        <v>38.010654449462891</v>
      </c>
      <c r="AF2381" s="3">
        <v>39.087421417236328</v>
      </c>
      <c r="AG2381" s="3">
        <v>43.560451507568359</v>
      </c>
      <c r="AH2381" s="3">
        <v>52.499916076660156</v>
      </c>
      <c r="AI2381" s="3">
        <v>48.657817840576172</v>
      </c>
      <c r="AJ2381" s="3">
        <v>47.142127990722656</v>
      </c>
      <c r="AK2381" s="3">
        <v>45.578166961669922</v>
      </c>
      <c r="AL2381" s="3">
        <v>40.001762390136719</v>
      </c>
      <c r="AM2381" s="3">
        <v>37.375507354736328</v>
      </c>
      <c r="AN2381" s="3">
        <v>33.795383453369141</v>
      </c>
      <c r="AO2381" s="3">
        <v>38.709102630615234</v>
      </c>
      <c r="AP2381" s="3">
        <v>37.186305999755859</v>
      </c>
      <c r="AQ2381" s="3">
        <v>36.552928924560547</v>
      </c>
      <c r="AR2381" s="3">
        <v>32.566787719726562</v>
      </c>
      <c r="AS2381" s="3">
        <v>33.988117218017578</v>
      </c>
      <c r="AT2381" s="3">
        <v>28.809665679931641</v>
      </c>
      <c r="AU2381" s="3">
        <v>26.135074615478516</v>
      </c>
      <c r="AV2381" s="3">
        <v>25.063655853271484</v>
      </c>
      <c r="AW2381" s="3">
        <v>25.268312454223633</v>
      </c>
      <c r="AX2381" s="3">
        <v>25.471094131469727</v>
      </c>
      <c r="AY2381" s="3">
        <v>26.566566467285156</v>
      </c>
      <c r="AZ2381" s="3">
        <v>24.829511642456055</v>
      </c>
      <c r="BA2381" s="3">
        <v>25.415824890136719</v>
      </c>
      <c r="BB2381" s="3">
        <v>26.459871292114258</v>
      </c>
      <c r="BC2381" s="3">
        <v>27.203195571899414</v>
      </c>
      <c r="BD2381" s="3">
        <v>28.485210418701172</v>
      </c>
      <c r="BE2381" s="3">
        <v>28.691202163696289</v>
      </c>
      <c r="BF2381" s="3">
        <v>29.400018692016602</v>
      </c>
      <c r="BG2381" s="3">
        <v>30.596885681152344</v>
      </c>
      <c r="BH2381" s="3">
        <v>32.058479309082031</v>
      </c>
      <c r="BI2381" s="3">
        <v>32.2740478515625</v>
      </c>
      <c r="BJ2381" s="3">
        <v>32.847248077392578</v>
      </c>
      <c r="BK2381" s="3">
        <v>34.142642974853516</v>
      </c>
      <c r="BL2381" s="3">
        <v>33.304088592529297</v>
      </c>
      <c r="BM2381" s="3">
        <v>34.289646148681641</v>
      </c>
      <c r="BN2381" s="3">
        <v>34.982936859130859</v>
      </c>
      <c r="BO2381" s="3">
        <v>35.227497100830078</v>
      </c>
      <c r="BP2381" s="3">
        <v>38.060050964355469</v>
      </c>
      <c r="BQ2381" s="3">
        <v>41.519603729248047</v>
      </c>
      <c r="BR2381" s="3">
        <v>50.882358551025391</v>
      </c>
      <c r="BS2381" s="3">
        <v>48.959732055664063</v>
      </c>
      <c r="BT2381" s="3">
        <v>39.434574127197266</v>
      </c>
      <c r="BU2381" s="3">
        <v>45.100940704345703</v>
      </c>
      <c r="BV2381" s="3">
        <v>38.435348510742188</v>
      </c>
      <c r="BW2381" s="3">
        <v>38.602249145507813</v>
      </c>
      <c r="BX2381" s="3">
        <v>26.300140380859375</v>
      </c>
      <c r="BY2381" s="3">
        <v>39.009178161621094</v>
      </c>
      <c r="BZ2381" s="3">
        <v>33.830841064453125</v>
      </c>
      <c r="CA2381" s="3">
        <v>36.091705322265625</v>
      </c>
      <c r="CB2381" s="3">
        <v>33.739021301269531</v>
      </c>
      <c r="CC2381" s="3">
        <v>31.049219131469727</v>
      </c>
      <c r="CD2381" s="3">
        <v>27.098855972290039</v>
      </c>
      <c r="CE2381" s="3">
        <v>23.641853332519531</v>
      </c>
      <c r="CF2381" s="3">
        <v>25.768491744995117</v>
      </c>
      <c r="CG2381" s="3">
        <v>25.18903923034668</v>
      </c>
      <c r="CH2381" s="3">
        <v>25.350193023681641</v>
      </c>
      <c r="CI2381" s="3">
        <v>27.417545318603516</v>
      </c>
      <c r="CJ2381" s="3">
        <v>25.229822158813477</v>
      </c>
      <c r="CK2381" s="3">
        <v>25.32966423034668</v>
      </c>
      <c r="CL2381" s="3">
        <v>23.506914138793945</v>
      </c>
      <c r="CM2381" s="3">
        <v>26.259592056274414</v>
      </c>
      <c r="CN2381" s="3">
        <v>29.41706657409668</v>
      </c>
      <c r="CO2381" s="3">
        <v>28.973775863647461</v>
      </c>
      <c r="CP2381" s="3">
        <v>30.716192245483398</v>
      </c>
      <c r="CQ2381" s="3">
        <v>30.499929428100586</v>
      </c>
      <c r="CR2381" s="3">
        <v>32.37884521484375</v>
      </c>
      <c r="CS2381" s="3">
        <v>32.514591217041016</v>
      </c>
      <c r="CT2381" s="3">
        <v>32.587360382080078</v>
      </c>
      <c r="CU2381" s="3">
        <v>34.407505035400391</v>
      </c>
      <c r="CV2381" s="3">
        <v>33.217082977294922</v>
      </c>
      <c r="CW2381" s="3">
        <v>34.215110778808594</v>
      </c>
      <c r="CX2381" s="3">
        <v>34.984424591064453</v>
      </c>
      <c r="CY2381" s="3">
        <v>35.342216491699219</v>
      </c>
      <c r="CZ2381" s="3">
        <v>38.135665893554688</v>
      </c>
      <c r="DA2381" s="3">
        <v>41.393318176269531</v>
      </c>
      <c r="DB2381" t="s">
        <v>2962</v>
      </c>
      <c r="DC2381" t="s">
        <v>2962</v>
      </c>
    </row>
    <row r="2382" spans="1:107" x14ac:dyDescent="0.25">
      <c r="A2382" s="15" t="s">
        <v>2565</v>
      </c>
      <c r="C2382" s="16">
        <v>42166.376458333332</v>
      </c>
      <c r="D2382" s="17">
        <v>42166.376458333332</v>
      </c>
      <c r="E2382" s="3">
        <v>23.661111831665039</v>
      </c>
      <c r="F2382" s="3">
        <v>54.415340423583984</v>
      </c>
      <c r="G2382" s="3">
        <v>23.206987380981445</v>
      </c>
      <c r="H2382" s="3">
        <v>51.872692108154297</v>
      </c>
      <c r="I2382" s="3">
        <v>61.330005645751953</v>
      </c>
      <c r="J2382" s="3">
        <v>44.879142761230469</v>
      </c>
      <c r="K2382" s="3">
        <v>41.694988250732422</v>
      </c>
      <c r="L2382" s="3">
        <v>42.917087554931641</v>
      </c>
      <c r="M2382" s="3">
        <v>42.914859771728516</v>
      </c>
      <c r="N2382" s="3">
        <v>30.458019256591797</v>
      </c>
      <c r="O2382" s="3">
        <v>31.252809524536133</v>
      </c>
      <c r="P2382" s="3">
        <v>30.427698135375977</v>
      </c>
      <c r="Q2382" s="3">
        <v>32.458770751953125</v>
      </c>
      <c r="R2382" s="3">
        <v>35.374492645263672</v>
      </c>
      <c r="S2382" s="3">
        <v>38.249298095703125</v>
      </c>
      <c r="T2382" s="3">
        <v>39.106555938720703</v>
      </c>
      <c r="U2382" s="3">
        <v>43.563392639160156</v>
      </c>
      <c r="V2382" s="3">
        <v>46.366527557373047</v>
      </c>
      <c r="W2382" s="3">
        <v>41.0775146484375</v>
      </c>
      <c r="X2382" s="3">
        <v>41.144023895263672</v>
      </c>
      <c r="Y2382" s="3">
        <v>42.365444183349609</v>
      </c>
      <c r="Z2382" s="3">
        <v>29.114843368530273</v>
      </c>
      <c r="AA2382" s="3">
        <v>30.018512725830078</v>
      </c>
      <c r="AB2382" s="3">
        <v>30.999382019042969</v>
      </c>
      <c r="AC2382" s="3">
        <v>31.774232864379883</v>
      </c>
      <c r="AD2382" s="3">
        <v>35.383815765380859</v>
      </c>
      <c r="AE2382" s="3">
        <v>38.394443511962891</v>
      </c>
      <c r="AF2382" s="3">
        <v>39.075828552246094</v>
      </c>
      <c r="AG2382" s="3">
        <v>43.521522521972656</v>
      </c>
      <c r="AH2382" s="3">
        <v>50.918666839599609</v>
      </c>
      <c r="AI2382" s="3">
        <v>48.551509857177734</v>
      </c>
      <c r="AJ2382" s="3">
        <v>45.801963806152344</v>
      </c>
      <c r="AK2382" s="3">
        <v>45.251621246337891</v>
      </c>
      <c r="AL2382" s="3">
        <v>40.565841674804688</v>
      </c>
      <c r="AM2382" s="3">
        <v>38.914813995361328</v>
      </c>
      <c r="AN2382" s="3">
        <v>33.976821899414063</v>
      </c>
      <c r="AO2382" s="3">
        <v>39.575225830078125</v>
      </c>
      <c r="AP2382" s="3">
        <v>38.479015350341797</v>
      </c>
      <c r="AQ2382" s="3">
        <v>38.309825897216797</v>
      </c>
      <c r="AR2382" s="3">
        <v>33.157436370849609</v>
      </c>
      <c r="AS2382" s="3">
        <v>32.671001434326172</v>
      </c>
      <c r="AT2382" s="3">
        <v>28.111228942871094</v>
      </c>
      <c r="AU2382" s="3">
        <v>24.48530387878418</v>
      </c>
      <c r="AV2382" s="3">
        <v>27.015373229980469</v>
      </c>
      <c r="AW2382" s="3">
        <v>24.807826995849609</v>
      </c>
      <c r="AX2382" s="3">
        <v>25.488580703735352</v>
      </c>
      <c r="AY2382" s="3">
        <v>26.481122970581055</v>
      </c>
      <c r="AZ2382" s="3">
        <v>26.448846817016602</v>
      </c>
      <c r="BA2382" s="3">
        <v>25.134685516357422</v>
      </c>
      <c r="BB2382" s="3">
        <v>25.444313049316406</v>
      </c>
      <c r="BC2382" s="3">
        <v>26.314914703369141</v>
      </c>
      <c r="BD2382" s="3">
        <v>28.315011978149414</v>
      </c>
      <c r="BE2382" s="3">
        <v>28.219528198242188</v>
      </c>
      <c r="BF2382" s="3">
        <v>29.931278228759766</v>
      </c>
      <c r="BG2382" s="3">
        <v>30.4801025390625</v>
      </c>
      <c r="BH2382" s="3">
        <v>31.738592147827148</v>
      </c>
      <c r="BI2382" s="3">
        <v>32.491436004638672</v>
      </c>
      <c r="BJ2382" s="3">
        <v>33.115547180175781</v>
      </c>
      <c r="BK2382" s="3">
        <v>34.343959808349609</v>
      </c>
      <c r="BL2382" s="3">
        <v>33.406326293945313</v>
      </c>
      <c r="BM2382" s="3">
        <v>34.209545135498047</v>
      </c>
      <c r="BN2382" s="3">
        <v>35.197620391845703</v>
      </c>
      <c r="BO2382" s="3">
        <v>35.126941680908203</v>
      </c>
      <c r="BP2382" s="3">
        <v>38.004085540771484</v>
      </c>
      <c r="BQ2382" s="3">
        <v>41.459705352783203</v>
      </c>
      <c r="BR2382" s="3">
        <v>47.892116546630859</v>
      </c>
      <c r="BS2382" s="3">
        <v>48.071544647216797</v>
      </c>
      <c r="BT2382" s="3">
        <v>44.993820190429688</v>
      </c>
      <c r="BU2382" s="3">
        <v>44.901363372802734</v>
      </c>
      <c r="BV2382" s="3">
        <v>42.127613067626953</v>
      </c>
      <c r="BW2382" s="3">
        <v>40.110549926757813</v>
      </c>
      <c r="BX2382" s="3">
        <v>36.241775512695312</v>
      </c>
      <c r="BY2382" s="3">
        <v>41.498573303222656</v>
      </c>
      <c r="BZ2382" s="3">
        <v>40.363788604736328</v>
      </c>
      <c r="CA2382" s="3">
        <v>40.956829071044922</v>
      </c>
      <c r="CB2382" s="3">
        <v>35.454288482666016</v>
      </c>
      <c r="CC2382" s="3">
        <v>29.239812850952148</v>
      </c>
      <c r="CD2382" s="3">
        <v>26.346755981445313</v>
      </c>
      <c r="CE2382" s="3">
        <v>24.419717788696289</v>
      </c>
      <c r="CF2382" s="3">
        <v>28.99827766418457</v>
      </c>
      <c r="CG2382" s="3">
        <v>25.440082550048828</v>
      </c>
      <c r="CH2382" s="3">
        <v>26.110744476318359</v>
      </c>
      <c r="CI2382" s="3">
        <v>24.243404388427734</v>
      </c>
      <c r="CJ2382" s="3">
        <v>27.657691955566406</v>
      </c>
      <c r="CK2382" s="3">
        <v>24.763851165771484</v>
      </c>
      <c r="CL2382" s="3">
        <v>25.088485717773438</v>
      </c>
      <c r="CM2382" s="3">
        <v>24.570158004760742</v>
      </c>
      <c r="CN2382" s="3">
        <v>27.572649002075195</v>
      </c>
      <c r="CO2382" s="3">
        <v>27.458538055419922</v>
      </c>
      <c r="CP2382" s="3">
        <v>29.780370712280273</v>
      </c>
      <c r="CQ2382" s="3">
        <v>30.310064315795898</v>
      </c>
      <c r="CR2382" s="3">
        <v>31.638961791992187</v>
      </c>
      <c r="CS2382" s="3">
        <v>32.263416290283203</v>
      </c>
      <c r="CT2382" s="3">
        <v>33.421955108642578</v>
      </c>
      <c r="CU2382" s="3">
        <v>34.490646362304687</v>
      </c>
      <c r="CV2382" s="3">
        <v>33.751926422119141</v>
      </c>
      <c r="CW2382" s="3">
        <v>33.98516845703125</v>
      </c>
      <c r="CX2382" s="3">
        <v>35.391689300537109</v>
      </c>
      <c r="CY2382" s="3">
        <v>34.83660888671875</v>
      </c>
      <c r="CZ2382" s="3">
        <v>37.979251861572266</v>
      </c>
      <c r="DA2382" s="3">
        <v>41.373294830322266</v>
      </c>
      <c r="DB2382" t="s">
        <v>2962</v>
      </c>
      <c r="DC2382" t="s">
        <v>2962</v>
      </c>
    </row>
    <row r="2383" spans="1:107" x14ac:dyDescent="0.25">
      <c r="A2383" s="15" t="s">
        <v>2566</v>
      </c>
      <c r="C2383" s="16">
        <v>42166.376458333332</v>
      </c>
      <c r="D2383" s="17">
        <v>42166.376458333332</v>
      </c>
      <c r="E2383" s="3">
        <v>23.650520324707031</v>
      </c>
      <c r="F2383" s="3">
        <v>54.415340423583984</v>
      </c>
      <c r="G2383" s="3">
        <v>23.440610885620117</v>
      </c>
      <c r="H2383" s="3">
        <v>54.283958435058594</v>
      </c>
      <c r="I2383" s="3">
        <v>65.66656494140625</v>
      </c>
      <c r="J2383" s="3">
        <v>49.178089141845703</v>
      </c>
      <c r="K2383" s="3">
        <v>42.183979034423828</v>
      </c>
      <c r="L2383" s="3">
        <v>41.416938781738281</v>
      </c>
      <c r="M2383" s="3">
        <v>41.585029602050781</v>
      </c>
      <c r="N2383" s="3">
        <v>29.939109802246094</v>
      </c>
      <c r="O2383" s="3">
        <v>30.514402389526367</v>
      </c>
      <c r="P2383" s="3">
        <v>30.545997619628906</v>
      </c>
      <c r="Q2383" s="3">
        <v>32.33331298828125</v>
      </c>
      <c r="R2383" s="3">
        <v>35.221549987792969</v>
      </c>
      <c r="S2383" s="3">
        <v>37.961227416992188</v>
      </c>
      <c r="T2383" s="3">
        <v>38.982036590576172</v>
      </c>
      <c r="U2383" s="3">
        <v>43.631938934326172</v>
      </c>
      <c r="V2383" s="3">
        <v>52.190143585205078</v>
      </c>
      <c r="W2383" s="3">
        <v>42.168880462646484</v>
      </c>
      <c r="X2383" s="3">
        <v>39.994239807128906</v>
      </c>
      <c r="Y2383" s="3">
        <v>38.262115478515625</v>
      </c>
      <c r="Z2383" s="3">
        <v>30.056835174560547</v>
      </c>
      <c r="AA2383" s="3">
        <v>29.402059555053711</v>
      </c>
      <c r="AB2383" s="3">
        <v>30.747470855712891</v>
      </c>
      <c r="AC2383" s="3">
        <v>32.507518768310547</v>
      </c>
      <c r="AD2383" s="3">
        <v>35.15496826171875</v>
      </c>
      <c r="AE2383" s="3">
        <v>37.388576507568359</v>
      </c>
      <c r="AF2383" s="3">
        <v>38.877494812011719</v>
      </c>
      <c r="AG2383" s="3">
        <v>43.664524078369141</v>
      </c>
      <c r="AH2383" s="3">
        <v>49.255172729492188</v>
      </c>
      <c r="AI2383" s="3">
        <v>47.374004364013672</v>
      </c>
      <c r="AJ2383" s="3">
        <v>46.308914184570313</v>
      </c>
      <c r="AK2383" s="3">
        <v>44.425952911376953</v>
      </c>
      <c r="AL2383" s="3">
        <v>40.655002593994141</v>
      </c>
      <c r="AM2383" s="3">
        <v>39.855613708496094</v>
      </c>
      <c r="AN2383" s="3">
        <v>37.223049163818359</v>
      </c>
      <c r="AO2383" s="3">
        <v>40.290309906005859</v>
      </c>
      <c r="AP2383" s="3">
        <v>37.603534698486328</v>
      </c>
      <c r="AQ2383" s="3">
        <v>40.723834991455078</v>
      </c>
      <c r="AR2383" s="3">
        <v>34.082691192626953</v>
      </c>
      <c r="AS2383" s="3">
        <v>29.946855545043945</v>
      </c>
      <c r="AT2383" s="3">
        <v>26.589120864868164</v>
      </c>
      <c r="AU2383" s="3">
        <v>26.210489273071289</v>
      </c>
      <c r="AV2383" s="3">
        <v>26.999975204467773</v>
      </c>
      <c r="AW2383" s="3">
        <v>25.174919128417969</v>
      </c>
      <c r="AX2383" s="3">
        <v>25.408605575561523</v>
      </c>
      <c r="AY2383" s="3">
        <v>25.797168731689453</v>
      </c>
      <c r="AZ2383" s="3">
        <v>27.024110794067383</v>
      </c>
      <c r="BA2383" s="3">
        <v>25.251180648803711</v>
      </c>
      <c r="BB2383" s="3">
        <v>25.835260391235352</v>
      </c>
      <c r="BC2383" s="3">
        <v>26.554170608520508</v>
      </c>
      <c r="BD2383" s="3">
        <v>28.368816375732422</v>
      </c>
      <c r="BE2383" s="3">
        <v>28.152694702148438</v>
      </c>
      <c r="BF2383" s="3">
        <v>29.595996856689453</v>
      </c>
      <c r="BG2383" s="3">
        <v>30.085420608520508</v>
      </c>
      <c r="BH2383" s="3">
        <v>31.680782318115234</v>
      </c>
      <c r="BI2383" s="3">
        <v>32.537254333496094</v>
      </c>
      <c r="BJ2383" s="3">
        <v>32.649703979492188</v>
      </c>
      <c r="BK2383" s="3">
        <v>34.291637420654297</v>
      </c>
      <c r="BL2383" s="3">
        <v>33.719402313232422</v>
      </c>
      <c r="BM2383" s="3">
        <v>33.984073638916016</v>
      </c>
      <c r="BN2383" s="3">
        <v>35.043109893798828</v>
      </c>
      <c r="BO2383" s="3">
        <v>35.005634307861328</v>
      </c>
      <c r="BP2383" s="3">
        <v>38.115608215332031</v>
      </c>
      <c r="BQ2383" s="3">
        <v>41.470203399658203</v>
      </c>
      <c r="BR2383" s="3">
        <v>46.675506591796875</v>
      </c>
      <c r="BS2383" s="3">
        <v>44.808639526367188</v>
      </c>
      <c r="BT2383" s="3">
        <v>47.328022003173828</v>
      </c>
      <c r="BU2383" s="3">
        <v>42.774875640869141</v>
      </c>
      <c r="BV2383" s="3">
        <v>38.199974060058594</v>
      </c>
      <c r="BW2383" s="3">
        <v>40.882225036621094</v>
      </c>
      <c r="BX2383" s="3">
        <v>39.678638458251953</v>
      </c>
      <c r="BY2383" s="3">
        <v>38.796817779541016</v>
      </c>
      <c r="BZ2383" s="3">
        <v>32.754199981689453</v>
      </c>
      <c r="CA2383" s="3">
        <v>41.930137634277344</v>
      </c>
      <c r="CB2383" s="3">
        <v>33.471477508544922</v>
      </c>
      <c r="CC2383" s="3">
        <v>21.885980606079102</v>
      </c>
      <c r="CD2383" s="3">
        <v>25.137435913085937</v>
      </c>
      <c r="CE2383" s="3">
        <v>26.804166793823242</v>
      </c>
      <c r="CF2383" s="3">
        <v>25.692789077758789</v>
      </c>
      <c r="CG2383" s="3">
        <v>25.042882919311523</v>
      </c>
      <c r="CH2383" s="3">
        <v>25.876407623291016</v>
      </c>
      <c r="CI2383" s="3">
        <v>25.069765090942383</v>
      </c>
      <c r="CJ2383" s="3">
        <v>26.747779846191406</v>
      </c>
      <c r="CK2383" s="3">
        <v>26.625576019287109</v>
      </c>
      <c r="CL2383" s="3">
        <v>26.594491958618164</v>
      </c>
      <c r="CM2383" s="3">
        <v>27.386545181274414</v>
      </c>
      <c r="CN2383" s="3">
        <v>28.187282562255859</v>
      </c>
      <c r="CO2383" s="3">
        <v>28.411245346069336</v>
      </c>
      <c r="CP2383" s="3">
        <v>28.484148025512695</v>
      </c>
      <c r="CQ2383" s="3">
        <v>29.901735305786133</v>
      </c>
      <c r="CR2383" s="3">
        <v>31.180879592895508</v>
      </c>
      <c r="CS2383" s="3">
        <v>32.560810089111328</v>
      </c>
      <c r="CT2383" s="3">
        <v>31.793115615844727</v>
      </c>
      <c r="CU2383" s="3">
        <v>34.198802947998047</v>
      </c>
      <c r="CV2383" s="3">
        <v>33.675621032714844</v>
      </c>
      <c r="CW2383" s="3">
        <v>33.853992462158203</v>
      </c>
      <c r="CX2383" s="3">
        <v>34.972927093505859</v>
      </c>
      <c r="CY2383" s="3">
        <v>34.991939544677734</v>
      </c>
      <c r="CZ2383" s="3">
        <v>38.176353454589844</v>
      </c>
      <c r="DA2383" s="3">
        <v>41.533988952636719</v>
      </c>
      <c r="DB2383" t="s">
        <v>2962</v>
      </c>
      <c r="DC2383" t="s">
        <v>2962</v>
      </c>
    </row>
    <row r="2384" spans="1:107" x14ac:dyDescent="0.25">
      <c r="A2384" s="15" t="s">
        <v>2567</v>
      </c>
      <c r="C2384" s="16">
        <v>42166.376469907409</v>
      </c>
      <c r="D2384" s="17">
        <v>42166.376469907409</v>
      </c>
      <c r="E2384" s="3">
        <v>22.489933013916016</v>
      </c>
      <c r="F2384" s="3">
        <v>54.415340423583984</v>
      </c>
      <c r="G2384" s="3">
        <v>23.198858261108398</v>
      </c>
      <c r="H2384" s="3">
        <v>57.1785888671875</v>
      </c>
      <c r="I2384" s="3">
        <v>64.92022705078125</v>
      </c>
      <c r="J2384" s="3">
        <v>50.890476226806641</v>
      </c>
      <c r="K2384" s="3">
        <v>44.771823883056641</v>
      </c>
      <c r="L2384" s="3">
        <v>42.317996978759766</v>
      </c>
      <c r="M2384" s="3">
        <v>39.371250152587891</v>
      </c>
      <c r="N2384" s="3">
        <v>31.093729019165039</v>
      </c>
      <c r="O2384" s="3">
        <v>30.135335922241211</v>
      </c>
      <c r="P2384" s="3">
        <v>31.11540412902832</v>
      </c>
      <c r="Q2384" s="3">
        <v>32.590621948242188</v>
      </c>
      <c r="R2384" s="3">
        <v>35.394756317138672</v>
      </c>
      <c r="S2384" s="3">
        <v>37.835067749023438</v>
      </c>
      <c r="T2384" s="3">
        <v>38.906978607177734</v>
      </c>
      <c r="U2384" s="3">
        <v>43.543258666992188</v>
      </c>
      <c r="V2384" s="3">
        <v>51.483016967773438</v>
      </c>
      <c r="W2384" s="3">
        <v>47.583293914794922</v>
      </c>
      <c r="X2384" s="3">
        <v>44.623031616210938</v>
      </c>
      <c r="Y2384" s="3">
        <v>35.972164154052734</v>
      </c>
      <c r="Z2384" s="3">
        <v>32.51239013671875</v>
      </c>
      <c r="AA2384" s="3">
        <v>31.212606430053711</v>
      </c>
      <c r="AB2384" s="3">
        <v>31.519538879394531</v>
      </c>
      <c r="AC2384" s="3">
        <v>32.507373809814453</v>
      </c>
      <c r="AD2384" s="3">
        <v>35.580135345458984</v>
      </c>
      <c r="AE2384" s="3">
        <v>38.001918792724609</v>
      </c>
      <c r="AF2384" s="3">
        <v>38.853111267089844</v>
      </c>
      <c r="AG2384" s="3">
        <v>43.406440734863281</v>
      </c>
      <c r="AH2384" s="3">
        <v>47.209087371826172</v>
      </c>
      <c r="AI2384" s="3">
        <v>45.872238159179688</v>
      </c>
      <c r="AJ2384" s="3">
        <v>46.354957580566406</v>
      </c>
      <c r="AK2384" s="3">
        <v>43.098861694335938</v>
      </c>
      <c r="AL2384" s="3">
        <v>38.461872100830078</v>
      </c>
      <c r="AM2384" s="3">
        <v>41.000347137451172</v>
      </c>
      <c r="AN2384" s="3">
        <v>39.79193115234375</v>
      </c>
      <c r="AO2384" s="3">
        <v>39.582908630371094</v>
      </c>
      <c r="AP2384" s="3">
        <v>35.5074462890625</v>
      </c>
      <c r="AQ2384" s="3">
        <v>41.914581298828125</v>
      </c>
      <c r="AR2384" s="3">
        <v>36.666416168212891</v>
      </c>
      <c r="AS2384" s="3">
        <v>27.451457977294922</v>
      </c>
      <c r="AT2384" s="3">
        <v>26.107753753662109</v>
      </c>
      <c r="AU2384" s="3">
        <v>25.541988372802734</v>
      </c>
      <c r="AV2384" s="3">
        <v>26.762557983398438</v>
      </c>
      <c r="AW2384" s="3">
        <v>25.07945442199707</v>
      </c>
      <c r="AX2384" s="3">
        <v>25.141469955444336</v>
      </c>
      <c r="AY2384" s="3">
        <v>24.704980850219727</v>
      </c>
      <c r="AZ2384" s="3">
        <v>25.430881500244141</v>
      </c>
      <c r="BA2384" s="3">
        <v>26.550081253051758</v>
      </c>
      <c r="BB2384" s="3">
        <v>27.190042495727539</v>
      </c>
      <c r="BC2384" s="3">
        <v>27.012054443359375</v>
      </c>
      <c r="BD2384" s="3">
        <v>28.707717895507813</v>
      </c>
      <c r="BE2384" s="3">
        <v>28.234445571899414</v>
      </c>
      <c r="BF2384" s="3">
        <v>29.680147171020508</v>
      </c>
      <c r="BG2384" s="3">
        <v>29.898614883422852</v>
      </c>
      <c r="BH2384" s="3">
        <v>31.302240371704102</v>
      </c>
      <c r="BI2384" s="3">
        <v>32.449531555175781</v>
      </c>
      <c r="BJ2384" s="3">
        <v>32.733108520507812</v>
      </c>
      <c r="BK2384" s="3">
        <v>34.228794097900391</v>
      </c>
      <c r="BL2384" s="3">
        <v>33.504108428955078</v>
      </c>
      <c r="BM2384" s="3">
        <v>33.987335205078125</v>
      </c>
      <c r="BN2384" s="3">
        <v>35.004261016845703</v>
      </c>
      <c r="BO2384" s="3">
        <v>34.972923278808594</v>
      </c>
      <c r="BP2384" s="3">
        <v>37.945480346679688</v>
      </c>
      <c r="BQ2384" s="3">
        <v>41.431983947753906</v>
      </c>
      <c r="BR2384" s="3">
        <v>42.321495056152344</v>
      </c>
      <c r="BS2384" s="3">
        <v>42.78460693359375</v>
      </c>
      <c r="BT2384" s="3">
        <v>45.782024383544922</v>
      </c>
      <c r="BU2384" s="3">
        <v>40.727119445800781</v>
      </c>
      <c r="BV2384" s="3">
        <v>36.139358520507812</v>
      </c>
      <c r="BW2384" s="3">
        <v>41.677696228027344</v>
      </c>
      <c r="BX2384" s="3">
        <v>41.24566650390625</v>
      </c>
      <c r="BY2384" s="3">
        <v>40.118492126464844</v>
      </c>
      <c r="BZ2384" s="3">
        <v>34.434558868408203</v>
      </c>
      <c r="CA2384" s="3">
        <v>42.560432434082031</v>
      </c>
      <c r="CB2384" s="3">
        <v>39.979835510253906</v>
      </c>
      <c r="CC2384" s="3">
        <v>23.20338249206543</v>
      </c>
      <c r="CD2384" s="3">
        <v>25.205913543701172</v>
      </c>
      <c r="CE2384" s="3">
        <v>25.204229354858398</v>
      </c>
      <c r="CF2384" s="3">
        <v>25.957860946655273</v>
      </c>
      <c r="CG2384" s="3">
        <v>25.012454986572266</v>
      </c>
      <c r="CH2384" s="3">
        <v>22.761135101318359</v>
      </c>
      <c r="CI2384" s="3">
        <v>23.408571243286133</v>
      </c>
      <c r="CJ2384" s="3">
        <v>23.536823272705078</v>
      </c>
      <c r="CK2384" s="3">
        <v>26.72344970703125</v>
      </c>
      <c r="CL2384" s="3">
        <v>28.278892517089844</v>
      </c>
      <c r="CM2384" s="3">
        <v>27.366830825805664</v>
      </c>
      <c r="CN2384" s="3">
        <v>29.24163818359375</v>
      </c>
      <c r="CO2384" s="3">
        <v>27.817476272583008</v>
      </c>
      <c r="CP2384" s="3">
        <v>30.552791595458984</v>
      </c>
      <c r="CQ2384" s="3">
        <v>29.254922866821289</v>
      </c>
      <c r="CR2384" s="3">
        <v>31.169397354125977</v>
      </c>
      <c r="CS2384" s="3">
        <v>32.289745330810547</v>
      </c>
      <c r="CT2384" s="3">
        <v>33.090789794921875</v>
      </c>
      <c r="CU2384" s="3">
        <v>34.033161163330078</v>
      </c>
      <c r="CV2384" s="3">
        <v>33.454311370849609</v>
      </c>
      <c r="CW2384" s="3">
        <v>34.064716339111328</v>
      </c>
      <c r="CX2384" s="3">
        <v>34.877689361572266</v>
      </c>
      <c r="CY2384" s="3">
        <v>34.940353393554687</v>
      </c>
      <c r="CZ2384" s="3">
        <v>37.599658966064453</v>
      </c>
      <c r="DA2384" s="3">
        <v>41.297687530517578</v>
      </c>
      <c r="DB2384" t="s">
        <v>2962</v>
      </c>
      <c r="DC2384" t="s">
        <v>2962</v>
      </c>
    </row>
    <row r="2385" spans="1:107" x14ac:dyDescent="0.25">
      <c r="A2385" s="15" t="s">
        <v>2568</v>
      </c>
      <c r="C2385" s="16">
        <v>42166.376469907409</v>
      </c>
      <c r="D2385" s="17">
        <v>42166.376469907409</v>
      </c>
      <c r="E2385" s="3">
        <v>22.567329406738281</v>
      </c>
      <c r="F2385" s="3">
        <v>54.415340423583984</v>
      </c>
      <c r="G2385" s="3">
        <v>22.810340881347656</v>
      </c>
      <c r="H2385" s="3">
        <v>55.77685546875</v>
      </c>
      <c r="I2385" s="3">
        <v>64.018463134765625</v>
      </c>
      <c r="J2385" s="3">
        <v>49.376869201660156</v>
      </c>
      <c r="K2385" s="3">
        <v>46.285408020019531</v>
      </c>
      <c r="L2385" s="3">
        <v>44.957935333251953</v>
      </c>
      <c r="M2385" s="3">
        <v>39.231601715087891</v>
      </c>
      <c r="N2385" s="3">
        <v>31.605510711669922</v>
      </c>
      <c r="O2385" s="3">
        <v>30.695489883422852</v>
      </c>
      <c r="P2385" s="3">
        <v>30.833820343017578</v>
      </c>
      <c r="Q2385" s="3">
        <v>32.726589202880859</v>
      </c>
      <c r="R2385" s="3">
        <v>35.362442016601562</v>
      </c>
      <c r="S2385" s="3">
        <v>37.840019226074219</v>
      </c>
      <c r="T2385" s="3">
        <v>39.049083709716797</v>
      </c>
      <c r="U2385" s="3">
        <v>43.500118255615234</v>
      </c>
      <c r="V2385" s="3">
        <v>43.393337249755859</v>
      </c>
      <c r="W2385" s="3">
        <v>46.491458892822266</v>
      </c>
      <c r="X2385" s="3">
        <v>46.122821807861328</v>
      </c>
      <c r="Y2385" s="3">
        <v>39.510147094726563</v>
      </c>
      <c r="Z2385" s="3">
        <v>31.654809951782227</v>
      </c>
      <c r="AA2385" s="3">
        <v>30.043252944946289</v>
      </c>
      <c r="AB2385" s="3">
        <v>30.021984100341797</v>
      </c>
      <c r="AC2385" s="3">
        <v>32.874492645263672</v>
      </c>
      <c r="AD2385" s="3">
        <v>34.948795318603516</v>
      </c>
      <c r="AE2385" s="3">
        <v>38.0186767578125</v>
      </c>
      <c r="AF2385" s="3">
        <v>39.127838134765625</v>
      </c>
      <c r="AG2385" s="3">
        <v>43.486812591552734</v>
      </c>
      <c r="AH2385" s="3">
        <v>44.6365966796875</v>
      </c>
      <c r="AI2385" s="3">
        <v>43.627750396728516</v>
      </c>
      <c r="AJ2385" s="3">
        <v>45.365226745605469</v>
      </c>
      <c r="AK2385" s="3">
        <v>41.561496734619141</v>
      </c>
      <c r="AL2385" s="3">
        <v>38.060596466064453</v>
      </c>
      <c r="AM2385" s="3">
        <v>39.992950439453125</v>
      </c>
      <c r="AN2385" s="3">
        <v>39.325321197509766</v>
      </c>
      <c r="AO2385" s="3">
        <v>38.4385986328125</v>
      </c>
      <c r="AP2385" s="3">
        <v>35.479984283447266</v>
      </c>
      <c r="AQ2385" s="3">
        <v>40.366546630859375</v>
      </c>
      <c r="AR2385" s="3">
        <v>38.235031127929688</v>
      </c>
      <c r="AS2385" s="3">
        <v>27.284128189086914</v>
      </c>
      <c r="AT2385" s="3">
        <v>27.071804046630859</v>
      </c>
      <c r="AU2385" s="3">
        <v>26.260478973388672</v>
      </c>
      <c r="AV2385" s="3">
        <v>25.32188606262207</v>
      </c>
      <c r="AW2385" s="3">
        <v>25.558675765991211</v>
      </c>
      <c r="AX2385" s="3">
        <v>26.5966796875</v>
      </c>
      <c r="AY2385" s="3">
        <v>26.447647094726562</v>
      </c>
      <c r="AZ2385" s="3">
        <v>25.099641799926758</v>
      </c>
      <c r="BA2385" s="3">
        <v>26.62324333190918</v>
      </c>
      <c r="BB2385" s="3">
        <v>26.963367462158203</v>
      </c>
      <c r="BC2385" s="3">
        <v>27.520542144775391</v>
      </c>
      <c r="BD2385" s="3">
        <v>28.97230339050293</v>
      </c>
      <c r="BE2385" s="3">
        <v>27.794553756713867</v>
      </c>
      <c r="BF2385" s="3">
        <v>29.952714920043945</v>
      </c>
      <c r="BG2385" s="3">
        <v>29.697052001953125</v>
      </c>
      <c r="BH2385" s="3">
        <v>31.238370895385742</v>
      </c>
      <c r="BI2385" s="3">
        <v>32.616580963134766</v>
      </c>
      <c r="BJ2385" s="3">
        <v>32.581802368164063</v>
      </c>
      <c r="BK2385" s="3">
        <v>34.174545288085937</v>
      </c>
      <c r="BL2385" s="3">
        <v>33.624176025390625</v>
      </c>
      <c r="BM2385" s="3">
        <v>34.081096649169922</v>
      </c>
      <c r="BN2385" s="3">
        <v>34.977596282958984</v>
      </c>
      <c r="BO2385" s="3">
        <v>34.942672729492188</v>
      </c>
      <c r="BP2385" s="3">
        <v>37.983154296875</v>
      </c>
      <c r="BQ2385" s="3">
        <v>41.386386871337891</v>
      </c>
      <c r="BR2385" s="3">
        <v>39.255268096923828</v>
      </c>
      <c r="BS2385" s="3">
        <v>40.06854248046875</v>
      </c>
      <c r="BT2385" s="3">
        <v>42.708427429199219</v>
      </c>
      <c r="BU2385" s="3">
        <v>38.698516845703125</v>
      </c>
      <c r="BV2385" s="3">
        <v>37.773368835449219</v>
      </c>
      <c r="BW2385" s="3">
        <v>37.251487731933594</v>
      </c>
      <c r="BX2385" s="3">
        <v>36.977775573730469</v>
      </c>
      <c r="BY2385" s="3">
        <v>32.456512451171875</v>
      </c>
      <c r="BZ2385" s="3">
        <v>35.430400848388672</v>
      </c>
      <c r="CA2385" s="3">
        <v>35.967609405517578</v>
      </c>
      <c r="CB2385" s="3">
        <v>36.694576263427734</v>
      </c>
      <c r="CC2385" s="3">
        <v>29.29045295715332</v>
      </c>
      <c r="CD2385" s="3">
        <v>29.098762512207031</v>
      </c>
      <c r="CE2385" s="3">
        <v>27.025712966918945</v>
      </c>
      <c r="CF2385" s="3">
        <v>23.399074554443359</v>
      </c>
      <c r="CG2385" s="3">
        <v>27.084470748901367</v>
      </c>
      <c r="CH2385" s="3">
        <v>28.415473937988281</v>
      </c>
      <c r="CI2385" s="3">
        <v>29.114677429199219</v>
      </c>
      <c r="CJ2385" s="3">
        <v>24.754844665527344</v>
      </c>
      <c r="CK2385" s="3">
        <v>26.642614364624023</v>
      </c>
      <c r="CL2385" s="3">
        <v>26.11363410949707</v>
      </c>
      <c r="CM2385" s="3">
        <v>27.693159103393555</v>
      </c>
      <c r="CN2385" s="3">
        <v>28.964967727661133</v>
      </c>
      <c r="CO2385" s="3">
        <v>27.470418930053711</v>
      </c>
      <c r="CP2385" s="3">
        <v>30.078912734985352</v>
      </c>
      <c r="CQ2385" s="3">
        <v>29.960920333862305</v>
      </c>
      <c r="CR2385" s="3">
        <v>31.174100875854492</v>
      </c>
      <c r="CS2385" s="3">
        <v>33.423084259033203</v>
      </c>
      <c r="CT2385" s="3">
        <v>32.11865234375</v>
      </c>
      <c r="CU2385" s="3">
        <v>34.212795257568359</v>
      </c>
      <c r="CV2385" s="3">
        <v>33.473499298095703</v>
      </c>
      <c r="CW2385" s="3">
        <v>34.064693450927734</v>
      </c>
      <c r="CX2385" s="3">
        <v>34.919033050537109</v>
      </c>
      <c r="CY2385" s="3">
        <v>34.962062835693359</v>
      </c>
      <c r="CZ2385" s="3">
        <v>38.23223876953125</v>
      </c>
      <c r="DA2385" s="3">
        <v>41.276935577392578</v>
      </c>
      <c r="DB2385" t="s">
        <v>2962</v>
      </c>
      <c r="DC2385" t="s">
        <v>2962</v>
      </c>
    </row>
    <row r="2386" spans="1:107" x14ac:dyDescent="0.25">
      <c r="A2386" s="15" t="s">
        <v>2569</v>
      </c>
      <c r="C2386" s="16">
        <v>42166.376469907409</v>
      </c>
      <c r="D2386" s="17">
        <v>42166.376469907409</v>
      </c>
      <c r="E2386" s="3">
        <v>23.165042877197266</v>
      </c>
      <c r="F2386" s="3">
        <v>54.415340423583984</v>
      </c>
      <c r="G2386" s="3">
        <v>22.85423469543457</v>
      </c>
      <c r="H2386" s="3">
        <v>55.542133331298828</v>
      </c>
      <c r="I2386" s="3">
        <v>63.670841217041016</v>
      </c>
      <c r="J2386" s="3">
        <v>46.812580108642578</v>
      </c>
      <c r="K2386" s="3">
        <v>48.291851043701172</v>
      </c>
      <c r="L2386" s="3">
        <v>45.219268798828125</v>
      </c>
      <c r="M2386" s="3">
        <v>39.905609130859375</v>
      </c>
      <c r="N2386" s="3">
        <v>32.254524230957031</v>
      </c>
      <c r="O2386" s="3">
        <v>30.806373596191406</v>
      </c>
      <c r="P2386" s="3">
        <v>31.151454925537109</v>
      </c>
      <c r="Q2386" s="3">
        <v>32.598411560058594</v>
      </c>
      <c r="R2386" s="3">
        <v>35.356796264648438</v>
      </c>
      <c r="S2386" s="3">
        <v>38.143177032470703</v>
      </c>
      <c r="T2386" s="3">
        <v>38.983295440673828</v>
      </c>
      <c r="U2386" s="3">
        <v>43.398662567138672</v>
      </c>
      <c r="V2386" s="3">
        <v>44.772445678710937</v>
      </c>
      <c r="W2386" s="3">
        <v>50.426830291748047</v>
      </c>
      <c r="X2386" s="3">
        <v>45.068180084228516</v>
      </c>
      <c r="Y2386" s="3">
        <v>40.521774291992188</v>
      </c>
      <c r="Z2386" s="3">
        <v>33.347095489501953</v>
      </c>
      <c r="AA2386" s="3">
        <v>31.275173187255859</v>
      </c>
      <c r="AB2386" s="3">
        <v>31.628669738769531</v>
      </c>
      <c r="AC2386" s="3">
        <v>32.644336700439453</v>
      </c>
      <c r="AD2386" s="3">
        <v>35.271327972412109</v>
      </c>
      <c r="AE2386" s="3">
        <v>38.157943725585937</v>
      </c>
      <c r="AF2386" s="3">
        <v>38.809154510498047</v>
      </c>
      <c r="AG2386" s="3">
        <v>43.334182739257813</v>
      </c>
      <c r="AH2386" s="3">
        <v>41.904014587402344</v>
      </c>
      <c r="AI2386" s="3">
        <v>42.360233306884766</v>
      </c>
      <c r="AJ2386" s="3">
        <v>43.098125457763672</v>
      </c>
      <c r="AK2386" s="3">
        <v>39.46435546875</v>
      </c>
      <c r="AL2386" s="3">
        <v>37.700050354003906</v>
      </c>
      <c r="AM2386" s="3">
        <v>38.550125122070313</v>
      </c>
      <c r="AN2386" s="3">
        <v>37.439937591552734</v>
      </c>
      <c r="AO2386" s="3">
        <v>35.500896453857422</v>
      </c>
      <c r="AP2386" s="3">
        <v>36.328998565673828</v>
      </c>
      <c r="AQ2386" s="3">
        <v>38.169181823730469</v>
      </c>
      <c r="AR2386" s="3">
        <v>35.717609405517578</v>
      </c>
      <c r="AS2386" s="3">
        <v>29.241439819335938</v>
      </c>
      <c r="AT2386" s="3">
        <v>27.696216583251953</v>
      </c>
      <c r="AU2386" s="3">
        <v>26.626386642456055</v>
      </c>
      <c r="AV2386" s="3">
        <v>26.742204666137695</v>
      </c>
      <c r="AW2386" s="3">
        <v>26.09037971496582</v>
      </c>
      <c r="AX2386" s="3">
        <v>26.791940689086914</v>
      </c>
      <c r="AY2386" s="3">
        <v>26.819156646728516</v>
      </c>
      <c r="AZ2386" s="3">
        <v>25.077434539794922</v>
      </c>
      <c r="BA2386" s="3">
        <v>26.369037628173828</v>
      </c>
      <c r="BB2386" s="3">
        <v>27.442426681518555</v>
      </c>
      <c r="BC2386" s="3">
        <v>27.050422668457031</v>
      </c>
      <c r="BD2386" s="3">
        <v>28.470867156982422</v>
      </c>
      <c r="BE2386" s="3">
        <v>27.770980834960938</v>
      </c>
      <c r="BF2386" s="3">
        <v>30.403762817382812</v>
      </c>
      <c r="BG2386" s="3">
        <v>30.301786422729492</v>
      </c>
      <c r="BH2386" s="3">
        <v>31.183670043945313</v>
      </c>
      <c r="BI2386" s="3">
        <v>33.134387969970703</v>
      </c>
      <c r="BJ2386" s="3">
        <v>32.783130645751953</v>
      </c>
      <c r="BK2386" s="3">
        <v>34.011734008789063</v>
      </c>
      <c r="BL2386" s="3">
        <v>33.444705963134766</v>
      </c>
      <c r="BM2386" s="3">
        <v>34.325244903564453</v>
      </c>
      <c r="BN2386" s="3">
        <v>34.713699340820312</v>
      </c>
      <c r="BO2386" s="3">
        <v>34.922252655029297</v>
      </c>
      <c r="BP2386" s="3">
        <v>37.859550476074219</v>
      </c>
      <c r="BQ2386" s="3">
        <v>41.216831207275391</v>
      </c>
      <c r="BR2386" s="3">
        <v>32.278385162353516</v>
      </c>
      <c r="BS2386" s="3">
        <v>41.565586090087891</v>
      </c>
      <c r="BT2386" s="3">
        <v>37.757652282714844</v>
      </c>
      <c r="BU2386" s="3">
        <v>34.276180267333984</v>
      </c>
      <c r="BV2386" s="3">
        <v>36.974418640136719</v>
      </c>
      <c r="BW2386" s="3">
        <v>36.548587799072266</v>
      </c>
      <c r="BX2386" s="3">
        <v>36.278488159179687</v>
      </c>
      <c r="BY2386" s="3">
        <v>28.56993293762207</v>
      </c>
      <c r="BZ2386" s="3">
        <v>37.027065277099609</v>
      </c>
      <c r="CA2386" s="3">
        <v>34.25823974609375</v>
      </c>
      <c r="CB2386" s="3">
        <v>29.052871704101563</v>
      </c>
      <c r="CC2386" s="3">
        <v>30.538129806518555</v>
      </c>
      <c r="CD2386" s="3">
        <v>27.105558395385742</v>
      </c>
      <c r="CE2386" s="3">
        <v>26.970897674560547</v>
      </c>
      <c r="CF2386" s="3">
        <v>28.667131423950195</v>
      </c>
      <c r="CG2386" s="3">
        <v>24.874231338500977</v>
      </c>
      <c r="CH2386" s="3">
        <v>26.204139709472656</v>
      </c>
      <c r="CI2386" s="3">
        <v>24.752132415771484</v>
      </c>
      <c r="CJ2386" s="3">
        <v>24.923149108886719</v>
      </c>
      <c r="CK2386" s="3">
        <v>26.345148086547852</v>
      </c>
      <c r="CL2386" s="3">
        <v>28.264804840087891</v>
      </c>
      <c r="CM2386" s="3">
        <v>27.129234313964844</v>
      </c>
      <c r="CN2386" s="3">
        <v>27.901166915893555</v>
      </c>
      <c r="CO2386" s="3">
        <v>28.078516006469727</v>
      </c>
      <c r="CP2386" s="3">
        <v>30.715957641601563</v>
      </c>
      <c r="CQ2386" s="3">
        <v>30.58729362487793</v>
      </c>
      <c r="CR2386" s="3">
        <v>30.891075134277344</v>
      </c>
      <c r="CS2386" s="3">
        <v>33.112689971923828</v>
      </c>
      <c r="CT2386" s="3">
        <v>33.233341217041016</v>
      </c>
      <c r="CU2386" s="3">
        <v>33.808788299560547</v>
      </c>
      <c r="CV2386" s="3">
        <v>33.395858764648438</v>
      </c>
      <c r="CW2386" s="3">
        <v>34.495677947998047</v>
      </c>
      <c r="CX2386" s="3">
        <v>34.247692108154297</v>
      </c>
      <c r="CY2386" s="3">
        <v>35.088748931884766</v>
      </c>
      <c r="CZ2386" s="3">
        <v>37.551216125488281</v>
      </c>
      <c r="DA2386" s="3">
        <v>41.117099761962891</v>
      </c>
      <c r="DB2386" t="s">
        <v>2962</v>
      </c>
      <c r="DC2386" t="s">
        <v>2962</v>
      </c>
    </row>
    <row r="2387" spans="1:107" x14ac:dyDescent="0.25">
      <c r="A2387" s="15" t="s">
        <v>2570</v>
      </c>
      <c r="C2387" s="16">
        <v>42166.376469907409</v>
      </c>
      <c r="D2387" s="17">
        <v>42166.376469907409</v>
      </c>
      <c r="E2387" s="3">
        <v>23.229593276977539</v>
      </c>
      <c r="F2387" s="3">
        <v>54.415340423583984</v>
      </c>
      <c r="G2387" s="3">
        <v>23.130060195922852</v>
      </c>
      <c r="H2387" s="3">
        <v>59.344715118408203</v>
      </c>
      <c r="I2387" s="3">
        <v>66.496307373046875</v>
      </c>
      <c r="J2387" s="3">
        <v>50.383983612060547</v>
      </c>
      <c r="K2387" s="3">
        <v>49.003578186035156</v>
      </c>
      <c r="L2387" s="3">
        <v>44.556507110595703</v>
      </c>
      <c r="M2387" s="3">
        <v>38.981170654296875</v>
      </c>
      <c r="N2387" s="3">
        <v>32.267471313476563</v>
      </c>
      <c r="O2387" s="3">
        <v>30.179178237915039</v>
      </c>
      <c r="P2387" s="3">
        <v>31.353408813476563</v>
      </c>
      <c r="Q2387" s="3">
        <v>32.787315368652344</v>
      </c>
      <c r="R2387" s="3">
        <v>35.026500701904297</v>
      </c>
      <c r="S2387" s="3">
        <v>38.12347412109375</v>
      </c>
      <c r="T2387" s="3">
        <v>39.045845031738281</v>
      </c>
      <c r="U2387" s="3">
        <v>43.506935119628906</v>
      </c>
      <c r="V2387" s="3">
        <v>53.621925354003906</v>
      </c>
      <c r="W2387" s="3">
        <v>49.274799346923828</v>
      </c>
      <c r="X2387" s="3">
        <v>44.498638153076172</v>
      </c>
      <c r="Y2387" s="3">
        <v>37.960681915283203</v>
      </c>
      <c r="Z2387" s="3">
        <v>31.524446487426758</v>
      </c>
      <c r="AA2387" s="3">
        <v>28.619848251342773</v>
      </c>
      <c r="AB2387" s="3">
        <v>31.427591323852539</v>
      </c>
      <c r="AC2387" s="3">
        <v>33.203128814697266</v>
      </c>
      <c r="AD2387" s="3">
        <v>34.921638488769531</v>
      </c>
      <c r="AE2387" s="3">
        <v>38.235378265380859</v>
      </c>
      <c r="AF2387" s="3">
        <v>39.335819244384766</v>
      </c>
      <c r="AG2387" s="3">
        <v>43.701766967773438</v>
      </c>
      <c r="AH2387" s="3">
        <v>38.776145935058594</v>
      </c>
      <c r="AI2387" s="3">
        <v>43.643207550048828</v>
      </c>
      <c r="AJ2387" s="3">
        <v>40.995777130126953</v>
      </c>
      <c r="AK2387" s="3">
        <v>36.587718963623047</v>
      </c>
      <c r="AL2387" s="3">
        <v>35.890922546386719</v>
      </c>
      <c r="AM2387" s="3">
        <v>39.762004852294922</v>
      </c>
      <c r="AN2387" s="3">
        <v>37.737777709960938</v>
      </c>
      <c r="AO2387" s="3">
        <v>34.135795593261719</v>
      </c>
      <c r="AP2387" s="3">
        <v>35.16937255859375</v>
      </c>
      <c r="AQ2387" s="3">
        <v>36.189933776855469</v>
      </c>
      <c r="AR2387" s="3">
        <v>35.582675933837891</v>
      </c>
      <c r="AS2387" s="3">
        <v>32.700019836425781</v>
      </c>
      <c r="AT2387" s="3">
        <v>29.133146286010742</v>
      </c>
      <c r="AU2387" s="3">
        <v>28.36865234375</v>
      </c>
      <c r="AV2387" s="3">
        <v>27.327489852905273</v>
      </c>
      <c r="AW2387" s="3">
        <v>26.872207641601562</v>
      </c>
      <c r="AX2387" s="3">
        <v>26.208940505981445</v>
      </c>
      <c r="AY2387" s="3">
        <v>26.06541633605957</v>
      </c>
      <c r="AZ2387" s="3">
        <v>24.920314788818359</v>
      </c>
      <c r="BA2387" s="3">
        <v>25.82325553894043</v>
      </c>
      <c r="BB2387" s="3">
        <v>27.986993789672852</v>
      </c>
      <c r="BC2387" s="3">
        <v>26.664739608764648</v>
      </c>
      <c r="BD2387" s="3">
        <v>28.326078414916992</v>
      </c>
      <c r="BE2387" s="3">
        <v>28.660861968994141</v>
      </c>
      <c r="BF2387" s="3">
        <v>29.979316711425781</v>
      </c>
      <c r="BG2387" s="3">
        <v>30.114849090576172</v>
      </c>
      <c r="BH2387" s="3">
        <v>31.656753540039063</v>
      </c>
      <c r="BI2387" s="3">
        <v>32.620944976806641</v>
      </c>
      <c r="BJ2387" s="3">
        <v>32.702369689941406</v>
      </c>
      <c r="BK2387" s="3">
        <v>34.045780181884766</v>
      </c>
      <c r="BL2387" s="3">
        <v>33.723312377929687</v>
      </c>
      <c r="BM2387" s="3">
        <v>34.048515319824219</v>
      </c>
      <c r="BN2387" s="3">
        <v>34.755619049072266</v>
      </c>
      <c r="BO2387" s="3">
        <v>34.810420989990234</v>
      </c>
      <c r="BP2387" s="3">
        <v>37.855106353759766</v>
      </c>
      <c r="BQ2387" s="3">
        <v>41.382183074951172</v>
      </c>
      <c r="BR2387" s="3">
        <v>29.588798522949219</v>
      </c>
      <c r="BS2387" s="3">
        <v>45.314899444580078</v>
      </c>
      <c r="BT2387" s="3">
        <v>40.426490783691406</v>
      </c>
      <c r="BU2387" s="3">
        <v>30.437368392944336</v>
      </c>
      <c r="BV2387" s="3">
        <v>30.79328727722168</v>
      </c>
      <c r="BW2387" s="3">
        <v>42.067966461181641</v>
      </c>
      <c r="BX2387" s="3">
        <v>37.858123779296875</v>
      </c>
      <c r="BY2387" s="3">
        <v>33.077247619628906</v>
      </c>
      <c r="BZ2387" s="3">
        <v>32.0186767578125</v>
      </c>
      <c r="CA2387" s="3">
        <v>33.015102386474609</v>
      </c>
      <c r="CB2387" s="3">
        <v>37.3468017578125</v>
      </c>
      <c r="CC2387" s="3">
        <v>35.59527587890625</v>
      </c>
      <c r="CD2387" s="3">
        <v>31.073442459106445</v>
      </c>
      <c r="CE2387" s="3">
        <v>30.965736389160156</v>
      </c>
      <c r="CF2387" s="3">
        <v>28.493619918823242</v>
      </c>
      <c r="CG2387" s="3">
        <v>28.220115661621094</v>
      </c>
      <c r="CH2387" s="3">
        <v>25.206928253173828</v>
      </c>
      <c r="CI2387" s="3">
        <v>24.705608367919922</v>
      </c>
      <c r="CJ2387" s="3">
        <v>26.418046951293945</v>
      </c>
      <c r="CK2387" s="3">
        <v>25.228172302246094</v>
      </c>
      <c r="CL2387" s="3">
        <v>28.642820358276367</v>
      </c>
      <c r="CM2387" s="3">
        <v>26.145980834960938</v>
      </c>
      <c r="CN2387" s="3">
        <v>28.187604904174805</v>
      </c>
      <c r="CO2387" s="3">
        <v>29.464363098144531</v>
      </c>
      <c r="CP2387" s="3">
        <v>29.190975189208984</v>
      </c>
      <c r="CQ2387" s="3">
        <v>29.938545227050781</v>
      </c>
      <c r="CR2387" s="3">
        <v>32.539688110351563</v>
      </c>
      <c r="CS2387" s="3">
        <v>32.068088531494141</v>
      </c>
      <c r="CT2387" s="3">
        <v>32.500743865966797</v>
      </c>
      <c r="CU2387" s="3">
        <v>34.222385406494141</v>
      </c>
      <c r="CV2387" s="3">
        <v>34.01641845703125</v>
      </c>
      <c r="CW2387" s="3">
        <v>33.935523986816406</v>
      </c>
      <c r="CX2387" s="3">
        <v>35.200576782226563</v>
      </c>
      <c r="CY2387" s="3">
        <v>34.363681793212891</v>
      </c>
      <c r="CZ2387" s="3">
        <v>37.789310455322266</v>
      </c>
      <c r="DA2387" s="3">
        <v>41.782173156738281</v>
      </c>
      <c r="DB2387" t="s">
        <v>2962</v>
      </c>
      <c r="DC2387" t="s">
        <v>2962</v>
      </c>
    </row>
    <row r="2388" spans="1:107" x14ac:dyDescent="0.25">
      <c r="A2388" s="15" t="s">
        <v>2571</v>
      </c>
      <c r="C2388" s="16">
        <v>42166.376469907409</v>
      </c>
      <c r="D2388" s="17">
        <v>42166.376469907409</v>
      </c>
      <c r="E2388" s="3">
        <v>23.75550651550293</v>
      </c>
      <c r="F2388" s="3">
        <v>54.415340423583984</v>
      </c>
      <c r="G2388" s="3">
        <v>23.454442977905273</v>
      </c>
      <c r="H2388" s="3">
        <v>52.568260192871094</v>
      </c>
      <c r="I2388" s="3">
        <v>61.909927368164063</v>
      </c>
      <c r="J2388" s="3">
        <v>53.127067565917969</v>
      </c>
      <c r="K2388" s="3">
        <v>48.683307647705078</v>
      </c>
      <c r="L2388" s="3">
        <v>46.707424163818359</v>
      </c>
      <c r="M2388" s="3">
        <v>41.921928405761719</v>
      </c>
      <c r="N2388" s="3">
        <v>32.347209930419922</v>
      </c>
      <c r="O2388" s="3">
        <v>30.119670867919922</v>
      </c>
      <c r="P2388" s="3">
        <v>30.708978652954102</v>
      </c>
      <c r="Q2388" s="3">
        <v>33.535007476806641</v>
      </c>
      <c r="R2388" s="3">
        <v>34.884506225585937</v>
      </c>
      <c r="S2388" s="3">
        <v>38.109596252441406</v>
      </c>
      <c r="T2388" s="3">
        <v>39.189151763916016</v>
      </c>
      <c r="U2388" s="3">
        <v>43.604595184326172</v>
      </c>
      <c r="V2388" s="3">
        <v>54.554695129394531</v>
      </c>
      <c r="W2388" s="3">
        <v>48.428867340087891</v>
      </c>
      <c r="X2388" s="3">
        <v>48.275325775146484</v>
      </c>
      <c r="Y2388" s="3">
        <v>43.510772705078125</v>
      </c>
      <c r="Z2388" s="3">
        <v>32.446826934814453</v>
      </c>
      <c r="AA2388" s="3">
        <v>30.425981521606445</v>
      </c>
      <c r="AB2388" s="3">
        <v>30.042009353637695</v>
      </c>
      <c r="AC2388" s="3">
        <v>33.994274139404297</v>
      </c>
      <c r="AD2388" s="3">
        <v>34.778934478759766</v>
      </c>
      <c r="AE2388" s="3">
        <v>37.898902893066406</v>
      </c>
      <c r="AF2388" s="3">
        <v>39.22760009765625</v>
      </c>
      <c r="AG2388" s="3">
        <v>43.721141815185547</v>
      </c>
      <c r="AH2388" s="3">
        <v>36.932510375976563</v>
      </c>
      <c r="AI2388" s="3">
        <v>44.791194915771484</v>
      </c>
      <c r="AJ2388" s="3">
        <v>43.051830291748047</v>
      </c>
      <c r="AK2388" s="3">
        <v>35.768875122070313</v>
      </c>
      <c r="AL2388" s="3">
        <v>36.499073028564453</v>
      </c>
      <c r="AM2388" s="3">
        <v>40.723697662353516</v>
      </c>
      <c r="AN2388" s="3">
        <v>38.777736663818359</v>
      </c>
      <c r="AO2388" s="3">
        <v>32.706684112548828</v>
      </c>
      <c r="AP2388" s="3">
        <v>36.089649200439453</v>
      </c>
      <c r="AQ2388" s="3">
        <v>35.311908721923828</v>
      </c>
      <c r="AR2388" s="3">
        <v>35.5283203125</v>
      </c>
      <c r="AS2388" s="3">
        <v>34.200527191162109</v>
      </c>
      <c r="AT2388" s="3">
        <v>29.600545883178711</v>
      </c>
      <c r="AU2388" s="3">
        <v>28.017822265625</v>
      </c>
      <c r="AV2388" s="3">
        <v>27.919998168945313</v>
      </c>
      <c r="AW2388" s="3">
        <v>26.701667785644531</v>
      </c>
      <c r="AX2388" s="3">
        <v>25.580747604370117</v>
      </c>
      <c r="AY2388" s="3">
        <v>26.391819000244141</v>
      </c>
      <c r="AZ2388" s="3">
        <v>25.145673751831055</v>
      </c>
      <c r="BA2388" s="3">
        <v>25.851783752441406</v>
      </c>
      <c r="BB2388" s="3">
        <v>27.861549377441406</v>
      </c>
      <c r="BC2388" s="3">
        <v>27.673934936523438</v>
      </c>
      <c r="BD2388" s="3">
        <v>28.435813903808594</v>
      </c>
      <c r="BE2388" s="3">
        <v>29.223964691162109</v>
      </c>
      <c r="BF2388" s="3">
        <v>28.739780426025391</v>
      </c>
      <c r="BG2388" s="3">
        <v>30.403322219848633</v>
      </c>
      <c r="BH2388" s="3">
        <v>31.548545837402344</v>
      </c>
      <c r="BI2388" s="3">
        <v>32.604305267333984</v>
      </c>
      <c r="BJ2388" s="3">
        <v>32.447181701660156</v>
      </c>
      <c r="BK2388" s="3">
        <v>34.113441467285156</v>
      </c>
      <c r="BL2388" s="3">
        <v>33.730758666992188</v>
      </c>
      <c r="BM2388" s="3">
        <v>34.254009246826172</v>
      </c>
      <c r="BN2388" s="3">
        <v>34.886573791503906</v>
      </c>
      <c r="BO2388" s="3">
        <v>34.691089630126953</v>
      </c>
      <c r="BP2388" s="3">
        <v>37.695587158203125</v>
      </c>
      <c r="BQ2388" s="3">
        <v>41.559059143066406</v>
      </c>
      <c r="BR2388" s="3">
        <v>36.761917114257813</v>
      </c>
      <c r="BS2388" s="3">
        <v>45.609428405761719</v>
      </c>
      <c r="BT2388" s="3">
        <v>45.481758117675781</v>
      </c>
      <c r="BU2388" s="3">
        <v>37.913341522216797</v>
      </c>
      <c r="BV2388" s="3">
        <v>38.317180633544922</v>
      </c>
      <c r="BW2388" s="3">
        <v>39.380130767822266</v>
      </c>
      <c r="BX2388" s="3">
        <v>40.343368530273438</v>
      </c>
      <c r="BY2388" s="3">
        <v>30.784591674804688</v>
      </c>
      <c r="BZ2388" s="3">
        <v>37.62481689453125</v>
      </c>
      <c r="CA2388" s="3">
        <v>36.614501953125</v>
      </c>
      <c r="CB2388" s="3">
        <v>32.068302154541016</v>
      </c>
      <c r="CC2388" s="3">
        <v>35.106639862060547</v>
      </c>
      <c r="CD2388" s="3">
        <v>29.323513031005859</v>
      </c>
      <c r="CE2388" s="3">
        <v>21.176458358764648</v>
      </c>
      <c r="CF2388" s="3">
        <v>26.7056884765625</v>
      </c>
      <c r="CG2388" s="3">
        <v>25.8050537109375</v>
      </c>
      <c r="CH2388" s="3">
        <v>25.730937957763672</v>
      </c>
      <c r="CI2388" s="3">
        <v>27.933891296386719</v>
      </c>
      <c r="CJ2388" s="3">
        <v>23.289331436157227</v>
      </c>
      <c r="CK2388" s="3">
        <v>26.018693923950195</v>
      </c>
      <c r="CL2388" s="3">
        <v>27.057004928588867</v>
      </c>
      <c r="CM2388" s="3">
        <v>28.318824768066406</v>
      </c>
      <c r="CN2388" s="3">
        <v>28.380178451538086</v>
      </c>
      <c r="CO2388" s="3">
        <v>29.519697189331055</v>
      </c>
      <c r="CP2388" s="3">
        <v>26.686561584472656</v>
      </c>
      <c r="CQ2388" s="3">
        <v>31.082725524902344</v>
      </c>
      <c r="CR2388" s="3">
        <v>30.769876480102539</v>
      </c>
      <c r="CS2388" s="3">
        <v>32.587970733642578</v>
      </c>
      <c r="CT2388" s="3">
        <v>32.052944183349609</v>
      </c>
      <c r="CU2388" s="3">
        <v>34.075046539306641</v>
      </c>
      <c r="CV2388" s="3">
        <v>33.924888610839844</v>
      </c>
      <c r="CW2388" s="3">
        <v>34.144535064697266</v>
      </c>
      <c r="CX2388" s="3">
        <v>34.680824279785156</v>
      </c>
      <c r="CY2388" s="3">
        <v>34.689239501953125</v>
      </c>
      <c r="CZ2388" s="3">
        <v>37.578964233398438</v>
      </c>
      <c r="DA2388" s="3">
        <v>41.750343322753906</v>
      </c>
      <c r="DB2388" t="s">
        <v>2962</v>
      </c>
      <c r="DC2388" t="s">
        <v>2962</v>
      </c>
    </row>
    <row r="2389" spans="1:107" x14ac:dyDescent="0.25">
      <c r="A2389" s="15" t="s">
        <v>2572</v>
      </c>
      <c r="C2389" s="16">
        <v>42166.376469907409</v>
      </c>
      <c r="D2389" s="17">
        <v>42166.376469907409</v>
      </c>
      <c r="E2389" s="3">
        <v>23.51323127746582</v>
      </c>
      <c r="F2389" s="3">
        <v>54.415340423583984</v>
      </c>
      <c r="G2389" s="3">
        <v>23.505516052246094</v>
      </c>
      <c r="H2389" s="3">
        <v>56.706611633300781</v>
      </c>
      <c r="I2389" s="3">
        <v>65.66656494140625</v>
      </c>
      <c r="J2389" s="3">
        <v>53.168045043945313</v>
      </c>
      <c r="K2389" s="3">
        <v>49.250450134277344</v>
      </c>
      <c r="L2389" s="3">
        <v>45.194572448730469</v>
      </c>
      <c r="M2389" s="3">
        <v>41.264686584472656</v>
      </c>
      <c r="N2389" s="3">
        <v>31.730381011962891</v>
      </c>
      <c r="O2389" s="3">
        <v>29.953195571899414</v>
      </c>
      <c r="P2389" s="3">
        <v>31.055925369262695</v>
      </c>
      <c r="Q2389" s="3">
        <v>33.237289428710937</v>
      </c>
      <c r="R2389" s="3">
        <v>35.076160430908203</v>
      </c>
      <c r="S2389" s="3">
        <v>37.961135864257813</v>
      </c>
      <c r="T2389" s="3">
        <v>38.937816619873047</v>
      </c>
      <c r="U2389" s="3">
        <v>43.635826110839844</v>
      </c>
      <c r="V2389" s="3">
        <v>51.930797576904297</v>
      </c>
      <c r="W2389" s="3">
        <v>49.993728637695313</v>
      </c>
      <c r="X2389" s="3">
        <v>38.407077789306641</v>
      </c>
      <c r="Y2389" s="3">
        <v>41.015953063964844</v>
      </c>
      <c r="Z2389" s="3">
        <v>30.11109733581543</v>
      </c>
      <c r="AA2389" s="3">
        <v>29.975990295410156</v>
      </c>
      <c r="AB2389" s="3">
        <v>32.156322479248047</v>
      </c>
      <c r="AC2389" s="3">
        <v>33.108627319335937</v>
      </c>
      <c r="AD2389" s="3">
        <v>35.282176971435547</v>
      </c>
      <c r="AE2389" s="3">
        <v>37.96405029296875</v>
      </c>
      <c r="AF2389" s="3">
        <v>38.583847045898438</v>
      </c>
      <c r="AG2389" s="3">
        <v>43.616779327392578</v>
      </c>
      <c r="AH2389" s="3">
        <v>39.465065002441406</v>
      </c>
      <c r="AI2389" s="3">
        <v>44.606204986572266</v>
      </c>
      <c r="AJ2389" s="3">
        <v>46.002769470214844</v>
      </c>
      <c r="AK2389" s="3">
        <v>40.300239562988281</v>
      </c>
      <c r="AL2389" s="3">
        <v>36.575912475585938</v>
      </c>
      <c r="AM2389" s="3">
        <v>38.865859985351562</v>
      </c>
      <c r="AN2389" s="3">
        <v>43.739063262939453</v>
      </c>
      <c r="AO2389" s="3">
        <v>35.95159912109375</v>
      </c>
      <c r="AP2389" s="3">
        <v>35.958049774169922</v>
      </c>
      <c r="AQ2389" s="3">
        <v>37.861980438232422</v>
      </c>
      <c r="AR2389" s="3">
        <v>33.498367309570313</v>
      </c>
      <c r="AS2389" s="3">
        <v>34.650604248046875</v>
      </c>
      <c r="AT2389" s="3">
        <v>29.115184783935547</v>
      </c>
      <c r="AU2389" s="3">
        <v>26.753271102905273</v>
      </c>
      <c r="AV2389" s="3">
        <v>26.919740676879883</v>
      </c>
      <c r="AW2389" s="3">
        <v>25.058069229125977</v>
      </c>
      <c r="AX2389" s="3">
        <v>25.175077438354492</v>
      </c>
      <c r="AY2389" s="3">
        <v>26.237201690673828</v>
      </c>
      <c r="AZ2389" s="3">
        <v>24.99519157409668</v>
      </c>
      <c r="BA2389" s="3">
        <v>26.373098373413086</v>
      </c>
      <c r="BB2389" s="3">
        <v>27.095151901245117</v>
      </c>
      <c r="BC2389" s="3">
        <v>27.982757568359375</v>
      </c>
      <c r="BD2389" s="3">
        <v>27.985387802124023</v>
      </c>
      <c r="BE2389" s="3">
        <v>29.277502059936523</v>
      </c>
      <c r="BF2389" s="3">
        <v>28.781131744384766</v>
      </c>
      <c r="BG2389" s="3">
        <v>30.539760589599609</v>
      </c>
      <c r="BH2389" s="3">
        <v>31.072025299072266</v>
      </c>
      <c r="BI2389" s="3">
        <v>32.080493927001953</v>
      </c>
      <c r="BJ2389" s="3">
        <v>32.389652252197266</v>
      </c>
      <c r="BK2389" s="3">
        <v>34.318977355957031</v>
      </c>
      <c r="BL2389" s="3">
        <v>33.809974670410156</v>
      </c>
      <c r="BM2389" s="3">
        <v>33.842315673828125</v>
      </c>
      <c r="BN2389" s="3">
        <v>34.726490020751953</v>
      </c>
      <c r="BO2389" s="3">
        <v>34.939464569091797</v>
      </c>
      <c r="BP2389" s="3">
        <v>37.71026611328125</v>
      </c>
      <c r="BQ2389" s="3">
        <v>41.603988647460938</v>
      </c>
      <c r="BR2389" s="3">
        <v>42.006645202636719</v>
      </c>
      <c r="BS2389" s="3">
        <v>43.358913421630859</v>
      </c>
      <c r="BT2389" s="3">
        <v>47.930763244628906</v>
      </c>
      <c r="BU2389" s="3">
        <v>42.791580200195313</v>
      </c>
      <c r="BV2389" s="3">
        <v>34.772075653076172</v>
      </c>
      <c r="BW2389" s="3">
        <v>38.1964111328125</v>
      </c>
      <c r="BX2389" s="3">
        <v>46.868793487548828</v>
      </c>
      <c r="BY2389" s="3">
        <v>39.258544921875</v>
      </c>
      <c r="BZ2389" s="3">
        <v>36.619556427001953</v>
      </c>
      <c r="CA2389" s="3">
        <v>39.679859161376953</v>
      </c>
      <c r="CB2389" s="3">
        <v>31.962900161743164</v>
      </c>
      <c r="CC2389" s="3">
        <v>33.996349334716797</v>
      </c>
      <c r="CD2389" s="3">
        <v>28.896797180175781</v>
      </c>
      <c r="CE2389" s="3">
        <v>26.419790267944336</v>
      </c>
      <c r="CF2389" s="3">
        <v>25.19835090637207</v>
      </c>
      <c r="CG2389" s="3">
        <v>21.491857528686523</v>
      </c>
      <c r="CH2389" s="3">
        <v>23.831403732299805</v>
      </c>
      <c r="CI2389" s="3">
        <v>24.501590728759766</v>
      </c>
      <c r="CJ2389" s="3">
        <v>25.483865737915039</v>
      </c>
      <c r="CK2389" s="3">
        <v>26.159679412841797</v>
      </c>
      <c r="CL2389" s="3">
        <v>26.929695129394531</v>
      </c>
      <c r="CM2389" s="3">
        <v>28.439556121826172</v>
      </c>
      <c r="CN2389" s="3">
        <v>27.485170364379883</v>
      </c>
      <c r="CO2389" s="3">
        <v>29.112894058227539</v>
      </c>
      <c r="CP2389" s="3">
        <v>29.064477920532227</v>
      </c>
      <c r="CQ2389" s="3">
        <v>29.981658935546875</v>
      </c>
      <c r="CR2389" s="3">
        <v>30.79615592956543</v>
      </c>
      <c r="CS2389" s="3">
        <v>31.002138137817383</v>
      </c>
      <c r="CT2389" s="3">
        <v>32.894863128662109</v>
      </c>
      <c r="CU2389" s="3">
        <v>34.520534515380859</v>
      </c>
      <c r="CV2389" s="3">
        <v>33.543201446533203</v>
      </c>
      <c r="CW2389" s="3">
        <v>33.581012725830078</v>
      </c>
      <c r="CX2389" s="3">
        <v>34.572917938232422</v>
      </c>
      <c r="CY2389" s="3">
        <v>35.502414703369141</v>
      </c>
      <c r="CZ2389" s="3">
        <v>37.878307342529297</v>
      </c>
      <c r="DA2389" s="3">
        <v>41.522739410400391</v>
      </c>
      <c r="DB2389" t="s">
        <v>2962</v>
      </c>
      <c r="DC2389" t="s">
        <v>2962</v>
      </c>
    </row>
    <row r="2390" spans="1:107" x14ac:dyDescent="0.25">
      <c r="A2390" s="15" t="s">
        <v>2573</v>
      </c>
      <c r="C2390" s="16">
        <v>42166.376469907409</v>
      </c>
      <c r="D2390" s="17">
        <v>42166.376469907409</v>
      </c>
      <c r="E2390" s="3">
        <v>23.26513671875</v>
      </c>
      <c r="F2390" s="3">
        <v>54.415340423583984</v>
      </c>
      <c r="G2390" s="3">
        <v>23.342380523681641</v>
      </c>
      <c r="H2390" s="3">
        <v>57.469081878662109</v>
      </c>
      <c r="I2390" s="3">
        <v>65.183517456054688</v>
      </c>
      <c r="J2390" s="3">
        <v>51.530330657958984</v>
      </c>
      <c r="K2390" s="3">
        <v>48.1815185546875</v>
      </c>
      <c r="L2390" s="3">
        <v>43.759323120117188</v>
      </c>
      <c r="M2390" s="3">
        <v>41.930572509765625</v>
      </c>
      <c r="N2390" s="3">
        <v>31.326625823974609</v>
      </c>
      <c r="O2390" s="3">
        <v>29.761695861816406</v>
      </c>
      <c r="P2390" s="3">
        <v>31.472114562988281</v>
      </c>
      <c r="Q2390" s="3">
        <v>33.392894744873047</v>
      </c>
      <c r="R2390" s="3">
        <v>35.209983825683594</v>
      </c>
      <c r="S2390" s="3">
        <v>38.163486480712891</v>
      </c>
      <c r="T2390" s="3">
        <v>38.868465423583984</v>
      </c>
      <c r="U2390" s="3">
        <v>43.648094177246094</v>
      </c>
      <c r="V2390" s="3">
        <v>49.012626647949219</v>
      </c>
      <c r="W2390" s="3">
        <v>43.599266052246094</v>
      </c>
      <c r="X2390" s="3">
        <v>43.846187591552734</v>
      </c>
      <c r="Y2390" s="3">
        <v>44.049793243408203</v>
      </c>
      <c r="Z2390" s="3">
        <v>31.342506408691406</v>
      </c>
      <c r="AA2390" s="3">
        <v>29.965969085693359</v>
      </c>
      <c r="AB2390" s="3">
        <v>31.057790756225586</v>
      </c>
      <c r="AC2390" s="3">
        <v>33.422233581542969</v>
      </c>
      <c r="AD2390" s="3">
        <v>35.333301544189453</v>
      </c>
      <c r="AE2390" s="3">
        <v>38.604084014892578</v>
      </c>
      <c r="AF2390" s="3">
        <v>38.970413208007813</v>
      </c>
      <c r="AG2390" s="3">
        <v>43.659461975097656</v>
      </c>
      <c r="AH2390" s="3">
        <v>41.549915313720703</v>
      </c>
      <c r="AI2390" s="3">
        <v>42.484554290771484</v>
      </c>
      <c r="AJ2390" s="3">
        <v>47.05535888671875</v>
      </c>
      <c r="AK2390" s="3">
        <v>44.817966461181641</v>
      </c>
      <c r="AL2390" s="3">
        <v>34.414920806884766</v>
      </c>
      <c r="AM2390" s="3">
        <v>39.788909912109375</v>
      </c>
      <c r="AN2390" s="3">
        <v>44.588478088378906</v>
      </c>
      <c r="AO2390" s="3">
        <v>37.719867706298828</v>
      </c>
      <c r="AP2390" s="3">
        <v>37.539474487304688</v>
      </c>
      <c r="AQ2390" s="3">
        <v>40.445659637451172</v>
      </c>
      <c r="AR2390" s="3">
        <v>34.726840972900391</v>
      </c>
      <c r="AS2390" s="3">
        <v>33.757427215576172</v>
      </c>
      <c r="AT2390" s="3">
        <v>28.277139663696289</v>
      </c>
      <c r="AU2390" s="3">
        <v>27.251424789428711</v>
      </c>
      <c r="AV2390" s="3">
        <v>25.892480850219727</v>
      </c>
      <c r="AW2390" s="3">
        <v>25.61286735534668</v>
      </c>
      <c r="AX2390" s="3">
        <v>24.420515060424805</v>
      </c>
      <c r="AY2390" s="3">
        <v>25.611141204833984</v>
      </c>
      <c r="AZ2390" s="3">
        <v>26.162296295166016</v>
      </c>
      <c r="BA2390" s="3">
        <v>26.744832992553711</v>
      </c>
      <c r="BB2390" s="3">
        <v>27.159732818603516</v>
      </c>
      <c r="BC2390" s="3">
        <v>27.762441635131836</v>
      </c>
      <c r="BD2390" s="3">
        <v>28.415992736816406</v>
      </c>
      <c r="BE2390" s="3">
        <v>29.591775894165039</v>
      </c>
      <c r="BF2390" s="3">
        <v>29.553792953491211</v>
      </c>
      <c r="BG2390" s="3">
        <v>30.58745002746582</v>
      </c>
      <c r="BH2390" s="3">
        <v>30.855386734008789</v>
      </c>
      <c r="BI2390" s="3">
        <v>32.500568389892578</v>
      </c>
      <c r="BJ2390" s="3">
        <v>33.001609802246094</v>
      </c>
      <c r="BK2390" s="3">
        <v>34.480796813964844</v>
      </c>
      <c r="BL2390" s="3">
        <v>33.353130340576172</v>
      </c>
      <c r="BM2390" s="3">
        <v>34.07037353515625</v>
      </c>
      <c r="BN2390" s="3">
        <v>34.720645904541016</v>
      </c>
      <c r="BO2390" s="3">
        <v>35.043937683105469</v>
      </c>
      <c r="BP2390" s="3">
        <v>37.864292144775391</v>
      </c>
      <c r="BQ2390" s="3">
        <v>41.560073852539063</v>
      </c>
      <c r="BR2390" s="3">
        <v>43.054134368896484</v>
      </c>
      <c r="BS2390" s="3">
        <v>35.591495513916016</v>
      </c>
      <c r="BT2390" s="3">
        <v>47.686004638671875</v>
      </c>
      <c r="BU2390" s="3">
        <v>47.852703094482422</v>
      </c>
      <c r="BV2390" s="3">
        <v>28.507701873779297</v>
      </c>
      <c r="BW2390" s="3">
        <v>40.161212921142578</v>
      </c>
      <c r="BX2390" s="3">
        <v>43.988018035888672</v>
      </c>
      <c r="BY2390" s="3">
        <v>37.872367858886719</v>
      </c>
      <c r="BZ2390" s="3">
        <v>37.910697937011719</v>
      </c>
      <c r="CA2390" s="3">
        <v>42.697532653808594</v>
      </c>
      <c r="CB2390" s="3">
        <v>36.00634765625</v>
      </c>
      <c r="CC2390" s="3">
        <v>32.580547332763672</v>
      </c>
      <c r="CD2390" s="3">
        <v>24.794034957885742</v>
      </c>
      <c r="CE2390" s="3">
        <v>27.206623077392578</v>
      </c>
      <c r="CF2390" s="3">
        <v>25.874046325683594</v>
      </c>
      <c r="CG2390" s="3">
        <v>27.376825332641602</v>
      </c>
      <c r="CH2390" s="3">
        <v>24.148229598999023</v>
      </c>
      <c r="CI2390" s="3">
        <v>24.586570739746094</v>
      </c>
      <c r="CJ2390" s="3">
        <v>27.499643325805664</v>
      </c>
      <c r="CK2390" s="3">
        <v>28.086383819580078</v>
      </c>
      <c r="CL2390" s="3">
        <v>26.957792282104492</v>
      </c>
      <c r="CM2390" s="3">
        <v>26.7020263671875</v>
      </c>
      <c r="CN2390" s="3">
        <v>29.645349502563477</v>
      </c>
      <c r="CO2390" s="3">
        <v>30.122379302978516</v>
      </c>
      <c r="CP2390" s="3">
        <v>30.807952880859375</v>
      </c>
      <c r="CQ2390" s="3">
        <v>30.879526138305664</v>
      </c>
      <c r="CR2390" s="3">
        <v>30.636707305908203</v>
      </c>
      <c r="CS2390" s="3">
        <v>33.488925933837891</v>
      </c>
      <c r="CT2390" s="3">
        <v>33.3531494140625</v>
      </c>
      <c r="CU2390" s="3">
        <v>34.787033081054688</v>
      </c>
      <c r="CV2390" s="3">
        <v>32.838520050048828</v>
      </c>
      <c r="CW2390" s="3">
        <v>34.356769561767578</v>
      </c>
      <c r="CX2390" s="3">
        <v>34.880218505859375</v>
      </c>
      <c r="CY2390" s="3">
        <v>34.779056549072266</v>
      </c>
      <c r="CZ2390" s="3">
        <v>38.108737945556641</v>
      </c>
      <c r="DA2390" s="3">
        <v>41.413414001464844</v>
      </c>
      <c r="DB2390" t="s">
        <v>2962</v>
      </c>
      <c r="DC2390" t="s">
        <v>2962</v>
      </c>
    </row>
    <row r="2391" spans="1:107" x14ac:dyDescent="0.25">
      <c r="A2391" s="15" t="s">
        <v>2574</v>
      </c>
      <c r="C2391" s="16">
        <v>42166.376469907409</v>
      </c>
      <c r="D2391" s="17">
        <v>42166.376469907409</v>
      </c>
      <c r="E2391" s="3">
        <v>23.128421783447266</v>
      </c>
      <c r="F2391" s="3">
        <v>54.415340423583984</v>
      </c>
      <c r="G2391" s="3">
        <v>23.29820442199707</v>
      </c>
      <c r="H2391" s="3">
        <v>54.515052795410156</v>
      </c>
      <c r="I2391" s="3">
        <v>62.421451568603516</v>
      </c>
      <c r="J2391" s="3">
        <v>50.460006713867188</v>
      </c>
      <c r="K2391" s="3">
        <v>46.779056549072266</v>
      </c>
      <c r="L2391" s="3">
        <v>43.553993225097656</v>
      </c>
      <c r="M2391" s="3">
        <v>43.38104248046875</v>
      </c>
      <c r="N2391" s="3">
        <v>32.409847259521484</v>
      </c>
      <c r="O2391" s="3">
        <v>29.667697906494141</v>
      </c>
      <c r="P2391" s="3">
        <v>31.037256240844727</v>
      </c>
      <c r="Q2391" s="3">
        <v>33.388553619384766</v>
      </c>
      <c r="R2391" s="3">
        <v>35.483238220214844</v>
      </c>
      <c r="S2391" s="3">
        <v>38.274444580078125</v>
      </c>
      <c r="T2391" s="3">
        <v>38.964511871337891</v>
      </c>
      <c r="U2391" s="3">
        <v>43.607234954833984</v>
      </c>
      <c r="V2391" s="3">
        <v>49.372303009033203</v>
      </c>
      <c r="W2391" s="3">
        <v>45.0709228515625</v>
      </c>
      <c r="X2391" s="3">
        <v>41.979045867919922</v>
      </c>
      <c r="Y2391" s="3">
        <v>43.241123199462891</v>
      </c>
      <c r="Z2391" s="3">
        <v>33.654487609863281</v>
      </c>
      <c r="AA2391" s="3">
        <v>28.243400573730469</v>
      </c>
      <c r="AB2391" s="3">
        <v>31.306314468383789</v>
      </c>
      <c r="AC2391" s="3">
        <v>33.305526733398437</v>
      </c>
      <c r="AD2391" s="3">
        <v>35.767143249511719</v>
      </c>
      <c r="AE2391" s="3">
        <v>38.270339965820312</v>
      </c>
      <c r="AF2391" s="3">
        <v>38.813484191894531</v>
      </c>
      <c r="AG2391" s="3">
        <v>43.44927978515625</v>
      </c>
      <c r="AH2391" s="3">
        <v>43.067180633544922</v>
      </c>
      <c r="AI2391" s="3">
        <v>40.293441772460938</v>
      </c>
      <c r="AJ2391" s="3">
        <v>46.454120635986328</v>
      </c>
      <c r="AK2391" s="3">
        <v>46.68304443359375</v>
      </c>
      <c r="AL2391" s="3">
        <v>32.400806427001953</v>
      </c>
      <c r="AM2391" s="3">
        <v>38.48748779296875</v>
      </c>
      <c r="AN2391" s="3">
        <v>43.658870697021484</v>
      </c>
      <c r="AO2391" s="3">
        <v>39.505668640136719</v>
      </c>
      <c r="AP2391" s="3">
        <v>35.754985809326172</v>
      </c>
      <c r="AQ2391" s="3">
        <v>40.958065032958984</v>
      </c>
      <c r="AR2391" s="3">
        <v>35.10906982421875</v>
      </c>
      <c r="AS2391" s="3">
        <v>31.745567321777344</v>
      </c>
      <c r="AT2391" s="3">
        <v>27.27326774597168</v>
      </c>
      <c r="AU2391" s="3">
        <v>25.163206100463867</v>
      </c>
      <c r="AV2391" s="3">
        <v>26.073577880859375</v>
      </c>
      <c r="AW2391" s="3">
        <v>25.460605621337891</v>
      </c>
      <c r="AX2391" s="3">
        <v>24.162942886352539</v>
      </c>
      <c r="AY2391" s="3">
        <v>25.993818283081055</v>
      </c>
      <c r="AZ2391" s="3">
        <v>26.50953483581543</v>
      </c>
      <c r="BA2391" s="3">
        <v>26.435495376586914</v>
      </c>
      <c r="BB2391" s="3">
        <v>26.752569198608398</v>
      </c>
      <c r="BC2391" s="3">
        <v>27.857044219970703</v>
      </c>
      <c r="BD2391" s="3">
        <v>29.217069625854492</v>
      </c>
      <c r="BE2391" s="3">
        <v>29.767293930053711</v>
      </c>
      <c r="BF2391" s="3">
        <v>29.981657028198242</v>
      </c>
      <c r="BG2391" s="3">
        <v>30.983709335327148</v>
      </c>
      <c r="BH2391" s="3">
        <v>31.277305603027344</v>
      </c>
      <c r="BI2391" s="3">
        <v>32.476222991943359</v>
      </c>
      <c r="BJ2391" s="3">
        <v>33.110542297363281</v>
      </c>
      <c r="BK2391" s="3">
        <v>34.554603576660156</v>
      </c>
      <c r="BL2391" s="3">
        <v>33.332118988037109</v>
      </c>
      <c r="BM2391" s="3">
        <v>34.2281494140625</v>
      </c>
      <c r="BN2391" s="3">
        <v>34.934364318847656</v>
      </c>
      <c r="BO2391" s="3">
        <v>34.837696075439453</v>
      </c>
      <c r="BP2391" s="3">
        <v>38.0167236328125</v>
      </c>
      <c r="BQ2391" s="3">
        <v>41.455539703369141</v>
      </c>
      <c r="BR2391" s="3">
        <v>44.266056060791016</v>
      </c>
      <c r="BS2391" s="3">
        <v>38.168601989746094</v>
      </c>
      <c r="BT2391" s="3">
        <v>44.301326751708984</v>
      </c>
      <c r="BU2391" s="3">
        <v>47.754360198974609</v>
      </c>
      <c r="BV2391" s="3">
        <v>32.501255035400391</v>
      </c>
      <c r="BW2391" s="3">
        <v>35.275001525878906</v>
      </c>
      <c r="BX2391" s="3">
        <v>42.366504669189453</v>
      </c>
      <c r="BY2391" s="3">
        <v>41.4522705078125</v>
      </c>
      <c r="BZ2391" s="3">
        <v>32.562740325927734</v>
      </c>
      <c r="CA2391" s="3">
        <v>39.828037261962891</v>
      </c>
      <c r="CB2391" s="3">
        <v>36.159091949462891</v>
      </c>
      <c r="CC2391" s="3">
        <v>24.379293441772461</v>
      </c>
      <c r="CD2391" s="3">
        <v>26.976312637329102</v>
      </c>
      <c r="CE2391" s="3">
        <v>18.339649200439453</v>
      </c>
      <c r="CF2391" s="3">
        <v>24.854894638061523</v>
      </c>
      <c r="CG2391" s="3">
        <v>22.768013000488281</v>
      </c>
      <c r="CH2391" s="3">
        <v>23.850311279296875</v>
      </c>
      <c r="CI2391" s="3">
        <v>26.661869049072266</v>
      </c>
      <c r="CJ2391" s="3">
        <v>26.352634429931641</v>
      </c>
      <c r="CK2391" s="3">
        <v>25.102985382080078</v>
      </c>
      <c r="CL2391" s="3">
        <v>26.581335067749023</v>
      </c>
      <c r="CM2391" s="3">
        <v>28.837560653686523</v>
      </c>
      <c r="CN2391" s="3">
        <v>29.414400100708008</v>
      </c>
      <c r="CO2391" s="3">
        <v>29.992744445800781</v>
      </c>
      <c r="CP2391" s="3">
        <v>30.060314178466797</v>
      </c>
      <c r="CQ2391" s="3">
        <v>31.633476257324219</v>
      </c>
      <c r="CR2391" s="3">
        <v>31.866506576538086</v>
      </c>
      <c r="CS2391" s="3">
        <v>32.107307434082031</v>
      </c>
      <c r="CT2391" s="3">
        <v>33.210899353027344</v>
      </c>
      <c r="CU2391" s="3">
        <v>34.754756927490234</v>
      </c>
      <c r="CV2391" s="3">
        <v>33.442974090576172</v>
      </c>
      <c r="CW2391" s="3">
        <v>34.250904083251953</v>
      </c>
      <c r="CX2391" s="3">
        <v>34.805599212646484</v>
      </c>
      <c r="CY2391" s="3">
        <v>34.561439514160156</v>
      </c>
      <c r="CZ2391" s="3">
        <v>38.066547393798828</v>
      </c>
      <c r="DA2391" s="3">
        <v>41.252166748046875</v>
      </c>
      <c r="DB2391" t="s">
        <v>2962</v>
      </c>
      <c r="DC2391" t="s">
        <v>2962</v>
      </c>
    </row>
    <row r="2392" spans="1:107" x14ac:dyDescent="0.25">
      <c r="A2392" s="15" t="s">
        <v>2575</v>
      </c>
      <c r="C2392" s="16">
        <v>42166.376469907409</v>
      </c>
      <c r="D2392" s="17">
        <v>42166.376469907409</v>
      </c>
      <c r="E2392" s="3">
        <v>22.425172805786133</v>
      </c>
      <c r="F2392" s="3">
        <v>54.415340423583984</v>
      </c>
      <c r="G2392" s="3">
        <v>22.9368896484375</v>
      </c>
      <c r="H2392" s="3">
        <v>57.491527557373047</v>
      </c>
      <c r="I2392" s="3">
        <v>66.681137084960937</v>
      </c>
      <c r="J2392" s="3">
        <v>49.978126525878906</v>
      </c>
      <c r="K2392" s="3">
        <v>45.721206665039062</v>
      </c>
      <c r="L2392" s="3">
        <v>44.644630432128906</v>
      </c>
      <c r="M2392" s="3">
        <v>43.822238922119141</v>
      </c>
      <c r="N2392" s="3">
        <v>32.599620819091797</v>
      </c>
      <c r="O2392" s="3">
        <v>29.349315643310547</v>
      </c>
      <c r="P2392" s="3">
        <v>31.041223526000977</v>
      </c>
      <c r="Q2392" s="3">
        <v>33.288967132568359</v>
      </c>
      <c r="R2392" s="3">
        <v>35.603008270263672</v>
      </c>
      <c r="S2392" s="3">
        <v>38.198711395263672</v>
      </c>
      <c r="T2392" s="3">
        <v>38.853977203369141</v>
      </c>
      <c r="U2392" s="3">
        <v>43.558895111083984</v>
      </c>
      <c r="V2392" s="3">
        <v>49.868801116943359</v>
      </c>
      <c r="W2392" s="3">
        <v>45.223117828369141</v>
      </c>
      <c r="X2392" s="3">
        <v>45.507350921630859</v>
      </c>
      <c r="Y2392" s="3">
        <v>44.188983917236328</v>
      </c>
      <c r="Z2392" s="3">
        <v>32.830745697021484</v>
      </c>
      <c r="AA2392" s="3">
        <v>30.390316009521484</v>
      </c>
      <c r="AB2392" s="3">
        <v>30.392518997192383</v>
      </c>
      <c r="AC2392" s="3">
        <v>33.620922088623047</v>
      </c>
      <c r="AD2392" s="3">
        <v>35.560226440429688</v>
      </c>
      <c r="AE2392" s="3">
        <v>38.021213531494141</v>
      </c>
      <c r="AF2392" s="3">
        <v>38.889957427978516</v>
      </c>
      <c r="AG2392" s="3">
        <v>43.548538208007812</v>
      </c>
      <c r="AH2392" s="3">
        <v>43.749687194824219</v>
      </c>
      <c r="AI2392" s="3">
        <v>40.737899780273438</v>
      </c>
      <c r="AJ2392" s="3">
        <v>45.585624694824219</v>
      </c>
      <c r="AK2392" s="3">
        <v>46.585960388183594</v>
      </c>
      <c r="AL2392" s="3">
        <v>34.890045166015625</v>
      </c>
      <c r="AM2392" s="3">
        <v>36.97601318359375</v>
      </c>
      <c r="AN2392" s="3">
        <v>43.355926513671875</v>
      </c>
      <c r="AO2392" s="3">
        <v>39.301956176757813</v>
      </c>
      <c r="AP2392" s="3">
        <v>37.784858703613281</v>
      </c>
      <c r="AQ2392" s="3">
        <v>39.680233001708984</v>
      </c>
      <c r="AR2392" s="3">
        <v>36.661415100097656</v>
      </c>
      <c r="AS2392" s="3">
        <v>29.934223175048828</v>
      </c>
      <c r="AT2392" s="3">
        <v>28.570772171020508</v>
      </c>
      <c r="AU2392" s="3">
        <v>23.819803237915039</v>
      </c>
      <c r="AV2392" s="3">
        <v>26.308012008666992</v>
      </c>
      <c r="AW2392" s="3">
        <v>24.228542327880859</v>
      </c>
      <c r="AX2392" s="3">
        <v>23.858524322509766</v>
      </c>
      <c r="AY2392" s="3">
        <v>25.397937774658203</v>
      </c>
      <c r="AZ2392" s="3">
        <v>26.466085433959961</v>
      </c>
      <c r="BA2392" s="3">
        <v>26.324817657470703</v>
      </c>
      <c r="BB2392" s="3">
        <v>26.356729507446289</v>
      </c>
      <c r="BC2392" s="3">
        <v>27.46258544921875</v>
      </c>
      <c r="BD2392" s="3">
        <v>28.93919563293457</v>
      </c>
      <c r="BE2392" s="3">
        <v>29.598007202148437</v>
      </c>
      <c r="BF2392" s="3">
        <v>30.049325942993164</v>
      </c>
      <c r="BG2392" s="3">
        <v>31.259092330932617</v>
      </c>
      <c r="BH2392" s="3">
        <v>31.494619369506836</v>
      </c>
      <c r="BI2392" s="3">
        <v>32.664802551269531</v>
      </c>
      <c r="BJ2392" s="3">
        <v>33.023590087890625</v>
      </c>
      <c r="BK2392" s="3">
        <v>34.4683837890625</v>
      </c>
      <c r="BL2392" s="3">
        <v>33.133152008056641</v>
      </c>
      <c r="BM2392" s="3">
        <v>34.248565673828125</v>
      </c>
      <c r="BN2392" s="3">
        <v>34.770645141601563</v>
      </c>
      <c r="BO2392" s="3">
        <v>34.995391845703125</v>
      </c>
      <c r="BP2392" s="3">
        <v>37.948165893554688</v>
      </c>
      <c r="BQ2392" s="3">
        <v>41.392051696777344</v>
      </c>
      <c r="BR2392" s="3">
        <v>44.242897033691406</v>
      </c>
      <c r="BS2392" s="3">
        <v>42.107852935791016</v>
      </c>
      <c r="BT2392" s="3">
        <v>45.472862243652344</v>
      </c>
      <c r="BU2392" s="3">
        <v>44.893451690673828</v>
      </c>
      <c r="BV2392" s="3">
        <v>37.601219177246094</v>
      </c>
      <c r="BW2392" s="3">
        <v>35.069858551025391</v>
      </c>
      <c r="BX2392" s="3">
        <v>43.565574645996094</v>
      </c>
      <c r="BY2392" s="3">
        <v>37.695339202880859</v>
      </c>
      <c r="BZ2392" s="3">
        <v>40.058845520019531</v>
      </c>
      <c r="CA2392" s="3">
        <v>39.321086883544922</v>
      </c>
      <c r="CB2392" s="3">
        <v>37.745143890380859</v>
      </c>
      <c r="CC2392" s="3">
        <v>28.426876068115234</v>
      </c>
      <c r="CD2392" s="3">
        <v>31.306135177612305</v>
      </c>
      <c r="CE2392" s="3">
        <v>24.949947357177734</v>
      </c>
      <c r="CF2392" s="3">
        <v>28.333295822143555</v>
      </c>
      <c r="CG2392" s="3">
        <v>22.854011535644531</v>
      </c>
      <c r="CH2392" s="3">
        <v>24.629497528076172</v>
      </c>
      <c r="CI2392" s="3">
        <v>25.906400680541992</v>
      </c>
      <c r="CJ2392" s="3">
        <v>26.070672988891602</v>
      </c>
      <c r="CK2392" s="3">
        <v>26.734573364257813</v>
      </c>
      <c r="CL2392" s="3">
        <v>24.924100875854492</v>
      </c>
      <c r="CM2392" s="3">
        <v>26.640026092529297</v>
      </c>
      <c r="CN2392" s="3">
        <v>28.733203887939453</v>
      </c>
      <c r="CO2392" s="3">
        <v>29.453777313232422</v>
      </c>
      <c r="CP2392" s="3">
        <v>29.905651092529297</v>
      </c>
      <c r="CQ2392" s="3">
        <v>31.303190231323242</v>
      </c>
      <c r="CR2392" s="3">
        <v>31.621898651123047</v>
      </c>
      <c r="CS2392" s="3">
        <v>33.385341644287109</v>
      </c>
      <c r="CT2392" s="3">
        <v>33.0029296875</v>
      </c>
      <c r="CU2392" s="3">
        <v>34.211322784423828</v>
      </c>
      <c r="CV2392" s="3">
        <v>33.077541351318359</v>
      </c>
      <c r="CW2392" s="3">
        <v>34.3800048828125</v>
      </c>
      <c r="CX2392" s="3">
        <v>34.940208435058594</v>
      </c>
      <c r="CY2392" s="3">
        <v>35.156524658203125</v>
      </c>
      <c r="CZ2392" s="3">
        <v>37.900558471679688</v>
      </c>
      <c r="DA2392" s="3">
        <v>41.43267822265625</v>
      </c>
      <c r="DB2392" t="s">
        <v>2962</v>
      </c>
      <c r="DC2392" t="s">
        <v>2962</v>
      </c>
    </row>
    <row r="2393" spans="1:107" x14ac:dyDescent="0.25">
      <c r="A2393" s="15" t="s">
        <v>2576</v>
      </c>
      <c r="C2393" s="16">
        <v>42166.376469907409</v>
      </c>
      <c r="D2393" s="17">
        <v>42166.376469907409</v>
      </c>
      <c r="E2393" s="3">
        <v>22.953771591186523</v>
      </c>
      <c r="F2393" s="3">
        <v>54.415340423583984</v>
      </c>
      <c r="G2393" s="3">
        <v>22.908693313598633</v>
      </c>
      <c r="H2393" s="3">
        <v>55.335838317871094</v>
      </c>
      <c r="I2393" s="3">
        <v>63.670841217041016</v>
      </c>
      <c r="J2393" s="3">
        <v>50.556903839111328</v>
      </c>
      <c r="K2393" s="3">
        <v>46.957889556884766</v>
      </c>
      <c r="L2393" s="3">
        <v>42.823844909667969</v>
      </c>
      <c r="M2393" s="3">
        <v>43.759082794189453</v>
      </c>
      <c r="N2393" s="3">
        <v>32.171928405761719</v>
      </c>
      <c r="O2393" s="3">
        <v>29.863643646240234</v>
      </c>
      <c r="P2393" s="3">
        <v>31.138887405395508</v>
      </c>
      <c r="Q2393" s="3">
        <v>33.325824737548828</v>
      </c>
      <c r="R2393" s="3">
        <v>35.216407775878906</v>
      </c>
      <c r="S2393" s="3">
        <v>37.951492309570313</v>
      </c>
      <c r="T2393" s="3">
        <v>38.884429931640625</v>
      </c>
      <c r="U2393" s="3">
        <v>43.525341033935547</v>
      </c>
      <c r="V2393" s="3">
        <v>51.478969573974609</v>
      </c>
      <c r="W2393" s="3">
        <v>47.893268585205078</v>
      </c>
      <c r="X2393" s="3">
        <v>38.774856567382813</v>
      </c>
      <c r="Y2393" s="3">
        <v>44.141571044921875</v>
      </c>
      <c r="Z2393" s="3">
        <v>31.600286483764648</v>
      </c>
      <c r="AA2393" s="3">
        <v>29.957496643066406</v>
      </c>
      <c r="AB2393" s="3">
        <v>31.364007949829102</v>
      </c>
      <c r="AC2393" s="3">
        <v>32.857406616210938</v>
      </c>
      <c r="AD2393" s="3">
        <v>34.722816467285156</v>
      </c>
      <c r="AE2393" s="3">
        <v>37.372081756591797</v>
      </c>
      <c r="AF2393" s="3">
        <v>38.853107452392578</v>
      </c>
      <c r="AG2393" s="3">
        <v>43.522598266601562</v>
      </c>
      <c r="AH2393" s="3">
        <v>43.45855712890625</v>
      </c>
      <c r="AI2393" s="3">
        <v>42.003070831298828</v>
      </c>
      <c r="AJ2393" s="3">
        <v>47.288860321044922</v>
      </c>
      <c r="AK2393" s="3">
        <v>44.460582733154297</v>
      </c>
      <c r="AL2393" s="3">
        <v>37.87664794921875</v>
      </c>
      <c r="AM2393" s="3">
        <v>36.320663452148438</v>
      </c>
      <c r="AN2393" s="3">
        <v>43.5623779296875</v>
      </c>
      <c r="AO2393" s="3">
        <v>39.294124603271484</v>
      </c>
      <c r="AP2393" s="3">
        <v>38.286205291748047</v>
      </c>
      <c r="AQ2393" s="3">
        <v>41.778167724609375</v>
      </c>
      <c r="AR2393" s="3">
        <v>37.001590728759766</v>
      </c>
      <c r="AS2393" s="3">
        <v>30.351711273193359</v>
      </c>
      <c r="AT2393" s="3">
        <v>29.216495513916016</v>
      </c>
      <c r="AU2393" s="3">
        <v>25.751178741455078</v>
      </c>
      <c r="AV2393" s="3">
        <v>26.795860290527344</v>
      </c>
      <c r="AW2393" s="3">
        <v>24.462326049804687</v>
      </c>
      <c r="AX2393" s="3">
        <v>24.28563117980957</v>
      </c>
      <c r="AY2393" s="3">
        <v>26.039699554443359</v>
      </c>
      <c r="AZ2393" s="3">
        <v>24.686666488647461</v>
      </c>
      <c r="BA2393" s="3">
        <v>26.362003326416016</v>
      </c>
      <c r="BB2393" s="3">
        <v>26.259719848632812</v>
      </c>
      <c r="BC2393" s="3">
        <v>26.999412536621094</v>
      </c>
      <c r="BD2393" s="3">
        <v>28.536542892456055</v>
      </c>
      <c r="BE2393" s="3">
        <v>29.524581909179688</v>
      </c>
      <c r="BF2393" s="3">
        <v>29.503623962402344</v>
      </c>
      <c r="BG2393" s="3">
        <v>30.961441040039063</v>
      </c>
      <c r="BH2393" s="3">
        <v>31.482616424560547</v>
      </c>
      <c r="BI2393" s="3">
        <v>32.880615234375</v>
      </c>
      <c r="BJ2393" s="3">
        <v>32.769271850585937</v>
      </c>
      <c r="BK2393" s="3">
        <v>34.289497375488281</v>
      </c>
      <c r="BL2393" s="3">
        <v>33.040657043457031</v>
      </c>
      <c r="BM2393" s="3">
        <v>34.047203063964844</v>
      </c>
      <c r="BN2393" s="3">
        <v>35.068546295166016</v>
      </c>
      <c r="BO2393" s="3">
        <v>35.079456329345703</v>
      </c>
      <c r="BP2393" s="3">
        <v>37.970016479492188</v>
      </c>
      <c r="BQ2393" s="3">
        <v>41.364528656005859</v>
      </c>
      <c r="BR2393" s="3">
        <v>42.229461669921875</v>
      </c>
      <c r="BS2393" s="3">
        <v>42.795185089111328</v>
      </c>
      <c r="BT2393" s="3">
        <v>49.8707275390625</v>
      </c>
      <c r="BU2393" s="3">
        <v>39.532028198242188</v>
      </c>
      <c r="BV2393" s="3">
        <v>39.43359375</v>
      </c>
      <c r="BW2393" s="3">
        <v>36.030925750732422</v>
      </c>
      <c r="BX2393" s="3">
        <v>43.412834167480469</v>
      </c>
      <c r="BY2393" s="3">
        <v>39.766292572021484</v>
      </c>
      <c r="BZ2393" s="3">
        <v>37.907794952392578</v>
      </c>
      <c r="CA2393" s="3">
        <v>43.453659057617188</v>
      </c>
      <c r="CB2393" s="3">
        <v>36.486904144287109</v>
      </c>
      <c r="CC2393" s="3">
        <v>32.002681732177734</v>
      </c>
      <c r="CD2393" s="3">
        <v>26.047183990478516</v>
      </c>
      <c r="CE2393" s="3">
        <v>26.431108474731445</v>
      </c>
      <c r="CF2393" s="3">
        <v>25.379690170288086</v>
      </c>
      <c r="CG2393" s="3">
        <v>25.422565460205078</v>
      </c>
      <c r="CH2393" s="3">
        <v>23.703620910644531</v>
      </c>
      <c r="CI2393" s="3">
        <v>25.626331329345703</v>
      </c>
      <c r="CJ2393" s="3">
        <v>21.23481559753418</v>
      </c>
      <c r="CK2393" s="3">
        <v>25.522222518920898</v>
      </c>
      <c r="CL2393" s="3">
        <v>26.431911468505859</v>
      </c>
      <c r="CM2393" s="3">
        <v>27.038909912109375</v>
      </c>
      <c r="CN2393" s="3">
        <v>27.825508117675781</v>
      </c>
      <c r="CO2393" s="3">
        <v>29.141098022460937</v>
      </c>
      <c r="CP2393" s="3">
        <v>28.779300689697266</v>
      </c>
      <c r="CQ2393" s="3">
        <v>30.238550186157227</v>
      </c>
      <c r="CR2393" s="3">
        <v>31.464216232299805</v>
      </c>
      <c r="CS2393" s="3">
        <v>32.283103942871094</v>
      </c>
      <c r="CT2393" s="3">
        <v>32.003658294677734</v>
      </c>
      <c r="CU2393" s="3">
        <v>33.592948913574219</v>
      </c>
      <c r="CV2393" s="3">
        <v>32.520637512207031</v>
      </c>
      <c r="CW2393" s="3">
        <v>33.678047180175781</v>
      </c>
      <c r="CX2393" s="3">
        <v>35.3948974609375</v>
      </c>
      <c r="CY2393" s="3">
        <v>35.197486877441406</v>
      </c>
      <c r="CZ2393" s="3">
        <v>37.887100219726562</v>
      </c>
      <c r="DA2393" s="3">
        <v>41.372318267822266</v>
      </c>
      <c r="DB2393" t="s">
        <v>2962</v>
      </c>
      <c r="DC2393" t="s">
        <v>2962</v>
      </c>
    </row>
    <row r="2394" spans="1:107" x14ac:dyDescent="0.25">
      <c r="A2394" s="15" t="s">
        <v>2577</v>
      </c>
      <c r="C2394" s="16">
        <v>42166.376481481479</v>
      </c>
      <c r="D2394" s="17">
        <v>42166.376481481479</v>
      </c>
      <c r="E2394" s="3">
        <v>22.97468376159668</v>
      </c>
      <c r="F2394" s="3">
        <v>54.415340423583984</v>
      </c>
      <c r="G2394" s="3">
        <v>22.84599494934082</v>
      </c>
      <c r="H2394" s="3">
        <v>58.239971160888672</v>
      </c>
      <c r="I2394" s="3">
        <v>65.889328002929688</v>
      </c>
      <c r="J2394" s="3">
        <v>51.081081390380859</v>
      </c>
      <c r="K2394" s="3">
        <v>46.571334838867188</v>
      </c>
      <c r="L2394" s="3">
        <v>42.927619934082031</v>
      </c>
      <c r="M2394" s="3">
        <v>42.400356292724609</v>
      </c>
      <c r="N2394" s="3">
        <v>32.413436889648437</v>
      </c>
      <c r="O2394" s="3">
        <v>30.303741455078125</v>
      </c>
      <c r="P2394" s="3">
        <v>31.027057647705078</v>
      </c>
      <c r="Q2394" s="3">
        <v>32.965167999267578</v>
      </c>
      <c r="R2394" s="3">
        <v>34.930763244628906</v>
      </c>
      <c r="S2394" s="3">
        <v>37.824131011962891</v>
      </c>
      <c r="T2394" s="3">
        <v>38.807853698730469</v>
      </c>
      <c r="U2394" s="3">
        <v>43.504013061523438</v>
      </c>
      <c r="V2394" s="3">
        <v>50.623123168945313</v>
      </c>
      <c r="W2394" s="3">
        <v>45.109966278076172</v>
      </c>
      <c r="X2394" s="3">
        <v>44.04400634765625</v>
      </c>
      <c r="Y2394" s="3">
        <v>39.382530212402344</v>
      </c>
      <c r="Z2394" s="3">
        <v>33.664173126220703</v>
      </c>
      <c r="AA2394" s="3">
        <v>30.601070404052734</v>
      </c>
      <c r="AB2394" s="3">
        <v>31.142953872680664</v>
      </c>
      <c r="AC2394" s="3">
        <v>32.503849029541016</v>
      </c>
      <c r="AD2394" s="3">
        <v>34.410724639892578</v>
      </c>
      <c r="AE2394" s="3">
        <v>37.941238403320312</v>
      </c>
      <c r="AF2394" s="3">
        <v>38.727222442626953</v>
      </c>
      <c r="AG2394" s="3">
        <v>43.431236267089844</v>
      </c>
      <c r="AH2394" s="3">
        <v>41.552574157714844</v>
      </c>
      <c r="AI2394" s="3">
        <v>41.794155120849609</v>
      </c>
      <c r="AJ2394" s="3">
        <v>50.096965789794922</v>
      </c>
      <c r="AK2394" s="3">
        <v>41.852489471435547</v>
      </c>
      <c r="AL2394" s="3">
        <v>36.873237609863281</v>
      </c>
      <c r="AM2394" s="3">
        <v>36.200603485107422</v>
      </c>
      <c r="AN2394" s="3">
        <v>42.176250457763672</v>
      </c>
      <c r="AO2394" s="3">
        <v>39.358913421630859</v>
      </c>
      <c r="AP2394" s="3">
        <v>38.394519805908203</v>
      </c>
      <c r="AQ2394" s="3">
        <v>42.253787994384766</v>
      </c>
      <c r="AR2394" s="3">
        <v>36.168807983398438</v>
      </c>
      <c r="AS2394" s="3">
        <v>31.518659591674805</v>
      </c>
      <c r="AT2394" s="3">
        <v>29.32469367980957</v>
      </c>
      <c r="AU2394" s="3">
        <v>24.84821891784668</v>
      </c>
      <c r="AV2394" s="3">
        <v>26.019807815551758</v>
      </c>
      <c r="AW2394" s="3">
        <v>26.300910949707031</v>
      </c>
      <c r="AX2394" s="3">
        <v>24.296335220336914</v>
      </c>
      <c r="AY2394" s="3">
        <v>25.388282775878906</v>
      </c>
      <c r="AZ2394" s="3">
        <v>24.126377105712891</v>
      </c>
      <c r="BA2394" s="3">
        <v>25.620462417602539</v>
      </c>
      <c r="BB2394" s="3">
        <v>26.364582061767578</v>
      </c>
      <c r="BC2394" s="3">
        <v>27.377771377563477</v>
      </c>
      <c r="BD2394" s="3">
        <v>28.274362564086914</v>
      </c>
      <c r="BE2394" s="3">
        <v>29.070104598999023</v>
      </c>
      <c r="BF2394" s="3">
        <v>29.153278350830078</v>
      </c>
      <c r="BG2394" s="3">
        <v>30.523313522338867</v>
      </c>
      <c r="BH2394" s="3">
        <v>31.079322814941406</v>
      </c>
      <c r="BI2394" s="3">
        <v>32.735340118408203</v>
      </c>
      <c r="BJ2394" s="3">
        <v>32.648155212402344</v>
      </c>
      <c r="BK2394" s="3">
        <v>34.020637512207031</v>
      </c>
      <c r="BL2394" s="3">
        <v>32.994266510009766</v>
      </c>
      <c r="BM2394" s="3">
        <v>34.077751159667969</v>
      </c>
      <c r="BN2394" s="3">
        <v>34.961570739746094</v>
      </c>
      <c r="BO2394" s="3">
        <v>34.986640930175781</v>
      </c>
      <c r="BP2394" s="3">
        <v>37.817508697509766</v>
      </c>
      <c r="BQ2394" s="3">
        <v>41.389488220214844</v>
      </c>
      <c r="BR2394" s="3">
        <v>36.590263366699219</v>
      </c>
      <c r="BS2394" s="3">
        <v>40.321720123291016</v>
      </c>
      <c r="BT2394" s="3">
        <v>52.078067779541016</v>
      </c>
      <c r="BU2394" s="3">
        <v>36.774333953857422</v>
      </c>
      <c r="BV2394" s="3">
        <v>32.499057769775391</v>
      </c>
      <c r="BW2394" s="3">
        <v>36.057392120361328</v>
      </c>
      <c r="BX2394" s="3">
        <v>36.708168029785156</v>
      </c>
      <c r="BY2394" s="3">
        <v>39.308967590332031</v>
      </c>
      <c r="BZ2394" s="3">
        <v>38.653160095214844</v>
      </c>
      <c r="CA2394" s="3">
        <v>42.396160125732422</v>
      </c>
      <c r="CB2394" s="3">
        <v>35.777667999267578</v>
      </c>
      <c r="CC2394" s="3">
        <v>33.496807098388672</v>
      </c>
      <c r="CD2394" s="3">
        <v>31.199676513671875</v>
      </c>
      <c r="CE2394" s="3">
        <v>23.829671859741211</v>
      </c>
      <c r="CF2394" s="3">
        <v>25.232162475585938</v>
      </c>
      <c r="CG2394" s="3">
        <v>28.206750869750977</v>
      </c>
      <c r="CH2394" s="3">
        <v>24.341474533081055</v>
      </c>
      <c r="CI2394" s="3">
        <v>25.090879440307617</v>
      </c>
      <c r="CJ2394" s="3">
        <v>24.403486251831055</v>
      </c>
      <c r="CK2394" s="3">
        <v>25.445638656616211</v>
      </c>
      <c r="CL2394" s="3">
        <v>26.89582633972168</v>
      </c>
      <c r="CM2394" s="3">
        <v>26.615880966186523</v>
      </c>
      <c r="CN2394" s="3">
        <v>27.66349983215332</v>
      </c>
      <c r="CO2394" s="3">
        <v>28.250778198242188</v>
      </c>
      <c r="CP2394" s="3">
        <v>28.648765563964844</v>
      </c>
      <c r="CQ2394" s="3">
        <v>30.229036331176758</v>
      </c>
      <c r="CR2394" s="3">
        <v>30.429460525512695</v>
      </c>
      <c r="CS2394" s="3">
        <v>32.851306915283203</v>
      </c>
      <c r="CT2394" s="3">
        <v>32.888568878173828</v>
      </c>
      <c r="CU2394" s="3">
        <v>33.88128662109375</v>
      </c>
      <c r="CV2394" s="3">
        <v>33.058238983154297</v>
      </c>
      <c r="CW2394" s="3">
        <v>34.222877502441406</v>
      </c>
      <c r="CX2394" s="3">
        <v>34.629390716552734</v>
      </c>
      <c r="CY2394" s="3">
        <v>35.004570007324219</v>
      </c>
      <c r="CZ2394" s="3">
        <v>37.540828704833984</v>
      </c>
      <c r="DA2394" s="3">
        <v>41.313278198242187</v>
      </c>
      <c r="DB2394" t="s">
        <v>2962</v>
      </c>
      <c r="DC2394" t="s">
        <v>2962</v>
      </c>
    </row>
    <row r="2395" spans="1:107" x14ac:dyDescent="0.25">
      <c r="A2395" s="15" t="s">
        <v>2578</v>
      </c>
      <c r="C2395" s="16">
        <v>42166.376481481479</v>
      </c>
      <c r="D2395" s="17">
        <v>42166.376481481479</v>
      </c>
      <c r="E2395" s="3">
        <v>22.448040008544922</v>
      </c>
      <c r="F2395" s="3">
        <v>54.415340423583984</v>
      </c>
      <c r="G2395" s="3">
        <v>22.782510757446289</v>
      </c>
      <c r="H2395" s="3">
        <v>60.071269989013672</v>
      </c>
      <c r="I2395" s="3">
        <v>65.66656494140625</v>
      </c>
      <c r="J2395" s="3">
        <v>49.371341705322266</v>
      </c>
      <c r="K2395" s="3">
        <v>43.963653564453125</v>
      </c>
      <c r="L2395" s="3">
        <v>41.909412384033203</v>
      </c>
      <c r="M2395" s="3">
        <v>41.560321807861328</v>
      </c>
      <c r="N2395" s="3">
        <v>34.050670623779297</v>
      </c>
      <c r="O2395" s="3">
        <v>30.214593887329102</v>
      </c>
      <c r="P2395" s="3">
        <v>31.497320175170898</v>
      </c>
      <c r="Q2395" s="3">
        <v>32.631114959716797</v>
      </c>
      <c r="R2395" s="3">
        <v>35.290931701660156</v>
      </c>
      <c r="S2395" s="3">
        <v>37.780429840087891</v>
      </c>
      <c r="T2395" s="3">
        <v>38.845149993896484</v>
      </c>
      <c r="U2395" s="3">
        <v>43.500102996826172</v>
      </c>
      <c r="V2395" s="3">
        <v>46.298088073730469</v>
      </c>
      <c r="W2395" s="3">
        <v>37.324359893798828</v>
      </c>
      <c r="X2395" s="3">
        <v>38.003986358642578</v>
      </c>
      <c r="Y2395" s="3">
        <v>39.722023010253906</v>
      </c>
      <c r="Z2395" s="3">
        <v>34.235122680664063</v>
      </c>
      <c r="AA2395" s="3">
        <v>29.881340026855469</v>
      </c>
      <c r="AB2395" s="3">
        <v>32.090316772460938</v>
      </c>
      <c r="AC2395" s="3">
        <v>32.681377410888672</v>
      </c>
      <c r="AD2395" s="3">
        <v>36.112537384033203</v>
      </c>
      <c r="AE2395" s="3">
        <v>37.818447113037109</v>
      </c>
      <c r="AF2395" s="3">
        <v>38.914615631103516</v>
      </c>
      <c r="AG2395" s="3">
        <v>43.457298278808594</v>
      </c>
      <c r="AH2395" s="3">
        <v>39.2684326171875</v>
      </c>
      <c r="AI2395" s="3">
        <v>39.669036865234375</v>
      </c>
      <c r="AJ2395" s="3">
        <v>51.887382507324219</v>
      </c>
      <c r="AK2395" s="3">
        <v>39.948627471923828</v>
      </c>
      <c r="AL2395" s="3">
        <v>34.874092102050781</v>
      </c>
      <c r="AM2395" s="3">
        <v>36.48388671875</v>
      </c>
      <c r="AN2395" s="3">
        <v>38.988143920898438</v>
      </c>
      <c r="AO2395" s="3">
        <v>39.436428070068359</v>
      </c>
      <c r="AP2395" s="3">
        <v>38.072242736816406</v>
      </c>
      <c r="AQ2395" s="3">
        <v>42.032180786132813</v>
      </c>
      <c r="AR2395" s="3">
        <v>34.694263458251953</v>
      </c>
      <c r="AS2395" s="3">
        <v>32.680694580078125</v>
      </c>
      <c r="AT2395" s="3">
        <v>29.282665252685547</v>
      </c>
      <c r="AU2395" s="3">
        <v>26.02485466003418</v>
      </c>
      <c r="AV2395" s="3">
        <v>26.427436828613281</v>
      </c>
      <c r="AW2395" s="3">
        <v>26.624406814575195</v>
      </c>
      <c r="AX2395" s="3">
        <v>24.807735443115234</v>
      </c>
      <c r="AY2395" s="3">
        <v>24.522821426391602</v>
      </c>
      <c r="AZ2395" s="3">
        <v>26.010814666748047</v>
      </c>
      <c r="BA2395" s="3">
        <v>26.875154495239258</v>
      </c>
      <c r="BB2395" s="3">
        <v>26.901012420654297</v>
      </c>
      <c r="BC2395" s="3">
        <v>26.922111511230469</v>
      </c>
      <c r="BD2395" s="3">
        <v>28.162126541137695</v>
      </c>
      <c r="BE2395" s="3">
        <v>28.612470626831055</v>
      </c>
      <c r="BF2395" s="3">
        <v>29.332668304443359</v>
      </c>
      <c r="BG2395" s="3">
        <v>30.617229461669922</v>
      </c>
      <c r="BH2395" s="3">
        <v>31.328590393066406</v>
      </c>
      <c r="BI2395" s="3">
        <v>32.491752624511719</v>
      </c>
      <c r="BJ2395" s="3">
        <v>32.926525115966797</v>
      </c>
      <c r="BK2395" s="3">
        <v>33.938987731933594</v>
      </c>
      <c r="BL2395" s="3">
        <v>33.023880004882813</v>
      </c>
      <c r="BM2395" s="3">
        <v>34.064453125</v>
      </c>
      <c r="BN2395" s="3">
        <v>34.837726593017578</v>
      </c>
      <c r="BO2395" s="3">
        <v>34.883232116699219</v>
      </c>
      <c r="BP2395" s="3">
        <v>37.767807006835938</v>
      </c>
      <c r="BQ2395" s="3">
        <v>41.456943511962891</v>
      </c>
      <c r="BR2395" s="3">
        <v>33.850482940673828</v>
      </c>
      <c r="BS2395" s="3">
        <v>34.660484313964844</v>
      </c>
      <c r="BT2395" s="3">
        <v>53.023468017578125</v>
      </c>
      <c r="BU2395" s="3">
        <v>36.814262390136719</v>
      </c>
      <c r="BV2395" s="3">
        <v>31.680627822875977</v>
      </c>
      <c r="BW2395" s="3">
        <v>37.387855529785156</v>
      </c>
      <c r="BX2395" s="3">
        <v>31.815153121948242</v>
      </c>
      <c r="BY2395" s="3">
        <v>39.347988128662109</v>
      </c>
      <c r="BZ2395" s="3">
        <v>36.568988800048828</v>
      </c>
      <c r="CA2395" s="3">
        <v>41.512649536132812</v>
      </c>
      <c r="CB2395" s="3">
        <v>29.595699310302734</v>
      </c>
      <c r="CC2395" s="3">
        <v>32.397903442382812</v>
      </c>
      <c r="CD2395" s="3">
        <v>25.916355133056641</v>
      </c>
      <c r="CE2395" s="3">
        <v>27.046468734741211</v>
      </c>
      <c r="CF2395" s="3">
        <v>27.411783218383789</v>
      </c>
      <c r="CG2395" s="3">
        <v>25.647928237915039</v>
      </c>
      <c r="CH2395" s="3">
        <v>25.92706298828125</v>
      </c>
      <c r="CI2395" s="3">
        <v>23.072700500488281</v>
      </c>
      <c r="CJ2395" s="3">
        <v>27.619762420654297</v>
      </c>
      <c r="CK2395" s="3">
        <v>27.695341110229492</v>
      </c>
      <c r="CL2395" s="3">
        <v>27.27642822265625</v>
      </c>
      <c r="CM2395" s="3">
        <v>26.810674667358398</v>
      </c>
      <c r="CN2395" s="3">
        <v>28.892181396484375</v>
      </c>
      <c r="CO2395" s="3">
        <v>28.572868347167969</v>
      </c>
      <c r="CP2395" s="3">
        <v>30.302602767944336</v>
      </c>
      <c r="CQ2395" s="3">
        <v>30.895627975463867</v>
      </c>
      <c r="CR2395" s="3">
        <v>31.902988433837891</v>
      </c>
      <c r="CS2395" s="3">
        <v>32.205417633056641</v>
      </c>
      <c r="CT2395" s="3">
        <v>33.172920227050781</v>
      </c>
      <c r="CU2395" s="3">
        <v>34.470066070556641</v>
      </c>
      <c r="CV2395" s="3">
        <v>33.365985870361328</v>
      </c>
      <c r="CW2395" s="3">
        <v>33.878589630126953</v>
      </c>
      <c r="CX2395" s="3">
        <v>34.731956481933594</v>
      </c>
      <c r="CY2395" s="3">
        <v>34.638088226318359</v>
      </c>
      <c r="CZ2395" s="3">
        <v>37.819332122802734</v>
      </c>
      <c r="DA2395" s="3">
        <v>41.566234588623047</v>
      </c>
      <c r="DB2395" t="s">
        <v>2962</v>
      </c>
      <c r="DC2395" t="s">
        <v>2962</v>
      </c>
    </row>
    <row r="2396" spans="1:107" x14ac:dyDescent="0.25">
      <c r="A2396" s="15" t="s">
        <v>2579</v>
      </c>
      <c r="C2396" s="16">
        <v>42166.376481481479</v>
      </c>
      <c r="D2396" s="17">
        <v>42166.376481481479</v>
      </c>
      <c r="E2396" s="3">
        <v>22.965305328369141</v>
      </c>
      <c r="F2396" s="3">
        <v>54.415340423583984</v>
      </c>
      <c r="G2396" s="3">
        <v>22.742502212524414</v>
      </c>
      <c r="H2396" s="3">
        <v>59.692070007324219</v>
      </c>
      <c r="I2396" s="3">
        <v>66.858428955078125</v>
      </c>
      <c r="J2396" s="3">
        <v>47.991573333740234</v>
      </c>
      <c r="K2396" s="3">
        <v>42.881607055664063</v>
      </c>
      <c r="L2396" s="3">
        <v>39.902988433837891</v>
      </c>
      <c r="M2396" s="3">
        <v>40.399284362792969</v>
      </c>
      <c r="N2396" s="3">
        <v>34.129482269287109</v>
      </c>
      <c r="O2396" s="3">
        <v>30.582136154174805</v>
      </c>
      <c r="P2396" s="3">
        <v>31.243745803833008</v>
      </c>
      <c r="Q2396" s="3">
        <v>32.869758605957031</v>
      </c>
      <c r="R2396" s="3">
        <v>35.426181793212891</v>
      </c>
      <c r="S2396" s="3">
        <v>38.025703430175781</v>
      </c>
      <c r="T2396" s="3">
        <v>38.684040069580078</v>
      </c>
      <c r="U2396" s="3">
        <v>43.51007080078125</v>
      </c>
      <c r="V2396" s="3">
        <v>44.950817108154297</v>
      </c>
      <c r="W2396" s="3">
        <v>42.489910125732422</v>
      </c>
      <c r="X2396" s="3">
        <v>38.293750762939453</v>
      </c>
      <c r="Y2396" s="3">
        <v>39.371040344238281</v>
      </c>
      <c r="Z2396" s="3">
        <v>35.409172058105469</v>
      </c>
      <c r="AA2396" s="3">
        <v>31.128244400024414</v>
      </c>
      <c r="AB2396" s="3">
        <v>29.925851821899414</v>
      </c>
      <c r="AC2396" s="3">
        <v>33.020378112792969</v>
      </c>
      <c r="AD2396" s="3">
        <v>35.406745910644531</v>
      </c>
      <c r="AE2396" s="3">
        <v>38.125591278076172</v>
      </c>
      <c r="AF2396" s="3">
        <v>38.466903686523438</v>
      </c>
      <c r="AG2396" s="3">
        <v>43.683609008789063</v>
      </c>
      <c r="AH2396" s="3">
        <v>37.932289123535156</v>
      </c>
      <c r="AI2396" s="3">
        <v>37.330291748046875</v>
      </c>
      <c r="AJ2396" s="3">
        <v>52.204010009765625</v>
      </c>
      <c r="AK2396" s="3">
        <v>37.401355743408203</v>
      </c>
      <c r="AL2396" s="3">
        <v>34.878269195556641</v>
      </c>
      <c r="AM2396" s="3">
        <v>38.418209075927734</v>
      </c>
      <c r="AN2396" s="3">
        <v>39.79046630859375</v>
      </c>
      <c r="AO2396" s="3">
        <v>38.5960693359375</v>
      </c>
      <c r="AP2396" s="3">
        <v>39.205730438232422</v>
      </c>
      <c r="AQ2396" s="3">
        <v>41.053379058837891</v>
      </c>
      <c r="AR2396" s="3">
        <v>34.212074279785156</v>
      </c>
      <c r="AS2396" s="3">
        <v>33.278194427490234</v>
      </c>
      <c r="AT2396" s="3">
        <v>28.36286735534668</v>
      </c>
      <c r="AU2396" s="3">
        <v>27.244865417480469</v>
      </c>
      <c r="AV2396" s="3">
        <v>26.375900268554688</v>
      </c>
      <c r="AW2396" s="3">
        <v>26.190807342529297</v>
      </c>
      <c r="AX2396" s="3">
        <v>25.294589996337891</v>
      </c>
      <c r="AY2396" s="3">
        <v>25.487384796142578</v>
      </c>
      <c r="AZ2396" s="3">
        <v>27.096389770507813</v>
      </c>
      <c r="BA2396" s="3">
        <v>26.375444412231445</v>
      </c>
      <c r="BB2396" s="3">
        <v>26.777713775634766</v>
      </c>
      <c r="BC2396" s="3">
        <v>27.411882400512695</v>
      </c>
      <c r="BD2396" s="3">
        <v>28.314676284790039</v>
      </c>
      <c r="BE2396" s="3">
        <v>28.370161056518555</v>
      </c>
      <c r="BF2396" s="3">
        <v>29.717267990112305</v>
      </c>
      <c r="BG2396" s="3">
        <v>30.825672149658203</v>
      </c>
      <c r="BH2396" s="3">
        <v>31.26336669921875</v>
      </c>
      <c r="BI2396" s="3">
        <v>32.394905090332031</v>
      </c>
      <c r="BJ2396" s="3">
        <v>32.995807647705078</v>
      </c>
      <c r="BK2396" s="3">
        <v>34.334587097167969</v>
      </c>
      <c r="BL2396" s="3">
        <v>33.181869506835938</v>
      </c>
      <c r="BM2396" s="3">
        <v>33.764404296875</v>
      </c>
      <c r="BN2396" s="3">
        <v>34.855457305908203</v>
      </c>
      <c r="BO2396" s="3">
        <v>34.927337646484375</v>
      </c>
      <c r="BP2396" s="3">
        <v>37.861072540283203</v>
      </c>
      <c r="BQ2396" s="3">
        <v>41.437850952148438</v>
      </c>
      <c r="BR2396" s="3">
        <v>38.443515777587891</v>
      </c>
      <c r="BS2396" s="3">
        <v>31.933797836303711</v>
      </c>
      <c r="BT2396" s="3">
        <v>52.27459716796875</v>
      </c>
      <c r="BU2396" s="3">
        <v>29.748132705688477</v>
      </c>
      <c r="BV2396" s="3">
        <v>36.364608764648437</v>
      </c>
      <c r="BW2396" s="3">
        <v>40.946487426757812</v>
      </c>
      <c r="BX2396" s="3">
        <v>41.9671630859375</v>
      </c>
      <c r="BY2396" s="3">
        <v>37.519355773925781</v>
      </c>
      <c r="BZ2396" s="3">
        <v>41.941486358642578</v>
      </c>
      <c r="CA2396" s="3">
        <v>37.814987182617188</v>
      </c>
      <c r="CB2396" s="3">
        <v>35.173995971679687</v>
      </c>
      <c r="CC2396" s="3">
        <v>34.139717102050781</v>
      </c>
      <c r="CD2396" s="3">
        <v>28.702600479125977</v>
      </c>
      <c r="CE2396" s="3">
        <v>28.066244125366211</v>
      </c>
      <c r="CF2396" s="3">
        <v>25.896663665771484</v>
      </c>
      <c r="CG2396" s="3">
        <v>25.590675354003906</v>
      </c>
      <c r="CH2396" s="3">
        <v>25.732271194458008</v>
      </c>
      <c r="CI2396" s="3">
        <v>26.753643035888672</v>
      </c>
      <c r="CJ2396" s="3">
        <v>28.013154983520508</v>
      </c>
      <c r="CK2396" s="3">
        <v>25.836990356445313</v>
      </c>
      <c r="CL2396" s="3">
        <v>26.268495559692383</v>
      </c>
      <c r="CM2396" s="3">
        <v>28.357358932495117</v>
      </c>
      <c r="CN2396" s="3">
        <v>28.279914855957031</v>
      </c>
      <c r="CO2396" s="3">
        <v>28.235345840454102</v>
      </c>
      <c r="CP2396" s="3">
        <v>29.353231430053711</v>
      </c>
      <c r="CQ2396" s="3">
        <v>30.789182662963867</v>
      </c>
      <c r="CR2396" s="3">
        <v>30.636114120483398</v>
      </c>
      <c r="CS2396" s="3">
        <v>32.409446716308594</v>
      </c>
      <c r="CT2396" s="3">
        <v>33.197292327880859</v>
      </c>
      <c r="CU2396" s="3">
        <v>34.363056182861328</v>
      </c>
      <c r="CV2396" s="3">
        <v>33.295707702636719</v>
      </c>
      <c r="CW2396" s="3">
        <v>33.507190704345703</v>
      </c>
      <c r="CX2396" s="3">
        <v>34.935375213623047</v>
      </c>
      <c r="CY2396" s="3">
        <v>35.021133422851562</v>
      </c>
      <c r="CZ2396" s="3">
        <v>38.206478118896484</v>
      </c>
      <c r="DA2396" s="3">
        <v>41.440235137939453</v>
      </c>
      <c r="DB2396" t="s">
        <v>2962</v>
      </c>
      <c r="DC2396" t="s">
        <v>2962</v>
      </c>
    </row>
    <row r="2397" spans="1:107" x14ac:dyDescent="0.25">
      <c r="A2397" s="15" t="s">
        <v>2580</v>
      </c>
      <c r="C2397" s="16">
        <v>42166.376481481479</v>
      </c>
      <c r="D2397" s="17">
        <v>42166.376481481479</v>
      </c>
      <c r="E2397" s="3">
        <v>23.025806427001953</v>
      </c>
      <c r="F2397" s="3">
        <v>54.415340423583984</v>
      </c>
      <c r="G2397" s="3">
        <v>23.072027206420898</v>
      </c>
      <c r="H2397" s="3">
        <v>58.725811004638672</v>
      </c>
      <c r="I2397" s="3">
        <v>66.303253173828125</v>
      </c>
      <c r="J2397" s="3">
        <v>47.371505737304688</v>
      </c>
      <c r="K2397" s="3">
        <v>43.953681945800781</v>
      </c>
      <c r="L2397" s="3">
        <v>43.807094573974609</v>
      </c>
      <c r="M2397" s="3">
        <v>41.626625061035156</v>
      </c>
      <c r="N2397" s="3">
        <v>34.763481140136719</v>
      </c>
      <c r="O2397" s="3">
        <v>30.195459365844727</v>
      </c>
      <c r="P2397" s="3">
        <v>30.758062362670898</v>
      </c>
      <c r="Q2397" s="3">
        <v>32.929168701171875</v>
      </c>
      <c r="R2397" s="3">
        <v>35.467655181884766</v>
      </c>
      <c r="S2397" s="3">
        <v>38.068817138671875</v>
      </c>
      <c r="T2397" s="3">
        <v>38.903629302978516</v>
      </c>
      <c r="U2397" s="3">
        <v>43.603420257568359</v>
      </c>
      <c r="V2397" s="3">
        <v>49.134361267089844</v>
      </c>
      <c r="W2397" s="3">
        <v>47.077953338623047</v>
      </c>
      <c r="X2397" s="3">
        <v>47.723056793212891</v>
      </c>
      <c r="Y2397" s="3">
        <v>42.493995666503906</v>
      </c>
      <c r="Z2397" s="3">
        <v>34.546669006347656</v>
      </c>
      <c r="AA2397" s="3">
        <v>29.584075927734375</v>
      </c>
      <c r="AB2397" s="3">
        <v>30.657148361206055</v>
      </c>
      <c r="AC2397" s="3">
        <v>33.111087799072266</v>
      </c>
      <c r="AD2397" s="3">
        <v>35.683536529541016</v>
      </c>
      <c r="AE2397" s="3">
        <v>38.304367065429688</v>
      </c>
      <c r="AF2397" s="3">
        <v>39.211750030517578</v>
      </c>
      <c r="AG2397" s="3">
        <v>43.627742767333984</v>
      </c>
      <c r="AH2397" s="3">
        <v>39.204124450683594</v>
      </c>
      <c r="AI2397" s="3">
        <v>38.240657806396484</v>
      </c>
      <c r="AJ2397" s="3">
        <v>51.203182220458984</v>
      </c>
      <c r="AK2397" s="3">
        <v>35.748123168945313</v>
      </c>
      <c r="AL2397" s="3">
        <v>36.100521087646484</v>
      </c>
      <c r="AM2397" s="3">
        <v>41.114585876464844</v>
      </c>
      <c r="AN2397" s="3">
        <v>41.289318084716797</v>
      </c>
      <c r="AO2397" s="3">
        <v>38.546695709228516</v>
      </c>
      <c r="AP2397" s="3">
        <v>40.986660003662109</v>
      </c>
      <c r="AQ2397" s="3">
        <v>39.298583984375</v>
      </c>
      <c r="AR2397" s="3">
        <v>34.581016540527344</v>
      </c>
      <c r="AS2397" s="3">
        <v>33.406139373779297</v>
      </c>
      <c r="AT2397" s="3">
        <v>29.426342010498047</v>
      </c>
      <c r="AU2397" s="3">
        <v>26.5872802734375</v>
      </c>
      <c r="AV2397" s="3">
        <v>26.317720413208008</v>
      </c>
      <c r="AW2397" s="3">
        <v>24.864173889160156</v>
      </c>
      <c r="AX2397" s="3">
        <v>26.086757659912109</v>
      </c>
      <c r="AY2397" s="3">
        <v>24.821567535400391</v>
      </c>
      <c r="AZ2397" s="3">
        <v>26.481159210205078</v>
      </c>
      <c r="BA2397" s="3">
        <v>26.561351776123047</v>
      </c>
      <c r="BB2397" s="3">
        <v>26.263492584228516</v>
      </c>
      <c r="BC2397" s="3">
        <v>27.475826263427734</v>
      </c>
      <c r="BD2397" s="3">
        <v>28.28363037109375</v>
      </c>
      <c r="BE2397" s="3">
        <v>28.136844635009766</v>
      </c>
      <c r="BF2397" s="3">
        <v>30.113567352294922</v>
      </c>
      <c r="BG2397" s="3">
        <v>30.421970367431641</v>
      </c>
      <c r="BH2397" s="3">
        <v>30.909475326538086</v>
      </c>
      <c r="BI2397" s="3">
        <v>32.521511077880859</v>
      </c>
      <c r="BJ2397" s="3">
        <v>33.112701416015625</v>
      </c>
      <c r="BK2397" s="3">
        <v>34.285449981689453</v>
      </c>
      <c r="BL2397" s="3">
        <v>33.288078308105469</v>
      </c>
      <c r="BM2397" s="3">
        <v>34.037910461425781</v>
      </c>
      <c r="BN2397" s="3">
        <v>34.869522094726563</v>
      </c>
      <c r="BO2397" s="3">
        <v>34.941787719726563</v>
      </c>
      <c r="BP2397" s="3">
        <v>38.072368621826172</v>
      </c>
      <c r="BQ2397" s="3">
        <v>41.436660766601563</v>
      </c>
      <c r="BR2397" s="3">
        <v>40.948596954345703</v>
      </c>
      <c r="BS2397" s="3">
        <v>40.498142242431641</v>
      </c>
      <c r="BT2397" s="3">
        <v>48.369804382324219</v>
      </c>
      <c r="BU2397" s="3">
        <v>34.818794250488281</v>
      </c>
      <c r="BV2397" s="3">
        <v>36.631828308105469</v>
      </c>
      <c r="BW2397" s="3">
        <v>42.485759735107422</v>
      </c>
      <c r="BX2397" s="3">
        <v>41.408832550048828</v>
      </c>
      <c r="BY2397" s="3">
        <v>37.779300689697266</v>
      </c>
      <c r="BZ2397" s="3">
        <v>40.662635803222656</v>
      </c>
      <c r="CA2397" s="3">
        <v>38.900165557861328</v>
      </c>
      <c r="CB2397" s="3">
        <v>33.989540100097656</v>
      </c>
      <c r="CC2397" s="3">
        <v>31.95330810546875</v>
      </c>
      <c r="CD2397" s="3">
        <v>31.179042816162109</v>
      </c>
      <c r="CE2397" s="3">
        <v>27.226909637451172</v>
      </c>
      <c r="CF2397" s="3">
        <v>26.235239028930664</v>
      </c>
      <c r="CG2397" s="3">
        <v>22.669288635253906</v>
      </c>
      <c r="CH2397" s="3">
        <v>26.456865310668945</v>
      </c>
      <c r="CI2397" s="3">
        <v>21.985902786254883</v>
      </c>
      <c r="CJ2397" s="3">
        <v>24.406282424926758</v>
      </c>
      <c r="CK2397" s="3">
        <v>27.434659957885742</v>
      </c>
      <c r="CL2397" s="3">
        <v>25.779285430908203</v>
      </c>
      <c r="CM2397" s="3">
        <v>26.73326301574707</v>
      </c>
      <c r="CN2397" s="3">
        <v>27.733266830444336</v>
      </c>
      <c r="CO2397" s="3">
        <v>28.404909133911133</v>
      </c>
      <c r="CP2397" s="3">
        <v>31.085378646850586</v>
      </c>
      <c r="CQ2397" s="3">
        <v>30.102849960327148</v>
      </c>
      <c r="CR2397" s="3">
        <v>30.849948883056641</v>
      </c>
      <c r="CS2397" s="3">
        <v>32.752727508544922</v>
      </c>
      <c r="CT2397" s="3">
        <v>33.331779479980469</v>
      </c>
      <c r="CU2397" s="3">
        <v>34.458297729492188</v>
      </c>
      <c r="CV2397" s="3">
        <v>33.362766265869141</v>
      </c>
      <c r="CW2397" s="3">
        <v>34.486442565917969</v>
      </c>
      <c r="CX2397" s="3">
        <v>34.735549926757813</v>
      </c>
      <c r="CY2397" s="3">
        <v>34.969959259033203</v>
      </c>
      <c r="CZ2397" s="3">
        <v>38.091377258300781</v>
      </c>
      <c r="DA2397" s="3">
        <v>41.436820983886719</v>
      </c>
      <c r="DB2397" t="s">
        <v>2962</v>
      </c>
      <c r="DC2397" t="s">
        <v>2962</v>
      </c>
    </row>
    <row r="2398" spans="1:107" x14ac:dyDescent="0.25">
      <c r="A2398" s="15" t="s">
        <v>2581</v>
      </c>
      <c r="C2398" s="16">
        <v>42166.376481481479</v>
      </c>
      <c r="D2398" s="17">
        <v>42166.376481481479</v>
      </c>
      <c r="E2398" s="3">
        <v>23.002643585205078</v>
      </c>
      <c r="F2398" s="3">
        <v>54.415340423583984</v>
      </c>
      <c r="G2398" s="3">
        <v>22.88585090637207</v>
      </c>
      <c r="H2398" s="3">
        <v>61.537693023681641</v>
      </c>
      <c r="I2398" s="3">
        <v>67.350608825683594</v>
      </c>
      <c r="J2398" s="3">
        <v>49.418338775634766</v>
      </c>
      <c r="K2398" s="3">
        <v>48.153102874755859</v>
      </c>
      <c r="L2398" s="3">
        <v>47.150001525878906</v>
      </c>
      <c r="M2398" s="3">
        <v>39.898216247558594</v>
      </c>
      <c r="N2398" s="3">
        <v>34.023357391357422</v>
      </c>
      <c r="O2398" s="3">
        <v>29.856332778930664</v>
      </c>
      <c r="P2398" s="3">
        <v>31.204862594604492</v>
      </c>
      <c r="Q2398" s="3">
        <v>32.833629608154297</v>
      </c>
      <c r="R2398" s="3">
        <v>35.571834564208984</v>
      </c>
      <c r="S2398" s="3">
        <v>38.059741973876953</v>
      </c>
      <c r="T2398" s="3">
        <v>39.023033142089844</v>
      </c>
      <c r="U2398" s="3">
        <v>43.566947937011719</v>
      </c>
      <c r="V2398" s="3">
        <v>50.289703369140625</v>
      </c>
      <c r="W2398" s="3">
        <v>50.008464813232422</v>
      </c>
      <c r="X2398" s="3">
        <v>47.627372741699219</v>
      </c>
      <c r="Y2398" s="3">
        <v>35.477584838867188</v>
      </c>
      <c r="Z2398" s="3">
        <v>34.065696716308594</v>
      </c>
      <c r="AA2398" s="3">
        <v>29.71013069152832</v>
      </c>
      <c r="AB2398" s="3">
        <v>31.792905807495117</v>
      </c>
      <c r="AC2398" s="3">
        <v>32.451671600341797</v>
      </c>
      <c r="AD2398" s="3">
        <v>35.745609283447266</v>
      </c>
      <c r="AE2398" s="3">
        <v>37.813392639160156</v>
      </c>
      <c r="AF2398" s="3">
        <v>39.082881927490234</v>
      </c>
      <c r="AG2398" s="3">
        <v>43.494026184082031</v>
      </c>
      <c r="AH2398" s="3">
        <v>42.365039825439453</v>
      </c>
      <c r="AI2398" s="3">
        <v>40.133678436279297</v>
      </c>
      <c r="AJ2398" s="3">
        <v>49.113433837890625</v>
      </c>
      <c r="AK2398" s="3">
        <v>38.858005523681641</v>
      </c>
      <c r="AL2398" s="3">
        <v>35.846786499023438</v>
      </c>
      <c r="AM2398" s="3">
        <v>41.072589874267578</v>
      </c>
      <c r="AN2398" s="3">
        <v>39.808712005615234</v>
      </c>
      <c r="AO2398" s="3">
        <v>38.526737213134766</v>
      </c>
      <c r="AP2398" s="3">
        <v>40.372222900390625</v>
      </c>
      <c r="AQ2398" s="3">
        <v>38.618553161621094</v>
      </c>
      <c r="AR2398" s="3">
        <v>34.420936584472656</v>
      </c>
      <c r="AS2398" s="3">
        <v>31.140769958496094</v>
      </c>
      <c r="AT2398" s="3">
        <v>30.830718994140625</v>
      </c>
      <c r="AU2398" s="3">
        <v>28.401906967163086</v>
      </c>
      <c r="AV2398" s="3">
        <v>25.968837738037109</v>
      </c>
      <c r="AW2398" s="3">
        <v>23.707757949829102</v>
      </c>
      <c r="AX2398" s="3">
        <v>25.476825714111328</v>
      </c>
      <c r="AY2398" s="3">
        <v>23.545351028442383</v>
      </c>
      <c r="AZ2398" s="3">
        <v>25.294027328491211</v>
      </c>
      <c r="BA2398" s="3">
        <v>27.335149765014648</v>
      </c>
      <c r="BB2398" s="3">
        <v>26.505826950073242</v>
      </c>
      <c r="BC2398" s="3">
        <v>27.525489807128906</v>
      </c>
      <c r="BD2398" s="3">
        <v>27.936792373657227</v>
      </c>
      <c r="BE2398" s="3">
        <v>29.048267364501953</v>
      </c>
      <c r="BF2398" s="3">
        <v>30.478160858154297</v>
      </c>
      <c r="BG2398" s="3">
        <v>30.287607192993164</v>
      </c>
      <c r="BH2398" s="3">
        <v>31.253311157226563</v>
      </c>
      <c r="BI2398" s="3">
        <v>32.522354125976562</v>
      </c>
      <c r="BJ2398" s="3">
        <v>33.068630218505859</v>
      </c>
      <c r="BK2398" s="3">
        <v>34.257522583007812</v>
      </c>
      <c r="BL2398" s="3">
        <v>33.374034881591797</v>
      </c>
      <c r="BM2398" s="3">
        <v>34.230739593505859</v>
      </c>
      <c r="BN2398" s="3">
        <v>34.745563507080078</v>
      </c>
      <c r="BO2398" s="3">
        <v>34.866554260253906</v>
      </c>
      <c r="BP2398" s="3">
        <v>38.012443542480469</v>
      </c>
      <c r="BQ2398" s="3">
        <v>41.401168823242188</v>
      </c>
      <c r="BR2398" s="3">
        <v>44.954002380371094</v>
      </c>
      <c r="BS2398" s="3">
        <v>42.087810516357422</v>
      </c>
      <c r="BT2398" s="3">
        <v>43.641212463378906</v>
      </c>
      <c r="BU2398" s="3">
        <v>41.9979248046875</v>
      </c>
      <c r="BV2398" s="3">
        <v>34.322792053222656</v>
      </c>
      <c r="BW2398" s="3">
        <v>40.225315093994141</v>
      </c>
      <c r="BX2398" s="3">
        <v>37.821601867675781</v>
      </c>
      <c r="BY2398" s="3">
        <v>39.789451599121094</v>
      </c>
      <c r="BZ2398" s="3">
        <v>41.761409759521484</v>
      </c>
      <c r="CA2398" s="3">
        <v>35.767478942871094</v>
      </c>
      <c r="CB2398" s="3">
        <v>34.839275360107422</v>
      </c>
      <c r="CC2398" s="3">
        <v>27.675188064575195</v>
      </c>
      <c r="CD2398" s="3">
        <v>30.97661018371582</v>
      </c>
      <c r="CE2398" s="3">
        <v>30.631616592407227</v>
      </c>
      <c r="CF2398" s="3">
        <v>24.847463607788086</v>
      </c>
      <c r="CG2398" s="3">
        <v>23.730951309204102</v>
      </c>
      <c r="CH2398" s="3">
        <v>24.553220748901367</v>
      </c>
      <c r="CI2398" s="3">
        <v>23.391471862792969</v>
      </c>
      <c r="CJ2398" s="3">
        <v>23.268545150756836</v>
      </c>
      <c r="CK2398" s="3">
        <v>27.761371612548828</v>
      </c>
      <c r="CL2398" s="3">
        <v>27.06121826171875</v>
      </c>
      <c r="CM2398" s="3">
        <v>28.137626647949219</v>
      </c>
      <c r="CN2398" s="3">
        <v>27.513290405273438</v>
      </c>
      <c r="CO2398" s="3">
        <v>29.248695373535156</v>
      </c>
      <c r="CP2398" s="3">
        <v>30.857074737548828</v>
      </c>
      <c r="CQ2398" s="3">
        <v>30.130777359008789</v>
      </c>
      <c r="CR2398" s="3">
        <v>31.756374359130859</v>
      </c>
      <c r="CS2398" s="3">
        <v>32.680984497070313</v>
      </c>
      <c r="CT2398" s="3">
        <v>32.720882415771484</v>
      </c>
      <c r="CU2398" s="3">
        <v>33.853610992431641</v>
      </c>
      <c r="CV2398" s="3">
        <v>33.399280548095703</v>
      </c>
      <c r="CW2398" s="3">
        <v>34.269523620605469</v>
      </c>
      <c r="CX2398" s="3">
        <v>34.611495971679688</v>
      </c>
      <c r="CY2398" s="3">
        <v>34.908149719238281</v>
      </c>
      <c r="CZ2398" s="3">
        <v>37.935943603515625</v>
      </c>
      <c r="DA2398" s="3">
        <v>41.313999176025391</v>
      </c>
      <c r="DB2398" t="s">
        <v>2962</v>
      </c>
      <c r="DC2398" t="s">
        <v>2962</v>
      </c>
    </row>
    <row r="2399" spans="1:107" x14ac:dyDescent="0.25">
      <c r="A2399" s="15" t="s">
        <v>2582</v>
      </c>
      <c r="C2399" s="16">
        <v>42166.376481481479</v>
      </c>
      <c r="D2399" s="17">
        <v>42166.376481481479</v>
      </c>
      <c r="E2399" s="3">
        <v>22.70134162902832</v>
      </c>
      <c r="F2399" s="3">
        <v>54.415340423583984</v>
      </c>
      <c r="G2399" s="3">
        <v>22.863006591796875</v>
      </c>
      <c r="H2399" s="3">
        <v>48.626049041748047</v>
      </c>
      <c r="I2399" s="3">
        <v>57.650238037109375</v>
      </c>
      <c r="J2399" s="3">
        <v>52.219734191894531</v>
      </c>
      <c r="K2399" s="3">
        <v>47.281105041503906</v>
      </c>
      <c r="L2399" s="3">
        <v>44.656745910644531</v>
      </c>
      <c r="M2399" s="3">
        <v>40.008125305175781</v>
      </c>
      <c r="N2399" s="3">
        <v>34.690826416015625</v>
      </c>
      <c r="O2399" s="3">
        <v>29.486358642578125</v>
      </c>
      <c r="P2399" s="3">
        <v>30.776767730712891</v>
      </c>
      <c r="Q2399" s="3">
        <v>33.25885009765625</v>
      </c>
      <c r="R2399" s="3">
        <v>35.707836151123047</v>
      </c>
      <c r="S2399" s="3">
        <v>37.802963256835938</v>
      </c>
      <c r="T2399" s="3">
        <v>38.929386138916016</v>
      </c>
      <c r="U2399" s="3">
        <v>43.543899536132813</v>
      </c>
      <c r="V2399" s="3">
        <v>55.712425231933594</v>
      </c>
      <c r="W2399" s="3">
        <v>44.125907897949219</v>
      </c>
      <c r="X2399" s="3">
        <v>30.708354949951172</v>
      </c>
      <c r="Y2399" s="3">
        <v>40.638755798339844</v>
      </c>
      <c r="Z2399" s="3">
        <v>34.112133026123047</v>
      </c>
      <c r="AA2399" s="3">
        <v>28.797689437866211</v>
      </c>
      <c r="AB2399" s="3">
        <v>29.519754409790039</v>
      </c>
      <c r="AC2399" s="3">
        <v>34.131053924560547</v>
      </c>
      <c r="AD2399" s="3">
        <v>35.635589599609375</v>
      </c>
      <c r="AE2399" s="3">
        <v>37.54034423828125</v>
      </c>
      <c r="AF2399" s="3">
        <v>38.909404754638672</v>
      </c>
      <c r="AG2399" s="3">
        <v>43.568595886230469</v>
      </c>
      <c r="AH2399" s="3">
        <v>44.599273681640625</v>
      </c>
      <c r="AI2399" s="3">
        <v>42.388481140136719</v>
      </c>
      <c r="AJ2399" s="3">
        <v>47.199283599853516</v>
      </c>
      <c r="AK2399" s="3">
        <v>42.602733612060547</v>
      </c>
      <c r="AL2399" s="3">
        <v>33.683151245117188</v>
      </c>
      <c r="AM2399" s="3">
        <v>39.332412719726563</v>
      </c>
      <c r="AN2399" s="3">
        <v>40.551742553710938</v>
      </c>
      <c r="AO2399" s="3">
        <v>38.6591796875</v>
      </c>
      <c r="AP2399" s="3">
        <v>42.752208709716797</v>
      </c>
      <c r="AQ2399" s="3">
        <v>37.376918792724609</v>
      </c>
      <c r="AR2399" s="3">
        <v>34.374549865722656</v>
      </c>
      <c r="AS2399" s="3">
        <v>29.41789436340332</v>
      </c>
      <c r="AT2399" s="3">
        <v>29.496408462524414</v>
      </c>
      <c r="AU2399" s="3">
        <v>27.985466003417969</v>
      </c>
      <c r="AV2399" s="3">
        <v>25.071319580078125</v>
      </c>
      <c r="AW2399" s="3">
        <v>23.727607727050781</v>
      </c>
      <c r="AX2399" s="3">
        <v>24.394742965698242</v>
      </c>
      <c r="AY2399" s="3">
        <v>23.67180061340332</v>
      </c>
      <c r="AZ2399" s="3">
        <v>25.009925842285156</v>
      </c>
      <c r="BA2399" s="3">
        <v>27.044876098632812</v>
      </c>
      <c r="BB2399" s="3">
        <v>26.564262390136719</v>
      </c>
      <c r="BC2399" s="3">
        <v>28.204257965087891</v>
      </c>
      <c r="BD2399" s="3">
        <v>28.042575836181641</v>
      </c>
      <c r="BE2399" s="3">
        <v>28.887813568115234</v>
      </c>
      <c r="BF2399" s="3">
        <v>30.610002517700195</v>
      </c>
      <c r="BG2399" s="3">
        <v>29.976072311401367</v>
      </c>
      <c r="BH2399" s="3">
        <v>31.488468170166016</v>
      </c>
      <c r="BI2399" s="3">
        <v>32.633464813232422</v>
      </c>
      <c r="BJ2399" s="3">
        <v>32.69488525390625</v>
      </c>
      <c r="BK2399" s="3">
        <v>33.993240356445313</v>
      </c>
      <c r="BL2399" s="3">
        <v>33.607650756835938</v>
      </c>
      <c r="BM2399" s="3">
        <v>34.118770599365234</v>
      </c>
      <c r="BN2399" s="3">
        <v>34.595535278320313</v>
      </c>
      <c r="BO2399" s="3">
        <v>35.030422210693359</v>
      </c>
      <c r="BP2399" s="3">
        <v>37.959754943847656</v>
      </c>
      <c r="BQ2399" s="3">
        <v>41.300502777099609</v>
      </c>
      <c r="BR2399" s="3">
        <v>46.001743316650391</v>
      </c>
      <c r="BS2399" s="3">
        <v>44.033065795898437</v>
      </c>
      <c r="BT2399" s="3">
        <v>45.941299438476563</v>
      </c>
      <c r="BU2399" s="3">
        <v>45.566570281982422</v>
      </c>
      <c r="BV2399" s="3">
        <v>31.073307037353516</v>
      </c>
      <c r="BW2399" s="3">
        <v>34.481224060058594</v>
      </c>
      <c r="BX2399" s="3">
        <v>42.444538116455078</v>
      </c>
      <c r="BY2399" s="3">
        <v>38.563793182373047</v>
      </c>
      <c r="BZ2399" s="3">
        <v>43.9713134765625</v>
      </c>
      <c r="CA2399" s="3">
        <v>37.364215850830078</v>
      </c>
      <c r="CB2399" s="3">
        <v>33.175586700439453</v>
      </c>
      <c r="CC2399" s="3">
        <v>24.951635360717773</v>
      </c>
      <c r="CD2399" s="3">
        <v>26.907337188720703</v>
      </c>
      <c r="CE2399" s="3">
        <v>18.400568008422852</v>
      </c>
      <c r="CF2399" s="3">
        <v>23.716964721679688</v>
      </c>
      <c r="CG2399" s="3">
        <v>23.552839279174805</v>
      </c>
      <c r="CH2399" s="3">
        <v>24.048946380615234</v>
      </c>
      <c r="CI2399" s="3">
        <v>24.057865142822266</v>
      </c>
      <c r="CJ2399" s="3">
        <v>26.357442855834961</v>
      </c>
      <c r="CK2399" s="3">
        <v>25.063873291015625</v>
      </c>
      <c r="CL2399" s="3">
        <v>25.803335189819336</v>
      </c>
      <c r="CM2399" s="3">
        <v>28.610502243041992</v>
      </c>
      <c r="CN2399" s="3">
        <v>28.538055419921875</v>
      </c>
      <c r="CO2399" s="3">
        <v>29.324577331542969</v>
      </c>
      <c r="CP2399" s="3">
        <v>29.921941757202148</v>
      </c>
      <c r="CQ2399" s="3">
        <v>29.886863708496094</v>
      </c>
      <c r="CR2399" s="3">
        <v>31.684490203857422</v>
      </c>
      <c r="CS2399" s="3">
        <v>32.454959869384766</v>
      </c>
      <c r="CT2399" s="3">
        <v>31.878091812133789</v>
      </c>
      <c r="CU2399" s="3">
        <v>33.928668975830078</v>
      </c>
      <c r="CV2399" s="3">
        <v>33.905551910400391</v>
      </c>
      <c r="CW2399" s="3">
        <v>34.032527923583984</v>
      </c>
      <c r="CX2399" s="3">
        <v>34.709983825683594</v>
      </c>
      <c r="CY2399" s="3">
        <v>35.046276092529297</v>
      </c>
      <c r="CZ2399" s="3">
        <v>37.930789947509766</v>
      </c>
      <c r="DA2399" s="3">
        <v>41.188652038574219</v>
      </c>
      <c r="DB2399" t="s">
        <v>2962</v>
      </c>
      <c r="DC2399" t="s">
        <v>2962</v>
      </c>
    </row>
    <row r="2400" spans="1:107" x14ac:dyDescent="0.25">
      <c r="A2400" s="15" t="s">
        <v>2583</v>
      </c>
      <c r="C2400" s="16">
        <v>42166.376481481479</v>
      </c>
      <c r="D2400" s="17">
        <v>42166.376481481479</v>
      </c>
      <c r="E2400" s="3">
        <v>22.800453186035156</v>
      </c>
      <c r="F2400" s="3">
        <v>54.415340423583984</v>
      </c>
      <c r="G2400" s="3">
        <v>22.899749755859375</v>
      </c>
      <c r="H2400" s="3">
        <v>49.524547576904297</v>
      </c>
      <c r="I2400" s="3">
        <v>60.660537719726563</v>
      </c>
      <c r="J2400" s="3">
        <v>54.771450042724609</v>
      </c>
      <c r="K2400" s="3">
        <v>46.399063110351563</v>
      </c>
      <c r="L2400" s="3">
        <v>41.670642852783203</v>
      </c>
      <c r="M2400" s="3">
        <v>40.479484558105469</v>
      </c>
      <c r="N2400" s="3">
        <v>33.122997283935547</v>
      </c>
      <c r="O2400" s="3">
        <v>29.552022933959961</v>
      </c>
      <c r="P2400" s="3">
        <v>30.919210433959961</v>
      </c>
      <c r="Q2400" s="3">
        <v>33.599925994873047</v>
      </c>
      <c r="R2400" s="3">
        <v>35.6104736328125</v>
      </c>
      <c r="S2400" s="3">
        <v>37.781082153320313</v>
      </c>
      <c r="T2400" s="3">
        <v>39.035106658935547</v>
      </c>
      <c r="U2400" s="3">
        <v>43.621627807617188</v>
      </c>
      <c r="V2400" s="3">
        <v>54.420906066894531</v>
      </c>
      <c r="W2400" s="3">
        <v>46.527503967285156</v>
      </c>
      <c r="X2400" s="3">
        <v>36.898662567138672</v>
      </c>
      <c r="Y2400" s="3">
        <v>42.712867736816406</v>
      </c>
      <c r="Z2400" s="3">
        <v>30.40312385559082</v>
      </c>
      <c r="AA2400" s="3">
        <v>29.478227615356445</v>
      </c>
      <c r="AB2400" s="3">
        <v>31.69561767578125</v>
      </c>
      <c r="AC2400" s="3">
        <v>33.444995880126953</v>
      </c>
      <c r="AD2400" s="3">
        <v>35.274940490722656</v>
      </c>
      <c r="AE2400" s="3">
        <v>37.782966613769531</v>
      </c>
      <c r="AF2400" s="3">
        <v>39.077938079833984</v>
      </c>
      <c r="AG2400" s="3">
        <v>43.728443145751953</v>
      </c>
      <c r="AH2400" s="3">
        <v>45.584194183349609</v>
      </c>
      <c r="AI2400" s="3">
        <v>43.476303100585937</v>
      </c>
      <c r="AJ2400" s="3">
        <v>47.569721221923828</v>
      </c>
      <c r="AK2400" s="3">
        <v>45.481060028076172</v>
      </c>
      <c r="AL2400" s="3">
        <v>34.155410766601563</v>
      </c>
      <c r="AM2400" s="3">
        <v>36.933895111083984</v>
      </c>
      <c r="AN2400" s="3">
        <v>41.655445098876953</v>
      </c>
      <c r="AO2400" s="3">
        <v>43.222011566162109</v>
      </c>
      <c r="AP2400" s="3">
        <v>42.139530181884766</v>
      </c>
      <c r="AQ2400" s="3">
        <v>38.324787139892578</v>
      </c>
      <c r="AR2400" s="3">
        <v>32.535682678222656</v>
      </c>
      <c r="AS2400" s="3">
        <v>32.861160278320312</v>
      </c>
      <c r="AT2400" s="3">
        <v>31.205604553222656</v>
      </c>
      <c r="AU2400" s="3">
        <v>25.990468978881836</v>
      </c>
      <c r="AV2400" s="3">
        <v>23.968849182128906</v>
      </c>
      <c r="AW2400" s="3">
        <v>23.656578063964844</v>
      </c>
      <c r="AX2400" s="3">
        <v>25.28851318359375</v>
      </c>
      <c r="AY2400" s="3">
        <v>23.711475372314453</v>
      </c>
      <c r="AZ2400" s="3">
        <v>25.305395126342773</v>
      </c>
      <c r="BA2400" s="3">
        <v>26.536899566650391</v>
      </c>
      <c r="BB2400" s="3">
        <v>26.67413330078125</v>
      </c>
      <c r="BC2400" s="3">
        <v>27.898883819580078</v>
      </c>
      <c r="BD2400" s="3">
        <v>28.51386833190918</v>
      </c>
      <c r="BE2400" s="3">
        <v>29.127487182617188</v>
      </c>
      <c r="BF2400" s="3">
        <v>29.915498733520508</v>
      </c>
      <c r="BG2400" s="3">
        <v>30.767154693603516</v>
      </c>
      <c r="BH2400" s="3">
        <v>31.564455032348633</v>
      </c>
      <c r="BI2400" s="3">
        <v>32.372386932373047</v>
      </c>
      <c r="BJ2400" s="3">
        <v>32.827735900878906</v>
      </c>
      <c r="BK2400" s="3">
        <v>34.042850494384766</v>
      </c>
      <c r="BL2400" s="3">
        <v>33.592807769775391</v>
      </c>
      <c r="BM2400" s="3">
        <v>34.134548187255859</v>
      </c>
      <c r="BN2400" s="3">
        <v>34.743476867675781</v>
      </c>
      <c r="BO2400" s="3">
        <v>35.219821929931641</v>
      </c>
      <c r="BP2400" s="3">
        <v>38.005588531494141</v>
      </c>
      <c r="BQ2400" s="3">
        <v>41.410739898681641</v>
      </c>
      <c r="BR2400" s="3">
        <v>46.405925750732422</v>
      </c>
      <c r="BS2400" s="3">
        <v>44.181182861328125</v>
      </c>
      <c r="BT2400" s="3">
        <v>48.631534576416016</v>
      </c>
      <c r="BU2400" s="3">
        <v>47.344398498535156</v>
      </c>
      <c r="BV2400" s="3">
        <v>35.248508453369141</v>
      </c>
      <c r="BW2400" s="3">
        <v>31.204780578613281</v>
      </c>
      <c r="BX2400" s="3">
        <v>41.559677124023438</v>
      </c>
      <c r="BY2400" s="3">
        <v>46.643886566162109</v>
      </c>
      <c r="BZ2400" s="3">
        <v>39.299266815185547</v>
      </c>
      <c r="CA2400" s="3">
        <v>37.614128112792969</v>
      </c>
      <c r="CB2400" s="3">
        <v>30.753057479858398</v>
      </c>
      <c r="CC2400" s="3">
        <v>36.930133819580078</v>
      </c>
      <c r="CD2400" s="3">
        <v>34.639659881591797</v>
      </c>
      <c r="CE2400" s="3">
        <v>26.014039993286133</v>
      </c>
      <c r="CF2400" s="3">
        <v>22.746772766113281</v>
      </c>
      <c r="CG2400" s="3">
        <v>24.220100402832031</v>
      </c>
      <c r="CH2400" s="3">
        <v>26.455879211425781</v>
      </c>
      <c r="CI2400" s="3">
        <v>23.636161804199219</v>
      </c>
      <c r="CJ2400" s="3">
        <v>25.253963470458984</v>
      </c>
      <c r="CK2400" s="3">
        <v>27.000997543334961</v>
      </c>
      <c r="CL2400" s="3">
        <v>27.119247436523438</v>
      </c>
      <c r="CM2400" s="3">
        <v>28.458829879760742</v>
      </c>
      <c r="CN2400" s="3">
        <v>28.932344436645508</v>
      </c>
      <c r="CO2400" s="3">
        <v>28.842367172241211</v>
      </c>
      <c r="CP2400" s="3">
        <v>28.881204605102539</v>
      </c>
      <c r="CQ2400" s="3">
        <v>31.477567672729492</v>
      </c>
      <c r="CR2400" s="3">
        <v>31.642915725708008</v>
      </c>
      <c r="CS2400" s="3">
        <v>31.572214126586914</v>
      </c>
      <c r="CT2400" s="3">
        <v>33.310413360595703</v>
      </c>
      <c r="CU2400" s="3">
        <v>33.958999633789063</v>
      </c>
      <c r="CV2400" s="3">
        <v>33.394474029541016</v>
      </c>
      <c r="CW2400" s="3">
        <v>34.256534576416016</v>
      </c>
      <c r="CX2400" s="3">
        <v>34.699562072753906</v>
      </c>
      <c r="CY2400" s="3">
        <v>35.567302703857422</v>
      </c>
      <c r="CZ2400" s="3">
        <v>38.030162811279297</v>
      </c>
      <c r="DA2400" s="3">
        <v>41.722782135009766</v>
      </c>
      <c r="DB2400" t="s">
        <v>2962</v>
      </c>
      <c r="DC2400" t="s">
        <v>2962</v>
      </c>
    </row>
    <row r="2401" spans="1:107" x14ac:dyDescent="0.25">
      <c r="A2401" s="15" t="s">
        <v>2584</v>
      </c>
      <c r="C2401" s="16">
        <v>42166.376481481479</v>
      </c>
      <c r="D2401" s="17">
        <v>42166.376481481479</v>
      </c>
      <c r="E2401" s="3">
        <v>23.237585067749023</v>
      </c>
      <c r="F2401" s="3">
        <v>54.415340423583984</v>
      </c>
      <c r="G2401" s="3">
        <v>23.002538681030273</v>
      </c>
      <c r="H2401" s="3">
        <v>50.979217529296875</v>
      </c>
      <c r="I2401" s="3">
        <v>61.909927368164063</v>
      </c>
      <c r="J2401" s="3">
        <v>54.606842041015625</v>
      </c>
      <c r="K2401" s="3">
        <v>45.974906921386719</v>
      </c>
      <c r="L2401" s="3">
        <v>43.7657470703125</v>
      </c>
      <c r="M2401" s="3">
        <v>43.394264221191406</v>
      </c>
      <c r="N2401" s="3">
        <v>32.037887573242187</v>
      </c>
      <c r="O2401" s="3">
        <v>28.822820663452148</v>
      </c>
      <c r="P2401" s="3">
        <v>31.39036750793457</v>
      </c>
      <c r="Q2401" s="3">
        <v>33.079906463623047</v>
      </c>
      <c r="R2401" s="3">
        <v>35.716716766357422</v>
      </c>
      <c r="S2401" s="3">
        <v>37.869888305664062</v>
      </c>
      <c r="T2401" s="3">
        <v>39.176723480224609</v>
      </c>
      <c r="U2401" s="3">
        <v>43.601001739501953</v>
      </c>
      <c r="V2401" s="3">
        <v>56.298225402832031</v>
      </c>
      <c r="W2401" s="3">
        <v>42.909881591796875</v>
      </c>
      <c r="X2401" s="3">
        <v>46.474739074707031</v>
      </c>
      <c r="Y2401" s="3">
        <v>44.668682098388672</v>
      </c>
      <c r="Z2401" s="3">
        <v>30.842554092407227</v>
      </c>
      <c r="AA2401" s="3">
        <v>28.688426971435547</v>
      </c>
      <c r="AB2401" s="3">
        <v>31.516761779785156</v>
      </c>
      <c r="AC2401" s="3">
        <v>32.573173522949219</v>
      </c>
      <c r="AD2401" s="3">
        <v>36.400344848632813</v>
      </c>
      <c r="AE2401" s="3">
        <v>38.005664825439453</v>
      </c>
      <c r="AF2401" s="3">
        <v>39.398651123046875</v>
      </c>
      <c r="AG2401" s="3">
        <v>43.555938720703125</v>
      </c>
      <c r="AH2401" s="3">
        <v>45.925014495849609</v>
      </c>
      <c r="AI2401" s="3">
        <v>43.498607635498047</v>
      </c>
      <c r="AJ2401" s="3">
        <v>48.639461517333984</v>
      </c>
      <c r="AK2401" s="3">
        <v>46.842647552490234</v>
      </c>
      <c r="AL2401" s="3">
        <v>36.208091735839844</v>
      </c>
      <c r="AM2401" s="3">
        <v>34.935169219970703</v>
      </c>
      <c r="AN2401" s="3">
        <v>40.908542633056641</v>
      </c>
      <c r="AO2401" s="3">
        <v>44.120643615722656</v>
      </c>
      <c r="AP2401" s="3">
        <v>39.548900604248047</v>
      </c>
      <c r="AQ2401" s="3">
        <v>36.148513793945313</v>
      </c>
      <c r="AR2401" s="3">
        <v>32.985881805419922</v>
      </c>
      <c r="AS2401" s="3">
        <v>34.947429656982422</v>
      </c>
      <c r="AT2401" s="3">
        <v>32.284908294677734</v>
      </c>
      <c r="AU2401" s="3">
        <v>26.429140090942383</v>
      </c>
      <c r="AV2401" s="3">
        <v>23.64924430847168</v>
      </c>
      <c r="AW2401" s="3">
        <v>23.602085113525391</v>
      </c>
      <c r="AX2401" s="3">
        <v>25.37706184387207</v>
      </c>
      <c r="AY2401" s="3">
        <v>23.894697189331055</v>
      </c>
      <c r="AZ2401" s="3">
        <v>26.006772994995117</v>
      </c>
      <c r="BA2401" s="3">
        <v>26.604480743408203</v>
      </c>
      <c r="BB2401" s="3">
        <v>26.954790115356445</v>
      </c>
      <c r="BC2401" s="3">
        <v>28.148082733154297</v>
      </c>
      <c r="BD2401" s="3">
        <v>28.282123565673828</v>
      </c>
      <c r="BE2401" s="3">
        <v>29.084039688110352</v>
      </c>
      <c r="BF2401" s="3">
        <v>29.898502349853516</v>
      </c>
      <c r="BG2401" s="3">
        <v>31.034202575683594</v>
      </c>
      <c r="BH2401" s="3">
        <v>31.694389343261719</v>
      </c>
      <c r="BI2401" s="3">
        <v>32.383853912353516</v>
      </c>
      <c r="BJ2401" s="3">
        <v>32.854000091552734</v>
      </c>
      <c r="BK2401" s="3">
        <v>34.129016876220703</v>
      </c>
      <c r="BL2401" s="3">
        <v>33.554752349853516</v>
      </c>
      <c r="BM2401" s="3">
        <v>34.561870574951172</v>
      </c>
      <c r="BN2401" s="3">
        <v>34.842296600341797</v>
      </c>
      <c r="BO2401" s="3">
        <v>35.276882171630859</v>
      </c>
      <c r="BP2401" s="3">
        <v>37.924549102783203</v>
      </c>
      <c r="BQ2401" s="3">
        <v>41.462284088134766</v>
      </c>
      <c r="BR2401" s="3">
        <v>46.057270050048828</v>
      </c>
      <c r="BS2401" s="3">
        <v>43.035472869873047</v>
      </c>
      <c r="BT2401" s="3">
        <v>49.159347534179688</v>
      </c>
      <c r="BU2401" s="3">
        <v>47.637966156005859</v>
      </c>
      <c r="BV2401" s="3">
        <v>38.080821990966797</v>
      </c>
      <c r="BW2401" s="3">
        <v>33.059413909912109</v>
      </c>
      <c r="BX2401" s="3">
        <v>39.657478332519531</v>
      </c>
      <c r="BY2401" s="3">
        <v>41.904880523681641</v>
      </c>
      <c r="BZ2401" s="3">
        <v>33.539005279541016</v>
      </c>
      <c r="CA2401" s="3">
        <v>34.681785583496094</v>
      </c>
      <c r="CB2401" s="3">
        <v>32.869060516357422</v>
      </c>
      <c r="CC2401" s="3">
        <v>34.972114562988281</v>
      </c>
      <c r="CD2401" s="3">
        <v>28.838874816894531</v>
      </c>
      <c r="CE2401" s="3">
        <v>27.499378204345703</v>
      </c>
      <c r="CF2401" s="3">
        <v>24.249515533447266</v>
      </c>
      <c r="CG2401" s="3">
        <v>21.449155807495117</v>
      </c>
      <c r="CH2401" s="3">
        <v>23.699573516845703</v>
      </c>
      <c r="CI2401" s="3">
        <v>23.986038208007813</v>
      </c>
      <c r="CJ2401" s="3">
        <v>26.305744171142578</v>
      </c>
      <c r="CK2401" s="3">
        <v>26.545988082885742</v>
      </c>
      <c r="CL2401" s="3">
        <v>27.383037567138672</v>
      </c>
      <c r="CM2401" s="3">
        <v>27.331235885620117</v>
      </c>
      <c r="CN2401" s="3">
        <v>27.584983825683594</v>
      </c>
      <c r="CO2401" s="3">
        <v>29.251554489135742</v>
      </c>
      <c r="CP2401" s="3">
        <v>30.957191467285156</v>
      </c>
      <c r="CQ2401" s="3">
        <v>30.970443725585938</v>
      </c>
      <c r="CR2401" s="3">
        <v>31.957658767700195</v>
      </c>
      <c r="CS2401" s="3">
        <v>33.153400421142578</v>
      </c>
      <c r="CT2401" s="3">
        <v>32.884273529052734</v>
      </c>
      <c r="CU2401" s="3">
        <v>34.118991851806641</v>
      </c>
      <c r="CV2401" s="3">
        <v>33.839256286621094</v>
      </c>
      <c r="CW2401" s="3">
        <v>34.848129272460937</v>
      </c>
      <c r="CX2401" s="3">
        <v>35.123870849609375</v>
      </c>
      <c r="CY2401" s="3">
        <v>35.277236938476562</v>
      </c>
      <c r="CZ2401" s="3">
        <v>37.687572479248047</v>
      </c>
      <c r="DA2401" s="3">
        <v>41.425060272216797</v>
      </c>
      <c r="DB2401" t="s">
        <v>2962</v>
      </c>
      <c r="DC2401" t="s">
        <v>2962</v>
      </c>
    </row>
    <row r="2402" spans="1:107" x14ac:dyDescent="0.25">
      <c r="A2402" s="15" t="s">
        <v>2585</v>
      </c>
      <c r="C2402" s="16">
        <v>42166.376481481479</v>
      </c>
      <c r="D2402" s="17">
        <v>42166.376481481479</v>
      </c>
      <c r="E2402" s="3">
        <v>22.859649658203125</v>
      </c>
      <c r="F2402" s="3">
        <v>54.415340423583984</v>
      </c>
      <c r="G2402" s="3">
        <v>22.959756851196289</v>
      </c>
      <c r="H2402" s="3">
        <v>56.548477172851563</v>
      </c>
      <c r="I2402" s="3">
        <v>62.8790283203125</v>
      </c>
      <c r="J2402" s="3">
        <v>55.799007415771484</v>
      </c>
      <c r="K2402" s="3">
        <v>46.550395965576172</v>
      </c>
      <c r="L2402" s="3">
        <v>43.656970977783203</v>
      </c>
      <c r="M2402" s="3">
        <v>42.465755462646484</v>
      </c>
      <c r="N2402" s="3">
        <v>32.225692749023438</v>
      </c>
      <c r="O2402" s="3">
        <v>28.151268005371094</v>
      </c>
      <c r="P2402" s="3">
        <v>30.852594375610352</v>
      </c>
      <c r="Q2402" s="3">
        <v>33.084140777587891</v>
      </c>
      <c r="R2402" s="3">
        <v>35.826061248779297</v>
      </c>
      <c r="S2402" s="3">
        <v>37.919563293457031</v>
      </c>
      <c r="T2402" s="3">
        <v>38.951370239257813</v>
      </c>
      <c r="U2402" s="3">
        <v>43.601825714111328</v>
      </c>
      <c r="V2402" s="3">
        <v>55.293571472167969</v>
      </c>
      <c r="W2402" s="3">
        <v>48.800811767578125</v>
      </c>
      <c r="X2402" s="3">
        <v>40.726734161376953</v>
      </c>
      <c r="Y2402" s="3">
        <v>39.571922302246094</v>
      </c>
      <c r="Z2402" s="3">
        <v>32.155487060546875</v>
      </c>
      <c r="AA2402" s="3">
        <v>27.386163711547852</v>
      </c>
      <c r="AB2402" s="3">
        <v>29.827180862426758</v>
      </c>
      <c r="AC2402" s="3">
        <v>33.196674346923828</v>
      </c>
      <c r="AD2402" s="3">
        <v>35.523250579833984</v>
      </c>
      <c r="AE2402" s="3">
        <v>37.864852905273438</v>
      </c>
      <c r="AF2402" s="3">
        <v>38.481033325195313</v>
      </c>
      <c r="AG2402" s="3">
        <v>43.461311340332031</v>
      </c>
      <c r="AH2402" s="3">
        <v>45.877712249755859</v>
      </c>
      <c r="AI2402" s="3">
        <v>42.904891967773438</v>
      </c>
      <c r="AJ2402" s="3">
        <v>48.217456817626953</v>
      </c>
      <c r="AK2402" s="3">
        <v>47.012119293212891</v>
      </c>
      <c r="AL2402" s="3">
        <v>36.681415557861328</v>
      </c>
      <c r="AM2402" s="3">
        <v>34.228641510009766</v>
      </c>
      <c r="AN2402" s="3">
        <v>40.661720275878906</v>
      </c>
      <c r="AO2402" s="3">
        <v>41.561473846435547</v>
      </c>
      <c r="AP2402" s="3">
        <v>37.969776153564453</v>
      </c>
      <c r="AQ2402" s="3">
        <v>35.1993408203125</v>
      </c>
      <c r="AR2402" s="3">
        <v>36.385707855224609</v>
      </c>
      <c r="AS2402" s="3">
        <v>34.801296234130859</v>
      </c>
      <c r="AT2402" s="3">
        <v>29.906097412109375</v>
      </c>
      <c r="AU2402" s="3">
        <v>27.257284164428711</v>
      </c>
      <c r="AV2402" s="3">
        <v>24.090200424194336</v>
      </c>
      <c r="AW2402" s="3">
        <v>23.649299621582031</v>
      </c>
      <c r="AX2402" s="3">
        <v>23.535932540893555</v>
      </c>
      <c r="AY2402" s="3">
        <v>23.272193908691406</v>
      </c>
      <c r="AZ2402" s="3">
        <v>25.365739822387695</v>
      </c>
      <c r="BA2402" s="3">
        <v>26.515817642211914</v>
      </c>
      <c r="BB2402" s="3">
        <v>26.60931396484375</v>
      </c>
      <c r="BC2402" s="3">
        <v>26.946359634399414</v>
      </c>
      <c r="BD2402" s="3">
        <v>27.557346343994141</v>
      </c>
      <c r="BE2402" s="3">
        <v>29.53504753112793</v>
      </c>
      <c r="BF2402" s="3">
        <v>29.965665817260742</v>
      </c>
      <c r="BG2402" s="3">
        <v>30.608669281005859</v>
      </c>
      <c r="BH2402" s="3">
        <v>31.918478012084961</v>
      </c>
      <c r="BI2402" s="3">
        <v>32.884605407714844</v>
      </c>
      <c r="BJ2402" s="3">
        <v>33.196800231933594</v>
      </c>
      <c r="BK2402" s="3">
        <v>33.726169586181641</v>
      </c>
      <c r="BL2402" s="3">
        <v>33.316574096679687</v>
      </c>
      <c r="BM2402" s="3">
        <v>34.212753295898437</v>
      </c>
      <c r="BN2402" s="3">
        <v>34.723709106445313</v>
      </c>
      <c r="BO2402" s="3">
        <v>35.186397552490234</v>
      </c>
      <c r="BP2402" s="3">
        <v>37.720912933349609</v>
      </c>
      <c r="BQ2402" s="3">
        <v>41.5777587890625</v>
      </c>
      <c r="BR2402" s="3">
        <v>45.551120758056641</v>
      </c>
      <c r="BS2402" s="3">
        <v>42.135414123535156</v>
      </c>
      <c r="BT2402" s="3">
        <v>46.876884460449219</v>
      </c>
      <c r="BU2402" s="3">
        <v>46.917629241943359</v>
      </c>
      <c r="BV2402" s="3">
        <v>36.364151000976563</v>
      </c>
      <c r="BW2402" s="3">
        <v>33.367538452148438</v>
      </c>
      <c r="BX2402" s="3">
        <v>40.810565948486328</v>
      </c>
      <c r="BY2402" s="3">
        <v>34.434059143066406</v>
      </c>
      <c r="BZ2402" s="3">
        <v>37.727142333984375</v>
      </c>
      <c r="CA2402" s="3">
        <v>31.82011604309082</v>
      </c>
      <c r="CB2402" s="3">
        <v>39.893192291259766</v>
      </c>
      <c r="CC2402" s="3">
        <v>34.242359161376953</v>
      </c>
      <c r="CD2402" s="3">
        <v>26.571756362915039</v>
      </c>
      <c r="CE2402" s="3">
        <v>26.163764953613281</v>
      </c>
      <c r="CF2402" s="3">
        <v>24.499408721923828</v>
      </c>
      <c r="CG2402" s="3">
        <v>25.472105026245117</v>
      </c>
      <c r="CH2402" s="3">
        <v>22.221202850341797</v>
      </c>
      <c r="CI2402" s="3">
        <v>22.038578033447266</v>
      </c>
      <c r="CJ2402" s="3">
        <v>24.217000961303711</v>
      </c>
      <c r="CK2402" s="3">
        <v>25.938190460205078</v>
      </c>
      <c r="CL2402" s="3">
        <v>26.084487915039063</v>
      </c>
      <c r="CM2402" s="3">
        <v>24.213489532470703</v>
      </c>
      <c r="CN2402" s="3">
        <v>26.852043151855469</v>
      </c>
      <c r="CO2402" s="3">
        <v>30.515064239501953</v>
      </c>
      <c r="CP2402" s="3">
        <v>28.918313980102539</v>
      </c>
      <c r="CQ2402" s="3">
        <v>30.902566909790039</v>
      </c>
      <c r="CR2402" s="3">
        <v>31.951095581054687</v>
      </c>
      <c r="CS2402" s="3">
        <v>32.897182464599609</v>
      </c>
      <c r="CT2402" s="3">
        <v>33.442886352539062</v>
      </c>
      <c r="CU2402" s="3">
        <v>33.201339721679688</v>
      </c>
      <c r="CV2402" s="3">
        <v>32.442939758300781</v>
      </c>
      <c r="CW2402" s="3">
        <v>33.697986602783203</v>
      </c>
      <c r="CX2402" s="3">
        <v>34.324138641357422</v>
      </c>
      <c r="CY2402" s="3">
        <v>34.783164978027344</v>
      </c>
      <c r="CZ2402" s="3">
        <v>37.554309844970703</v>
      </c>
      <c r="DA2402" s="3">
        <v>41.517925262451172</v>
      </c>
      <c r="DB2402" t="s">
        <v>2962</v>
      </c>
      <c r="DC2402" t="s">
        <v>2962</v>
      </c>
    </row>
    <row r="2403" spans="1:107" x14ac:dyDescent="0.25">
      <c r="A2403" s="15" t="s">
        <v>2586</v>
      </c>
      <c r="C2403" s="16">
        <v>42166.376481481479</v>
      </c>
      <c r="D2403" s="17">
        <v>42166.376481481479</v>
      </c>
      <c r="E2403" s="3">
        <v>24.058744430541992</v>
      </c>
      <c r="F2403" s="3">
        <v>54.415340423583984</v>
      </c>
      <c r="G2403" s="3">
        <v>23.34141731262207</v>
      </c>
      <c r="H2403" s="3">
        <v>53.849510192871094</v>
      </c>
      <c r="I2403" s="3">
        <v>63.292953491210938</v>
      </c>
      <c r="J2403" s="3">
        <v>53.847835540771484</v>
      </c>
      <c r="K2403" s="3">
        <v>47.071739196777344</v>
      </c>
      <c r="L2403" s="3">
        <v>44.362728118896484</v>
      </c>
      <c r="M2403" s="3">
        <v>41.471160888671875</v>
      </c>
      <c r="N2403" s="3">
        <v>31.756717681884766</v>
      </c>
      <c r="O2403" s="3">
        <v>29.149093627929688</v>
      </c>
      <c r="P2403" s="3">
        <v>31.081138610839844</v>
      </c>
      <c r="Q2403" s="3">
        <v>33.054443359375</v>
      </c>
      <c r="R2403" s="3">
        <v>35.711460113525391</v>
      </c>
      <c r="S2403" s="3">
        <v>38.027900695800781</v>
      </c>
      <c r="T2403" s="3">
        <v>38.781517028808594</v>
      </c>
      <c r="U2403" s="3">
        <v>43.540855407714844</v>
      </c>
      <c r="V2403" s="3">
        <v>49.498600006103516</v>
      </c>
      <c r="W2403" s="3">
        <v>44.949333190917969</v>
      </c>
      <c r="X2403" s="3">
        <v>45.329933166503906</v>
      </c>
      <c r="Y2403" s="3">
        <v>40.427352905273437</v>
      </c>
      <c r="Z2403" s="3">
        <v>32.257484436035156</v>
      </c>
      <c r="AA2403" s="3">
        <v>29.811111450195313</v>
      </c>
      <c r="AB2403" s="3">
        <v>32.823818206787109</v>
      </c>
      <c r="AC2403" s="3">
        <v>32.803794860839844</v>
      </c>
      <c r="AD2403" s="3">
        <v>35.219390869140625</v>
      </c>
      <c r="AE2403" s="3">
        <v>38.259616851806641</v>
      </c>
      <c r="AF2403" s="3">
        <v>38.802444458007812</v>
      </c>
      <c r="AG2403" s="3">
        <v>43.501468658447266</v>
      </c>
      <c r="AH2403" s="3">
        <v>45.233001708984375</v>
      </c>
      <c r="AI2403" s="3">
        <v>42.59747314453125</v>
      </c>
      <c r="AJ2403" s="3">
        <v>46.029926300048828</v>
      </c>
      <c r="AK2403" s="3">
        <v>46.71026611328125</v>
      </c>
      <c r="AL2403" s="3">
        <v>36.111644744873047</v>
      </c>
      <c r="AM2403" s="3">
        <v>35.963840484619141</v>
      </c>
      <c r="AN2403" s="3">
        <v>40.520290374755859</v>
      </c>
      <c r="AO2403" s="3">
        <v>39.017410278320312</v>
      </c>
      <c r="AP2403" s="3">
        <v>38.987552642822266</v>
      </c>
      <c r="AQ2403" s="3">
        <v>38.119300842285156</v>
      </c>
      <c r="AR2403" s="3">
        <v>38.854938507080078</v>
      </c>
      <c r="AS2403" s="3">
        <v>34.012989044189453</v>
      </c>
      <c r="AT2403" s="3">
        <v>31.456130981445313</v>
      </c>
      <c r="AU2403" s="3">
        <v>26.211410522460937</v>
      </c>
      <c r="AV2403" s="3">
        <v>23.424369812011719</v>
      </c>
      <c r="AW2403" s="3">
        <v>24.269943237304687</v>
      </c>
      <c r="AX2403" s="3">
        <v>25.041254043579102</v>
      </c>
      <c r="AY2403" s="3">
        <v>24.717857360839844</v>
      </c>
      <c r="AZ2403" s="3">
        <v>25.571470260620117</v>
      </c>
      <c r="BA2403" s="3">
        <v>26.253438949584961</v>
      </c>
      <c r="BB2403" s="3">
        <v>26.328277587890625</v>
      </c>
      <c r="BC2403" s="3">
        <v>26.446798324584961</v>
      </c>
      <c r="BD2403" s="3">
        <v>27.556375503540039</v>
      </c>
      <c r="BE2403" s="3">
        <v>29.337581634521484</v>
      </c>
      <c r="BF2403" s="3">
        <v>29.739660263061523</v>
      </c>
      <c r="BG2403" s="3">
        <v>31.085441589355469</v>
      </c>
      <c r="BH2403" s="3">
        <v>31.469919204711914</v>
      </c>
      <c r="BI2403" s="3">
        <v>32.833087921142578</v>
      </c>
      <c r="BJ2403" s="3">
        <v>33.221477508544922</v>
      </c>
      <c r="BK2403" s="3">
        <v>33.690361022949219</v>
      </c>
      <c r="BL2403" s="3">
        <v>33.201755523681641</v>
      </c>
      <c r="BM2403" s="3">
        <v>34.126358032226563</v>
      </c>
      <c r="BN2403" s="3">
        <v>34.586223602294922</v>
      </c>
      <c r="BO2403" s="3">
        <v>35.028049468994141</v>
      </c>
      <c r="BP2403" s="3">
        <v>37.697177886962891</v>
      </c>
      <c r="BQ2403" s="3">
        <v>41.484569549560547</v>
      </c>
      <c r="BR2403" s="3">
        <v>44.136295318603516</v>
      </c>
      <c r="BS2403" s="3">
        <v>42.470737457275391</v>
      </c>
      <c r="BT2403" s="3">
        <v>39.248191833496094</v>
      </c>
      <c r="BU2403" s="3">
        <v>46.276821136474609</v>
      </c>
      <c r="BV2403" s="3">
        <v>34.867176055908203</v>
      </c>
      <c r="BW2403" s="3">
        <v>39.804664611816406</v>
      </c>
      <c r="BX2403" s="3">
        <v>39.420463562011719</v>
      </c>
      <c r="BY2403" s="3">
        <v>35.683605194091797</v>
      </c>
      <c r="BZ2403" s="3">
        <v>39.503158569335938</v>
      </c>
      <c r="CA2403" s="3">
        <v>41.492088317871094</v>
      </c>
      <c r="CB2403" s="3">
        <v>39.018486022949219</v>
      </c>
      <c r="CC2403" s="3">
        <v>32.668766021728516</v>
      </c>
      <c r="CD2403" s="3">
        <v>33.7242431640625</v>
      </c>
      <c r="CE2403" s="3">
        <v>24.942729949951172</v>
      </c>
      <c r="CF2403" s="3">
        <v>21.852598190307617</v>
      </c>
      <c r="CG2403" s="3">
        <v>22.523000717163086</v>
      </c>
      <c r="CH2403" s="3">
        <v>27.230966567993164</v>
      </c>
      <c r="CI2403" s="3">
        <v>27.055381774902344</v>
      </c>
      <c r="CJ2403" s="3">
        <v>25.995414733886719</v>
      </c>
      <c r="CK2403" s="3">
        <v>26.345418930053711</v>
      </c>
      <c r="CL2403" s="3">
        <v>27.174243927001953</v>
      </c>
      <c r="CM2403" s="3">
        <v>26.966249465942383</v>
      </c>
      <c r="CN2403" s="3">
        <v>27.815662384033203</v>
      </c>
      <c r="CO2403" s="3">
        <v>27.669414520263672</v>
      </c>
      <c r="CP2403" s="3">
        <v>29.654617309570313</v>
      </c>
      <c r="CQ2403" s="3">
        <v>31.149158477783203</v>
      </c>
      <c r="CR2403" s="3">
        <v>30.737686157226563</v>
      </c>
      <c r="CS2403" s="3">
        <v>33.029983520507813</v>
      </c>
      <c r="CT2403" s="3">
        <v>33.176464080810547</v>
      </c>
      <c r="CU2403" s="3">
        <v>33.928852081298828</v>
      </c>
      <c r="CV2403" s="3">
        <v>33.448997497558594</v>
      </c>
      <c r="CW2403" s="3">
        <v>34.216396331787109</v>
      </c>
      <c r="CX2403" s="3">
        <v>34.517013549804687</v>
      </c>
      <c r="CY2403" s="3">
        <v>34.967456817626953</v>
      </c>
      <c r="CZ2403" s="3">
        <v>37.708820343017578</v>
      </c>
      <c r="DA2403" s="3">
        <v>41.365547180175781</v>
      </c>
      <c r="DB2403" t="s">
        <v>2962</v>
      </c>
      <c r="DC2403" t="s">
        <v>2962</v>
      </c>
    </row>
    <row r="2404" spans="1:107" x14ac:dyDescent="0.25">
      <c r="A2404" s="15" t="s">
        <v>2587</v>
      </c>
      <c r="C2404" s="16">
        <v>42166.376493055555</v>
      </c>
      <c r="D2404" s="17">
        <v>42166.376493055555</v>
      </c>
      <c r="E2404" s="3">
        <v>23.701313018798828</v>
      </c>
      <c r="F2404" s="3">
        <v>54.415340423583984</v>
      </c>
      <c r="G2404" s="3">
        <v>23.562589645385742</v>
      </c>
      <c r="H2404" s="3">
        <v>56.22637939453125</v>
      </c>
      <c r="I2404" s="3">
        <v>64.639938354492188</v>
      </c>
      <c r="J2404" s="3">
        <v>51.587677001953125</v>
      </c>
      <c r="K2404" s="3">
        <v>49.684356689453125</v>
      </c>
      <c r="L2404" s="3">
        <v>43.516124725341797</v>
      </c>
      <c r="M2404" s="3">
        <v>40.997634887695313</v>
      </c>
      <c r="N2404" s="3">
        <v>31.832372665405273</v>
      </c>
      <c r="O2404" s="3">
        <v>30.300678253173828</v>
      </c>
      <c r="P2404" s="3">
        <v>31.971683502197266</v>
      </c>
      <c r="Q2404" s="3">
        <v>32.928352355957031</v>
      </c>
      <c r="R2404" s="3">
        <v>35.747318267822266</v>
      </c>
      <c r="S2404" s="3">
        <v>38.248340606689453</v>
      </c>
      <c r="T2404" s="3">
        <v>38.752918243408203</v>
      </c>
      <c r="U2404" s="3">
        <v>43.494922637939453</v>
      </c>
      <c r="V2404" s="3">
        <v>46.638927459716797</v>
      </c>
      <c r="W2404" s="3">
        <v>52.714115142822266</v>
      </c>
      <c r="X2404" s="3">
        <v>43.269832611083984</v>
      </c>
      <c r="Y2404" s="3">
        <v>41.044178009033203</v>
      </c>
      <c r="Z2404" s="3">
        <v>31.571922302246094</v>
      </c>
      <c r="AA2404" s="3">
        <v>31.630939483642578</v>
      </c>
      <c r="AB2404" s="3">
        <v>32.196781158447266</v>
      </c>
      <c r="AC2404" s="3">
        <v>33.078105926513672</v>
      </c>
      <c r="AD2404" s="3">
        <v>36.059635162353516</v>
      </c>
      <c r="AE2404" s="3">
        <v>38.51226806640625</v>
      </c>
      <c r="AF2404" s="3">
        <v>38.810997009277344</v>
      </c>
      <c r="AG2404" s="3">
        <v>43.494537353515625</v>
      </c>
      <c r="AH2404" s="3">
        <v>44.487983703613281</v>
      </c>
      <c r="AI2404" s="3">
        <v>42.980533599853516</v>
      </c>
      <c r="AJ2404" s="3">
        <v>45.693531036376953</v>
      </c>
      <c r="AK2404" s="3">
        <v>46.175575256347656</v>
      </c>
      <c r="AL2404" s="3">
        <v>35.775077819824219</v>
      </c>
      <c r="AM2404" s="3">
        <v>40.795204162597656</v>
      </c>
      <c r="AN2404" s="3">
        <v>38.425106048583984</v>
      </c>
      <c r="AO2404" s="3">
        <v>38.113189697265625</v>
      </c>
      <c r="AP2404" s="3">
        <v>39.138404846191406</v>
      </c>
      <c r="AQ2404" s="3">
        <v>39.955322265625</v>
      </c>
      <c r="AR2404" s="3">
        <v>36.837566375732422</v>
      </c>
      <c r="AS2404" s="3">
        <v>33.758232116699219</v>
      </c>
      <c r="AT2404" s="3">
        <v>30.983585357666016</v>
      </c>
      <c r="AU2404" s="3">
        <v>24.604213714599609</v>
      </c>
      <c r="AV2404" s="3">
        <v>23.173507690429688</v>
      </c>
      <c r="AW2404" s="3">
        <v>24.201631546020508</v>
      </c>
      <c r="AX2404" s="3">
        <v>25.855936050415039</v>
      </c>
      <c r="AY2404" s="3">
        <v>25.257156372070313</v>
      </c>
      <c r="AZ2404" s="3">
        <v>26.413482666015625</v>
      </c>
      <c r="BA2404" s="3">
        <v>26.35992431640625</v>
      </c>
      <c r="BB2404" s="3">
        <v>27.545526504516602</v>
      </c>
      <c r="BC2404" s="3">
        <v>26.909633636474609</v>
      </c>
      <c r="BD2404" s="3">
        <v>27.535093307495117</v>
      </c>
      <c r="BE2404" s="3">
        <v>29.716043472290039</v>
      </c>
      <c r="BF2404" s="3">
        <v>29.971399307250977</v>
      </c>
      <c r="BG2404" s="3">
        <v>31.115163803100586</v>
      </c>
      <c r="BH2404" s="3">
        <v>31.69365119934082</v>
      </c>
      <c r="BI2404" s="3">
        <v>33.048610687255859</v>
      </c>
      <c r="BJ2404" s="3">
        <v>32.802696228027344</v>
      </c>
      <c r="BK2404" s="3">
        <v>34.353034973144531</v>
      </c>
      <c r="BL2404" s="3">
        <v>33.183063507080078</v>
      </c>
      <c r="BM2404" s="3">
        <v>34.176303863525391</v>
      </c>
      <c r="BN2404" s="3">
        <v>34.390121459960937</v>
      </c>
      <c r="BO2404" s="3">
        <v>34.959541320800781</v>
      </c>
      <c r="BP2404" s="3">
        <v>37.761398315429688</v>
      </c>
      <c r="BQ2404" s="3">
        <v>41.381393432617188</v>
      </c>
      <c r="BR2404" s="3">
        <v>43.654033660888672</v>
      </c>
      <c r="BS2404" s="3">
        <v>43.613605499267578</v>
      </c>
      <c r="BT2404" s="3">
        <v>46.894935607910156</v>
      </c>
      <c r="BU2404" s="3">
        <v>45.305583953857422</v>
      </c>
      <c r="BV2404" s="3">
        <v>36.421432495117188</v>
      </c>
      <c r="BW2404" s="3">
        <v>42.878654479980469</v>
      </c>
      <c r="BX2404" s="3">
        <v>32.804672241210938</v>
      </c>
      <c r="BY2404" s="3">
        <v>36.564533233642578</v>
      </c>
      <c r="BZ2404" s="3">
        <v>40.453388214111328</v>
      </c>
      <c r="CA2404" s="3">
        <v>41.647392272949219</v>
      </c>
      <c r="CB2404" s="3">
        <v>32.578826904296875</v>
      </c>
      <c r="CC2404" s="3">
        <v>32.590831756591797</v>
      </c>
      <c r="CD2404" s="3">
        <v>26.852025985717773</v>
      </c>
      <c r="CE2404" s="3">
        <v>23.131010055541992</v>
      </c>
      <c r="CF2404" s="3">
        <v>23.924661636352539</v>
      </c>
      <c r="CG2404" s="3">
        <v>26.874502182006836</v>
      </c>
      <c r="CH2404" s="3">
        <v>26.128316879272461</v>
      </c>
      <c r="CI2404" s="3">
        <v>24.840969085693359</v>
      </c>
      <c r="CJ2404" s="3">
        <v>27.629762649536133</v>
      </c>
      <c r="CK2404" s="3">
        <v>27.339040756225586</v>
      </c>
      <c r="CL2404" s="3">
        <v>27.890192031860352</v>
      </c>
      <c r="CM2404" s="3">
        <v>26.884559631347656</v>
      </c>
      <c r="CN2404" s="3">
        <v>26.732099533081055</v>
      </c>
      <c r="CO2404" s="3">
        <v>30.241952896118164</v>
      </c>
      <c r="CP2404" s="3">
        <v>30.746612548828125</v>
      </c>
      <c r="CQ2404" s="3">
        <v>30.771181106567383</v>
      </c>
      <c r="CR2404" s="3">
        <v>32.189113616943359</v>
      </c>
      <c r="CS2404" s="3">
        <v>33.02349853515625</v>
      </c>
      <c r="CT2404" s="3">
        <v>32.287837982177734</v>
      </c>
      <c r="CU2404" s="3">
        <v>35.1986083984375</v>
      </c>
      <c r="CV2404" s="3">
        <v>33.0919189453125</v>
      </c>
      <c r="CW2404" s="3">
        <v>34.472145080566406</v>
      </c>
      <c r="CX2404" s="3">
        <v>34.248703002929687</v>
      </c>
      <c r="CY2404" s="3">
        <v>34.960372924804687</v>
      </c>
      <c r="CZ2404" s="3">
        <v>37.9525146484375</v>
      </c>
      <c r="DA2404" s="3">
        <v>41.324260711669922</v>
      </c>
      <c r="DB2404" t="s">
        <v>2962</v>
      </c>
      <c r="DC2404" t="s">
        <v>2962</v>
      </c>
    </row>
    <row r="2405" spans="1:107" x14ac:dyDescent="0.25">
      <c r="A2405" s="15" t="s">
        <v>2588</v>
      </c>
      <c r="C2405" s="16">
        <v>42166.376493055555</v>
      </c>
      <c r="D2405" s="17">
        <v>42166.376493055555</v>
      </c>
      <c r="E2405" s="3">
        <v>22.954122543334961</v>
      </c>
      <c r="F2405" s="3">
        <v>54.415340423583984</v>
      </c>
      <c r="G2405" s="3">
        <v>23.443124771118164</v>
      </c>
      <c r="H2405" s="3">
        <v>57.004703521728516</v>
      </c>
      <c r="I2405" s="3">
        <v>65.431755065917969</v>
      </c>
      <c r="J2405" s="3">
        <v>51.3101806640625</v>
      </c>
      <c r="K2405" s="3">
        <v>53.445133209228516</v>
      </c>
      <c r="L2405" s="3">
        <v>44.244983673095703</v>
      </c>
      <c r="M2405" s="3">
        <v>41.516204833984375</v>
      </c>
      <c r="N2405" s="3">
        <v>31.97454833984375</v>
      </c>
      <c r="O2405" s="3">
        <v>30.925472259521484</v>
      </c>
      <c r="P2405" s="3">
        <v>31.839773178100586</v>
      </c>
      <c r="Q2405" s="3">
        <v>32.855495452880859</v>
      </c>
      <c r="R2405" s="3">
        <v>35.564289093017578</v>
      </c>
      <c r="S2405" s="3">
        <v>38.047172546386719</v>
      </c>
      <c r="T2405" s="3">
        <v>38.866065979003906</v>
      </c>
      <c r="U2405" s="3">
        <v>43.572544097900391</v>
      </c>
      <c r="V2405" s="3">
        <v>52.816402435302734</v>
      </c>
      <c r="W2405" s="3">
        <v>55.811420440673828</v>
      </c>
      <c r="X2405" s="3">
        <v>44.593181610107422</v>
      </c>
      <c r="Y2405" s="3">
        <v>42.295341491699219</v>
      </c>
      <c r="Z2405" s="3">
        <v>32.6943359375</v>
      </c>
      <c r="AA2405" s="3">
        <v>31.206089019775391</v>
      </c>
      <c r="AB2405" s="3">
        <v>30.671159744262695</v>
      </c>
      <c r="AC2405" s="3">
        <v>32.901851654052734</v>
      </c>
      <c r="AD2405" s="3">
        <v>35.303707122802734</v>
      </c>
      <c r="AE2405" s="3">
        <v>37.698513031005859</v>
      </c>
      <c r="AF2405" s="3">
        <v>38.919673919677734</v>
      </c>
      <c r="AG2405" s="3">
        <v>43.772342681884766</v>
      </c>
      <c r="AH2405" s="3">
        <v>43.763523101806641</v>
      </c>
      <c r="AI2405" s="3">
        <v>43.311862945556641</v>
      </c>
      <c r="AJ2405" s="3">
        <v>49.0615234375</v>
      </c>
      <c r="AK2405" s="3">
        <v>44.954082489013672</v>
      </c>
      <c r="AL2405" s="3">
        <v>36.481418609619141</v>
      </c>
      <c r="AM2405" s="3">
        <v>41.009712219238281</v>
      </c>
      <c r="AN2405" s="3">
        <v>39.140338897705078</v>
      </c>
      <c r="AO2405" s="3">
        <v>36.975032806396484</v>
      </c>
      <c r="AP2405" s="3">
        <v>38.572895050048828</v>
      </c>
      <c r="AQ2405" s="3">
        <v>40.066417694091797</v>
      </c>
      <c r="AR2405" s="3">
        <v>36.237003326416016</v>
      </c>
      <c r="AS2405" s="3">
        <v>32.210567474365234</v>
      </c>
      <c r="AT2405" s="3">
        <v>30.481138229370117</v>
      </c>
      <c r="AU2405" s="3">
        <v>24.39173698425293</v>
      </c>
      <c r="AV2405" s="3">
        <v>24.014450073242187</v>
      </c>
      <c r="AW2405" s="3">
        <v>26.11506462097168</v>
      </c>
      <c r="AX2405" s="3">
        <v>26.670831680297852</v>
      </c>
      <c r="AY2405" s="3">
        <v>24.869720458984375</v>
      </c>
      <c r="AZ2405" s="3">
        <v>26.396907806396484</v>
      </c>
      <c r="BA2405" s="3">
        <v>27.154069900512695</v>
      </c>
      <c r="BB2405" s="3">
        <v>27.440229415893555</v>
      </c>
      <c r="BC2405" s="3">
        <v>27.396120071411133</v>
      </c>
      <c r="BD2405" s="3">
        <v>28.407100677490234</v>
      </c>
      <c r="BE2405" s="3">
        <v>29.39665412902832</v>
      </c>
      <c r="BF2405" s="3">
        <v>30.310600280761719</v>
      </c>
      <c r="BG2405" s="3">
        <v>30.601051330566406</v>
      </c>
      <c r="BH2405" s="3">
        <v>31.833017349243164</v>
      </c>
      <c r="BI2405" s="3">
        <v>32.725570678710938</v>
      </c>
      <c r="BJ2405" s="3">
        <v>32.735866546630859</v>
      </c>
      <c r="BK2405" s="3">
        <v>34.252063751220703</v>
      </c>
      <c r="BL2405" s="3">
        <v>33.221328735351563</v>
      </c>
      <c r="BM2405" s="3">
        <v>34.244922637939453</v>
      </c>
      <c r="BN2405" s="3">
        <v>34.556404113769531</v>
      </c>
      <c r="BO2405" s="3">
        <v>34.875289916992188</v>
      </c>
      <c r="BP2405" s="3">
        <v>38.163116455078125</v>
      </c>
      <c r="BQ2405" s="3">
        <v>41.410633087158203</v>
      </c>
      <c r="BR2405" s="3">
        <v>42.69158935546875</v>
      </c>
      <c r="BS2405" s="3">
        <v>43.418918609619141</v>
      </c>
      <c r="BT2405" s="3">
        <v>52.030738830566406</v>
      </c>
      <c r="BU2405" s="3">
        <v>42.008735656738281</v>
      </c>
      <c r="BV2405" s="3">
        <v>36.512226104736328</v>
      </c>
      <c r="BW2405" s="3">
        <v>40.31536865234375</v>
      </c>
      <c r="BX2405" s="3">
        <v>42.064929962158203</v>
      </c>
      <c r="BY2405" s="3">
        <v>36.853054046630859</v>
      </c>
      <c r="BZ2405" s="3">
        <v>32.488697052001953</v>
      </c>
      <c r="CA2405" s="3">
        <v>36.217235565185547</v>
      </c>
      <c r="CB2405" s="3">
        <v>35.490612030029297</v>
      </c>
      <c r="CC2405" s="3">
        <v>33.443416595458984</v>
      </c>
      <c r="CD2405" s="3">
        <v>30.163932800292969</v>
      </c>
      <c r="CE2405" s="3">
        <v>23.314050674438477</v>
      </c>
      <c r="CF2405" s="3">
        <v>26.203060150146484</v>
      </c>
      <c r="CG2405" s="3">
        <v>25.362649917602539</v>
      </c>
      <c r="CH2405" s="3">
        <v>27.737455368041992</v>
      </c>
      <c r="CI2405" s="3">
        <v>23.974702835083008</v>
      </c>
      <c r="CJ2405" s="3">
        <v>25.359493255615234</v>
      </c>
      <c r="CK2405" s="3">
        <v>27.081945419311523</v>
      </c>
      <c r="CL2405" s="3">
        <v>26.498098373413086</v>
      </c>
      <c r="CM2405" s="3">
        <v>28.263612747192383</v>
      </c>
      <c r="CN2405" s="3">
        <v>29.19957160949707</v>
      </c>
      <c r="CO2405" s="3">
        <v>28.688076019287109</v>
      </c>
      <c r="CP2405" s="3">
        <v>30.077802658081055</v>
      </c>
      <c r="CQ2405" s="3">
        <v>29.945938110351563</v>
      </c>
      <c r="CR2405" s="3">
        <v>32.053863525390625</v>
      </c>
      <c r="CS2405" s="3">
        <v>32.801853179931641</v>
      </c>
      <c r="CT2405" s="3">
        <v>32.761280059814453</v>
      </c>
      <c r="CU2405" s="3">
        <v>33.469795227050781</v>
      </c>
      <c r="CV2405" s="3">
        <v>33.462791442871094</v>
      </c>
      <c r="CW2405" s="3">
        <v>34.063079833984375</v>
      </c>
      <c r="CX2405" s="3">
        <v>34.830753326416016</v>
      </c>
      <c r="CY2405" s="3">
        <v>34.768463134765625</v>
      </c>
      <c r="CZ2405" s="3">
        <v>38.695075988769531</v>
      </c>
      <c r="DA2405" s="3">
        <v>41.667179107666016</v>
      </c>
      <c r="DB2405" t="s">
        <v>2962</v>
      </c>
      <c r="DC2405" t="s">
        <v>2962</v>
      </c>
    </row>
    <row r="2406" spans="1:107" x14ac:dyDescent="0.25">
      <c r="A2406" s="15" t="s">
        <v>2589</v>
      </c>
      <c r="C2406" s="16">
        <v>42166.376493055555</v>
      </c>
      <c r="D2406" s="17">
        <v>42166.376493055555</v>
      </c>
      <c r="E2406" s="3">
        <v>23.470083236694336</v>
      </c>
      <c r="F2406" s="3">
        <v>54.415340423583984</v>
      </c>
      <c r="G2406" s="3">
        <v>23.380821228027344</v>
      </c>
      <c r="H2406" s="3">
        <v>50.844005584716797</v>
      </c>
      <c r="I2406" s="3">
        <v>63.292953491210938</v>
      </c>
      <c r="J2406" s="3">
        <v>51.732742309570312</v>
      </c>
      <c r="K2406" s="3">
        <v>52.315456390380859</v>
      </c>
      <c r="L2406" s="3">
        <v>44.153705596923828</v>
      </c>
      <c r="M2406" s="3">
        <v>40.575843811035156</v>
      </c>
      <c r="N2406" s="3">
        <v>33.763458251953125</v>
      </c>
      <c r="O2406" s="3">
        <v>31.078163146972656</v>
      </c>
      <c r="P2406" s="3">
        <v>30.956520080566406</v>
      </c>
      <c r="Q2406" s="3">
        <v>33.045188903808594</v>
      </c>
      <c r="R2406" s="3">
        <v>35.553249359130859</v>
      </c>
      <c r="S2406" s="3">
        <v>37.7001953125</v>
      </c>
      <c r="T2406" s="3">
        <v>38.754840850830078</v>
      </c>
      <c r="U2406" s="3">
        <v>43.740627288818359</v>
      </c>
      <c r="V2406" s="3">
        <v>49.989837646484375</v>
      </c>
      <c r="W2406" s="3">
        <v>42.863613128662109</v>
      </c>
      <c r="X2406" s="3">
        <v>42.916206359863281</v>
      </c>
      <c r="Y2406" s="3">
        <v>38.226791381835938</v>
      </c>
      <c r="Z2406" s="3">
        <v>35.941513061523438</v>
      </c>
      <c r="AA2406" s="3">
        <v>31.319517135620117</v>
      </c>
      <c r="AB2406" s="3">
        <v>29.85069465637207</v>
      </c>
      <c r="AC2406" s="3">
        <v>32.803134918212891</v>
      </c>
      <c r="AD2406" s="3">
        <v>35.577960968017578</v>
      </c>
      <c r="AE2406" s="3">
        <v>37.362850189208984</v>
      </c>
      <c r="AF2406" s="3">
        <v>38.387924194335937</v>
      </c>
      <c r="AG2406" s="3">
        <v>43.865192413330078</v>
      </c>
      <c r="AH2406" s="3">
        <v>43.036769866943359</v>
      </c>
      <c r="AI2406" s="3">
        <v>42.726905822753906</v>
      </c>
      <c r="AJ2406" s="3">
        <v>51.713909149169922</v>
      </c>
      <c r="AK2406" s="3">
        <v>42.897060394287109</v>
      </c>
      <c r="AL2406" s="3">
        <v>35.645565032958984</v>
      </c>
      <c r="AM2406" s="3">
        <v>40.373760223388672</v>
      </c>
      <c r="AN2406" s="3">
        <v>41.811534881591797</v>
      </c>
      <c r="AO2406" s="3">
        <v>38.957107543945313</v>
      </c>
      <c r="AP2406" s="3">
        <v>36.683414459228516</v>
      </c>
      <c r="AQ2406" s="3">
        <v>38.096309661865234</v>
      </c>
      <c r="AR2406" s="3">
        <v>36.492900848388672</v>
      </c>
      <c r="AS2406" s="3">
        <v>34.738826751708984</v>
      </c>
      <c r="AT2406" s="3">
        <v>29.364334106445313</v>
      </c>
      <c r="AU2406" s="3">
        <v>26.521892547607422</v>
      </c>
      <c r="AV2406" s="3">
        <v>25.179239273071289</v>
      </c>
      <c r="AW2406" s="3">
        <v>26.79237174987793</v>
      </c>
      <c r="AX2406" s="3">
        <v>26.382770538330078</v>
      </c>
      <c r="AY2406" s="3">
        <v>25.367361068725586</v>
      </c>
      <c r="AZ2406" s="3">
        <v>25.624025344848633</v>
      </c>
      <c r="BA2406" s="3">
        <v>26.919879913330078</v>
      </c>
      <c r="BB2406" s="3">
        <v>26.544557571411133</v>
      </c>
      <c r="BC2406" s="3">
        <v>27.917215347290039</v>
      </c>
      <c r="BD2406" s="3">
        <v>27.924257278442383</v>
      </c>
      <c r="BE2406" s="3">
        <v>28.993644714355469</v>
      </c>
      <c r="BF2406" s="3">
        <v>29.996181488037109</v>
      </c>
      <c r="BG2406" s="3">
        <v>30.189319610595703</v>
      </c>
      <c r="BH2406" s="3">
        <v>31.654792785644531</v>
      </c>
      <c r="BI2406" s="3">
        <v>32.510799407958984</v>
      </c>
      <c r="BJ2406" s="3">
        <v>32.458869934082031</v>
      </c>
      <c r="BK2406" s="3">
        <v>33.924201965332031</v>
      </c>
      <c r="BL2406" s="3">
        <v>33.300369262695312</v>
      </c>
      <c r="BM2406" s="3">
        <v>34.148452758789063</v>
      </c>
      <c r="BN2406" s="3">
        <v>34.535816192626953</v>
      </c>
      <c r="BO2406" s="3">
        <v>34.843147277832031</v>
      </c>
      <c r="BP2406" s="3">
        <v>38.384033203125</v>
      </c>
      <c r="BQ2406" s="3">
        <v>41.572986602783203</v>
      </c>
      <c r="BR2406" s="3">
        <v>42.244846343994141</v>
      </c>
      <c r="BS2406" s="3">
        <v>40.912273406982422</v>
      </c>
      <c r="BT2406" s="3">
        <v>53.643318176269531</v>
      </c>
      <c r="BU2406" s="3">
        <v>38.118568420410156</v>
      </c>
      <c r="BV2406" s="3">
        <v>34.049839019775391</v>
      </c>
      <c r="BW2406" s="3">
        <v>39.497848510742188</v>
      </c>
      <c r="BX2406" s="3">
        <v>43.086467742919922</v>
      </c>
      <c r="BY2406" s="3">
        <v>41.077663421630859</v>
      </c>
      <c r="BZ2406" s="3">
        <v>34.821689605712891</v>
      </c>
      <c r="CA2406" s="3">
        <v>35.573974609375</v>
      </c>
      <c r="CB2406" s="3">
        <v>38.547260284423828</v>
      </c>
      <c r="CC2406" s="3">
        <v>35.540145874023438</v>
      </c>
      <c r="CD2406" s="3">
        <v>27.202865600585938</v>
      </c>
      <c r="CE2406" s="3">
        <v>29.726177215576172</v>
      </c>
      <c r="CF2406" s="3">
        <v>24.736221313476563</v>
      </c>
      <c r="CG2406" s="3">
        <v>28.854366302490234</v>
      </c>
      <c r="CH2406" s="3">
        <v>24.823495864868164</v>
      </c>
      <c r="CI2406" s="3">
        <v>26.457624435424805</v>
      </c>
      <c r="CJ2406" s="3">
        <v>25.011482238769531</v>
      </c>
      <c r="CK2406" s="3">
        <v>26.301351547241211</v>
      </c>
      <c r="CL2406" s="3">
        <v>26.066465377807617</v>
      </c>
      <c r="CM2406" s="3">
        <v>28.544500350952148</v>
      </c>
      <c r="CN2406" s="3">
        <v>27.999607086181641</v>
      </c>
      <c r="CO2406" s="3">
        <v>28.647293090820312</v>
      </c>
      <c r="CP2406" s="3">
        <v>29.653450012207031</v>
      </c>
      <c r="CQ2406" s="3">
        <v>30.014669418334961</v>
      </c>
      <c r="CR2406" s="3">
        <v>31.264827728271484</v>
      </c>
      <c r="CS2406" s="3">
        <v>31.749387741088867</v>
      </c>
      <c r="CT2406" s="3">
        <v>32.127719879150391</v>
      </c>
      <c r="CU2406" s="3">
        <v>33.830509185791016</v>
      </c>
      <c r="CV2406" s="3">
        <v>33.177810668945312</v>
      </c>
      <c r="CW2406" s="3">
        <v>33.766422271728516</v>
      </c>
      <c r="CX2406" s="3">
        <v>34.222274780273437</v>
      </c>
      <c r="CY2406" s="3">
        <v>34.677947998046875</v>
      </c>
      <c r="CZ2406" s="3">
        <v>38.419532775878906</v>
      </c>
      <c r="DA2406" s="3">
        <v>41.603015899658203</v>
      </c>
      <c r="DB2406" t="s">
        <v>2962</v>
      </c>
      <c r="DC2406" t="s">
        <v>2962</v>
      </c>
    </row>
    <row r="2407" spans="1:107" x14ac:dyDescent="0.25">
      <c r="A2407" s="15" t="s">
        <v>2590</v>
      </c>
      <c r="C2407" s="16">
        <v>42166.376493055555</v>
      </c>
      <c r="D2407" s="17">
        <v>42166.376493055555</v>
      </c>
      <c r="E2407" s="3">
        <v>23.663019180297852</v>
      </c>
      <c r="F2407" s="3">
        <v>54.415340423583984</v>
      </c>
      <c r="G2407" s="3">
        <v>23.469783782958984</v>
      </c>
      <c r="H2407" s="3">
        <v>55.514236450195313</v>
      </c>
      <c r="I2407" s="3">
        <v>64.340309143066406</v>
      </c>
      <c r="J2407" s="3">
        <v>53.177558898925781</v>
      </c>
      <c r="K2407" s="3">
        <v>49.963768005371094</v>
      </c>
      <c r="L2407" s="3">
        <v>42.903827667236328</v>
      </c>
      <c r="M2407" s="3">
        <v>40.760005950927734</v>
      </c>
      <c r="N2407" s="3">
        <v>34.641067504882813</v>
      </c>
      <c r="O2407" s="3">
        <v>30.619976043701172</v>
      </c>
      <c r="P2407" s="3">
        <v>30.883323669433594</v>
      </c>
      <c r="Q2407" s="3">
        <v>32.840194702148438</v>
      </c>
      <c r="R2407" s="3">
        <v>35.671012878417969</v>
      </c>
      <c r="S2407" s="3">
        <v>37.936080932617187</v>
      </c>
      <c r="T2407" s="3">
        <v>38.624153137207031</v>
      </c>
      <c r="U2407" s="3">
        <v>43.7318115234375</v>
      </c>
      <c r="V2407" s="3">
        <v>56.0946044921875</v>
      </c>
      <c r="W2407" s="3">
        <v>47.017139434814453</v>
      </c>
      <c r="X2407" s="3">
        <v>42.529464721679688</v>
      </c>
      <c r="Y2407" s="3">
        <v>40.633872985839844</v>
      </c>
      <c r="Z2407" s="3">
        <v>35.160079956054687</v>
      </c>
      <c r="AA2407" s="3">
        <v>30.66456413269043</v>
      </c>
      <c r="AB2407" s="3">
        <v>31.170749664306641</v>
      </c>
      <c r="AC2407" s="3">
        <v>32.805183410644531</v>
      </c>
      <c r="AD2407" s="3">
        <v>35.831752777099609</v>
      </c>
      <c r="AE2407" s="3">
        <v>38.088451385498047</v>
      </c>
      <c r="AF2407" s="3">
        <v>38.678718566894531</v>
      </c>
      <c r="AG2407" s="3">
        <v>43.708606719970703</v>
      </c>
      <c r="AH2407" s="3">
        <v>42.267360687255859</v>
      </c>
      <c r="AI2407" s="3">
        <v>41.036907196044922</v>
      </c>
      <c r="AJ2407" s="3">
        <v>53.172370910644531</v>
      </c>
      <c r="AK2407" s="3">
        <v>40.726428985595703</v>
      </c>
      <c r="AL2407" s="3">
        <v>34.465030670166016</v>
      </c>
      <c r="AM2407" s="3">
        <v>38.872779846191406</v>
      </c>
      <c r="AN2407" s="3">
        <v>40.589164733886719</v>
      </c>
      <c r="AO2407" s="3">
        <v>39.647678375244141</v>
      </c>
      <c r="AP2407" s="3">
        <v>35.333820343017578</v>
      </c>
      <c r="AQ2407" s="3">
        <v>37.481929779052734</v>
      </c>
      <c r="AR2407" s="3">
        <v>39.3382568359375</v>
      </c>
      <c r="AS2407" s="3">
        <v>33.087257385253906</v>
      </c>
      <c r="AT2407" s="3">
        <v>27.948448181152344</v>
      </c>
      <c r="AU2407" s="3">
        <v>29.257890701293945</v>
      </c>
      <c r="AV2407" s="3">
        <v>26.436344146728516</v>
      </c>
      <c r="AW2407" s="3">
        <v>27.32567024230957</v>
      </c>
      <c r="AX2407" s="3">
        <v>26.670339584350586</v>
      </c>
      <c r="AY2407" s="3">
        <v>25.960544586181641</v>
      </c>
      <c r="AZ2407" s="3">
        <v>25.09736442565918</v>
      </c>
      <c r="BA2407" s="3">
        <v>26.730310440063477</v>
      </c>
      <c r="BB2407" s="3">
        <v>26.151987075805664</v>
      </c>
      <c r="BC2407" s="3">
        <v>27.66108512878418</v>
      </c>
      <c r="BD2407" s="3">
        <v>28.27911376953125</v>
      </c>
      <c r="BE2407" s="3">
        <v>28.43144416809082</v>
      </c>
      <c r="BF2407" s="3">
        <v>29.975906372070312</v>
      </c>
      <c r="BG2407" s="3">
        <v>30.496833801269531</v>
      </c>
      <c r="BH2407" s="3">
        <v>31.708160400390625</v>
      </c>
      <c r="BI2407" s="3">
        <v>32.577400207519531</v>
      </c>
      <c r="BJ2407" s="3">
        <v>32.831672668457031</v>
      </c>
      <c r="BK2407" s="3">
        <v>33.953811645507812</v>
      </c>
      <c r="BL2407" s="3">
        <v>33.180133819580078</v>
      </c>
      <c r="BM2407" s="3">
        <v>33.900104522705078</v>
      </c>
      <c r="BN2407" s="3">
        <v>34.364490509033203</v>
      </c>
      <c r="BO2407" s="3">
        <v>34.769420623779297</v>
      </c>
      <c r="BP2407" s="3">
        <v>38.251033782958984</v>
      </c>
      <c r="BQ2407" s="3">
        <v>41.685710906982422</v>
      </c>
      <c r="BR2407" s="3">
        <v>40.898571014404297</v>
      </c>
      <c r="BS2407" s="3">
        <v>38.573905944824219</v>
      </c>
      <c r="BT2407" s="3">
        <v>54.003398895263672</v>
      </c>
      <c r="BU2407" s="3">
        <v>39.333080291748047</v>
      </c>
      <c r="BV2407" s="3">
        <v>33.320152282714844</v>
      </c>
      <c r="BW2407" s="3">
        <v>33.904586791992188</v>
      </c>
      <c r="BX2407" s="3">
        <v>33.900581359863281</v>
      </c>
      <c r="BY2407" s="3">
        <v>38.428310394287109</v>
      </c>
      <c r="BZ2407" s="3">
        <v>33.663017272949219</v>
      </c>
      <c r="CA2407" s="3">
        <v>36.464035034179688</v>
      </c>
      <c r="CB2407" s="3">
        <v>40.553195953369141</v>
      </c>
      <c r="CC2407" s="3">
        <v>27.673654556274414</v>
      </c>
      <c r="CD2407" s="3">
        <v>28.067464828491211</v>
      </c>
      <c r="CE2407" s="3">
        <v>29.998233795166016</v>
      </c>
      <c r="CF2407" s="3">
        <v>27.862388610839844</v>
      </c>
      <c r="CG2407" s="3">
        <v>26.029340744018555</v>
      </c>
      <c r="CH2407" s="3">
        <v>26.532005310058594</v>
      </c>
      <c r="CI2407" s="3">
        <v>26.291208267211914</v>
      </c>
      <c r="CJ2407" s="3">
        <v>26.617988586425781</v>
      </c>
      <c r="CK2407" s="3">
        <v>27.392063140869141</v>
      </c>
      <c r="CL2407" s="3">
        <v>25.915754318237305</v>
      </c>
      <c r="CM2407" s="3">
        <v>27.110923767089844</v>
      </c>
      <c r="CN2407" s="3">
        <v>28.892377853393555</v>
      </c>
      <c r="CO2407" s="3">
        <v>27.990486145019531</v>
      </c>
      <c r="CP2407" s="3">
        <v>29.400949478149414</v>
      </c>
      <c r="CQ2407" s="3">
        <v>30.836246490478516</v>
      </c>
      <c r="CR2407" s="3">
        <v>32.027553558349609</v>
      </c>
      <c r="CS2407" s="3">
        <v>32.758838653564453</v>
      </c>
      <c r="CT2407" s="3">
        <v>33.079372406005859</v>
      </c>
      <c r="CU2407" s="3">
        <v>34.058284759521484</v>
      </c>
      <c r="CV2407" s="3">
        <v>33.279022216796875</v>
      </c>
      <c r="CW2407" s="3">
        <v>33.810779571533203</v>
      </c>
      <c r="CX2407" s="3">
        <v>34.15045166015625</v>
      </c>
      <c r="CY2407" s="3">
        <v>34.805858612060547</v>
      </c>
      <c r="CZ2407" s="3">
        <v>38.12890625</v>
      </c>
      <c r="DA2407" s="3">
        <v>41.877597808837891</v>
      </c>
      <c r="DB2407" t="s">
        <v>2962</v>
      </c>
      <c r="DC2407" t="s">
        <v>2962</v>
      </c>
    </row>
    <row r="2408" spans="1:107" x14ac:dyDescent="0.25">
      <c r="A2408" s="15" t="s">
        <v>2591</v>
      </c>
      <c r="C2408" s="16">
        <v>42166.376493055555</v>
      </c>
      <c r="D2408" s="17">
        <v>42166.376493055555</v>
      </c>
      <c r="E2408" s="3">
        <v>23.407861709594727</v>
      </c>
      <c r="F2408" s="3">
        <v>54.415340423583984</v>
      </c>
      <c r="G2408" s="3">
        <v>23.410989761352539</v>
      </c>
      <c r="H2408" s="3">
        <v>58.475849151611328</v>
      </c>
      <c r="I2408" s="3">
        <v>65.889328002929688</v>
      </c>
      <c r="J2408" s="3">
        <v>54.734897613525391</v>
      </c>
      <c r="K2408" s="3">
        <v>48.001888275146484</v>
      </c>
      <c r="L2408" s="3">
        <v>44.465080261230469</v>
      </c>
      <c r="M2408" s="3">
        <v>40.041954040527344</v>
      </c>
      <c r="N2408" s="3">
        <v>34.293621063232422</v>
      </c>
      <c r="O2408" s="3">
        <v>30.617961883544922</v>
      </c>
      <c r="P2408" s="3">
        <v>31.199485778808594</v>
      </c>
      <c r="Q2408" s="3">
        <v>32.633926391601562</v>
      </c>
      <c r="R2408" s="3">
        <v>35.380779266357422</v>
      </c>
      <c r="S2408" s="3">
        <v>37.729820251464844</v>
      </c>
      <c r="T2408" s="3">
        <v>38.620780944824219</v>
      </c>
      <c r="U2408" s="3">
        <v>43.690227508544922</v>
      </c>
      <c r="V2408" s="3">
        <v>54.45269775390625</v>
      </c>
      <c r="W2408" s="3">
        <v>43.086723327636719</v>
      </c>
      <c r="X2408" s="3">
        <v>46.944725036621094</v>
      </c>
      <c r="Y2408" s="3">
        <v>39.387088775634766</v>
      </c>
      <c r="Z2408" s="3">
        <v>31.463735580444336</v>
      </c>
      <c r="AA2408" s="3">
        <v>29.715400695800781</v>
      </c>
      <c r="AB2408" s="3">
        <v>31.741958618164062</v>
      </c>
      <c r="AC2408" s="3">
        <v>32.194889068603516</v>
      </c>
      <c r="AD2408" s="3">
        <v>34.808013916015625</v>
      </c>
      <c r="AE2408" s="3">
        <v>37.424266815185547</v>
      </c>
      <c r="AF2408" s="3">
        <v>38.539638519287109</v>
      </c>
      <c r="AG2408" s="3">
        <v>43.627235412597656</v>
      </c>
      <c r="AH2408" s="3">
        <v>40.526279449462891</v>
      </c>
      <c r="AI2408" s="3">
        <v>39.351547241210938</v>
      </c>
      <c r="AJ2408" s="3">
        <v>53.417190551757813</v>
      </c>
      <c r="AK2408" s="3">
        <v>41.16265869140625</v>
      </c>
      <c r="AL2408" s="3">
        <v>39.390235900878906</v>
      </c>
      <c r="AM2408" s="3">
        <v>41.268108367919922</v>
      </c>
      <c r="AN2408" s="3">
        <v>40.306674957275391</v>
      </c>
      <c r="AO2408" s="3">
        <v>37.298080444335938</v>
      </c>
      <c r="AP2408" s="3">
        <v>34.665386199951172</v>
      </c>
      <c r="AQ2408" s="3">
        <v>36.595115661621094</v>
      </c>
      <c r="AR2408" s="3">
        <v>37.944007873535156</v>
      </c>
      <c r="AS2408" s="3">
        <v>31.769231796264648</v>
      </c>
      <c r="AT2408" s="3">
        <v>30.518760681152344</v>
      </c>
      <c r="AU2408" s="3">
        <v>29.447065353393555</v>
      </c>
      <c r="AV2408" s="3">
        <v>25.699581146240234</v>
      </c>
      <c r="AW2408" s="3">
        <v>25.543275833129883</v>
      </c>
      <c r="AX2408" s="3">
        <v>25.692459106445313</v>
      </c>
      <c r="AY2408" s="3">
        <v>27.73992919921875</v>
      </c>
      <c r="AZ2408" s="3">
        <v>26.788816452026367</v>
      </c>
      <c r="BA2408" s="3">
        <v>26.907419204711914</v>
      </c>
      <c r="BB2408" s="3">
        <v>26.229391098022461</v>
      </c>
      <c r="BC2408" s="3">
        <v>27.201301574707031</v>
      </c>
      <c r="BD2408" s="3">
        <v>28.288322448730469</v>
      </c>
      <c r="BE2408" s="3">
        <v>28.838495254516602</v>
      </c>
      <c r="BF2408" s="3">
        <v>29.402236938476563</v>
      </c>
      <c r="BG2408" s="3">
        <v>30.522043228149414</v>
      </c>
      <c r="BH2408" s="3">
        <v>31.535976409912109</v>
      </c>
      <c r="BI2408" s="3">
        <v>32.286128997802734</v>
      </c>
      <c r="BJ2408" s="3">
        <v>32.753986358642578</v>
      </c>
      <c r="BK2408" s="3">
        <v>34.018363952636719</v>
      </c>
      <c r="BL2408" s="3">
        <v>33.240318298339844</v>
      </c>
      <c r="BM2408" s="3">
        <v>33.723213195800781</v>
      </c>
      <c r="BN2408" s="3">
        <v>34.427745819091797</v>
      </c>
      <c r="BO2408" s="3">
        <v>34.773117065429687</v>
      </c>
      <c r="BP2408" s="3">
        <v>38.258811950683594</v>
      </c>
      <c r="BQ2408" s="3">
        <v>41.594757080078125</v>
      </c>
      <c r="BR2408" s="3">
        <v>36.358024597167969</v>
      </c>
      <c r="BS2408" s="3">
        <v>37.708526611328125</v>
      </c>
      <c r="BT2408" s="3">
        <v>53.218006134033203</v>
      </c>
      <c r="BU2408" s="3">
        <v>41.704044342041016</v>
      </c>
      <c r="BV2408" s="3">
        <v>42.833160400390625</v>
      </c>
      <c r="BW2408" s="3">
        <v>45.037254333496094</v>
      </c>
      <c r="BX2408" s="3">
        <v>41.416473388671875</v>
      </c>
      <c r="BY2408" s="3">
        <v>32.587535858154297</v>
      </c>
      <c r="BZ2408" s="3">
        <v>34.951045989990234</v>
      </c>
      <c r="CA2408" s="3">
        <v>36.888336181640625</v>
      </c>
      <c r="CB2408" s="3">
        <v>34.140460968017578</v>
      </c>
      <c r="CC2408" s="3">
        <v>31.046871185302734</v>
      </c>
      <c r="CD2408" s="3">
        <v>32.121082305908203</v>
      </c>
      <c r="CE2408" s="3">
        <v>31.296981811523438</v>
      </c>
      <c r="CF2408" s="3">
        <v>21.959823608398438</v>
      </c>
      <c r="CG2408" s="3">
        <v>21.025497436523438</v>
      </c>
      <c r="CH2408" s="3">
        <v>25.7745361328125</v>
      </c>
      <c r="CI2408" s="3">
        <v>28.893697738647461</v>
      </c>
      <c r="CJ2408" s="3">
        <v>27.439292907714844</v>
      </c>
      <c r="CK2408" s="3">
        <v>26.89594841003418</v>
      </c>
      <c r="CL2408" s="3">
        <v>27.192817687988281</v>
      </c>
      <c r="CM2408" s="3">
        <v>25.945135116577148</v>
      </c>
      <c r="CN2408" s="3">
        <v>27.583784103393555</v>
      </c>
      <c r="CO2408" s="3">
        <v>29.50244140625</v>
      </c>
      <c r="CP2408" s="3">
        <v>29.107038497924805</v>
      </c>
      <c r="CQ2408" s="3">
        <v>30.79188346862793</v>
      </c>
      <c r="CR2408" s="3">
        <v>30.691490173339844</v>
      </c>
      <c r="CS2408" s="3">
        <v>31.850505828857422</v>
      </c>
      <c r="CT2408" s="3">
        <v>32.542800903320313</v>
      </c>
      <c r="CU2408" s="3">
        <v>34.156368255615234</v>
      </c>
      <c r="CV2408" s="3">
        <v>32.949573516845703</v>
      </c>
      <c r="CW2408" s="3">
        <v>33.367580413818359</v>
      </c>
      <c r="CX2408" s="3">
        <v>34.612239837646484</v>
      </c>
      <c r="CY2408" s="3">
        <v>34.846809387207031</v>
      </c>
      <c r="CZ2408" s="3">
        <v>38.377639770507813</v>
      </c>
      <c r="DA2408" s="3">
        <v>41.373851776123047</v>
      </c>
      <c r="DB2408" t="s">
        <v>2962</v>
      </c>
      <c r="DC2408" t="s">
        <v>2962</v>
      </c>
    </row>
    <row r="2409" spans="1:107" x14ac:dyDescent="0.25">
      <c r="A2409" s="15" t="s">
        <v>2592</v>
      </c>
      <c r="C2409" s="16">
        <v>42166.376493055555</v>
      </c>
      <c r="D2409" s="17">
        <v>42166.376493055555</v>
      </c>
      <c r="E2409" s="3">
        <v>23.523624420166016</v>
      </c>
      <c r="F2409" s="3">
        <v>54.415340423583984</v>
      </c>
      <c r="G2409" s="3">
        <v>23.524267196655273</v>
      </c>
      <c r="H2409" s="3">
        <v>59.485260009765625</v>
      </c>
      <c r="I2409" s="3">
        <v>66.303253173828125</v>
      </c>
      <c r="J2409" s="3">
        <v>53.605926513671875</v>
      </c>
      <c r="K2409" s="3">
        <v>45.335712432861328</v>
      </c>
      <c r="L2409" s="3">
        <v>45.748619079589844</v>
      </c>
      <c r="M2409" s="3">
        <v>39.060272216796875</v>
      </c>
      <c r="N2409" s="3">
        <v>33.012676239013672</v>
      </c>
      <c r="O2409" s="3">
        <v>30.635416030883789</v>
      </c>
      <c r="P2409" s="3">
        <v>31.493965148925781</v>
      </c>
      <c r="Q2409" s="3">
        <v>32.843288421630859</v>
      </c>
      <c r="R2409" s="3">
        <v>35.479084014892578</v>
      </c>
      <c r="S2409" s="3">
        <v>37.702232360839844</v>
      </c>
      <c r="T2409" s="3">
        <v>38.692729949951172</v>
      </c>
      <c r="U2409" s="3">
        <v>43.553108215332031</v>
      </c>
      <c r="V2409" s="3">
        <v>51.867031097412109</v>
      </c>
      <c r="W2409" s="3">
        <v>38.142463684082031</v>
      </c>
      <c r="X2409" s="3">
        <v>44.499042510986328</v>
      </c>
      <c r="Y2409" s="3">
        <v>37.720039367675781</v>
      </c>
      <c r="Z2409" s="3">
        <v>31.942155838012695</v>
      </c>
      <c r="AA2409" s="3">
        <v>30.70611572265625</v>
      </c>
      <c r="AB2409" s="3">
        <v>31.906242370605469</v>
      </c>
      <c r="AC2409" s="3">
        <v>33.42431640625</v>
      </c>
      <c r="AD2409" s="3">
        <v>35.877616882324219</v>
      </c>
      <c r="AE2409" s="3">
        <v>38.011650085449219</v>
      </c>
      <c r="AF2409" s="3">
        <v>38.856193542480469</v>
      </c>
      <c r="AG2409" s="3">
        <v>43.313510894775391</v>
      </c>
      <c r="AH2409" s="3">
        <v>38.469184875488281</v>
      </c>
      <c r="AI2409" s="3">
        <v>40.472553253173828</v>
      </c>
      <c r="AJ2409" s="3">
        <v>52.517906188964844</v>
      </c>
      <c r="AK2409" s="3">
        <v>41.372295379638672</v>
      </c>
      <c r="AL2409" s="3">
        <v>42.338680267333984</v>
      </c>
      <c r="AM2409" s="3">
        <v>44.841220855712891</v>
      </c>
      <c r="AN2409" s="3">
        <v>40.695457458496094</v>
      </c>
      <c r="AO2409" s="3">
        <v>38.222869873046875</v>
      </c>
      <c r="AP2409" s="3">
        <v>35.935401916503906</v>
      </c>
      <c r="AQ2409" s="3">
        <v>36.701938629150391</v>
      </c>
      <c r="AR2409" s="3">
        <v>38.352863311767578</v>
      </c>
      <c r="AS2409" s="3">
        <v>31.13288688659668</v>
      </c>
      <c r="AT2409" s="3">
        <v>30.040988922119141</v>
      </c>
      <c r="AU2409" s="3">
        <v>30.022153854370117</v>
      </c>
      <c r="AV2409" s="3">
        <v>23.853490829467773</v>
      </c>
      <c r="AW2409" s="3">
        <v>23.926219940185547</v>
      </c>
      <c r="AX2409" s="3">
        <v>24.806528091430664</v>
      </c>
      <c r="AY2409" s="3">
        <v>27.745264053344727</v>
      </c>
      <c r="AZ2409" s="3">
        <v>26.997869491577148</v>
      </c>
      <c r="BA2409" s="3">
        <v>26.306766510009766</v>
      </c>
      <c r="BB2409" s="3">
        <v>28.060884475708008</v>
      </c>
      <c r="BC2409" s="3">
        <v>27.06591796875</v>
      </c>
      <c r="BD2409" s="3">
        <v>28.056734085083008</v>
      </c>
      <c r="BE2409" s="3">
        <v>29.227502822875977</v>
      </c>
      <c r="BF2409" s="3">
        <v>29.687419891357422</v>
      </c>
      <c r="BG2409" s="3">
        <v>30.658681869506836</v>
      </c>
      <c r="BH2409" s="3">
        <v>31.710577011108398</v>
      </c>
      <c r="BI2409" s="3">
        <v>32.609828948974609</v>
      </c>
      <c r="BJ2409" s="3">
        <v>32.592784881591797</v>
      </c>
      <c r="BK2409" s="3">
        <v>34.071441650390625</v>
      </c>
      <c r="BL2409" s="3">
        <v>33.39398193359375</v>
      </c>
      <c r="BM2409" s="3">
        <v>33.879402160644531</v>
      </c>
      <c r="BN2409" s="3">
        <v>34.422096252441406</v>
      </c>
      <c r="BO2409" s="3">
        <v>34.724842071533203</v>
      </c>
      <c r="BP2409" s="3">
        <v>38.149753570556641</v>
      </c>
      <c r="BQ2409" s="3">
        <v>41.472549438476562</v>
      </c>
      <c r="BR2409" s="3">
        <v>33.78643798828125</v>
      </c>
      <c r="BS2409" s="3">
        <v>41.856891632080078</v>
      </c>
      <c r="BT2409" s="3">
        <v>50.711559295654297</v>
      </c>
      <c r="BU2409" s="3">
        <v>41.172145843505859</v>
      </c>
      <c r="BV2409" s="3">
        <v>44.293594360351563</v>
      </c>
      <c r="BW2409" s="3">
        <v>46.740478515625</v>
      </c>
      <c r="BX2409" s="3">
        <v>40.775913238525391</v>
      </c>
      <c r="BY2409" s="3">
        <v>39.773921966552734</v>
      </c>
      <c r="BZ2409" s="3">
        <v>36.428390502929688</v>
      </c>
      <c r="CA2409" s="3">
        <v>35.626857757568359</v>
      </c>
      <c r="CB2409" s="3">
        <v>39.716041564941406</v>
      </c>
      <c r="CC2409" s="3">
        <v>29.722320556640625</v>
      </c>
      <c r="CD2409" s="3">
        <v>28.961141586303711</v>
      </c>
      <c r="CE2409" s="3">
        <v>27.633804321289063</v>
      </c>
      <c r="CF2409" s="3">
        <v>22.284832000732422</v>
      </c>
      <c r="CG2409" s="3">
        <v>23.348861694335938</v>
      </c>
      <c r="CH2409" s="3">
        <v>22.456361770629883</v>
      </c>
      <c r="CI2409" s="3">
        <v>27.954395294189453</v>
      </c>
      <c r="CJ2409" s="3">
        <v>26.435997009277344</v>
      </c>
      <c r="CK2409" s="3">
        <v>25.087865829467773</v>
      </c>
      <c r="CL2409" s="3">
        <v>29.094783782958984</v>
      </c>
      <c r="CM2409" s="3">
        <v>27.012735366821289</v>
      </c>
      <c r="CN2409" s="3">
        <v>27.773782730102539</v>
      </c>
      <c r="CO2409" s="3">
        <v>29.710136413574219</v>
      </c>
      <c r="CP2409" s="3">
        <v>30.48468017578125</v>
      </c>
      <c r="CQ2409" s="3">
        <v>30.326852798461914</v>
      </c>
      <c r="CR2409" s="3">
        <v>31.8486328125</v>
      </c>
      <c r="CS2409" s="3">
        <v>32.948490142822266</v>
      </c>
      <c r="CT2409" s="3">
        <v>32.97015380859375</v>
      </c>
      <c r="CU2409" s="3">
        <v>33.950309753417969</v>
      </c>
      <c r="CV2409" s="3">
        <v>33.666160583496094</v>
      </c>
      <c r="CW2409" s="3">
        <v>34.197147369384766</v>
      </c>
      <c r="CX2409" s="3">
        <v>34.526660919189453</v>
      </c>
      <c r="CY2409" s="3">
        <v>34.768157958984375</v>
      </c>
      <c r="CZ2409" s="3">
        <v>37.721500396728516</v>
      </c>
      <c r="DA2409" s="3">
        <v>41.27374267578125</v>
      </c>
      <c r="DB2409" t="s">
        <v>2962</v>
      </c>
      <c r="DC2409" t="s">
        <v>2962</v>
      </c>
    </row>
    <row r="2410" spans="1:107" x14ac:dyDescent="0.25">
      <c r="A2410" s="15" t="s">
        <v>2593</v>
      </c>
      <c r="C2410" s="16">
        <v>42166.376493055555</v>
      </c>
      <c r="D2410" s="17">
        <v>42166.376493055555</v>
      </c>
      <c r="E2410" s="3">
        <v>23.454216003417969</v>
      </c>
      <c r="F2410" s="3">
        <v>54.415340423583984</v>
      </c>
      <c r="G2410" s="3">
        <v>23.42418098449707</v>
      </c>
      <c r="H2410" s="3">
        <v>59.521183013916016</v>
      </c>
      <c r="I2410" s="3">
        <v>66.496307373046875</v>
      </c>
      <c r="J2410" s="3">
        <v>53.417945861816406</v>
      </c>
      <c r="K2410" s="3">
        <v>42.776371002197266</v>
      </c>
      <c r="L2410" s="3">
        <v>43.244243621826172</v>
      </c>
      <c r="M2410" s="3">
        <v>39.174518585205078</v>
      </c>
      <c r="N2410" s="3">
        <v>33.987960815429687</v>
      </c>
      <c r="O2410" s="3">
        <v>30.313081741333008</v>
      </c>
      <c r="P2410" s="3">
        <v>32.003517150878906</v>
      </c>
      <c r="Q2410" s="3">
        <v>33.213363647460938</v>
      </c>
      <c r="R2410" s="3">
        <v>35.350925445556641</v>
      </c>
      <c r="S2410" s="3">
        <v>37.931388854980469</v>
      </c>
      <c r="T2410" s="3">
        <v>38.800460815429688</v>
      </c>
      <c r="U2410" s="3">
        <v>43.521717071533203</v>
      </c>
      <c r="V2410" s="3">
        <v>54.192497253417969</v>
      </c>
      <c r="W2410" s="3">
        <v>38.172077178955078</v>
      </c>
      <c r="X2410" s="3">
        <v>36.877872467041016</v>
      </c>
      <c r="Y2410" s="3">
        <v>39.664443969726563</v>
      </c>
      <c r="Z2410" s="3">
        <v>34.745716094970703</v>
      </c>
      <c r="AA2410" s="3">
        <v>29.451725006103516</v>
      </c>
      <c r="AB2410" s="3">
        <v>32.416496276855469</v>
      </c>
      <c r="AC2410" s="3">
        <v>33.275180816650391</v>
      </c>
      <c r="AD2410" s="3">
        <v>34.808269500732422</v>
      </c>
      <c r="AE2410" s="3">
        <v>37.991168975830078</v>
      </c>
      <c r="AF2410" s="3">
        <v>38.861061096191406</v>
      </c>
      <c r="AG2410" s="3">
        <v>43.533542633056641</v>
      </c>
      <c r="AH2410" s="3">
        <v>36.470012664794922</v>
      </c>
      <c r="AI2410" s="3">
        <v>41.946327209472656</v>
      </c>
      <c r="AJ2410" s="3">
        <v>50.688003540039062</v>
      </c>
      <c r="AK2410" s="3">
        <v>39.956039428710938</v>
      </c>
      <c r="AL2410" s="3">
        <v>42.738456726074219</v>
      </c>
      <c r="AM2410" s="3">
        <v>45.787807464599609</v>
      </c>
      <c r="AN2410" s="3">
        <v>40.339996337890625</v>
      </c>
      <c r="AO2410" s="3">
        <v>37.478191375732422</v>
      </c>
      <c r="AP2410" s="3">
        <v>37.376968383789063</v>
      </c>
      <c r="AQ2410" s="3">
        <v>35.609756469726563</v>
      </c>
      <c r="AR2410" s="3">
        <v>38.219886779785156</v>
      </c>
      <c r="AS2410" s="3">
        <v>31.394695281982422</v>
      </c>
      <c r="AT2410" s="3">
        <v>28.752033233642578</v>
      </c>
      <c r="AU2410" s="3">
        <v>28.480371475219727</v>
      </c>
      <c r="AV2410" s="3">
        <v>22.729211807250977</v>
      </c>
      <c r="AW2410" s="3">
        <v>25.704618453979492</v>
      </c>
      <c r="AX2410" s="3">
        <v>25.952640533447266</v>
      </c>
      <c r="AY2410" s="3">
        <v>27.228796005249023</v>
      </c>
      <c r="AZ2410" s="3">
        <v>26.165498733520508</v>
      </c>
      <c r="BA2410" s="3">
        <v>26.922891616821289</v>
      </c>
      <c r="BB2410" s="3">
        <v>28.154342651367188</v>
      </c>
      <c r="BC2410" s="3">
        <v>26.90608024597168</v>
      </c>
      <c r="BD2410" s="3">
        <v>28.416957855224609</v>
      </c>
      <c r="BE2410" s="3">
        <v>29.058103561401367</v>
      </c>
      <c r="BF2410" s="3">
        <v>29.636629104614258</v>
      </c>
      <c r="BG2410" s="3">
        <v>30.559108734130859</v>
      </c>
      <c r="BH2410" s="3">
        <v>31.57548713684082</v>
      </c>
      <c r="BI2410" s="3">
        <v>32.42535400390625</v>
      </c>
      <c r="BJ2410" s="3">
        <v>32.814239501953125</v>
      </c>
      <c r="BK2410" s="3">
        <v>34.078559875488281</v>
      </c>
      <c r="BL2410" s="3">
        <v>33.367073059082031</v>
      </c>
      <c r="BM2410" s="3">
        <v>33.980327606201172</v>
      </c>
      <c r="BN2410" s="3">
        <v>34.540363311767578</v>
      </c>
      <c r="BO2410" s="3">
        <v>35.011791229248047</v>
      </c>
      <c r="BP2410" s="3">
        <v>37.975090026855469</v>
      </c>
      <c r="BQ2410" s="3">
        <v>41.410163879394531</v>
      </c>
      <c r="BR2410" s="3">
        <v>35.427440643310547</v>
      </c>
      <c r="BS2410" s="3">
        <v>43.588310241699219</v>
      </c>
      <c r="BT2410" s="3">
        <v>46.746799468994141</v>
      </c>
      <c r="BU2410" s="3">
        <v>36.443347930908203</v>
      </c>
      <c r="BV2410" s="3">
        <v>41.504787445068359</v>
      </c>
      <c r="BW2410" s="3">
        <v>45.315185546875</v>
      </c>
      <c r="BX2410" s="3">
        <v>39.321559906005859</v>
      </c>
      <c r="BY2410" s="3">
        <v>35.277053833007812</v>
      </c>
      <c r="BZ2410" s="3">
        <v>39.485523223876953</v>
      </c>
      <c r="CA2410" s="3">
        <v>34.067913055419922</v>
      </c>
      <c r="CB2410" s="3">
        <v>37.300254821777344</v>
      </c>
      <c r="CC2410" s="3">
        <v>33.933685302734375</v>
      </c>
      <c r="CD2410" s="3">
        <v>25.953798294067383</v>
      </c>
      <c r="CE2410" s="3">
        <v>26.874429702758789</v>
      </c>
      <c r="CF2410" s="3">
        <v>19.109149932861328</v>
      </c>
      <c r="CG2410" s="3">
        <v>27.01300048828125</v>
      </c>
      <c r="CH2410" s="3">
        <v>26.619924545288086</v>
      </c>
      <c r="CI2410" s="3">
        <v>26.906795501708984</v>
      </c>
      <c r="CJ2410" s="3">
        <v>25.505647659301758</v>
      </c>
      <c r="CK2410" s="3">
        <v>27.648260116577148</v>
      </c>
      <c r="CL2410" s="3">
        <v>28.403966903686523</v>
      </c>
      <c r="CM2410" s="3">
        <v>26.737348556518555</v>
      </c>
      <c r="CN2410" s="3">
        <v>29.609407424926758</v>
      </c>
      <c r="CO2410" s="3">
        <v>28.767333984375</v>
      </c>
      <c r="CP2410" s="3">
        <v>28.741645812988281</v>
      </c>
      <c r="CQ2410" s="3">
        <v>30.531988143920898</v>
      </c>
      <c r="CR2410" s="3">
        <v>31.84907341003418</v>
      </c>
      <c r="CS2410" s="3">
        <v>32.040630340576172</v>
      </c>
      <c r="CT2410" s="3">
        <v>32.538902282714844</v>
      </c>
      <c r="CU2410" s="3">
        <v>34.298515319824219</v>
      </c>
      <c r="CV2410" s="3">
        <v>33.184249877929687</v>
      </c>
      <c r="CW2410" s="3">
        <v>34.173648834228516</v>
      </c>
      <c r="CX2410" s="3">
        <v>34.492465972900391</v>
      </c>
      <c r="CY2410" s="3">
        <v>35.268451690673828</v>
      </c>
      <c r="CZ2410" s="3">
        <v>38.009872436523438</v>
      </c>
      <c r="DA2410" s="3">
        <v>41.238628387451172</v>
      </c>
      <c r="DB2410" t="s">
        <v>2962</v>
      </c>
      <c r="DC2410" t="s">
        <v>2962</v>
      </c>
    </row>
    <row r="2411" spans="1:107" x14ac:dyDescent="0.25">
      <c r="A2411" s="15" t="s">
        <v>2594</v>
      </c>
      <c r="C2411" s="16">
        <v>42166.376493055555</v>
      </c>
      <c r="D2411" s="17">
        <v>42166.376493055555</v>
      </c>
      <c r="E2411" s="3">
        <v>23.988195419311523</v>
      </c>
      <c r="F2411" s="3">
        <v>54.415340423583984</v>
      </c>
      <c r="G2411" s="3">
        <v>23.65672492980957</v>
      </c>
      <c r="H2411" s="3">
        <v>58.126522064208984</v>
      </c>
      <c r="I2411" s="3">
        <v>65.889328002929688</v>
      </c>
      <c r="J2411" s="3">
        <v>53.696483612060547</v>
      </c>
      <c r="K2411" s="3">
        <v>41.329029083251953</v>
      </c>
      <c r="L2411" s="3">
        <v>45.931720733642578</v>
      </c>
      <c r="M2411" s="3">
        <v>39.16448974609375</v>
      </c>
      <c r="N2411" s="3">
        <v>33.186153411865234</v>
      </c>
      <c r="O2411" s="3">
        <v>30.957216262817383</v>
      </c>
      <c r="P2411" s="3">
        <v>31.591495513916016</v>
      </c>
      <c r="Q2411" s="3">
        <v>33.306503295898438</v>
      </c>
      <c r="R2411" s="3">
        <v>35.127052307128906</v>
      </c>
      <c r="S2411" s="3">
        <v>37.868057250976563</v>
      </c>
      <c r="T2411" s="3">
        <v>38.795509338378906</v>
      </c>
      <c r="U2411" s="3">
        <v>43.440910339355469</v>
      </c>
      <c r="V2411" s="3">
        <v>53.263858795166016</v>
      </c>
      <c r="W2411" s="3">
        <v>41.007724761962891</v>
      </c>
      <c r="X2411" s="3">
        <v>48.577339172363281</v>
      </c>
      <c r="Y2411" s="3">
        <v>40.372467041015625</v>
      </c>
      <c r="Z2411" s="3">
        <v>32.44244384765625</v>
      </c>
      <c r="AA2411" s="3">
        <v>32.061992645263672</v>
      </c>
      <c r="AB2411" s="3">
        <v>30.485828399658203</v>
      </c>
      <c r="AC2411" s="3">
        <v>33.207790374755859</v>
      </c>
      <c r="AD2411" s="3">
        <v>35.034511566162109</v>
      </c>
      <c r="AE2411" s="3">
        <v>37.754878997802734</v>
      </c>
      <c r="AF2411" s="3">
        <v>38.847206115722656</v>
      </c>
      <c r="AG2411" s="3">
        <v>43.337223052978516</v>
      </c>
      <c r="AH2411" s="3">
        <v>36.878311157226562</v>
      </c>
      <c r="AI2411" s="3">
        <v>42.603427886962891</v>
      </c>
      <c r="AJ2411" s="3">
        <v>49.170845031738281</v>
      </c>
      <c r="AK2411" s="3">
        <v>39.458980560302734</v>
      </c>
      <c r="AL2411" s="3">
        <v>41.137332916259766</v>
      </c>
      <c r="AM2411" s="3">
        <v>43.550563812255859</v>
      </c>
      <c r="AN2411" s="3">
        <v>39.049732208251953</v>
      </c>
      <c r="AO2411" s="3">
        <v>37.387416839599609</v>
      </c>
      <c r="AP2411" s="3">
        <v>37.161285400390625</v>
      </c>
      <c r="AQ2411" s="3">
        <v>34.157459259033203</v>
      </c>
      <c r="AR2411" s="3">
        <v>37.260189056396484</v>
      </c>
      <c r="AS2411" s="3">
        <v>34.525630950927734</v>
      </c>
      <c r="AT2411" s="3">
        <v>29.498231887817383</v>
      </c>
      <c r="AU2411" s="3">
        <v>27.77027702331543</v>
      </c>
      <c r="AV2411" s="3">
        <v>24.481096267700195</v>
      </c>
      <c r="AW2411" s="3">
        <v>24.995037078857422</v>
      </c>
      <c r="AX2411" s="3">
        <v>25.631813049316406</v>
      </c>
      <c r="AY2411" s="3">
        <v>26.881103515625</v>
      </c>
      <c r="AZ2411" s="3">
        <v>25.570758819580078</v>
      </c>
      <c r="BA2411" s="3">
        <v>26.947357177734375</v>
      </c>
      <c r="BB2411" s="3">
        <v>27.841165542602539</v>
      </c>
      <c r="BC2411" s="3">
        <v>26.620391845703125</v>
      </c>
      <c r="BD2411" s="3">
        <v>28.696393966674805</v>
      </c>
      <c r="BE2411" s="3">
        <v>28.661931991577148</v>
      </c>
      <c r="BF2411" s="3">
        <v>29.120986938476563</v>
      </c>
      <c r="BG2411" s="3">
        <v>30.324409484863281</v>
      </c>
      <c r="BH2411" s="3">
        <v>31.723997116088867</v>
      </c>
      <c r="BI2411" s="3">
        <v>32.188961029052734</v>
      </c>
      <c r="BJ2411" s="3">
        <v>32.796047210693359</v>
      </c>
      <c r="BK2411" s="3">
        <v>34.105800628662109</v>
      </c>
      <c r="BL2411" s="3">
        <v>33.440700531005859</v>
      </c>
      <c r="BM2411" s="3">
        <v>33.935028076171875</v>
      </c>
      <c r="BN2411" s="3">
        <v>34.388263702392578</v>
      </c>
      <c r="BO2411" s="3">
        <v>34.887931823730469</v>
      </c>
      <c r="BP2411" s="3">
        <v>38.136802673339844</v>
      </c>
      <c r="BQ2411" s="3">
        <v>41.208580017089844</v>
      </c>
      <c r="BR2411" s="3">
        <v>38.085243225097656</v>
      </c>
      <c r="BS2411" s="3">
        <v>42.352127075195313</v>
      </c>
      <c r="BT2411" s="3">
        <v>47.61572265625</v>
      </c>
      <c r="BU2411" s="3">
        <v>40.011089324951172</v>
      </c>
      <c r="BV2411" s="3">
        <v>38.634994506835938</v>
      </c>
      <c r="BW2411" s="3">
        <v>36.808158874511719</v>
      </c>
      <c r="BX2411" s="3">
        <v>36.619270324707031</v>
      </c>
      <c r="BY2411" s="3">
        <v>37.340290069580078</v>
      </c>
      <c r="BZ2411" s="3">
        <v>34.679416656494141</v>
      </c>
      <c r="CA2411" s="3">
        <v>32.380462646484375</v>
      </c>
      <c r="CB2411" s="3">
        <v>35.289939880371094</v>
      </c>
      <c r="CC2411" s="3">
        <v>35.348907470703125</v>
      </c>
      <c r="CD2411" s="3">
        <v>31.354888916015625</v>
      </c>
      <c r="CE2411" s="3">
        <v>26.746541976928711</v>
      </c>
      <c r="CF2411" s="3">
        <v>26.644535064697266</v>
      </c>
      <c r="CG2411" s="3">
        <v>25.540700912475586</v>
      </c>
      <c r="CH2411" s="3">
        <v>26.433643341064453</v>
      </c>
      <c r="CI2411" s="3">
        <v>26.248285293579102</v>
      </c>
      <c r="CJ2411" s="3">
        <v>24.957145690917969</v>
      </c>
      <c r="CK2411" s="3">
        <v>26.451261520385742</v>
      </c>
      <c r="CL2411" s="3">
        <v>26.822536468505859</v>
      </c>
      <c r="CM2411" s="3">
        <v>26.47846794128418</v>
      </c>
      <c r="CN2411" s="3">
        <v>28.236467361450195</v>
      </c>
      <c r="CO2411" s="3">
        <v>28.503765106201172</v>
      </c>
      <c r="CP2411" s="3">
        <v>29.026527404785156</v>
      </c>
      <c r="CQ2411" s="3">
        <v>29.609308242797852</v>
      </c>
      <c r="CR2411" s="3">
        <v>31.765619277954102</v>
      </c>
      <c r="CS2411" s="3">
        <v>32.472236633300781</v>
      </c>
      <c r="CT2411" s="3">
        <v>32.797168731689453</v>
      </c>
      <c r="CU2411" s="3">
        <v>33.765239715576172</v>
      </c>
      <c r="CV2411" s="3">
        <v>33.633804321289063</v>
      </c>
      <c r="CW2411" s="3">
        <v>33.942310333251953</v>
      </c>
      <c r="CX2411" s="3">
        <v>34.431079864501953</v>
      </c>
      <c r="CY2411" s="3">
        <v>34.66265869140625</v>
      </c>
      <c r="CZ2411" s="3">
        <v>38.074207305908203</v>
      </c>
      <c r="DA2411" s="3">
        <v>41.150394439697266</v>
      </c>
      <c r="DB2411" t="s">
        <v>2962</v>
      </c>
      <c r="DC2411" t="s">
        <v>2962</v>
      </c>
    </row>
    <row r="2412" spans="1:107" x14ac:dyDescent="0.25">
      <c r="A2412" s="15" t="s">
        <v>2595</v>
      </c>
      <c r="C2412" s="16">
        <v>42166.376493055555</v>
      </c>
      <c r="D2412" s="17">
        <v>42166.376493055555</v>
      </c>
      <c r="E2412" s="3">
        <v>23.449752807617188</v>
      </c>
      <c r="F2412" s="3">
        <v>54.415340423583984</v>
      </c>
      <c r="G2412" s="3">
        <v>23.641315460205078</v>
      </c>
      <c r="H2412" s="3">
        <v>57.839893341064453</v>
      </c>
      <c r="I2412" s="3">
        <v>64.92022705078125</v>
      </c>
      <c r="J2412" s="3">
        <v>52.310844421386719</v>
      </c>
      <c r="K2412" s="3">
        <v>41.782794952392578</v>
      </c>
      <c r="L2412" s="3">
        <v>45.505046844482422</v>
      </c>
      <c r="M2412" s="3">
        <v>40.587146759033203</v>
      </c>
      <c r="N2412" s="3">
        <v>33.559513092041016</v>
      </c>
      <c r="O2412" s="3">
        <v>30.221303939819336</v>
      </c>
      <c r="P2412" s="3">
        <v>31.12872314453125</v>
      </c>
      <c r="Q2412" s="3">
        <v>32.649002075195312</v>
      </c>
      <c r="R2412" s="3">
        <v>35.127437591552734</v>
      </c>
      <c r="S2412" s="3">
        <v>37.831886291503906</v>
      </c>
      <c r="T2412" s="3">
        <v>38.861221313476563</v>
      </c>
      <c r="U2412" s="3">
        <v>43.425830841064453</v>
      </c>
      <c r="V2412" s="3">
        <v>47.838871002197266</v>
      </c>
      <c r="W2412" s="3">
        <v>42.942234039306641</v>
      </c>
      <c r="X2412" s="3">
        <v>44.722347259521484</v>
      </c>
      <c r="Y2412" s="3">
        <v>40.768985748291016</v>
      </c>
      <c r="Z2412" s="3">
        <v>34.682445526123047</v>
      </c>
      <c r="AA2412" s="3">
        <v>28.290042877197266</v>
      </c>
      <c r="AB2412" s="3">
        <v>30.582159042358398</v>
      </c>
      <c r="AC2412" s="3">
        <v>32.193126678466797</v>
      </c>
      <c r="AD2412" s="3">
        <v>35.204109191894531</v>
      </c>
      <c r="AE2412" s="3">
        <v>37.911563873291016</v>
      </c>
      <c r="AF2412" s="3">
        <v>38.867328643798828</v>
      </c>
      <c r="AG2412" s="3">
        <v>43.4505615234375</v>
      </c>
      <c r="AH2412" s="3">
        <v>40.360950469970703</v>
      </c>
      <c r="AI2412" s="3">
        <v>42.055072784423828</v>
      </c>
      <c r="AJ2412" s="3">
        <v>49.738338470458984</v>
      </c>
      <c r="AK2412" s="3">
        <v>41.714248657226562</v>
      </c>
      <c r="AL2412" s="3">
        <v>40.305316925048828</v>
      </c>
      <c r="AM2412" s="3">
        <v>40.610885620117188</v>
      </c>
      <c r="AN2412" s="3">
        <v>38.805549621582031</v>
      </c>
      <c r="AO2412" s="3">
        <v>37.487522125244141</v>
      </c>
      <c r="AP2412" s="3">
        <v>38.575832366943359</v>
      </c>
      <c r="AQ2412" s="3">
        <v>33.158439636230469</v>
      </c>
      <c r="AR2412" s="3">
        <v>34.746162414550781</v>
      </c>
      <c r="AS2412" s="3">
        <v>33.131904602050781</v>
      </c>
      <c r="AT2412" s="3">
        <v>29.635150909423828</v>
      </c>
      <c r="AU2412" s="3">
        <v>27.18060302734375</v>
      </c>
      <c r="AV2412" s="3">
        <v>26.700185775756836</v>
      </c>
      <c r="AW2412" s="3">
        <v>26.767282485961914</v>
      </c>
      <c r="AX2412" s="3">
        <v>25.634593963623047</v>
      </c>
      <c r="AY2412" s="3">
        <v>26.673788070678711</v>
      </c>
      <c r="AZ2412" s="3">
        <v>25.068685531616211</v>
      </c>
      <c r="BA2412" s="3">
        <v>26.46241569519043</v>
      </c>
      <c r="BB2412" s="3">
        <v>26.994392395019531</v>
      </c>
      <c r="BC2412" s="3">
        <v>27.048397064208984</v>
      </c>
      <c r="BD2412" s="3">
        <v>28.820882797241211</v>
      </c>
      <c r="BE2412" s="3">
        <v>28.760492324829102</v>
      </c>
      <c r="BF2412" s="3">
        <v>29.132705688476562</v>
      </c>
      <c r="BG2412" s="3">
        <v>30.495229721069336</v>
      </c>
      <c r="BH2412" s="3">
        <v>31.90532112121582</v>
      </c>
      <c r="BI2412" s="3">
        <v>32.180961608886719</v>
      </c>
      <c r="BJ2412" s="3">
        <v>32.722480773925781</v>
      </c>
      <c r="BK2412" s="3">
        <v>34.140155792236328</v>
      </c>
      <c r="BL2412" s="3">
        <v>33.562919616699219</v>
      </c>
      <c r="BM2412" s="3">
        <v>34.108043670654297</v>
      </c>
      <c r="BN2412" s="3">
        <v>34.467941284179687</v>
      </c>
      <c r="BO2412" s="3">
        <v>34.939197540283203</v>
      </c>
      <c r="BP2412" s="3">
        <v>37.961883544921875</v>
      </c>
      <c r="BQ2412" s="3">
        <v>41.227451324462891</v>
      </c>
      <c r="BR2412" s="3">
        <v>43.336051940917969</v>
      </c>
      <c r="BS2412" s="3">
        <v>40.378246307373047</v>
      </c>
      <c r="BT2412" s="3">
        <v>51.275295257568359</v>
      </c>
      <c r="BU2412" s="3">
        <v>44.161903381347656</v>
      </c>
      <c r="BV2412" s="3">
        <v>41.034523010253906</v>
      </c>
      <c r="BW2412" s="3">
        <v>30.924398422241211</v>
      </c>
      <c r="BX2412" s="3">
        <v>39.850040435791016</v>
      </c>
      <c r="BY2412" s="3">
        <v>38.314689636230469</v>
      </c>
      <c r="BZ2412" s="3">
        <v>40.923206329345703</v>
      </c>
      <c r="CA2412" s="3">
        <v>32.317890167236328</v>
      </c>
      <c r="CB2412" s="3">
        <v>25.751474380493164</v>
      </c>
      <c r="CC2412" s="3">
        <v>31.60845947265625</v>
      </c>
      <c r="CD2412" s="3">
        <v>28.820138931274414</v>
      </c>
      <c r="CE2412" s="3">
        <v>27.194334030151367</v>
      </c>
      <c r="CF2412" s="3">
        <v>29.154607772827148</v>
      </c>
      <c r="CG2412" s="3">
        <v>27.628637313842773</v>
      </c>
      <c r="CH2412" s="3">
        <v>24.332160949707031</v>
      </c>
      <c r="CI2412" s="3">
        <v>26.041772842407227</v>
      </c>
      <c r="CJ2412" s="3">
        <v>24.350330352783203</v>
      </c>
      <c r="CK2412" s="3">
        <v>26.902328491210938</v>
      </c>
      <c r="CL2412" s="3">
        <v>25.397115707397461</v>
      </c>
      <c r="CM2412" s="3">
        <v>27.319496154785156</v>
      </c>
      <c r="CN2412" s="3">
        <v>29.399906158447266</v>
      </c>
      <c r="CO2412" s="3">
        <v>28.511083602905273</v>
      </c>
      <c r="CP2412" s="3">
        <v>28.776123046875</v>
      </c>
      <c r="CQ2412" s="3">
        <v>30.89738655090332</v>
      </c>
      <c r="CR2412" s="3">
        <v>31.935007095336914</v>
      </c>
      <c r="CS2412" s="3">
        <v>31.732004165649414</v>
      </c>
      <c r="CT2412" s="3">
        <v>33.007617950439453</v>
      </c>
      <c r="CU2412" s="3">
        <v>34.492153167724609</v>
      </c>
      <c r="CV2412" s="3">
        <v>33.802234649658203</v>
      </c>
      <c r="CW2412" s="3">
        <v>34.230609893798828</v>
      </c>
      <c r="CX2412" s="3">
        <v>34.331062316894531</v>
      </c>
      <c r="CY2412" s="3">
        <v>35.053070068359375</v>
      </c>
      <c r="CZ2412" s="3">
        <v>37.807205200195313</v>
      </c>
      <c r="DA2412" s="3">
        <v>41.265712738037109</v>
      </c>
      <c r="DB2412" t="s">
        <v>2962</v>
      </c>
      <c r="DC2412" t="s">
        <v>2962</v>
      </c>
    </row>
    <row r="2413" spans="1:107" x14ac:dyDescent="0.25">
      <c r="A2413" s="15" t="s">
        <v>2596</v>
      </c>
      <c r="C2413" s="16">
        <v>42166.376493055555</v>
      </c>
      <c r="D2413" s="17">
        <v>42166.376493055555</v>
      </c>
      <c r="E2413" s="3">
        <v>23.507024765014648</v>
      </c>
      <c r="F2413" s="3">
        <v>54.415340423583984</v>
      </c>
      <c r="G2413" s="3">
        <v>23.476436614990234</v>
      </c>
      <c r="H2413" s="3">
        <v>57.602165222167969</v>
      </c>
      <c r="I2413" s="3">
        <v>67.028762817382813</v>
      </c>
      <c r="J2413" s="3">
        <v>51.262508392333984</v>
      </c>
      <c r="K2413" s="3">
        <v>45.680854797363281</v>
      </c>
      <c r="L2413" s="3">
        <v>46.571159362792969</v>
      </c>
      <c r="M2413" s="3">
        <v>41.253742218017578</v>
      </c>
      <c r="N2413" s="3">
        <v>33.426486968994141</v>
      </c>
      <c r="O2413" s="3">
        <v>29.795198440551758</v>
      </c>
      <c r="P2413" s="3">
        <v>30.832225799560547</v>
      </c>
      <c r="Q2413" s="3">
        <v>32.492046356201172</v>
      </c>
      <c r="R2413" s="3">
        <v>34.977535247802734</v>
      </c>
      <c r="S2413" s="3">
        <v>37.981849670410156</v>
      </c>
      <c r="T2413" s="3">
        <v>38.922355651855469</v>
      </c>
      <c r="U2413" s="3">
        <v>43.465972900390625</v>
      </c>
      <c r="V2413" s="3">
        <v>51.417160034179688</v>
      </c>
      <c r="W2413" s="3">
        <v>47.618003845214844</v>
      </c>
      <c r="X2413" s="3">
        <v>46.107334136962891</v>
      </c>
      <c r="Y2413" s="3">
        <v>42.197551727294922</v>
      </c>
      <c r="Z2413" s="3">
        <v>31.460592269897461</v>
      </c>
      <c r="AA2413" s="3">
        <v>31.048700332641602</v>
      </c>
      <c r="AB2413" s="3">
        <v>31.113407135009766</v>
      </c>
      <c r="AC2413" s="3">
        <v>32.569316864013672</v>
      </c>
      <c r="AD2413" s="3">
        <v>34.544193267822266</v>
      </c>
      <c r="AE2413" s="3">
        <v>38.049697875976563</v>
      </c>
      <c r="AF2413" s="3">
        <v>39.041748046875</v>
      </c>
      <c r="AG2413" s="3">
        <v>43.624210357666016</v>
      </c>
      <c r="AH2413" s="3">
        <v>43.056163787841797</v>
      </c>
      <c r="AI2413" s="3">
        <v>39.903293609619141</v>
      </c>
      <c r="AJ2413" s="3">
        <v>51.344207763671875</v>
      </c>
      <c r="AK2413" s="3">
        <v>43.5887451171875</v>
      </c>
      <c r="AL2413" s="3">
        <v>42.498142242431641</v>
      </c>
      <c r="AM2413" s="3">
        <v>37.448734283447266</v>
      </c>
      <c r="AN2413" s="3">
        <v>41.287822723388672</v>
      </c>
      <c r="AO2413" s="3">
        <v>36.903789520263672</v>
      </c>
      <c r="AP2413" s="3">
        <v>39.299785614013672</v>
      </c>
      <c r="AQ2413" s="3">
        <v>32.961307525634766</v>
      </c>
      <c r="AR2413" s="3">
        <v>35.667430877685547</v>
      </c>
      <c r="AS2413" s="3">
        <v>34.175086975097656</v>
      </c>
      <c r="AT2413" s="3">
        <v>29.947534561157227</v>
      </c>
      <c r="AU2413" s="3">
        <v>27.241540908813477</v>
      </c>
      <c r="AV2413" s="3">
        <v>27.025955200195313</v>
      </c>
      <c r="AW2413" s="3">
        <v>25.809864044189453</v>
      </c>
      <c r="AX2413" s="3">
        <v>24.258541107177734</v>
      </c>
      <c r="AY2413" s="3">
        <v>25.652555465698242</v>
      </c>
      <c r="AZ2413" s="3">
        <v>25.336044311523438</v>
      </c>
      <c r="BA2413" s="3">
        <v>26.076196670532227</v>
      </c>
      <c r="BB2413" s="3">
        <v>26.487762451171875</v>
      </c>
      <c r="BC2413" s="3">
        <v>26.822793960571289</v>
      </c>
      <c r="BD2413" s="3">
        <v>28.390108108520508</v>
      </c>
      <c r="BE2413" s="3">
        <v>28.711467742919922</v>
      </c>
      <c r="BF2413" s="3">
        <v>28.599872589111328</v>
      </c>
      <c r="BG2413" s="3">
        <v>30.22816276550293</v>
      </c>
      <c r="BH2413" s="3">
        <v>31.631313323974609</v>
      </c>
      <c r="BI2413" s="3">
        <v>32.428310394287109</v>
      </c>
      <c r="BJ2413" s="3">
        <v>32.920879364013672</v>
      </c>
      <c r="BK2413" s="3">
        <v>34.228248596191406</v>
      </c>
      <c r="BL2413" s="3">
        <v>33.617733001708984</v>
      </c>
      <c r="BM2413" s="3">
        <v>34.174251556396484</v>
      </c>
      <c r="BN2413" s="3">
        <v>34.485363006591797</v>
      </c>
      <c r="BO2413" s="3">
        <v>34.968341827392578</v>
      </c>
      <c r="BP2413" s="3">
        <v>37.848606109619141</v>
      </c>
      <c r="BQ2413" s="3">
        <v>41.317638397216797</v>
      </c>
      <c r="BR2413" s="3">
        <v>44.678783416748047</v>
      </c>
      <c r="BS2413" s="3">
        <v>36.716835021972656</v>
      </c>
      <c r="BT2413" s="3">
        <v>52.887260437011719</v>
      </c>
      <c r="BU2413" s="3">
        <v>44.737388610839844</v>
      </c>
      <c r="BV2413" s="3">
        <v>44.601528167724609</v>
      </c>
      <c r="BW2413" s="3">
        <v>24.627765655517578</v>
      </c>
      <c r="BX2413" s="3">
        <v>43.444625854492188</v>
      </c>
      <c r="BY2413" s="3">
        <v>35.486885070800781</v>
      </c>
      <c r="BZ2413" s="3">
        <v>38.256740570068359</v>
      </c>
      <c r="CA2413" s="3">
        <v>30.845552444458008</v>
      </c>
      <c r="CB2413" s="3">
        <v>38.54302978515625</v>
      </c>
      <c r="CC2413" s="3">
        <v>35.434150695800781</v>
      </c>
      <c r="CD2413" s="3">
        <v>30.78314208984375</v>
      </c>
      <c r="CE2413" s="3">
        <v>26.168869018554688</v>
      </c>
      <c r="CF2413" s="3">
        <v>26.750829696655273</v>
      </c>
      <c r="CG2413" s="3">
        <v>23.657894134521484</v>
      </c>
      <c r="CH2413" s="3">
        <v>23.093332290649414</v>
      </c>
      <c r="CI2413" s="3">
        <v>24.038669586181641</v>
      </c>
      <c r="CJ2413" s="3">
        <v>25.882762908935547</v>
      </c>
      <c r="CK2413" s="3">
        <v>24.654043197631836</v>
      </c>
      <c r="CL2413" s="3">
        <v>27.843645095825195</v>
      </c>
      <c r="CM2413" s="3">
        <v>26.28376579284668</v>
      </c>
      <c r="CN2413" s="3">
        <v>27.114482879638672</v>
      </c>
      <c r="CO2413" s="3">
        <v>28.80157470703125</v>
      </c>
      <c r="CP2413" s="3">
        <v>28.311943054199219</v>
      </c>
      <c r="CQ2413" s="3">
        <v>29.724094390869141</v>
      </c>
      <c r="CR2413" s="3">
        <v>31.666683197021484</v>
      </c>
      <c r="CS2413" s="3">
        <v>32.509105682373047</v>
      </c>
      <c r="CT2413" s="3">
        <v>32.660831451416016</v>
      </c>
      <c r="CU2413" s="3">
        <v>33.871105194091797</v>
      </c>
      <c r="CV2413" s="3">
        <v>33.772468566894531</v>
      </c>
      <c r="CW2413" s="3">
        <v>34.167041778564453</v>
      </c>
      <c r="CX2413" s="3">
        <v>34.659675598144531</v>
      </c>
      <c r="CY2413" s="3">
        <v>35.0953369140625</v>
      </c>
      <c r="CZ2413" s="3">
        <v>37.915351867675781</v>
      </c>
      <c r="DA2413" s="3">
        <v>41.479442596435547</v>
      </c>
      <c r="DB2413" t="s">
        <v>2962</v>
      </c>
      <c r="DC2413" t="s">
        <v>2962</v>
      </c>
    </row>
    <row r="2414" spans="1:107" x14ac:dyDescent="0.25">
      <c r="A2414" s="15" t="s">
        <v>2597</v>
      </c>
      <c r="C2414" s="16">
        <v>42166.376504629632</v>
      </c>
      <c r="D2414" s="17">
        <v>42166.376504629632</v>
      </c>
      <c r="E2414" s="3">
        <v>22.771755218505859</v>
      </c>
      <c r="F2414" s="3">
        <v>54.415340423583984</v>
      </c>
      <c r="G2414" s="3">
        <v>23.369012832641602</v>
      </c>
      <c r="H2414" s="3">
        <v>58.190502166748047</v>
      </c>
      <c r="I2414" s="3">
        <v>64.018463134765625</v>
      </c>
      <c r="J2414" s="3">
        <v>52.086761474609375</v>
      </c>
      <c r="K2414" s="3">
        <v>46.247970581054687</v>
      </c>
      <c r="L2414" s="3">
        <v>43.749565124511719</v>
      </c>
      <c r="M2414" s="3">
        <v>41.608833312988281</v>
      </c>
      <c r="N2414" s="3">
        <v>31.55683708190918</v>
      </c>
      <c r="O2414" s="3">
        <v>31.18365478515625</v>
      </c>
      <c r="P2414" s="3">
        <v>31.163600921630859</v>
      </c>
      <c r="Q2414" s="3">
        <v>32.710182189941406</v>
      </c>
      <c r="R2414" s="3">
        <v>35.162834167480469</v>
      </c>
      <c r="S2414" s="3">
        <v>37.861965179443359</v>
      </c>
      <c r="T2414" s="3">
        <v>39.03350830078125</v>
      </c>
      <c r="U2414" s="3">
        <v>43.471225738525391</v>
      </c>
      <c r="V2414" s="3">
        <v>53.458778381347656</v>
      </c>
      <c r="W2414" s="3">
        <v>47.715503692626953</v>
      </c>
      <c r="X2414" s="3">
        <v>31.620119094848633</v>
      </c>
      <c r="Y2414" s="3">
        <v>42.215492248535156</v>
      </c>
      <c r="Z2414" s="3">
        <v>27.265172958374023</v>
      </c>
      <c r="AA2414" s="3">
        <v>31.65264892578125</v>
      </c>
      <c r="AB2414" s="3">
        <v>30.676536560058594</v>
      </c>
      <c r="AC2414" s="3">
        <v>32.517345428466797</v>
      </c>
      <c r="AD2414" s="3">
        <v>35.5029296875</v>
      </c>
      <c r="AE2414" s="3">
        <v>37.686054229736328</v>
      </c>
      <c r="AF2414" s="3">
        <v>39.023921966552734</v>
      </c>
      <c r="AG2414" s="3">
        <v>43.317928314208984</v>
      </c>
      <c r="AH2414" s="3">
        <v>44.128974914550781</v>
      </c>
      <c r="AI2414" s="3">
        <v>39.253444671630859</v>
      </c>
      <c r="AJ2414" s="3">
        <v>52.605579376220703</v>
      </c>
      <c r="AK2414" s="3">
        <v>43.861434936523438</v>
      </c>
      <c r="AL2414" s="3">
        <v>44.743820190429688</v>
      </c>
      <c r="AM2414" s="3">
        <v>34.484294891357422</v>
      </c>
      <c r="AN2414" s="3">
        <v>41.444198608398438</v>
      </c>
      <c r="AO2414" s="3">
        <v>36.912639617919922</v>
      </c>
      <c r="AP2414" s="3">
        <v>40.250881195068359</v>
      </c>
      <c r="AQ2414" s="3">
        <v>32.169925689697266</v>
      </c>
      <c r="AR2414" s="3">
        <v>36.199169158935547</v>
      </c>
      <c r="AS2414" s="3">
        <v>33.020641326904297</v>
      </c>
      <c r="AT2414" s="3">
        <v>31.355218887329102</v>
      </c>
      <c r="AU2414" s="3">
        <v>26.608222961425781</v>
      </c>
      <c r="AV2414" s="3">
        <v>28.579715728759766</v>
      </c>
      <c r="AW2414" s="3">
        <v>25.497501373291016</v>
      </c>
      <c r="AX2414" s="3">
        <v>27.059619903564453</v>
      </c>
      <c r="AY2414" s="3">
        <v>25.52171516418457</v>
      </c>
      <c r="AZ2414" s="3">
        <v>25.324296951293945</v>
      </c>
      <c r="BA2414" s="3">
        <v>26.471271514892578</v>
      </c>
      <c r="BB2414" s="3">
        <v>27.854305267333984</v>
      </c>
      <c r="BC2414" s="3">
        <v>27.102140426635742</v>
      </c>
      <c r="BD2414" s="3">
        <v>28.198297500610352</v>
      </c>
      <c r="BE2414" s="3">
        <v>28.782138824462891</v>
      </c>
      <c r="BF2414" s="3">
        <v>28.938344955444336</v>
      </c>
      <c r="BG2414" s="3">
        <v>30.519392013549805</v>
      </c>
      <c r="BH2414" s="3">
        <v>31.533176422119141</v>
      </c>
      <c r="BI2414" s="3">
        <v>32.369125366210938</v>
      </c>
      <c r="BJ2414" s="3">
        <v>32.799442291259766</v>
      </c>
      <c r="BK2414" s="3">
        <v>33.973709106445313</v>
      </c>
      <c r="BL2414" s="3">
        <v>33.517311096191406</v>
      </c>
      <c r="BM2414" s="3">
        <v>34.216930389404297</v>
      </c>
      <c r="BN2414" s="3">
        <v>34.686733245849609</v>
      </c>
      <c r="BO2414" s="3">
        <v>35.053474426269531</v>
      </c>
      <c r="BP2414" s="3">
        <v>37.722332000732422</v>
      </c>
      <c r="BQ2414" s="3">
        <v>41.376422882080078</v>
      </c>
      <c r="BR2414" s="3">
        <v>44.995044708251953</v>
      </c>
      <c r="BS2414" s="3">
        <v>38.67169189453125</v>
      </c>
      <c r="BT2414" s="3">
        <v>53.391323089599609</v>
      </c>
      <c r="BU2414" s="3">
        <v>42.955314636230469</v>
      </c>
      <c r="BV2414" s="3">
        <v>46.318210601806641</v>
      </c>
      <c r="BW2414" s="3">
        <v>28.382856369018555</v>
      </c>
      <c r="BX2414" s="3">
        <v>39.797561645507812</v>
      </c>
      <c r="BY2414" s="3">
        <v>36.197097778320312</v>
      </c>
      <c r="BZ2414" s="3">
        <v>42.300704956054687</v>
      </c>
      <c r="CA2414" s="3">
        <v>33.471370697021484</v>
      </c>
      <c r="CB2414" s="3">
        <v>32.763572692871094</v>
      </c>
      <c r="CC2414" s="3">
        <v>26.755857467651367</v>
      </c>
      <c r="CD2414" s="3">
        <v>31.555881500244141</v>
      </c>
      <c r="CE2414" s="3">
        <v>27.170394897460938</v>
      </c>
      <c r="CF2414" s="3">
        <v>29.231088638305664</v>
      </c>
      <c r="CG2414" s="3">
        <v>26.194171905517578</v>
      </c>
      <c r="CH2414" s="3">
        <v>29.863653182983398</v>
      </c>
      <c r="CI2414" s="3">
        <v>25.870243072509766</v>
      </c>
      <c r="CJ2414" s="3">
        <v>25.023887634277344</v>
      </c>
      <c r="CK2414" s="3">
        <v>26.954139709472656</v>
      </c>
      <c r="CL2414" s="3">
        <v>27.932979583740234</v>
      </c>
      <c r="CM2414" s="3">
        <v>28.330465316772461</v>
      </c>
      <c r="CN2414" s="3">
        <v>27.838884353637695</v>
      </c>
      <c r="CO2414" s="3">
        <v>28.681316375732422</v>
      </c>
      <c r="CP2414" s="3">
        <v>29.245845794677734</v>
      </c>
      <c r="CQ2414" s="3">
        <v>31.069732666015625</v>
      </c>
      <c r="CR2414" s="3">
        <v>31.312765121459961</v>
      </c>
      <c r="CS2414" s="3">
        <v>32.734447479248047</v>
      </c>
      <c r="CT2414" s="3">
        <v>32.957157135009766</v>
      </c>
      <c r="CU2414" s="3">
        <v>33.831832885742188</v>
      </c>
      <c r="CV2414" s="3">
        <v>33.072193145751953</v>
      </c>
      <c r="CW2414" s="3">
        <v>34.1873779296875</v>
      </c>
      <c r="CX2414" s="3">
        <v>34.694469451904297</v>
      </c>
      <c r="CY2414" s="3">
        <v>34.863998413085937</v>
      </c>
      <c r="CZ2414" s="3">
        <v>37.422466278076172</v>
      </c>
      <c r="DA2414" s="3">
        <v>41.365142822265625</v>
      </c>
      <c r="DB2414" t="s">
        <v>2962</v>
      </c>
      <c r="DC2414" t="s">
        <v>2962</v>
      </c>
    </row>
    <row r="2415" spans="1:107" x14ac:dyDescent="0.25">
      <c r="A2415" s="15" t="s">
        <v>2598</v>
      </c>
      <c r="C2415" s="16">
        <v>42166.376504629632</v>
      </c>
      <c r="D2415" s="17">
        <v>42166.376504629632</v>
      </c>
      <c r="E2415" s="3">
        <v>22.884040832519531</v>
      </c>
      <c r="F2415" s="3">
        <v>54.415340423583984</v>
      </c>
      <c r="G2415" s="3">
        <v>23.091348648071289</v>
      </c>
      <c r="H2415" s="3">
        <v>54.801353454589844</v>
      </c>
      <c r="I2415" s="3">
        <v>65.66656494140625</v>
      </c>
      <c r="J2415" s="3">
        <v>51.331432342529297</v>
      </c>
      <c r="K2415" s="3">
        <v>46.098865509033203</v>
      </c>
      <c r="L2415" s="3">
        <v>42.1707763671875</v>
      </c>
      <c r="M2415" s="3">
        <v>42.646434783935547</v>
      </c>
      <c r="N2415" s="3">
        <v>31.862943649291992</v>
      </c>
      <c r="O2415" s="3">
        <v>31.031810760498047</v>
      </c>
      <c r="P2415" s="3">
        <v>30.635103225708008</v>
      </c>
      <c r="Q2415" s="3">
        <v>32.404823303222656</v>
      </c>
      <c r="R2415" s="3">
        <v>35.072193145751953</v>
      </c>
      <c r="S2415" s="3">
        <v>37.819416046142578</v>
      </c>
      <c r="T2415" s="3">
        <v>38.974536895751953</v>
      </c>
      <c r="U2415" s="3">
        <v>43.394336700439453</v>
      </c>
      <c r="V2415" s="3">
        <v>46.71673583984375</v>
      </c>
      <c r="W2415" s="3">
        <v>43.525730133056641</v>
      </c>
      <c r="X2415" s="3">
        <v>42.178241729736328</v>
      </c>
      <c r="Y2415" s="3">
        <v>43.524562835693359</v>
      </c>
      <c r="Z2415" s="3">
        <v>34.397136688232422</v>
      </c>
      <c r="AA2415" s="3">
        <v>30.306224822998047</v>
      </c>
      <c r="AB2415" s="3">
        <v>30.435619354248047</v>
      </c>
      <c r="AC2415" s="3">
        <v>32.229019165039063</v>
      </c>
      <c r="AD2415" s="3">
        <v>35.318393707275391</v>
      </c>
      <c r="AE2415" s="3">
        <v>37.845188140869141</v>
      </c>
      <c r="AF2415" s="3">
        <v>38.857917785644531</v>
      </c>
      <c r="AG2415" s="3">
        <v>43.375446319580078</v>
      </c>
      <c r="AH2415" s="3">
        <v>44.269092559814453</v>
      </c>
      <c r="AI2415" s="3">
        <v>42.135086059570313</v>
      </c>
      <c r="AJ2415" s="3">
        <v>52.865673065185547</v>
      </c>
      <c r="AK2415" s="3">
        <v>42.071159362792969</v>
      </c>
      <c r="AL2415" s="3">
        <v>46.066593170166016</v>
      </c>
      <c r="AM2415" s="3">
        <v>35.715373992919922</v>
      </c>
      <c r="AN2415" s="3">
        <v>39.982093811035156</v>
      </c>
      <c r="AO2415" s="3">
        <v>37.957908630371094</v>
      </c>
      <c r="AP2415" s="3">
        <v>40.532291412353516</v>
      </c>
      <c r="AQ2415" s="3">
        <v>34.185459136962891</v>
      </c>
      <c r="AR2415" s="3">
        <v>34.123516082763672</v>
      </c>
      <c r="AS2415" s="3">
        <v>32.20294189453125</v>
      </c>
      <c r="AT2415" s="3">
        <v>29.648159027099609</v>
      </c>
      <c r="AU2415" s="3">
        <v>25.785528182983398</v>
      </c>
      <c r="AV2415" s="3">
        <v>28.076248168945313</v>
      </c>
      <c r="AW2415" s="3">
        <v>25.970521926879883</v>
      </c>
      <c r="AX2415" s="3">
        <v>27.307477951049805</v>
      </c>
      <c r="AY2415" s="3">
        <v>24.757411956787109</v>
      </c>
      <c r="AZ2415" s="3">
        <v>24.883310317993164</v>
      </c>
      <c r="BA2415" s="3">
        <v>25.793085098266602</v>
      </c>
      <c r="BB2415" s="3">
        <v>26.997831344604492</v>
      </c>
      <c r="BC2415" s="3">
        <v>27.282583236694336</v>
      </c>
      <c r="BD2415" s="3">
        <v>27.465311050415039</v>
      </c>
      <c r="BE2415" s="3">
        <v>28.688514709472656</v>
      </c>
      <c r="BF2415" s="3">
        <v>29.271577835083008</v>
      </c>
      <c r="BG2415" s="3">
        <v>30.018939971923828</v>
      </c>
      <c r="BH2415" s="3">
        <v>31.567903518676758</v>
      </c>
      <c r="BI2415" s="3">
        <v>32.505287170410156</v>
      </c>
      <c r="BJ2415" s="3">
        <v>32.936920166015625</v>
      </c>
      <c r="BK2415" s="3">
        <v>33.755905151367188</v>
      </c>
      <c r="BL2415" s="3">
        <v>33.450557708740234</v>
      </c>
      <c r="BM2415" s="3">
        <v>34.162624359130859</v>
      </c>
      <c r="BN2415" s="3">
        <v>34.626739501953125</v>
      </c>
      <c r="BO2415" s="3">
        <v>34.919677734375</v>
      </c>
      <c r="BP2415" s="3">
        <v>37.637283325195312</v>
      </c>
      <c r="BQ2415" s="3">
        <v>41.298946380615234</v>
      </c>
      <c r="BR2415" s="3">
        <v>43.972724914550781</v>
      </c>
      <c r="BS2415" s="3">
        <v>45.085697174072266</v>
      </c>
      <c r="BT2415" s="3">
        <v>52.696659088134766</v>
      </c>
      <c r="BU2415" s="3">
        <v>38.268909454345703</v>
      </c>
      <c r="BV2415" s="3">
        <v>47.209682464599609</v>
      </c>
      <c r="BW2415" s="3">
        <v>38.820037841796875</v>
      </c>
      <c r="BX2415" s="3">
        <v>39.734832763671875</v>
      </c>
      <c r="BY2415" s="3">
        <v>40.387599945068359</v>
      </c>
      <c r="BZ2415" s="3">
        <v>38.157604217529297</v>
      </c>
      <c r="CA2415" s="3">
        <v>36.606678009033203</v>
      </c>
      <c r="CB2415" s="3">
        <v>32.005039215087891</v>
      </c>
      <c r="CC2415" s="3">
        <v>32.440189361572266</v>
      </c>
      <c r="CD2415" s="3">
        <v>27.086511611938477</v>
      </c>
      <c r="CE2415" s="3">
        <v>22.039863586425781</v>
      </c>
      <c r="CF2415" s="3">
        <v>28.788789749145508</v>
      </c>
      <c r="CG2415" s="3">
        <v>25.775968551635742</v>
      </c>
      <c r="CH2415" s="3">
        <v>27.208438873291016</v>
      </c>
      <c r="CI2415" s="3">
        <v>22.738492965698242</v>
      </c>
      <c r="CJ2415" s="3">
        <v>24.419574737548828</v>
      </c>
      <c r="CK2415" s="3">
        <v>25.205362319946289</v>
      </c>
      <c r="CL2415" s="3">
        <v>26.324670791625977</v>
      </c>
      <c r="CM2415" s="3">
        <v>26.238672256469727</v>
      </c>
      <c r="CN2415" s="3">
        <v>26.789073944091797</v>
      </c>
      <c r="CO2415" s="3">
        <v>28.636737823486328</v>
      </c>
      <c r="CP2415" s="3">
        <v>29.764385223388672</v>
      </c>
      <c r="CQ2415" s="3">
        <v>29.664272308349609</v>
      </c>
      <c r="CR2415" s="3">
        <v>31.691320419311523</v>
      </c>
      <c r="CS2415" s="3">
        <v>32.584449768066406</v>
      </c>
      <c r="CT2415" s="3">
        <v>32.964115142822266</v>
      </c>
      <c r="CU2415" s="3">
        <v>33.499103546142578</v>
      </c>
      <c r="CV2415" s="3">
        <v>33.366508483886719</v>
      </c>
      <c r="CW2415" s="3">
        <v>34.098365783691406</v>
      </c>
      <c r="CX2415" s="3">
        <v>34.602527618408203</v>
      </c>
      <c r="CY2415" s="3">
        <v>34.817874908447266</v>
      </c>
      <c r="CZ2415" s="3">
        <v>37.679580688476562</v>
      </c>
      <c r="DA2415" s="3">
        <v>41.253803253173828</v>
      </c>
      <c r="DB2415" t="s">
        <v>2962</v>
      </c>
      <c r="DC2415" t="s">
        <v>2962</v>
      </c>
    </row>
    <row r="2416" spans="1:107" x14ac:dyDescent="0.25">
      <c r="A2416" s="15" t="s">
        <v>2599</v>
      </c>
      <c r="C2416" s="16">
        <v>42166.376504629632</v>
      </c>
      <c r="D2416" s="17">
        <v>42166.376504629632</v>
      </c>
      <c r="E2416" s="3">
        <v>23.301530838012695</v>
      </c>
      <c r="F2416" s="3">
        <v>54.415340423583984</v>
      </c>
      <c r="G2416" s="3">
        <v>23.091775894165039</v>
      </c>
      <c r="H2416" s="3">
        <v>58.224189758300781</v>
      </c>
      <c r="I2416" s="3">
        <v>64.92022705078125</v>
      </c>
      <c r="J2416" s="3">
        <v>52.301582336425781</v>
      </c>
      <c r="K2416" s="3">
        <v>45.418727874755859</v>
      </c>
      <c r="L2416" s="3">
        <v>42.887901306152344</v>
      </c>
      <c r="M2416" s="3">
        <v>42.875209808349609</v>
      </c>
      <c r="N2416" s="3">
        <v>32.714611053466797</v>
      </c>
      <c r="O2416" s="3">
        <v>30.908199310302734</v>
      </c>
      <c r="P2416" s="3">
        <v>30.49901008605957</v>
      </c>
      <c r="Q2416" s="3">
        <v>32.610675811767578</v>
      </c>
      <c r="R2416" s="3">
        <v>35.335536956787109</v>
      </c>
      <c r="S2416" s="3">
        <v>37.741893768310547</v>
      </c>
      <c r="T2416" s="3">
        <v>38.794193267822266</v>
      </c>
      <c r="U2416" s="3">
        <v>43.448795318603516</v>
      </c>
      <c r="V2416" s="3">
        <v>54.355075836181641</v>
      </c>
      <c r="W2416" s="3">
        <v>46.568016052246094</v>
      </c>
      <c r="X2416" s="3">
        <v>43.726112365722656</v>
      </c>
      <c r="Y2416" s="3">
        <v>43.279228210449219</v>
      </c>
      <c r="Z2416" s="3">
        <v>31.575626373291016</v>
      </c>
      <c r="AA2416" s="3">
        <v>31.247402191162109</v>
      </c>
      <c r="AB2416" s="3">
        <v>30.514719009399414</v>
      </c>
      <c r="AC2416" s="3">
        <v>33.506015777587891</v>
      </c>
      <c r="AD2416" s="3">
        <v>35.451454162597656</v>
      </c>
      <c r="AE2416" s="3">
        <v>37.579654693603516</v>
      </c>
      <c r="AF2416" s="3">
        <v>38.757820129394531</v>
      </c>
      <c r="AG2416" s="3">
        <v>43.552337646484375</v>
      </c>
      <c r="AH2416" s="3">
        <v>43.918483734130859</v>
      </c>
      <c r="AI2416" s="3">
        <v>44.524471282958984</v>
      </c>
      <c r="AJ2416" s="3">
        <v>51.913494110107422</v>
      </c>
      <c r="AK2416" s="3">
        <v>39.387027740478516</v>
      </c>
      <c r="AL2416" s="3">
        <v>46.855297088623047</v>
      </c>
      <c r="AM2416" s="3">
        <v>39.308181762695312</v>
      </c>
      <c r="AN2416" s="3">
        <v>42.101848602294922</v>
      </c>
      <c r="AO2416" s="3">
        <v>39.368747711181641</v>
      </c>
      <c r="AP2416" s="3">
        <v>37.942081451416016</v>
      </c>
      <c r="AQ2416" s="3">
        <v>36.002456665039062</v>
      </c>
      <c r="AR2416" s="3">
        <v>35.704174041748047</v>
      </c>
      <c r="AS2416" s="3">
        <v>32.671501159667969</v>
      </c>
      <c r="AT2416" s="3">
        <v>28.067262649536133</v>
      </c>
      <c r="AU2416" s="3">
        <v>24.417566299438477</v>
      </c>
      <c r="AV2416" s="3">
        <v>28.143241882324219</v>
      </c>
      <c r="AW2416" s="3">
        <v>26.099903106689453</v>
      </c>
      <c r="AX2416" s="3">
        <v>26.76710319519043</v>
      </c>
      <c r="AY2416" s="3">
        <v>24.729080200195313</v>
      </c>
      <c r="AZ2416" s="3">
        <v>25.978286743164062</v>
      </c>
      <c r="BA2416" s="3">
        <v>25.852638244628906</v>
      </c>
      <c r="BB2416" s="3">
        <v>26.749141693115234</v>
      </c>
      <c r="BC2416" s="3">
        <v>27.210357666015625</v>
      </c>
      <c r="BD2416" s="3">
        <v>28.076639175415039</v>
      </c>
      <c r="BE2416" s="3">
        <v>28.991439819335938</v>
      </c>
      <c r="BF2416" s="3">
        <v>29.426671981811523</v>
      </c>
      <c r="BG2416" s="3">
        <v>30.354835510253906</v>
      </c>
      <c r="BH2416" s="3">
        <v>31.576990127563477</v>
      </c>
      <c r="BI2416" s="3">
        <v>32.526741027832031</v>
      </c>
      <c r="BJ2416" s="3">
        <v>32.504371643066406</v>
      </c>
      <c r="BK2416" s="3">
        <v>33.749717712402344</v>
      </c>
      <c r="BL2416" s="3">
        <v>33.489398956298828</v>
      </c>
      <c r="BM2416" s="3">
        <v>34.075458526611328</v>
      </c>
      <c r="BN2416" s="3">
        <v>34.441963195800781</v>
      </c>
      <c r="BO2416" s="3">
        <v>34.685806274414062</v>
      </c>
      <c r="BP2416" s="3">
        <v>37.744514465332031</v>
      </c>
      <c r="BQ2416" s="3">
        <v>41.366668701171875</v>
      </c>
      <c r="BR2416" s="3">
        <v>43.033130645751953</v>
      </c>
      <c r="BS2416" s="3">
        <v>46.038215637207031</v>
      </c>
      <c r="BT2416" s="3">
        <v>49.914394378662109</v>
      </c>
      <c r="BU2416" s="3">
        <v>31.407964706420898</v>
      </c>
      <c r="BV2416" s="3">
        <v>47.536273956298828</v>
      </c>
      <c r="BW2416" s="3">
        <v>41.928050994873047</v>
      </c>
      <c r="BX2416" s="3">
        <v>43.960155487060547</v>
      </c>
      <c r="BY2416" s="3">
        <v>38.616588592529297</v>
      </c>
      <c r="BZ2416" s="3">
        <v>32.088115692138672</v>
      </c>
      <c r="CA2416" s="3">
        <v>36.435981750488281</v>
      </c>
      <c r="CB2416" s="3">
        <v>37.766670227050781</v>
      </c>
      <c r="CC2416" s="3">
        <v>34.158374786376953</v>
      </c>
      <c r="CD2416" s="3">
        <v>26.422084808349609</v>
      </c>
      <c r="CE2416" s="3">
        <v>23.533605575561523</v>
      </c>
      <c r="CF2416" s="3">
        <v>26.071355819702148</v>
      </c>
      <c r="CG2416" s="3">
        <v>25.990158081054687</v>
      </c>
      <c r="CH2416" s="3">
        <v>25.183988571166992</v>
      </c>
      <c r="CI2416" s="3">
        <v>25.06505012512207</v>
      </c>
      <c r="CJ2416" s="3">
        <v>26.555183410644531</v>
      </c>
      <c r="CK2416" s="3">
        <v>25.868495941162109</v>
      </c>
      <c r="CL2416" s="3">
        <v>26.00224494934082</v>
      </c>
      <c r="CM2416" s="3">
        <v>27.164318084716797</v>
      </c>
      <c r="CN2416" s="3">
        <v>28.900007247924805</v>
      </c>
      <c r="CO2416" s="3">
        <v>30.190582275390625</v>
      </c>
      <c r="CP2416" s="3">
        <v>29.316808700561523</v>
      </c>
      <c r="CQ2416" s="3">
        <v>30.636451721191406</v>
      </c>
      <c r="CR2416" s="3">
        <v>31.631038665771484</v>
      </c>
      <c r="CS2416" s="3">
        <v>32.316352844238281</v>
      </c>
      <c r="CT2416" s="3">
        <v>32.0931396484375</v>
      </c>
      <c r="CU2416" s="3">
        <v>33.824954986572266</v>
      </c>
      <c r="CV2416" s="3">
        <v>33.698898315429687</v>
      </c>
      <c r="CW2416" s="3">
        <v>34.074996948242187</v>
      </c>
      <c r="CX2416" s="3">
        <v>34.361091613769531</v>
      </c>
      <c r="CY2416" s="3">
        <v>34.627891540527344</v>
      </c>
      <c r="CZ2416" s="3">
        <v>37.988109588623047</v>
      </c>
      <c r="DA2416" s="3">
        <v>41.480411529541016</v>
      </c>
      <c r="DB2416" t="s">
        <v>2962</v>
      </c>
      <c r="DC2416" t="s">
        <v>2962</v>
      </c>
    </row>
    <row r="2417" spans="1:107" x14ac:dyDescent="0.25">
      <c r="A2417" s="15" t="s">
        <v>2600</v>
      </c>
      <c r="C2417" s="16">
        <v>42166.376504629632</v>
      </c>
      <c r="D2417" s="17">
        <v>42166.376504629632</v>
      </c>
      <c r="E2417" s="3">
        <v>23.312742233276367</v>
      </c>
      <c r="F2417" s="3">
        <v>54.415340423583984</v>
      </c>
      <c r="G2417" s="3">
        <v>23.25788688659668</v>
      </c>
      <c r="H2417" s="3">
        <v>55.310577392578125</v>
      </c>
      <c r="I2417" s="3">
        <v>63.670841217041016</v>
      </c>
      <c r="J2417" s="3">
        <v>52.240859985351562</v>
      </c>
      <c r="K2417" s="3">
        <v>46.533226013183594</v>
      </c>
      <c r="L2417" s="3">
        <v>43.393123626708984</v>
      </c>
      <c r="M2417" s="3">
        <v>42.120609283447266</v>
      </c>
      <c r="N2417" s="3">
        <v>32.760219573974609</v>
      </c>
      <c r="O2417" s="3">
        <v>31.388141632080078</v>
      </c>
      <c r="P2417" s="3">
        <v>30.956539154052734</v>
      </c>
      <c r="Q2417" s="3">
        <v>32.9061279296875</v>
      </c>
      <c r="R2417" s="3">
        <v>35.389118194580078</v>
      </c>
      <c r="S2417" s="3">
        <v>37.757194519042969</v>
      </c>
      <c r="T2417" s="3">
        <v>38.790111541748047</v>
      </c>
      <c r="U2417" s="3">
        <v>43.507278442382813</v>
      </c>
      <c r="V2417" s="3">
        <v>50.543529510498047</v>
      </c>
      <c r="W2417" s="3">
        <v>45.353076934814453</v>
      </c>
      <c r="X2417" s="3">
        <v>44.604019165039062</v>
      </c>
      <c r="Y2417" s="3">
        <v>40.040264129638672</v>
      </c>
      <c r="Z2417" s="3">
        <v>33.403060913085938</v>
      </c>
      <c r="AA2417" s="3">
        <v>31.897224426269531</v>
      </c>
      <c r="AB2417" s="3">
        <v>31.464447021484375</v>
      </c>
      <c r="AC2417" s="3">
        <v>32.441780090332031</v>
      </c>
      <c r="AD2417" s="3">
        <v>35.374546051025391</v>
      </c>
      <c r="AE2417" s="3">
        <v>37.663047790527344</v>
      </c>
      <c r="AF2417" s="3">
        <v>38.762111663818359</v>
      </c>
      <c r="AG2417" s="3">
        <v>43.562297821044922</v>
      </c>
      <c r="AH2417" s="3">
        <v>42.550079345703125</v>
      </c>
      <c r="AI2417" s="3">
        <v>45.103805541992188</v>
      </c>
      <c r="AJ2417" s="3">
        <v>49.785148620605469</v>
      </c>
      <c r="AK2417" s="3">
        <v>37.292205810546875</v>
      </c>
      <c r="AL2417" s="3">
        <v>47.058979034423828</v>
      </c>
      <c r="AM2417" s="3">
        <v>41.609615325927734</v>
      </c>
      <c r="AN2417" s="3">
        <v>42.940944671630859</v>
      </c>
      <c r="AO2417" s="3">
        <v>37.015945434570313</v>
      </c>
      <c r="AP2417" s="3">
        <v>35.465953826904297</v>
      </c>
      <c r="AQ2417" s="3">
        <v>38.358657836914063</v>
      </c>
      <c r="AR2417" s="3">
        <v>37.736717224121094</v>
      </c>
      <c r="AS2417" s="3">
        <v>33.658203125</v>
      </c>
      <c r="AT2417" s="3">
        <v>31.235841751098633</v>
      </c>
      <c r="AU2417" s="3">
        <v>24.698907852172852</v>
      </c>
      <c r="AV2417" s="3">
        <v>26.481184005737305</v>
      </c>
      <c r="AW2417" s="3">
        <v>25.259544372558594</v>
      </c>
      <c r="AX2417" s="3">
        <v>27.984491348266602</v>
      </c>
      <c r="AY2417" s="3">
        <v>24.440567016601563</v>
      </c>
      <c r="AZ2417" s="3">
        <v>25.532697677612305</v>
      </c>
      <c r="BA2417" s="3">
        <v>26.148643493652344</v>
      </c>
      <c r="BB2417" s="3">
        <v>26.321994781494141</v>
      </c>
      <c r="BC2417" s="3">
        <v>28.063268661499023</v>
      </c>
      <c r="BD2417" s="3">
        <v>27.998943328857422</v>
      </c>
      <c r="BE2417" s="3">
        <v>29.118461608886719</v>
      </c>
      <c r="BF2417" s="3">
        <v>29.402572631835938</v>
      </c>
      <c r="BG2417" s="3">
        <v>30.265178680419922</v>
      </c>
      <c r="BH2417" s="3">
        <v>31.379848480224609</v>
      </c>
      <c r="BI2417" s="3">
        <v>32.408374786376953</v>
      </c>
      <c r="BJ2417" s="3">
        <v>32.499988555908203</v>
      </c>
      <c r="BK2417" s="3">
        <v>33.833217620849609</v>
      </c>
      <c r="BL2417" s="3">
        <v>33.333980560302734</v>
      </c>
      <c r="BM2417" s="3">
        <v>34.162338256835937</v>
      </c>
      <c r="BN2417" s="3">
        <v>34.509952545166016</v>
      </c>
      <c r="BO2417" s="3">
        <v>34.856029510498047</v>
      </c>
      <c r="BP2417" s="3">
        <v>37.946750640869141</v>
      </c>
      <c r="BQ2417" s="3">
        <v>41.434913635253906</v>
      </c>
      <c r="BR2417" s="3">
        <v>39.671195983886719</v>
      </c>
      <c r="BS2417" s="3">
        <v>45.000022888183594</v>
      </c>
      <c r="BT2417" s="3">
        <v>43.904529571533203</v>
      </c>
      <c r="BU2417" s="3">
        <v>34.860927581787109</v>
      </c>
      <c r="BV2417" s="3">
        <v>46.866165161132813</v>
      </c>
      <c r="BW2417" s="3">
        <v>42.490814208984375</v>
      </c>
      <c r="BX2417" s="3">
        <v>42.705963134765625</v>
      </c>
      <c r="BY2417" s="3">
        <v>32.703269958496094</v>
      </c>
      <c r="BZ2417" s="3">
        <v>28.169700622558594</v>
      </c>
      <c r="CA2417" s="3">
        <v>41.186908721923828</v>
      </c>
      <c r="CB2417" s="3">
        <v>40.114974975585938</v>
      </c>
      <c r="CC2417" s="3">
        <v>34.502647399902344</v>
      </c>
      <c r="CD2417" s="3">
        <v>33.046634674072266</v>
      </c>
      <c r="CE2417" s="3">
        <v>25.128656387329102</v>
      </c>
      <c r="CF2417" s="3">
        <v>23.993694305419922</v>
      </c>
      <c r="CG2417" s="3">
        <v>23.685144424438477</v>
      </c>
      <c r="CH2417" s="3">
        <v>28.798694610595703</v>
      </c>
      <c r="CI2417" s="3">
        <v>24.743154525756836</v>
      </c>
      <c r="CJ2417" s="3">
        <v>25.400676727294922</v>
      </c>
      <c r="CK2417" s="3">
        <v>26.000707626342773</v>
      </c>
      <c r="CL2417" s="3">
        <v>26.434185028076172</v>
      </c>
      <c r="CM2417" s="3">
        <v>28.98924446105957</v>
      </c>
      <c r="CN2417" s="3">
        <v>27.096656799316406</v>
      </c>
      <c r="CO2417" s="3">
        <v>27.903341293334961</v>
      </c>
      <c r="CP2417" s="3">
        <v>29.187978744506836</v>
      </c>
      <c r="CQ2417" s="3">
        <v>30.261756896972656</v>
      </c>
      <c r="CR2417" s="3">
        <v>30.672672271728516</v>
      </c>
      <c r="CS2417" s="3">
        <v>32.020973205566406</v>
      </c>
      <c r="CT2417" s="3">
        <v>32.397315979003906</v>
      </c>
      <c r="CU2417" s="3">
        <v>33.975990295410156</v>
      </c>
      <c r="CV2417" s="3">
        <v>33.171016693115234</v>
      </c>
      <c r="CW2417" s="3">
        <v>34.149143218994141</v>
      </c>
      <c r="CX2417" s="3">
        <v>34.588054656982422</v>
      </c>
      <c r="CY2417" s="3">
        <v>34.891647338867188</v>
      </c>
      <c r="CZ2417" s="3">
        <v>38.137142181396484</v>
      </c>
      <c r="DA2417" s="3">
        <v>41.441452026367188</v>
      </c>
      <c r="DB2417" t="s">
        <v>2962</v>
      </c>
      <c r="DC2417" t="s">
        <v>2962</v>
      </c>
    </row>
    <row r="2418" spans="1:107" x14ac:dyDescent="0.25">
      <c r="A2418" s="15" t="s">
        <v>2601</v>
      </c>
      <c r="C2418" s="16">
        <v>42166.376504629632</v>
      </c>
      <c r="D2418" s="17">
        <v>42166.376504629632</v>
      </c>
      <c r="E2418" s="3">
        <v>22.931318283081055</v>
      </c>
      <c r="F2418" s="3">
        <v>54.415340423583984</v>
      </c>
      <c r="G2418" s="3">
        <v>23.146272659301758</v>
      </c>
      <c r="H2418" s="3">
        <v>51.654819488525391</v>
      </c>
      <c r="I2418" s="3">
        <v>61.909927368164063</v>
      </c>
      <c r="J2418" s="3">
        <v>51.100612640380859</v>
      </c>
      <c r="K2418" s="3">
        <v>45.360008239746094</v>
      </c>
      <c r="L2418" s="3">
        <v>44.080066680908203</v>
      </c>
      <c r="M2418" s="3">
        <v>41.276355743408203</v>
      </c>
      <c r="N2418" s="3">
        <v>33.458869934082031</v>
      </c>
      <c r="O2418" s="3">
        <v>31.237663269042969</v>
      </c>
      <c r="P2418" s="3">
        <v>31.411117553710938</v>
      </c>
      <c r="Q2418" s="3">
        <v>32.855762481689453</v>
      </c>
      <c r="R2418" s="3">
        <v>35.399551391601563</v>
      </c>
      <c r="S2418" s="3">
        <v>37.77020263671875</v>
      </c>
      <c r="T2418" s="3">
        <v>38.718879699707031</v>
      </c>
      <c r="U2418" s="3">
        <v>43.620525360107422</v>
      </c>
      <c r="V2418" s="3">
        <v>49.19085693359375</v>
      </c>
      <c r="W2418" s="3">
        <v>45.636730194091797</v>
      </c>
      <c r="X2418" s="3">
        <v>42.838958740234375</v>
      </c>
      <c r="Y2418" s="3">
        <v>39.976444244384766</v>
      </c>
      <c r="Z2418" s="3">
        <v>34.030918121337891</v>
      </c>
      <c r="AA2418" s="3">
        <v>31.237117767333984</v>
      </c>
      <c r="AB2418" s="3">
        <v>31.731109619140625</v>
      </c>
      <c r="AC2418" s="3">
        <v>33.248126983642578</v>
      </c>
      <c r="AD2418" s="3">
        <v>35.372886657714844</v>
      </c>
      <c r="AE2418" s="3">
        <v>38.103988647460938</v>
      </c>
      <c r="AF2418" s="3">
        <v>38.636917114257813</v>
      </c>
      <c r="AG2418" s="3">
        <v>43.758220672607422</v>
      </c>
      <c r="AH2418" s="3">
        <v>40.730167388916016</v>
      </c>
      <c r="AI2418" s="3">
        <v>43.769393920898438</v>
      </c>
      <c r="AJ2418" s="3">
        <v>47.799186706542969</v>
      </c>
      <c r="AK2418" s="3">
        <v>41.905967712402344</v>
      </c>
      <c r="AL2418" s="3">
        <v>46.265834808349609</v>
      </c>
      <c r="AM2418" s="3">
        <v>41.081512451171875</v>
      </c>
      <c r="AN2418" s="3">
        <v>41.644454956054688</v>
      </c>
      <c r="AO2418" s="3">
        <v>38.771369934082031</v>
      </c>
      <c r="AP2418" s="3">
        <v>32.528694152832031</v>
      </c>
      <c r="AQ2418" s="3">
        <v>38.981788635253906</v>
      </c>
      <c r="AR2418" s="3">
        <v>38.77325439453125</v>
      </c>
      <c r="AS2418" s="3">
        <v>36.172035217285156</v>
      </c>
      <c r="AT2418" s="3">
        <v>29.495065689086914</v>
      </c>
      <c r="AU2418" s="3">
        <v>25.320596694946289</v>
      </c>
      <c r="AV2418" s="3">
        <v>24.452878952026367</v>
      </c>
      <c r="AW2418" s="3">
        <v>26.378789901733398</v>
      </c>
      <c r="AX2418" s="3">
        <v>27.281438827514648</v>
      </c>
      <c r="AY2418" s="3">
        <v>26.223346710205078</v>
      </c>
      <c r="AZ2418" s="3">
        <v>25.944112777709961</v>
      </c>
      <c r="BA2418" s="3">
        <v>26.746631622314453</v>
      </c>
      <c r="BB2418" s="3">
        <v>26.310907363891602</v>
      </c>
      <c r="BC2418" s="3">
        <v>27.520208358764648</v>
      </c>
      <c r="BD2418" s="3">
        <v>28.04644775390625</v>
      </c>
      <c r="BE2418" s="3">
        <v>28.523811340332031</v>
      </c>
      <c r="BF2418" s="3">
        <v>29.435981750488281</v>
      </c>
      <c r="BG2418" s="3">
        <v>30.373836517333984</v>
      </c>
      <c r="BH2418" s="3">
        <v>31.610494613647461</v>
      </c>
      <c r="BI2418" s="3">
        <v>32.180946350097656</v>
      </c>
      <c r="BJ2418" s="3">
        <v>32.648983001708984</v>
      </c>
      <c r="BK2418" s="3">
        <v>33.775753021240234</v>
      </c>
      <c r="BL2418" s="3">
        <v>33.330783843994141</v>
      </c>
      <c r="BM2418" s="3">
        <v>33.76397705078125</v>
      </c>
      <c r="BN2418" s="3">
        <v>34.719856262207031</v>
      </c>
      <c r="BO2418" s="3">
        <v>34.989528656005859</v>
      </c>
      <c r="BP2418" s="3">
        <v>38.01123046875</v>
      </c>
      <c r="BQ2418" s="3">
        <v>41.541950225830078</v>
      </c>
      <c r="BR2418" s="3">
        <v>38.003562927246094</v>
      </c>
      <c r="BS2418" s="3">
        <v>39.925655364990234</v>
      </c>
      <c r="BT2418" s="3">
        <v>45.471847534179688</v>
      </c>
      <c r="BU2418" s="3">
        <v>45.671646118164063</v>
      </c>
      <c r="BV2418" s="3">
        <v>44.040313720703125</v>
      </c>
      <c r="BW2418" s="3">
        <v>39.873489379882813</v>
      </c>
      <c r="BX2418" s="3">
        <v>38.448379516601563</v>
      </c>
      <c r="BY2418" s="3">
        <v>41.719257354736328</v>
      </c>
      <c r="BZ2418" s="3">
        <v>25.647390365600586</v>
      </c>
      <c r="CA2418" s="3">
        <v>37.413597106933594</v>
      </c>
      <c r="CB2418" s="3">
        <v>37.421058654785156</v>
      </c>
      <c r="CC2418" s="3">
        <v>37.369552612304688</v>
      </c>
      <c r="CD2418" s="3">
        <v>25.205776214599609</v>
      </c>
      <c r="CE2418" s="3">
        <v>27.300979614257812</v>
      </c>
      <c r="CF2418" s="3">
        <v>20.656887054443359</v>
      </c>
      <c r="CG2418" s="3">
        <v>28.414331436157227</v>
      </c>
      <c r="CH2418" s="3">
        <v>25.871862411499023</v>
      </c>
      <c r="CI2418" s="3">
        <v>28.204126358032227</v>
      </c>
      <c r="CJ2418" s="3">
        <v>26.379966735839844</v>
      </c>
      <c r="CK2418" s="3">
        <v>28.675504684448242</v>
      </c>
      <c r="CL2418" s="3">
        <v>26.101930618286133</v>
      </c>
      <c r="CM2418" s="3">
        <v>26.959274291992188</v>
      </c>
      <c r="CN2418" s="3">
        <v>28.770936965942383</v>
      </c>
      <c r="CO2418" s="3">
        <v>27.808511734008789</v>
      </c>
      <c r="CP2418" s="3">
        <v>29.647062301635742</v>
      </c>
      <c r="CQ2418" s="3">
        <v>30.32335090637207</v>
      </c>
      <c r="CR2418" s="3">
        <v>31.977426528930664</v>
      </c>
      <c r="CS2418" s="3">
        <v>32.567726135253906</v>
      </c>
      <c r="CT2418" s="3">
        <v>32.709056854248047</v>
      </c>
      <c r="CU2418" s="3">
        <v>33.858139038085938</v>
      </c>
      <c r="CV2418" s="3">
        <v>33.282436370849609</v>
      </c>
      <c r="CW2418" s="3">
        <v>33.216541290283203</v>
      </c>
      <c r="CX2418" s="3">
        <v>35.018821716308594</v>
      </c>
      <c r="CY2418" s="3">
        <v>35.062728881835938</v>
      </c>
      <c r="CZ2418" s="3">
        <v>38.009407043457031</v>
      </c>
      <c r="DA2418" s="3">
        <v>41.83038330078125</v>
      </c>
      <c r="DB2418" t="s">
        <v>2962</v>
      </c>
      <c r="DC2418" t="s">
        <v>2962</v>
      </c>
    </row>
    <row r="2419" spans="1:107" x14ac:dyDescent="0.25">
      <c r="A2419" s="15" t="s">
        <v>2602</v>
      </c>
      <c r="C2419" s="16">
        <v>42166.376504629632</v>
      </c>
      <c r="D2419" s="17">
        <v>42166.376504629632</v>
      </c>
      <c r="E2419" s="3">
        <v>22.928285598754883</v>
      </c>
      <c r="F2419" s="3">
        <v>54.415340423583984</v>
      </c>
      <c r="G2419" s="3">
        <v>22.972251892089844</v>
      </c>
      <c r="H2419" s="3">
        <v>57.343093872070313</v>
      </c>
      <c r="I2419" s="3">
        <v>64.018463134765625</v>
      </c>
      <c r="J2419" s="3">
        <v>49.184711456298828</v>
      </c>
      <c r="K2419" s="3">
        <v>46.404441833496094</v>
      </c>
      <c r="L2419" s="3">
        <v>44.085533142089844</v>
      </c>
      <c r="M2419" s="3">
        <v>41.290107727050781</v>
      </c>
      <c r="N2419" s="3">
        <v>34.217018127441406</v>
      </c>
      <c r="O2419" s="3">
        <v>30.770448684692383</v>
      </c>
      <c r="P2419" s="3">
        <v>30.786338806152344</v>
      </c>
      <c r="Q2419" s="3">
        <v>33.199516296386719</v>
      </c>
      <c r="R2419" s="3">
        <v>35.271125793457031</v>
      </c>
      <c r="S2419" s="3">
        <v>37.927902221679688</v>
      </c>
      <c r="T2419" s="3">
        <v>38.797592163085938</v>
      </c>
      <c r="U2419" s="3">
        <v>43.654582977294922</v>
      </c>
      <c r="V2419" s="3">
        <v>44.168251037597656</v>
      </c>
      <c r="W2419" s="3">
        <v>48.25274658203125</v>
      </c>
      <c r="X2419" s="3">
        <v>45.497158050537109</v>
      </c>
      <c r="Y2419" s="3">
        <v>40.9581298828125</v>
      </c>
      <c r="Z2419" s="3">
        <v>34.718120574951172</v>
      </c>
      <c r="AA2419" s="3">
        <v>29.455783843994141</v>
      </c>
      <c r="AB2419" s="3">
        <v>29.521827697753906</v>
      </c>
      <c r="AC2419" s="3">
        <v>32.803394317626953</v>
      </c>
      <c r="AD2419" s="3">
        <v>35.190280914306641</v>
      </c>
      <c r="AE2419" s="3">
        <v>37.874240875244141</v>
      </c>
      <c r="AF2419" s="3">
        <v>38.803878784179688</v>
      </c>
      <c r="AG2419" s="3">
        <v>43.639827728271484</v>
      </c>
      <c r="AH2419" s="3">
        <v>38.814945220947266</v>
      </c>
      <c r="AI2419" s="3">
        <v>41.576492309570313</v>
      </c>
      <c r="AJ2419" s="3">
        <v>48.390064239501953</v>
      </c>
      <c r="AK2419" s="3">
        <v>46.567996978759766</v>
      </c>
      <c r="AL2419" s="3">
        <v>44.06427001953125</v>
      </c>
      <c r="AM2419" s="3">
        <v>39.599845886230469</v>
      </c>
      <c r="AN2419" s="3">
        <v>39.949306488037109</v>
      </c>
      <c r="AO2419" s="3">
        <v>41.463325500488281</v>
      </c>
      <c r="AP2419" s="3">
        <v>32.329936981201172</v>
      </c>
      <c r="AQ2419" s="3">
        <v>38.599800109863281</v>
      </c>
      <c r="AR2419" s="3">
        <v>38.030403137207031</v>
      </c>
      <c r="AS2419" s="3">
        <v>34.292522430419922</v>
      </c>
      <c r="AT2419" s="3">
        <v>28.89488410949707</v>
      </c>
      <c r="AU2419" s="3">
        <v>25.599325180053711</v>
      </c>
      <c r="AV2419" s="3">
        <v>23.768100738525391</v>
      </c>
      <c r="AW2419" s="3">
        <v>26.507356643676758</v>
      </c>
      <c r="AX2419" s="3">
        <v>25.445131301879883</v>
      </c>
      <c r="AY2419" s="3">
        <v>27.231241226196289</v>
      </c>
      <c r="AZ2419" s="3">
        <v>26.397005081176758</v>
      </c>
      <c r="BA2419" s="3">
        <v>27.447965621948242</v>
      </c>
      <c r="BB2419" s="3">
        <v>25.948694229125977</v>
      </c>
      <c r="BC2419" s="3">
        <v>27.750377655029297</v>
      </c>
      <c r="BD2419" s="3">
        <v>28.398778915405273</v>
      </c>
      <c r="BE2419" s="3">
        <v>29.061367034912109</v>
      </c>
      <c r="BF2419" s="3">
        <v>29.994638442993164</v>
      </c>
      <c r="BG2419" s="3">
        <v>29.907871246337891</v>
      </c>
      <c r="BH2419" s="3">
        <v>31.605993270874023</v>
      </c>
      <c r="BI2419" s="3">
        <v>32.276176452636719</v>
      </c>
      <c r="BJ2419" s="3">
        <v>32.868743896484375</v>
      </c>
      <c r="BK2419" s="3">
        <v>33.862560272216797</v>
      </c>
      <c r="BL2419" s="3">
        <v>33.120059967041016</v>
      </c>
      <c r="BM2419" s="3">
        <v>33.863632202148438</v>
      </c>
      <c r="BN2419" s="3">
        <v>34.942264556884766</v>
      </c>
      <c r="BO2419" s="3">
        <v>34.771385192871094</v>
      </c>
      <c r="BP2419" s="3">
        <v>38.116245269775391</v>
      </c>
      <c r="BQ2419" s="3">
        <v>41.660377502441406</v>
      </c>
      <c r="BR2419" s="3">
        <v>34.674007415771484</v>
      </c>
      <c r="BS2419" s="3">
        <v>36.986305236816406</v>
      </c>
      <c r="BT2419" s="3">
        <v>50.237979888916016</v>
      </c>
      <c r="BU2419" s="3">
        <v>49.606399536132813</v>
      </c>
      <c r="BV2419" s="3">
        <v>38.985912322998047</v>
      </c>
      <c r="BW2419" s="3">
        <v>36.501457214355469</v>
      </c>
      <c r="BX2419" s="3">
        <v>38.221317291259766</v>
      </c>
      <c r="BY2419" s="3">
        <v>42.819206237792969</v>
      </c>
      <c r="BZ2419" s="3">
        <v>34.823299407958984</v>
      </c>
      <c r="CA2419" s="3">
        <v>38.00421142578125</v>
      </c>
      <c r="CB2419" s="3">
        <v>38.152187347412109</v>
      </c>
      <c r="CC2419" s="3">
        <v>30.32781982421875</v>
      </c>
      <c r="CD2419" s="3">
        <v>30.669900894165039</v>
      </c>
      <c r="CE2419" s="3">
        <v>22.470283508300781</v>
      </c>
      <c r="CF2419" s="3">
        <v>23.867015838623047</v>
      </c>
      <c r="CG2419" s="3">
        <v>26.294647216796875</v>
      </c>
      <c r="CH2419" s="3">
        <v>23.612354278564453</v>
      </c>
      <c r="CI2419" s="3">
        <v>26.910911560058594</v>
      </c>
      <c r="CJ2419" s="3">
        <v>26.3499755859375</v>
      </c>
      <c r="CK2419" s="3">
        <v>26.337200164794922</v>
      </c>
      <c r="CL2419" s="3">
        <v>25.311147689819336</v>
      </c>
      <c r="CM2419" s="3">
        <v>27.923334121704102</v>
      </c>
      <c r="CN2419" s="3">
        <v>28.706636428833008</v>
      </c>
      <c r="CO2419" s="3">
        <v>29.09296989440918</v>
      </c>
      <c r="CP2419" s="3">
        <v>30.631586074829102</v>
      </c>
      <c r="CQ2419" s="3">
        <v>29.005441665649414</v>
      </c>
      <c r="CR2419" s="3">
        <v>31.779346466064453</v>
      </c>
      <c r="CS2419" s="3">
        <v>32.188640594482422</v>
      </c>
      <c r="CT2419" s="3">
        <v>33.199649810791016</v>
      </c>
      <c r="CU2419" s="3">
        <v>33.763916015625</v>
      </c>
      <c r="CV2419" s="3">
        <v>32.865886688232422</v>
      </c>
      <c r="CW2419" s="3">
        <v>34.332183837890625</v>
      </c>
      <c r="CX2419" s="3">
        <v>35.154960632324219</v>
      </c>
      <c r="CY2419" s="3">
        <v>34.674770355224609</v>
      </c>
      <c r="CZ2419" s="3">
        <v>38.227401733398438</v>
      </c>
      <c r="DA2419" s="3">
        <v>41.631240844726563</v>
      </c>
      <c r="DB2419" t="s">
        <v>2962</v>
      </c>
      <c r="DC2419" t="s">
        <v>2962</v>
      </c>
    </row>
    <row r="2420" spans="1:107" x14ac:dyDescent="0.25">
      <c r="A2420" s="15" t="s">
        <v>2603</v>
      </c>
      <c r="C2420" s="16">
        <v>42166.376504629632</v>
      </c>
      <c r="D2420" s="17">
        <v>42166.376504629632</v>
      </c>
      <c r="E2420" s="3">
        <v>22.400608062744141</v>
      </c>
      <c r="F2420" s="3">
        <v>54.415340423583984</v>
      </c>
      <c r="G2420" s="3">
        <v>22.930168151855469</v>
      </c>
      <c r="H2420" s="3">
        <v>55.733119964599609</v>
      </c>
      <c r="I2420" s="3">
        <v>64.639938354492188</v>
      </c>
      <c r="J2420" s="3">
        <v>52.791648864746094</v>
      </c>
      <c r="K2420" s="3">
        <v>47.475879669189453</v>
      </c>
      <c r="L2420" s="3">
        <v>43.461219787597656</v>
      </c>
      <c r="M2420" s="3">
        <v>41.437843322753906</v>
      </c>
      <c r="N2420" s="3">
        <v>33.52459716796875</v>
      </c>
      <c r="O2420" s="3">
        <v>29.897182464599609</v>
      </c>
      <c r="P2420" s="3">
        <v>30.560741424560547</v>
      </c>
      <c r="Q2420" s="3">
        <v>32.580650329589844</v>
      </c>
      <c r="R2420" s="3">
        <v>35.620208740234375</v>
      </c>
      <c r="S2420" s="3">
        <v>37.876319885253906</v>
      </c>
      <c r="T2420" s="3">
        <v>38.845760345458984</v>
      </c>
      <c r="U2420" s="3">
        <v>43.618442535400391</v>
      </c>
      <c r="V2420" s="3">
        <v>55.742366790771484</v>
      </c>
      <c r="W2420" s="3">
        <v>46.620296478271484</v>
      </c>
      <c r="X2420" s="3">
        <v>39.62127685546875</v>
      </c>
      <c r="Y2420" s="3">
        <v>42.450824737548828</v>
      </c>
      <c r="Z2420" s="3">
        <v>32.072097778320313</v>
      </c>
      <c r="AA2420" s="3">
        <v>29.093643188476563</v>
      </c>
      <c r="AB2420" s="3">
        <v>30.449394226074219</v>
      </c>
      <c r="AC2420" s="3">
        <v>31.986116409301758</v>
      </c>
      <c r="AD2420" s="3">
        <v>35.997196197509766</v>
      </c>
      <c r="AE2420" s="3">
        <v>37.801853179931641</v>
      </c>
      <c r="AF2420" s="3">
        <v>38.971397399902344</v>
      </c>
      <c r="AG2420" s="3">
        <v>43.590381622314453</v>
      </c>
      <c r="AH2420" s="3">
        <v>36.610141754150391</v>
      </c>
      <c r="AI2420" s="3">
        <v>38.913402557373047</v>
      </c>
      <c r="AJ2420" s="3">
        <v>50.376239776611328</v>
      </c>
      <c r="AK2420" s="3">
        <v>48.826889038085937</v>
      </c>
      <c r="AL2420" s="3">
        <v>40.987716674804688</v>
      </c>
      <c r="AM2420" s="3">
        <v>39.268638610839844</v>
      </c>
      <c r="AN2420" s="3">
        <v>39.459758758544922</v>
      </c>
      <c r="AO2420" s="3">
        <v>41.884757995605469</v>
      </c>
      <c r="AP2420" s="3">
        <v>35.873558044433594</v>
      </c>
      <c r="AQ2420" s="3">
        <v>38.162631988525391</v>
      </c>
      <c r="AR2420" s="3">
        <v>38.083309173583984</v>
      </c>
      <c r="AS2420" s="3">
        <v>33.104679107666016</v>
      </c>
      <c r="AT2420" s="3">
        <v>32.703582763671875</v>
      </c>
      <c r="AU2420" s="3">
        <v>27.599067687988281</v>
      </c>
      <c r="AV2420" s="3">
        <v>26.455833435058594</v>
      </c>
      <c r="AW2420" s="3">
        <v>25.813720703125</v>
      </c>
      <c r="AX2420" s="3">
        <v>25.328451156616211</v>
      </c>
      <c r="AY2420" s="3">
        <v>25.875303268432617</v>
      </c>
      <c r="AZ2420" s="3">
        <v>25.850437164306641</v>
      </c>
      <c r="BA2420" s="3">
        <v>27.001592636108398</v>
      </c>
      <c r="BB2420" s="3">
        <v>26.016382217407227</v>
      </c>
      <c r="BC2420" s="3">
        <v>27.421218872070313</v>
      </c>
      <c r="BD2420" s="3">
        <v>28.169576644897461</v>
      </c>
      <c r="BE2420" s="3">
        <v>28.334981918334961</v>
      </c>
      <c r="BF2420" s="3">
        <v>30.368677139282227</v>
      </c>
      <c r="BG2420" s="3">
        <v>30.244762420654297</v>
      </c>
      <c r="BH2420" s="3">
        <v>31.818241119384766</v>
      </c>
      <c r="BI2420" s="3">
        <v>32.257045745849609</v>
      </c>
      <c r="BJ2420" s="3">
        <v>32.642742156982422</v>
      </c>
      <c r="BK2420" s="3">
        <v>34.097759246826172</v>
      </c>
      <c r="BL2420" s="3">
        <v>33.236515045166016</v>
      </c>
      <c r="BM2420" s="3">
        <v>33.951847076416016</v>
      </c>
      <c r="BN2420" s="3">
        <v>34.890956878662109</v>
      </c>
      <c r="BO2420" s="3">
        <v>34.854942321777344</v>
      </c>
      <c r="BP2420" s="3">
        <v>38.191692352294922</v>
      </c>
      <c r="BQ2420" s="3">
        <v>41.517078399658203</v>
      </c>
      <c r="BR2420" s="3">
        <v>32.687080383300781</v>
      </c>
      <c r="BS2420" s="3">
        <v>34.740291595458984</v>
      </c>
      <c r="BT2420" s="3">
        <v>52.12451171875</v>
      </c>
      <c r="BU2420" s="3">
        <v>49.935543060302734</v>
      </c>
      <c r="BV2420" s="3">
        <v>26.535736083984375</v>
      </c>
      <c r="BW2420" s="3">
        <v>39.854240417480469</v>
      </c>
      <c r="BX2420" s="3">
        <v>38.956069946289063</v>
      </c>
      <c r="BY2420" s="3">
        <v>41.838783264160156</v>
      </c>
      <c r="BZ2420" s="3">
        <v>38.112850189208984</v>
      </c>
      <c r="CA2420" s="3">
        <v>38.396648406982422</v>
      </c>
      <c r="CB2420" s="3">
        <v>37.797008514404297</v>
      </c>
      <c r="CC2420" s="3">
        <v>31.672077178955078</v>
      </c>
      <c r="CD2420" s="3">
        <v>35.320537567138672</v>
      </c>
      <c r="CE2420" s="3">
        <v>29.679327011108398</v>
      </c>
      <c r="CF2420" s="3">
        <v>29.042720794677734</v>
      </c>
      <c r="CG2420" s="3">
        <v>22.716999053955078</v>
      </c>
      <c r="CH2420" s="3">
        <v>24.756732940673828</v>
      </c>
      <c r="CI2420" s="3">
        <v>23.207248687744141</v>
      </c>
      <c r="CJ2420" s="3">
        <v>24.859724044799805</v>
      </c>
      <c r="CK2420" s="3">
        <v>27.634433746337891</v>
      </c>
      <c r="CL2420" s="3">
        <v>25.695932388305664</v>
      </c>
      <c r="CM2420" s="3">
        <v>27.023948669433594</v>
      </c>
      <c r="CN2420" s="3">
        <v>27.519821166992188</v>
      </c>
      <c r="CO2420" s="3">
        <v>27.737695693969727</v>
      </c>
      <c r="CP2420" s="3">
        <v>30.627166748046875</v>
      </c>
      <c r="CQ2420" s="3">
        <v>31.241859436035156</v>
      </c>
      <c r="CR2420" s="3">
        <v>32.199771881103516</v>
      </c>
      <c r="CS2420" s="3">
        <v>32.006767272949219</v>
      </c>
      <c r="CT2420" s="3">
        <v>32.458461761474609</v>
      </c>
      <c r="CU2420" s="3">
        <v>34.672771453857422</v>
      </c>
      <c r="CV2420" s="3">
        <v>33.458244323730469</v>
      </c>
      <c r="CW2420" s="3">
        <v>33.821369171142578</v>
      </c>
      <c r="CX2420" s="3">
        <v>34.744926452636719</v>
      </c>
      <c r="CY2420" s="3">
        <v>34.979129791259766</v>
      </c>
      <c r="CZ2420" s="3">
        <v>38.219642639160156</v>
      </c>
      <c r="DA2420" s="3">
        <v>41.288055419921875</v>
      </c>
      <c r="DB2420" t="s">
        <v>2962</v>
      </c>
      <c r="DC2420" t="s">
        <v>2962</v>
      </c>
    </row>
    <row r="2421" spans="1:107" x14ac:dyDescent="0.25">
      <c r="A2421" s="15" t="s">
        <v>2604</v>
      </c>
      <c r="C2421" s="16">
        <v>42166.376504629632</v>
      </c>
      <c r="D2421" s="17">
        <v>42166.376504629632</v>
      </c>
      <c r="E2421" s="3">
        <v>22.149860382080078</v>
      </c>
      <c r="F2421" s="3">
        <v>54.415340423583984</v>
      </c>
      <c r="G2421" s="3">
        <v>22.498567581176758</v>
      </c>
      <c r="H2421" s="3">
        <v>52.248439788818359</v>
      </c>
      <c r="I2421" s="3">
        <v>63.670841217041016</v>
      </c>
      <c r="J2421" s="3">
        <v>52.853374481201172</v>
      </c>
      <c r="K2421" s="3">
        <v>45.496959686279297</v>
      </c>
      <c r="L2421" s="3">
        <v>43.289649963378906</v>
      </c>
      <c r="M2421" s="3">
        <v>41.171749114990234</v>
      </c>
      <c r="N2421" s="3">
        <v>32.109390258789063</v>
      </c>
      <c r="O2421" s="3">
        <v>29.438316345214844</v>
      </c>
      <c r="P2421" s="3">
        <v>30.503625869750977</v>
      </c>
      <c r="Q2421" s="3">
        <v>32.664451599121094</v>
      </c>
      <c r="R2421" s="3">
        <v>35.637550354003906</v>
      </c>
      <c r="S2421" s="3">
        <v>37.958477020263672</v>
      </c>
      <c r="T2421" s="3">
        <v>38.687507629394531</v>
      </c>
      <c r="U2421" s="3">
        <v>43.508087158203125</v>
      </c>
      <c r="V2421" s="3">
        <v>51.502422332763672</v>
      </c>
      <c r="W2421" s="3">
        <v>40.569568634033203</v>
      </c>
      <c r="X2421" s="3">
        <v>45.262950897216797</v>
      </c>
      <c r="Y2421" s="3">
        <v>40.033863067626953</v>
      </c>
      <c r="Z2421" s="3">
        <v>30.477008819580078</v>
      </c>
      <c r="AA2421" s="3">
        <v>28.657478332519531</v>
      </c>
      <c r="AB2421" s="3">
        <v>30.774101257324219</v>
      </c>
      <c r="AC2421" s="3">
        <v>33.233715057373047</v>
      </c>
      <c r="AD2421" s="3">
        <v>35.453601837158203</v>
      </c>
      <c r="AE2421" s="3">
        <v>38.263168334960938</v>
      </c>
      <c r="AF2421" s="3">
        <v>38.542839050292969</v>
      </c>
      <c r="AG2421" s="3">
        <v>43.368370056152344</v>
      </c>
      <c r="AH2421" s="3">
        <v>34.553901672363281</v>
      </c>
      <c r="AI2421" s="3">
        <v>38.10577392578125</v>
      </c>
      <c r="AJ2421" s="3">
        <v>51.828426361083984</v>
      </c>
      <c r="AK2421" s="3">
        <v>49.035408020019531</v>
      </c>
      <c r="AL2421" s="3">
        <v>37.890995025634766</v>
      </c>
      <c r="AM2421" s="3">
        <v>38.770187377929688</v>
      </c>
      <c r="AN2421" s="3">
        <v>38.250049591064453</v>
      </c>
      <c r="AO2421" s="3">
        <v>41.413303375244141</v>
      </c>
      <c r="AP2421" s="3">
        <v>37.073474884033203</v>
      </c>
      <c r="AQ2421" s="3">
        <v>37.659458160400391</v>
      </c>
      <c r="AR2421" s="3">
        <v>36.764732360839844</v>
      </c>
      <c r="AS2421" s="3">
        <v>32.582950592041016</v>
      </c>
      <c r="AT2421" s="3">
        <v>32.782470703125</v>
      </c>
      <c r="AU2421" s="3">
        <v>27.559192657470703</v>
      </c>
      <c r="AV2421" s="3">
        <v>27.657880783081055</v>
      </c>
      <c r="AW2421" s="3">
        <v>24.852487564086914</v>
      </c>
      <c r="AX2421" s="3">
        <v>23.889232635498047</v>
      </c>
      <c r="AY2421" s="3">
        <v>25.274240493774414</v>
      </c>
      <c r="AZ2421" s="3">
        <v>25.247480392456055</v>
      </c>
      <c r="BA2421" s="3">
        <v>27.006856918334961</v>
      </c>
      <c r="BB2421" s="3">
        <v>25.880857467651367</v>
      </c>
      <c r="BC2421" s="3">
        <v>27.740077972412109</v>
      </c>
      <c r="BD2421" s="3">
        <v>28.65245246887207</v>
      </c>
      <c r="BE2421" s="3">
        <v>28.312887191772461</v>
      </c>
      <c r="BF2421" s="3">
        <v>29.86650276184082</v>
      </c>
      <c r="BG2421" s="3">
        <v>30.628904342651367</v>
      </c>
      <c r="BH2421" s="3">
        <v>31.522323608398437</v>
      </c>
      <c r="BI2421" s="3">
        <v>32.611110687255859</v>
      </c>
      <c r="BJ2421" s="3">
        <v>32.49151611328125</v>
      </c>
      <c r="BK2421" s="3">
        <v>34.211254119873047</v>
      </c>
      <c r="BL2421" s="3">
        <v>33.288139343261719</v>
      </c>
      <c r="BM2421" s="3">
        <v>33.899772644042969</v>
      </c>
      <c r="BN2421" s="3">
        <v>34.622695922851563</v>
      </c>
      <c r="BO2421" s="3">
        <v>34.779609680175781</v>
      </c>
      <c r="BP2421" s="3">
        <v>38.107143402099609</v>
      </c>
      <c r="BQ2421" s="3">
        <v>41.277145385742188</v>
      </c>
      <c r="BR2421" s="3">
        <v>30.259590148925781</v>
      </c>
      <c r="BS2421" s="3">
        <v>37.501178741455078</v>
      </c>
      <c r="BT2421" s="3">
        <v>52.674587249755859</v>
      </c>
      <c r="BU2421" s="3">
        <v>48.4105224609375</v>
      </c>
      <c r="BV2421" s="3">
        <v>29.716312408447266</v>
      </c>
      <c r="BW2421" s="3">
        <v>36.540596008300781</v>
      </c>
      <c r="BX2421" s="3">
        <v>36.983463287353516</v>
      </c>
      <c r="BY2421" s="3">
        <v>40.908229827880859</v>
      </c>
      <c r="BZ2421" s="3">
        <v>36.777969360351563</v>
      </c>
      <c r="CA2421" s="3">
        <v>34.971847534179688</v>
      </c>
      <c r="CB2421" s="3">
        <v>33.835674285888672</v>
      </c>
      <c r="CC2421" s="3">
        <v>31.242942810058594</v>
      </c>
      <c r="CD2421" s="3">
        <v>28.788963317871094</v>
      </c>
      <c r="CE2421" s="3">
        <v>27.060024261474609</v>
      </c>
      <c r="CF2421" s="3">
        <v>28.269105911254883</v>
      </c>
      <c r="CG2421" s="3">
        <v>25.006036758422852</v>
      </c>
      <c r="CH2421" s="3">
        <v>21.394840240478516</v>
      </c>
      <c r="CI2421" s="3">
        <v>24.895132064819336</v>
      </c>
      <c r="CJ2421" s="3">
        <v>25.744937896728516</v>
      </c>
      <c r="CK2421" s="3">
        <v>26.065727233886719</v>
      </c>
      <c r="CL2421" s="3">
        <v>25.992481231689453</v>
      </c>
      <c r="CM2421" s="3">
        <v>29.080371856689453</v>
      </c>
      <c r="CN2421" s="3">
        <v>29.434000015258789</v>
      </c>
      <c r="CO2421" s="3">
        <v>28.893344879150391</v>
      </c>
      <c r="CP2421" s="3">
        <v>28.863945007324219</v>
      </c>
      <c r="CQ2421" s="3">
        <v>30.428398132324219</v>
      </c>
      <c r="CR2421" s="3">
        <v>30.414649963378906</v>
      </c>
      <c r="CS2421" s="3">
        <v>33.161876678466797</v>
      </c>
      <c r="CT2421" s="3">
        <v>32.278396606445312</v>
      </c>
      <c r="CU2421" s="3">
        <v>34.349468231201172</v>
      </c>
      <c r="CV2421" s="3">
        <v>33.117145538330078</v>
      </c>
      <c r="CW2421" s="3">
        <v>33.756847381591797</v>
      </c>
      <c r="CX2421" s="3">
        <v>34.296291351318359</v>
      </c>
      <c r="CY2421" s="3">
        <v>34.385459899902344</v>
      </c>
      <c r="CZ2421" s="3">
        <v>37.910587310791016</v>
      </c>
      <c r="DA2421" s="3">
        <v>41.091873168945312</v>
      </c>
      <c r="DB2421" t="s">
        <v>2962</v>
      </c>
      <c r="DC2421" t="s">
        <v>2962</v>
      </c>
    </row>
    <row r="2422" spans="1:107" x14ac:dyDescent="0.25">
      <c r="A2422" s="15" t="s">
        <v>2605</v>
      </c>
      <c r="C2422" s="16">
        <v>42166.376504629632</v>
      </c>
      <c r="D2422" s="17">
        <v>42166.376504629632</v>
      </c>
      <c r="E2422" s="3">
        <v>22.225793838500977</v>
      </c>
      <c r="F2422" s="3">
        <v>54.415340423583984</v>
      </c>
      <c r="G2422" s="3">
        <v>22.27703857421875</v>
      </c>
      <c r="H2422" s="3">
        <v>51.206306457519531</v>
      </c>
      <c r="I2422" s="3">
        <v>61.330005645751953</v>
      </c>
      <c r="J2422" s="3">
        <v>51.080852508544922</v>
      </c>
      <c r="K2422" s="3">
        <v>45.176250457763672</v>
      </c>
      <c r="L2422" s="3">
        <v>44.179889678955078</v>
      </c>
      <c r="M2422" s="3">
        <v>41.249717712402344</v>
      </c>
      <c r="N2422" s="3">
        <v>33.548732757568359</v>
      </c>
      <c r="O2422" s="3">
        <v>28.580968856811523</v>
      </c>
      <c r="P2422" s="3">
        <v>30.573215484619141</v>
      </c>
      <c r="Q2422" s="3">
        <v>32.6456298828125</v>
      </c>
      <c r="R2422" s="3">
        <v>35.615242004394531</v>
      </c>
      <c r="S2422" s="3">
        <v>37.838165283203125</v>
      </c>
      <c r="T2422" s="3">
        <v>38.801506042480469</v>
      </c>
      <c r="U2422" s="3">
        <v>43.543182373046875</v>
      </c>
      <c r="V2422" s="3">
        <v>46.707038879394531</v>
      </c>
      <c r="W2422" s="3">
        <v>45.71783447265625</v>
      </c>
      <c r="X2422" s="3">
        <v>44.988140106201172</v>
      </c>
      <c r="Y2422" s="3">
        <v>41.837352752685547</v>
      </c>
      <c r="Z2422" s="3">
        <v>34.835845947265625</v>
      </c>
      <c r="AA2422" s="3">
        <v>27.090642929077148</v>
      </c>
      <c r="AB2422" s="3">
        <v>30.188711166381836</v>
      </c>
      <c r="AC2422" s="3">
        <v>32.212959289550781</v>
      </c>
      <c r="AD2422" s="3">
        <v>35.852516174316406</v>
      </c>
      <c r="AE2422" s="3">
        <v>37.309406280517578</v>
      </c>
      <c r="AF2422" s="3">
        <v>38.921367645263672</v>
      </c>
      <c r="AG2422" s="3">
        <v>43.577358245849609</v>
      </c>
      <c r="AH2422" s="3">
        <v>33.449264526367188</v>
      </c>
      <c r="AI2422" s="3">
        <v>39.277774810791016</v>
      </c>
      <c r="AJ2422" s="3">
        <v>52.038192749023438</v>
      </c>
      <c r="AK2422" s="3">
        <v>47.823650360107422</v>
      </c>
      <c r="AL2422" s="3">
        <v>35.266536712646484</v>
      </c>
      <c r="AM2422" s="3">
        <v>37.823749542236328</v>
      </c>
      <c r="AN2422" s="3">
        <v>39.116558074951172</v>
      </c>
      <c r="AO2422" s="3">
        <v>41.391586303710937</v>
      </c>
      <c r="AP2422" s="3">
        <v>35.398433685302734</v>
      </c>
      <c r="AQ2422" s="3">
        <v>37.672191619873047</v>
      </c>
      <c r="AR2422" s="3">
        <v>36.21435546875</v>
      </c>
      <c r="AS2422" s="3">
        <v>33.6956787109375</v>
      </c>
      <c r="AT2422" s="3">
        <v>31.640560150146484</v>
      </c>
      <c r="AU2422" s="3">
        <v>26.623058319091797</v>
      </c>
      <c r="AV2422" s="3">
        <v>27.186166763305664</v>
      </c>
      <c r="AW2422" s="3">
        <v>25.425241470336914</v>
      </c>
      <c r="AX2422" s="3">
        <v>23.493480682373047</v>
      </c>
      <c r="AY2422" s="3">
        <v>23.880882263183594</v>
      </c>
      <c r="AZ2422" s="3">
        <v>25.261707305908203</v>
      </c>
      <c r="BA2422" s="3">
        <v>26.259014129638672</v>
      </c>
      <c r="BB2422" s="3">
        <v>26.194822311401367</v>
      </c>
      <c r="BC2422" s="3">
        <v>28.642879486083984</v>
      </c>
      <c r="BD2422" s="3">
        <v>29.015165328979492</v>
      </c>
      <c r="BE2422" s="3">
        <v>28.561563491821289</v>
      </c>
      <c r="BF2422" s="3">
        <v>29.902868270874023</v>
      </c>
      <c r="BG2422" s="3">
        <v>30.927558898925781</v>
      </c>
      <c r="BH2422" s="3">
        <v>31.615301132202148</v>
      </c>
      <c r="BI2422" s="3">
        <v>32.595203399658203</v>
      </c>
      <c r="BJ2422" s="3">
        <v>32.455863952636719</v>
      </c>
      <c r="BK2422" s="3">
        <v>34.242546081542969</v>
      </c>
      <c r="BL2422" s="3">
        <v>33.328987121582031</v>
      </c>
      <c r="BM2422" s="3">
        <v>34.056297302246094</v>
      </c>
      <c r="BN2422" s="3">
        <v>34.548999786376953</v>
      </c>
      <c r="BO2422" s="3">
        <v>34.768840789794922</v>
      </c>
      <c r="BP2422" s="3">
        <v>38.065902709960938</v>
      </c>
      <c r="BQ2422" s="3">
        <v>41.399875640869141</v>
      </c>
      <c r="BR2422" s="3">
        <v>33.298622131347656</v>
      </c>
      <c r="BS2422" s="3">
        <v>41.020698547363281</v>
      </c>
      <c r="BT2422" s="3">
        <v>51.743988037109375</v>
      </c>
      <c r="BU2422" s="3">
        <v>45.821094512939453</v>
      </c>
      <c r="BV2422" s="3">
        <v>30.387861251831055</v>
      </c>
      <c r="BW2422" s="3">
        <v>38.230663299560547</v>
      </c>
      <c r="BX2422" s="3">
        <v>40.514957427978516</v>
      </c>
      <c r="BY2422" s="3">
        <v>41.072788238525391</v>
      </c>
      <c r="BZ2422" s="3">
        <v>34.106456756591797</v>
      </c>
      <c r="CA2422" s="3">
        <v>38.695686340332031</v>
      </c>
      <c r="CB2422" s="3">
        <v>36.465286254882813</v>
      </c>
      <c r="CC2422" s="3">
        <v>35.506568908691406</v>
      </c>
      <c r="CD2422" s="3">
        <v>30.758546829223633</v>
      </c>
      <c r="CE2422" s="3">
        <v>25.466053009033203</v>
      </c>
      <c r="CF2422" s="3">
        <v>24.536308288574219</v>
      </c>
      <c r="CG2422" s="3">
        <v>25.562726974487305</v>
      </c>
      <c r="CH2422" s="3">
        <v>23.701261520385742</v>
      </c>
      <c r="CI2422" s="3">
        <v>21.705825805664063</v>
      </c>
      <c r="CJ2422" s="3">
        <v>25.41014289855957</v>
      </c>
      <c r="CK2422" s="3">
        <v>26.219509124755859</v>
      </c>
      <c r="CL2422" s="3">
        <v>26.472347259521484</v>
      </c>
      <c r="CM2422" s="3">
        <v>28.467044830322266</v>
      </c>
      <c r="CN2422" s="3">
        <v>29.475406646728516</v>
      </c>
      <c r="CO2422" s="3">
        <v>28.43464469909668</v>
      </c>
      <c r="CP2422" s="3">
        <v>30.376504898071289</v>
      </c>
      <c r="CQ2422" s="3">
        <v>31.724576950073242</v>
      </c>
      <c r="CR2422" s="3">
        <v>31.764511108398437</v>
      </c>
      <c r="CS2422" s="3">
        <v>32.158180236816406</v>
      </c>
      <c r="CT2422" s="3">
        <v>32.493236541748047</v>
      </c>
      <c r="CU2422" s="3">
        <v>33.738094329833984</v>
      </c>
      <c r="CV2422" s="3">
        <v>33.600517272949219</v>
      </c>
      <c r="CW2422" s="3">
        <v>34.243789672851562</v>
      </c>
      <c r="CX2422" s="3">
        <v>34.482666015625</v>
      </c>
      <c r="CY2422" s="3">
        <v>35.039588928222656</v>
      </c>
      <c r="CZ2422" s="3">
        <v>38.279495239257813</v>
      </c>
      <c r="DA2422" s="3">
        <v>41.531005859375</v>
      </c>
      <c r="DB2422" t="s">
        <v>2962</v>
      </c>
      <c r="DC2422" t="s">
        <v>2962</v>
      </c>
    </row>
    <row r="2423" spans="1:107" x14ac:dyDescent="0.25">
      <c r="A2423" s="15" t="s">
        <v>2606</v>
      </c>
      <c r="C2423" s="16">
        <v>42166.376504629632</v>
      </c>
      <c r="D2423" s="17">
        <v>42166.376504629632</v>
      </c>
      <c r="E2423" s="3">
        <v>23.484003067016602</v>
      </c>
      <c r="F2423" s="3">
        <v>54.415340423583984</v>
      </c>
      <c r="G2423" s="3">
        <v>22.693563461303711</v>
      </c>
      <c r="H2423" s="3">
        <v>53.447055816650391</v>
      </c>
      <c r="I2423" s="3">
        <v>62.8790283203125</v>
      </c>
      <c r="J2423" s="3">
        <v>50.234310150146484</v>
      </c>
      <c r="K2423" s="3">
        <v>45.444278717041016</v>
      </c>
      <c r="L2423" s="3">
        <v>47.156726837158203</v>
      </c>
      <c r="M2423" s="3">
        <v>40.190315246582031</v>
      </c>
      <c r="N2423" s="3">
        <v>32.965953826904297</v>
      </c>
      <c r="O2423" s="3">
        <v>28.211441040039063</v>
      </c>
      <c r="P2423" s="3">
        <v>30.887535095214844</v>
      </c>
      <c r="Q2423" s="3">
        <v>33.011409759521484</v>
      </c>
      <c r="R2423" s="3">
        <v>35.58203125</v>
      </c>
      <c r="S2423" s="3">
        <v>37.544162750244141</v>
      </c>
      <c r="T2423" s="3">
        <v>38.889350891113281</v>
      </c>
      <c r="U2423" s="3">
        <v>43.538650512695313</v>
      </c>
      <c r="V2423" s="3">
        <v>49.784954071044922</v>
      </c>
      <c r="W2423" s="3">
        <v>45.695632934570313</v>
      </c>
      <c r="X2423" s="3">
        <v>49.061775207519531</v>
      </c>
      <c r="Y2423" s="3">
        <v>35.923500061035156</v>
      </c>
      <c r="Z2423" s="3">
        <v>32.185558319091797</v>
      </c>
      <c r="AA2423" s="3">
        <v>27.742216110229492</v>
      </c>
      <c r="AB2423" s="3">
        <v>31.482915878295898</v>
      </c>
      <c r="AC2423" s="3">
        <v>33.573394775390625</v>
      </c>
      <c r="AD2423" s="3">
        <v>35.35772705078125</v>
      </c>
      <c r="AE2423" s="3">
        <v>37.294525146484375</v>
      </c>
      <c r="AF2423" s="3">
        <v>39.012115478515625</v>
      </c>
      <c r="AG2423" s="3">
        <v>43.622161865234375</v>
      </c>
      <c r="AH2423" s="3">
        <v>34.189857482910156</v>
      </c>
      <c r="AI2423" s="3">
        <v>40.492885589599609</v>
      </c>
      <c r="AJ2423" s="3">
        <v>50.727668762207031</v>
      </c>
      <c r="AK2423" s="3">
        <v>46.285140991210938</v>
      </c>
      <c r="AL2423" s="3">
        <v>34.665470123291016</v>
      </c>
      <c r="AM2423" s="3">
        <v>38.466873168945313</v>
      </c>
      <c r="AN2423" s="3">
        <v>40.558998107910156</v>
      </c>
      <c r="AO2423" s="3">
        <v>39.679588317871094</v>
      </c>
      <c r="AP2423" s="3">
        <v>39.110996246337891</v>
      </c>
      <c r="AQ2423" s="3">
        <v>36.564857482910156</v>
      </c>
      <c r="AR2423" s="3">
        <v>35.988235473632813</v>
      </c>
      <c r="AS2423" s="3">
        <v>33.685268402099609</v>
      </c>
      <c r="AT2423" s="3">
        <v>29.662454605102539</v>
      </c>
      <c r="AU2423" s="3">
        <v>28.537197113037109</v>
      </c>
      <c r="AV2423" s="3">
        <v>26.117990493774414</v>
      </c>
      <c r="AW2423" s="3">
        <v>24.662389755249023</v>
      </c>
      <c r="AX2423" s="3">
        <v>23.803037643432617</v>
      </c>
      <c r="AY2423" s="3">
        <v>23.308864593505859</v>
      </c>
      <c r="AZ2423" s="3">
        <v>26.016740798950195</v>
      </c>
      <c r="BA2423" s="3">
        <v>26.32908821105957</v>
      </c>
      <c r="BB2423" s="3">
        <v>26.714927673339844</v>
      </c>
      <c r="BC2423" s="3">
        <v>28.155372619628906</v>
      </c>
      <c r="BD2423" s="3">
        <v>29.145084381103516</v>
      </c>
      <c r="BE2423" s="3">
        <v>28.925441741943359</v>
      </c>
      <c r="BF2423" s="3">
        <v>29.59208869934082</v>
      </c>
      <c r="BG2423" s="3">
        <v>31.244863510131836</v>
      </c>
      <c r="BH2423" s="3">
        <v>31.377996444702148</v>
      </c>
      <c r="BI2423" s="3">
        <v>32.212322235107422</v>
      </c>
      <c r="BJ2423" s="3">
        <v>32.478515625</v>
      </c>
      <c r="BK2423" s="3">
        <v>33.783248901367187</v>
      </c>
      <c r="BL2423" s="3">
        <v>33.207786560058594</v>
      </c>
      <c r="BM2423" s="3">
        <v>34.186809539794922</v>
      </c>
      <c r="BN2423" s="3">
        <v>34.811965942382813</v>
      </c>
      <c r="BO2423" s="3">
        <v>34.861740112304688</v>
      </c>
      <c r="BP2423" s="3">
        <v>38.142864227294922</v>
      </c>
      <c r="BQ2423" s="3">
        <v>41.456375122070313</v>
      </c>
      <c r="BR2423" s="3">
        <v>36.198749542236328</v>
      </c>
      <c r="BS2423" s="3">
        <v>41.363578796386719</v>
      </c>
      <c r="BT2423" s="3">
        <v>47.653915405273437</v>
      </c>
      <c r="BU2423" s="3">
        <v>43.682624816894531</v>
      </c>
      <c r="BV2423" s="3">
        <v>35.411266326904297</v>
      </c>
      <c r="BW2423" s="3">
        <v>38.311805725097656</v>
      </c>
      <c r="BX2423" s="3">
        <v>41.955684661865234</v>
      </c>
      <c r="BY2423" s="3">
        <v>33.750583648681641</v>
      </c>
      <c r="BZ2423" s="3">
        <v>42.209987640380859</v>
      </c>
      <c r="CA2423" s="3">
        <v>33.028839111328125</v>
      </c>
      <c r="CB2423" s="3">
        <v>35.905250549316406</v>
      </c>
      <c r="CC2423" s="3">
        <v>32.951351165771484</v>
      </c>
      <c r="CD2423" s="3">
        <v>28.234251022338867</v>
      </c>
      <c r="CE2423" s="3">
        <v>30.725666046142578</v>
      </c>
      <c r="CF2423" s="3">
        <v>25.084928512573242</v>
      </c>
      <c r="CG2423" s="3">
        <v>23.675985336303711</v>
      </c>
      <c r="CH2423" s="3">
        <v>24.342000961303711</v>
      </c>
      <c r="CI2423" s="3">
        <v>24.264629364013672</v>
      </c>
      <c r="CJ2423" s="3">
        <v>26.532899856567383</v>
      </c>
      <c r="CK2423" s="3">
        <v>26.071226119995117</v>
      </c>
      <c r="CL2423" s="3">
        <v>27.914207458496094</v>
      </c>
      <c r="CM2423" s="3">
        <v>27.252477645874023</v>
      </c>
      <c r="CN2423" s="3">
        <v>28.923288345336914</v>
      </c>
      <c r="CO2423" s="3">
        <v>29.922172546386719</v>
      </c>
      <c r="CP2423" s="3">
        <v>29.030075073242188</v>
      </c>
      <c r="CQ2423" s="3">
        <v>31.391332626342773</v>
      </c>
      <c r="CR2423" s="3">
        <v>31.370031356811523</v>
      </c>
      <c r="CS2423" s="3">
        <v>32.106174468994141</v>
      </c>
      <c r="CT2423" s="3">
        <v>32.28619384765625</v>
      </c>
      <c r="CU2423" s="3">
        <v>33.105533599853516</v>
      </c>
      <c r="CV2423" s="3">
        <v>32.909572601318359</v>
      </c>
      <c r="CW2423" s="3">
        <v>34.520736694335938</v>
      </c>
      <c r="CX2423" s="3">
        <v>35.151264190673828</v>
      </c>
      <c r="CY2423" s="3">
        <v>35.04327392578125</v>
      </c>
      <c r="CZ2423" s="3">
        <v>38.166061401367188</v>
      </c>
      <c r="DA2423" s="3">
        <v>41.574031829833984</v>
      </c>
      <c r="DB2423" t="s">
        <v>2962</v>
      </c>
      <c r="DC2423" t="s">
        <v>2962</v>
      </c>
    </row>
    <row r="2424" spans="1:107" x14ac:dyDescent="0.25">
      <c r="A2424" s="15" t="s">
        <v>2607</v>
      </c>
      <c r="C2424" s="16">
        <v>42166.376516203702</v>
      </c>
      <c r="D2424" s="17">
        <v>42166.376516203702</v>
      </c>
      <c r="E2424" s="3">
        <v>23.339717864990234</v>
      </c>
      <c r="F2424" s="3">
        <v>54.415340423583984</v>
      </c>
      <c r="G2424" s="3">
        <v>23.235980987548828</v>
      </c>
      <c r="H2424" s="3">
        <v>55.962837219238281</v>
      </c>
      <c r="I2424" s="3">
        <v>64.018463134765625</v>
      </c>
      <c r="J2424" s="3">
        <v>48.624290466308594</v>
      </c>
      <c r="K2424" s="3">
        <v>46.025768280029297</v>
      </c>
      <c r="L2424" s="3">
        <v>46.726951599121094</v>
      </c>
      <c r="M2424" s="3">
        <v>40.26824951171875</v>
      </c>
      <c r="N2424" s="3">
        <v>32.560642242431641</v>
      </c>
      <c r="O2424" s="3">
        <v>28.527608871459961</v>
      </c>
      <c r="P2424" s="3">
        <v>30.187229156494141</v>
      </c>
      <c r="Q2424" s="3">
        <v>33.162200927734375</v>
      </c>
      <c r="R2424" s="3">
        <v>35.16748046875</v>
      </c>
      <c r="S2424" s="3">
        <v>37.536174774169922</v>
      </c>
      <c r="T2424" s="3">
        <v>39.057727813720703</v>
      </c>
      <c r="U2424" s="3">
        <v>43.644908905029297</v>
      </c>
      <c r="V2424" s="3">
        <v>44.571941375732422</v>
      </c>
      <c r="W2424" s="3">
        <v>47.179740905761719</v>
      </c>
      <c r="X2424" s="3">
        <v>43.757305145263672</v>
      </c>
      <c r="Y2424" s="3">
        <v>41.112369537353516</v>
      </c>
      <c r="Z2424" s="3">
        <v>32.660789489746094</v>
      </c>
      <c r="AA2424" s="3">
        <v>29.908380508422852</v>
      </c>
      <c r="AB2424" s="3">
        <v>29.650259017944336</v>
      </c>
      <c r="AC2424" s="3">
        <v>33.312145233154297</v>
      </c>
      <c r="AD2424" s="3">
        <v>34.464145660400391</v>
      </c>
      <c r="AE2424" s="3">
        <v>37.670372009277344</v>
      </c>
      <c r="AF2424" s="3">
        <v>39.238407135009766</v>
      </c>
      <c r="AG2424" s="3">
        <v>43.686195373535156</v>
      </c>
      <c r="AH2424" s="3">
        <v>37.847770690917969</v>
      </c>
      <c r="AI2424" s="3">
        <v>40.828712463378906</v>
      </c>
      <c r="AJ2424" s="3">
        <v>48.002483367919922</v>
      </c>
      <c r="AK2424" s="3">
        <v>44.541450500488281</v>
      </c>
      <c r="AL2424" s="3">
        <v>36.160507202148438</v>
      </c>
      <c r="AM2424" s="3">
        <v>37.286899566650391</v>
      </c>
      <c r="AN2424" s="3">
        <v>41.402462005615234</v>
      </c>
      <c r="AO2424" s="3">
        <v>38.449054718017578</v>
      </c>
      <c r="AP2424" s="3">
        <v>39.525596618652344</v>
      </c>
      <c r="AQ2424" s="3">
        <v>35.771694183349609</v>
      </c>
      <c r="AR2424" s="3">
        <v>37.805526733398437</v>
      </c>
      <c r="AS2424" s="3">
        <v>32.481185913085938</v>
      </c>
      <c r="AT2424" s="3">
        <v>29.779472351074219</v>
      </c>
      <c r="AU2424" s="3">
        <v>28.561708450317383</v>
      </c>
      <c r="AV2424" s="3">
        <v>24.369977951049805</v>
      </c>
      <c r="AW2424" s="3">
        <v>24.419837951660156</v>
      </c>
      <c r="AX2424" s="3">
        <v>23.023330688476563</v>
      </c>
      <c r="AY2424" s="3">
        <v>24.362817764282227</v>
      </c>
      <c r="AZ2424" s="3">
        <v>25.463403701782227</v>
      </c>
      <c r="BA2424" s="3">
        <v>25.471712112426758</v>
      </c>
      <c r="BB2424" s="3">
        <v>26.589866638183594</v>
      </c>
      <c r="BC2424" s="3">
        <v>27.954509735107422</v>
      </c>
      <c r="BD2424" s="3">
        <v>29.075252532958984</v>
      </c>
      <c r="BE2424" s="3">
        <v>28.984085083007813</v>
      </c>
      <c r="BF2424" s="3">
        <v>29.347131729125977</v>
      </c>
      <c r="BG2424" s="3">
        <v>30.629167556762695</v>
      </c>
      <c r="BH2424" s="3">
        <v>30.891096115112305</v>
      </c>
      <c r="BI2424" s="3">
        <v>31.937137603759766</v>
      </c>
      <c r="BJ2424" s="3">
        <v>32.425884246826172</v>
      </c>
      <c r="BK2424" s="3">
        <v>33.632522583007812</v>
      </c>
      <c r="BL2424" s="3">
        <v>33.306129455566406</v>
      </c>
      <c r="BM2424" s="3">
        <v>34.260463714599609</v>
      </c>
      <c r="BN2424" s="3">
        <v>34.831928253173828</v>
      </c>
      <c r="BO2424" s="3">
        <v>35.121429443359375</v>
      </c>
      <c r="BP2424" s="3">
        <v>38.109760284423828</v>
      </c>
      <c r="BQ2424" s="3">
        <v>41.493900299072266</v>
      </c>
      <c r="BR2424" s="3">
        <v>40.6728515625</v>
      </c>
      <c r="BS2424" s="3">
        <v>40.805355072021484</v>
      </c>
      <c r="BT2424" s="3">
        <v>25.997228622436523</v>
      </c>
      <c r="BU2424" s="3">
        <v>41.473209381103516</v>
      </c>
      <c r="BV2424" s="3">
        <v>38.071811676025391</v>
      </c>
      <c r="BW2424" s="3">
        <v>34.614475250244141</v>
      </c>
      <c r="BX2424" s="3">
        <v>41.685050964355469</v>
      </c>
      <c r="BY2424" s="3">
        <v>39.330692291259766</v>
      </c>
      <c r="BZ2424" s="3">
        <v>38.365585327148438</v>
      </c>
      <c r="CA2424" s="3">
        <v>35.594200134277344</v>
      </c>
      <c r="CB2424" s="3">
        <v>39.024040222167969</v>
      </c>
      <c r="CC2424" s="3">
        <v>29.486804962158203</v>
      </c>
      <c r="CD2424" s="3">
        <v>28.968074798583984</v>
      </c>
      <c r="CE2424" s="3">
        <v>27.635726928710937</v>
      </c>
      <c r="CF2424" s="3">
        <v>23.739786148071289</v>
      </c>
      <c r="CG2424" s="3">
        <v>23.608219146728516</v>
      </c>
      <c r="CH2424" s="3">
        <v>22.872707366943359</v>
      </c>
      <c r="CI2424" s="3">
        <v>25.098846435546875</v>
      </c>
      <c r="CJ2424" s="3">
        <v>24.890851974487305</v>
      </c>
      <c r="CK2424" s="3">
        <v>22.860801696777344</v>
      </c>
      <c r="CL2424" s="3">
        <v>25.60102653503418</v>
      </c>
      <c r="CM2424" s="3">
        <v>28.146648406982422</v>
      </c>
      <c r="CN2424" s="3">
        <v>28.885700225830078</v>
      </c>
      <c r="CO2424" s="3">
        <v>28.581022262573242</v>
      </c>
      <c r="CP2424" s="3">
        <v>29.177459716796875</v>
      </c>
      <c r="CQ2424" s="3">
        <v>29.190586090087891</v>
      </c>
      <c r="CR2424" s="3">
        <v>29.798072814941406</v>
      </c>
      <c r="CS2424" s="3">
        <v>31.29957389831543</v>
      </c>
      <c r="CT2424" s="3">
        <v>32.814899444580078</v>
      </c>
      <c r="CU2424" s="3">
        <v>33.845279693603516</v>
      </c>
      <c r="CV2424" s="3">
        <v>33.285209655761719</v>
      </c>
      <c r="CW2424" s="3">
        <v>34.321567535400391</v>
      </c>
      <c r="CX2424" s="3">
        <v>34.865726470947266</v>
      </c>
      <c r="CY2424" s="3">
        <v>35.153099060058594</v>
      </c>
      <c r="CZ2424" s="3">
        <v>37.859912872314453</v>
      </c>
      <c r="DA2424" s="3">
        <v>41.559066772460938</v>
      </c>
      <c r="DB2424" t="s">
        <v>2962</v>
      </c>
      <c r="DC2424" t="s">
        <v>2962</v>
      </c>
    </row>
    <row r="2425" spans="1:107" x14ac:dyDescent="0.25">
      <c r="A2425" s="15" t="s">
        <v>2608</v>
      </c>
      <c r="C2425" s="16">
        <v>42166.376516203702</v>
      </c>
      <c r="D2425" s="17">
        <v>42166.376516203702</v>
      </c>
      <c r="E2425" s="3">
        <v>22.80845832824707</v>
      </c>
      <c r="F2425" s="3">
        <v>54.415340423583984</v>
      </c>
      <c r="G2425" s="3">
        <v>23.131015777587891</v>
      </c>
      <c r="H2425" s="3">
        <v>58.011501312255859</v>
      </c>
      <c r="I2425" s="3">
        <v>66.101219177246094</v>
      </c>
      <c r="J2425" s="3">
        <v>47.515640258789063</v>
      </c>
      <c r="K2425" s="3">
        <v>47.62255859375</v>
      </c>
      <c r="L2425" s="3">
        <v>44.578239440917969</v>
      </c>
      <c r="M2425" s="3">
        <v>40.258224487304687</v>
      </c>
      <c r="N2425" s="3">
        <v>33.904487609863281</v>
      </c>
      <c r="O2425" s="3">
        <v>30.598884582519531</v>
      </c>
      <c r="P2425" s="3">
        <v>30.793279647827148</v>
      </c>
      <c r="Q2425" s="3">
        <v>33.34808349609375</v>
      </c>
      <c r="R2425" s="3">
        <v>35.159740447998047</v>
      </c>
      <c r="S2425" s="3">
        <v>37.604877471923828</v>
      </c>
      <c r="T2425" s="3">
        <v>39.158096313476563</v>
      </c>
      <c r="U2425" s="3">
        <v>43.524307250976563</v>
      </c>
      <c r="V2425" s="3">
        <v>47.166286468505859</v>
      </c>
      <c r="W2425" s="3">
        <v>48.531570434570313</v>
      </c>
      <c r="X2425" s="3">
        <v>40.097171783447266</v>
      </c>
      <c r="Y2425" s="3">
        <v>39.626316070556641</v>
      </c>
      <c r="Z2425" s="3">
        <v>35.374584197998047</v>
      </c>
      <c r="AA2425" s="3">
        <v>32.319011688232422</v>
      </c>
      <c r="AB2425" s="3">
        <v>31.807073593139648</v>
      </c>
      <c r="AC2425" s="3">
        <v>33.339351654052734</v>
      </c>
      <c r="AD2425" s="3">
        <v>35.154960632324219</v>
      </c>
      <c r="AE2425" s="3">
        <v>37.692237854003906</v>
      </c>
      <c r="AF2425" s="3">
        <v>39.268787384033203</v>
      </c>
      <c r="AG2425" s="3">
        <v>43.310890197753906</v>
      </c>
      <c r="AH2425" s="3">
        <v>40.257854461669922</v>
      </c>
      <c r="AI2425" s="3">
        <v>40.409000396728516</v>
      </c>
      <c r="AJ2425" s="3">
        <v>46.107200622558594</v>
      </c>
      <c r="AK2425" s="3">
        <v>42.545242309570313</v>
      </c>
      <c r="AL2425" s="3">
        <v>37.819976806640625</v>
      </c>
      <c r="AM2425" s="3">
        <v>34.993556976318359</v>
      </c>
      <c r="AN2425" s="3">
        <v>40.783950805664063</v>
      </c>
      <c r="AO2425" s="3">
        <v>40.554420471191406</v>
      </c>
      <c r="AP2425" s="3">
        <v>40.630569458007813</v>
      </c>
      <c r="AQ2425" s="3">
        <v>35.75439453125</v>
      </c>
      <c r="AR2425" s="3">
        <v>36.881977081298828</v>
      </c>
      <c r="AS2425" s="3">
        <v>32.803127288818359</v>
      </c>
      <c r="AT2425" s="3">
        <v>28.802728652954102</v>
      </c>
      <c r="AU2425" s="3">
        <v>27.91935920715332</v>
      </c>
      <c r="AV2425" s="3">
        <v>25.560722351074219</v>
      </c>
      <c r="AW2425" s="3">
        <v>22.868919372558594</v>
      </c>
      <c r="AX2425" s="3">
        <v>25.127616882324219</v>
      </c>
      <c r="AY2425" s="3">
        <v>26.417671203613281</v>
      </c>
      <c r="AZ2425" s="3">
        <v>26.042379379272461</v>
      </c>
      <c r="BA2425" s="3">
        <v>24.86195182800293</v>
      </c>
      <c r="BB2425" s="3">
        <v>27.188974380493164</v>
      </c>
      <c r="BC2425" s="3">
        <v>27.821010589599609</v>
      </c>
      <c r="BD2425" s="3">
        <v>28.760906219482422</v>
      </c>
      <c r="BE2425" s="3">
        <v>28.950963973999023</v>
      </c>
      <c r="BF2425" s="3">
        <v>29.693056106567383</v>
      </c>
      <c r="BG2425" s="3">
        <v>30.260709762573242</v>
      </c>
      <c r="BH2425" s="3">
        <v>30.706178665161133</v>
      </c>
      <c r="BI2425" s="3">
        <v>31.752653121948242</v>
      </c>
      <c r="BJ2425" s="3">
        <v>32.4776611328125</v>
      </c>
      <c r="BK2425" s="3">
        <v>33.68365478515625</v>
      </c>
      <c r="BL2425" s="3">
        <v>33.618297576904297</v>
      </c>
      <c r="BM2425" s="3">
        <v>34.667003631591797</v>
      </c>
      <c r="BN2425" s="3">
        <v>34.741382598876953</v>
      </c>
      <c r="BO2425" s="3">
        <v>34.884246826171875</v>
      </c>
      <c r="BP2425" s="3">
        <v>37.822017669677734</v>
      </c>
      <c r="BQ2425" s="3">
        <v>41.540027618408203</v>
      </c>
      <c r="BR2425" s="3">
        <v>41.771732330322266</v>
      </c>
      <c r="BS2425" s="3">
        <v>39.684688568115234</v>
      </c>
      <c r="BT2425" s="3">
        <v>45.6173095703125</v>
      </c>
      <c r="BU2425" s="3">
        <v>37.859962463378906</v>
      </c>
      <c r="BV2425" s="3">
        <v>38.760032653808594</v>
      </c>
      <c r="BW2425" s="3">
        <v>30.272891998291016</v>
      </c>
      <c r="BX2425" s="3">
        <v>39.143154144287109</v>
      </c>
      <c r="BY2425" s="3">
        <v>42.381687164306641</v>
      </c>
      <c r="BZ2425" s="3">
        <v>41.547046661376953</v>
      </c>
      <c r="CA2425" s="3">
        <v>35.940814971923828</v>
      </c>
      <c r="CB2425" s="3">
        <v>33.99365234375</v>
      </c>
      <c r="CC2425" s="3">
        <v>34.4134521484375</v>
      </c>
      <c r="CD2425" s="3">
        <v>27.893728256225586</v>
      </c>
      <c r="CE2425" s="3">
        <v>27.444805145263672</v>
      </c>
      <c r="CF2425" s="3">
        <v>27.112556457519531</v>
      </c>
      <c r="CG2425" s="3">
        <v>21.794363021850586</v>
      </c>
      <c r="CH2425" s="3">
        <v>26.467199325561523</v>
      </c>
      <c r="CI2425" s="3">
        <v>28.525089263916016</v>
      </c>
      <c r="CJ2425" s="3">
        <v>26.425443649291992</v>
      </c>
      <c r="CK2425" s="3">
        <v>24.612358093261719</v>
      </c>
      <c r="CL2425" s="3">
        <v>28.004781723022461</v>
      </c>
      <c r="CM2425" s="3">
        <v>27.779365539550781</v>
      </c>
      <c r="CN2425" s="3">
        <v>27.877012252807617</v>
      </c>
      <c r="CO2425" s="3">
        <v>28.799964904785156</v>
      </c>
      <c r="CP2425" s="3">
        <v>30.180377960205078</v>
      </c>
      <c r="CQ2425" s="3">
        <v>30.021322250366211</v>
      </c>
      <c r="CR2425" s="3">
        <v>30.797491073608398</v>
      </c>
      <c r="CS2425" s="3">
        <v>32.037837982177734</v>
      </c>
      <c r="CT2425" s="3">
        <v>31.848821640014648</v>
      </c>
      <c r="CU2425" s="3">
        <v>33.60406494140625</v>
      </c>
      <c r="CV2425" s="3">
        <v>34.31890869140625</v>
      </c>
      <c r="CW2425" s="3">
        <v>34.973834991455078</v>
      </c>
      <c r="CX2425" s="3">
        <v>34.5455322265625</v>
      </c>
      <c r="CY2425" s="3">
        <v>34.537887573242188</v>
      </c>
      <c r="CZ2425" s="3">
        <v>37.515766143798828</v>
      </c>
      <c r="DA2425" s="3">
        <v>41.430881500244141</v>
      </c>
      <c r="DB2425" t="s">
        <v>2962</v>
      </c>
      <c r="DC2425" t="s">
        <v>2962</v>
      </c>
    </row>
    <row r="2426" spans="1:107" x14ac:dyDescent="0.25">
      <c r="A2426" s="15" t="s">
        <v>2609</v>
      </c>
      <c r="C2426" s="16">
        <v>42166.376516203702</v>
      </c>
      <c r="D2426" s="17">
        <v>42166.376516203702</v>
      </c>
      <c r="E2426" s="3">
        <v>22.124538421630859</v>
      </c>
      <c r="F2426" s="3">
        <v>54.415340423583984</v>
      </c>
      <c r="G2426" s="3">
        <v>22.64622688293457</v>
      </c>
      <c r="H2426" s="3">
        <v>50.173370361328125</v>
      </c>
      <c r="I2426" s="3">
        <v>61.330005645751953</v>
      </c>
      <c r="J2426" s="3">
        <v>49.679733276367188</v>
      </c>
      <c r="K2426" s="3">
        <v>46.422824859619141</v>
      </c>
      <c r="L2426" s="3">
        <v>42.967231750488281</v>
      </c>
      <c r="M2426" s="3">
        <v>39.135730743408203</v>
      </c>
      <c r="N2426" s="3">
        <v>34.220729827880859</v>
      </c>
      <c r="O2426" s="3">
        <v>31.227756500244141</v>
      </c>
      <c r="P2426" s="3">
        <v>31.313713073730469</v>
      </c>
      <c r="Q2426" s="3">
        <v>32.840213775634766</v>
      </c>
      <c r="R2426" s="3">
        <v>35.518306732177734</v>
      </c>
      <c r="S2426" s="3">
        <v>37.804256439208984</v>
      </c>
      <c r="T2426" s="3">
        <v>39.131698608398437</v>
      </c>
      <c r="U2426" s="3">
        <v>43.394855499267578</v>
      </c>
      <c r="V2426" s="3">
        <v>51.535575866699219</v>
      </c>
      <c r="W2426" s="3">
        <v>43.896026611328125</v>
      </c>
      <c r="X2426" s="3">
        <v>42.967941284179687</v>
      </c>
      <c r="Y2426" s="3">
        <v>38.101524353027344</v>
      </c>
      <c r="Z2426" s="3">
        <v>33.371936798095703</v>
      </c>
      <c r="AA2426" s="3">
        <v>30.982643127441406</v>
      </c>
      <c r="AB2426" s="3">
        <v>30.69886589050293</v>
      </c>
      <c r="AC2426" s="3">
        <v>32.253086090087891</v>
      </c>
      <c r="AD2426" s="3">
        <v>36.246776580810547</v>
      </c>
      <c r="AE2426" s="3">
        <v>37.962905883789063</v>
      </c>
      <c r="AF2426" s="3">
        <v>39.006988525390625</v>
      </c>
      <c r="AG2426" s="3">
        <v>43.269752502441406</v>
      </c>
      <c r="AH2426" s="3">
        <v>42.233821868896484</v>
      </c>
      <c r="AI2426" s="3">
        <v>39.953697204589844</v>
      </c>
      <c r="AJ2426" s="3">
        <v>47.350070953369141</v>
      </c>
      <c r="AK2426" s="3">
        <v>40.25433349609375</v>
      </c>
      <c r="AL2426" s="3">
        <v>38.316009521484375</v>
      </c>
      <c r="AM2426" s="3">
        <v>34.348838806152344</v>
      </c>
      <c r="AN2426" s="3">
        <v>39.718368530273438</v>
      </c>
      <c r="AO2426" s="3">
        <v>41.925655364990234</v>
      </c>
      <c r="AP2426" s="3">
        <v>39.367099761962891</v>
      </c>
      <c r="AQ2426" s="3">
        <v>35.824665069580078</v>
      </c>
      <c r="AR2426" s="3">
        <v>34.363895416259766</v>
      </c>
      <c r="AS2426" s="3">
        <v>32.484664916992188</v>
      </c>
      <c r="AT2426" s="3">
        <v>27.847620010375977</v>
      </c>
      <c r="AU2426" s="3">
        <v>27.433811187744141</v>
      </c>
      <c r="AV2426" s="3">
        <v>26.528619766235352</v>
      </c>
      <c r="AW2426" s="3">
        <v>25.218072891235352</v>
      </c>
      <c r="AX2426" s="3">
        <v>25.300165176391602</v>
      </c>
      <c r="AY2426" s="3">
        <v>26.331735610961914</v>
      </c>
      <c r="AZ2426" s="3">
        <v>25.241815567016602</v>
      </c>
      <c r="BA2426" s="3">
        <v>25.794429779052734</v>
      </c>
      <c r="BB2426" s="3">
        <v>27.246301651000977</v>
      </c>
      <c r="BC2426" s="3">
        <v>27.931400299072266</v>
      </c>
      <c r="BD2426" s="3">
        <v>27.829061508178711</v>
      </c>
      <c r="BE2426" s="3">
        <v>28.711708068847656</v>
      </c>
      <c r="BF2426" s="3">
        <v>29.884988784790039</v>
      </c>
      <c r="BG2426" s="3">
        <v>30.641122817993164</v>
      </c>
      <c r="BH2426" s="3">
        <v>31.678945541381836</v>
      </c>
      <c r="BI2426" s="3">
        <v>32.204044342041016</v>
      </c>
      <c r="BJ2426" s="3">
        <v>32.317428588867188</v>
      </c>
      <c r="BK2426" s="3">
        <v>33.873477935791016</v>
      </c>
      <c r="BL2426" s="3">
        <v>33.843940734863281</v>
      </c>
      <c r="BM2426" s="3">
        <v>34.559555053710937</v>
      </c>
      <c r="BN2426" s="3">
        <v>34.631305694580078</v>
      </c>
      <c r="BO2426" s="3">
        <v>34.775882720947266</v>
      </c>
      <c r="BP2426" s="3">
        <v>37.708515167236328</v>
      </c>
      <c r="BQ2426" s="3">
        <v>41.390224456787109</v>
      </c>
      <c r="BR2426" s="3">
        <v>44.245719909667969</v>
      </c>
      <c r="BS2426" s="3">
        <v>39.526908874511719</v>
      </c>
      <c r="BT2426" s="3">
        <v>49.209007263183594</v>
      </c>
      <c r="BU2426" s="3">
        <v>36.318450927734375</v>
      </c>
      <c r="BV2426" s="3">
        <v>38.946643829345703</v>
      </c>
      <c r="BW2426" s="3">
        <v>34.609355926513672</v>
      </c>
      <c r="BX2426" s="3">
        <v>38.215190887451172</v>
      </c>
      <c r="BY2426" s="3">
        <v>42.384651184082031</v>
      </c>
      <c r="BZ2426" s="3">
        <v>35.616134643554687</v>
      </c>
      <c r="CA2426" s="3">
        <v>37.444454193115234</v>
      </c>
      <c r="CB2426" s="3">
        <v>29.765054702758789</v>
      </c>
      <c r="CC2426" s="3">
        <v>29.824533462524414</v>
      </c>
      <c r="CD2426" s="3">
        <v>27.114967346191406</v>
      </c>
      <c r="CE2426" s="3">
        <v>25.834413528442383</v>
      </c>
      <c r="CF2426" s="3">
        <v>26.634014129638672</v>
      </c>
      <c r="CG2426" s="3">
        <v>27.968664169311523</v>
      </c>
      <c r="CH2426" s="3">
        <v>26.012945175170898</v>
      </c>
      <c r="CI2426" s="3">
        <v>24.393556594848633</v>
      </c>
      <c r="CJ2426" s="3">
        <v>24.88447380065918</v>
      </c>
      <c r="CK2426" s="3">
        <v>26.884416580200195</v>
      </c>
      <c r="CL2426" s="3">
        <v>26.572694778442383</v>
      </c>
      <c r="CM2426" s="3">
        <v>28.136837005615234</v>
      </c>
      <c r="CN2426" s="3">
        <v>27.364673614501953</v>
      </c>
      <c r="CO2426" s="3">
        <v>28.457962036132813</v>
      </c>
      <c r="CP2426" s="3">
        <v>30.366546630859375</v>
      </c>
      <c r="CQ2426" s="3">
        <v>31.480136871337891</v>
      </c>
      <c r="CR2426" s="3">
        <v>32.796405792236328</v>
      </c>
      <c r="CS2426" s="3">
        <v>33.019275665283203</v>
      </c>
      <c r="CT2426" s="3">
        <v>32.513801574707031</v>
      </c>
      <c r="CU2426" s="3">
        <v>34.171981811523438</v>
      </c>
      <c r="CV2426" s="3">
        <v>33.720722198486328</v>
      </c>
      <c r="CW2426" s="3">
        <v>34.502941131591797</v>
      </c>
      <c r="CX2426" s="3">
        <v>34.406215667724609</v>
      </c>
      <c r="CY2426" s="3">
        <v>34.709934234619141</v>
      </c>
      <c r="CZ2426" s="3">
        <v>37.607276916503906</v>
      </c>
      <c r="DA2426" s="3">
        <v>41.255912780761719</v>
      </c>
      <c r="DB2426" t="s">
        <v>2962</v>
      </c>
      <c r="DC2426" t="s">
        <v>2962</v>
      </c>
    </row>
    <row r="2427" spans="1:107" x14ac:dyDescent="0.25">
      <c r="A2427" s="15" t="s">
        <v>2610</v>
      </c>
      <c r="C2427" s="16">
        <v>42166.376516203702</v>
      </c>
      <c r="D2427" s="17">
        <v>42166.376516203702</v>
      </c>
      <c r="E2427" s="3">
        <v>24.786575317382812</v>
      </c>
      <c r="F2427" s="3">
        <v>54.415340423583984</v>
      </c>
      <c r="G2427" s="3">
        <v>23.503145217895508</v>
      </c>
      <c r="H2427" s="3">
        <v>54.693744659423828</v>
      </c>
      <c r="I2427" s="3">
        <v>62.421451568603516</v>
      </c>
      <c r="J2427" s="3">
        <v>49.761196136474609</v>
      </c>
      <c r="K2427" s="3">
        <v>45.125980377197266</v>
      </c>
      <c r="L2427" s="3">
        <v>43.119354248046875</v>
      </c>
      <c r="M2427" s="3">
        <v>38.170246124267578</v>
      </c>
      <c r="N2427" s="3">
        <v>32.960842132568359</v>
      </c>
      <c r="O2427" s="3">
        <v>30.733697891235352</v>
      </c>
      <c r="P2427" s="3">
        <v>30.725414276123047</v>
      </c>
      <c r="Q2427" s="3">
        <v>32.867633819580078</v>
      </c>
      <c r="R2427" s="3">
        <v>35.404067993164062</v>
      </c>
      <c r="S2427" s="3">
        <v>37.648651123046875</v>
      </c>
      <c r="T2427" s="3">
        <v>39.142093658447266</v>
      </c>
      <c r="U2427" s="3">
        <v>43.414875030517578</v>
      </c>
      <c r="V2427" s="3">
        <v>49.350151062011719</v>
      </c>
      <c r="W2427" s="3">
        <v>44.185909271240234</v>
      </c>
      <c r="X2427" s="3">
        <v>41.680442810058594</v>
      </c>
      <c r="Y2427" s="3">
        <v>36.702629089355469</v>
      </c>
      <c r="Z2427" s="3">
        <v>30.905807495117188</v>
      </c>
      <c r="AA2427" s="3">
        <v>30.922023773193359</v>
      </c>
      <c r="AB2427" s="3">
        <v>30.61395263671875</v>
      </c>
      <c r="AC2427" s="3">
        <v>32.620132446289063</v>
      </c>
      <c r="AD2427" s="3">
        <v>35.273609161376953</v>
      </c>
      <c r="AE2427" s="3">
        <v>37.448276519775391</v>
      </c>
      <c r="AF2427" s="3">
        <v>39.312263488769531</v>
      </c>
      <c r="AG2427" s="3">
        <v>43.467510223388672</v>
      </c>
      <c r="AH2427" s="3">
        <v>44.161968231201172</v>
      </c>
      <c r="AI2427" s="3">
        <v>39.773933410644531</v>
      </c>
      <c r="AJ2427" s="3">
        <v>48.743694305419922</v>
      </c>
      <c r="AK2427" s="3">
        <v>39.213169097900391</v>
      </c>
      <c r="AL2427" s="3">
        <v>39.113288879394531</v>
      </c>
      <c r="AM2427" s="3">
        <v>37.017070770263672</v>
      </c>
      <c r="AN2427" s="3">
        <v>38.030269622802734</v>
      </c>
      <c r="AO2427" s="3">
        <v>40.401454925537109</v>
      </c>
      <c r="AP2427" s="3">
        <v>37.464199066162109</v>
      </c>
      <c r="AQ2427" s="3">
        <v>38.653598785400391</v>
      </c>
      <c r="AR2427" s="3">
        <v>33.779396057128906</v>
      </c>
      <c r="AS2427" s="3">
        <v>32.060531616210937</v>
      </c>
      <c r="AT2427" s="3">
        <v>32.350452423095703</v>
      </c>
      <c r="AU2427" s="3">
        <v>27.097024917602539</v>
      </c>
      <c r="AV2427" s="3">
        <v>26.950954437255859</v>
      </c>
      <c r="AW2427" s="3">
        <v>25.644351959228516</v>
      </c>
      <c r="AX2427" s="3">
        <v>26.191896438598633</v>
      </c>
      <c r="AY2427" s="3">
        <v>25.957435607910156</v>
      </c>
      <c r="AZ2427" s="3">
        <v>25.68620491027832</v>
      </c>
      <c r="BA2427" s="3">
        <v>26.381093978881836</v>
      </c>
      <c r="BB2427" s="3">
        <v>26.39439582824707</v>
      </c>
      <c r="BC2427" s="3">
        <v>27.776432037353516</v>
      </c>
      <c r="BD2427" s="3">
        <v>27.725864410400391</v>
      </c>
      <c r="BE2427" s="3">
        <v>29.138055801391602</v>
      </c>
      <c r="BF2427" s="3">
        <v>29.439584732055664</v>
      </c>
      <c r="BG2427" s="3">
        <v>30.896894454956055</v>
      </c>
      <c r="BH2427" s="3">
        <v>31.52728271484375</v>
      </c>
      <c r="BI2427" s="3">
        <v>32.749969482421875</v>
      </c>
      <c r="BJ2427" s="3">
        <v>32.241741180419922</v>
      </c>
      <c r="BK2427" s="3">
        <v>33.673198699951172</v>
      </c>
      <c r="BL2427" s="3">
        <v>33.603134155273438</v>
      </c>
      <c r="BM2427" s="3">
        <v>34.370624542236328</v>
      </c>
      <c r="BN2427" s="3">
        <v>34.720806121826172</v>
      </c>
      <c r="BO2427" s="3">
        <v>34.700653076171875</v>
      </c>
      <c r="BP2427" s="3">
        <v>37.771533966064453</v>
      </c>
      <c r="BQ2427" s="3">
        <v>41.335205078125</v>
      </c>
      <c r="BR2427" s="3">
        <v>45.536827087402344</v>
      </c>
      <c r="BS2427" s="3">
        <v>39.750499725341797</v>
      </c>
      <c r="BT2427" s="3">
        <v>49.385887145996094</v>
      </c>
      <c r="BU2427" s="3">
        <v>39.691268920898437</v>
      </c>
      <c r="BV2427" s="3">
        <v>39.758460998535156</v>
      </c>
      <c r="BW2427" s="3">
        <v>39.59759521484375</v>
      </c>
      <c r="BX2427" s="3">
        <v>37.346717834472656</v>
      </c>
      <c r="BY2427" s="3">
        <v>35.581146240234375</v>
      </c>
      <c r="BZ2427" s="3">
        <v>34.271278381347656</v>
      </c>
      <c r="CA2427" s="3">
        <v>39.733451843261719</v>
      </c>
      <c r="CB2427" s="3">
        <v>33.558162689208984</v>
      </c>
      <c r="CC2427" s="3">
        <v>32.805828094482422</v>
      </c>
      <c r="CD2427" s="3">
        <v>35.623760223388672</v>
      </c>
      <c r="CE2427" s="3">
        <v>26.854434967041016</v>
      </c>
      <c r="CF2427" s="3">
        <v>26.595476150512695</v>
      </c>
      <c r="CG2427" s="3">
        <v>22.535573959350586</v>
      </c>
      <c r="CH2427" s="3">
        <v>27.089418411254883</v>
      </c>
      <c r="CI2427" s="3">
        <v>25.625339508056641</v>
      </c>
      <c r="CJ2427" s="3">
        <v>25.446693420410156</v>
      </c>
      <c r="CK2427" s="3">
        <v>27.262279510498047</v>
      </c>
      <c r="CL2427" s="3">
        <v>25.147642135620117</v>
      </c>
      <c r="CM2427" s="3">
        <v>27.302244186401367</v>
      </c>
      <c r="CN2427" s="3">
        <v>27.248369216918945</v>
      </c>
      <c r="CO2427" s="3">
        <v>29.331470489501953</v>
      </c>
      <c r="CP2427" s="3">
        <v>28.02491569519043</v>
      </c>
      <c r="CQ2427" s="3">
        <v>31.016017913818359</v>
      </c>
      <c r="CR2427" s="3">
        <v>30.858173370361328</v>
      </c>
      <c r="CS2427" s="3">
        <v>32.897369384765625</v>
      </c>
      <c r="CT2427" s="3">
        <v>32.091083526611328</v>
      </c>
      <c r="CU2427" s="3">
        <v>33.198650360107422</v>
      </c>
      <c r="CV2427" s="3">
        <v>33.498706817626953</v>
      </c>
      <c r="CW2427" s="3">
        <v>33.948940277099609</v>
      </c>
      <c r="CX2427" s="3">
        <v>35.185329437255859</v>
      </c>
      <c r="CY2427" s="3">
        <v>34.734642028808594</v>
      </c>
      <c r="CZ2427" s="3">
        <v>37.908794403076172</v>
      </c>
      <c r="DA2427" s="3">
        <v>41.250015258789063</v>
      </c>
      <c r="DB2427" t="s">
        <v>2962</v>
      </c>
      <c r="DC2427" t="s">
        <v>2962</v>
      </c>
    </row>
    <row r="2428" spans="1:107" x14ac:dyDescent="0.25">
      <c r="A2428" s="15" t="s">
        <v>2611</v>
      </c>
      <c r="C2428" s="16">
        <v>42166.376516203702</v>
      </c>
      <c r="D2428" s="17">
        <v>42166.376516203702</v>
      </c>
      <c r="E2428" s="3">
        <v>23.093687057495117</v>
      </c>
      <c r="F2428" s="3">
        <v>54.415340423583984</v>
      </c>
      <c r="G2428" s="3">
        <v>23.611114501953125</v>
      </c>
      <c r="H2428" s="3">
        <v>57.497550964355469</v>
      </c>
      <c r="I2428" s="3">
        <v>63.670841217041016</v>
      </c>
      <c r="J2428" s="3">
        <v>51.266204833984375</v>
      </c>
      <c r="K2428" s="3">
        <v>45.736354827880859</v>
      </c>
      <c r="L2428" s="3">
        <v>41.851287841796875</v>
      </c>
      <c r="M2428" s="3">
        <v>40.397262573242188</v>
      </c>
      <c r="N2428" s="3">
        <v>32.875560760498047</v>
      </c>
      <c r="O2428" s="3">
        <v>31.322986602783203</v>
      </c>
      <c r="P2428" s="3">
        <v>31.044614791870117</v>
      </c>
      <c r="Q2428" s="3">
        <v>32.856067657470703</v>
      </c>
      <c r="R2428" s="3">
        <v>35.543319702148438</v>
      </c>
      <c r="S2428" s="3">
        <v>37.968032836914063</v>
      </c>
      <c r="T2428" s="3">
        <v>39.203296661376953</v>
      </c>
      <c r="U2428" s="3">
        <v>43.395370483398438</v>
      </c>
      <c r="V2428" s="3">
        <v>54.3897705078125</v>
      </c>
      <c r="W2428" s="3">
        <v>45.799728393554688</v>
      </c>
      <c r="X2428" s="3">
        <v>40.063194274902344</v>
      </c>
      <c r="Y2428" s="3">
        <v>43.273139953613281</v>
      </c>
      <c r="Z2428" s="3">
        <v>33.749465942382813</v>
      </c>
      <c r="AA2428" s="3">
        <v>31.453220367431641</v>
      </c>
      <c r="AB2428" s="3">
        <v>31.222299575805664</v>
      </c>
      <c r="AC2428" s="3">
        <v>33.229473114013672</v>
      </c>
      <c r="AD2428" s="3">
        <v>35.693183898925781</v>
      </c>
      <c r="AE2428" s="3">
        <v>38.335025787353516</v>
      </c>
      <c r="AF2428" s="3">
        <v>38.896015167236328</v>
      </c>
      <c r="AG2428" s="3">
        <v>43.452785491943359</v>
      </c>
      <c r="AH2428" s="3">
        <v>45.479660034179688</v>
      </c>
      <c r="AI2428" s="3">
        <v>39.878025054931641</v>
      </c>
      <c r="AJ2428" s="3">
        <v>48.622814178466797</v>
      </c>
      <c r="AK2428" s="3">
        <v>41.018753051757813</v>
      </c>
      <c r="AL2428" s="3">
        <v>39.185523986816406</v>
      </c>
      <c r="AM2428" s="3">
        <v>41.678524017333984</v>
      </c>
      <c r="AN2428" s="3">
        <v>40.069026947021484</v>
      </c>
      <c r="AO2428" s="3">
        <v>38.675895690917969</v>
      </c>
      <c r="AP2428" s="3">
        <v>36.919559478759766</v>
      </c>
      <c r="AQ2428" s="3">
        <v>37.224605560302734</v>
      </c>
      <c r="AR2428" s="3">
        <v>33.862052917480469</v>
      </c>
      <c r="AS2428" s="3">
        <v>32.825016021728516</v>
      </c>
      <c r="AT2428" s="3">
        <v>32.026836395263672</v>
      </c>
      <c r="AU2428" s="3">
        <v>26.684741973876953</v>
      </c>
      <c r="AV2428" s="3">
        <v>25.780832290649414</v>
      </c>
      <c r="AW2428" s="3">
        <v>24.972829818725586</v>
      </c>
      <c r="AX2428" s="3">
        <v>26.754945755004883</v>
      </c>
      <c r="AY2428" s="3">
        <v>25.322929382324219</v>
      </c>
      <c r="AZ2428" s="3">
        <v>24.96809196472168</v>
      </c>
      <c r="BA2428" s="3">
        <v>27.628366470336914</v>
      </c>
      <c r="BB2428" s="3">
        <v>26.681528091430664</v>
      </c>
      <c r="BC2428" s="3">
        <v>27.35051155090332</v>
      </c>
      <c r="BD2428" s="3">
        <v>27.744192123413086</v>
      </c>
      <c r="BE2428" s="3">
        <v>28.73310661315918</v>
      </c>
      <c r="BF2428" s="3">
        <v>29.003547668457031</v>
      </c>
      <c r="BG2428" s="3">
        <v>30.611328125</v>
      </c>
      <c r="BH2428" s="3">
        <v>31.794595718383789</v>
      </c>
      <c r="BI2428" s="3">
        <v>32.981418609619141</v>
      </c>
      <c r="BJ2428" s="3">
        <v>32.428485870361328</v>
      </c>
      <c r="BK2428" s="3">
        <v>33.927364349365234</v>
      </c>
      <c r="BL2428" s="3">
        <v>33.717887878417969</v>
      </c>
      <c r="BM2428" s="3">
        <v>34.228828430175781</v>
      </c>
      <c r="BN2428" s="3">
        <v>34.900344848632812</v>
      </c>
      <c r="BO2428" s="3">
        <v>34.832855224609375</v>
      </c>
      <c r="BP2428" s="3">
        <v>37.726142883300781</v>
      </c>
      <c r="BQ2428" s="3">
        <v>41.325077056884766</v>
      </c>
      <c r="BR2428" s="3">
        <v>46.890163421630859</v>
      </c>
      <c r="BS2428" s="3">
        <v>39.990165710449219</v>
      </c>
      <c r="BT2428" s="3">
        <v>47.754398345947266</v>
      </c>
      <c r="BU2428" s="3">
        <v>43.089511871337891</v>
      </c>
      <c r="BV2428" s="3">
        <v>39.065418243408203</v>
      </c>
      <c r="BW2428" s="3">
        <v>45.280246734619141</v>
      </c>
      <c r="BX2428" s="3">
        <v>41.641361236572266</v>
      </c>
      <c r="BY2428" s="3">
        <v>37.216518402099609</v>
      </c>
      <c r="BZ2428" s="3">
        <v>37.074703216552734</v>
      </c>
      <c r="CA2428" s="3">
        <v>33.161281585693359</v>
      </c>
      <c r="CB2428" s="3">
        <v>33.625144958496094</v>
      </c>
      <c r="CC2428" s="3">
        <v>34.539543151855469</v>
      </c>
      <c r="CD2428" s="3">
        <v>26.927469253540039</v>
      </c>
      <c r="CE2428" s="3">
        <v>27.050868988037109</v>
      </c>
      <c r="CF2428" s="3">
        <v>26.008235931396484</v>
      </c>
      <c r="CG2428" s="3">
        <v>26.529464721679687</v>
      </c>
      <c r="CH2428" s="3">
        <v>26.790670394897461</v>
      </c>
      <c r="CI2428" s="3">
        <v>24.785446166992188</v>
      </c>
      <c r="CJ2428" s="3">
        <v>24.107540130615234</v>
      </c>
      <c r="CK2428" s="3">
        <v>28.147405624389648</v>
      </c>
      <c r="CL2428" s="3">
        <v>27.742862701416016</v>
      </c>
      <c r="CM2428" s="3">
        <v>27.99717903137207</v>
      </c>
      <c r="CN2428" s="3">
        <v>28.142057418823242</v>
      </c>
      <c r="CO2428" s="3">
        <v>28.565460205078125</v>
      </c>
      <c r="CP2428" s="3">
        <v>28.70109748840332</v>
      </c>
      <c r="CQ2428" s="3">
        <v>30.123592376708984</v>
      </c>
      <c r="CR2428" s="3">
        <v>32.586631774902344</v>
      </c>
      <c r="CS2428" s="3">
        <v>33.126430511474609</v>
      </c>
      <c r="CT2428" s="3">
        <v>32.696243286132813</v>
      </c>
      <c r="CU2428" s="3">
        <v>34.645412445068359</v>
      </c>
      <c r="CV2428" s="3">
        <v>33.607582092285156</v>
      </c>
      <c r="CW2428" s="3">
        <v>34.100982666015625</v>
      </c>
      <c r="CX2428" s="3">
        <v>34.682765960693359</v>
      </c>
      <c r="CY2428" s="3">
        <v>34.983318328857422</v>
      </c>
      <c r="CZ2428" s="3">
        <v>37.829532623291016</v>
      </c>
      <c r="DA2428" s="3">
        <v>41.508281707763672</v>
      </c>
      <c r="DB2428" t="s">
        <v>2962</v>
      </c>
      <c r="DC2428" t="s">
        <v>2962</v>
      </c>
    </row>
    <row r="2429" spans="1:107" x14ac:dyDescent="0.25">
      <c r="A2429" s="15" t="s">
        <v>2612</v>
      </c>
      <c r="C2429" s="16">
        <v>42166.376516203702</v>
      </c>
      <c r="D2429" s="17">
        <v>42166.376516203702</v>
      </c>
      <c r="E2429" s="3">
        <v>22.38615608215332</v>
      </c>
      <c r="F2429" s="3">
        <v>54.415340423583984</v>
      </c>
      <c r="G2429" s="3">
        <v>23.096488952636719</v>
      </c>
      <c r="H2429" s="3">
        <v>51.904712677001953</v>
      </c>
      <c r="I2429" s="3">
        <v>61.330005645751953</v>
      </c>
      <c r="J2429" s="3">
        <v>55.119033813476563</v>
      </c>
      <c r="K2429" s="3">
        <v>44.873092651367188</v>
      </c>
      <c r="L2429" s="3">
        <v>41.631843566894531</v>
      </c>
      <c r="M2429" s="3">
        <v>42.373405456542969</v>
      </c>
      <c r="N2429" s="3">
        <v>33.149967193603516</v>
      </c>
      <c r="O2429" s="3">
        <v>30.940673828125</v>
      </c>
      <c r="P2429" s="3">
        <v>31.441097259521484</v>
      </c>
      <c r="Q2429" s="3">
        <v>32.969291687011719</v>
      </c>
      <c r="R2429" s="3">
        <v>35.485206604003906</v>
      </c>
      <c r="S2429" s="3">
        <v>38.005229949951172</v>
      </c>
      <c r="T2429" s="3">
        <v>38.944004058837891</v>
      </c>
      <c r="U2429" s="3">
        <v>43.364200592041016</v>
      </c>
      <c r="V2429" s="3">
        <v>56.954067230224609</v>
      </c>
      <c r="W2429" s="3">
        <v>43.770248413085938</v>
      </c>
      <c r="X2429" s="3">
        <v>42.720123291015625</v>
      </c>
      <c r="Y2429" s="3">
        <v>42.420803070068359</v>
      </c>
      <c r="Z2429" s="3">
        <v>33.305675506591797</v>
      </c>
      <c r="AA2429" s="3">
        <v>30.992341995239258</v>
      </c>
      <c r="AB2429" s="3">
        <v>32.16387939453125</v>
      </c>
      <c r="AC2429" s="3">
        <v>33.18719482421875</v>
      </c>
      <c r="AD2429" s="3">
        <v>34.993667602539063</v>
      </c>
      <c r="AE2429" s="3">
        <v>38.063022613525391</v>
      </c>
      <c r="AF2429" s="3">
        <v>38.890853881835938</v>
      </c>
      <c r="AG2429" s="3">
        <v>43.241973876953125</v>
      </c>
      <c r="AH2429" s="3">
        <v>47.076858520507812</v>
      </c>
      <c r="AI2429" s="3">
        <v>39.941112518310547</v>
      </c>
      <c r="AJ2429" s="3">
        <v>47.290737152099609</v>
      </c>
      <c r="AK2429" s="3">
        <v>43.203155517578125</v>
      </c>
      <c r="AL2429" s="3">
        <v>40.321239471435547</v>
      </c>
      <c r="AM2429" s="3">
        <v>44.433418273925781</v>
      </c>
      <c r="AN2429" s="3">
        <v>40.346580505371094</v>
      </c>
      <c r="AO2429" s="3">
        <v>37.296882629394531</v>
      </c>
      <c r="AP2429" s="3">
        <v>36.162971496582031</v>
      </c>
      <c r="AQ2429" s="3">
        <v>35.383647918701172</v>
      </c>
      <c r="AR2429" s="3">
        <v>33.093585968017578</v>
      </c>
      <c r="AS2429" s="3">
        <v>34.062351226806641</v>
      </c>
      <c r="AT2429" s="3">
        <v>29.912576675415039</v>
      </c>
      <c r="AU2429" s="3">
        <v>26.935827255249023</v>
      </c>
      <c r="AV2429" s="3">
        <v>27.356128692626953</v>
      </c>
      <c r="AW2429" s="3">
        <v>26.012344360351563</v>
      </c>
      <c r="AX2429" s="3">
        <v>26.171672821044922</v>
      </c>
      <c r="AY2429" s="3">
        <v>25.16081428527832</v>
      </c>
      <c r="AZ2429" s="3">
        <v>25.498556137084961</v>
      </c>
      <c r="BA2429" s="3">
        <v>26.907791137695313</v>
      </c>
      <c r="BB2429" s="3">
        <v>26.880788803100586</v>
      </c>
      <c r="BC2429" s="3">
        <v>27.545730590820313</v>
      </c>
      <c r="BD2429" s="3">
        <v>27.962978363037109</v>
      </c>
      <c r="BE2429" s="3">
        <v>29.011074066162109</v>
      </c>
      <c r="BF2429" s="3">
        <v>29.560935974121094</v>
      </c>
      <c r="BG2429" s="3">
        <v>30.665687561035156</v>
      </c>
      <c r="BH2429" s="3">
        <v>31.879795074462891</v>
      </c>
      <c r="BI2429" s="3">
        <v>32.769515991210937</v>
      </c>
      <c r="BJ2429" s="3">
        <v>32.787136077880859</v>
      </c>
      <c r="BK2429" s="3">
        <v>33.902309417724609</v>
      </c>
      <c r="BL2429" s="3">
        <v>33.497222900390625</v>
      </c>
      <c r="BM2429" s="3">
        <v>34.083015441894531</v>
      </c>
      <c r="BN2429" s="3">
        <v>34.660980224609375</v>
      </c>
      <c r="BO2429" s="3">
        <v>34.810581207275391</v>
      </c>
      <c r="BP2429" s="3">
        <v>37.734489440917969</v>
      </c>
      <c r="BQ2429" s="3">
        <v>41.389869689941406</v>
      </c>
      <c r="BR2429" s="3">
        <v>48.449104309082031</v>
      </c>
      <c r="BS2429" s="3">
        <v>39.93023681640625</v>
      </c>
      <c r="BT2429" s="3">
        <v>45.127204895019531</v>
      </c>
      <c r="BU2429" s="3">
        <v>44.64056396484375</v>
      </c>
      <c r="BV2429" s="3">
        <v>41.884788513183594</v>
      </c>
      <c r="BW2429" s="3">
        <v>45.441886901855469</v>
      </c>
      <c r="BX2429" s="3">
        <v>39.590061187744141</v>
      </c>
      <c r="BY2429" s="3">
        <v>33.638504028320313</v>
      </c>
      <c r="BZ2429" s="3">
        <v>35.867424011230469</v>
      </c>
      <c r="CA2429" s="3">
        <v>32.209793090820312</v>
      </c>
      <c r="CB2429" s="3">
        <v>33.524005889892578</v>
      </c>
      <c r="CC2429" s="3">
        <v>35.602832794189453</v>
      </c>
      <c r="CD2429" s="3">
        <v>25.368247985839844</v>
      </c>
      <c r="CE2429" s="3">
        <v>27.191471099853516</v>
      </c>
      <c r="CF2429" s="3">
        <v>28.379545211791992</v>
      </c>
      <c r="CG2429" s="3">
        <v>26.476335525512695</v>
      </c>
      <c r="CH2429" s="3">
        <v>25.164112091064453</v>
      </c>
      <c r="CI2429" s="3">
        <v>24.834018707275391</v>
      </c>
      <c r="CJ2429" s="3">
        <v>26.031774520874023</v>
      </c>
      <c r="CK2429" s="3">
        <v>26.778644561767578</v>
      </c>
      <c r="CL2429" s="3">
        <v>26.826433181762695</v>
      </c>
      <c r="CM2429" s="3">
        <v>26.768793106079102</v>
      </c>
      <c r="CN2429" s="3">
        <v>28.186269760131836</v>
      </c>
      <c r="CO2429" s="3">
        <v>30.054443359375</v>
      </c>
      <c r="CP2429" s="3">
        <v>29.885465621948242</v>
      </c>
      <c r="CQ2429" s="3">
        <v>30.387928009033203</v>
      </c>
      <c r="CR2429" s="3">
        <v>31.330356597900391</v>
      </c>
      <c r="CS2429" s="3">
        <v>32.857879638671875</v>
      </c>
      <c r="CT2429" s="3">
        <v>33.184272766113281</v>
      </c>
      <c r="CU2429" s="3">
        <v>33.660263061523438</v>
      </c>
      <c r="CV2429" s="3">
        <v>33.537151336669922</v>
      </c>
      <c r="CW2429" s="3">
        <v>34.028087615966797</v>
      </c>
      <c r="CX2429" s="3">
        <v>34.430446624755859</v>
      </c>
      <c r="CY2429" s="3">
        <v>34.75830078125</v>
      </c>
      <c r="CZ2429" s="3">
        <v>37.433975219726563</v>
      </c>
      <c r="DA2429" s="3">
        <v>41.257976531982422</v>
      </c>
      <c r="DB2429" t="s">
        <v>2962</v>
      </c>
      <c r="DC2429" t="s">
        <v>2962</v>
      </c>
    </row>
    <row r="2430" spans="1:107" x14ac:dyDescent="0.25">
      <c r="A2430" s="15" t="s">
        <v>2613</v>
      </c>
      <c r="C2430" s="16">
        <v>42166.376516203702</v>
      </c>
      <c r="D2430" s="17">
        <v>42166.376516203702</v>
      </c>
      <c r="E2430" s="3">
        <v>23.269615173339844</v>
      </c>
      <c r="F2430" s="3">
        <v>54.415340423583984</v>
      </c>
      <c r="G2430" s="3">
        <v>22.912069320678711</v>
      </c>
      <c r="H2430" s="3">
        <v>46.770088195800781</v>
      </c>
      <c r="I2430" s="3">
        <v>57.650238037109375</v>
      </c>
      <c r="J2430" s="3">
        <v>54.989791870117188</v>
      </c>
      <c r="K2430" s="3">
        <v>45.892765045166016</v>
      </c>
      <c r="L2430" s="3">
        <v>42.223297119140625</v>
      </c>
      <c r="M2430" s="3">
        <v>40.496185302734375</v>
      </c>
      <c r="N2430" s="3">
        <v>32.871044158935547</v>
      </c>
      <c r="O2430" s="3">
        <v>31.529722213745117</v>
      </c>
      <c r="P2430" s="3">
        <v>31.349611282348633</v>
      </c>
      <c r="Q2430" s="3">
        <v>33.007938385009766</v>
      </c>
      <c r="R2430" s="3">
        <v>35.350105285644531</v>
      </c>
      <c r="S2430" s="3">
        <v>38.115703582763672</v>
      </c>
      <c r="T2430" s="3">
        <v>38.819087982177734</v>
      </c>
      <c r="U2430" s="3">
        <v>43.531753540039062</v>
      </c>
      <c r="V2430" s="3">
        <v>53.258010864257813</v>
      </c>
      <c r="W2430" s="3">
        <v>48.524723052978516</v>
      </c>
      <c r="X2430" s="3">
        <v>42.796920776367188</v>
      </c>
      <c r="Y2430" s="3">
        <v>35.898876190185547</v>
      </c>
      <c r="Z2430" s="3">
        <v>30.781375885009766</v>
      </c>
      <c r="AA2430" s="3">
        <v>32.683128356933594</v>
      </c>
      <c r="AB2430" s="3">
        <v>30.430519104003906</v>
      </c>
      <c r="AC2430" s="3">
        <v>32.754791259765625</v>
      </c>
      <c r="AD2430" s="3">
        <v>35.333354949951172</v>
      </c>
      <c r="AE2430" s="3">
        <v>38.140937805175781</v>
      </c>
      <c r="AF2430" s="3">
        <v>38.71832275390625</v>
      </c>
      <c r="AG2430" s="3">
        <v>43.854038238525391</v>
      </c>
      <c r="AH2430" s="3">
        <v>47.933544158935547</v>
      </c>
      <c r="AI2430" s="3">
        <v>39.6766357421875</v>
      </c>
      <c r="AJ2430" s="3">
        <v>45.924423217773438</v>
      </c>
      <c r="AK2430" s="3">
        <v>43.990085601806641</v>
      </c>
      <c r="AL2430" s="3">
        <v>41.138195037841797</v>
      </c>
      <c r="AM2430" s="3">
        <v>44.300102233886719</v>
      </c>
      <c r="AN2430" s="3">
        <v>39.714382171630859</v>
      </c>
      <c r="AO2430" s="3">
        <v>34.938449859619141</v>
      </c>
      <c r="AP2430" s="3">
        <v>36.728469848632813</v>
      </c>
      <c r="AQ2430" s="3">
        <v>33.082996368408203</v>
      </c>
      <c r="AR2430" s="3">
        <v>37.203559875488281</v>
      </c>
      <c r="AS2430" s="3">
        <v>35.808456420898438</v>
      </c>
      <c r="AT2430" s="3">
        <v>28.516403198242187</v>
      </c>
      <c r="AU2430" s="3">
        <v>29.035465240478516</v>
      </c>
      <c r="AV2430" s="3">
        <v>25.775661468505859</v>
      </c>
      <c r="AW2430" s="3">
        <v>26.071357727050781</v>
      </c>
      <c r="AX2430" s="3">
        <v>25.47032356262207</v>
      </c>
      <c r="AY2430" s="3">
        <v>25.846738815307617</v>
      </c>
      <c r="AZ2430" s="3">
        <v>25.738973617553711</v>
      </c>
      <c r="BA2430" s="3">
        <v>26.641012191772461</v>
      </c>
      <c r="BB2430" s="3">
        <v>27.46851921081543</v>
      </c>
      <c r="BC2430" s="3">
        <v>27.517133712768555</v>
      </c>
      <c r="BD2430" s="3">
        <v>28.268577575683594</v>
      </c>
      <c r="BE2430" s="3">
        <v>29.346683502197266</v>
      </c>
      <c r="BF2430" s="3">
        <v>29.418455123901367</v>
      </c>
      <c r="BG2430" s="3">
        <v>30.62391471862793</v>
      </c>
      <c r="BH2430" s="3">
        <v>31.799606323242187</v>
      </c>
      <c r="BI2430" s="3">
        <v>33.175975799560547</v>
      </c>
      <c r="BJ2430" s="3">
        <v>32.6925048828125</v>
      </c>
      <c r="BK2430" s="3">
        <v>33.974800109863281</v>
      </c>
      <c r="BL2430" s="3">
        <v>33.409317016601562</v>
      </c>
      <c r="BM2430" s="3">
        <v>34.087306976318359</v>
      </c>
      <c r="BN2430" s="3">
        <v>34.561946868896484</v>
      </c>
      <c r="BO2430" s="3">
        <v>34.68145751953125</v>
      </c>
      <c r="BP2430" s="3">
        <v>37.836536407470703</v>
      </c>
      <c r="BQ2430" s="3">
        <v>41.560859680175781</v>
      </c>
      <c r="BR2430" s="3">
        <v>48.592918395996094</v>
      </c>
      <c r="BS2430" s="3">
        <v>39.251365661621094</v>
      </c>
      <c r="BT2430" s="3">
        <v>44.051433563232422</v>
      </c>
      <c r="BU2430" s="3">
        <v>44.429744720458984</v>
      </c>
      <c r="BV2430" s="3">
        <v>41.528598785400391</v>
      </c>
      <c r="BW2430" s="3">
        <v>42.775775909423828</v>
      </c>
      <c r="BX2430" s="3">
        <v>39.616420745849609</v>
      </c>
      <c r="BY2430" s="3">
        <v>31.562454223632813</v>
      </c>
      <c r="BZ2430" s="3">
        <v>36.815929412841797</v>
      </c>
      <c r="CA2430" s="3">
        <v>30.010593414306641</v>
      </c>
      <c r="CB2430" s="3">
        <v>39.969409942626953</v>
      </c>
      <c r="CC2430" s="3">
        <v>35.818595886230469</v>
      </c>
      <c r="CD2430" s="3">
        <v>28.067390441894531</v>
      </c>
      <c r="CE2430" s="3">
        <v>31.548868179321289</v>
      </c>
      <c r="CF2430" s="3">
        <v>18.670507431030273</v>
      </c>
      <c r="CG2430" s="3">
        <v>26.257875442504883</v>
      </c>
      <c r="CH2430" s="3">
        <v>25.283115386962891</v>
      </c>
      <c r="CI2430" s="3">
        <v>27.054143905639648</v>
      </c>
      <c r="CJ2430" s="3">
        <v>25.67503547668457</v>
      </c>
      <c r="CK2430" s="3">
        <v>25.637990951538086</v>
      </c>
      <c r="CL2430" s="3">
        <v>28.002143859863281</v>
      </c>
      <c r="CM2430" s="3">
        <v>26.997726440429688</v>
      </c>
      <c r="CN2430" s="3">
        <v>28.792842864990234</v>
      </c>
      <c r="CO2430" s="3">
        <v>28.65788459777832</v>
      </c>
      <c r="CP2430" s="3">
        <v>29.801633834838867</v>
      </c>
      <c r="CQ2430" s="3">
        <v>30.916446685791016</v>
      </c>
      <c r="CR2430" s="3">
        <v>31.834968566894531</v>
      </c>
      <c r="CS2430" s="3">
        <v>32.928455352783203</v>
      </c>
      <c r="CT2430" s="3">
        <v>32.398780822753906</v>
      </c>
      <c r="CU2430" s="3">
        <v>33.852165222167969</v>
      </c>
      <c r="CV2430" s="3">
        <v>33.283397674560547</v>
      </c>
      <c r="CW2430" s="3">
        <v>34.130897521972656</v>
      </c>
      <c r="CX2430" s="3">
        <v>34.586383819580078</v>
      </c>
      <c r="CY2430" s="3">
        <v>34.495494842529297</v>
      </c>
      <c r="CZ2430" s="3">
        <v>38.177188873291016</v>
      </c>
      <c r="DA2430" s="3">
        <v>41.986270904541016</v>
      </c>
      <c r="DB2430" t="s">
        <v>2962</v>
      </c>
      <c r="DC2430" t="s">
        <v>2962</v>
      </c>
    </row>
    <row r="2431" spans="1:107" x14ac:dyDescent="0.25">
      <c r="A2431" s="15" t="s">
        <v>2614</v>
      </c>
      <c r="C2431" s="16">
        <v>42166.376516203702</v>
      </c>
      <c r="D2431" s="17">
        <v>42166.376516203702</v>
      </c>
      <c r="E2431" s="3">
        <v>30.743707656860352</v>
      </c>
      <c r="F2431" s="3">
        <v>54.415340423583984</v>
      </c>
      <c r="G2431" s="3">
        <v>26.335281372070313</v>
      </c>
      <c r="H2431" s="3">
        <v>51.041007995605469</v>
      </c>
      <c r="I2431" s="3">
        <v>57.650238037109375</v>
      </c>
      <c r="J2431" s="3">
        <v>53.491996765136719</v>
      </c>
      <c r="K2431" s="3">
        <v>47.351043701171875</v>
      </c>
      <c r="L2431" s="3">
        <v>42.892135620117188</v>
      </c>
      <c r="M2431" s="3">
        <v>40.203403472900391</v>
      </c>
      <c r="N2431" s="3">
        <v>32.173049926757813</v>
      </c>
      <c r="O2431" s="3">
        <v>31.524856567382812</v>
      </c>
      <c r="P2431" s="3">
        <v>30.875486373901367</v>
      </c>
      <c r="Q2431" s="3">
        <v>32.9903564453125</v>
      </c>
      <c r="R2431" s="3">
        <v>35.482322692871094</v>
      </c>
      <c r="S2431" s="3">
        <v>38.104198455810547</v>
      </c>
      <c r="T2431" s="3">
        <v>38.704261779785156</v>
      </c>
      <c r="U2431" s="3">
        <v>43.598880767822266</v>
      </c>
      <c r="V2431" s="3">
        <v>52.078178405761719</v>
      </c>
      <c r="W2431" s="3">
        <v>46.48443603515625</v>
      </c>
      <c r="X2431" s="3">
        <v>42.264793395996094</v>
      </c>
      <c r="Y2431" s="3">
        <v>42.574504852294922</v>
      </c>
      <c r="Z2431" s="3">
        <v>32.187511444091797</v>
      </c>
      <c r="AA2431" s="3">
        <v>28.869760513305664</v>
      </c>
      <c r="AB2431" s="3">
        <v>30.479957580566406</v>
      </c>
      <c r="AC2431" s="3">
        <v>33.0484619140625</v>
      </c>
      <c r="AD2431" s="3">
        <v>35.873542785644531</v>
      </c>
      <c r="AE2431" s="3">
        <v>38.258914947509766</v>
      </c>
      <c r="AF2431" s="3">
        <v>38.624820709228516</v>
      </c>
      <c r="AG2431" s="3">
        <v>43.642127990722656</v>
      </c>
      <c r="AH2431" s="3">
        <v>48.223102569580078</v>
      </c>
      <c r="AI2431" s="3">
        <v>39.405651092529297</v>
      </c>
      <c r="AJ2431" s="3">
        <v>45.326412200927734</v>
      </c>
      <c r="AK2431" s="3">
        <v>43.463237762451172</v>
      </c>
      <c r="AL2431" s="3">
        <v>41.020179748535156</v>
      </c>
      <c r="AM2431" s="3">
        <v>41.715480804443359</v>
      </c>
      <c r="AN2431" s="3">
        <v>41.246120452880859</v>
      </c>
      <c r="AO2431" s="3">
        <v>34.124923706054687</v>
      </c>
      <c r="AP2431" s="3">
        <v>38.04986572265625</v>
      </c>
      <c r="AQ2431" s="3">
        <v>34.843238830566406</v>
      </c>
      <c r="AR2431" s="3">
        <v>37.0283203125</v>
      </c>
      <c r="AS2431" s="3">
        <v>34.398502349853516</v>
      </c>
      <c r="AT2431" s="3">
        <v>26.973676681518555</v>
      </c>
      <c r="AU2431" s="3">
        <v>30.543418884277344</v>
      </c>
      <c r="AV2431" s="3">
        <v>24.11662483215332</v>
      </c>
      <c r="AW2431" s="3">
        <v>27.252250671386719</v>
      </c>
      <c r="AX2431" s="3">
        <v>25.644191741943359</v>
      </c>
      <c r="AY2431" s="3">
        <v>26.370143890380859</v>
      </c>
      <c r="AZ2431" s="3">
        <v>24.694751739501953</v>
      </c>
      <c r="BA2431" s="3">
        <v>26.528120040893555</v>
      </c>
      <c r="BB2431" s="3">
        <v>27.418407440185547</v>
      </c>
      <c r="BC2431" s="3">
        <v>26.89946174621582</v>
      </c>
      <c r="BD2431" s="3">
        <v>28.400571823120117</v>
      </c>
      <c r="BE2431" s="3">
        <v>28.915836334228516</v>
      </c>
      <c r="BF2431" s="3">
        <v>29.701744079589844</v>
      </c>
      <c r="BG2431" s="3">
        <v>31.046136856079102</v>
      </c>
      <c r="BH2431" s="3">
        <v>31.812297821044922</v>
      </c>
      <c r="BI2431" s="3">
        <v>32.912040710449219</v>
      </c>
      <c r="BJ2431" s="3">
        <v>32.522121429443359</v>
      </c>
      <c r="BK2431" s="3">
        <v>34.149757385253906</v>
      </c>
      <c r="BL2431" s="3">
        <v>33.422801971435547</v>
      </c>
      <c r="BM2431" s="3">
        <v>34.046184539794922</v>
      </c>
      <c r="BN2431" s="3">
        <v>34.609580993652344</v>
      </c>
      <c r="BO2431" s="3">
        <v>34.704456329345703</v>
      </c>
      <c r="BP2431" s="3">
        <v>37.837051391601563</v>
      </c>
      <c r="BQ2431" s="3">
        <v>41.588432312011719</v>
      </c>
      <c r="BR2431" s="3">
        <v>48.188762664794922</v>
      </c>
      <c r="BS2431" s="3">
        <v>39.078174591064453</v>
      </c>
      <c r="BT2431" s="3">
        <v>45.031578063964844</v>
      </c>
      <c r="BU2431" s="3">
        <v>42.139732360839844</v>
      </c>
      <c r="BV2431" s="3">
        <v>40.314865112304688</v>
      </c>
      <c r="BW2431" s="3">
        <v>36.654445648193359</v>
      </c>
      <c r="BX2431" s="3">
        <v>43.120357513427734</v>
      </c>
      <c r="BY2431" s="3">
        <v>32.984416961669922</v>
      </c>
      <c r="BZ2431" s="3">
        <v>39.500923156738281</v>
      </c>
      <c r="CA2431" s="3">
        <v>37.556777954101563</v>
      </c>
      <c r="CB2431" s="3">
        <v>35.338016510009766</v>
      </c>
      <c r="CC2431" s="3">
        <v>31.167001724243164</v>
      </c>
      <c r="CD2431" s="3">
        <v>23.114089965820312</v>
      </c>
      <c r="CE2431" s="3">
        <v>29.483728408813477</v>
      </c>
      <c r="CF2431" s="3">
        <v>23.587308883666992</v>
      </c>
      <c r="CG2431" s="3">
        <v>28.625036239624023</v>
      </c>
      <c r="CH2431" s="3">
        <v>26.175958633422852</v>
      </c>
      <c r="CI2431" s="3">
        <v>26.24547004699707</v>
      </c>
      <c r="CJ2431" s="3">
        <v>24.589166641235352</v>
      </c>
      <c r="CK2431" s="3">
        <v>26.46394157409668</v>
      </c>
      <c r="CL2431" s="3">
        <v>27.00770378112793</v>
      </c>
      <c r="CM2431" s="3">
        <v>26.503818511962891</v>
      </c>
      <c r="CN2431" s="3">
        <v>28.060478210449219</v>
      </c>
      <c r="CO2431" s="3">
        <v>28.928688049316406</v>
      </c>
      <c r="CP2431" s="3">
        <v>30.005451202392578</v>
      </c>
      <c r="CQ2431" s="3">
        <v>31.394515991210938</v>
      </c>
      <c r="CR2431" s="3">
        <v>32.324867248535156</v>
      </c>
      <c r="CS2431" s="3">
        <v>33.297100067138672</v>
      </c>
      <c r="CT2431" s="3">
        <v>33.016517639160156</v>
      </c>
      <c r="CU2431" s="3">
        <v>34.213031768798828</v>
      </c>
      <c r="CV2431" s="3">
        <v>33.113029479980469</v>
      </c>
      <c r="CW2431" s="3">
        <v>34.151771545410156</v>
      </c>
      <c r="CX2431" s="3">
        <v>34.896453857421875</v>
      </c>
      <c r="CY2431" s="3">
        <v>34.852779388427734</v>
      </c>
      <c r="CZ2431" s="3">
        <v>37.784500122070313</v>
      </c>
      <c r="DA2431" s="3">
        <v>41.509616851806641</v>
      </c>
      <c r="DB2431" t="s">
        <v>2962</v>
      </c>
      <c r="DC2431" t="s">
        <v>2962</v>
      </c>
    </row>
    <row r="2432" spans="1:107" x14ac:dyDescent="0.25">
      <c r="A2432" s="15" t="s">
        <v>2615</v>
      </c>
      <c r="C2432" s="16">
        <v>42166.376516203702</v>
      </c>
      <c r="D2432" s="17">
        <v>42166.376516203702</v>
      </c>
      <c r="E2432" s="3">
        <v>39.125129699707031</v>
      </c>
      <c r="F2432" s="3">
        <v>54.415340423583984</v>
      </c>
      <c r="G2432" s="3">
        <v>35.976020812988281</v>
      </c>
      <c r="H2432" s="3">
        <v>58.967082977294922</v>
      </c>
      <c r="I2432" s="3">
        <v>65.431755065917969</v>
      </c>
      <c r="J2432" s="3">
        <v>53.187503814697266</v>
      </c>
      <c r="K2432" s="3">
        <v>46.180503845214844</v>
      </c>
      <c r="L2432" s="3">
        <v>42.019920349121094</v>
      </c>
      <c r="M2432" s="3">
        <v>40.568317413330078</v>
      </c>
      <c r="N2432" s="3">
        <v>32.532497406005859</v>
      </c>
      <c r="O2432" s="3">
        <v>30.10888671875</v>
      </c>
      <c r="P2432" s="3">
        <v>30.89756965637207</v>
      </c>
      <c r="Q2432" s="3">
        <v>33.303970336914063</v>
      </c>
      <c r="R2432" s="3">
        <v>35.556694030761719</v>
      </c>
      <c r="S2432" s="3">
        <v>39.634532928466797</v>
      </c>
      <c r="T2432" s="3">
        <v>38.843608856201172</v>
      </c>
      <c r="U2432" s="3">
        <v>43.685825347900391</v>
      </c>
      <c r="V2432" s="3">
        <v>51.625312805175781</v>
      </c>
      <c r="W2432" s="3">
        <v>44.385051727294922</v>
      </c>
      <c r="X2432" s="3">
        <v>42.010177612304688</v>
      </c>
      <c r="Y2432" s="3">
        <v>36.117301940917969</v>
      </c>
      <c r="Z2432" s="3">
        <v>33.581539154052734</v>
      </c>
      <c r="AA2432" s="3">
        <v>29.693183898925781</v>
      </c>
      <c r="AB2432" s="3">
        <v>31.255502700805664</v>
      </c>
      <c r="AC2432" s="3">
        <v>33.653633117675781</v>
      </c>
      <c r="AD2432" s="3">
        <v>35.541450500488281</v>
      </c>
      <c r="AE2432" s="3">
        <v>41.120094299316406</v>
      </c>
      <c r="AF2432" s="3">
        <v>39.071510314941406</v>
      </c>
      <c r="AG2432" s="3">
        <v>43.697811126708984</v>
      </c>
      <c r="AH2432" s="3">
        <v>47.993553161621094</v>
      </c>
      <c r="AI2432" s="3">
        <v>39.583560943603516</v>
      </c>
      <c r="AJ2432" s="3">
        <v>45.376209259033203</v>
      </c>
      <c r="AK2432" s="3">
        <v>43.16912841796875</v>
      </c>
      <c r="AL2432" s="3">
        <v>40.276504516601563</v>
      </c>
      <c r="AM2432" s="3">
        <v>41.551074981689453</v>
      </c>
      <c r="AN2432" s="3">
        <v>41.531955718994141</v>
      </c>
      <c r="AO2432" s="3">
        <v>33.648250579833984</v>
      </c>
      <c r="AP2432" s="3">
        <v>37.113567352294922</v>
      </c>
      <c r="AQ2432" s="3">
        <v>36.260368347167969</v>
      </c>
      <c r="AR2432" s="3">
        <v>36.061256408691406</v>
      </c>
      <c r="AS2432" s="3">
        <v>33.263282775878906</v>
      </c>
      <c r="AT2432" s="3">
        <v>27.446258544921875</v>
      </c>
      <c r="AU2432" s="3">
        <v>28.472404479980469</v>
      </c>
      <c r="AV2432" s="3">
        <v>23.896961212158203</v>
      </c>
      <c r="AW2432" s="3">
        <v>26.300729751586914</v>
      </c>
      <c r="AX2432" s="3">
        <v>24.421279907226563</v>
      </c>
      <c r="AY2432" s="3">
        <v>26.223081588745117</v>
      </c>
      <c r="AZ2432" s="3">
        <v>25.368513107299805</v>
      </c>
      <c r="BA2432" s="3">
        <v>25.809717178344727</v>
      </c>
      <c r="BB2432" s="3">
        <v>26.531469345092773</v>
      </c>
      <c r="BC2432" s="3">
        <v>26.587305068969727</v>
      </c>
      <c r="BD2432" s="3">
        <v>28.541519165039062</v>
      </c>
      <c r="BE2432" s="3">
        <v>29.073968887329102</v>
      </c>
      <c r="BF2432" s="3">
        <v>29.347513198852539</v>
      </c>
      <c r="BG2432" s="3">
        <v>30.934103012084961</v>
      </c>
      <c r="BH2432" s="3">
        <v>31.948963165283203</v>
      </c>
      <c r="BI2432" s="3">
        <v>32.958885192871094</v>
      </c>
      <c r="BJ2432" s="3">
        <v>36.511493682861328</v>
      </c>
      <c r="BK2432" s="3">
        <v>34.1884765625</v>
      </c>
      <c r="BL2432" s="3">
        <v>33.353126525878906</v>
      </c>
      <c r="BM2432" s="3">
        <v>34.227519989013672</v>
      </c>
      <c r="BN2432" s="3">
        <v>34.807834625244141</v>
      </c>
      <c r="BO2432" s="3">
        <v>34.807636260986328</v>
      </c>
      <c r="BP2432" s="3">
        <v>37.814472198486328</v>
      </c>
      <c r="BQ2432" s="3">
        <v>41.734874725341797</v>
      </c>
      <c r="BR2432" s="3">
        <v>47.732017517089844</v>
      </c>
      <c r="BS2432" s="3">
        <v>40.166297912597656</v>
      </c>
      <c r="BT2432" s="3">
        <v>45.660316467285156</v>
      </c>
      <c r="BU2432" s="3">
        <v>43.360767364501953</v>
      </c>
      <c r="BV2432" s="3">
        <v>39.580337524414063</v>
      </c>
      <c r="BW2432" s="3">
        <v>42.093391418457031</v>
      </c>
      <c r="BX2432" s="3">
        <v>40.105583190917969</v>
      </c>
      <c r="BY2432" s="3">
        <v>33.222114562988281</v>
      </c>
      <c r="BZ2432" s="3">
        <v>31.966690063476562</v>
      </c>
      <c r="CA2432" s="3">
        <v>37.191143035888672</v>
      </c>
      <c r="CB2432" s="3">
        <v>32.243949890136719</v>
      </c>
      <c r="CC2432" s="3">
        <v>32.145072937011719</v>
      </c>
      <c r="CD2432" s="3">
        <v>29.024423599243164</v>
      </c>
      <c r="CE2432" s="3">
        <v>25.911266326904297</v>
      </c>
      <c r="CF2432" s="3">
        <v>24.989936828613281</v>
      </c>
      <c r="CG2432" s="3">
        <v>20.016761779785156</v>
      </c>
      <c r="CH2432" s="3">
        <v>19.264095306396484</v>
      </c>
      <c r="CI2432" s="3">
        <v>26.695671081542969</v>
      </c>
      <c r="CJ2432" s="3">
        <v>26.766050338745117</v>
      </c>
      <c r="CK2432" s="3">
        <v>24.954536437988281</v>
      </c>
      <c r="CL2432" s="3">
        <v>25.650140762329102</v>
      </c>
      <c r="CM2432" s="3">
        <v>26.522089004516602</v>
      </c>
      <c r="CN2432" s="3">
        <v>29.040822982788086</v>
      </c>
      <c r="CO2432" s="3">
        <v>29.246427536010742</v>
      </c>
      <c r="CP2432" s="3">
        <v>27.993778228759766</v>
      </c>
      <c r="CQ2432" s="3">
        <v>30.718969345092773</v>
      </c>
      <c r="CR2432" s="3">
        <v>32.048416137695313</v>
      </c>
      <c r="CS2432" s="3">
        <v>32.593109130859375</v>
      </c>
      <c r="CT2432" s="3">
        <v>39.257488250732422</v>
      </c>
      <c r="CU2432" s="3">
        <v>34.377346038818359</v>
      </c>
      <c r="CV2432" s="3">
        <v>33.637340545654297</v>
      </c>
      <c r="CW2432" s="3">
        <v>34.345256805419922</v>
      </c>
      <c r="CX2432" s="3">
        <v>34.682075500488281</v>
      </c>
      <c r="CY2432" s="3">
        <v>34.894634246826172</v>
      </c>
      <c r="CZ2432" s="3">
        <v>37.6356201171875</v>
      </c>
      <c r="DA2432" s="3">
        <v>41.949604034423828</v>
      </c>
      <c r="DB2432" t="s">
        <v>2962</v>
      </c>
      <c r="DC2432" t="s">
        <v>2962</v>
      </c>
    </row>
    <row r="2433" spans="1:107" x14ac:dyDescent="0.25">
      <c r="A2433" s="15" t="s">
        <v>2616</v>
      </c>
      <c r="C2433" s="16">
        <v>42166.376516203702</v>
      </c>
      <c r="D2433" s="17">
        <v>42166.376516203702</v>
      </c>
      <c r="E2433" s="3">
        <v>38.794498443603516</v>
      </c>
      <c r="F2433" s="3">
        <v>54.415340423583984</v>
      </c>
      <c r="G2433" s="3">
        <v>37.028980255126953</v>
      </c>
      <c r="H2433" s="3">
        <v>61.8719482421875</v>
      </c>
      <c r="I2433" s="3">
        <v>69.780990600585938</v>
      </c>
      <c r="J2433" s="3">
        <v>50.538330078125</v>
      </c>
      <c r="K2433" s="3">
        <v>44.029350280761719</v>
      </c>
      <c r="L2433" s="3">
        <v>44.195663452148438</v>
      </c>
      <c r="M2433" s="3">
        <v>40.437892913818359</v>
      </c>
      <c r="N2433" s="3">
        <v>32.642898559570312</v>
      </c>
      <c r="O2433" s="3">
        <v>31.394006729125977</v>
      </c>
      <c r="P2433" s="3">
        <v>30.340484619140625</v>
      </c>
      <c r="Q2433" s="3">
        <v>33.218238830566406</v>
      </c>
      <c r="R2433" s="3">
        <v>35.750907897949219</v>
      </c>
      <c r="S2433" s="3">
        <v>40.047904968261719</v>
      </c>
      <c r="T2433" s="3">
        <v>38.952266693115234</v>
      </c>
      <c r="U2433" s="3">
        <v>43.58416748046875</v>
      </c>
      <c r="V2433" s="3">
        <v>45.888080596923828</v>
      </c>
      <c r="W2433" s="3">
        <v>40.293018341064453</v>
      </c>
      <c r="X2433" s="3">
        <v>46.137351989746094</v>
      </c>
      <c r="Y2433" s="3">
        <v>41.206584930419922</v>
      </c>
      <c r="Z2433" s="3">
        <v>31.538776397705078</v>
      </c>
      <c r="AA2433" s="3">
        <v>32.447353363037109</v>
      </c>
      <c r="AB2433" s="3">
        <v>29.210725784301758</v>
      </c>
      <c r="AC2433" s="3">
        <v>33.879444122314453</v>
      </c>
      <c r="AD2433" s="3">
        <v>36.021541595458984</v>
      </c>
      <c r="AE2433" s="3">
        <v>40.578407287597656</v>
      </c>
      <c r="AF2433" s="3">
        <v>38.778469085693359</v>
      </c>
      <c r="AG2433" s="3">
        <v>43.35504150390625</v>
      </c>
      <c r="AH2433" s="3">
        <v>47.115070343017578</v>
      </c>
      <c r="AI2433" s="3">
        <v>40.114765167236328</v>
      </c>
      <c r="AJ2433" s="3">
        <v>45.818470001220703</v>
      </c>
      <c r="AK2433" s="3">
        <v>44.317012786865234</v>
      </c>
      <c r="AL2433" s="3">
        <v>39.858562469482422</v>
      </c>
      <c r="AM2433" s="3">
        <v>41.107128143310547</v>
      </c>
      <c r="AN2433" s="3">
        <v>39.345848083496094</v>
      </c>
      <c r="AO2433" s="3">
        <v>36.422561645507813</v>
      </c>
      <c r="AP2433" s="3">
        <v>34.119491577148438</v>
      </c>
      <c r="AQ2433" s="3">
        <v>36.306056976318359</v>
      </c>
      <c r="AR2433" s="3">
        <v>34.991146087646484</v>
      </c>
      <c r="AS2433" s="3">
        <v>33.301254272460938</v>
      </c>
      <c r="AT2433" s="3">
        <v>29.055414199829102</v>
      </c>
      <c r="AU2433" s="3">
        <v>28.926017761230469</v>
      </c>
      <c r="AV2433" s="3">
        <v>25.27264404296875</v>
      </c>
      <c r="AW2433" s="3">
        <v>25.48927116394043</v>
      </c>
      <c r="AX2433" s="3">
        <v>23.055353164672852</v>
      </c>
      <c r="AY2433" s="3">
        <v>26.261814117431641</v>
      </c>
      <c r="AZ2433" s="3">
        <v>25.886436462402344</v>
      </c>
      <c r="BA2433" s="3">
        <v>25.278776168823242</v>
      </c>
      <c r="BB2433" s="3">
        <v>26.326700210571289</v>
      </c>
      <c r="BC2433" s="3">
        <v>26.431337356567383</v>
      </c>
      <c r="BD2433" s="3">
        <v>28.508119583129883</v>
      </c>
      <c r="BE2433" s="3">
        <v>29.185029983520508</v>
      </c>
      <c r="BF2433" s="3">
        <v>29.808664321899414</v>
      </c>
      <c r="BG2433" s="3">
        <v>30.860252380371094</v>
      </c>
      <c r="BH2433" s="3">
        <v>31.750905990600586</v>
      </c>
      <c r="BI2433" s="3">
        <v>32.467189788818359</v>
      </c>
      <c r="BJ2433" s="3">
        <v>37.403236389160156</v>
      </c>
      <c r="BK2433" s="3">
        <v>33.982044219970703</v>
      </c>
      <c r="BL2433" s="3">
        <v>33.484851837158203</v>
      </c>
      <c r="BM2433" s="3">
        <v>34.278793334960938</v>
      </c>
      <c r="BN2433" s="3">
        <v>34.646804809570312</v>
      </c>
      <c r="BO2433" s="3">
        <v>35.038158416748047</v>
      </c>
      <c r="BP2433" s="3">
        <v>37.706081390380859</v>
      </c>
      <c r="BQ2433" s="3">
        <v>41.638870239257813</v>
      </c>
      <c r="BR2433" s="3">
        <v>44.952800750732422</v>
      </c>
      <c r="BS2433" s="3">
        <v>40.781394958496094</v>
      </c>
      <c r="BT2433" s="3">
        <v>46.436958312988281</v>
      </c>
      <c r="BU2433" s="3">
        <v>46.011344909667969</v>
      </c>
      <c r="BV2433" s="3">
        <v>38.810195922851563</v>
      </c>
      <c r="BW2433" s="3">
        <v>39.809810638427734</v>
      </c>
      <c r="BX2433" s="3">
        <v>34.898468017578125</v>
      </c>
      <c r="BY2433" s="3">
        <v>39.947025299072266</v>
      </c>
      <c r="BZ2433" s="3">
        <v>26.697317123413086</v>
      </c>
      <c r="CA2433" s="3">
        <v>33.274742126464844</v>
      </c>
      <c r="CB2433" s="3">
        <v>35.460182189941406</v>
      </c>
      <c r="CC2433" s="3">
        <v>34.248737335205078</v>
      </c>
      <c r="CD2433" s="3">
        <v>30.133316040039063</v>
      </c>
      <c r="CE2433" s="3">
        <v>30.840961456298828</v>
      </c>
      <c r="CF2433" s="3">
        <v>25.903955459594727</v>
      </c>
      <c r="CG2433" s="3">
        <v>26.37255859375</v>
      </c>
      <c r="CH2433" s="3">
        <v>24.226409912109375</v>
      </c>
      <c r="CI2433" s="3">
        <v>25.498712539672852</v>
      </c>
      <c r="CJ2433" s="3">
        <v>24.685251235961914</v>
      </c>
      <c r="CK2433" s="3">
        <v>24.422756195068359</v>
      </c>
      <c r="CL2433" s="3">
        <v>25.846302032470703</v>
      </c>
      <c r="CM2433" s="3">
        <v>25.472921371459961</v>
      </c>
      <c r="CN2433" s="3">
        <v>28.58660888671875</v>
      </c>
      <c r="CO2433" s="3">
        <v>29.263454437255859</v>
      </c>
      <c r="CP2433" s="3">
        <v>31.148176193237305</v>
      </c>
      <c r="CQ2433" s="3">
        <v>30.512989044189453</v>
      </c>
      <c r="CR2433" s="3">
        <v>30.867141723632813</v>
      </c>
      <c r="CS2433" s="3">
        <v>31.908468246459961</v>
      </c>
      <c r="CT2433" s="3">
        <v>38.202743530273438</v>
      </c>
      <c r="CU2433" s="3">
        <v>33.67071533203125</v>
      </c>
      <c r="CV2433" s="3">
        <v>33.211734771728516</v>
      </c>
      <c r="CW2433" s="3">
        <v>34.136611938476563</v>
      </c>
      <c r="CX2433" s="3">
        <v>34.408870697021484</v>
      </c>
      <c r="CY2433" s="3">
        <v>35.192737579345703</v>
      </c>
      <c r="CZ2433" s="3">
        <v>37.560535430908203</v>
      </c>
      <c r="DA2433" s="3">
        <v>41.207195281982422</v>
      </c>
      <c r="DB2433" t="s">
        <v>2962</v>
      </c>
      <c r="DC2433" t="s">
        <v>2962</v>
      </c>
    </row>
    <row r="2434" spans="1:107" x14ac:dyDescent="0.25">
      <c r="A2434" s="15" t="s">
        <v>2617</v>
      </c>
      <c r="C2434" s="16">
        <v>42166.376527777778</v>
      </c>
      <c r="D2434" s="17">
        <v>42166.376527777778</v>
      </c>
      <c r="E2434" s="3">
        <v>42.471649169921875</v>
      </c>
      <c r="F2434" s="3">
        <v>54.415340423583984</v>
      </c>
      <c r="G2434" s="3">
        <v>40.879772186279297</v>
      </c>
      <c r="H2434" s="3">
        <v>63.183319091796875</v>
      </c>
      <c r="I2434" s="3">
        <v>71.799972534179687</v>
      </c>
      <c r="J2434" s="3">
        <v>49.900821685791016</v>
      </c>
      <c r="K2434" s="3">
        <v>44.430858612060547</v>
      </c>
      <c r="L2434" s="3">
        <v>44.597747802734375</v>
      </c>
      <c r="M2434" s="3">
        <v>39.727252960205078</v>
      </c>
      <c r="N2434" s="3">
        <v>31.865818023681641</v>
      </c>
      <c r="O2434" s="3">
        <v>30.819503784179688</v>
      </c>
      <c r="P2434" s="3">
        <v>31.084636688232422</v>
      </c>
      <c r="Q2434" s="3">
        <v>33.112716674804688</v>
      </c>
      <c r="R2434" s="3">
        <v>35.835670471191406</v>
      </c>
      <c r="S2434" s="3">
        <v>41.9931640625</v>
      </c>
      <c r="T2434" s="3">
        <v>38.942470550537109</v>
      </c>
      <c r="U2434" s="3">
        <v>43.586761474609375</v>
      </c>
      <c r="V2434" s="3">
        <v>48.577072143554687</v>
      </c>
      <c r="W2434" s="3">
        <v>45.724681854248047</v>
      </c>
      <c r="X2434" s="3">
        <v>45.283554077148438</v>
      </c>
      <c r="Y2434" s="3">
        <v>38.861061096191406</v>
      </c>
      <c r="Z2434" s="3">
        <v>31.334938049316406</v>
      </c>
      <c r="AA2434" s="3">
        <v>29.158222198486328</v>
      </c>
      <c r="AB2434" s="3">
        <v>32.196578979492187</v>
      </c>
      <c r="AC2434" s="3">
        <v>31.609521865844727</v>
      </c>
      <c r="AD2434" s="3">
        <v>35.639339447021484</v>
      </c>
      <c r="AE2434" s="3">
        <v>43.168659210205078</v>
      </c>
      <c r="AF2434" s="3">
        <v>39.126701354980469</v>
      </c>
      <c r="AG2434" s="3">
        <v>43.669727325439453</v>
      </c>
      <c r="AH2434" s="3">
        <v>45.506118774414063</v>
      </c>
      <c r="AI2434" s="3">
        <v>41.041675567626953</v>
      </c>
      <c r="AJ2434" s="3">
        <v>46.362556457519531</v>
      </c>
      <c r="AK2434" s="3">
        <v>45.674137115478516</v>
      </c>
      <c r="AL2434" s="3">
        <v>37.87237548828125</v>
      </c>
      <c r="AM2434" s="3">
        <v>39.858837127685547</v>
      </c>
      <c r="AN2434" s="3">
        <v>38.542831420898438</v>
      </c>
      <c r="AO2434" s="3">
        <v>39.239585876464844</v>
      </c>
      <c r="AP2434" s="3">
        <v>36.269817352294922</v>
      </c>
      <c r="AQ2434" s="3">
        <v>37.784458160400391</v>
      </c>
      <c r="AR2434" s="3">
        <v>35.037929534912109</v>
      </c>
      <c r="AS2434" s="3">
        <v>33.712043762207031</v>
      </c>
      <c r="AT2434" s="3">
        <v>29.608261108398437</v>
      </c>
      <c r="AU2434" s="3">
        <v>29.607267379760742</v>
      </c>
      <c r="AV2434" s="3">
        <v>24.337530136108398</v>
      </c>
      <c r="AW2434" s="3">
        <v>26.856889724731445</v>
      </c>
      <c r="AX2434" s="3">
        <v>25.366081237792969</v>
      </c>
      <c r="AY2434" s="3">
        <v>25.479267120361328</v>
      </c>
      <c r="AZ2434" s="3">
        <v>25.366352081298828</v>
      </c>
      <c r="BA2434" s="3">
        <v>25.350334167480469</v>
      </c>
      <c r="BB2434" s="3">
        <v>27.042314529418945</v>
      </c>
      <c r="BC2434" s="3">
        <v>26.958961486816406</v>
      </c>
      <c r="BD2434" s="3">
        <v>28.335578918457031</v>
      </c>
      <c r="BE2434" s="3">
        <v>28.818218231201172</v>
      </c>
      <c r="BF2434" s="3">
        <v>30.152252197265625</v>
      </c>
      <c r="BG2434" s="3">
        <v>30.941976547241211</v>
      </c>
      <c r="BH2434" s="3">
        <v>31.670433044433594</v>
      </c>
      <c r="BI2434" s="3">
        <v>32.316444396972656</v>
      </c>
      <c r="BJ2434" s="3">
        <v>40.455345153808594</v>
      </c>
      <c r="BK2434" s="3">
        <v>34.186256408691406</v>
      </c>
      <c r="BL2434" s="3">
        <v>33.413173675537109</v>
      </c>
      <c r="BM2434" s="3">
        <v>34.241771697998047</v>
      </c>
      <c r="BN2434" s="3">
        <v>34.634140014648438</v>
      </c>
      <c r="BO2434" s="3">
        <v>34.927391052246094</v>
      </c>
      <c r="BP2434" s="3">
        <v>37.790119171142578</v>
      </c>
      <c r="BQ2434" s="3">
        <v>41.55889892578125</v>
      </c>
      <c r="BR2434" s="3">
        <v>42.950572967529297</v>
      </c>
      <c r="BS2434" s="3">
        <v>42.002288818359375</v>
      </c>
      <c r="BT2434" s="3">
        <v>46.9222412109375</v>
      </c>
      <c r="BU2434" s="3">
        <v>46.450069427490234</v>
      </c>
      <c r="BV2434" s="3">
        <v>33.201435089111328</v>
      </c>
      <c r="BW2434" s="3">
        <v>37.474239349365234</v>
      </c>
      <c r="BX2434" s="3">
        <v>36.973289489746094</v>
      </c>
      <c r="BY2434" s="3">
        <v>40.0042724609375</v>
      </c>
      <c r="BZ2434" s="3">
        <v>40.552051544189453</v>
      </c>
      <c r="CA2434" s="3">
        <v>41.338390350341797</v>
      </c>
      <c r="CB2434" s="3">
        <v>34.347587585449219</v>
      </c>
      <c r="CC2434" s="3">
        <v>34.090011596679688</v>
      </c>
      <c r="CD2434" s="3">
        <v>29.318181991577148</v>
      </c>
      <c r="CE2434" s="3">
        <v>28.6376953125</v>
      </c>
      <c r="CF2434" s="3">
        <v>21.361381530761719</v>
      </c>
      <c r="CG2434" s="3">
        <v>27.390714645385742</v>
      </c>
      <c r="CH2434" s="3">
        <v>27.110246658325195</v>
      </c>
      <c r="CI2434" s="3">
        <v>25.205497741699219</v>
      </c>
      <c r="CJ2434" s="3">
        <v>26.215646743774414</v>
      </c>
      <c r="CK2434" s="3">
        <v>26.168190002441406</v>
      </c>
      <c r="CL2434" s="3">
        <v>27.784408569335937</v>
      </c>
      <c r="CM2434" s="3">
        <v>27.880208969116211</v>
      </c>
      <c r="CN2434" s="3">
        <v>27.318178176879883</v>
      </c>
      <c r="CO2434" s="3">
        <v>27.883514404296875</v>
      </c>
      <c r="CP2434" s="3">
        <v>30.006908416748047</v>
      </c>
      <c r="CQ2434" s="3">
        <v>31.412458419799805</v>
      </c>
      <c r="CR2434" s="3">
        <v>31.543497085571289</v>
      </c>
      <c r="CS2434" s="3">
        <v>32.118553161621094</v>
      </c>
      <c r="CT2434" s="3">
        <v>42.160999298095703</v>
      </c>
      <c r="CU2434" s="3">
        <v>34.581813812255859</v>
      </c>
      <c r="CV2434" s="3">
        <v>33.628162384033203</v>
      </c>
      <c r="CW2434" s="3">
        <v>34.254459381103516</v>
      </c>
      <c r="CX2434" s="3">
        <v>34.820884704589844</v>
      </c>
      <c r="CY2434" s="3">
        <v>34.923095703125</v>
      </c>
      <c r="CZ2434" s="3">
        <v>38.054798126220703</v>
      </c>
      <c r="DA2434" s="3">
        <v>41.553997039794922</v>
      </c>
      <c r="DB2434" t="s">
        <v>2962</v>
      </c>
      <c r="DC2434" t="s">
        <v>2962</v>
      </c>
    </row>
    <row r="2435" spans="1:107" x14ac:dyDescent="0.25">
      <c r="A2435" s="15" t="s">
        <v>2618</v>
      </c>
      <c r="C2435" s="16">
        <v>42166.376527777778</v>
      </c>
      <c r="D2435" s="17">
        <v>42166.376527777778</v>
      </c>
      <c r="E2435" s="3">
        <v>41.667842864990234</v>
      </c>
      <c r="F2435" s="3">
        <v>54.415340423583984</v>
      </c>
      <c r="G2435" s="3">
        <v>40.872562408447266</v>
      </c>
      <c r="H2435" s="3">
        <v>57.127357482910156</v>
      </c>
      <c r="I2435" s="3">
        <v>64.639938354492188</v>
      </c>
      <c r="J2435" s="3">
        <v>47.310451507568359</v>
      </c>
      <c r="K2435" s="3">
        <v>45.741645812988281</v>
      </c>
      <c r="L2435" s="3">
        <v>44.574710845947266</v>
      </c>
      <c r="M2435" s="3">
        <v>39.814109802246094</v>
      </c>
      <c r="N2435" s="3">
        <v>32.208644866943359</v>
      </c>
      <c r="O2435" s="3">
        <v>30.693470001220703</v>
      </c>
      <c r="P2435" s="3">
        <v>31.268777847290039</v>
      </c>
      <c r="Q2435" s="3">
        <v>32.661586761474609</v>
      </c>
      <c r="R2435" s="3">
        <v>35.37091064453125</v>
      </c>
      <c r="S2435" s="3">
        <v>41.921680450439453</v>
      </c>
      <c r="T2435" s="3">
        <v>38.873298645019531</v>
      </c>
      <c r="U2435" s="3">
        <v>43.488521575927734</v>
      </c>
      <c r="V2435" s="3">
        <v>40.596733093261719</v>
      </c>
      <c r="W2435" s="3">
        <v>47.84619140625</v>
      </c>
      <c r="X2435" s="3">
        <v>42.925979614257812</v>
      </c>
      <c r="Y2435" s="3">
        <v>39.410923004150391</v>
      </c>
      <c r="Z2435" s="3">
        <v>33.071308135986328</v>
      </c>
      <c r="AA2435" s="3">
        <v>31.612615585327148</v>
      </c>
      <c r="AB2435" s="3">
        <v>31.595890045166016</v>
      </c>
      <c r="AC2435" s="3">
        <v>32.652214050292969</v>
      </c>
      <c r="AD2435" s="3">
        <v>34.377079010009766</v>
      </c>
      <c r="AE2435" s="3">
        <v>42.321346282958984</v>
      </c>
      <c r="AF2435" s="3">
        <v>38.678775787353516</v>
      </c>
      <c r="AG2435" s="3">
        <v>43.285369873046875</v>
      </c>
      <c r="AH2435" s="3">
        <v>44.537628173828125</v>
      </c>
      <c r="AI2435" s="3">
        <v>41.709102630615234</v>
      </c>
      <c r="AJ2435" s="3">
        <v>46.823825836181641</v>
      </c>
      <c r="AK2435" s="3">
        <v>45.751312255859375</v>
      </c>
      <c r="AL2435" s="3">
        <v>36.547588348388672</v>
      </c>
      <c r="AM2435" s="3">
        <v>40.62847900390625</v>
      </c>
      <c r="AN2435" s="3">
        <v>37.206619262695313</v>
      </c>
      <c r="AO2435" s="3">
        <v>37.96173095703125</v>
      </c>
      <c r="AP2435" s="3">
        <v>41.378372192382813</v>
      </c>
      <c r="AQ2435" s="3">
        <v>38.75946044921875</v>
      </c>
      <c r="AR2435" s="3">
        <v>34.742610931396484</v>
      </c>
      <c r="AS2435" s="3">
        <v>32.56256103515625</v>
      </c>
      <c r="AT2435" s="3">
        <v>28.224136352539062</v>
      </c>
      <c r="AU2435" s="3">
        <v>28.485036849975586</v>
      </c>
      <c r="AV2435" s="3">
        <v>24.467746734619141</v>
      </c>
      <c r="AW2435" s="3">
        <v>25.9296875</v>
      </c>
      <c r="AX2435" s="3">
        <v>25.30967903137207</v>
      </c>
      <c r="AY2435" s="3">
        <v>25.006084442138672</v>
      </c>
      <c r="AZ2435" s="3">
        <v>26.291074752807617</v>
      </c>
      <c r="BA2435" s="3">
        <v>26.356529235839844</v>
      </c>
      <c r="BB2435" s="3">
        <v>26.653749465942383</v>
      </c>
      <c r="BC2435" s="3">
        <v>26.685606002807617</v>
      </c>
      <c r="BD2435" s="3">
        <v>27.443832397460938</v>
      </c>
      <c r="BE2435" s="3">
        <v>28.264444351196289</v>
      </c>
      <c r="BF2435" s="3">
        <v>30.171768188476563</v>
      </c>
      <c r="BG2435" s="3">
        <v>30.497159957885742</v>
      </c>
      <c r="BH2435" s="3">
        <v>31.40492057800293</v>
      </c>
      <c r="BI2435" s="3">
        <v>32.300350189208984</v>
      </c>
      <c r="BJ2435" s="3">
        <v>40.426753997802734</v>
      </c>
      <c r="BK2435" s="3">
        <v>34.2498779296875</v>
      </c>
      <c r="BL2435" s="3">
        <v>33.168571472167969</v>
      </c>
      <c r="BM2435" s="3">
        <v>34.374614715576172</v>
      </c>
      <c r="BN2435" s="3">
        <v>34.668853759765625</v>
      </c>
      <c r="BO2435" s="3">
        <v>34.930850982666016</v>
      </c>
      <c r="BP2435" s="3">
        <v>37.834945678710937</v>
      </c>
      <c r="BQ2435" s="3">
        <v>41.341785430908203</v>
      </c>
      <c r="BR2435" s="3">
        <v>43.957763671875</v>
      </c>
      <c r="BS2435" s="3">
        <v>42.223094940185547</v>
      </c>
      <c r="BT2435" s="3">
        <v>47.228347778320312</v>
      </c>
      <c r="BU2435" s="3">
        <v>45.008811950683594</v>
      </c>
      <c r="BV2435" s="3">
        <v>35.524898529052734</v>
      </c>
      <c r="BW2435" s="3">
        <v>42.937225341796875</v>
      </c>
      <c r="BX2435" s="3">
        <v>37.868282318115234</v>
      </c>
      <c r="BY2435" s="3">
        <v>34.629695892333984</v>
      </c>
      <c r="BZ2435" s="3">
        <v>42.848476409912109</v>
      </c>
      <c r="CA2435" s="3">
        <v>36.282386779785156</v>
      </c>
      <c r="CB2435" s="3">
        <v>34.641788482666016</v>
      </c>
      <c r="CC2435" s="3">
        <v>29.027774810791016</v>
      </c>
      <c r="CD2435" s="3">
        <v>25.233455657958984</v>
      </c>
      <c r="CE2435" s="3">
        <v>26.933954238891602</v>
      </c>
      <c r="CF2435" s="3">
        <v>24.980173110961914</v>
      </c>
      <c r="CG2435" s="3">
        <v>26.044954299926758</v>
      </c>
      <c r="CH2435" s="3">
        <v>23.127330780029297</v>
      </c>
      <c r="CI2435" s="3">
        <v>23.727695465087891</v>
      </c>
      <c r="CJ2435" s="3">
        <v>26.36102294921875</v>
      </c>
      <c r="CK2435" s="3">
        <v>27.053985595703125</v>
      </c>
      <c r="CL2435" s="3">
        <v>26.727603912353516</v>
      </c>
      <c r="CM2435" s="3">
        <v>26.40568733215332</v>
      </c>
      <c r="CN2435" s="3">
        <v>26.34016227722168</v>
      </c>
      <c r="CO2435" s="3">
        <v>27.550046920776367</v>
      </c>
      <c r="CP2435" s="3">
        <v>30.166791915893555</v>
      </c>
      <c r="CQ2435" s="3">
        <v>29.174724578857422</v>
      </c>
      <c r="CR2435" s="3">
        <v>30.87030029296875</v>
      </c>
      <c r="CS2435" s="3">
        <v>32.282661437988281</v>
      </c>
      <c r="CT2435" s="3">
        <v>40.796401977539063</v>
      </c>
      <c r="CU2435" s="3">
        <v>34.373981475830078</v>
      </c>
      <c r="CV2435" s="3">
        <v>32.688812255859375</v>
      </c>
      <c r="CW2435" s="3">
        <v>34.569614410400391</v>
      </c>
      <c r="CX2435" s="3">
        <v>34.567420959472656</v>
      </c>
      <c r="CY2435" s="3">
        <v>34.627044677734375</v>
      </c>
      <c r="CZ2435" s="3">
        <v>37.846168518066406</v>
      </c>
      <c r="DA2435" s="3">
        <v>40.960609436035156</v>
      </c>
      <c r="DB2435" t="s">
        <v>2962</v>
      </c>
      <c r="DC2435" t="s">
        <v>2962</v>
      </c>
    </row>
    <row r="2436" spans="1:107" x14ac:dyDescent="0.25">
      <c r="A2436" s="15" t="s">
        <v>2619</v>
      </c>
      <c r="C2436" s="16">
        <v>42166.376527777778</v>
      </c>
      <c r="D2436" s="17">
        <v>42166.376527777778</v>
      </c>
      <c r="E2436" s="3">
        <v>43.788120269775391</v>
      </c>
      <c r="F2436" s="3">
        <v>54.415340423583984</v>
      </c>
      <c r="G2436" s="3">
        <v>42.203571319580078</v>
      </c>
      <c r="H2436" s="3">
        <v>58.3472900390625</v>
      </c>
      <c r="I2436" s="3">
        <v>66.303253173828125</v>
      </c>
      <c r="J2436" s="3">
        <v>48.344627380371094</v>
      </c>
      <c r="K2436" s="3">
        <v>46.773654937744141</v>
      </c>
      <c r="L2436" s="3">
        <v>45.099845886230469</v>
      </c>
      <c r="M2436" s="3">
        <v>40.674335479736328</v>
      </c>
      <c r="N2436" s="3">
        <v>32.756687164306641</v>
      </c>
      <c r="O2436" s="3">
        <v>30.686637878417969</v>
      </c>
      <c r="P2436" s="3">
        <v>31.743194580078125</v>
      </c>
      <c r="Q2436" s="3">
        <v>32.683403015136719</v>
      </c>
      <c r="R2436" s="3">
        <v>34.897960662841797</v>
      </c>
      <c r="S2436" s="3">
        <v>42.841693878173828</v>
      </c>
      <c r="T2436" s="3">
        <v>38.849567413330078</v>
      </c>
      <c r="U2436" s="3">
        <v>43.550262451171875</v>
      </c>
      <c r="V2436" s="3">
        <v>51.649009704589844</v>
      </c>
      <c r="W2436" s="3">
        <v>46.601528167724609</v>
      </c>
      <c r="X2436" s="3">
        <v>46.475547790527344</v>
      </c>
      <c r="Y2436" s="3">
        <v>42.610397338867188</v>
      </c>
      <c r="Z2436" s="3">
        <v>32.762718200683594</v>
      </c>
      <c r="AA2436" s="3">
        <v>30.100761413574219</v>
      </c>
      <c r="AB2436" s="3">
        <v>31.558597564697266</v>
      </c>
      <c r="AC2436" s="3">
        <v>32.771251678466797</v>
      </c>
      <c r="AD2436" s="3">
        <v>35.073787689208984</v>
      </c>
      <c r="AE2436" s="3">
        <v>43.957309722900391</v>
      </c>
      <c r="AF2436" s="3">
        <v>38.93951416015625</v>
      </c>
      <c r="AG2436" s="3">
        <v>43.823509216308594</v>
      </c>
      <c r="AH2436" s="3">
        <v>45.50225830078125</v>
      </c>
      <c r="AI2436" s="3">
        <v>41.858909606933594</v>
      </c>
      <c r="AJ2436" s="3">
        <v>47.082664489746094</v>
      </c>
      <c r="AK2436" s="3">
        <v>44.277759552001953</v>
      </c>
      <c r="AL2436" s="3">
        <v>37.791461944580078</v>
      </c>
      <c r="AM2436" s="3">
        <v>41.842384338378906</v>
      </c>
      <c r="AN2436" s="3">
        <v>37.998329162597656</v>
      </c>
      <c r="AO2436" s="3">
        <v>36.833042144775391</v>
      </c>
      <c r="AP2436" s="3">
        <v>40.059501647949219</v>
      </c>
      <c r="AQ2436" s="3">
        <v>38.474830627441406</v>
      </c>
      <c r="AR2436" s="3">
        <v>34.031421661376953</v>
      </c>
      <c r="AS2436" s="3">
        <v>31.351448059082031</v>
      </c>
      <c r="AT2436" s="3">
        <v>27.53602409362793</v>
      </c>
      <c r="AU2436" s="3">
        <v>27.937032699584961</v>
      </c>
      <c r="AV2436" s="3">
        <v>26.575872421264648</v>
      </c>
      <c r="AW2436" s="3">
        <v>27.357145309448242</v>
      </c>
      <c r="AX2436" s="3">
        <v>24.207614898681641</v>
      </c>
      <c r="AY2436" s="3">
        <v>24.396373748779297</v>
      </c>
      <c r="AZ2436" s="3">
        <v>25.850885391235352</v>
      </c>
      <c r="BA2436" s="3">
        <v>26.805919647216797</v>
      </c>
      <c r="BB2436" s="3">
        <v>26.839715957641602</v>
      </c>
      <c r="BC2436" s="3">
        <v>26.813119888305664</v>
      </c>
      <c r="BD2436" s="3">
        <v>27.769407272338867</v>
      </c>
      <c r="BE2436" s="3">
        <v>28.442869186401367</v>
      </c>
      <c r="BF2436" s="3">
        <v>30.086959838867188</v>
      </c>
      <c r="BG2436" s="3">
        <v>30.086450576782227</v>
      </c>
      <c r="BH2436" s="3">
        <v>30.624706268310547</v>
      </c>
      <c r="BI2436" s="3">
        <v>32.157562255859375</v>
      </c>
      <c r="BJ2436" s="3">
        <v>41.575225830078125</v>
      </c>
      <c r="BK2436" s="3">
        <v>34.259838104248047</v>
      </c>
      <c r="BL2436" s="3">
        <v>33.199863433837891</v>
      </c>
      <c r="BM2436" s="3">
        <v>34.459335327148438</v>
      </c>
      <c r="BN2436" s="3">
        <v>34.883270263671875</v>
      </c>
      <c r="BO2436" s="3">
        <v>34.743309020996094</v>
      </c>
      <c r="BP2436" s="3">
        <v>38.051506042480469</v>
      </c>
      <c r="BQ2436" s="3">
        <v>41.339313507080078</v>
      </c>
      <c r="BR2436" s="3">
        <v>46.990818023681641</v>
      </c>
      <c r="BS2436" s="3">
        <v>41.774467468261719</v>
      </c>
      <c r="BT2436" s="3">
        <v>47.324302673339844</v>
      </c>
      <c r="BU2436" s="3">
        <v>41.729969024658203</v>
      </c>
      <c r="BV2436" s="3">
        <v>39.752288818359375</v>
      </c>
      <c r="BW2436" s="3">
        <v>40.577659606933594</v>
      </c>
      <c r="BX2436" s="3">
        <v>37.036373138427734</v>
      </c>
      <c r="BY2436" s="3">
        <v>36.195228576660156</v>
      </c>
      <c r="BZ2436" s="3">
        <v>37.475772857666016</v>
      </c>
      <c r="CA2436" s="3">
        <v>38.045680999755859</v>
      </c>
      <c r="CB2436" s="3">
        <v>33.580471038818359</v>
      </c>
      <c r="CC2436" s="3">
        <v>30.830575942993164</v>
      </c>
      <c r="CD2436" s="3">
        <v>28.808420181274414</v>
      </c>
      <c r="CE2436" s="3">
        <v>28.587207794189453</v>
      </c>
      <c r="CF2436" s="3">
        <v>28.410394668579102</v>
      </c>
      <c r="CG2436" s="3">
        <v>28.155296325683594</v>
      </c>
      <c r="CH2436" s="3">
        <v>23.539251327514648</v>
      </c>
      <c r="CI2436" s="3">
        <v>24.471887588500977</v>
      </c>
      <c r="CJ2436" s="3">
        <v>25.567295074462891</v>
      </c>
      <c r="CK2436" s="3">
        <v>27.067047119140625</v>
      </c>
      <c r="CL2436" s="3">
        <v>26.109264373779297</v>
      </c>
      <c r="CM2436" s="3">
        <v>26.594985961914062</v>
      </c>
      <c r="CN2436" s="3">
        <v>29.192670822143555</v>
      </c>
      <c r="CO2436" s="3">
        <v>28.794395446777344</v>
      </c>
      <c r="CP2436" s="3">
        <v>30.084686279296875</v>
      </c>
      <c r="CQ2436" s="3">
        <v>30.333766937255859</v>
      </c>
      <c r="CR2436" s="3">
        <v>29.766849517822266</v>
      </c>
      <c r="CS2436" s="3">
        <v>32.250873565673828</v>
      </c>
      <c r="CT2436" s="3">
        <v>42.884986877441406</v>
      </c>
      <c r="CU2436" s="3">
        <v>34.025669097900391</v>
      </c>
      <c r="CV2436" s="3">
        <v>33.513626098632813</v>
      </c>
      <c r="CW2436" s="3">
        <v>34.62115478515625</v>
      </c>
      <c r="CX2436" s="3">
        <v>35.278865814208984</v>
      </c>
      <c r="CY2436" s="3">
        <v>34.721961975097656</v>
      </c>
      <c r="CZ2436" s="3">
        <v>38.282333374023438</v>
      </c>
      <c r="DA2436" s="3">
        <v>41.734046936035156</v>
      </c>
      <c r="DB2436" t="s">
        <v>2962</v>
      </c>
      <c r="DC2436" t="s">
        <v>2962</v>
      </c>
    </row>
    <row r="2437" spans="1:107" x14ac:dyDescent="0.25">
      <c r="A2437" s="15" t="s">
        <v>2620</v>
      </c>
      <c r="C2437" s="16">
        <v>42166.376527777778</v>
      </c>
      <c r="D2437" s="17">
        <v>42166.376527777778</v>
      </c>
      <c r="E2437" s="3">
        <v>44.659564971923828</v>
      </c>
      <c r="F2437" s="3">
        <v>54.415340423583984</v>
      </c>
      <c r="G2437" s="3">
        <v>44.029937744140625</v>
      </c>
      <c r="H2437" s="3">
        <v>56.282482147216797</v>
      </c>
      <c r="I2437" s="3">
        <v>65.66656494140625</v>
      </c>
      <c r="J2437" s="3">
        <v>52.176902770996094</v>
      </c>
      <c r="K2437" s="3">
        <v>46.406776428222656</v>
      </c>
      <c r="L2437" s="3">
        <v>44.956539154052734</v>
      </c>
      <c r="M2437" s="3">
        <v>40.973476409912109</v>
      </c>
      <c r="N2437" s="3">
        <v>33.496620178222656</v>
      </c>
      <c r="O2437" s="3">
        <v>31.141752243041992</v>
      </c>
      <c r="P2437" s="3">
        <v>30.957639694213867</v>
      </c>
      <c r="Q2437" s="3">
        <v>32.899402618408203</v>
      </c>
      <c r="R2437" s="3">
        <v>34.853214263916016</v>
      </c>
      <c r="S2437" s="3">
        <v>43.978118896484375</v>
      </c>
      <c r="T2437" s="3">
        <v>38.843479156494141</v>
      </c>
      <c r="U2437" s="3">
        <v>43.732986450195312</v>
      </c>
      <c r="V2437" s="3">
        <v>54.593376159667969</v>
      </c>
      <c r="W2437" s="3">
        <v>44.973152160644531</v>
      </c>
      <c r="X2437" s="3">
        <v>44.378269195556641</v>
      </c>
      <c r="Y2437" s="3">
        <v>38.587066650390625</v>
      </c>
      <c r="Z2437" s="3">
        <v>35.233413696289063</v>
      </c>
      <c r="AA2437" s="3">
        <v>31.382164001464844</v>
      </c>
      <c r="AB2437" s="3">
        <v>30.066667556762695</v>
      </c>
      <c r="AC2437" s="3">
        <v>32.934638977050781</v>
      </c>
      <c r="AD2437" s="3">
        <v>34.909461975097656</v>
      </c>
      <c r="AE2437" s="3">
        <v>44.400005340576172</v>
      </c>
      <c r="AF2437" s="3">
        <v>38.763278961181641</v>
      </c>
      <c r="AG2437" s="3">
        <v>43.809463500976562</v>
      </c>
      <c r="AH2437" s="3">
        <v>46.686988830566406</v>
      </c>
      <c r="AI2437" s="3">
        <v>41.514583587646484</v>
      </c>
      <c r="AJ2437" s="3">
        <v>47.325798034667969</v>
      </c>
      <c r="AK2437" s="3">
        <v>42.982769012451172</v>
      </c>
      <c r="AL2437" s="3">
        <v>37.741298675537109</v>
      </c>
      <c r="AM2437" s="3">
        <v>39.21527099609375</v>
      </c>
      <c r="AN2437" s="3">
        <v>37.515453338623047</v>
      </c>
      <c r="AO2437" s="3">
        <v>37.977203369140625</v>
      </c>
      <c r="AP2437" s="3">
        <v>39.2840576171875</v>
      </c>
      <c r="AQ2437" s="3">
        <v>38.2467041015625</v>
      </c>
      <c r="AR2437" s="3">
        <v>34.824146270751953</v>
      </c>
      <c r="AS2437" s="3">
        <v>32.826175689697266</v>
      </c>
      <c r="AT2437" s="3">
        <v>28.290567398071289</v>
      </c>
      <c r="AU2437" s="3">
        <v>28.167167663574219</v>
      </c>
      <c r="AV2437" s="3">
        <v>26.508049011230469</v>
      </c>
      <c r="AW2437" s="3">
        <v>26.829326629638672</v>
      </c>
      <c r="AX2437" s="3">
        <v>24.169895172119141</v>
      </c>
      <c r="AY2437" s="3">
        <v>26.441827774047852</v>
      </c>
      <c r="AZ2437" s="3">
        <v>25.648593902587891</v>
      </c>
      <c r="BA2437" s="3">
        <v>26.653270721435547</v>
      </c>
      <c r="BB2437" s="3">
        <v>26.597028732299805</v>
      </c>
      <c r="BC2437" s="3">
        <v>27.114692687988281</v>
      </c>
      <c r="BD2437" s="3">
        <v>28.236940383911133</v>
      </c>
      <c r="BE2437" s="3">
        <v>28.703506469726562</v>
      </c>
      <c r="BF2437" s="3">
        <v>29.883359909057617</v>
      </c>
      <c r="BG2437" s="3">
        <v>30.048833847045898</v>
      </c>
      <c r="BH2437" s="3">
        <v>30.512861251831055</v>
      </c>
      <c r="BI2437" s="3">
        <v>32.418807983398438</v>
      </c>
      <c r="BJ2437" s="3">
        <v>43.118812561035156</v>
      </c>
      <c r="BK2437" s="3">
        <v>33.964885711669922</v>
      </c>
      <c r="BL2437" s="3">
        <v>33.483707427978516</v>
      </c>
      <c r="BM2437" s="3">
        <v>34.487819671630859</v>
      </c>
      <c r="BN2437" s="3">
        <v>34.716445922851563</v>
      </c>
      <c r="BO2437" s="3">
        <v>34.850200653076172</v>
      </c>
      <c r="BP2437" s="3">
        <v>38.133964538574219</v>
      </c>
      <c r="BQ2437" s="3">
        <v>41.675582885742187</v>
      </c>
      <c r="BR2437" s="3">
        <v>47.898445129394531</v>
      </c>
      <c r="BS2437" s="3">
        <v>40.983211517333984</v>
      </c>
      <c r="BT2437" s="3">
        <v>47.596584320068359</v>
      </c>
      <c r="BU2437" s="3">
        <v>41.398323059082031</v>
      </c>
      <c r="BV2437" s="3">
        <v>34.820323944091797</v>
      </c>
      <c r="BW2437" s="3">
        <v>32.404014587402344</v>
      </c>
      <c r="BX2437" s="3">
        <v>38.059921264648438</v>
      </c>
      <c r="BY2437" s="3">
        <v>39.959053039550781</v>
      </c>
      <c r="BZ2437" s="3">
        <v>39.673843383789063</v>
      </c>
      <c r="CA2437" s="3">
        <v>38.967567443847656</v>
      </c>
      <c r="CB2437" s="3">
        <v>36.349174499511719</v>
      </c>
      <c r="CC2437" s="3">
        <v>34.701587677001953</v>
      </c>
      <c r="CD2437" s="3">
        <v>28.34016227722168</v>
      </c>
      <c r="CE2437" s="3">
        <v>27.761653900146484</v>
      </c>
      <c r="CF2437" s="3">
        <v>26.831472396850586</v>
      </c>
      <c r="CG2437" s="3">
        <v>24.715917587280273</v>
      </c>
      <c r="CH2437" s="3">
        <v>25.451732635498047</v>
      </c>
      <c r="CI2437" s="3">
        <v>27.780029296875</v>
      </c>
      <c r="CJ2437" s="3">
        <v>24.802522659301758</v>
      </c>
      <c r="CK2437" s="3">
        <v>26.137767791748047</v>
      </c>
      <c r="CL2437" s="3">
        <v>27.320049285888672</v>
      </c>
      <c r="CM2437" s="3">
        <v>28.611124038696289</v>
      </c>
      <c r="CN2437" s="3">
        <v>27.4366455078125</v>
      </c>
      <c r="CO2437" s="3">
        <v>29.220708847045898</v>
      </c>
      <c r="CP2437" s="3">
        <v>29.063188552856445</v>
      </c>
      <c r="CQ2437" s="3">
        <v>29.976085662841797</v>
      </c>
      <c r="CR2437" s="3">
        <v>30.733375549316406</v>
      </c>
      <c r="CS2437" s="3">
        <v>32.462608337402344</v>
      </c>
      <c r="CT2437" s="3">
        <v>44.006916046142578</v>
      </c>
      <c r="CU2437" s="3">
        <v>33.094429016113281</v>
      </c>
      <c r="CV2437" s="3">
        <v>33.664558410644531</v>
      </c>
      <c r="CW2437" s="3">
        <v>34.515491485595703</v>
      </c>
      <c r="CX2437" s="3">
        <v>34.174617767333984</v>
      </c>
      <c r="CY2437" s="3">
        <v>35.096092224121094</v>
      </c>
      <c r="CZ2437" s="3">
        <v>38.244300842285156</v>
      </c>
      <c r="DA2437" s="3">
        <v>41.786460876464844</v>
      </c>
      <c r="DB2437" t="s">
        <v>2962</v>
      </c>
      <c r="DC2437" t="s">
        <v>2962</v>
      </c>
    </row>
    <row r="2438" spans="1:107" x14ac:dyDescent="0.25">
      <c r="A2438" s="15" t="s">
        <v>2621</v>
      </c>
      <c r="C2438" s="16">
        <v>42166.376527777778</v>
      </c>
      <c r="D2438" s="17">
        <v>42166.376527777778</v>
      </c>
      <c r="E2438" s="3">
        <v>45.599086761474609</v>
      </c>
      <c r="F2438" s="3">
        <v>54.415340423583984</v>
      </c>
      <c r="G2438" s="3">
        <v>43.640419006347656</v>
      </c>
      <c r="H2438" s="3">
        <v>59.401386260986328</v>
      </c>
      <c r="I2438" s="3">
        <v>67.503005981445312</v>
      </c>
      <c r="J2438" s="3">
        <v>53.503360748291016</v>
      </c>
      <c r="K2438" s="3">
        <v>44.876392364501953</v>
      </c>
      <c r="L2438" s="3">
        <v>45.349594116210938</v>
      </c>
      <c r="M2438" s="3">
        <v>38.744522094726563</v>
      </c>
      <c r="N2438" s="3">
        <v>33.732666015625</v>
      </c>
      <c r="O2438" s="3">
        <v>30.701816558837891</v>
      </c>
      <c r="P2438" s="3">
        <v>31.09724235534668</v>
      </c>
      <c r="Q2438" s="3">
        <v>32.578266143798828</v>
      </c>
      <c r="R2438" s="3">
        <v>35.178325653076172</v>
      </c>
      <c r="S2438" s="3">
        <v>43.636619567871094</v>
      </c>
      <c r="T2438" s="3">
        <v>38.897846221923828</v>
      </c>
      <c r="U2438" s="3">
        <v>43.677253723144531</v>
      </c>
      <c r="V2438" s="3">
        <v>52.640377044677734</v>
      </c>
      <c r="W2438" s="3">
        <v>42.026741027832031</v>
      </c>
      <c r="X2438" s="3">
        <v>45.524555206298828</v>
      </c>
      <c r="Y2438" s="3">
        <v>35.723339080810547</v>
      </c>
      <c r="Z2438" s="3">
        <v>31.924911499023438</v>
      </c>
      <c r="AA2438" s="3">
        <v>30.495738983154297</v>
      </c>
      <c r="AB2438" s="3">
        <v>31.413112640380859</v>
      </c>
      <c r="AC2438" s="3">
        <v>31.731485366821289</v>
      </c>
      <c r="AD2438" s="3">
        <v>35.183799743652344</v>
      </c>
      <c r="AE2438" s="3">
        <v>45.126018524169922</v>
      </c>
      <c r="AF2438" s="3">
        <v>38.838737487792969</v>
      </c>
      <c r="AG2438" s="3">
        <v>43.573944091796875</v>
      </c>
      <c r="AH2438" s="3">
        <v>48.06671142578125</v>
      </c>
      <c r="AI2438" s="3">
        <v>41.121757507324219</v>
      </c>
      <c r="AJ2438" s="3">
        <v>47.665538787841797</v>
      </c>
      <c r="AK2438" s="3">
        <v>41.909843444824219</v>
      </c>
      <c r="AL2438" s="3">
        <v>35.825614929199219</v>
      </c>
      <c r="AM2438" s="3">
        <v>37.005058288574219</v>
      </c>
      <c r="AN2438" s="3">
        <v>38.190914154052734</v>
      </c>
      <c r="AO2438" s="3">
        <v>41.208595275878906</v>
      </c>
      <c r="AP2438" s="3">
        <v>40.290126800537109</v>
      </c>
      <c r="AQ2438" s="3">
        <v>37.439186096191406</v>
      </c>
      <c r="AR2438" s="3">
        <v>37.274486541748047</v>
      </c>
      <c r="AS2438" s="3">
        <v>33.860671997070313</v>
      </c>
      <c r="AT2438" s="3">
        <v>28.887125015258789</v>
      </c>
      <c r="AU2438" s="3">
        <v>28.133102416992188</v>
      </c>
      <c r="AV2438" s="3">
        <v>26.312952041625977</v>
      </c>
      <c r="AW2438" s="3">
        <v>25.154237747192383</v>
      </c>
      <c r="AX2438" s="3">
        <v>25.35809326171875</v>
      </c>
      <c r="AY2438" s="3">
        <v>26.092796325683594</v>
      </c>
      <c r="AZ2438" s="3">
        <v>25.678121566772461</v>
      </c>
      <c r="BA2438" s="3">
        <v>26.657751083374023</v>
      </c>
      <c r="BB2438" s="3">
        <v>26.626001358032227</v>
      </c>
      <c r="BC2438" s="3">
        <v>27.501493453979492</v>
      </c>
      <c r="BD2438" s="3">
        <v>27.599945068359375</v>
      </c>
      <c r="BE2438" s="3">
        <v>28.698747634887695</v>
      </c>
      <c r="BF2438" s="3">
        <v>29.759918212890625</v>
      </c>
      <c r="BG2438" s="3">
        <v>30.83917236328125</v>
      </c>
      <c r="BH2438" s="3">
        <v>30.666059494018555</v>
      </c>
      <c r="BI2438" s="3">
        <v>32.090805053710938</v>
      </c>
      <c r="BJ2438" s="3">
        <v>42.378921508789063</v>
      </c>
      <c r="BK2438" s="3">
        <v>35.054828643798828</v>
      </c>
      <c r="BL2438" s="3">
        <v>33.466781616210937</v>
      </c>
      <c r="BM2438" s="3">
        <v>34.633811950683594</v>
      </c>
      <c r="BN2438" s="3">
        <v>34.519752502441406</v>
      </c>
      <c r="BO2438" s="3">
        <v>34.8367919921875</v>
      </c>
      <c r="BP2438" s="3">
        <v>38.169132232666016</v>
      </c>
      <c r="BQ2438" s="3">
        <v>41.604618072509766</v>
      </c>
      <c r="BR2438" s="3">
        <v>49.285976409912109</v>
      </c>
      <c r="BS2438" s="3">
        <v>40.519119262695313</v>
      </c>
      <c r="BT2438" s="3">
        <v>48.083461761474609</v>
      </c>
      <c r="BU2438" s="3">
        <v>40.403316497802734</v>
      </c>
      <c r="BV2438" s="3">
        <v>34.133186340332031</v>
      </c>
      <c r="BW2438" s="3">
        <v>35.624233245849609</v>
      </c>
      <c r="BX2438" s="3">
        <v>38.915966033935547</v>
      </c>
      <c r="BY2438" s="3">
        <v>43.888885498046875</v>
      </c>
      <c r="BZ2438" s="3">
        <v>40.177989959716797</v>
      </c>
      <c r="CA2438" s="3">
        <v>33.017807006835938</v>
      </c>
      <c r="CB2438" s="3">
        <v>38.109550476074219</v>
      </c>
      <c r="CC2438" s="3">
        <v>32.93280029296875</v>
      </c>
      <c r="CD2438" s="3">
        <v>29.862646102905273</v>
      </c>
      <c r="CE2438" s="3">
        <v>27.239412307739258</v>
      </c>
      <c r="CF2438" s="3">
        <v>24.957246780395508</v>
      </c>
      <c r="CG2438" s="3">
        <v>24.389102935791016</v>
      </c>
      <c r="CH2438" s="3">
        <v>25.719547271728516</v>
      </c>
      <c r="CI2438" s="3">
        <v>25.16758918762207</v>
      </c>
      <c r="CJ2438" s="3">
        <v>26.393997192382812</v>
      </c>
      <c r="CK2438" s="3">
        <v>26.648052215576172</v>
      </c>
      <c r="CL2438" s="3">
        <v>26.751489639282227</v>
      </c>
      <c r="CM2438" s="3">
        <v>26.569303512573242</v>
      </c>
      <c r="CN2438" s="3">
        <v>27.130096435546875</v>
      </c>
      <c r="CO2438" s="3">
        <v>28.567558288574219</v>
      </c>
      <c r="CP2438" s="3">
        <v>30.119283676147461</v>
      </c>
      <c r="CQ2438" s="3">
        <v>31.559810638427734</v>
      </c>
      <c r="CR2438" s="3">
        <v>30.315485000610352</v>
      </c>
      <c r="CS2438" s="3">
        <v>31.617727279663086</v>
      </c>
      <c r="CT2438" s="3">
        <v>43.344974517822266</v>
      </c>
      <c r="CU2438" s="3">
        <v>37.084712982177734</v>
      </c>
      <c r="CV2438" s="3">
        <v>33.289569854736328</v>
      </c>
      <c r="CW2438" s="3">
        <v>34.587753295898438</v>
      </c>
      <c r="CX2438" s="3">
        <v>34.359020233154297</v>
      </c>
      <c r="CY2438" s="3">
        <v>34.765880584716797</v>
      </c>
      <c r="CZ2438" s="3">
        <v>38.247623443603516</v>
      </c>
      <c r="DA2438" s="3">
        <v>41.461536407470703</v>
      </c>
      <c r="DB2438" t="s">
        <v>2962</v>
      </c>
      <c r="DC2438" t="s">
        <v>2962</v>
      </c>
    </row>
    <row r="2439" spans="1:107" x14ac:dyDescent="0.25">
      <c r="A2439" s="15" t="s">
        <v>2622</v>
      </c>
      <c r="C2439" s="16">
        <v>42166.376527777778</v>
      </c>
      <c r="D2439" s="17">
        <v>42166.376527777778</v>
      </c>
      <c r="E2439" s="3">
        <v>51.231464385986328</v>
      </c>
      <c r="F2439" s="3">
        <v>54.415340423583984</v>
      </c>
      <c r="G2439" s="3">
        <v>48.378715515136719</v>
      </c>
      <c r="H2439" s="3">
        <v>63.546817779541016</v>
      </c>
      <c r="I2439" s="3">
        <v>70.872428894042969</v>
      </c>
      <c r="J2439" s="3">
        <v>51.106159210205078</v>
      </c>
      <c r="K2439" s="3">
        <v>43.459880828857422</v>
      </c>
      <c r="L2439" s="3">
        <v>43.843032836914062</v>
      </c>
      <c r="M2439" s="3">
        <v>38.599983215332031</v>
      </c>
      <c r="N2439" s="3">
        <v>33.228927612304687</v>
      </c>
      <c r="O2439" s="3">
        <v>30.031429290771484</v>
      </c>
      <c r="P2439" s="3">
        <v>30.938257217407227</v>
      </c>
      <c r="Q2439" s="3">
        <v>32.16015625</v>
      </c>
      <c r="R2439" s="3">
        <v>35.228019714355469</v>
      </c>
      <c r="S2439" s="3">
        <v>47.725288391113281</v>
      </c>
      <c r="T2439" s="3">
        <v>38.846347808837891</v>
      </c>
      <c r="U2439" s="3">
        <v>43.590221405029297</v>
      </c>
      <c r="V2439" s="3">
        <v>46.53631591796875</v>
      </c>
      <c r="W2439" s="3">
        <v>41.354808807373047</v>
      </c>
      <c r="X2439" s="3">
        <v>37.864410400390625</v>
      </c>
      <c r="Y2439" s="3">
        <v>39.91937255859375</v>
      </c>
      <c r="Z2439" s="3">
        <v>33.98236083984375</v>
      </c>
      <c r="AA2439" s="3">
        <v>28.1395263671875</v>
      </c>
      <c r="AB2439" s="3">
        <v>31.188955307006836</v>
      </c>
      <c r="AC2439" s="3">
        <v>31.835893630981445</v>
      </c>
      <c r="AD2439" s="3">
        <v>35.582820892333984</v>
      </c>
      <c r="AE2439" s="3">
        <v>50.421485900878906</v>
      </c>
      <c r="AF2439" s="3">
        <v>39.067924499511719</v>
      </c>
      <c r="AG2439" s="3">
        <v>43.595687866210938</v>
      </c>
      <c r="AH2439" s="3">
        <v>48.904949188232422</v>
      </c>
      <c r="AI2439" s="3">
        <v>40.649906158447266</v>
      </c>
      <c r="AJ2439" s="3">
        <v>47.712867736816406</v>
      </c>
      <c r="AK2439" s="3">
        <v>40.364467620849609</v>
      </c>
      <c r="AL2439" s="3">
        <v>37.021022796630859</v>
      </c>
      <c r="AM2439" s="3">
        <v>38.460514068603516</v>
      </c>
      <c r="AN2439" s="3">
        <v>39.127899169921875</v>
      </c>
      <c r="AO2439" s="3">
        <v>43.172199249267578</v>
      </c>
      <c r="AP2439" s="3">
        <v>38.560726165771484</v>
      </c>
      <c r="AQ2439" s="3">
        <v>37.484962463378906</v>
      </c>
      <c r="AR2439" s="3">
        <v>35.755435943603516</v>
      </c>
      <c r="AS2439" s="3">
        <v>31.719158172607422</v>
      </c>
      <c r="AT2439" s="3">
        <v>31.633865356445313</v>
      </c>
      <c r="AU2439" s="3">
        <v>27.333297729492188</v>
      </c>
      <c r="AV2439" s="3">
        <v>25.933660507202148</v>
      </c>
      <c r="AW2439" s="3">
        <v>25.157382965087891</v>
      </c>
      <c r="AX2439" s="3">
        <v>25.910083770751953</v>
      </c>
      <c r="AY2439" s="3">
        <v>25.383289337158203</v>
      </c>
      <c r="AZ2439" s="3">
        <v>25.052886962890625</v>
      </c>
      <c r="BA2439" s="3">
        <v>25.860679626464844</v>
      </c>
      <c r="BB2439" s="3">
        <v>27.622650146484375</v>
      </c>
      <c r="BC2439" s="3">
        <v>27.293310165405273</v>
      </c>
      <c r="BD2439" s="3">
        <v>27.612176895141602</v>
      </c>
      <c r="BE2439" s="3">
        <v>28.736284255981445</v>
      </c>
      <c r="BF2439" s="3">
        <v>29.588275909423828</v>
      </c>
      <c r="BG2439" s="3">
        <v>30.830686569213867</v>
      </c>
      <c r="BH2439" s="3">
        <v>30.624740600585938</v>
      </c>
      <c r="BI2439" s="3">
        <v>32.254116058349609</v>
      </c>
      <c r="BJ2439" s="3">
        <v>47.121311187744141</v>
      </c>
      <c r="BK2439" s="3">
        <v>36.008045196533203</v>
      </c>
      <c r="BL2439" s="3">
        <v>33.665904998779297</v>
      </c>
      <c r="BM2439" s="3">
        <v>34.415267944335938</v>
      </c>
      <c r="BN2439" s="3">
        <v>34.345108032226562</v>
      </c>
      <c r="BO2439" s="3">
        <v>34.909908294677734</v>
      </c>
      <c r="BP2439" s="3">
        <v>38.216487884521484</v>
      </c>
      <c r="BQ2439" s="3">
        <v>41.422492980957031</v>
      </c>
      <c r="BR2439" s="3">
        <v>49.5196533203125</v>
      </c>
      <c r="BS2439" s="3">
        <v>40.207340240478516</v>
      </c>
      <c r="BT2439" s="3">
        <v>47.488876342773438</v>
      </c>
      <c r="BU2439" s="3">
        <v>36.093414306640625</v>
      </c>
      <c r="BV2439" s="3">
        <v>39.861198425292969</v>
      </c>
      <c r="BW2439" s="3">
        <v>39.989437103271484</v>
      </c>
      <c r="BX2439" s="3">
        <v>39.367462158203125</v>
      </c>
      <c r="BY2439" s="3">
        <v>43.896873474121094</v>
      </c>
      <c r="BZ2439" s="3">
        <v>35.851177215576172</v>
      </c>
      <c r="CA2439" s="3">
        <v>39.224674224853516</v>
      </c>
      <c r="CB2439" s="3">
        <v>34.19976806640625</v>
      </c>
      <c r="CC2439" s="3">
        <v>29.493976593017578</v>
      </c>
      <c r="CD2439" s="3">
        <v>33.329856872558594</v>
      </c>
      <c r="CE2439" s="3">
        <v>26.471323013305664</v>
      </c>
      <c r="CF2439" s="3">
        <v>25.357137680053711</v>
      </c>
      <c r="CG2439" s="3">
        <v>24.162637710571289</v>
      </c>
      <c r="CH2439" s="3">
        <v>26.909992218017578</v>
      </c>
      <c r="CI2439" s="3">
        <v>24.519979476928711</v>
      </c>
      <c r="CJ2439" s="3">
        <v>23.493803024291992</v>
      </c>
      <c r="CK2439" s="3">
        <v>27.169694900512695</v>
      </c>
      <c r="CL2439" s="3">
        <v>28.49311637878418</v>
      </c>
      <c r="CM2439" s="3">
        <v>27.694490432739258</v>
      </c>
      <c r="CN2439" s="3">
        <v>27.784528732299805</v>
      </c>
      <c r="CO2439" s="3">
        <v>28.390497207641602</v>
      </c>
      <c r="CP2439" s="3">
        <v>29.482006072998047</v>
      </c>
      <c r="CQ2439" s="3">
        <v>30.842828750610352</v>
      </c>
      <c r="CR2439" s="3">
        <v>31.532732009887695</v>
      </c>
      <c r="CS2439" s="3">
        <v>32.772575378417969</v>
      </c>
      <c r="CT2439" s="3">
        <v>50.118824005126953</v>
      </c>
      <c r="CU2439" s="3">
        <v>35.998832702636719</v>
      </c>
      <c r="CV2439" s="3">
        <v>34.204811096191406</v>
      </c>
      <c r="CW2439" s="3">
        <v>34.113346099853516</v>
      </c>
      <c r="CX2439" s="3">
        <v>34.401470184326172</v>
      </c>
      <c r="CY2439" s="3">
        <v>35.114036560058594</v>
      </c>
      <c r="CZ2439" s="3">
        <v>38.231208801269531</v>
      </c>
      <c r="DA2439" s="3">
        <v>41.362861633300781</v>
      </c>
      <c r="DB2439" t="s">
        <v>2962</v>
      </c>
      <c r="DC2439" t="s">
        <v>2962</v>
      </c>
    </row>
    <row r="2440" spans="1:107" x14ac:dyDescent="0.25">
      <c r="A2440" s="15" t="s">
        <v>2623</v>
      </c>
      <c r="C2440" s="16">
        <v>42166.376527777778</v>
      </c>
      <c r="D2440" s="17">
        <v>42166.376527777778</v>
      </c>
      <c r="E2440" s="3">
        <v>52.881526947021484</v>
      </c>
      <c r="F2440" s="3">
        <v>57.425640106201172</v>
      </c>
      <c r="G2440" s="3">
        <v>50.991420745849609</v>
      </c>
      <c r="H2440" s="3">
        <v>62.306827545166016</v>
      </c>
      <c r="I2440" s="3">
        <v>69.868728637695313</v>
      </c>
      <c r="J2440" s="3">
        <v>49.035343170166016</v>
      </c>
      <c r="K2440" s="3">
        <v>41.656112670898438</v>
      </c>
      <c r="L2440" s="3">
        <v>41.100070953369141</v>
      </c>
      <c r="M2440" s="3">
        <v>40.021308898925781</v>
      </c>
      <c r="N2440" s="3">
        <v>33.903572082519531</v>
      </c>
      <c r="O2440" s="3">
        <v>29.353029251098633</v>
      </c>
      <c r="P2440" s="3">
        <v>31.571434020996094</v>
      </c>
      <c r="Q2440" s="3">
        <v>32.486351013183594</v>
      </c>
      <c r="R2440" s="3">
        <v>35.637203216552734</v>
      </c>
      <c r="S2440" s="3">
        <v>50.178329467773438</v>
      </c>
      <c r="T2440" s="3">
        <v>38.919559478759766</v>
      </c>
      <c r="U2440" s="3">
        <v>43.662021636962891</v>
      </c>
      <c r="V2440" s="3">
        <v>43.802635192871094</v>
      </c>
      <c r="W2440" s="3">
        <v>39.569374084472656</v>
      </c>
      <c r="X2440" s="3">
        <v>35.403980255126953</v>
      </c>
      <c r="Y2440" s="3">
        <v>41.254478454589844</v>
      </c>
      <c r="Z2440" s="3">
        <v>34.349143981933594</v>
      </c>
      <c r="AA2440" s="3">
        <v>29.816024780273438</v>
      </c>
      <c r="AB2440" s="3">
        <v>31.611207962036133</v>
      </c>
      <c r="AC2440" s="3">
        <v>33.508090972900391</v>
      </c>
      <c r="AD2440" s="3">
        <v>35.875129699707031</v>
      </c>
      <c r="AE2440" s="3">
        <v>51.989776611328125</v>
      </c>
      <c r="AF2440" s="3">
        <v>38.789695739746094</v>
      </c>
      <c r="AG2440" s="3">
        <v>43.632747650146484</v>
      </c>
      <c r="AH2440" s="3">
        <v>49.101646423339844</v>
      </c>
      <c r="AI2440" s="3">
        <v>40.502979278564453</v>
      </c>
      <c r="AJ2440" s="3">
        <v>46.842315673828125</v>
      </c>
      <c r="AK2440" s="3">
        <v>38.606647491455078</v>
      </c>
      <c r="AL2440" s="3">
        <v>40.50518798828125</v>
      </c>
      <c r="AM2440" s="3">
        <v>41.253410339355469</v>
      </c>
      <c r="AN2440" s="3">
        <v>37.443611145019531</v>
      </c>
      <c r="AO2440" s="3">
        <v>42.282947540283203</v>
      </c>
      <c r="AP2440" s="3">
        <v>36.503753662109375</v>
      </c>
      <c r="AQ2440" s="3">
        <v>37.425235748291016</v>
      </c>
      <c r="AR2440" s="3">
        <v>34.546451568603516</v>
      </c>
      <c r="AS2440" s="3">
        <v>30.625698089599609</v>
      </c>
      <c r="AT2440" s="3">
        <v>30.619142532348633</v>
      </c>
      <c r="AU2440" s="3">
        <v>28.926591873168945</v>
      </c>
      <c r="AV2440" s="3">
        <v>24.726142883300781</v>
      </c>
      <c r="AW2440" s="3">
        <v>23.549108505249023</v>
      </c>
      <c r="AX2440" s="3">
        <v>25.393316268920898</v>
      </c>
      <c r="AY2440" s="3">
        <v>24.328466415405273</v>
      </c>
      <c r="AZ2440" s="3">
        <v>25.397424697875977</v>
      </c>
      <c r="BA2440" s="3">
        <v>27.488170623779297</v>
      </c>
      <c r="BB2440" s="3">
        <v>27.566299438476562</v>
      </c>
      <c r="BC2440" s="3">
        <v>27.487791061401367</v>
      </c>
      <c r="BD2440" s="3">
        <v>28.512380599975586</v>
      </c>
      <c r="BE2440" s="3">
        <v>28.916515350341797</v>
      </c>
      <c r="BF2440" s="3">
        <v>30.206876754760742</v>
      </c>
      <c r="BG2440" s="3">
        <v>30.856529235839844</v>
      </c>
      <c r="BH2440" s="3">
        <v>31.203586578369141</v>
      </c>
      <c r="BI2440" s="3">
        <v>32.219638824462891</v>
      </c>
      <c r="BJ2440" s="3">
        <v>49.853912353515625</v>
      </c>
      <c r="BK2440" s="3">
        <v>35.634529113769531</v>
      </c>
      <c r="BL2440" s="3">
        <v>33.4085693359375</v>
      </c>
      <c r="BM2440" s="3">
        <v>34.190864562988281</v>
      </c>
      <c r="BN2440" s="3">
        <v>34.869926452636719</v>
      </c>
      <c r="BO2440" s="3">
        <v>35.1241455078125</v>
      </c>
      <c r="BP2440" s="3">
        <v>38.234546661376953</v>
      </c>
      <c r="BQ2440" s="3">
        <v>41.412883758544922</v>
      </c>
      <c r="BR2440" s="3">
        <v>49.022270202636719</v>
      </c>
      <c r="BS2440" s="3">
        <v>40.694118499755859</v>
      </c>
      <c r="BT2440" s="3">
        <v>44.346370697021484</v>
      </c>
      <c r="BU2440" s="3">
        <v>37.782535552978516</v>
      </c>
      <c r="BV2440" s="3">
        <v>42.700309753417969</v>
      </c>
      <c r="BW2440" s="3">
        <v>43.636192321777344</v>
      </c>
      <c r="BX2440" s="3">
        <v>33.473880767822266</v>
      </c>
      <c r="BY2440" s="3">
        <v>39.214794158935547</v>
      </c>
      <c r="BZ2440" s="3">
        <v>30.033742904663086</v>
      </c>
      <c r="CA2440" s="3">
        <v>33.892330169677734</v>
      </c>
      <c r="CB2440" s="3">
        <v>30.885278701782227</v>
      </c>
      <c r="CC2440" s="3">
        <v>28.106777191162109</v>
      </c>
      <c r="CD2440" s="3">
        <v>28.75428581237793</v>
      </c>
      <c r="CE2440" s="3">
        <v>30.821620941162109</v>
      </c>
      <c r="CF2440" s="3">
        <v>22.831720352172852</v>
      </c>
      <c r="CG2440" s="3">
        <v>21.610132217407227</v>
      </c>
      <c r="CH2440" s="3">
        <v>24.293575286865234</v>
      </c>
      <c r="CI2440" s="3">
        <v>23.782865524291992</v>
      </c>
      <c r="CJ2440" s="3">
        <v>26.47307014465332</v>
      </c>
      <c r="CK2440" s="3">
        <v>27.122272491455078</v>
      </c>
      <c r="CL2440" s="3">
        <v>26.537727355957031</v>
      </c>
      <c r="CM2440" s="3">
        <v>27.018043518066406</v>
      </c>
      <c r="CN2440" s="3">
        <v>29.829668045043945</v>
      </c>
      <c r="CO2440" s="3">
        <v>29.695764541625977</v>
      </c>
      <c r="CP2440" s="3">
        <v>30.80296516418457</v>
      </c>
      <c r="CQ2440" s="3">
        <v>31.288585662841797</v>
      </c>
      <c r="CR2440" s="3">
        <v>31.699787139892578</v>
      </c>
      <c r="CS2440" s="3">
        <v>31.723512649536133</v>
      </c>
      <c r="CT2440" s="3">
        <v>51.807960510253906</v>
      </c>
      <c r="CU2440" s="3">
        <v>35.184860229492188</v>
      </c>
      <c r="CV2440" s="3">
        <v>32.6466064453125</v>
      </c>
      <c r="CW2440" s="3">
        <v>34.084095001220703</v>
      </c>
      <c r="CX2440" s="3">
        <v>35.530960083007812</v>
      </c>
      <c r="CY2440" s="3">
        <v>35.191913604736328</v>
      </c>
      <c r="CZ2440" s="3">
        <v>38.259681701660156</v>
      </c>
      <c r="DA2440" s="3">
        <v>41.153369903564453</v>
      </c>
      <c r="DB2440" t="s">
        <v>2962</v>
      </c>
      <c r="DC2440" t="s">
        <v>2962</v>
      </c>
    </row>
    <row r="2441" spans="1:107" x14ac:dyDescent="0.25">
      <c r="A2441" s="15" t="s">
        <v>2624</v>
      </c>
      <c r="C2441" s="16">
        <v>42166.376527777778</v>
      </c>
      <c r="D2441" s="17">
        <v>42166.376527777778</v>
      </c>
      <c r="E2441" s="3">
        <v>56.300815582275391</v>
      </c>
      <c r="F2441" s="3">
        <v>61.405040740966797</v>
      </c>
      <c r="G2441" s="3">
        <v>53.698116302490234</v>
      </c>
      <c r="H2441" s="3">
        <v>61.512210845947266</v>
      </c>
      <c r="I2441" s="3">
        <v>69.600006103515625</v>
      </c>
      <c r="J2441" s="3">
        <v>46.660625457763672</v>
      </c>
      <c r="K2441" s="3">
        <v>41.320209503173828</v>
      </c>
      <c r="L2441" s="3">
        <v>42.137180328369141</v>
      </c>
      <c r="M2441" s="3">
        <v>39.848064422607422</v>
      </c>
      <c r="N2441" s="3">
        <v>34.077373504638672</v>
      </c>
      <c r="O2441" s="3">
        <v>30.825271606445313</v>
      </c>
      <c r="P2441" s="3">
        <v>30.887311935424805</v>
      </c>
      <c r="Q2441" s="3">
        <v>32.478641510009766</v>
      </c>
      <c r="R2441" s="3">
        <v>35.340660095214844</v>
      </c>
      <c r="S2441" s="3">
        <v>52.798454284667969</v>
      </c>
      <c r="T2441" s="3">
        <v>38.886089324951172</v>
      </c>
      <c r="U2441" s="3">
        <v>43.510990142822266</v>
      </c>
      <c r="V2441" s="3">
        <v>44.94488525390625</v>
      </c>
      <c r="W2441" s="3">
        <v>40.873500823974609</v>
      </c>
      <c r="X2441" s="3">
        <v>44.723781585693359</v>
      </c>
      <c r="Y2441" s="3">
        <v>38.462993621826172</v>
      </c>
      <c r="Z2441" s="3">
        <v>33.373710632324219</v>
      </c>
      <c r="AA2441" s="3">
        <v>32.300609588623047</v>
      </c>
      <c r="AB2441" s="3">
        <v>29.966602325439453</v>
      </c>
      <c r="AC2441" s="3">
        <v>31.991594314575195</v>
      </c>
      <c r="AD2441" s="3">
        <v>34.722064971923828</v>
      </c>
      <c r="AE2441" s="3">
        <v>55.329429626464844</v>
      </c>
      <c r="AF2441" s="3">
        <v>38.909004211425781</v>
      </c>
      <c r="AG2441" s="3">
        <v>43.256900787353516</v>
      </c>
      <c r="AH2441" s="3">
        <v>48.790538787841797</v>
      </c>
      <c r="AI2441" s="3">
        <v>41.554603576660156</v>
      </c>
      <c r="AJ2441" s="3">
        <v>44.807872772216797</v>
      </c>
      <c r="AK2441" s="3">
        <v>38.876132965087891</v>
      </c>
      <c r="AL2441" s="3">
        <v>42.5206298828125</v>
      </c>
      <c r="AM2441" s="3">
        <v>40.845813751220703</v>
      </c>
      <c r="AN2441" s="3">
        <v>36.948284149169922</v>
      </c>
      <c r="AO2441" s="3">
        <v>39.66217041015625</v>
      </c>
      <c r="AP2441" s="3">
        <v>34.231369018554688</v>
      </c>
      <c r="AQ2441" s="3">
        <v>34.811588287353516</v>
      </c>
      <c r="AR2441" s="3">
        <v>32.644844055175781</v>
      </c>
      <c r="AS2441" s="3">
        <v>31.213747024536133</v>
      </c>
      <c r="AT2441" s="3">
        <v>31.471855163574219</v>
      </c>
      <c r="AU2441" s="3">
        <v>29.262111663818359</v>
      </c>
      <c r="AV2441" s="3">
        <v>25.246467590332031</v>
      </c>
      <c r="AW2441" s="3">
        <v>23.413896560668945</v>
      </c>
      <c r="AX2441" s="3">
        <v>26.02363395690918</v>
      </c>
      <c r="AY2441" s="3">
        <v>24.745756149291992</v>
      </c>
      <c r="AZ2441" s="3">
        <v>25.791280746459961</v>
      </c>
      <c r="BA2441" s="3">
        <v>26.788276672363281</v>
      </c>
      <c r="BB2441" s="3">
        <v>26.333635330200195</v>
      </c>
      <c r="BC2441" s="3">
        <v>26.657108306884766</v>
      </c>
      <c r="BD2441" s="3">
        <v>28.212255477905273</v>
      </c>
      <c r="BE2441" s="3">
        <v>29.273220062255859</v>
      </c>
      <c r="BF2441" s="3">
        <v>29.988996505737305</v>
      </c>
      <c r="BG2441" s="3">
        <v>30.949375152587891</v>
      </c>
      <c r="BH2441" s="3">
        <v>31.511354446411133</v>
      </c>
      <c r="BI2441" s="3">
        <v>32.497524261474609</v>
      </c>
      <c r="BJ2441" s="3">
        <v>52.519367218017578</v>
      </c>
      <c r="BK2441" s="3">
        <v>35.069194793701172</v>
      </c>
      <c r="BL2441" s="3">
        <v>33.345916748046875</v>
      </c>
      <c r="BM2441" s="3">
        <v>34.033206939697266</v>
      </c>
      <c r="BN2441" s="3">
        <v>35.083526611328125</v>
      </c>
      <c r="BO2441" s="3">
        <v>34.960422515869141</v>
      </c>
      <c r="BP2441" s="3">
        <v>38.031642913818359</v>
      </c>
      <c r="BQ2441" s="3">
        <v>41.251316070556641</v>
      </c>
      <c r="BR2441" s="3">
        <v>48.347190856933594</v>
      </c>
      <c r="BS2441" s="3">
        <v>43.126487731933594</v>
      </c>
      <c r="BT2441" s="3">
        <v>41.160884857177734</v>
      </c>
      <c r="BU2441" s="3">
        <v>39.479354858398437</v>
      </c>
      <c r="BV2441" s="3">
        <v>43.778923034667969</v>
      </c>
      <c r="BW2441" s="3">
        <v>36.112621307373047</v>
      </c>
      <c r="BX2441" s="3">
        <v>38.156238555908203</v>
      </c>
      <c r="BY2441" s="3">
        <v>34.178337097167969</v>
      </c>
      <c r="BZ2441" s="3">
        <v>31.037322998046875</v>
      </c>
      <c r="CA2441" s="3">
        <v>32.16168212890625</v>
      </c>
      <c r="CB2441" s="3">
        <v>30.201505661010742</v>
      </c>
      <c r="CC2441" s="3">
        <v>33.150157928466797</v>
      </c>
      <c r="CD2441" s="3">
        <v>32.747470855712891</v>
      </c>
      <c r="CE2441" s="3">
        <v>29.299978256225586</v>
      </c>
      <c r="CF2441" s="3">
        <v>25.942520141601562</v>
      </c>
      <c r="CG2441" s="3">
        <v>24.513162612915039</v>
      </c>
      <c r="CH2441" s="3">
        <v>27.457443237304687</v>
      </c>
      <c r="CI2441" s="3">
        <v>25.245964050292969</v>
      </c>
      <c r="CJ2441" s="3">
        <v>25.307538986206055</v>
      </c>
      <c r="CK2441" s="3">
        <v>25.614330291748047</v>
      </c>
      <c r="CL2441" s="3">
        <v>25.197147369384766</v>
      </c>
      <c r="CM2441" s="3">
        <v>25.979402542114258</v>
      </c>
      <c r="CN2441" s="3">
        <v>26.7674560546875</v>
      </c>
      <c r="CO2441" s="3">
        <v>29.561201095581055</v>
      </c>
      <c r="CP2441" s="3">
        <v>29.41749382019043</v>
      </c>
      <c r="CQ2441" s="3">
        <v>29.891664505004883</v>
      </c>
      <c r="CR2441" s="3">
        <v>31.552799224853516</v>
      </c>
      <c r="CS2441" s="3">
        <v>32.6298828125</v>
      </c>
      <c r="CT2441" s="3">
        <v>55.025066375732422</v>
      </c>
      <c r="CU2441" s="3">
        <v>34.085491180419922</v>
      </c>
      <c r="CV2441" s="3">
        <v>33.410442352294922</v>
      </c>
      <c r="CW2441" s="3">
        <v>33.817470550537109</v>
      </c>
      <c r="CX2441" s="3">
        <v>34.959682464599609</v>
      </c>
      <c r="CY2441" s="3">
        <v>34.589073181152344</v>
      </c>
      <c r="CZ2441" s="3">
        <v>37.586734771728516</v>
      </c>
      <c r="DA2441" s="3">
        <v>41.149555206298828</v>
      </c>
      <c r="DB2441" t="s">
        <v>2962</v>
      </c>
      <c r="DC2441" t="s">
        <v>2962</v>
      </c>
    </row>
    <row r="2442" spans="1:107" x14ac:dyDescent="0.25">
      <c r="A2442" s="15" t="s">
        <v>2625</v>
      </c>
      <c r="C2442" s="16">
        <v>42166.376527777778</v>
      </c>
      <c r="D2442" s="17">
        <v>42166.376527777778</v>
      </c>
      <c r="E2442" s="3">
        <v>44.372447967529297</v>
      </c>
      <c r="F2442" s="3">
        <v>59.186553955078125</v>
      </c>
      <c r="G2442" s="3">
        <v>53.187099456787109</v>
      </c>
      <c r="H2442" s="3">
        <v>60.99603271484375</v>
      </c>
      <c r="I2442" s="3">
        <v>66.101219177246094</v>
      </c>
      <c r="J2442" s="3">
        <v>48.417537689208984</v>
      </c>
      <c r="K2442" s="3">
        <v>41.793128967285156</v>
      </c>
      <c r="L2442" s="3">
        <v>46.300601959228516</v>
      </c>
      <c r="M2442" s="3">
        <v>38.860931396484375</v>
      </c>
      <c r="N2442" s="3">
        <v>33.882278442382813</v>
      </c>
      <c r="O2442" s="3">
        <v>30.741067886352539</v>
      </c>
      <c r="P2442" s="3">
        <v>31.015005111694336</v>
      </c>
      <c r="Q2442" s="3">
        <v>32.720382690429687</v>
      </c>
      <c r="R2442" s="3">
        <v>35.389381408691406</v>
      </c>
      <c r="S2442" s="3">
        <v>52.518100738525391</v>
      </c>
      <c r="T2442" s="3">
        <v>38.950595855712891</v>
      </c>
      <c r="U2442" s="3">
        <v>43.350780487060547</v>
      </c>
      <c r="V2442" s="3">
        <v>50.902198791503906</v>
      </c>
      <c r="W2442" s="3">
        <v>42.649005889892578</v>
      </c>
      <c r="X2442" s="3">
        <v>49.405925750732422</v>
      </c>
      <c r="Y2442" s="3">
        <v>37.506717681884766</v>
      </c>
      <c r="Z2442" s="3">
        <v>34.374092102050781</v>
      </c>
      <c r="AA2442" s="3">
        <v>30.295150756835938</v>
      </c>
      <c r="AB2442" s="3">
        <v>31.504623413085938</v>
      </c>
      <c r="AC2442" s="3">
        <v>33.169036865234375</v>
      </c>
      <c r="AD2442" s="3">
        <v>35.864025115966797</v>
      </c>
      <c r="AE2442" s="3">
        <v>46.207096099853516</v>
      </c>
      <c r="AF2442" s="3">
        <v>39.348628997802734</v>
      </c>
      <c r="AG2442" s="3">
        <v>43.168968200683594</v>
      </c>
      <c r="AH2442" s="3">
        <v>48.415771484375</v>
      </c>
      <c r="AI2442" s="3">
        <v>43.098461151123047</v>
      </c>
      <c r="AJ2442" s="3">
        <v>43.967998504638672</v>
      </c>
      <c r="AK2442" s="3">
        <v>39.387054443359375</v>
      </c>
      <c r="AL2442" s="3">
        <v>42.316505432128906</v>
      </c>
      <c r="AM2442" s="3">
        <v>38.025421142578125</v>
      </c>
      <c r="AN2442" s="3">
        <v>40.303180694580078</v>
      </c>
      <c r="AO2442" s="3">
        <v>38.614852905273437</v>
      </c>
      <c r="AP2442" s="3">
        <v>33.789592742919922</v>
      </c>
      <c r="AQ2442" s="3">
        <v>35.435581207275391</v>
      </c>
      <c r="AR2442" s="3">
        <v>31.36927604675293</v>
      </c>
      <c r="AS2442" s="3">
        <v>30.45111083984375</v>
      </c>
      <c r="AT2442" s="3">
        <v>30.981668472290039</v>
      </c>
      <c r="AU2442" s="3">
        <v>30.54350471496582</v>
      </c>
      <c r="AV2442" s="3">
        <v>24.607671737670898</v>
      </c>
      <c r="AW2442" s="3">
        <v>23.981504440307617</v>
      </c>
      <c r="AX2442" s="3">
        <v>26.952611923217773</v>
      </c>
      <c r="AY2442" s="3">
        <v>25.995061874389648</v>
      </c>
      <c r="AZ2442" s="3">
        <v>25.904125213623047</v>
      </c>
      <c r="BA2442" s="3">
        <v>26.710855484008789</v>
      </c>
      <c r="BB2442" s="3">
        <v>26.951072692871094</v>
      </c>
      <c r="BC2442" s="3">
        <v>26.159088134765625</v>
      </c>
      <c r="BD2442" s="3">
        <v>27.714984893798828</v>
      </c>
      <c r="BE2442" s="3">
        <v>29.487689971923828</v>
      </c>
      <c r="BF2442" s="3">
        <v>29.601835250854492</v>
      </c>
      <c r="BG2442" s="3">
        <v>30.88006591796875</v>
      </c>
      <c r="BH2442" s="3">
        <v>31.725475311279297</v>
      </c>
      <c r="BI2442" s="3">
        <v>32.229297637939453</v>
      </c>
      <c r="BJ2442" s="3">
        <v>52.548122406005859</v>
      </c>
      <c r="BK2442" s="3">
        <v>35.555427551269531</v>
      </c>
      <c r="BL2442" s="3">
        <v>33.758129119873047</v>
      </c>
      <c r="BM2442" s="3">
        <v>33.928844451904297</v>
      </c>
      <c r="BN2442" s="3">
        <v>34.920291900634766</v>
      </c>
      <c r="BO2442" s="3">
        <v>34.864131927490234</v>
      </c>
      <c r="BP2442" s="3">
        <v>37.798122406005859</v>
      </c>
      <c r="BQ2442" s="3">
        <v>41.199165344238281</v>
      </c>
      <c r="BR2442" s="3">
        <v>47.807521820068359</v>
      </c>
      <c r="BS2442" s="3">
        <v>44.193889617919922</v>
      </c>
      <c r="BT2442" s="3">
        <v>45.782424926757812</v>
      </c>
      <c r="BU2442" s="3">
        <v>39.342533111572266</v>
      </c>
      <c r="BV2442" s="3">
        <v>41.290679931640625</v>
      </c>
      <c r="BW2442" s="3">
        <v>30.356948852539063</v>
      </c>
      <c r="BX2442" s="3">
        <v>43.392501831054688</v>
      </c>
      <c r="BY2442" s="3">
        <v>37.526893615722656</v>
      </c>
      <c r="BZ2442" s="3">
        <v>35.106830596923828</v>
      </c>
      <c r="CA2442" s="3">
        <v>36.598968505859375</v>
      </c>
      <c r="CB2442" s="3">
        <v>29.787008285522461</v>
      </c>
      <c r="CC2442" s="3">
        <v>22.237636566162109</v>
      </c>
      <c r="CD2442" s="3">
        <v>28.698637008666992</v>
      </c>
      <c r="CE2442" s="3">
        <v>31.739316940307617</v>
      </c>
      <c r="CF2442" s="3">
        <v>23.371955871582031</v>
      </c>
      <c r="CG2442" s="3">
        <v>24.630289077758789</v>
      </c>
      <c r="CH2442" s="3">
        <v>27.165132522583008</v>
      </c>
      <c r="CI2442" s="3">
        <v>26.596416473388672</v>
      </c>
      <c r="CJ2442" s="3">
        <v>26.34260368347168</v>
      </c>
      <c r="CK2442" s="3">
        <v>27.198772430419922</v>
      </c>
      <c r="CL2442" s="3">
        <v>27.261474609375</v>
      </c>
      <c r="CM2442" s="3">
        <v>25.081195831298828</v>
      </c>
      <c r="CN2442" s="3">
        <v>27.182649612426758</v>
      </c>
      <c r="CO2442" s="3">
        <v>29.964502334594727</v>
      </c>
      <c r="CP2442" s="3">
        <v>29.394308090209961</v>
      </c>
      <c r="CQ2442" s="3">
        <v>31.874811172485352</v>
      </c>
      <c r="CR2442" s="3">
        <v>31.598770141601563</v>
      </c>
      <c r="CS2442" s="3">
        <v>31.959905624389648</v>
      </c>
      <c r="CT2442" s="3">
        <v>47.566486358642578</v>
      </c>
      <c r="CU2442" s="3">
        <v>38.398689270019531</v>
      </c>
      <c r="CV2442" s="3">
        <v>35.109992980957031</v>
      </c>
      <c r="CW2442" s="3">
        <v>34.030094146728516</v>
      </c>
      <c r="CX2442" s="3">
        <v>34.811897277832031</v>
      </c>
      <c r="CY2442" s="3">
        <v>34.807525634765625</v>
      </c>
      <c r="CZ2442" s="3">
        <v>37.540302276611328</v>
      </c>
      <c r="DA2442" s="3">
        <v>41.193439483642578</v>
      </c>
      <c r="DB2442" t="s">
        <v>2962</v>
      </c>
      <c r="DC2442" t="s">
        <v>2962</v>
      </c>
    </row>
    <row r="2443" spans="1:107" x14ac:dyDescent="0.25">
      <c r="A2443" s="15" t="s">
        <v>2626</v>
      </c>
      <c r="C2443" s="16">
        <v>42166.376527777778</v>
      </c>
      <c r="D2443" s="17">
        <v>42166.376527777778</v>
      </c>
      <c r="E2443" s="3">
        <v>50.816783905029297</v>
      </c>
      <c r="F2443" s="3">
        <v>61.405040740966797</v>
      </c>
      <c r="G2443" s="3">
        <v>51.513778686523437</v>
      </c>
      <c r="H2443" s="3">
        <v>58.509738922119141</v>
      </c>
      <c r="I2443" s="3">
        <v>68.193817138671875</v>
      </c>
      <c r="J2443" s="3">
        <v>52.042556762695313</v>
      </c>
      <c r="K2443" s="3">
        <v>42.979930877685547</v>
      </c>
      <c r="L2443" s="3">
        <v>47.291458129882813</v>
      </c>
      <c r="M2443" s="3">
        <v>39.101829528808594</v>
      </c>
      <c r="N2443" s="3">
        <v>34.237674713134766</v>
      </c>
      <c r="O2443" s="3">
        <v>30.286321640014648</v>
      </c>
      <c r="P2443" s="3">
        <v>30.671380996704102</v>
      </c>
      <c r="Q2443" s="3">
        <v>32.985633850097656</v>
      </c>
      <c r="R2443" s="3">
        <v>35.483322143554687</v>
      </c>
      <c r="S2443" s="3">
        <v>50.689136505126953</v>
      </c>
      <c r="T2443" s="3">
        <v>39.720027923583984</v>
      </c>
      <c r="U2443" s="3">
        <v>43.341373443603516</v>
      </c>
      <c r="V2443" s="3">
        <v>55.100791931152344</v>
      </c>
      <c r="W2443" s="3">
        <v>44.191150665283203</v>
      </c>
      <c r="X2443" s="3">
        <v>46.296798706054687</v>
      </c>
      <c r="Y2443" s="3">
        <v>41.179031372070313</v>
      </c>
      <c r="Z2443" s="3">
        <v>34.698295593261719</v>
      </c>
      <c r="AA2443" s="3">
        <v>28.037120819091797</v>
      </c>
      <c r="AB2443" s="3">
        <v>30.158792495727539</v>
      </c>
      <c r="AC2443" s="3">
        <v>33.279037475585938</v>
      </c>
      <c r="AD2443" s="3">
        <v>35.268459320068359</v>
      </c>
      <c r="AE2443" s="3">
        <v>49.558490753173828</v>
      </c>
      <c r="AF2443" s="3">
        <v>41.948291778564453</v>
      </c>
      <c r="AG2443" s="3">
        <v>43.452362060546875</v>
      </c>
      <c r="AH2443" s="3">
        <v>47.857025146484375</v>
      </c>
      <c r="AI2443" s="3">
        <v>44.078319549560547</v>
      </c>
      <c r="AJ2443" s="3">
        <v>47.534996032714844</v>
      </c>
      <c r="AK2443" s="3">
        <v>38.565517425537109</v>
      </c>
      <c r="AL2443" s="3">
        <v>40.994190216064453</v>
      </c>
      <c r="AM2443" s="3">
        <v>35.424385070800781</v>
      </c>
      <c r="AN2443" s="3">
        <v>42.336460113525391</v>
      </c>
      <c r="AO2443" s="3">
        <v>36.820205688476563</v>
      </c>
      <c r="AP2443" s="3">
        <v>36.849411010742187</v>
      </c>
      <c r="AQ2443" s="3">
        <v>36.400485992431641</v>
      </c>
      <c r="AR2443" s="3">
        <v>32.3538818359375</v>
      </c>
      <c r="AS2443" s="3">
        <v>28.292808532714844</v>
      </c>
      <c r="AT2443" s="3">
        <v>29.774415969848633</v>
      </c>
      <c r="AU2443" s="3">
        <v>29.71856689453125</v>
      </c>
      <c r="AV2443" s="3">
        <v>25.526052474975586</v>
      </c>
      <c r="AW2443" s="3">
        <v>24.972209930419922</v>
      </c>
      <c r="AX2443" s="3">
        <v>25.871337890625</v>
      </c>
      <c r="AY2443" s="3">
        <v>24.210762023925781</v>
      </c>
      <c r="AZ2443" s="3">
        <v>25.590986251831055</v>
      </c>
      <c r="BA2443" s="3">
        <v>26.331687927246094</v>
      </c>
      <c r="BB2443" s="3">
        <v>26.502994537353516</v>
      </c>
      <c r="BC2443" s="3">
        <v>26.763158798217773</v>
      </c>
      <c r="BD2443" s="3">
        <v>27.58757209777832</v>
      </c>
      <c r="BE2443" s="3">
        <v>29.737672805786133</v>
      </c>
      <c r="BF2443" s="3">
        <v>29.628572463989258</v>
      </c>
      <c r="BG2443" s="3">
        <v>31.09771728515625</v>
      </c>
      <c r="BH2443" s="3">
        <v>31.614860534667969</v>
      </c>
      <c r="BI2443" s="3">
        <v>35.450096130371094</v>
      </c>
      <c r="BJ2443" s="3">
        <v>50.217491149902344</v>
      </c>
      <c r="BK2443" s="3">
        <v>40.454517364501953</v>
      </c>
      <c r="BL2443" s="3">
        <v>35.882244110107422</v>
      </c>
      <c r="BM2443" s="3">
        <v>33.980560302734375</v>
      </c>
      <c r="BN2443" s="3">
        <v>34.687480926513672</v>
      </c>
      <c r="BO2443" s="3">
        <v>34.856060028076172</v>
      </c>
      <c r="BP2443" s="3">
        <v>37.785942077636719</v>
      </c>
      <c r="BQ2443" s="3">
        <v>41.217189788818359</v>
      </c>
      <c r="BR2443" s="3">
        <v>47.195236206054688</v>
      </c>
      <c r="BS2443" s="3">
        <v>45.017890930175781</v>
      </c>
      <c r="BT2443" s="3">
        <v>49.907245635986328</v>
      </c>
      <c r="BU2443" s="3">
        <v>37.254188537597656</v>
      </c>
      <c r="BV2443" s="3">
        <v>37.772243499755859</v>
      </c>
      <c r="BW2443" s="3">
        <v>31.985855102539063</v>
      </c>
      <c r="BX2443" s="3">
        <v>42.854118347167969</v>
      </c>
      <c r="BY2443" s="3">
        <v>35.103370666503906</v>
      </c>
      <c r="BZ2443" s="3">
        <v>38.517738342285156</v>
      </c>
      <c r="CA2443" s="3">
        <v>36.967277526855469</v>
      </c>
      <c r="CB2443" s="3">
        <v>34.571094512939453</v>
      </c>
      <c r="CC2443" s="3">
        <v>28.240755081176758</v>
      </c>
      <c r="CD2443" s="3">
        <v>29.650373458862305</v>
      </c>
      <c r="CE2443" s="3">
        <v>27.728729248046875</v>
      </c>
      <c r="CF2443" s="3">
        <v>27.215423583984375</v>
      </c>
      <c r="CG2443" s="3">
        <v>26.890548706054688</v>
      </c>
      <c r="CH2443" s="3">
        <v>23.273191452026367</v>
      </c>
      <c r="CI2443" s="3">
        <v>20.25299072265625</v>
      </c>
      <c r="CJ2443" s="3">
        <v>24.772184371948242</v>
      </c>
      <c r="CK2443" s="3">
        <v>26.023256301879883</v>
      </c>
      <c r="CL2443" s="3">
        <v>26.464883804321289</v>
      </c>
      <c r="CM2443" s="3">
        <v>28.514682769775391</v>
      </c>
      <c r="CN2443" s="3">
        <v>27.704345703125</v>
      </c>
      <c r="CO2443" s="3">
        <v>29.707210540771484</v>
      </c>
      <c r="CP2443" s="3">
        <v>29.288850784301758</v>
      </c>
      <c r="CQ2443" s="3">
        <v>30.205211639404297</v>
      </c>
      <c r="CR2443" s="3">
        <v>31.987586975097656</v>
      </c>
      <c r="CS2443" s="3">
        <v>37.83746337890625</v>
      </c>
      <c r="CT2443" s="3">
        <v>46.605297088623047</v>
      </c>
      <c r="CU2443" s="3">
        <v>44.770397186279297</v>
      </c>
      <c r="CV2443" s="3">
        <v>39.600692749023438</v>
      </c>
      <c r="CW2443" s="3">
        <v>33.891799926757813</v>
      </c>
      <c r="CX2443" s="3">
        <v>34.274211883544922</v>
      </c>
      <c r="CY2443" s="3">
        <v>35.028675079345703</v>
      </c>
      <c r="CZ2443" s="3">
        <v>37.875755310058594</v>
      </c>
      <c r="DA2443" s="3">
        <v>41.293628692626953</v>
      </c>
      <c r="DB2443" t="s">
        <v>2962</v>
      </c>
      <c r="DC2443" t="s">
        <v>2962</v>
      </c>
    </row>
    <row r="2444" spans="1:107" x14ac:dyDescent="0.25">
      <c r="A2444" s="15" t="s">
        <v>2627</v>
      </c>
      <c r="C2444" s="16">
        <v>42166.376539351855</v>
      </c>
      <c r="D2444" s="17">
        <v>42166.376539351855</v>
      </c>
      <c r="E2444" s="3">
        <v>53.165805816650391</v>
      </c>
      <c r="F2444" s="3">
        <v>61.405040740966797</v>
      </c>
      <c r="G2444" s="3">
        <v>52.359615325927734</v>
      </c>
      <c r="H2444" s="3">
        <v>61.668346405029297</v>
      </c>
      <c r="I2444" s="3">
        <v>70.732322692871094</v>
      </c>
      <c r="J2444" s="3">
        <v>54.888320922851563</v>
      </c>
      <c r="K2444" s="3">
        <v>43.726009368896484</v>
      </c>
      <c r="L2444" s="3">
        <v>48.572917938232422</v>
      </c>
      <c r="M2444" s="3">
        <v>39.828697204589844</v>
      </c>
      <c r="N2444" s="3">
        <v>34.386997222900391</v>
      </c>
      <c r="O2444" s="3">
        <v>29.573972702026367</v>
      </c>
      <c r="P2444" s="3">
        <v>30.522409439086914</v>
      </c>
      <c r="Q2444" s="3">
        <v>33.112129211425781</v>
      </c>
      <c r="R2444" s="3">
        <v>35.445213317871094</v>
      </c>
      <c r="S2444" s="3">
        <v>51.617843627929687</v>
      </c>
      <c r="T2444" s="3">
        <v>40.678184509277344</v>
      </c>
      <c r="U2444" s="3">
        <v>43.393661499023437</v>
      </c>
      <c r="V2444" s="3">
        <v>56.426429748535156</v>
      </c>
      <c r="W2444" s="3">
        <v>43.778480529785156</v>
      </c>
      <c r="X2444" s="3">
        <v>51.670475006103516</v>
      </c>
      <c r="Y2444" s="3">
        <v>37.320392608642578</v>
      </c>
      <c r="Z2444" s="3">
        <v>33.470733642578125</v>
      </c>
      <c r="AA2444" s="3">
        <v>30.32948112487793</v>
      </c>
      <c r="AB2444" s="3">
        <v>30.755308151245117</v>
      </c>
      <c r="AC2444" s="3">
        <v>32.715835571289063</v>
      </c>
      <c r="AD2444" s="3">
        <v>35.424503326416016</v>
      </c>
      <c r="AE2444" s="3">
        <v>52.773040771484375</v>
      </c>
      <c r="AF2444" s="3">
        <v>39.131267547607422</v>
      </c>
      <c r="AG2444" s="3">
        <v>43.478069305419922</v>
      </c>
      <c r="AH2444" s="3">
        <v>47.503261566162109</v>
      </c>
      <c r="AI2444" s="3">
        <v>44.338047027587891</v>
      </c>
      <c r="AJ2444" s="3">
        <v>50.235603332519531</v>
      </c>
      <c r="AK2444" s="3">
        <v>37.717994689941406</v>
      </c>
      <c r="AL2444" s="3">
        <v>40.423103332519531</v>
      </c>
      <c r="AM2444" s="3">
        <v>35.191299438476562</v>
      </c>
      <c r="AN2444" s="3">
        <v>40.776329040527344</v>
      </c>
      <c r="AO2444" s="3">
        <v>40.827529907226563</v>
      </c>
      <c r="AP2444" s="3">
        <v>36.162616729736328</v>
      </c>
      <c r="AQ2444" s="3">
        <v>35.506156921386719</v>
      </c>
      <c r="AR2444" s="3">
        <v>33.161937713623047</v>
      </c>
      <c r="AS2444" s="3">
        <v>30.204883575439453</v>
      </c>
      <c r="AT2444" s="3">
        <v>30.254533767700195</v>
      </c>
      <c r="AU2444" s="3">
        <v>30.174739837646484</v>
      </c>
      <c r="AV2444" s="3">
        <v>25.638431549072266</v>
      </c>
      <c r="AW2444" s="3">
        <v>25.291641235351562</v>
      </c>
      <c r="AX2444" s="3">
        <v>24.176403045654297</v>
      </c>
      <c r="AY2444" s="3">
        <v>23.774158477783203</v>
      </c>
      <c r="AZ2444" s="3">
        <v>24.216474533081055</v>
      </c>
      <c r="BA2444" s="3">
        <v>25.947891235351563</v>
      </c>
      <c r="BB2444" s="3">
        <v>26.808496475219727</v>
      </c>
      <c r="BC2444" s="3">
        <v>27.974201202392578</v>
      </c>
      <c r="BD2444" s="3">
        <v>28.173896789550781</v>
      </c>
      <c r="BE2444" s="3">
        <v>30.015317916870117</v>
      </c>
      <c r="BF2444" s="3">
        <v>30.318086624145508</v>
      </c>
      <c r="BG2444" s="3">
        <v>30.657659530639648</v>
      </c>
      <c r="BH2444" s="3">
        <v>31.374973297119141</v>
      </c>
      <c r="BI2444" s="3">
        <v>39.271629333496094</v>
      </c>
      <c r="BJ2444" s="3">
        <v>49.388507843017578</v>
      </c>
      <c r="BK2444" s="3">
        <v>46.571880340576172</v>
      </c>
      <c r="BL2444" s="3">
        <v>37.497791290283203</v>
      </c>
      <c r="BM2444" s="3">
        <v>34.098735809326172</v>
      </c>
      <c r="BN2444" s="3">
        <v>34.696559906005859</v>
      </c>
      <c r="BO2444" s="3">
        <v>34.742641448974609</v>
      </c>
      <c r="BP2444" s="3">
        <v>37.75390625</v>
      </c>
      <c r="BQ2444" s="3">
        <v>41.341087341308594</v>
      </c>
      <c r="BR2444" s="3">
        <v>47.243289947509766</v>
      </c>
      <c r="BS2444" s="3">
        <v>44.273616790771484</v>
      </c>
      <c r="BT2444" s="3">
        <v>52.218650817871094</v>
      </c>
      <c r="BU2444" s="3">
        <v>36.536502838134766</v>
      </c>
      <c r="BV2444" s="3">
        <v>41.238182067871094</v>
      </c>
      <c r="BW2444" s="3">
        <v>36.859951019287109</v>
      </c>
      <c r="BX2444" s="3">
        <v>33.167427062988281</v>
      </c>
      <c r="BY2444" s="3">
        <v>44.254901885986328</v>
      </c>
      <c r="BZ2444" s="3">
        <v>34.123661041259766</v>
      </c>
      <c r="CA2444" s="3">
        <v>33.539829254150391</v>
      </c>
      <c r="CB2444" s="3">
        <v>31.211994171142578</v>
      </c>
      <c r="CC2444" s="3">
        <v>32.571060180664063</v>
      </c>
      <c r="CD2444" s="3">
        <v>29.24195671081543</v>
      </c>
      <c r="CE2444" s="3">
        <v>30.240447998046875</v>
      </c>
      <c r="CF2444" s="3">
        <v>24.301639556884766</v>
      </c>
      <c r="CG2444" s="3">
        <v>22.380535125732422</v>
      </c>
      <c r="CH2444" s="3">
        <v>21.582277297973633</v>
      </c>
      <c r="CI2444" s="3">
        <v>24.467290878295898</v>
      </c>
      <c r="CJ2444" s="3">
        <v>22.717769622802734</v>
      </c>
      <c r="CK2444" s="3">
        <v>25.177600860595703</v>
      </c>
      <c r="CL2444" s="3">
        <v>27.635196685791016</v>
      </c>
      <c r="CM2444" s="3">
        <v>28.11607551574707</v>
      </c>
      <c r="CN2444" s="3">
        <v>29.062854766845703</v>
      </c>
      <c r="CO2444" s="3">
        <v>30.148067474365234</v>
      </c>
      <c r="CP2444" s="3">
        <v>31.398487091064453</v>
      </c>
      <c r="CQ2444" s="3">
        <v>30.895217895507813</v>
      </c>
      <c r="CR2444" s="3">
        <v>30.602466583251953</v>
      </c>
      <c r="CS2444" s="3">
        <v>44.247493743896484</v>
      </c>
      <c r="CT2444" s="3">
        <v>50.406654357910156</v>
      </c>
      <c r="CU2444" s="3">
        <v>47.700241088867188</v>
      </c>
      <c r="CV2444" s="3">
        <v>33.938709259033203</v>
      </c>
      <c r="CW2444" s="3">
        <v>34.407909393310547</v>
      </c>
      <c r="CX2444" s="3">
        <v>34.869876861572266</v>
      </c>
      <c r="CY2444" s="3">
        <v>34.4794921875</v>
      </c>
      <c r="CZ2444" s="3">
        <v>37.866436004638672</v>
      </c>
      <c r="DA2444" s="3">
        <v>41.485557556152344</v>
      </c>
      <c r="DB2444" t="s">
        <v>2962</v>
      </c>
      <c r="DC2444" t="s">
        <v>2962</v>
      </c>
    </row>
    <row r="2445" spans="1:107" x14ac:dyDescent="0.25">
      <c r="A2445" s="15" t="s">
        <v>2628</v>
      </c>
      <c r="C2445" s="16">
        <v>42166.376539351855</v>
      </c>
      <c r="D2445" s="17">
        <v>42166.376539351855</v>
      </c>
      <c r="E2445" s="3">
        <v>50.985527038574219</v>
      </c>
      <c r="F2445" s="3">
        <v>62.196853637695312</v>
      </c>
      <c r="G2445" s="3">
        <v>51.621303558349609</v>
      </c>
      <c r="H2445" s="3">
        <v>66.008354187011719</v>
      </c>
      <c r="I2445" s="3">
        <v>72.274215698242187</v>
      </c>
      <c r="J2445" s="3">
        <v>55.190849304199219</v>
      </c>
      <c r="K2445" s="3">
        <v>42.4359130859375</v>
      </c>
      <c r="L2445" s="3">
        <v>49.168128967285156</v>
      </c>
      <c r="M2445" s="3">
        <v>41.269176483154297</v>
      </c>
      <c r="N2445" s="3">
        <v>32.907798767089844</v>
      </c>
      <c r="O2445" s="3">
        <v>31.128286361694336</v>
      </c>
      <c r="P2445" s="3">
        <v>30.964656829833984</v>
      </c>
      <c r="Q2445" s="3">
        <v>32.647361755371094</v>
      </c>
      <c r="R2445" s="3">
        <v>35.539772033691406</v>
      </c>
      <c r="S2445" s="3">
        <v>50.940582275390625</v>
      </c>
      <c r="T2445" s="3">
        <v>40.184959411621094</v>
      </c>
      <c r="U2445" s="3">
        <v>43.534141540527344</v>
      </c>
      <c r="V2445" s="3">
        <v>53.892913818359375</v>
      </c>
      <c r="W2445" s="3">
        <v>41.489532470703125</v>
      </c>
      <c r="X2445" s="3">
        <v>44.465290069580078</v>
      </c>
      <c r="Y2445" s="3">
        <v>43.560306549072266</v>
      </c>
      <c r="Z2445" s="3">
        <v>31.433794021606445</v>
      </c>
      <c r="AA2445" s="3">
        <v>32.349063873291016</v>
      </c>
      <c r="AB2445" s="3">
        <v>31.065155029296875</v>
      </c>
      <c r="AC2445" s="3">
        <v>32.016613006591797</v>
      </c>
      <c r="AD2445" s="3">
        <v>35.995990753173828</v>
      </c>
      <c r="AE2445" s="3">
        <v>50.413604736328125</v>
      </c>
      <c r="AF2445" s="3">
        <v>39.853313446044922</v>
      </c>
      <c r="AG2445" s="3">
        <v>43.605960845947266</v>
      </c>
      <c r="AH2445" s="3">
        <v>47.514396667480469</v>
      </c>
      <c r="AI2445" s="3">
        <v>43.968719482421875</v>
      </c>
      <c r="AJ2445" s="3">
        <v>50.808494567871094</v>
      </c>
      <c r="AK2445" s="3">
        <v>40.338321685791016</v>
      </c>
      <c r="AL2445" s="3">
        <v>40.817161560058594</v>
      </c>
      <c r="AM2445" s="3">
        <v>38.070369720458984</v>
      </c>
      <c r="AN2445" s="3">
        <v>37.985404968261719</v>
      </c>
      <c r="AO2445" s="3">
        <v>43.261013031005859</v>
      </c>
      <c r="AP2445" s="3">
        <v>35.336952209472656</v>
      </c>
      <c r="AQ2445" s="3">
        <v>34.448184967041016</v>
      </c>
      <c r="AR2445" s="3">
        <v>31.697107315063477</v>
      </c>
      <c r="AS2445" s="3">
        <v>34.149085998535156</v>
      </c>
      <c r="AT2445" s="3">
        <v>28.413431167602539</v>
      </c>
      <c r="AU2445" s="3">
        <v>29.636941909790039</v>
      </c>
      <c r="AV2445" s="3">
        <v>26.048175811767578</v>
      </c>
      <c r="AW2445" s="3">
        <v>25.968761444091797</v>
      </c>
      <c r="AX2445" s="3">
        <v>24.498445510864258</v>
      </c>
      <c r="AY2445" s="3">
        <v>24.114377975463867</v>
      </c>
      <c r="AZ2445" s="3">
        <v>24.347393035888672</v>
      </c>
      <c r="BA2445" s="3">
        <v>26.057645797729492</v>
      </c>
      <c r="BB2445" s="3">
        <v>26.758136749267578</v>
      </c>
      <c r="BC2445" s="3">
        <v>27.335901260375977</v>
      </c>
      <c r="BD2445" s="3">
        <v>28.003162384033203</v>
      </c>
      <c r="BE2445" s="3">
        <v>29.461503982543945</v>
      </c>
      <c r="BF2445" s="3">
        <v>30.588422775268555</v>
      </c>
      <c r="BG2445" s="3">
        <v>30.809474945068359</v>
      </c>
      <c r="BH2445" s="3">
        <v>31.51972770690918</v>
      </c>
      <c r="BI2445" s="3">
        <v>41.241302490234375</v>
      </c>
      <c r="BJ2445" s="3">
        <v>48.752952575683594</v>
      </c>
      <c r="BK2445" s="3">
        <v>45.420970916748047</v>
      </c>
      <c r="BL2445" s="3">
        <v>36.662700653076172</v>
      </c>
      <c r="BM2445" s="3">
        <v>34.483161926269531</v>
      </c>
      <c r="BN2445" s="3">
        <v>34.612361907958984</v>
      </c>
      <c r="BO2445" s="3">
        <v>34.801376342773438</v>
      </c>
      <c r="BP2445" s="3">
        <v>38.009151458740234</v>
      </c>
      <c r="BQ2445" s="3">
        <v>41.414199829101563</v>
      </c>
      <c r="BR2445" s="3">
        <v>47.704444885253906</v>
      </c>
      <c r="BS2445" s="3">
        <v>42.738086700439453</v>
      </c>
      <c r="BT2445" s="3">
        <v>50.618434906005859</v>
      </c>
      <c r="BU2445" s="3">
        <v>43.069877624511719</v>
      </c>
      <c r="BV2445" s="3">
        <v>39.900074005126953</v>
      </c>
      <c r="BW2445" s="3">
        <v>39.838287353515625</v>
      </c>
      <c r="BX2445" s="3">
        <v>32.238796234130859</v>
      </c>
      <c r="BY2445" s="3">
        <v>43.904003143310547</v>
      </c>
      <c r="BZ2445" s="3">
        <v>35.510166168212891</v>
      </c>
      <c r="CA2445" s="3">
        <v>31.87944221496582</v>
      </c>
      <c r="CB2445" s="3">
        <v>32.949172973632812</v>
      </c>
      <c r="CC2445" s="3">
        <v>35.662921905517578</v>
      </c>
      <c r="CD2445" s="3">
        <v>26.672113418579102</v>
      </c>
      <c r="CE2445" s="3">
        <v>28.864673614501953</v>
      </c>
      <c r="CF2445" s="3">
        <v>28.258886337280273</v>
      </c>
      <c r="CG2445" s="3">
        <v>27.409505844116211</v>
      </c>
      <c r="CH2445" s="3">
        <v>27.350311279296875</v>
      </c>
      <c r="CI2445" s="3">
        <v>24.399368286132813</v>
      </c>
      <c r="CJ2445" s="3">
        <v>24.636075973510742</v>
      </c>
      <c r="CK2445" s="3">
        <v>25.96992301940918</v>
      </c>
      <c r="CL2445" s="3">
        <v>26.036874771118164</v>
      </c>
      <c r="CM2445" s="3">
        <v>25.903572082519531</v>
      </c>
      <c r="CN2445" s="3">
        <v>26.774639129638672</v>
      </c>
      <c r="CO2445" s="3">
        <v>28.0731201171875</v>
      </c>
      <c r="CP2445" s="3">
        <v>30.736618041992188</v>
      </c>
      <c r="CQ2445" s="3">
        <v>30.628894805908203</v>
      </c>
      <c r="CR2445" s="3">
        <v>32.647048950195312</v>
      </c>
      <c r="CS2445" s="3">
        <v>37.149066925048828</v>
      </c>
      <c r="CT2445" s="3">
        <v>47.664424896240234</v>
      </c>
      <c r="CU2445" s="3">
        <v>46.415195465087891</v>
      </c>
      <c r="CV2445" s="3">
        <v>36.334270477294922</v>
      </c>
      <c r="CW2445" s="3">
        <v>34.698184967041016</v>
      </c>
      <c r="CX2445" s="3">
        <v>34.722614288330078</v>
      </c>
      <c r="CY2445" s="3">
        <v>34.943168640136719</v>
      </c>
      <c r="CZ2445" s="3">
        <v>38.285507202148438</v>
      </c>
      <c r="DA2445" s="3">
        <v>41.329883575439453</v>
      </c>
      <c r="DB2445" t="s">
        <v>2962</v>
      </c>
      <c r="DC2445" t="s">
        <v>2962</v>
      </c>
    </row>
    <row r="2446" spans="1:107" x14ac:dyDescent="0.25">
      <c r="A2446" s="15" t="s">
        <v>2629</v>
      </c>
      <c r="C2446" s="16">
        <v>42166.376539351855</v>
      </c>
      <c r="D2446" s="17">
        <v>42166.376539351855</v>
      </c>
      <c r="E2446" s="3">
        <v>52.050132751464844</v>
      </c>
      <c r="F2446" s="3">
        <v>62.866321563720703</v>
      </c>
      <c r="G2446" s="3">
        <v>51.660850524902344</v>
      </c>
      <c r="H2446" s="3">
        <v>61.572944641113281</v>
      </c>
      <c r="I2446" s="3">
        <v>71.452354431152344</v>
      </c>
      <c r="J2446" s="3">
        <v>52.752162933349609</v>
      </c>
      <c r="K2446" s="3">
        <v>43.158817291259766</v>
      </c>
      <c r="L2446" s="3">
        <v>46.915657043457031</v>
      </c>
      <c r="M2446" s="3">
        <v>41.717670440673828</v>
      </c>
      <c r="N2446" s="3">
        <v>32.822013854980469</v>
      </c>
      <c r="O2446" s="3">
        <v>30.739490509033203</v>
      </c>
      <c r="P2446" s="3">
        <v>30.426792144775391</v>
      </c>
      <c r="Q2446" s="3">
        <v>32.344215393066406</v>
      </c>
      <c r="R2446" s="3">
        <v>35.861499786376953</v>
      </c>
      <c r="S2446" s="3">
        <v>50.869304656982422</v>
      </c>
      <c r="T2446" s="3">
        <v>41.312992095947266</v>
      </c>
      <c r="U2446" s="3">
        <v>43.4945068359375</v>
      </c>
      <c r="V2446" s="3">
        <v>45.595798492431641</v>
      </c>
      <c r="W2446" s="3">
        <v>43.877323150634766</v>
      </c>
      <c r="X2446" s="3">
        <v>42.370719909667969</v>
      </c>
      <c r="Y2446" s="3">
        <v>40.91253662109375</v>
      </c>
      <c r="Z2446" s="3">
        <v>32.612697601318359</v>
      </c>
      <c r="AA2446" s="3">
        <v>28.841747283935547</v>
      </c>
      <c r="AB2446" s="3">
        <v>29.518180847167969</v>
      </c>
      <c r="AC2446" s="3">
        <v>32.124740600585938</v>
      </c>
      <c r="AD2446" s="3">
        <v>35.810791015625</v>
      </c>
      <c r="AE2446" s="3">
        <v>50.968658447265625</v>
      </c>
      <c r="AF2446" s="3">
        <v>42.614330291748047</v>
      </c>
      <c r="AG2446" s="3">
        <v>43.487720489501953</v>
      </c>
      <c r="AH2446" s="3">
        <v>47.73907470703125</v>
      </c>
      <c r="AI2446" s="3">
        <v>42.122970581054688</v>
      </c>
      <c r="AJ2446" s="3">
        <v>49.751911163330078</v>
      </c>
      <c r="AK2446" s="3">
        <v>42.439659118652344</v>
      </c>
      <c r="AL2446" s="3">
        <v>38.981174468994141</v>
      </c>
      <c r="AM2446" s="3">
        <v>38.697353363037109</v>
      </c>
      <c r="AN2446" s="3">
        <v>37.639583587646484</v>
      </c>
      <c r="AO2446" s="3">
        <v>42.707130432128906</v>
      </c>
      <c r="AP2446" s="3">
        <v>39.853591918945313</v>
      </c>
      <c r="AQ2446" s="3">
        <v>35.331314086914063</v>
      </c>
      <c r="AR2446" s="3">
        <v>33.486595153808594</v>
      </c>
      <c r="AS2446" s="3">
        <v>33.960018157958984</v>
      </c>
      <c r="AT2446" s="3">
        <v>28.310232162475586</v>
      </c>
      <c r="AU2446" s="3">
        <v>28.686441421508789</v>
      </c>
      <c r="AV2446" s="3">
        <v>26.296010971069336</v>
      </c>
      <c r="AW2446" s="3">
        <v>26.386436462402344</v>
      </c>
      <c r="AX2446" s="3">
        <v>26.100933074951172</v>
      </c>
      <c r="AY2446" s="3">
        <v>25.33897590637207</v>
      </c>
      <c r="AZ2446" s="3">
        <v>25.581705093383789</v>
      </c>
      <c r="BA2446" s="3">
        <v>25.377782821655273</v>
      </c>
      <c r="BB2446" s="3">
        <v>26.735134124755859</v>
      </c>
      <c r="BC2446" s="3">
        <v>27.354259490966797</v>
      </c>
      <c r="BD2446" s="3">
        <v>27.901033401489258</v>
      </c>
      <c r="BE2446" s="3">
        <v>28.991283416748047</v>
      </c>
      <c r="BF2446" s="3">
        <v>30.86737060546875</v>
      </c>
      <c r="BG2446" s="3">
        <v>30.368734359741211</v>
      </c>
      <c r="BH2446" s="3">
        <v>32.237277984619141</v>
      </c>
      <c r="BI2446" s="3">
        <v>39.766387939453125</v>
      </c>
      <c r="BJ2446" s="3">
        <v>47.622554779052734</v>
      </c>
      <c r="BK2446" s="3">
        <v>47.508792877197266</v>
      </c>
      <c r="BL2446" s="3">
        <v>38.545524597167969</v>
      </c>
      <c r="BM2446" s="3">
        <v>34.454753875732422</v>
      </c>
      <c r="BN2446" s="3">
        <v>35.085857391357422</v>
      </c>
      <c r="BO2446" s="3">
        <v>34.745697021484375</v>
      </c>
      <c r="BP2446" s="3">
        <v>37.966999053955078</v>
      </c>
      <c r="BQ2446" s="3">
        <v>41.395488739013672</v>
      </c>
      <c r="BR2446" s="3">
        <v>47.941051483154297</v>
      </c>
      <c r="BS2446" s="3">
        <v>37.651386260986328</v>
      </c>
      <c r="BT2446" s="3">
        <v>45.978294372558594</v>
      </c>
      <c r="BU2446" s="3">
        <v>44.043464660644531</v>
      </c>
      <c r="BV2446" s="3">
        <v>34.992740631103516</v>
      </c>
      <c r="BW2446" s="3">
        <v>38.93658447265625</v>
      </c>
      <c r="BX2446" s="3">
        <v>40.277011871337891</v>
      </c>
      <c r="BY2446" s="3">
        <v>43.499591827392578</v>
      </c>
      <c r="BZ2446" s="3">
        <v>43.035400390625</v>
      </c>
      <c r="CA2446" s="3">
        <v>36.806175231933594</v>
      </c>
      <c r="CB2446" s="3">
        <v>32.707344055175781</v>
      </c>
      <c r="CC2446" s="3">
        <v>34.615360260009766</v>
      </c>
      <c r="CD2446" s="3">
        <v>27.550975799560547</v>
      </c>
      <c r="CE2446" s="3">
        <v>28.230241775512695</v>
      </c>
      <c r="CF2446" s="3">
        <v>22.409629821777344</v>
      </c>
      <c r="CG2446" s="3">
        <v>25.474273681640625</v>
      </c>
      <c r="CH2446" s="3">
        <v>24.350051879882812</v>
      </c>
      <c r="CI2446" s="3">
        <v>27.004068374633789</v>
      </c>
      <c r="CJ2446" s="3">
        <v>26.659906387329102</v>
      </c>
      <c r="CK2446" s="3">
        <v>24.569664001464844</v>
      </c>
      <c r="CL2446" s="3">
        <v>26.484622955322266</v>
      </c>
      <c r="CM2446" s="3">
        <v>28.777807235717773</v>
      </c>
      <c r="CN2446" s="3">
        <v>28.287693023681641</v>
      </c>
      <c r="CO2446" s="3">
        <v>29.117958068847656</v>
      </c>
      <c r="CP2446" s="3">
        <v>31.079185485839844</v>
      </c>
      <c r="CQ2446" s="3">
        <v>29.66291618347168</v>
      </c>
      <c r="CR2446" s="3">
        <v>32.255451202392578</v>
      </c>
      <c r="CS2446" s="3">
        <v>35.331436157226563</v>
      </c>
      <c r="CT2446" s="3">
        <v>44.023616790771484</v>
      </c>
      <c r="CU2446" s="3">
        <v>49.858585357666016</v>
      </c>
      <c r="CV2446" s="3">
        <v>40.391403198242187</v>
      </c>
      <c r="CW2446" s="3">
        <v>34.511264801025391</v>
      </c>
      <c r="CX2446" s="3">
        <v>35.54534912109375</v>
      </c>
      <c r="CY2446" s="3">
        <v>34.731712341308594</v>
      </c>
      <c r="CZ2446" s="3">
        <v>37.686321258544922</v>
      </c>
      <c r="DA2446" s="3">
        <v>41.610809326171875</v>
      </c>
      <c r="DB2446" t="s">
        <v>2962</v>
      </c>
      <c r="DC2446" t="s">
        <v>2962</v>
      </c>
    </row>
    <row r="2447" spans="1:107" x14ac:dyDescent="0.25">
      <c r="A2447" s="15" t="s">
        <v>2630</v>
      </c>
      <c r="C2447" s="16">
        <v>42166.376539351855</v>
      </c>
      <c r="D2447" s="17">
        <v>42166.376539351855</v>
      </c>
      <c r="E2447" s="3">
        <v>51.298980712890625</v>
      </c>
      <c r="F2447" s="3">
        <v>62.196853637695312</v>
      </c>
      <c r="G2447" s="3">
        <v>52.225986480712891</v>
      </c>
      <c r="H2447" s="3">
        <v>56.955348968505859</v>
      </c>
      <c r="I2447" s="3">
        <v>66.496307373046875</v>
      </c>
      <c r="J2447" s="3">
        <v>49.995468139648438</v>
      </c>
      <c r="K2447" s="3">
        <v>45.900474548339844</v>
      </c>
      <c r="L2447" s="3">
        <v>45.809253692626953</v>
      </c>
      <c r="M2447" s="3">
        <v>42.990314483642578</v>
      </c>
      <c r="N2447" s="3">
        <v>33.460662841796875</v>
      </c>
      <c r="O2447" s="3">
        <v>29.796981811523438</v>
      </c>
      <c r="P2447" s="3">
        <v>30.32121467590332</v>
      </c>
      <c r="Q2447" s="3">
        <v>32.470409393310547</v>
      </c>
      <c r="R2447" s="3">
        <v>35.861671447753906</v>
      </c>
      <c r="S2447" s="3">
        <v>51.441360473632813</v>
      </c>
      <c r="T2447" s="3">
        <v>40.768020629882813</v>
      </c>
      <c r="U2447" s="3">
        <v>43.479713439941406</v>
      </c>
      <c r="V2447" s="3">
        <v>44.323234558105469</v>
      </c>
      <c r="W2447" s="3">
        <v>47.81591796875</v>
      </c>
      <c r="X2447" s="3">
        <v>46.481529235839844</v>
      </c>
      <c r="Y2447" s="3">
        <v>43.933765411376953</v>
      </c>
      <c r="Z2447" s="3">
        <v>33.952781677246094</v>
      </c>
      <c r="AA2447" s="3">
        <v>29.029804229736328</v>
      </c>
      <c r="AB2447" s="3">
        <v>30.528886795043945</v>
      </c>
      <c r="AC2447" s="3">
        <v>33.484149932861328</v>
      </c>
      <c r="AD2447" s="3">
        <v>36.012031555175781</v>
      </c>
      <c r="AE2447" s="3">
        <v>50.398288726806641</v>
      </c>
      <c r="AF2447" s="3">
        <v>39.316932678222656</v>
      </c>
      <c r="AG2447" s="3">
        <v>43.445957183837891</v>
      </c>
      <c r="AH2447" s="3">
        <v>47.970245361328125</v>
      </c>
      <c r="AI2447" s="3">
        <v>39.856048583984375</v>
      </c>
      <c r="AJ2447" s="3">
        <v>47.164257049560547</v>
      </c>
      <c r="AK2447" s="3">
        <v>43.186264038085938</v>
      </c>
      <c r="AL2447" s="3">
        <v>36.720832824707031</v>
      </c>
      <c r="AM2447" s="3">
        <v>38.279903411865234</v>
      </c>
      <c r="AN2447" s="3">
        <v>42.437358856201172</v>
      </c>
      <c r="AO2447" s="3">
        <v>46.877548217773438</v>
      </c>
      <c r="AP2447" s="3">
        <v>41.676830291748047</v>
      </c>
      <c r="AQ2447" s="3">
        <v>34.282585144042969</v>
      </c>
      <c r="AR2447" s="3">
        <v>34.950325012207031</v>
      </c>
      <c r="AS2447" s="3">
        <v>36.130619049072266</v>
      </c>
      <c r="AT2447" s="3">
        <v>28.758289337158203</v>
      </c>
      <c r="AU2447" s="3">
        <v>27.380556106567383</v>
      </c>
      <c r="AV2447" s="3">
        <v>25.387897491455078</v>
      </c>
      <c r="AW2447" s="3">
        <v>24.839960098266602</v>
      </c>
      <c r="AX2447" s="3">
        <v>24.80546760559082</v>
      </c>
      <c r="AY2447" s="3">
        <v>25.331499099731445</v>
      </c>
      <c r="AZ2447" s="3">
        <v>25.072298049926758</v>
      </c>
      <c r="BA2447" s="3">
        <v>24.844480514526367</v>
      </c>
      <c r="BB2447" s="3">
        <v>26.678009033203125</v>
      </c>
      <c r="BC2447" s="3">
        <v>27.883096694946289</v>
      </c>
      <c r="BD2447" s="3">
        <v>27.910276412963867</v>
      </c>
      <c r="BE2447" s="3">
        <v>29.004743576049805</v>
      </c>
      <c r="BF2447" s="3">
        <v>30.200628280639648</v>
      </c>
      <c r="BG2447" s="3">
        <v>30.062419891357422</v>
      </c>
      <c r="BH2447" s="3">
        <v>32.557270050048828</v>
      </c>
      <c r="BI2447" s="3">
        <v>43.388210296630859</v>
      </c>
      <c r="BJ2447" s="3">
        <v>48.313186645507813</v>
      </c>
      <c r="BK2447" s="3">
        <v>47.113052368164062</v>
      </c>
      <c r="BL2447" s="3">
        <v>37.599376678466797</v>
      </c>
      <c r="BM2447" s="3">
        <v>34.204395294189453</v>
      </c>
      <c r="BN2447" s="3">
        <v>34.980140686035156</v>
      </c>
      <c r="BO2447" s="3">
        <v>34.824794769287109</v>
      </c>
      <c r="BP2447" s="3">
        <v>37.946258544921875</v>
      </c>
      <c r="BQ2447" s="3">
        <v>41.464950561523437</v>
      </c>
      <c r="BR2447" s="3">
        <v>48.245750427246094</v>
      </c>
      <c r="BS2447" s="3">
        <v>36.586555480957031</v>
      </c>
      <c r="BT2447" s="3">
        <v>42.465164184570312</v>
      </c>
      <c r="BU2447" s="3">
        <v>43.089988708496094</v>
      </c>
      <c r="BV2447" s="3">
        <v>33.441757202148438</v>
      </c>
      <c r="BW2447" s="3">
        <v>37.226234436035156</v>
      </c>
      <c r="BX2447" s="3">
        <v>45.734725952148438</v>
      </c>
      <c r="BY2447" s="3">
        <v>49.713352203369141</v>
      </c>
      <c r="BZ2447" s="3">
        <v>42.246791839599609</v>
      </c>
      <c r="CA2447" s="3">
        <v>34.217536926269531</v>
      </c>
      <c r="CB2447" s="3">
        <v>36.748561859130859</v>
      </c>
      <c r="CC2447" s="3">
        <v>37.913761138916016</v>
      </c>
      <c r="CD2447" s="3">
        <v>30.399864196777344</v>
      </c>
      <c r="CE2447" s="3">
        <v>23.774806976318359</v>
      </c>
      <c r="CF2447" s="3">
        <v>26.053594589233398</v>
      </c>
      <c r="CG2447" s="3">
        <v>23.547103881835937</v>
      </c>
      <c r="CH2447" s="3">
        <v>25.306224822998047</v>
      </c>
      <c r="CI2447" s="3">
        <v>24.360624313354492</v>
      </c>
      <c r="CJ2447" s="3">
        <v>23.317340850830078</v>
      </c>
      <c r="CK2447" s="3">
        <v>24.352210998535156</v>
      </c>
      <c r="CL2447" s="3">
        <v>27.051013946533203</v>
      </c>
      <c r="CM2447" s="3">
        <v>27.277587890625</v>
      </c>
      <c r="CN2447" s="3">
        <v>27.800529479980469</v>
      </c>
      <c r="CO2447" s="3">
        <v>29.53985595703125</v>
      </c>
      <c r="CP2447" s="3">
        <v>29.319326400756836</v>
      </c>
      <c r="CQ2447" s="3">
        <v>30.171026229858398</v>
      </c>
      <c r="CR2447" s="3">
        <v>32.872947692871094</v>
      </c>
      <c r="CS2447" s="3">
        <v>46.159076690673828</v>
      </c>
      <c r="CT2447" s="3">
        <v>48.366725921630859</v>
      </c>
      <c r="CU2447" s="3">
        <v>38.260196685791016</v>
      </c>
      <c r="CV2447" s="3">
        <v>34.987846374511719</v>
      </c>
      <c r="CW2447" s="3">
        <v>33.5072021484375</v>
      </c>
      <c r="CX2447" s="3">
        <v>34.515090942382813</v>
      </c>
      <c r="CY2447" s="3">
        <v>34.938423156738281</v>
      </c>
      <c r="CZ2447" s="3">
        <v>38.170497894287109</v>
      </c>
      <c r="DA2447" s="3">
        <v>41.324516296386719</v>
      </c>
      <c r="DB2447" t="s">
        <v>2962</v>
      </c>
      <c r="DC2447" t="s">
        <v>2962</v>
      </c>
    </row>
    <row r="2448" spans="1:107" x14ac:dyDescent="0.25">
      <c r="A2448" s="15" t="s">
        <v>2631</v>
      </c>
      <c r="C2448" s="16">
        <v>42166.376539351855</v>
      </c>
      <c r="D2448" s="17">
        <v>42166.376539351855</v>
      </c>
      <c r="E2448" s="3">
        <v>55.861274719238281</v>
      </c>
      <c r="F2448" s="3">
        <v>65.2071533203125</v>
      </c>
      <c r="G2448" s="3">
        <v>53.667976379394531</v>
      </c>
      <c r="H2448" s="3">
        <v>57.940166473388672</v>
      </c>
      <c r="I2448" s="3">
        <v>68.442054748535156</v>
      </c>
      <c r="J2448" s="3">
        <v>48.430675506591797</v>
      </c>
      <c r="K2448" s="3">
        <v>46.467041015625</v>
      </c>
      <c r="L2448" s="3">
        <v>48.146396636962891</v>
      </c>
      <c r="M2448" s="3">
        <v>43.384815216064453</v>
      </c>
      <c r="N2448" s="3">
        <v>33.159008026123047</v>
      </c>
      <c r="O2448" s="3">
        <v>30.470874786376953</v>
      </c>
      <c r="P2448" s="3">
        <v>31.298446655273438</v>
      </c>
      <c r="Q2448" s="3">
        <v>33.274192810058594</v>
      </c>
      <c r="R2448" s="3">
        <v>35.723876953125</v>
      </c>
      <c r="S2448" s="3">
        <v>52.855804443359375</v>
      </c>
      <c r="T2448" s="3">
        <v>40.233482360839844</v>
      </c>
      <c r="U2448" s="3">
        <v>43.423347473144531</v>
      </c>
      <c r="V2448" s="3">
        <v>47.373825073242187</v>
      </c>
      <c r="W2448" s="3">
        <v>46.892181396484375</v>
      </c>
      <c r="X2448" s="3">
        <v>49.808811187744141</v>
      </c>
      <c r="Y2448" s="3">
        <v>44.201118469238281</v>
      </c>
      <c r="Z2448" s="3">
        <v>32.486396789550781</v>
      </c>
      <c r="AA2448" s="3">
        <v>31.836389541625977</v>
      </c>
      <c r="AB2448" s="3">
        <v>32.288211822509766</v>
      </c>
      <c r="AC2448" s="3">
        <v>33.095264434814453</v>
      </c>
      <c r="AD2448" s="3">
        <v>35.477493286132813</v>
      </c>
      <c r="AE2448" s="3">
        <v>55.144027709960937</v>
      </c>
      <c r="AF2448" s="3">
        <v>39.333309173583984</v>
      </c>
      <c r="AG2448" s="3">
        <v>43.361083984375</v>
      </c>
      <c r="AH2448" s="3">
        <v>48.073539733886719</v>
      </c>
      <c r="AI2448" s="3">
        <v>39.124809265136719</v>
      </c>
      <c r="AJ2448" s="3">
        <v>46.145015716552734</v>
      </c>
      <c r="AK2448" s="3">
        <v>42.734413146972656</v>
      </c>
      <c r="AL2448" s="3">
        <v>36.237236022949219</v>
      </c>
      <c r="AM2448" s="3">
        <v>36.836830139160156</v>
      </c>
      <c r="AN2448" s="3">
        <v>44.055568695068359</v>
      </c>
      <c r="AO2448" s="3">
        <v>46.685371398925781</v>
      </c>
      <c r="AP2448" s="3">
        <v>40.717613220214844</v>
      </c>
      <c r="AQ2448" s="3">
        <v>36.550712585449219</v>
      </c>
      <c r="AR2448" s="3">
        <v>33.462863922119141</v>
      </c>
      <c r="AS2448" s="3">
        <v>35.418453216552734</v>
      </c>
      <c r="AT2448" s="3">
        <v>29.20423698425293</v>
      </c>
      <c r="AU2448" s="3">
        <v>25.034685134887695</v>
      </c>
      <c r="AV2448" s="3">
        <v>25.363656997680664</v>
      </c>
      <c r="AW2448" s="3">
        <v>24.625799179077148</v>
      </c>
      <c r="AX2448" s="3">
        <v>25.651844024658203</v>
      </c>
      <c r="AY2448" s="3">
        <v>25.886159896850586</v>
      </c>
      <c r="AZ2448" s="3">
        <v>24.350212097167969</v>
      </c>
      <c r="BA2448" s="3">
        <v>24.422130584716797</v>
      </c>
      <c r="BB2448" s="3">
        <v>27.679023742675781</v>
      </c>
      <c r="BC2448" s="3">
        <v>28.358455657958984</v>
      </c>
      <c r="BD2448" s="3">
        <v>27.337699890136719</v>
      </c>
      <c r="BE2448" s="3">
        <v>28.946067810058594</v>
      </c>
      <c r="BF2448" s="3">
        <v>29.988651275634766</v>
      </c>
      <c r="BG2448" s="3">
        <v>30.008525848388672</v>
      </c>
      <c r="BH2448" s="3">
        <v>32.076702117919922</v>
      </c>
      <c r="BI2448" s="3">
        <v>42.741008758544922</v>
      </c>
      <c r="BJ2448" s="3">
        <v>48.800819396972656</v>
      </c>
      <c r="BK2448" s="3">
        <v>49.737064361572266</v>
      </c>
      <c r="BL2448" s="3">
        <v>36.486339569091797</v>
      </c>
      <c r="BM2448" s="3">
        <v>33.950305938720703</v>
      </c>
      <c r="BN2448" s="3">
        <v>34.705474853515625</v>
      </c>
      <c r="BO2448" s="3">
        <v>34.911640167236328</v>
      </c>
      <c r="BP2448" s="3">
        <v>38.046489715576172</v>
      </c>
      <c r="BQ2448" s="3">
        <v>41.321086883544922</v>
      </c>
      <c r="BR2448" s="3">
        <v>48.126178741455078</v>
      </c>
      <c r="BS2448" s="3">
        <v>39.119102478027344</v>
      </c>
      <c r="BT2448" s="3">
        <v>47.12225341796875</v>
      </c>
      <c r="BU2448" s="3">
        <v>42.292411804199219</v>
      </c>
      <c r="BV2448" s="3">
        <v>36.161479949951172</v>
      </c>
      <c r="BW2448" s="3">
        <v>33.055866241455078</v>
      </c>
      <c r="BX2448" s="3">
        <v>42.609855651855469</v>
      </c>
      <c r="BY2448" s="3">
        <v>41.788600921630859</v>
      </c>
      <c r="BZ2448" s="3">
        <v>37.698684692382813</v>
      </c>
      <c r="CA2448" s="3">
        <v>37.241207122802734</v>
      </c>
      <c r="CB2448" s="3">
        <v>29.317522048950195</v>
      </c>
      <c r="CC2448" s="3">
        <v>31.847408294677734</v>
      </c>
      <c r="CD2448" s="3">
        <v>29.93017578125</v>
      </c>
      <c r="CE2448" s="3">
        <v>21.771465301513672</v>
      </c>
      <c r="CF2448" s="3">
        <v>23.887241363525391</v>
      </c>
      <c r="CG2448" s="3">
        <v>24.337142944335938</v>
      </c>
      <c r="CH2448" s="3">
        <v>26.007181167602539</v>
      </c>
      <c r="CI2448" s="3">
        <v>26.358869552612305</v>
      </c>
      <c r="CJ2448" s="3">
        <v>24.518716812133789</v>
      </c>
      <c r="CK2448" s="3">
        <v>24.535648345947266</v>
      </c>
      <c r="CL2448" s="3">
        <v>28.758190155029297</v>
      </c>
      <c r="CM2448" s="3">
        <v>29.287179946899414</v>
      </c>
      <c r="CN2448" s="3">
        <v>26.782588958740234</v>
      </c>
      <c r="CO2448" s="3">
        <v>27.289276123046875</v>
      </c>
      <c r="CP2448" s="3">
        <v>29.382822036743164</v>
      </c>
      <c r="CQ2448" s="3">
        <v>29.569320678710938</v>
      </c>
      <c r="CR2448" s="3">
        <v>31.363996505737305</v>
      </c>
      <c r="CS2448" s="3">
        <v>38.908653259277344</v>
      </c>
      <c r="CT2448" s="3">
        <v>51.447803497314453</v>
      </c>
      <c r="CU2448" s="3">
        <v>51.794704437255859</v>
      </c>
      <c r="CV2448" s="3">
        <v>34.157672882080078</v>
      </c>
      <c r="CW2448" s="3">
        <v>33.882705688476563</v>
      </c>
      <c r="CX2448" s="3">
        <v>34.475452423095703</v>
      </c>
      <c r="CY2448" s="3">
        <v>34.803264617919922</v>
      </c>
      <c r="CZ2448" s="3">
        <v>38.097862243652344</v>
      </c>
      <c r="DA2448" s="3">
        <v>41.187324523925781</v>
      </c>
      <c r="DB2448" t="s">
        <v>2962</v>
      </c>
      <c r="DC2448" t="s">
        <v>2962</v>
      </c>
    </row>
    <row r="2449" spans="1:107" x14ac:dyDescent="0.25">
      <c r="A2449" s="15" t="s">
        <v>2632</v>
      </c>
      <c r="C2449" s="16">
        <v>42166.376539351855</v>
      </c>
      <c r="D2449" s="17">
        <v>42166.376539351855</v>
      </c>
      <c r="E2449" s="3">
        <v>53.535655975341797</v>
      </c>
      <c r="F2449" s="3">
        <v>65.554771423339844</v>
      </c>
      <c r="G2449" s="3">
        <v>53.372856140136719</v>
      </c>
      <c r="H2449" s="3">
        <v>57.573345184326172</v>
      </c>
      <c r="I2449" s="3">
        <v>68.561042785644531</v>
      </c>
      <c r="J2449" s="3">
        <v>50.49884033203125</v>
      </c>
      <c r="K2449" s="3">
        <v>47.350215911865234</v>
      </c>
      <c r="L2449" s="3">
        <v>48.499954223632813</v>
      </c>
      <c r="M2449" s="3">
        <v>42.31622314453125</v>
      </c>
      <c r="N2449" s="3">
        <v>32.165962219238281</v>
      </c>
      <c r="O2449" s="3">
        <v>30.793468475341797</v>
      </c>
      <c r="P2449" s="3">
        <v>31.423219680786133</v>
      </c>
      <c r="Q2449" s="3">
        <v>33.438674926757813</v>
      </c>
      <c r="R2449" s="3">
        <v>35.668087005615234</v>
      </c>
      <c r="S2449" s="3">
        <v>52.602706909179688</v>
      </c>
      <c r="T2449" s="3">
        <v>39.862213134765625</v>
      </c>
      <c r="U2449" s="3">
        <v>43.399581909179688</v>
      </c>
      <c r="V2449" s="3">
        <v>53.699966430664063</v>
      </c>
      <c r="W2449" s="3">
        <v>48.726039886474609</v>
      </c>
      <c r="X2449" s="3">
        <v>48.607524871826172</v>
      </c>
      <c r="Y2449" s="3">
        <v>39.4033203125</v>
      </c>
      <c r="Z2449" s="3">
        <v>31.195480346679688</v>
      </c>
      <c r="AA2449" s="3">
        <v>30.052047729492187</v>
      </c>
      <c r="AB2449" s="3">
        <v>31.29725456237793</v>
      </c>
      <c r="AC2449" s="3">
        <v>33.792457580566406</v>
      </c>
      <c r="AD2449" s="3">
        <v>35.530612945556641</v>
      </c>
      <c r="AE2449" s="3">
        <v>52.817173004150391</v>
      </c>
      <c r="AF2449" s="3">
        <v>40.181430816650391</v>
      </c>
      <c r="AG2449" s="3">
        <v>43.482982635498047</v>
      </c>
      <c r="AH2449" s="3">
        <v>47.943027496337891</v>
      </c>
      <c r="AI2449" s="3">
        <v>39.474315643310547</v>
      </c>
      <c r="AJ2449" s="3">
        <v>48.549400329589844</v>
      </c>
      <c r="AK2449" s="3">
        <v>42.649188995361328</v>
      </c>
      <c r="AL2449" s="3">
        <v>35.093799591064453</v>
      </c>
      <c r="AM2449" s="3">
        <v>36.373805999755859</v>
      </c>
      <c r="AN2449" s="3">
        <v>43.637428283691406</v>
      </c>
      <c r="AO2449" s="3">
        <v>43.647056579589844</v>
      </c>
      <c r="AP2449" s="3">
        <v>40.232021331787109</v>
      </c>
      <c r="AQ2449" s="3">
        <v>37.237869262695313</v>
      </c>
      <c r="AR2449" s="3">
        <v>34.025959014892578</v>
      </c>
      <c r="AS2449" s="3">
        <v>33.448585510253906</v>
      </c>
      <c r="AT2449" s="3">
        <v>30.71539306640625</v>
      </c>
      <c r="AU2449" s="3">
        <v>25.75556755065918</v>
      </c>
      <c r="AV2449" s="3">
        <v>25.085945129394531</v>
      </c>
      <c r="AW2449" s="3">
        <v>25.436065673828125</v>
      </c>
      <c r="AX2449" s="3">
        <v>26.503595352172852</v>
      </c>
      <c r="AY2449" s="3">
        <v>26.835681915283203</v>
      </c>
      <c r="AZ2449" s="3">
        <v>25.380729675292969</v>
      </c>
      <c r="BA2449" s="3">
        <v>24.489955902099609</v>
      </c>
      <c r="BB2449" s="3">
        <v>27.894071578979492</v>
      </c>
      <c r="BC2449" s="3">
        <v>28.711957931518555</v>
      </c>
      <c r="BD2449" s="3">
        <v>28.034063339233398</v>
      </c>
      <c r="BE2449" s="3">
        <v>28.780477523803711</v>
      </c>
      <c r="BF2449" s="3">
        <v>30.049234390258789</v>
      </c>
      <c r="BG2449" s="3">
        <v>29.533876419067383</v>
      </c>
      <c r="BH2449" s="3">
        <v>32.331329345703125</v>
      </c>
      <c r="BI2449" s="3">
        <v>44.397216796875</v>
      </c>
      <c r="BJ2449" s="3">
        <v>48.782253265380859</v>
      </c>
      <c r="BK2449" s="3">
        <v>49.049953460693359</v>
      </c>
      <c r="BL2449" s="3">
        <v>35.552440643310547</v>
      </c>
      <c r="BM2449" s="3">
        <v>33.951507568359375</v>
      </c>
      <c r="BN2449" s="3">
        <v>34.816963195800781</v>
      </c>
      <c r="BO2449" s="3">
        <v>34.864139556884766</v>
      </c>
      <c r="BP2449" s="3">
        <v>38.084392547607422</v>
      </c>
      <c r="BQ2449" s="3">
        <v>41.191883087158203</v>
      </c>
      <c r="BR2449" s="3">
        <v>47.523456573486328</v>
      </c>
      <c r="BS2449" s="3">
        <v>39.852157592773437</v>
      </c>
      <c r="BT2449" s="3">
        <v>50.527099609375</v>
      </c>
      <c r="BU2449" s="3">
        <v>42.958366394042969</v>
      </c>
      <c r="BV2449" s="3">
        <v>32.350101470947266</v>
      </c>
      <c r="BW2449" s="3">
        <v>37.950874328613281</v>
      </c>
      <c r="BX2449" s="3">
        <v>45.146236419677734</v>
      </c>
      <c r="BY2449" s="3">
        <v>33.470317840576172</v>
      </c>
      <c r="BZ2449" s="3">
        <v>41.411739349365234</v>
      </c>
      <c r="CA2449" s="3">
        <v>40.561199188232422</v>
      </c>
      <c r="CB2449" s="3">
        <v>35.501018524169922</v>
      </c>
      <c r="CC2449" s="3">
        <v>32.003536224365234</v>
      </c>
      <c r="CD2449" s="3">
        <v>31.500453948974609</v>
      </c>
      <c r="CE2449" s="3">
        <v>27.253776550292969</v>
      </c>
      <c r="CF2449" s="3">
        <v>26.738914489746094</v>
      </c>
      <c r="CG2449" s="3">
        <v>27.305686950683594</v>
      </c>
      <c r="CH2449" s="3">
        <v>27.402246475219727</v>
      </c>
      <c r="CI2449" s="3">
        <v>27.837966918945313</v>
      </c>
      <c r="CJ2449" s="3">
        <v>27.691291809082031</v>
      </c>
      <c r="CK2449" s="3">
        <v>25.334455490112305</v>
      </c>
      <c r="CL2449" s="3">
        <v>27.651473999023438</v>
      </c>
      <c r="CM2449" s="3">
        <v>28.896825790405273</v>
      </c>
      <c r="CN2449" s="3">
        <v>29.118812561035156</v>
      </c>
      <c r="CO2449" s="3">
        <v>29.238853454589844</v>
      </c>
      <c r="CP2449" s="3">
        <v>30.172155380249023</v>
      </c>
      <c r="CQ2449" s="3">
        <v>29.26518440246582</v>
      </c>
      <c r="CR2449" s="3">
        <v>32.795635223388672</v>
      </c>
      <c r="CS2449" s="3">
        <v>45.270046234130859</v>
      </c>
      <c r="CT2449" s="3">
        <v>42.681587219238281</v>
      </c>
      <c r="CU2449" s="3">
        <v>51.68890380859375</v>
      </c>
      <c r="CV2449" s="3">
        <v>35.612380981445313</v>
      </c>
      <c r="CW2449" s="3">
        <v>33.986583709716797</v>
      </c>
      <c r="CX2449" s="3">
        <v>35.093544006347656</v>
      </c>
      <c r="CY2449" s="3">
        <v>35.043125152587891</v>
      </c>
      <c r="CZ2449" s="3">
        <v>38.094142913818359</v>
      </c>
      <c r="DA2449" s="3">
        <v>41.232681274414063</v>
      </c>
      <c r="DB2449" t="s">
        <v>2962</v>
      </c>
      <c r="DC2449" t="s">
        <v>2962</v>
      </c>
    </row>
    <row r="2450" spans="1:107" x14ac:dyDescent="0.25">
      <c r="A2450" s="15" t="s">
        <v>2633</v>
      </c>
      <c r="C2450" s="16">
        <v>42166.376539351855</v>
      </c>
      <c r="D2450" s="17">
        <v>42166.376539351855</v>
      </c>
      <c r="E2450" s="3">
        <v>53.267936706542969</v>
      </c>
      <c r="F2450" s="3">
        <v>62.196853637695312</v>
      </c>
      <c r="G2450" s="3">
        <v>54.357017517089844</v>
      </c>
      <c r="H2450" s="3">
        <v>59.068130493164062</v>
      </c>
      <c r="I2450" s="3">
        <v>69.411148071289063</v>
      </c>
      <c r="J2450" s="3">
        <v>52.332355499267578</v>
      </c>
      <c r="K2450" s="3">
        <v>49.414566040039063</v>
      </c>
      <c r="L2450" s="3">
        <v>46.958896636962891</v>
      </c>
      <c r="M2450" s="3">
        <v>40.691749572753906</v>
      </c>
      <c r="N2450" s="3">
        <v>31.617958068847656</v>
      </c>
      <c r="O2450" s="3">
        <v>30.383817672729492</v>
      </c>
      <c r="P2450" s="3">
        <v>30.930507659912109</v>
      </c>
      <c r="Q2450" s="3">
        <v>32.86041259765625</v>
      </c>
      <c r="R2450" s="3">
        <v>35.526752471923828</v>
      </c>
      <c r="S2450" s="3">
        <v>53.648357391357422</v>
      </c>
      <c r="T2450" s="3">
        <v>39.671897888183594</v>
      </c>
      <c r="U2450" s="3">
        <v>43.417613983154297</v>
      </c>
      <c r="V2450" s="3">
        <v>51.882122039794922</v>
      </c>
      <c r="W2450" s="3">
        <v>50.606002807617188</v>
      </c>
      <c r="X2450" s="3">
        <v>38.87286376953125</v>
      </c>
      <c r="Y2450" s="3">
        <v>39.926219940185547</v>
      </c>
      <c r="Z2450" s="3">
        <v>31.328409194946289</v>
      </c>
      <c r="AA2450" s="3">
        <v>31.704803466796875</v>
      </c>
      <c r="AB2450" s="3">
        <v>30.023059844970703</v>
      </c>
      <c r="AC2450" s="3">
        <v>32.119716644287109</v>
      </c>
      <c r="AD2450" s="3">
        <v>35.276199340820313</v>
      </c>
      <c r="AE2450" s="3">
        <v>52.632061004638672</v>
      </c>
      <c r="AF2450" s="3">
        <v>38.917339324951172</v>
      </c>
      <c r="AG2450" s="3">
        <v>43.382179260253906</v>
      </c>
      <c r="AH2450" s="3">
        <v>47.046195983886719</v>
      </c>
      <c r="AI2450" s="3">
        <v>39.281826019287109</v>
      </c>
      <c r="AJ2450" s="3">
        <v>50.255882263183594</v>
      </c>
      <c r="AK2450" s="3">
        <v>43.304103851318359</v>
      </c>
      <c r="AL2450" s="3">
        <v>33.161296844482422</v>
      </c>
      <c r="AM2450" s="3">
        <v>37.611080169677734</v>
      </c>
      <c r="AN2450" s="3">
        <v>43.02020263671875</v>
      </c>
      <c r="AO2450" s="3">
        <v>41.467521667480469</v>
      </c>
      <c r="AP2450" s="3">
        <v>41.026222229003906</v>
      </c>
      <c r="AQ2450" s="3">
        <v>40.244979858398437</v>
      </c>
      <c r="AR2450" s="3">
        <v>33.960960388183594</v>
      </c>
      <c r="AS2450" s="3">
        <v>33.679042816162109</v>
      </c>
      <c r="AT2450" s="3">
        <v>30.523765563964844</v>
      </c>
      <c r="AU2450" s="3">
        <v>26.046173095703125</v>
      </c>
      <c r="AV2450" s="3">
        <v>25.636383056640625</v>
      </c>
      <c r="AW2450" s="3">
        <v>25.071470260620117</v>
      </c>
      <c r="AX2450" s="3">
        <v>25.712068557739258</v>
      </c>
      <c r="AY2450" s="3">
        <v>25.825654983520508</v>
      </c>
      <c r="AZ2450" s="3">
        <v>26.480388641357422</v>
      </c>
      <c r="BA2450" s="3">
        <v>25.716480255126953</v>
      </c>
      <c r="BB2450" s="3">
        <v>27.510049819946289</v>
      </c>
      <c r="BC2450" s="3">
        <v>28.346284866333008</v>
      </c>
      <c r="BD2450" s="3">
        <v>27.857383728027344</v>
      </c>
      <c r="BE2450" s="3">
        <v>29.053653717041016</v>
      </c>
      <c r="BF2450" s="3">
        <v>29.877172470092773</v>
      </c>
      <c r="BG2450" s="3">
        <v>30.353052139282227</v>
      </c>
      <c r="BH2450" s="3">
        <v>31.881071090698242</v>
      </c>
      <c r="BI2450" s="3">
        <v>43.848888397216797</v>
      </c>
      <c r="BJ2450" s="3">
        <v>50.547409057617188</v>
      </c>
      <c r="BK2450" s="3">
        <v>49.822700500488281</v>
      </c>
      <c r="BL2450" s="3">
        <v>35.006092071533203</v>
      </c>
      <c r="BM2450" s="3">
        <v>34.116352081298828</v>
      </c>
      <c r="BN2450" s="3">
        <v>34.945003509521484</v>
      </c>
      <c r="BO2450" s="3">
        <v>34.77862548828125</v>
      </c>
      <c r="BP2450" s="3">
        <v>38.034835815429687</v>
      </c>
      <c r="BQ2450" s="3">
        <v>41.227329254150391</v>
      </c>
      <c r="BR2450" s="3">
        <v>45.255485534667969</v>
      </c>
      <c r="BS2450" s="3">
        <v>38.551631927490234</v>
      </c>
      <c r="BT2450" s="3">
        <v>51.434486389160156</v>
      </c>
      <c r="BU2450" s="3">
        <v>43.899494171142578</v>
      </c>
      <c r="BV2450" s="3">
        <v>28.478290557861328</v>
      </c>
      <c r="BW2450" s="3">
        <v>36.933067321777344</v>
      </c>
      <c r="BX2450" s="3">
        <v>37.572914123535156</v>
      </c>
      <c r="BY2450" s="3">
        <v>39.382816314697266</v>
      </c>
      <c r="BZ2450" s="3">
        <v>41.065074920654297</v>
      </c>
      <c r="CA2450" s="3">
        <v>41.150222778320313</v>
      </c>
      <c r="CB2450" s="3">
        <v>32.256694793701172</v>
      </c>
      <c r="CC2450" s="3">
        <v>33.777008056640625</v>
      </c>
      <c r="CD2450" s="3">
        <v>29.400186538696289</v>
      </c>
      <c r="CE2450" s="3">
        <v>24.526603698730469</v>
      </c>
      <c r="CF2450" s="3">
        <v>25.038841247558594</v>
      </c>
      <c r="CG2450" s="3">
        <v>22.013238906860352</v>
      </c>
      <c r="CH2450" s="3">
        <v>24.512908935546875</v>
      </c>
      <c r="CI2450" s="3">
        <v>23.351938247680664</v>
      </c>
      <c r="CJ2450" s="3">
        <v>26.093545913696289</v>
      </c>
      <c r="CK2450" s="3">
        <v>26.549629211425781</v>
      </c>
      <c r="CL2450" s="3">
        <v>26.686191558837891</v>
      </c>
      <c r="CM2450" s="3">
        <v>27.836736679077148</v>
      </c>
      <c r="CN2450" s="3">
        <v>26.292146682739258</v>
      </c>
      <c r="CO2450" s="3">
        <v>29.029733657836914</v>
      </c>
      <c r="CP2450" s="3">
        <v>29.681041717529297</v>
      </c>
      <c r="CQ2450" s="3">
        <v>31.327592849731445</v>
      </c>
      <c r="CR2450" s="3">
        <v>30.877317428588867</v>
      </c>
      <c r="CS2450" s="3">
        <v>45.351497650146484</v>
      </c>
      <c r="CT2450" s="3">
        <v>52.086231231689453</v>
      </c>
      <c r="CU2450" s="3">
        <v>39.216476440429687</v>
      </c>
      <c r="CV2450" s="3">
        <v>33.435482025146484</v>
      </c>
      <c r="CW2450" s="3">
        <v>34.328487396240234</v>
      </c>
      <c r="CX2450" s="3">
        <v>34.954639434814453</v>
      </c>
      <c r="CY2450" s="3">
        <v>34.63409423828125</v>
      </c>
      <c r="CZ2450" s="3">
        <v>37.964836120605469</v>
      </c>
      <c r="DA2450" s="3">
        <v>41.245880126953125</v>
      </c>
      <c r="DB2450" t="s">
        <v>2962</v>
      </c>
      <c r="DC2450" t="s">
        <v>2962</v>
      </c>
    </row>
    <row r="2451" spans="1:107" x14ac:dyDescent="0.25">
      <c r="A2451" s="15" t="s">
        <v>2634</v>
      </c>
      <c r="C2451" s="16">
        <v>42166.376539351855</v>
      </c>
      <c r="D2451" s="17">
        <v>42166.376539351855</v>
      </c>
      <c r="E2451" s="3">
        <v>45.002105712890625</v>
      </c>
      <c r="F2451" s="3">
        <v>54.415340423583984</v>
      </c>
      <c r="G2451" s="3">
        <v>51.839874267578125</v>
      </c>
      <c r="H2451" s="3">
        <v>60.126373291015625</v>
      </c>
      <c r="I2451" s="3">
        <v>66.858428955078125</v>
      </c>
      <c r="J2451" s="3">
        <v>51.104801177978516</v>
      </c>
      <c r="K2451" s="3">
        <v>49.140056610107422</v>
      </c>
      <c r="L2451" s="3">
        <v>44.739795684814453</v>
      </c>
      <c r="M2451" s="3">
        <v>41.366390228271484</v>
      </c>
      <c r="N2451" s="3">
        <v>32.012786865234375</v>
      </c>
      <c r="O2451" s="3">
        <v>31.052145004272461</v>
      </c>
      <c r="P2451" s="3">
        <v>31.134969711303711</v>
      </c>
      <c r="Q2451" s="3">
        <v>32.812168121337891</v>
      </c>
      <c r="R2451" s="3">
        <v>36.232440948486328</v>
      </c>
      <c r="S2451" s="3">
        <v>51.149341583251953</v>
      </c>
      <c r="T2451" s="3">
        <v>39.610866546630859</v>
      </c>
      <c r="U2451" s="3">
        <v>43.360214233398438</v>
      </c>
      <c r="V2451" s="3">
        <v>48.599288940429688</v>
      </c>
      <c r="W2451" s="3">
        <v>48.850494384765625</v>
      </c>
      <c r="X2451" s="3">
        <v>41.541454315185547</v>
      </c>
      <c r="Y2451" s="3">
        <v>41.517017364501953</v>
      </c>
      <c r="Z2451" s="3">
        <v>33.278167724609375</v>
      </c>
      <c r="AA2451" s="3">
        <v>30.042217254638672</v>
      </c>
      <c r="AB2451" s="3">
        <v>31.061155319213867</v>
      </c>
      <c r="AC2451" s="3">
        <v>33.206199645996094</v>
      </c>
      <c r="AD2451" s="3">
        <v>38.881885528564453</v>
      </c>
      <c r="AE2451" s="3">
        <v>42.691368103027344</v>
      </c>
      <c r="AF2451" s="3">
        <v>39.617221832275391</v>
      </c>
      <c r="AG2451" s="3">
        <v>43.318767547607422</v>
      </c>
      <c r="AH2451" s="3">
        <v>45.88079833984375</v>
      </c>
      <c r="AI2451" s="3">
        <v>38.725513458251953</v>
      </c>
      <c r="AJ2451" s="3">
        <v>50.764274597167969</v>
      </c>
      <c r="AK2451" s="3">
        <v>43.211677551269531</v>
      </c>
      <c r="AL2451" s="3">
        <v>30.97566032409668</v>
      </c>
      <c r="AM2451" s="3">
        <v>36.124393463134766</v>
      </c>
      <c r="AN2451" s="3">
        <v>41.143844604492188</v>
      </c>
      <c r="AO2451" s="3">
        <v>40.123062133789063</v>
      </c>
      <c r="AP2451" s="3">
        <v>40.513755798339844</v>
      </c>
      <c r="AQ2451" s="3">
        <v>40.817340850830078</v>
      </c>
      <c r="AR2451" s="3">
        <v>34.557647705078125</v>
      </c>
      <c r="AS2451" s="3">
        <v>33.186775207519531</v>
      </c>
      <c r="AT2451" s="3">
        <v>29.633821487426758</v>
      </c>
      <c r="AU2451" s="3">
        <v>24.911075592041016</v>
      </c>
      <c r="AV2451" s="3">
        <v>24.701381683349609</v>
      </c>
      <c r="AW2451" s="3">
        <v>25.718349456787109</v>
      </c>
      <c r="AX2451" s="3">
        <v>26.213111877441406</v>
      </c>
      <c r="AY2451" s="3">
        <v>25.780813217163086</v>
      </c>
      <c r="AZ2451" s="3">
        <v>26.007875442504883</v>
      </c>
      <c r="BA2451" s="3">
        <v>26.14909553527832</v>
      </c>
      <c r="BB2451" s="3">
        <v>27.29688835144043</v>
      </c>
      <c r="BC2451" s="3">
        <v>27.74226188659668</v>
      </c>
      <c r="BD2451" s="3">
        <v>27.518766403198242</v>
      </c>
      <c r="BE2451" s="3">
        <v>29.160667419433594</v>
      </c>
      <c r="BF2451" s="3">
        <v>29.558767318725586</v>
      </c>
      <c r="BG2451" s="3">
        <v>30.527950286865234</v>
      </c>
      <c r="BH2451" s="3">
        <v>33.413524627685547</v>
      </c>
      <c r="BI2451" s="3">
        <v>43.28582763671875</v>
      </c>
      <c r="BJ2451" s="3">
        <v>48.283226013183594</v>
      </c>
      <c r="BK2451" s="3">
        <v>46.716182708740234</v>
      </c>
      <c r="BL2451" s="3">
        <v>35.228237152099609</v>
      </c>
      <c r="BM2451" s="3">
        <v>34.273235321044922</v>
      </c>
      <c r="BN2451" s="3">
        <v>34.782424926757813</v>
      </c>
      <c r="BO2451" s="3">
        <v>34.845142364501953</v>
      </c>
      <c r="BP2451" s="3">
        <v>37.747592926025391</v>
      </c>
      <c r="BQ2451" s="3">
        <v>41.275386810302734</v>
      </c>
      <c r="BR2451" s="3">
        <v>44.099227905273438</v>
      </c>
      <c r="BS2451" s="3">
        <v>38.167407989501953</v>
      </c>
      <c r="BT2451" s="3">
        <v>51.022182464599609</v>
      </c>
      <c r="BU2451" s="3">
        <v>42.753578186035156</v>
      </c>
      <c r="BV2451" s="3">
        <v>27.817270278930664</v>
      </c>
      <c r="BW2451" s="3">
        <v>36.503143310546875</v>
      </c>
      <c r="BX2451" s="3">
        <v>39.857448577880859</v>
      </c>
      <c r="BY2451" s="3">
        <v>39.205844879150391</v>
      </c>
      <c r="BZ2451" s="3">
        <v>38.805660247802734</v>
      </c>
      <c r="CA2451" s="3">
        <v>40.761302947998047</v>
      </c>
      <c r="CB2451" s="3">
        <v>36.592689514160156</v>
      </c>
      <c r="CC2451" s="3">
        <v>31.001611709594727</v>
      </c>
      <c r="CD2451" s="3">
        <v>30.413755416870117</v>
      </c>
      <c r="CE2451" s="3">
        <v>24.269495010375977</v>
      </c>
      <c r="CF2451" s="3">
        <v>22.728630065917969</v>
      </c>
      <c r="CG2451" s="3">
        <v>28.124338150024414</v>
      </c>
      <c r="CH2451" s="3">
        <v>26.692665100097656</v>
      </c>
      <c r="CI2451" s="3">
        <v>26.179241180419922</v>
      </c>
      <c r="CJ2451" s="3">
        <v>26.021623611450195</v>
      </c>
      <c r="CK2451" s="3">
        <v>26.093297958374023</v>
      </c>
      <c r="CL2451" s="3">
        <v>27.473709106445313</v>
      </c>
      <c r="CM2451" s="3">
        <v>25.761959075927734</v>
      </c>
      <c r="CN2451" s="3">
        <v>28.141975402832031</v>
      </c>
      <c r="CO2451" s="3">
        <v>29.739080429077148</v>
      </c>
      <c r="CP2451" s="3">
        <v>29.167203903198242</v>
      </c>
      <c r="CQ2451" s="3">
        <v>30.221052169799805</v>
      </c>
      <c r="CR2451" s="3">
        <v>37.122116088867188</v>
      </c>
      <c r="CS2451" s="3">
        <v>39.737434387207031</v>
      </c>
      <c r="CT2451" s="3">
        <v>35.912704467773438</v>
      </c>
      <c r="CU2451" s="3">
        <v>37.506504058837891</v>
      </c>
      <c r="CV2451" s="3">
        <v>35.562019348144531</v>
      </c>
      <c r="CW2451" s="3">
        <v>34.433807373046875</v>
      </c>
      <c r="CX2451" s="3">
        <v>34.399494171142578</v>
      </c>
      <c r="CY2451" s="3">
        <v>34.721691131591797</v>
      </c>
      <c r="CZ2451" s="3">
        <v>37.284408569335938</v>
      </c>
      <c r="DA2451" s="3">
        <v>41.32122802734375</v>
      </c>
      <c r="DB2451" t="s">
        <v>2962</v>
      </c>
      <c r="DC2451" t="s">
        <v>2962</v>
      </c>
    </row>
    <row r="2452" spans="1:107" x14ac:dyDescent="0.25">
      <c r="A2452" s="15" t="s">
        <v>2635</v>
      </c>
      <c r="C2452" s="16">
        <v>42166.376539351855</v>
      </c>
      <c r="D2452" s="17">
        <v>42166.376539351855</v>
      </c>
      <c r="E2452" s="3">
        <v>41.341140747070313</v>
      </c>
      <c r="F2452" s="3">
        <v>54.415340423583984</v>
      </c>
      <c r="G2452" s="3">
        <v>49.1611328125</v>
      </c>
      <c r="H2452" s="3">
        <v>58.401676177978516</v>
      </c>
      <c r="I2452" s="3">
        <v>65.431755065917969</v>
      </c>
      <c r="J2452" s="3">
        <v>49.396453857421875</v>
      </c>
      <c r="K2452" s="3">
        <v>48.871269226074219</v>
      </c>
      <c r="L2452" s="3">
        <v>46.338294982910156</v>
      </c>
      <c r="M2452" s="3">
        <v>41.214199066162109</v>
      </c>
      <c r="N2452" s="3">
        <v>32.911270141601563</v>
      </c>
      <c r="O2452" s="3">
        <v>30.727102279663086</v>
      </c>
      <c r="P2452" s="3">
        <v>30.528886795043945</v>
      </c>
      <c r="Q2452" s="3">
        <v>33.024677276611328</v>
      </c>
      <c r="R2452" s="3">
        <v>40.425655364990234</v>
      </c>
      <c r="S2452" s="3">
        <v>48.153919219970703</v>
      </c>
      <c r="T2452" s="3">
        <v>39.335445404052734</v>
      </c>
      <c r="U2452" s="3">
        <v>43.353538513183594</v>
      </c>
      <c r="V2452" s="3">
        <v>46.928909301757813</v>
      </c>
      <c r="W2452" s="3">
        <v>48.320632934570313</v>
      </c>
      <c r="X2452" s="3">
        <v>49.020679473876953</v>
      </c>
      <c r="Y2452" s="3">
        <v>40.753940582275391</v>
      </c>
      <c r="Z2452" s="3">
        <v>34.587631225585937</v>
      </c>
      <c r="AA2452" s="3">
        <v>30.873601913452148</v>
      </c>
      <c r="AB2452" s="3">
        <v>30.434892654418945</v>
      </c>
      <c r="AC2452" s="3">
        <v>32.969898223876953</v>
      </c>
      <c r="AD2452" s="3">
        <v>42.070301055908203</v>
      </c>
      <c r="AE2452" s="3">
        <v>38.652252197265625</v>
      </c>
      <c r="AF2452" s="3">
        <v>39.136817932128906</v>
      </c>
      <c r="AG2452" s="3">
        <v>43.213478088378906</v>
      </c>
      <c r="AH2452" s="3">
        <v>44.245014190673828</v>
      </c>
      <c r="AI2452" s="3">
        <v>39.008060455322266</v>
      </c>
      <c r="AJ2452" s="3">
        <v>50.352230072021484</v>
      </c>
      <c r="AK2452" s="3">
        <v>42.863128662109375</v>
      </c>
      <c r="AL2452" s="3">
        <v>29.756551742553711</v>
      </c>
      <c r="AM2452" s="3">
        <v>39.070121765136719</v>
      </c>
      <c r="AN2452" s="3">
        <v>42.547222137451172</v>
      </c>
      <c r="AO2452" s="3">
        <v>40.987663269042969</v>
      </c>
      <c r="AP2452" s="3">
        <v>39.906253814697266</v>
      </c>
      <c r="AQ2452" s="3">
        <v>38.935314178466797</v>
      </c>
      <c r="AR2452" s="3">
        <v>34.250164031982422</v>
      </c>
      <c r="AS2452" s="3">
        <v>32.387912750244141</v>
      </c>
      <c r="AT2452" s="3">
        <v>30.476863861083984</v>
      </c>
      <c r="AU2452" s="3">
        <v>26.040960311889648</v>
      </c>
      <c r="AV2452" s="3">
        <v>25.918588638305664</v>
      </c>
      <c r="AW2452" s="3">
        <v>26.344106674194336</v>
      </c>
      <c r="AX2452" s="3">
        <v>26.332254409790039</v>
      </c>
      <c r="AY2452" s="3">
        <v>25.076137542724609</v>
      </c>
      <c r="AZ2452" s="3">
        <v>26.354291915893555</v>
      </c>
      <c r="BA2452" s="3">
        <v>26.372219085693359</v>
      </c>
      <c r="BB2452" s="3">
        <v>26.774364471435547</v>
      </c>
      <c r="BC2452" s="3">
        <v>27.392110824584961</v>
      </c>
      <c r="BD2452" s="3">
        <v>27.864068984985352</v>
      </c>
      <c r="BE2452" s="3">
        <v>28.971187591552734</v>
      </c>
      <c r="BF2452" s="3">
        <v>29.318265914916992</v>
      </c>
      <c r="BG2452" s="3">
        <v>30.598655700683594</v>
      </c>
      <c r="BH2452" s="3">
        <v>39.699798583984375</v>
      </c>
      <c r="BI2452" s="3">
        <v>41.058151245117188</v>
      </c>
      <c r="BJ2452" s="3">
        <v>45.019412994384766</v>
      </c>
      <c r="BK2452" s="3">
        <v>43.566387176513672</v>
      </c>
      <c r="BL2452" s="3">
        <v>34.504196166992188</v>
      </c>
      <c r="BM2452" s="3">
        <v>34.328475952148438</v>
      </c>
      <c r="BN2452" s="3">
        <v>34.718578338623047</v>
      </c>
      <c r="BO2452" s="3">
        <v>34.948322296142578</v>
      </c>
      <c r="BP2452" s="3">
        <v>37.785121917724609</v>
      </c>
      <c r="BQ2452" s="3">
        <v>41.234977722167969</v>
      </c>
      <c r="BR2452" s="3">
        <v>41.609146118164062</v>
      </c>
      <c r="BS2452" s="3">
        <v>40.260425567626953</v>
      </c>
      <c r="BT2452" s="3">
        <v>49.297740936279297</v>
      </c>
      <c r="BU2452" s="3">
        <v>42.437705993652344</v>
      </c>
      <c r="BV2452" s="3">
        <v>28.835287094116211</v>
      </c>
      <c r="BW2452" s="3">
        <v>41.301609039306641</v>
      </c>
      <c r="BX2452" s="3">
        <v>45.109954833984375</v>
      </c>
      <c r="BY2452" s="3">
        <v>41.315448760986328</v>
      </c>
      <c r="BZ2452" s="3">
        <v>41.107269287109375</v>
      </c>
      <c r="CA2452" s="3">
        <v>32.338905334472656</v>
      </c>
      <c r="CB2452" s="3">
        <v>31.987930297851563</v>
      </c>
      <c r="CC2452" s="3">
        <v>34.160533905029297</v>
      </c>
      <c r="CD2452" s="3">
        <v>30.245182037353516</v>
      </c>
      <c r="CE2452" s="3">
        <v>27.796382904052734</v>
      </c>
      <c r="CF2452" s="3">
        <v>27.560157775878906</v>
      </c>
      <c r="CG2452" s="3">
        <v>24.778095245361328</v>
      </c>
      <c r="CH2452" s="3">
        <v>25.888805389404297</v>
      </c>
      <c r="CI2452" s="3">
        <v>24.397710800170898</v>
      </c>
      <c r="CJ2452" s="3">
        <v>25.615823745727539</v>
      </c>
      <c r="CK2452" s="3">
        <v>26.515380859375</v>
      </c>
      <c r="CL2452" s="3">
        <v>25.163999557495117</v>
      </c>
      <c r="CM2452" s="3">
        <v>28.312664031982422</v>
      </c>
      <c r="CN2452" s="3">
        <v>27.725950241088867</v>
      </c>
      <c r="CO2452" s="3">
        <v>28.267200469970703</v>
      </c>
      <c r="CP2452" s="3">
        <v>29.49986457824707</v>
      </c>
      <c r="CQ2452" s="3">
        <v>31.081846237182617</v>
      </c>
      <c r="CR2452" s="3">
        <v>41.718086242675781</v>
      </c>
      <c r="CS2452" s="3">
        <v>33.306171417236328</v>
      </c>
      <c r="CT2452" s="3">
        <v>32.514701843261719</v>
      </c>
      <c r="CU2452" s="3">
        <v>34.162086486816406</v>
      </c>
      <c r="CV2452" s="3">
        <v>33.6107177734375</v>
      </c>
      <c r="CW2452" s="3">
        <v>34.317161560058594</v>
      </c>
      <c r="CX2452" s="3">
        <v>34.915836334228516</v>
      </c>
      <c r="CY2452" s="3">
        <v>35.223739624023438</v>
      </c>
      <c r="CZ2452" s="3">
        <v>37.805736541748047</v>
      </c>
      <c r="DA2452" s="3">
        <v>41.043998718261719</v>
      </c>
      <c r="DB2452" t="s">
        <v>2962</v>
      </c>
      <c r="DC2452" t="s">
        <v>2962</v>
      </c>
    </row>
    <row r="2453" spans="1:107" x14ac:dyDescent="0.25">
      <c r="A2453" s="15" t="s">
        <v>2636</v>
      </c>
      <c r="C2453" s="16">
        <v>42166.376539351855</v>
      </c>
      <c r="D2453" s="17">
        <v>42166.376539351855</v>
      </c>
      <c r="E2453" s="3">
        <v>28.651248931884766</v>
      </c>
      <c r="F2453" s="3">
        <v>54.415340423583984</v>
      </c>
      <c r="G2453" s="3">
        <v>45.933879852294922</v>
      </c>
      <c r="H2453" s="3">
        <v>60.144245147705078</v>
      </c>
      <c r="I2453" s="3">
        <v>66.496307373046875</v>
      </c>
      <c r="J2453" s="3">
        <v>47.951602935791016</v>
      </c>
      <c r="K2453" s="3">
        <v>47.241897583007813</v>
      </c>
      <c r="L2453" s="3">
        <v>47.681983947753906</v>
      </c>
      <c r="M2453" s="3">
        <v>40.836017608642578</v>
      </c>
      <c r="N2453" s="3">
        <v>33.958023071289063</v>
      </c>
      <c r="O2453" s="3">
        <v>30.800243377685547</v>
      </c>
      <c r="P2453" s="3">
        <v>30.668861389160156</v>
      </c>
      <c r="Q2453" s="3">
        <v>32.710575103759766</v>
      </c>
      <c r="R2453" s="3">
        <v>39.266414642333984</v>
      </c>
      <c r="S2453" s="3">
        <v>45.142040252685547</v>
      </c>
      <c r="T2453" s="3">
        <v>39.168968200683594</v>
      </c>
      <c r="U2453" s="3">
        <v>43.370368957519531</v>
      </c>
      <c r="V2453" s="3">
        <v>45.566051483154297</v>
      </c>
      <c r="W2453" s="3">
        <v>43.222091674804688</v>
      </c>
      <c r="X2453" s="3">
        <v>47.432849884033203</v>
      </c>
      <c r="Y2453" s="3">
        <v>39.738887786865234</v>
      </c>
      <c r="Z2453" s="3">
        <v>33.062126159667969</v>
      </c>
      <c r="AA2453" s="3">
        <v>30.513998031616211</v>
      </c>
      <c r="AB2453" s="3">
        <v>30.89117431640625</v>
      </c>
      <c r="AC2453" s="3">
        <v>31.994646072387695</v>
      </c>
      <c r="AD2453" s="3">
        <v>36.101264953613281</v>
      </c>
      <c r="AE2453" s="3">
        <v>37.308456420898437</v>
      </c>
      <c r="AF2453" s="3">
        <v>39.039016723632813</v>
      </c>
      <c r="AG2453" s="3">
        <v>43.540924072265625</v>
      </c>
      <c r="AH2453" s="3">
        <v>43.119560241699219</v>
      </c>
      <c r="AI2453" s="3">
        <v>41.371494293212891</v>
      </c>
      <c r="AJ2453" s="3">
        <v>49.277332305908203</v>
      </c>
      <c r="AK2453" s="3">
        <v>42.612422943115234</v>
      </c>
      <c r="AL2453" s="3">
        <v>29.24909782409668</v>
      </c>
      <c r="AM2453" s="3">
        <v>40.711193084716797</v>
      </c>
      <c r="AN2453" s="3">
        <v>45.013992309570313</v>
      </c>
      <c r="AO2453" s="3">
        <v>39.190334320068359</v>
      </c>
      <c r="AP2453" s="3">
        <v>41.810855865478516</v>
      </c>
      <c r="AQ2453" s="3">
        <v>38.309253692626953</v>
      </c>
      <c r="AR2453" s="3">
        <v>36.509654998779297</v>
      </c>
      <c r="AS2453" s="3">
        <v>36.862087249755859</v>
      </c>
      <c r="AT2453" s="3">
        <v>28.890670776367188</v>
      </c>
      <c r="AU2453" s="3">
        <v>27.492866516113281</v>
      </c>
      <c r="AV2453" s="3">
        <v>26.657611846923828</v>
      </c>
      <c r="AW2453" s="3">
        <v>24.964677810668945</v>
      </c>
      <c r="AX2453" s="3">
        <v>25.787595748901367</v>
      </c>
      <c r="AY2453" s="3">
        <v>25.750537872314453</v>
      </c>
      <c r="AZ2453" s="3">
        <v>25.407234191894531</v>
      </c>
      <c r="BA2453" s="3">
        <v>26.906383514404297</v>
      </c>
      <c r="BB2453" s="3">
        <v>25.915126800537109</v>
      </c>
      <c r="BC2453" s="3">
        <v>27.635272979736328</v>
      </c>
      <c r="BD2453" s="3">
        <v>27.913356781005859</v>
      </c>
      <c r="BE2453" s="3">
        <v>28.330810546875</v>
      </c>
      <c r="BF2453" s="3">
        <v>29.653402328491211</v>
      </c>
      <c r="BG2453" s="3">
        <v>31.159303665161133</v>
      </c>
      <c r="BH2453" s="3">
        <v>38.111419677734375</v>
      </c>
      <c r="BI2453" s="3">
        <v>38.205272674560547</v>
      </c>
      <c r="BJ2453" s="3">
        <v>41.834644317626953</v>
      </c>
      <c r="BK2453" s="3">
        <v>40.704483032226563</v>
      </c>
      <c r="BL2453" s="3">
        <v>33.944915771484375</v>
      </c>
      <c r="BM2453" s="3">
        <v>34.407196044921875</v>
      </c>
      <c r="BN2453" s="3">
        <v>34.818923950195313</v>
      </c>
      <c r="BO2453" s="3">
        <v>35.083122253417969</v>
      </c>
      <c r="BP2453" s="3">
        <v>37.725620269775391</v>
      </c>
      <c r="BQ2453" s="3">
        <v>41.224971771240234</v>
      </c>
      <c r="BR2453" s="3">
        <v>41.927692413330078</v>
      </c>
      <c r="BS2453" s="3">
        <v>43.515262603759766</v>
      </c>
      <c r="BT2453" s="3">
        <v>46.934539794921875</v>
      </c>
      <c r="BU2453" s="3">
        <v>42.361648559570312</v>
      </c>
      <c r="BV2453" s="3">
        <v>27.608083724975586</v>
      </c>
      <c r="BW2453" s="3">
        <v>41.848865509033203</v>
      </c>
      <c r="BX2453" s="3">
        <v>45.7305908203125</v>
      </c>
      <c r="BY2453" s="3">
        <v>35.336563110351563</v>
      </c>
      <c r="BZ2453" s="3">
        <v>42.457901000976563</v>
      </c>
      <c r="CA2453" s="3">
        <v>39.202957153320313</v>
      </c>
      <c r="CB2453" s="3">
        <v>39.411220550537109</v>
      </c>
      <c r="CC2453" s="3">
        <v>38.824478149414063</v>
      </c>
      <c r="CD2453" s="3">
        <v>23.63349723815918</v>
      </c>
      <c r="CE2453" s="3">
        <v>29.099264144897461</v>
      </c>
      <c r="CF2453" s="3">
        <v>27.221586227416992</v>
      </c>
      <c r="CG2453" s="3">
        <v>23.665908813476562</v>
      </c>
      <c r="CH2453" s="3">
        <v>25.732963562011719</v>
      </c>
      <c r="CI2453" s="3">
        <v>26.309597015380859</v>
      </c>
      <c r="CJ2453" s="3">
        <v>24.624494552612305</v>
      </c>
      <c r="CK2453" s="3">
        <v>28.253219604492188</v>
      </c>
      <c r="CL2453" s="3">
        <v>25.4595947265625</v>
      </c>
      <c r="CM2453" s="3">
        <v>27.707534790039062</v>
      </c>
      <c r="CN2453" s="3">
        <v>27.833341598510742</v>
      </c>
      <c r="CO2453" s="3">
        <v>27.364692687988281</v>
      </c>
      <c r="CP2453" s="3">
        <v>30.192266464233398</v>
      </c>
      <c r="CQ2453" s="3">
        <v>31.395551681518555</v>
      </c>
      <c r="CR2453" s="3">
        <v>33.266021728515625</v>
      </c>
      <c r="CS2453" s="3">
        <v>31.985403060913086</v>
      </c>
      <c r="CT2453" s="3">
        <v>31.989154815673828</v>
      </c>
      <c r="CU2453" s="3">
        <v>34.191390991210937</v>
      </c>
      <c r="CV2453" s="3">
        <v>33.390724182128906</v>
      </c>
      <c r="CW2453" s="3">
        <v>34.596290588378906</v>
      </c>
      <c r="CX2453" s="3">
        <v>35.024318695068359</v>
      </c>
      <c r="CY2453" s="3">
        <v>35.378559112548828</v>
      </c>
      <c r="CZ2453" s="3">
        <v>37.739589691162109</v>
      </c>
      <c r="DA2453" s="3">
        <v>41.324256896972656</v>
      </c>
      <c r="DB2453" t="s">
        <v>2962</v>
      </c>
      <c r="DC2453" t="s">
        <v>2962</v>
      </c>
    </row>
    <row r="2454" spans="1:107" x14ac:dyDescent="0.25">
      <c r="A2454" s="15" t="s">
        <v>2637</v>
      </c>
      <c r="C2454" s="16">
        <v>42166.376550925925</v>
      </c>
      <c r="D2454" s="17">
        <v>42166.376550925925</v>
      </c>
      <c r="E2454" s="3">
        <v>30.271451950073242</v>
      </c>
      <c r="F2454" s="3">
        <v>54.415340423583984</v>
      </c>
      <c r="G2454" s="3">
        <v>42.632255554199219</v>
      </c>
      <c r="H2454" s="3">
        <v>61.392284393310547</v>
      </c>
      <c r="I2454" s="3">
        <v>68.319709777832031</v>
      </c>
      <c r="J2454" s="3">
        <v>45.977756500244141</v>
      </c>
      <c r="K2454" s="3">
        <v>45.269546508789063</v>
      </c>
      <c r="L2454" s="3">
        <v>46.223110198974609</v>
      </c>
      <c r="M2454" s="3">
        <v>41.591587066650391</v>
      </c>
      <c r="N2454" s="3">
        <v>33.495655059814453</v>
      </c>
      <c r="O2454" s="3">
        <v>30.220684051513672</v>
      </c>
      <c r="P2454" s="3">
        <v>30.933645248413086</v>
      </c>
      <c r="Q2454" s="3">
        <v>32.613525390625</v>
      </c>
      <c r="R2454" s="3">
        <v>37.786102294921875</v>
      </c>
      <c r="S2454" s="3">
        <v>42.561630249023438</v>
      </c>
      <c r="T2454" s="3">
        <v>39.040378570556641</v>
      </c>
      <c r="U2454" s="3">
        <v>43.427574157714844</v>
      </c>
      <c r="V2454" s="3">
        <v>41.66021728515625</v>
      </c>
      <c r="W2454" s="3">
        <v>40.397991180419922</v>
      </c>
      <c r="X2454" s="3">
        <v>44.735584259033203</v>
      </c>
      <c r="Y2454" s="3">
        <v>42.709716796875</v>
      </c>
      <c r="Z2454" s="3">
        <v>33.980113983154297</v>
      </c>
      <c r="AA2454" s="3">
        <v>30.380029678344727</v>
      </c>
      <c r="AB2454" s="3">
        <v>32.040874481201172</v>
      </c>
      <c r="AC2454" s="3">
        <v>33.388713836669922</v>
      </c>
      <c r="AD2454" s="3">
        <v>36.097702026367188</v>
      </c>
      <c r="AE2454" s="3">
        <v>37.869892120361328</v>
      </c>
      <c r="AF2454" s="3">
        <v>38.894687652587891</v>
      </c>
      <c r="AG2454" s="3">
        <v>43.415275573730469</v>
      </c>
      <c r="AH2454" s="3">
        <v>44.689334869384766</v>
      </c>
      <c r="AI2454" s="3">
        <v>43.030735015869141</v>
      </c>
      <c r="AJ2454" s="3">
        <v>47.607059478759766</v>
      </c>
      <c r="AK2454" s="3">
        <v>41.892074584960938</v>
      </c>
      <c r="AL2454" s="3">
        <v>26.7994384765625</v>
      </c>
      <c r="AM2454" s="3">
        <v>42.191329956054687</v>
      </c>
      <c r="AN2454" s="3">
        <v>44.087791442871094</v>
      </c>
      <c r="AO2454" s="3">
        <v>40.257030487060547</v>
      </c>
      <c r="AP2454" s="3">
        <v>40.887119293212891</v>
      </c>
      <c r="AQ2454" s="3">
        <v>38.012611389160156</v>
      </c>
      <c r="AR2454" s="3">
        <v>38.207672119140625</v>
      </c>
      <c r="AS2454" s="3">
        <v>35.190460205078125</v>
      </c>
      <c r="AT2454" s="3">
        <v>30.957725524902344</v>
      </c>
      <c r="AU2454" s="3">
        <v>28.020029067993164</v>
      </c>
      <c r="AV2454" s="3">
        <v>25.494180679321289</v>
      </c>
      <c r="AW2454" s="3">
        <v>26.104408264160156</v>
      </c>
      <c r="AX2454" s="3">
        <v>24.849859237670898</v>
      </c>
      <c r="AY2454" s="3">
        <v>25.05504035949707</v>
      </c>
      <c r="AZ2454" s="3">
        <v>25.934822082519531</v>
      </c>
      <c r="BA2454" s="3">
        <v>26.803577423095703</v>
      </c>
      <c r="BB2454" s="3">
        <v>25.66993522644043</v>
      </c>
      <c r="BC2454" s="3">
        <v>27.095571517944336</v>
      </c>
      <c r="BD2454" s="3">
        <v>27.860574722290039</v>
      </c>
      <c r="BE2454" s="3">
        <v>28.422069549560547</v>
      </c>
      <c r="BF2454" s="3">
        <v>29.131790161132813</v>
      </c>
      <c r="BG2454" s="3">
        <v>30.973346710205078</v>
      </c>
      <c r="BH2454" s="3">
        <v>35.961048126220703</v>
      </c>
      <c r="BI2454" s="3">
        <v>35.791332244873047</v>
      </c>
      <c r="BJ2454" s="3">
        <v>39.035846710205078</v>
      </c>
      <c r="BK2454" s="3">
        <v>38.233928680419922</v>
      </c>
      <c r="BL2454" s="3">
        <v>33.782180786132813</v>
      </c>
      <c r="BM2454" s="3">
        <v>34.223251342773438</v>
      </c>
      <c r="BN2454" s="3">
        <v>34.837886810302734</v>
      </c>
      <c r="BO2454" s="3">
        <v>35.058879852294922</v>
      </c>
      <c r="BP2454" s="3">
        <v>37.770534515380859</v>
      </c>
      <c r="BQ2454" s="3">
        <v>41.22735595703125</v>
      </c>
      <c r="BR2454" s="3">
        <v>47.275165557861328</v>
      </c>
      <c r="BS2454" s="3">
        <v>44.112552642822266</v>
      </c>
      <c r="BT2454" s="3">
        <v>45.197090148925781</v>
      </c>
      <c r="BU2454" s="3">
        <v>39.660915374755859</v>
      </c>
      <c r="BV2454" s="3">
        <v>20.791839599609375</v>
      </c>
      <c r="BW2454" s="3">
        <v>43.693317413330078</v>
      </c>
      <c r="BX2454" s="3">
        <v>41.94110107421875</v>
      </c>
      <c r="BY2454" s="3">
        <v>42.785842895507812</v>
      </c>
      <c r="BZ2454" s="3">
        <v>40.171596527099609</v>
      </c>
      <c r="CA2454" s="3">
        <v>36.880027770996094</v>
      </c>
      <c r="CB2454" s="3">
        <v>38.361152648925781</v>
      </c>
      <c r="CC2454" s="3">
        <v>28.785772323608398</v>
      </c>
      <c r="CD2454" s="3">
        <v>34.266368865966797</v>
      </c>
      <c r="CE2454" s="3">
        <v>27.216587066650391</v>
      </c>
      <c r="CF2454" s="3">
        <v>21.723243713378906</v>
      </c>
      <c r="CG2454" s="3">
        <v>27.016958236694336</v>
      </c>
      <c r="CH2454" s="3">
        <v>22.762931823730469</v>
      </c>
      <c r="CI2454" s="3">
        <v>23.288223266601563</v>
      </c>
      <c r="CJ2454" s="3">
        <v>26.464166641235352</v>
      </c>
      <c r="CK2454" s="3">
        <v>25.295177459716797</v>
      </c>
      <c r="CL2454" s="3">
        <v>26.685466766357422</v>
      </c>
      <c r="CM2454" s="3">
        <v>25.657342910766602</v>
      </c>
      <c r="CN2454" s="3">
        <v>28.370779037475586</v>
      </c>
      <c r="CO2454" s="3">
        <v>29.314569473266602</v>
      </c>
      <c r="CP2454" s="3">
        <v>27.304834365844727</v>
      </c>
      <c r="CQ2454" s="3">
        <v>30.931720733642578</v>
      </c>
      <c r="CR2454" s="3">
        <v>32.673343658447266</v>
      </c>
      <c r="CS2454" s="3">
        <v>31.351676940917969</v>
      </c>
      <c r="CT2454" s="3">
        <v>33.301681518554688</v>
      </c>
      <c r="CU2454" s="3">
        <v>33.712135314941406</v>
      </c>
      <c r="CV2454" s="3">
        <v>33.477241516113281</v>
      </c>
      <c r="CW2454" s="3">
        <v>33.884803771972656</v>
      </c>
      <c r="CX2454" s="3">
        <v>34.758895874023438</v>
      </c>
      <c r="CY2454" s="3">
        <v>34.594867706298828</v>
      </c>
      <c r="CZ2454" s="3">
        <v>37.85015869140625</v>
      </c>
      <c r="DA2454" s="3">
        <v>41.164714813232422</v>
      </c>
      <c r="DB2454" t="s">
        <v>2962</v>
      </c>
      <c r="DC2454" t="s">
        <v>2962</v>
      </c>
    </row>
    <row r="2455" spans="1:107" x14ac:dyDescent="0.25">
      <c r="A2455" s="15" t="s">
        <v>2638</v>
      </c>
      <c r="C2455" s="16">
        <v>42166.376550925925</v>
      </c>
      <c r="D2455" s="17">
        <v>42166.376550925925</v>
      </c>
      <c r="E2455" s="3">
        <v>28.779109954833984</v>
      </c>
      <c r="F2455" s="3">
        <v>54.415340423583984</v>
      </c>
      <c r="G2455" s="3">
        <v>39.386241912841797</v>
      </c>
      <c r="H2455" s="3">
        <v>64.857170104980469</v>
      </c>
      <c r="I2455" s="3">
        <v>69.213714599609375</v>
      </c>
      <c r="J2455" s="3">
        <v>48.406955718994141</v>
      </c>
      <c r="K2455" s="3">
        <v>43.799812316894531</v>
      </c>
      <c r="L2455" s="3">
        <v>46.447212219238281</v>
      </c>
      <c r="M2455" s="3">
        <v>41.603580474853516</v>
      </c>
      <c r="N2455" s="3">
        <v>34.05487060546875</v>
      </c>
      <c r="O2455" s="3">
        <v>30.387475967407227</v>
      </c>
      <c r="P2455" s="3">
        <v>31.56163215637207</v>
      </c>
      <c r="Q2455" s="3">
        <v>33.073074340820313</v>
      </c>
      <c r="R2455" s="3">
        <v>36.708778381347656</v>
      </c>
      <c r="S2455" s="3">
        <v>40.664943695068359</v>
      </c>
      <c r="T2455" s="3">
        <v>38.914531707763672</v>
      </c>
      <c r="U2455" s="3">
        <v>43.390510559082031</v>
      </c>
      <c r="V2455" s="3">
        <v>51.468929290771484</v>
      </c>
      <c r="W2455" s="3">
        <v>43.422164916992188</v>
      </c>
      <c r="X2455" s="3">
        <v>46.190395355224609</v>
      </c>
      <c r="Y2455" s="3">
        <v>42.118663787841797</v>
      </c>
      <c r="Z2455" s="3">
        <v>34.108669281005859</v>
      </c>
      <c r="AA2455" s="3">
        <v>29.131130218505859</v>
      </c>
      <c r="AB2455" s="3">
        <v>30.871540069580078</v>
      </c>
      <c r="AC2455" s="3">
        <v>33.100006103515625</v>
      </c>
      <c r="AD2455" s="3">
        <v>35.574684143066406</v>
      </c>
      <c r="AE2455" s="3">
        <v>37.902053833007813</v>
      </c>
      <c r="AF2455" s="3">
        <v>38.785110473632813</v>
      </c>
      <c r="AG2455" s="3">
        <v>43.384666442871094</v>
      </c>
      <c r="AH2455" s="3">
        <v>47.957466125488281</v>
      </c>
      <c r="AI2455" s="3">
        <v>43.678668975830078</v>
      </c>
      <c r="AJ2455" s="3">
        <v>46.579902648925781</v>
      </c>
      <c r="AK2455" s="3">
        <v>39.735321044921875</v>
      </c>
      <c r="AL2455" s="3">
        <v>25.731208801269531</v>
      </c>
      <c r="AM2455" s="3">
        <v>41.971763610839844</v>
      </c>
      <c r="AN2455" s="3">
        <v>41.779987335205078</v>
      </c>
      <c r="AO2455" s="3">
        <v>43.910648345947266</v>
      </c>
      <c r="AP2455" s="3">
        <v>41.359416961669922</v>
      </c>
      <c r="AQ2455" s="3">
        <v>38.392704010009766</v>
      </c>
      <c r="AR2455" s="3">
        <v>37.749275207519531</v>
      </c>
      <c r="AS2455" s="3">
        <v>33.269363403320312</v>
      </c>
      <c r="AT2455" s="3">
        <v>32.518806457519531</v>
      </c>
      <c r="AU2455" s="3">
        <v>27.318563461303711</v>
      </c>
      <c r="AV2455" s="3">
        <v>24.497854232788086</v>
      </c>
      <c r="AW2455" s="3">
        <v>26.167533874511719</v>
      </c>
      <c r="AX2455" s="3">
        <v>25.30363655090332</v>
      </c>
      <c r="AY2455" s="3">
        <v>25.655776977539063</v>
      </c>
      <c r="AZ2455" s="3">
        <v>25.902746200561523</v>
      </c>
      <c r="BA2455" s="3">
        <v>26.940473556518555</v>
      </c>
      <c r="BB2455" s="3">
        <v>26.79359245300293</v>
      </c>
      <c r="BC2455" s="3">
        <v>27.592296600341797</v>
      </c>
      <c r="BD2455" s="3">
        <v>28.167041778564453</v>
      </c>
      <c r="BE2455" s="3">
        <v>29.07109260559082</v>
      </c>
      <c r="BF2455" s="3">
        <v>29.320823669433594</v>
      </c>
      <c r="BG2455" s="3">
        <v>31.066946029663086</v>
      </c>
      <c r="BH2455" s="3">
        <v>34.056793212890625</v>
      </c>
      <c r="BI2455" s="3">
        <v>34.098869323730469</v>
      </c>
      <c r="BJ2455" s="3">
        <v>36.761089324951172</v>
      </c>
      <c r="BK2455" s="3">
        <v>36.370773315429687</v>
      </c>
      <c r="BL2455" s="3">
        <v>33.612167358398437</v>
      </c>
      <c r="BM2455" s="3">
        <v>34.032981872558594</v>
      </c>
      <c r="BN2455" s="3">
        <v>34.5933837890625</v>
      </c>
      <c r="BO2455" s="3">
        <v>34.759685516357422</v>
      </c>
      <c r="BP2455" s="3">
        <v>37.729972839355469</v>
      </c>
      <c r="BQ2455" s="3">
        <v>41.246814727783203</v>
      </c>
      <c r="BR2455" s="3">
        <v>50.115673065185547</v>
      </c>
      <c r="BS2455" s="3">
        <v>43.902378082275391</v>
      </c>
      <c r="BT2455" s="3">
        <v>46.205310821533203</v>
      </c>
      <c r="BU2455" s="3">
        <v>35.130134582519531</v>
      </c>
      <c r="BV2455" s="3">
        <v>26.831670761108398</v>
      </c>
      <c r="BW2455" s="3">
        <v>39.707111358642578</v>
      </c>
      <c r="BX2455" s="3">
        <v>34.047416687011719</v>
      </c>
      <c r="BY2455" s="3">
        <v>45.874057769775391</v>
      </c>
      <c r="BZ2455" s="3">
        <v>42.466114044189453</v>
      </c>
      <c r="CA2455" s="3">
        <v>38.745784759521484</v>
      </c>
      <c r="CB2455" s="3">
        <v>36.739421844482422</v>
      </c>
      <c r="CC2455" s="3">
        <v>31.781089782714844</v>
      </c>
      <c r="CD2455" s="3">
        <v>31.863264083862305</v>
      </c>
      <c r="CE2455" s="3">
        <v>28.228254318237305</v>
      </c>
      <c r="CF2455" s="3">
        <v>23.329252243041992</v>
      </c>
      <c r="CG2455" s="3">
        <v>26.36652946472168</v>
      </c>
      <c r="CH2455" s="3">
        <v>27.192239761352539</v>
      </c>
      <c r="CI2455" s="3">
        <v>27.094339370727539</v>
      </c>
      <c r="CJ2455" s="3">
        <v>25.33692741394043</v>
      </c>
      <c r="CK2455" s="3">
        <v>27.177473068237305</v>
      </c>
      <c r="CL2455" s="3">
        <v>26.963821411132812</v>
      </c>
      <c r="CM2455" s="3">
        <v>28.856622695922852</v>
      </c>
      <c r="CN2455" s="3">
        <v>27.763271331787109</v>
      </c>
      <c r="CO2455" s="3">
        <v>28.933530807495117</v>
      </c>
      <c r="CP2455" s="3">
        <v>30.189756393432617</v>
      </c>
      <c r="CQ2455" s="3">
        <v>30.954830169677734</v>
      </c>
      <c r="CR2455" s="3">
        <v>31.411849975585937</v>
      </c>
      <c r="CS2455" s="3">
        <v>32.183509826660156</v>
      </c>
      <c r="CT2455" s="3">
        <v>32.820068359375</v>
      </c>
      <c r="CU2455" s="3">
        <v>34.016994476318359</v>
      </c>
      <c r="CV2455" s="3">
        <v>33.303188323974609</v>
      </c>
      <c r="CW2455" s="3">
        <v>33.971511840820312</v>
      </c>
      <c r="CX2455" s="3">
        <v>34.233440399169922</v>
      </c>
      <c r="CY2455" s="3">
        <v>34.545341491699219</v>
      </c>
      <c r="CZ2455" s="3">
        <v>37.851039886474609</v>
      </c>
      <c r="DA2455" s="3">
        <v>41.297748565673828</v>
      </c>
      <c r="DB2455" t="s">
        <v>2962</v>
      </c>
      <c r="DC2455" t="s">
        <v>2962</v>
      </c>
    </row>
    <row r="2456" spans="1:107" x14ac:dyDescent="0.25">
      <c r="A2456" s="15" t="s">
        <v>2639</v>
      </c>
      <c r="C2456" s="16">
        <v>42166.376550925925</v>
      </c>
      <c r="D2456" s="17">
        <v>42166.376550925925</v>
      </c>
      <c r="E2456" s="3">
        <v>26.720138549804688</v>
      </c>
      <c r="F2456" s="3">
        <v>54.415340423583984</v>
      </c>
      <c r="G2456" s="3">
        <v>36.317066192626953</v>
      </c>
      <c r="H2456" s="3">
        <v>66.777328491210937</v>
      </c>
      <c r="I2456" s="3">
        <v>72.069808959960938</v>
      </c>
      <c r="J2456" s="3">
        <v>48.361927032470703</v>
      </c>
      <c r="K2456" s="3">
        <v>42.682304382324219</v>
      </c>
      <c r="L2456" s="3">
        <v>44.519126892089844</v>
      </c>
      <c r="M2456" s="3">
        <v>40.872394561767578</v>
      </c>
      <c r="N2456" s="3">
        <v>33.822746276855469</v>
      </c>
      <c r="O2456" s="3">
        <v>29.407247543334961</v>
      </c>
      <c r="P2456" s="3">
        <v>31.104728698730469</v>
      </c>
      <c r="Q2456" s="3">
        <v>33.153388977050781</v>
      </c>
      <c r="R2456" s="3">
        <v>36.037372589111328</v>
      </c>
      <c r="S2456" s="3">
        <v>39.436870574951172</v>
      </c>
      <c r="T2456" s="3">
        <v>38.8316650390625</v>
      </c>
      <c r="U2456" s="3">
        <v>43.524951934814453</v>
      </c>
      <c r="V2456" s="3">
        <v>44.138278961181641</v>
      </c>
      <c r="W2456" s="3">
        <v>39.251968383789063</v>
      </c>
      <c r="X2456" s="3">
        <v>39.635387420654297</v>
      </c>
      <c r="Y2456" s="3">
        <v>37.619186401367188</v>
      </c>
      <c r="Z2456" s="3">
        <v>34.029697418212891</v>
      </c>
      <c r="AA2456" s="3">
        <v>29.540126800537109</v>
      </c>
      <c r="AB2456" s="3">
        <v>30.941719055175781</v>
      </c>
      <c r="AC2456" s="3">
        <v>32.975448608398437</v>
      </c>
      <c r="AD2456" s="3">
        <v>35.358295440673828</v>
      </c>
      <c r="AE2456" s="3">
        <v>38.036602020263672</v>
      </c>
      <c r="AF2456" s="3">
        <v>38.804859161376953</v>
      </c>
      <c r="AG2456" s="3">
        <v>43.632305145263672</v>
      </c>
      <c r="AH2456" s="3">
        <v>49.763347625732422</v>
      </c>
      <c r="AI2456" s="3">
        <v>43.331974029541016</v>
      </c>
      <c r="AJ2456" s="3">
        <v>47.099117279052734</v>
      </c>
      <c r="AK2456" s="3">
        <v>37.414730072021484</v>
      </c>
      <c r="AL2456" s="3">
        <v>31.594018936157227</v>
      </c>
      <c r="AM2456" s="3">
        <v>40.428375244140625</v>
      </c>
      <c r="AN2456" s="3">
        <v>39.159317016601563</v>
      </c>
      <c r="AO2456" s="3">
        <v>43.025276184082031</v>
      </c>
      <c r="AP2456" s="3">
        <v>42.546314239501953</v>
      </c>
      <c r="AQ2456" s="3">
        <v>37.073665618896484</v>
      </c>
      <c r="AR2456" s="3">
        <v>38.919651031494141</v>
      </c>
      <c r="AS2456" s="3">
        <v>31.314393997192383</v>
      </c>
      <c r="AT2456" s="3">
        <v>32.964832305908203</v>
      </c>
      <c r="AU2456" s="3">
        <v>29.563770294189453</v>
      </c>
      <c r="AV2456" s="3">
        <v>23.517179489135742</v>
      </c>
      <c r="AW2456" s="3">
        <v>25.048091888427734</v>
      </c>
      <c r="AX2456" s="3">
        <v>24.964710235595703</v>
      </c>
      <c r="AY2456" s="3">
        <v>25.533138275146484</v>
      </c>
      <c r="AZ2456" s="3">
        <v>25.371173858642578</v>
      </c>
      <c r="BA2456" s="3">
        <v>26.292299270629883</v>
      </c>
      <c r="BB2456" s="3">
        <v>27.140409469604492</v>
      </c>
      <c r="BC2456" s="3">
        <v>28.26734733581543</v>
      </c>
      <c r="BD2456" s="3">
        <v>27.710325241088867</v>
      </c>
      <c r="BE2456" s="3">
        <v>28.51951789855957</v>
      </c>
      <c r="BF2456" s="3">
        <v>29.471321105957031</v>
      </c>
      <c r="BG2456" s="3">
        <v>30.82783317565918</v>
      </c>
      <c r="BH2456" s="3">
        <v>32.709941864013672</v>
      </c>
      <c r="BI2456" s="3">
        <v>33.234989166259766</v>
      </c>
      <c r="BJ2456" s="3">
        <v>35.11224365234375</v>
      </c>
      <c r="BK2456" s="3">
        <v>35.442150115966797</v>
      </c>
      <c r="BL2456" s="3">
        <v>33.341480255126953</v>
      </c>
      <c r="BM2456" s="3">
        <v>34.080253601074219</v>
      </c>
      <c r="BN2456" s="3">
        <v>34.674457550048828</v>
      </c>
      <c r="BO2456" s="3">
        <v>34.901565551757813</v>
      </c>
      <c r="BP2456" s="3">
        <v>37.908649444580078</v>
      </c>
      <c r="BQ2456" s="3">
        <v>41.445747375488281</v>
      </c>
      <c r="BR2456" s="3">
        <v>51.481990814208984</v>
      </c>
      <c r="BS2456" s="3">
        <v>42.820724487304688</v>
      </c>
      <c r="BT2456" s="3">
        <v>47.667999267578125</v>
      </c>
      <c r="BU2456" s="3">
        <v>35.384174346923828</v>
      </c>
      <c r="BV2456" s="3">
        <v>34.969245910644531</v>
      </c>
      <c r="BW2456" s="3">
        <v>38.719005584716797</v>
      </c>
      <c r="BX2456" s="3">
        <v>36.133926391601563</v>
      </c>
      <c r="BY2456" s="3">
        <v>38.894687652587891</v>
      </c>
      <c r="BZ2456" s="3">
        <v>42.539073944091797</v>
      </c>
      <c r="CA2456" s="3">
        <v>34.661846160888672</v>
      </c>
      <c r="CB2456" s="3">
        <v>40.908203125</v>
      </c>
      <c r="CC2456" s="3">
        <v>20.143081665039063</v>
      </c>
      <c r="CD2456" s="3">
        <v>33.572914123535156</v>
      </c>
      <c r="CE2456" s="3">
        <v>31.122459411621094</v>
      </c>
      <c r="CF2456" s="3">
        <v>22.835289001464844</v>
      </c>
      <c r="CG2456" s="3">
        <v>21.934646606445313</v>
      </c>
      <c r="CH2456" s="3">
        <v>21.034540176391602</v>
      </c>
      <c r="CI2456" s="3">
        <v>24.8194580078125</v>
      </c>
      <c r="CJ2456" s="3">
        <v>25.809150695800781</v>
      </c>
      <c r="CK2456" s="3">
        <v>25.120672225952148</v>
      </c>
      <c r="CL2456" s="3">
        <v>27.122625350952148</v>
      </c>
      <c r="CM2456" s="3">
        <v>28.206645965576172</v>
      </c>
      <c r="CN2456" s="3">
        <v>27.568939208984375</v>
      </c>
      <c r="CO2456" s="3">
        <v>27.563802719116211</v>
      </c>
      <c r="CP2456" s="3">
        <v>29.962968826293945</v>
      </c>
      <c r="CQ2456" s="3">
        <v>30.833906173706055</v>
      </c>
      <c r="CR2456" s="3">
        <v>30.576282501220703</v>
      </c>
      <c r="CS2456" s="3">
        <v>32.102577209472656</v>
      </c>
      <c r="CT2456" s="3">
        <v>33.150531768798828</v>
      </c>
      <c r="CU2456" s="3">
        <v>34.520236968994141</v>
      </c>
      <c r="CV2456" s="3">
        <v>33.281486511230469</v>
      </c>
      <c r="CW2456" s="3">
        <v>34.112598419189453</v>
      </c>
      <c r="CX2456" s="3">
        <v>34.970413208007813</v>
      </c>
      <c r="CY2456" s="3">
        <v>35.180164337158203</v>
      </c>
      <c r="CZ2456" s="3">
        <v>37.883544921875</v>
      </c>
      <c r="DA2456" s="3">
        <v>41.640739440917969</v>
      </c>
      <c r="DB2456" t="s">
        <v>2962</v>
      </c>
      <c r="DC2456" t="s">
        <v>2962</v>
      </c>
    </row>
    <row r="2457" spans="1:107" x14ac:dyDescent="0.25">
      <c r="A2457" s="15" t="s">
        <v>2640</v>
      </c>
      <c r="C2457" s="16">
        <v>42166.376550925925</v>
      </c>
      <c r="D2457" s="17">
        <v>42166.376550925925</v>
      </c>
      <c r="E2457" s="3">
        <v>28.758848190307617</v>
      </c>
      <c r="F2457" s="3">
        <v>54.415340423583984</v>
      </c>
      <c r="G2457" s="3">
        <v>33.781044006347656</v>
      </c>
      <c r="H2457" s="3">
        <v>58.907684326171875</v>
      </c>
      <c r="I2457" s="3">
        <v>67.192665100097656</v>
      </c>
      <c r="J2457" s="3">
        <v>51.328533172607422</v>
      </c>
      <c r="K2457" s="3">
        <v>41.344768524169922</v>
      </c>
      <c r="L2457" s="3">
        <v>42.174339294433594</v>
      </c>
      <c r="M2457" s="3">
        <v>39.123600006103516</v>
      </c>
      <c r="N2457" s="3">
        <v>35.951000213623047</v>
      </c>
      <c r="O2457" s="3">
        <v>28.842554092407227</v>
      </c>
      <c r="P2457" s="3">
        <v>31.310901641845703</v>
      </c>
      <c r="Q2457" s="3">
        <v>32.9620361328125</v>
      </c>
      <c r="R2457" s="3">
        <v>35.666847229003906</v>
      </c>
      <c r="S2457" s="3">
        <v>38.564479827880859</v>
      </c>
      <c r="T2457" s="3">
        <v>39.126853942871094</v>
      </c>
      <c r="U2457" s="3">
        <v>43.481143951416016</v>
      </c>
      <c r="V2457" s="3">
        <v>54.828521728515625</v>
      </c>
      <c r="W2457" s="3">
        <v>40.975711822509766</v>
      </c>
      <c r="X2457" s="3">
        <v>36.554176330566406</v>
      </c>
      <c r="Y2457" s="3">
        <v>37.437091827392578</v>
      </c>
      <c r="Z2457" s="3">
        <v>37.816612243652344</v>
      </c>
      <c r="AA2457" s="3">
        <v>26.672090530395508</v>
      </c>
      <c r="AB2457" s="3">
        <v>31.15809440612793</v>
      </c>
      <c r="AC2457" s="3">
        <v>33.013339996337891</v>
      </c>
      <c r="AD2457" s="3">
        <v>34.835285186767578</v>
      </c>
      <c r="AE2457" s="3">
        <v>37.559253692626953</v>
      </c>
      <c r="AF2457" s="3">
        <v>39.393558502197266</v>
      </c>
      <c r="AG2457" s="3">
        <v>43.427387237548828</v>
      </c>
      <c r="AH2457" s="3">
        <v>51.596305847167969</v>
      </c>
      <c r="AI2457" s="3">
        <v>42.715473175048828</v>
      </c>
      <c r="AJ2457" s="3">
        <v>47.327415466308594</v>
      </c>
      <c r="AK2457" s="3">
        <v>38.482078552246094</v>
      </c>
      <c r="AL2457" s="3">
        <v>37.17401123046875</v>
      </c>
      <c r="AM2457" s="3">
        <v>39.793136596679688</v>
      </c>
      <c r="AN2457" s="3">
        <v>39.815799713134766</v>
      </c>
      <c r="AO2457" s="3">
        <v>42.475727081298828</v>
      </c>
      <c r="AP2457" s="3">
        <v>40.417873382568359</v>
      </c>
      <c r="AQ2457" s="3">
        <v>37.472667694091797</v>
      </c>
      <c r="AR2457" s="3">
        <v>39.193767547607422</v>
      </c>
      <c r="AS2457" s="3">
        <v>28.165191650390625</v>
      </c>
      <c r="AT2457" s="3">
        <v>32.039997100830078</v>
      </c>
      <c r="AU2457" s="3">
        <v>29.090147018432617</v>
      </c>
      <c r="AV2457" s="3">
        <v>24.403244018554687</v>
      </c>
      <c r="AW2457" s="3">
        <v>25.680469512939453</v>
      </c>
      <c r="AX2457" s="3">
        <v>24.092672348022461</v>
      </c>
      <c r="AY2457" s="3">
        <v>25.65540885925293</v>
      </c>
      <c r="AZ2457" s="3">
        <v>26.778867721557617</v>
      </c>
      <c r="BA2457" s="3">
        <v>25.240728378295898</v>
      </c>
      <c r="BB2457" s="3">
        <v>26.536659240722656</v>
      </c>
      <c r="BC2457" s="3">
        <v>27.923057556152344</v>
      </c>
      <c r="BD2457" s="3">
        <v>27.380960464477539</v>
      </c>
      <c r="BE2457" s="3">
        <v>28.411664962768555</v>
      </c>
      <c r="BF2457" s="3">
        <v>29.829952239990234</v>
      </c>
      <c r="BG2457" s="3">
        <v>30.557558059692383</v>
      </c>
      <c r="BH2457" s="3">
        <v>32.261756896972656</v>
      </c>
      <c r="BI2457" s="3">
        <v>32.300846099853516</v>
      </c>
      <c r="BJ2457" s="3">
        <v>34.083763122558594</v>
      </c>
      <c r="BK2457" s="3">
        <v>34.758899688720703</v>
      </c>
      <c r="BL2457" s="3">
        <v>33.759761810302734</v>
      </c>
      <c r="BM2457" s="3">
        <v>34.337997436523438</v>
      </c>
      <c r="BN2457" s="3">
        <v>34.769649505615234</v>
      </c>
      <c r="BO2457" s="3">
        <v>34.866809844970703</v>
      </c>
      <c r="BP2457" s="3">
        <v>37.868930816650391</v>
      </c>
      <c r="BQ2457" s="3">
        <v>41.354393005371094</v>
      </c>
      <c r="BR2457" s="3">
        <v>53.067459106445313</v>
      </c>
      <c r="BS2457" s="3">
        <v>41.604900360107422</v>
      </c>
      <c r="BT2457" s="3">
        <v>47.434349060058594</v>
      </c>
      <c r="BU2457" s="3">
        <v>39.865787506103516</v>
      </c>
      <c r="BV2457" s="3">
        <v>40.7530517578125</v>
      </c>
      <c r="BW2457" s="3">
        <v>39.474102020263672</v>
      </c>
      <c r="BX2457" s="3">
        <v>41.627464294433594</v>
      </c>
      <c r="BY2457" s="3">
        <v>43.731201171875</v>
      </c>
      <c r="BZ2457" s="3">
        <v>34.287605285644531</v>
      </c>
      <c r="CA2457" s="3">
        <v>39.196338653564453</v>
      </c>
      <c r="CB2457" s="3">
        <v>37.509429931640625</v>
      </c>
      <c r="CC2457" s="3">
        <v>17.995685577392578</v>
      </c>
      <c r="CD2457" s="3">
        <v>30.764459609985352</v>
      </c>
      <c r="CE2457" s="3">
        <v>26.48798942565918</v>
      </c>
      <c r="CF2457" s="3">
        <v>26.050243377685547</v>
      </c>
      <c r="CG2457" s="3">
        <v>27.123186111450195</v>
      </c>
      <c r="CH2457" s="3">
        <v>24.19544792175293</v>
      </c>
      <c r="CI2457" s="3">
        <v>24.980993270874023</v>
      </c>
      <c r="CJ2457" s="3">
        <v>28.348617553710938</v>
      </c>
      <c r="CK2457" s="3">
        <v>24.92155647277832</v>
      </c>
      <c r="CL2457" s="3">
        <v>26.324962615966797</v>
      </c>
      <c r="CM2457" s="3">
        <v>28.416938781738281</v>
      </c>
      <c r="CN2457" s="3">
        <v>26.924579620361328</v>
      </c>
      <c r="CO2457" s="3">
        <v>29.037353515625</v>
      </c>
      <c r="CP2457" s="3">
        <v>29.472513198852539</v>
      </c>
      <c r="CQ2457" s="3">
        <v>29.57276725769043</v>
      </c>
      <c r="CR2457" s="3">
        <v>32.045116424560547</v>
      </c>
      <c r="CS2457" s="3">
        <v>31.27984619140625</v>
      </c>
      <c r="CT2457" s="3">
        <v>32.671676635742188</v>
      </c>
      <c r="CU2457" s="3">
        <v>34.099571228027344</v>
      </c>
      <c r="CV2457" s="3">
        <v>34.283554077148437</v>
      </c>
      <c r="CW2457" s="3">
        <v>34.444908142089844</v>
      </c>
      <c r="CX2457" s="3">
        <v>34.495986938476562</v>
      </c>
      <c r="CY2457" s="3">
        <v>34.634071350097656</v>
      </c>
      <c r="CZ2457" s="3">
        <v>37.951042175292969</v>
      </c>
      <c r="DA2457" s="3">
        <v>41.255817413330078</v>
      </c>
      <c r="DB2457" t="s">
        <v>2962</v>
      </c>
      <c r="DC2457" t="s">
        <v>2962</v>
      </c>
    </row>
    <row r="2458" spans="1:107" x14ac:dyDescent="0.25">
      <c r="A2458" s="15" t="s">
        <v>2641</v>
      </c>
      <c r="C2458" s="16">
        <v>42166.376550925925</v>
      </c>
      <c r="D2458" s="17">
        <v>42166.376550925925</v>
      </c>
      <c r="E2458" s="3">
        <v>28.92045783996582</v>
      </c>
      <c r="F2458" s="3">
        <v>54.415340423583984</v>
      </c>
      <c r="G2458" s="3">
        <v>31.554794311523438</v>
      </c>
      <c r="H2458" s="3">
        <v>67.932411193847656</v>
      </c>
      <c r="I2458" s="3">
        <v>73.007400512695312</v>
      </c>
      <c r="J2458" s="3">
        <v>54.075172424316406</v>
      </c>
      <c r="K2458" s="3">
        <v>48.422863006591797</v>
      </c>
      <c r="L2458" s="3">
        <v>41.868820190429688</v>
      </c>
      <c r="M2458" s="3">
        <v>38.589397430419922</v>
      </c>
      <c r="N2458" s="3">
        <v>35.99298095703125</v>
      </c>
      <c r="O2458" s="3">
        <v>29.033859252929687</v>
      </c>
      <c r="P2458" s="3">
        <v>30.900901794433594</v>
      </c>
      <c r="Q2458" s="3">
        <v>32.821990966796875</v>
      </c>
      <c r="R2458" s="3">
        <v>35.342933654785156</v>
      </c>
      <c r="S2458" s="3">
        <v>38.07110595703125</v>
      </c>
      <c r="T2458" s="3">
        <v>39.262844085693359</v>
      </c>
      <c r="U2458" s="3">
        <v>43.5343017578125</v>
      </c>
      <c r="V2458" s="3">
        <v>55.469833374023438</v>
      </c>
      <c r="W2458" s="3">
        <v>53.184795379638672</v>
      </c>
      <c r="X2458" s="3">
        <v>42.319324493408203</v>
      </c>
      <c r="Y2458" s="3">
        <v>38.487400054931641</v>
      </c>
      <c r="Z2458" s="3">
        <v>35.769195556640625</v>
      </c>
      <c r="AA2458" s="3">
        <v>29.948343276977539</v>
      </c>
      <c r="AB2458" s="3">
        <v>30.88538932800293</v>
      </c>
      <c r="AC2458" s="3">
        <v>32.618385314941406</v>
      </c>
      <c r="AD2458" s="3">
        <v>35.547386169433594</v>
      </c>
      <c r="AE2458" s="3">
        <v>37.781936645507813</v>
      </c>
      <c r="AF2458" s="3">
        <v>39.384078979492188</v>
      </c>
      <c r="AG2458" s="3">
        <v>43.670223236083984</v>
      </c>
      <c r="AH2458" s="3">
        <v>52.567413330078125</v>
      </c>
      <c r="AI2458" s="3">
        <v>42.889064788818359</v>
      </c>
      <c r="AJ2458" s="3">
        <v>46.291259765625</v>
      </c>
      <c r="AK2458" s="3">
        <v>40.324630737304688</v>
      </c>
      <c r="AL2458" s="3">
        <v>39.834117889404297</v>
      </c>
      <c r="AM2458" s="3">
        <v>39.781478881835937</v>
      </c>
      <c r="AN2458" s="3">
        <v>41.685146331787109</v>
      </c>
      <c r="AO2458" s="3">
        <v>43.822963714599609</v>
      </c>
      <c r="AP2458" s="3">
        <v>38.489528656005859</v>
      </c>
      <c r="AQ2458" s="3">
        <v>39.613418579101563</v>
      </c>
      <c r="AR2458" s="3">
        <v>37.241744995117188</v>
      </c>
      <c r="AS2458" s="3">
        <v>25.420709609985352</v>
      </c>
      <c r="AT2458" s="3">
        <v>32.975906372070313</v>
      </c>
      <c r="AU2458" s="3">
        <v>27.094459533691406</v>
      </c>
      <c r="AV2458" s="3">
        <v>26.584102630615234</v>
      </c>
      <c r="AW2458" s="3">
        <v>25.802928924560547</v>
      </c>
      <c r="AX2458" s="3">
        <v>24.006135940551758</v>
      </c>
      <c r="AY2458" s="3">
        <v>24.478786468505859</v>
      </c>
      <c r="AZ2458" s="3">
        <v>26.262372970581055</v>
      </c>
      <c r="BA2458" s="3">
        <v>25.388820648193359</v>
      </c>
      <c r="BB2458" s="3">
        <v>26.286016464233398</v>
      </c>
      <c r="BC2458" s="3">
        <v>28.252016067504883</v>
      </c>
      <c r="BD2458" s="3">
        <v>27.308597564697266</v>
      </c>
      <c r="BE2458" s="3">
        <v>28.554000854492188</v>
      </c>
      <c r="BF2458" s="3">
        <v>29.870647430419922</v>
      </c>
      <c r="BG2458" s="3">
        <v>30.211116790771484</v>
      </c>
      <c r="BH2458" s="3">
        <v>31.740619659423828</v>
      </c>
      <c r="BI2458" s="3">
        <v>31.866260528564453</v>
      </c>
      <c r="BJ2458" s="3">
        <v>33.321681976318359</v>
      </c>
      <c r="BK2458" s="3">
        <v>34.515037536621094</v>
      </c>
      <c r="BL2458" s="3">
        <v>33.766559600830078</v>
      </c>
      <c r="BM2458" s="3">
        <v>34.299240112304687</v>
      </c>
      <c r="BN2458" s="3">
        <v>34.673309326171875</v>
      </c>
      <c r="BO2458" s="3">
        <v>34.780910491943359</v>
      </c>
      <c r="BP2458" s="3">
        <v>38.130058288574219</v>
      </c>
      <c r="BQ2458" s="3">
        <v>41.375625610351563</v>
      </c>
      <c r="BR2458" s="3">
        <v>53.2559814453125</v>
      </c>
      <c r="BS2458" s="3">
        <v>43.678752899169922</v>
      </c>
      <c r="BT2458" s="3">
        <v>43.439006805419922</v>
      </c>
      <c r="BU2458" s="3">
        <v>42.020759582519531</v>
      </c>
      <c r="BV2458" s="3">
        <v>41.125644683837891</v>
      </c>
      <c r="BW2458" s="3">
        <v>39.588432312011719</v>
      </c>
      <c r="BX2458" s="3">
        <v>42.383377075195313</v>
      </c>
      <c r="BY2458" s="3">
        <v>44.170036315917969</v>
      </c>
      <c r="BZ2458" s="3">
        <v>37.058418273925781</v>
      </c>
      <c r="CA2458" s="3">
        <v>40.986000061035156</v>
      </c>
      <c r="CB2458" s="3">
        <v>33.356086730957031</v>
      </c>
      <c r="CC2458" s="3">
        <v>22.054723739624023</v>
      </c>
      <c r="CD2458" s="3">
        <v>35.021442413330078</v>
      </c>
      <c r="CE2458" s="3">
        <v>24.527017593383789</v>
      </c>
      <c r="CF2458" s="3">
        <v>28.606719970703125</v>
      </c>
      <c r="CG2458" s="3">
        <v>25.647333145141602</v>
      </c>
      <c r="CH2458" s="3">
        <v>24.421291351318359</v>
      </c>
      <c r="CI2458" s="3">
        <v>23.611953735351563</v>
      </c>
      <c r="CJ2458" s="3">
        <v>24.19337272644043</v>
      </c>
      <c r="CK2458" s="3">
        <v>25.026145935058594</v>
      </c>
      <c r="CL2458" s="3">
        <v>25.980182647705078</v>
      </c>
      <c r="CM2458" s="3">
        <v>27.366268157958984</v>
      </c>
      <c r="CN2458" s="3">
        <v>26.809516906738281</v>
      </c>
      <c r="CO2458" s="3">
        <v>29.185340881347656</v>
      </c>
      <c r="CP2458" s="3">
        <v>29.958471298217773</v>
      </c>
      <c r="CQ2458" s="3">
        <v>30.326448440551758</v>
      </c>
      <c r="CR2458" s="3">
        <v>31.72291374206543</v>
      </c>
      <c r="CS2458" s="3">
        <v>31.265802383422852</v>
      </c>
      <c r="CT2458" s="3">
        <v>32.539730072021484</v>
      </c>
      <c r="CU2458" s="3">
        <v>34.363632202148438</v>
      </c>
      <c r="CV2458" s="3">
        <v>33.466361999511719</v>
      </c>
      <c r="CW2458" s="3">
        <v>34.317771911621094</v>
      </c>
      <c r="CX2458" s="3">
        <v>34.814720153808594</v>
      </c>
      <c r="CY2458" s="3">
        <v>34.736320495605469</v>
      </c>
      <c r="CZ2458" s="3">
        <v>38.568309783935547</v>
      </c>
      <c r="DA2458" s="3">
        <v>41.452648162841797</v>
      </c>
      <c r="DB2458" t="s">
        <v>2962</v>
      </c>
      <c r="DC2458" t="s">
        <v>2962</v>
      </c>
    </row>
    <row r="2459" spans="1:107" x14ac:dyDescent="0.25">
      <c r="A2459" s="15" t="s">
        <v>2642</v>
      </c>
      <c r="C2459" s="16">
        <v>42166.376550925925</v>
      </c>
      <c r="D2459" s="17">
        <v>42166.376550925925</v>
      </c>
      <c r="E2459" s="3">
        <v>28.291255950927734</v>
      </c>
      <c r="F2459" s="3">
        <v>54.415340423583984</v>
      </c>
      <c r="G2459" s="3">
        <v>29.990188598632813</v>
      </c>
      <c r="H2459" s="3">
        <v>59.263561248779297</v>
      </c>
      <c r="I2459" s="3">
        <v>66.858428955078125</v>
      </c>
      <c r="J2459" s="3">
        <v>52.861194610595703</v>
      </c>
      <c r="K2459" s="3">
        <v>51.906070709228516</v>
      </c>
      <c r="L2459" s="3">
        <v>42.305850982666016</v>
      </c>
      <c r="M2459" s="3">
        <v>38.963382720947266</v>
      </c>
      <c r="N2459" s="3">
        <v>36.132350921630859</v>
      </c>
      <c r="O2459" s="3">
        <v>29.700355529785156</v>
      </c>
      <c r="P2459" s="3">
        <v>31.077447891235352</v>
      </c>
      <c r="Q2459" s="3">
        <v>33.016147613525391</v>
      </c>
      <c r="R2459" s="3">
        <v>35.69378662109375</v>
      </c>
      <c r="S2459" s="3">
        <v>37.955615997314453</v>
      </c>
      <c r="T2459" s="3">
        <v>39.204353332519531</v>
      </c>
      <c r="U2459" s="3">
        <v>43.423656463623047</v>
      </c>
      <c r="V2459" s="3">
        <v>44.329696655273437</v>
      </c>
      <c r="W2459" s="3">
        <v>52.085380554199219</v>
      </c>
      <c r="X2459" s="3">
        <v>44.310024261474609</v>
      </c>
      <c r="Y2459" s="3">
        <v>40.038219451904297</v>
      </c>
      <c r="Z2459" s="3">
        <v>36.163963317871094</v>
      </c>
      <c r="AA2459" s="3">
        <v>30.288785934448242</v>
      </c>
      <c r="AB2459" s="3">
        <v>31.50629997253418</v>
      </c>
      <c r="AC2459" s="3">
        <v>33.216190338134766</v>
      </c>
      <c r="AD2459" s="3">
        <v>36.065811157226563</v>
      </c>
      <c r="AE2459" s="3">
        <v>37.811298370361328</v>
      </c>
      <c r="AF2459" s="3">
        <v>38.992687225341797</v>
      </c>
      <c r="AG2459" s="3">
        <v>43.226520538330078</v>
      </c>
      <c r="AH2459" s="3">
        <v>52.894115447998047</v>
      </c>
      <c r="AI2459" s="3">
        <v>43.646060943603516</v>
      </c>
      <c r="AJ2459" s="3">
        <v>43.894878387451172</v>
      </c>
      <c r="AK2459" s="3">
        <v>40.723106384277344</v>
      </c>
      <c r="AL2459" s="3">
        <v>39.963329315185547</v>
      </c>
      <c r="AM2459" s="3">
        <v>39.200931549072266</v>
      </c>
      <c r="AN2459" s="3">
        <v>40.380084991455078</v>
      </c>
      <c r="AO2459" s="3">
        <v>41.909431457519531</v>
      </c>
      <c r="AP2459" s="3">
        <v>37.422752380371094</v>
      </c>
      <c r="AQ2459" s="3">
        <v>38.725608825683594</v>
      </c>
      <c r="AR2459" s="3">
        <v>36.300479888916016</v>
      </c>
      <c r="AS2459" s="3">
        <v>26.763387680053711</v>
      </c>
      <c r="AT2459" s="3">
        <v>33.645236968994141</v>
      </c>
      <c r="AU2459" s="3">
        <v>28.066650390625</v>
      </c>
      <c r="AV2459" s="3">
        <v>26.845256805419922</v>
      </c>
      <c r="AW2459" s="3">
        <v>25.440925598144531</v>
      </c>
      <c r="AX2459" s="3">
        <v>24.314548492431641</v>
      </c>
      <c r="AY2459" s="3">
        <v>24.895912170410156</v>
      </c>
      <c r="AZ2459" s="3">
        <v>26.664506912231445</v>
      </c>
      <c r="BA2459" s="3">
        <v>26.554561614990234</v>
      </c>
      <c r="BB2459" s="3">
        <v>26.067714691162109</v>
      </c>
      <c r="BC2459" s="3">
        <v>27.572025299072266</v>
      </c>
      <c r="BD2459" s="3">
        <v>28.393499374389648</v>
      </c>
      <c r="BE2459" s="3">
        <v>28.793975830078125</v>
      </c>
      <c r="BF2459" s="3">
        <v>29.858810424804688</v>
      </c>
      <c r="BG2459" s="3">
        <v>30.666292190551758</v>
      </c>
      <c r="BH2459" s="3">
        <v>31.926471710205078</v>
      </c>
      <c r="BI2459" s="3">
        <v>31.991439819335937</v>
      </c>
      <c r="BJ2459" s="3">
        <v>33.015037536621094</v>
      </c>
      <c r="BK2459" s="3">
        <v>34.329544067382813</v>
      </c>
      <c r="BL2459" s="3">
        <v>33.722469329833984</v>
      </c>
      <c r="BM2459" s="3">
        <v>34.141262054443359</v>
      </c>
      <c r="BN2459" s="3">
        <v>34.729679107666016</v>
      </c>
      <c r="BO2459" s="3">
        <v>34.674739837646484</v>
      </c>
      <c r="BP2459" s="3">
        <v>38.05438232421875</v>
      </c>
      <c r="BQ2459" s="3">
        <v>41.273609161376953</v>
      </c>
      <c r="BR2459" s="3">
        <v>52.941204071044922</v>
      </c>
      <c r="BS2459" s="3">
        <v>44.774265289306641</v>
      </c>
      <c r="BT2459" s="3">
        <v>34.170623779296875</v>
      </c>
      <c r="BU2459" s="3">
        <v>40.373497009277344</v>
      </c>
      <c r="BV2459" s="3">
        <v>38.374492645263672</v>
      </c>
      <c r="BW2459" s="3">
        <v>38.296863555908203</v>
      </c>
      <c r="BX2459" s="3">
        <v>36.725131988525391</v>
      </c>
      <c r="BY2459" s="3">
        <v>34.477806091308594</v>
      </c>
      <c r="BZ2459" s="3">
        <v>33.842433929443359</v>
      </c>
      <c r="CA2459" s="3">
        <v>34.422199249267578</v>
      </c>
      <c r="CB2459" s="3">
        <v>35.659328460693359</v>
      </c>
      <c r="CC2459" s="3">
        <v>29.557371139526367</v>
      </c>
      <c r="CD2459" s="3">
        <v>32.233509063720703</v>
      </c>
      <c r="CE2459" s="3">
        <v>30.182590484619141</v>
      </c>
      <c r="CF2459" s="3">
        <v>25.87348747253418</v>
      </c>
      <c r="CG2459" s="3">
        <v>25.046415328979492</v>
      </c>
      <c r="CH2459" s="3">
        <v>25.184726715087891</v>
      </c>
      <c r="CI2459" s="3">
        <v>26.035860061645508</v>
      </c>
      <c r="CJ2459" s="3">
        <v>26.709280014038086</v>
      </c>
      <c r="CK2459" s="3">
        <v>27.807645797729492</v>
      </c>
      <c r="CL2459" s="3">
        <v>25.996969223022461</v>
      </c>
      <c r="CM2459" s="3">
        <v>27.364557266235352</v>
      </c>
      <c r="CN2459" s="3">
        <v>29.971879959106445</v>
      </c>
      <c r="CO2459" s="3">
        <v>28.384273529052734</v>
      </c>
      <c r="CP2459" s="3">
        <v>30.002841949462891</v>
      </c>
      <c r="CQ2459" s="3">
        <v>31.314369201660156</v>
      </c>
      <c r="CR2459" s="3">
        <v>31.93565559387207</v>
      </c>
      <c r="CS2459" s="3">
        <v>32.662471771240234</v>
      </c>
      <c r="CT2459" s="3">
        <v>32.870384216308594</v>
      </c>
      <c r="CU2459" s="3">
        <v>33.668708801269531</v>
      </c>
      <c r="CV2459" s="3">
        <v>33.867835998535156</v>
      </c>
      <c r="CW2459" s="3">
        <v>33.935691833496094</v>
      </c>
      <c r="CX2459" s="3">
        <v>34.604045867919922</v>
      </c>
      <c r="CY2459" s="3">
        <v>34.691207885742187</v>
      </c>
      <c r="CZ2459" s="3">
        <v>37.717685699462891</v>
      </c>
      <c r="DA2459" s="3">
        <v>41.103870391845703</v>
      </c>
      <c r="DB2459" t="s">
        <v>2962</v>
      </c>
      <c r="DC2459" t="s">
        <v>2962</v>
      </c>
    </row>
    <row r="2460" spans="1:107" x14ac:dyDescent="0.25">
      <c r="A2460" s="15" t="s">
        <v>2643</v>
      </c>
      <c r="C2460" s="16">
        <v>42166.376550925925</v>
      </c>
      <c r="D2460" s="17">
        <v>42166.376550925925</v>
      </c>
      <c r="E2460" s="3">
        <v>32.778007507324219</v>
      </c>
      <c r="F2460" s="3">
        <v>54.415340423583984</v>
      </c>
      <c r="G2460" s="3">
        <v>31.475761413574219</v>
      </c>
      <c r="H2460" s="3">
        <v>63.504928588867188</v>
      </c>
      <c r="I2460" s="3">
        <v>69.954727172851562</v>
      </c>
      <c r="J2460" s="3">
        <v>49.868278503417969</v>
      </c>
      <c r="K2460" s="3">
        <v>49.762508392333984</v>
      </c>
      <c r="L2460" s="3">
        <v>44.556953430175781</v>
      </c>
      <c r="M2460" s="3">
        <v>40.88360595703125</v>
      </c>
      <c r="N2460" s="3">
        <v>35.551586151123047</v>
      </c>
      <c r="O2460" s="3">
        <v>29.839841842651367</v>
      </c>
      <c r="P2460" s="3">
        <v>31.831270217895508</v>
      </c>
      <c r="Q2460" s="3">
        <v>33.424819946289063</v>
      </c>
      <c r="R2460" s="3">
        <v>35.477493286132813</v>
      </c>
      <c r="S2460" s="3">
        <v>37.804485321044922</v>
      </c>
      <c r="T2460" s="3">
        <v>39.110641479492188</v>
      </c>
      <c r="U2460" s="3">
        <v>43.448238372802734</v>
      </c>
      <c r="V2460" s="3">
        <v>42.884685516357422</v>
      </c>
      <c r="W2460" s="3">
        <v>43.057334899902344</v>
      </c>
      <c r="X2460" s="3">
        <v>44.833713531494141</v>
      </c>
      <c r="Y2460" s="3">
        <v>41.422836303710938</v>
      </c>
      <c r="Z2460" s="3">
        <v>33.181995391845703</v>
      </c>
      <c r="AA2460" s="3">
        <v>29.973840713500977</v>
      </c>
      <c r="AB2460" s="3">
        <v>32.8822021484375</v>
      </c>
      <c r="AC2460" s="3">
        <v>33.865890502929687</v>
      </c>
      <c r="AD2460" s="3">
        <v>34.928199768066406</v>
      </c>
      <c r="AE2460" s="3">
        <v>37.779644012451172</v>
      </c>
      <c r="AF2460" s="3">
        <v>39.287628173828125</v>
      </c>
      <c r="AG2460" s="3">
        <v>43.562698364257813</v>
      </c>
      <c r="AH2460" s="3">
        <v>52.698928833007812</v>
      </c>
      <c r="AI2460" s="3">
        <v>44.624946594238281</v>
      </c>
      <c r="AJ2460" s="3">
        <v>40.982650756835938</v>
      </c>
      <c r="AK2460" s="3">
        <v>39.762126922607422</v>
      </c>
      <c r="AL2460" s="3">
        <v>37.422039031982422</v>
      </c>
      <c r="AM2460" s="3">
        <v>38.576549530029297</v>
      </c>
      <c r="AN2460" s="3">
        <v>37.672985076904297</v>
      </c>
      <c r="AO2460" s="3">
        <v>40.292778015136719</v>
      </c>
      <c r="AP2460" s="3">
        <v>35.527530670166016</v>
      </c>
      <c r="AQ2460" s="3">
        <v>36.284862518310547</v>
      </c>
      <c r="AR2460" s="3">
        <v>34.767135620117188</v>
      </c>
      <c r="AS2460" s="3">
        <v>33.004718780517578</v>
      </c>
      <c r="AT2460" s="3">
        <v>34.162452697753906</v>
      </c>
      <c r="AU2460" s="3">
        <v>29.41368293762207</v>
      </c>
      <c r="AV2460" s="3">
        <v>27.051534652709961</v>
      </c>
      <c r="AW2460" s="3">
        <v>25.749895095825195</v>
      </c>
      <c r="AX2460" s="3">
        <v>24.974248886108398</v>
      </c>
      <c r="AY2460" s="3">
        <v>26.254682540893555</v>
      </c>
      <c r="AZ2460" s="3">
        <v>26.985834121704102</v>
      </c>
      <c r="BA2460" s="3">
        <v>27.552928924560547</v>
      </c>
      <c r="BB2460" s="3">
        <v>26.143014907836914</v>
      </c>
      <c r="BC2460" s="3">
        <v>27.247312545776367</v>
      </c>
      <c r="BD2460" s="3">
        <v>28.853183746337891</v>
      </c>
      <c r="BE2460" s="3">
        <v>28.646345138549805</v>
      </c>
      <c r="BF2460" s="3">
        <v>29.423686981201172</v>
      </c>
      <c r="BG2460" s="3">
        <v>30.676776885986328</v>
      </c>
      <c r="BH2460" s="3">
        <v>31.663581848144531</v>
      </c>
      <c r="BI2460" s="3">
        <v>32.377521514892578</v>
      </c>
      <c r="BJ2460" s="3">
        <v>33.086002349853516</v>
      </c>
      <c r="BK2460" s="3">
        <v>33.779411315917969</v>
      </c>
      <c r="BL2460" s="3">
        <v>33.739376068115234</v>
      </c>
      <c r="BM2460" s="3">
        <v>34.315692901611328</v>
      </c>
      <c r="BN2460" s="3">
        <v>34.558132171630859</v>
      </c>
      <c r="BO2460" s="3">
        <v>34.868194580078125</v>
      </c>
      <c r="BP2460" s="3">
        <v>37.979587554931641</v>
      </c>
      <c r="BQ2460" s="3">
        <v>41.364990234375</v>
      </c>
      <c r="BR2460" s="3">
        <v>52.466644287109375</v>
      </c>
      <c r="BS2460" s="3">
        <v>45.133338928222656</v>
      </c>
      <c r="BT2460" s="3">
        <v>35.30615234375</v>
      </c>
      <c r="BU2460" s="3">
        <v>36.881553649902344</v>
      </c>
      <c r="BV2460" s="3">
        <v>32.955631256103516</v>
      </c>
      <c r="BW2460" s="3">
        <v>37.856464385986328</v>
      </c>
      <c r="BX2460" s="3">
        <v>28.944171905517578</v>
      </c>
      <c r="BY2460" s="3">
        <v>39.226539611816406</v>
      </c>
      <c r="BZ2460" s="3">
        <v>33.327568054199219</v>
      </c>
      <c r="CA2460" s="3">
        <v>31.587034225463867</v>
      </c>
      <c r="CB2460" s="3">
        <v>31.362300872802734</v>
      </c>
      <c r="CC2460" s="3">
        <v>37.318450927734375</v>
      </c>
      <c r="CD2460" s="3">
        <v>35.812995910644531</v>
      </c>
      <c r="CE2460" s="3">
        <v>29.495059967041016</v>
      </c>
      <c r="CF2460" s="3">
        <v>27.518115997314453</v>
      </c>
      <c r="CG2460" s="3">
        <v>27.132200241088867</v>
      </c>
      <c r="CH2460" s="3">
        <v>24.807373046875</v>
      </c>
      <c r="CI2460" s="3">
        <v>27.46583366394043</v>
      </c>
      <c r="CJ2460" s="3">
        <v>27.543806076049805</v>
      </c>
      <c r="CK2460" s="3">
        <v>30.611572265625</v>
      </c>
      <c r="CL2460" s="3">
        <v>26.480390548706055</v>
      </c>
      <c r="CM2460" s="3">
        <v>27.133134841918945</v>
      </c>
      <c r="CN2460" s="3">
        <v>28.882083892822266</v>
      </c>
      <c r="CO2460" s="3">
        <v>28.26953125</v>
      </c>
      <c r="CP2460" s="3">
        <v>28.430416107177734</v>
      </c>
      <c r="CQ2460" s="3">
        <v>30.596288681030273</v>
      </c>
      <c r="CR2460" s="3">
        <v>30.919729232788086</v>
      </c>
      <c r="CS2460" s="3">
        <v>32.682708740234375</v>
      </c>
      <c r="CT2460" s="3">
        <v>33.159931182861328</v>
      </c>
      <c r="CU2460" s="3">
        <v>33.434356689453125</v>
      </c>
      <c r="CV2460" s="3">
        <v>34.176307678222656</v>
      </c>
      <c r="CW2460" s="3">
        <v>34.720008850097656</v>
      </c>
      <c r="CX2460" s="3">
        <v>34.361484527587891</v>
      </c>
      <c r="CY2460" s="3">
        <v>35.037216186523438</v>
      </c>
      <c r="CZ2460" s="3">
        <v>38.039276123046875</v>
      </c>
      <c r="DA2460" s="3">
        <v>41.415184020996094</v>
      </c>
      <c r="DB2460" t="s">
        <v>2962</v>
      </c>
      <c r="DC2460" t="s">
        <v>2962</v>
      </c>
    </row>
    <row r="2461" spans="1:107" x14ac:dyDescent="0.25">
      <c r="A2461" s="15" t="s">
        <v>2644</v>
      </c>
      <c r="C2461" s="16">
        <v>42166.376550925925</v>
      </c>
      <c r="D2461" s="17">
        <v>42166.376550925925</v>
      </c>
      <c r="E2461" s="3">
        <v>32.454025268554687</v>
      </c>
      <c r="F2461" s="3">
        <v>54.415340423583984</v>
      </c>
      <c r="G2461" s="3">
        <v>31.626680374145508</v>
      </c>
      <c r="H2461" s="3">
        <v>56.754413604736328</v>
      </c>
      <c r="I2461" s="3">
        <v>68.319709777832031</v>
      </c>
      <c r="J2461" s="3">
        <v>48.645942687988281</v>
      </c>
      <c r="K2461" s="3">
        <v>48.217262268066406</v>
      </c>
      <c r="L2461" s="3">
        <v>44.681640625</v>
      </c>
      <c r="M2461" s="3">
        <v>41.801033020019531</v>
      </c>
      <c r="N2461" s="3">
        <v>33.711837768554687</v>
      </c>
      <c r="O2461" s="3">
        <v>29.944728851318359</v>
      </c>
      <c r="P2461" s="3">
        <v>31.842126846313477</v>
      </c>
      <c r="Q2461" s="3">
        <v>33.623863220214844</v>
      </c>
      <c r="R2461" s="3">
        <v>35.342662811279297</v>
      </c>
      <c r="S2461" s="3">
        <v>37.938468933105469</v>
      </c>
      <c r="T2461" s="3">
        <v>39.122161865234375</v>
      </c>
      <c r="U2461" s="3">
        <v>43.446628570556641</v>
      </c>
      <c r="V2461" s="3">
        <v>48.3719482421875</v>
      </c>
      <c r="W2461" s="3">
        <v>47.712070465087891</v>
      </c>
      <c r="X2461" s="3">
        <v>46.400669097900391</v>
      </c>
      <c r="Y2461" s="3">
        <v>43.61962890625</v>
      </c>
      <c r="Z2461" s="3">
        <v>31.455070495605469</v>
      </c>
      <c r="AA2461" s="3">
        <v>30.337728500366211</v>
      </c>
      <c r="AB2461" s="3">
        <v>31.812950134277344</v>
      </c>
      <c r="AC2461" s="3">
        <v>33.507541656494141</v>
      </c>
      <c r="AD2461" s="3">
        <v>35.418960571289063</v>
      </c>
      <c r="AE2461" s="3">
        <v>38.536399841308594</v>
      </c>
      <c r="AF2461" s="3">
        <v>38.958038330078125</v>
      </c>
      <c r="AG2461" s="3">
        <v>43.359149932861328</v>
      </c>
      <c r="AH2461" s="3">
        <v>52.024288177490234</v>
      </c>
      <c r="AI2461" s="3">
        <v>44.692214965820313</v>
      </c>
      <c r="AJ2461" s="3">
        <v>40.718738555908203</v>
      </c>
      <c r="AK2461" s="3">
        <v>39.124134063720703</v>
      </c>
      <c r="AL2461" s="3">
        <v>36.73797607421875</v>
      </c>
      <c r="AM2461" s="3">
        <v>39.488059997558594</v>
      </c>
      <c r="AN2461" s="3">
        <v>35.865615844726563</v>
      </c>
      <c r="AO2461" s="3">
        <v>39.413063049316406</v>
      </c>
      <c r="AP2461" s="3">
        <v>34.393852233886719</v>
      </c>
      <c r="AQ2461" s="3">
        <v>35.825340270996094</v>
      </c>
      <c r="AR2461" s="3">
        <v>34.459339141845703</v>
      </c>
      <c r="AS2461" s="3">
        <v>36.137416839599609</v>
      </c>
      <c r="AT2461" s="3">
        <v>35.024257659912109</v>
      </c>
      <c r="AU2461" s="3">
        <v>28.005382537841797</v>
      </c>
      <c r="AV2461" s="3">
        <v>26.084562301635742</v>
      </c>
      <c r="AW2461" s="3">
        <v>26.226343154907227</v>
      </c>
      <c r="AX2461" s="3">
        <v>24.637813568115234</v>
      </c>
      <c r="AY2461" s="3">
        <v>26.22735595703125</v>
      </c>
      <c r="AZ2461" s="3">
        <v>26.065311431884766</v>
      </c>
      <c r="BA2461" s="3">
        <v>28.691843032836914</v>
      </c>
      <c r="BB2461" s="3">
        <v>26.211042404174805</v>
      </c>
      <c r="BC2461" s="3">
        <v>27.678915023803711</v>
      </c>
      <c r="BD2461" s="3">
        <v>28.059513092041016</v>
      </c>
      <c r="BE2461" s="3">
        <v>28.876832962036133</v>
      </c>
      <c r="BF2461" s="3">
        <v>29.014366149902344</v>
      </c>
      <c r="BG2461" s="3">
        <v>31.000883102416992</v>
      </c>
      <c r="BH2461" s="3">
        <v>31.340665817260742</v>
      </c>
      <c r="BI2461" s="3">
        <v>32.442146301269531</v>
      </c>
      <c r="BJ2461" s="3">
        <v>33.178726196289063</v>
      </c>
      <c r="BK2461" s="3">
        <v>34.036277770996094</v>
      </c>
      <c r="BL2461" s="3">
        <v>33.811721801757812</v>
      </c>
      <c r="BM2461" s="3">
        <v>34.520675659179687</v>
      </c>
      <c r="BN2461" s="3">
        <v>34.599224090576172</v>
      </c>
      <c r="BO2461" s="3">
        <v>34.921253204345703</v>
      </c>
      <c r="BP2461" s="3">
        <v>37.958999633789063</v>
      </c>
      <c r="BQ2461" s="3">
        <v>41.219928741455078</v>
      </c>
      <c r="BR2461" s="3">
        <v>50.385715484619141</v>
      </c>
      <c r="BS2461" s="3">
        <v>44.408824920654297</v>
      </c>
      <c r="BT2461" s="3">
        <v>42.647682189941406</v>
      </c>
      <c r="BU2461" s="3">
        <v>40.658584594726563</v>
      </c>
      <c r="BV2461" s="3">
        <v>36.515964508056641</v>
      </c>
      <c r="BW2461" s="3">
        <v>41.060291290283203</v>
      </c>
      <c r="BX2461" s="3">
        <v>35.593059539794922</v>
      </c>
      <c r="BY2461" s="3">
        <v>38.062252044677734</v>
      </c>
      <c r="BZ2461" s="3">
        <v>33.377735137939453</v>
      </c>
      <c r="CA2461" s="3">
        <v>36.928073883056641</v>
      </c>
      <c r="CB2461" s="3">
        <v>36.651096343994141</v>
      </c>
      <c r="CC2461" s="3">
        <v>36.240299224853516</v>
      </c>
      <c r="CD2461" s="3">
        <v>34.627635955810547</v>
      </c>
      <c r="CE2461" s="3">
        <v>23.544795989990234</v>
      </c>
      <c r="CF2461" s="3">
        <v>24.164819717407227</v>
      </c>
      <c r="CG2461" s="3">
        <v>26.053195953369141</v>
      </c>
      <c r="CH2461" s="3">
        <v>24.873434066772461</v>
      </c>
      <c r="CI2461" s="3">
        <v>26.245386123657227</v>
      </c>
      <c r="CJ2461" s="3">
        <v>25.796493530273438</v>
      </c>
      <c r="CK2461" s="3">
        <v>25.698408126831055</v>
      </c>
      <c r="CL2461" s="3">
        <v>25.3057861328125</v>
      </c>
      <c r="CM2461" s="3">
        <v>27.363677978515625</v>
      </c>
      <c r="CN2461" s="3">
        <v>26.84827995300293</v>
      </c>
      <c r="CO2461" s="3">
        <v>29.430648803710938</v>
      </c>
      <c r="CP2461" s="3">
        <v>28.737859725952148</v>
      </c>
      <c r="CQ2461" s="3">
        <v>31.040672302246094</v>
      </c>
      <c r="CR2461" s="3">
        <v>31.510553359985352</v>
      </c>
      <c r="CS2461" s="3">
        <v>32.543075561523438</v>
      </c>
      <c r="CT2461" s="3">
        <v>33.724163055419922</v>
      </c>
      <c r="CU2461" s="3">
        <v>34.702938079833984</v>
      </c>
      <c r="CV2461" s="3">
        <v>33.361122131347656</v>
      </c>
      <c r="CW2461" s="3">
        <v>34.543201446533203</v>
      </c>
      <c r="CX2461" s="3">
        <v>35.007808685302734</v>
      </c>
      <c r="CY2461" s="3">
        <v>34.997016906738281</v>
      </c>
      <c r="CZ2461" s="3">
        <v>37.780242919921875</v>
      </c>
      <c r="DA2461" s="3">
        <v>41.096122741699219</v>
      </c>
      <c r="DB2461" t="s">
        <v>2962</v>
      </c>
      <c r="DC2461" t="s">
        <v>2962</v>
      </c>
    </row>
    <row r="2462" spans="1:107" x14ac:dyDescent="0.25">
      <c r="A2462" s="15" t="s">
        <v>2645</v>
      </c>
      <c r="C2462" s="16">
        <v>42166.376550925925</v>
      </c>
      <c r="D2462" s="17">
        <v>42166.376550925925</v>
      </c>
      <c r="E2462" s="3">
        <v>29.135194778442383</v>
      </c>
      <c r="F2462" s="3">
        <v>54.415340423583984</v>
      </c>
      <c r="G2462" s="3">
        <v>31.372646331787109</v>
      </c>
      <c r="H2462" s="3">
        <v>57.572654724121094</v>
      </c>
      <c r="I2462" s="3">
        <v>66.101219177246094</v>
      </c>
      <c r="J2462" s="3">
        <v>47.183185577392578</v>
      </c>
      <c r="K2462" s="3">
        <v>48.367538452148438</v>
      </c>
      <c r="L2462" s="3">
        <v>44.611968994140625</v>
      </c>
      <c r="M2462" s="3">
        <v>41.241806030273438</v>
      </c>
      <c r="N2462" s="3">
        <v>33.655307769775391</v>
      </c>
      <c r="O2462" s="3">
        <v>30.677099227905273</v>
      </c>
      <c r="P2462" s="3">
        <v>33.003437042236328</v>
      </c>
      <c r="Q2462" s="3">
        <v>33.262073516845703</v>
      </c>
      <c r="R2462" s="3">
        <v>35.644935607910156</v>
      </c>
      <c r="S2462" s="3">
        <v>38.296478271484375</v>
      </c>
      <c r="T2462" s="3">
        <v>39.027114868164063</v>
      </c>
      <c r="U2462" s="3">
        <v>43.357852935791016</v>
      </c>
      <c r="V2462" s="3">
        <v>43.328155517578125</v>
      </c>
      <c r="W2462" s="3">
        <v>47.716732025146484</v>
      </c>
      <c r="X2462" s="3">
        <v>41.395126342773438</v>
      </c>
      <c r="Y2462" s="3">
        <v>37.861480712890625</v>
      </c>
      <c r="Z2462" s="3">
        <v>34.627490997314453</v>
      </c>
      <c r="AA2462" s="3">
        <v>30.754377365112305</v>
      </c>
      <c r="AB2462" s="3">
        <v>33.440258026123047</v>
      </c>
      <c r="AC2462" s="3">
        <v>32.882453918457031</v>
      </c>
      <c r="AD2462" s="3">
        <v>35.8302001953125</v>
      </c>
      <c r="AE2462" s="3">
        <v>38.136756896972656</v>
      </c>
      <c r="AF2462" s="3">
        <v>38.883411407470703</v>
      </c>
      <c r="AG2462" s="3">
        <v>43.309169769287109</v>
      </c>
      <c r="AH2462" s="3">
        <v>50.277542114257812</v>
      </c>
      <c r="AI2462" s="3">
        <v>43.03717041015625</v>
      </c>
      <c r="AJ2462" s="3">
        <v>43.701335906982422</v>
      </c>
      <c r="AK2462" s="3">
        <v>41.489166259765625</v>
      </c>
      <c r="AL2462" s="3">
        <v>36.697471618652344</v>
      </c>
      <c r="AM2462" s="3">
        <v>41.229869842529297</v>
      </c>
      <c r="AN2462" s="3">
        <v>36.600414276123047</v>
      </c>
      <c r="AO2462" s="3">
        <v>40.595474243164063</v>
      </c>
      <c r="AP2462" s="3">
        <v>34.758071899414063</v>
      </c>
      <c r="AQ2462" s="3">
        <v>36.687362670898438</v>
      </c>
      <c r="AR2462" s="3">
        <v>37.674587249755859</v>
      </c>
      <c r="AS2462" s="3">
        <v>35.845680236816406</v>
      </c>
      <c r="AT2462" s="3">
        <v>33.716484069824219</v>
      </c>
      <c r="AU2462" s="3">
        <v>26.024129867553711</v>
      </c>
      <c r="AV2462" s="3">
        <v>25.571470260620117</v>
      </c>
      <c r="AW2462" s="3">
        <v>26.567747116088867</v>
      </c>
      <c r="AX2462" s="3">
        <v>25.531349182128906</v>
      </c>
      <c r="AY2462" s="3">
        <v>27.243398666381836</v>
      </c>
      <c r="AZ2462" s="3">
        <v>27.015041351318359</v>
      </c>
      <c r="BA2462" s="3">
        <v>28.688175201416016</v>
      </c>
      <c r="BB2462" s="3">
        <v>27.222858428955078</v>
      </c>
      <c r="BC2462" s="3">
        <v>27.18577766418457</v>
      </c>
      <c r="BD2462" s="3">
        <v>27.901706695556641</v>
      </c>
      <c r="BE2462" s="3">
        <v>29.414073944091797</v>
      </c>
      <c r="BF2462" s="3">
        <v>30.016559600830078</v>
      </c>
      <c r="BG2462" s="3">
        <v>31.007595062255859</v>
      </c>
      <c r="BH2462" s="3">
        <v>31.944583892822266</v>
      </c>
      <c r="BI2462" s="3">
        <v>32.324775695800781</v>
      </c>
      <c r="BJ2462" s="3">
        <v>33.758098602294922</v>
      </c>
      <c r="BK2462" s="3">
        <v>34.441654205322266</v>
      </c>
      <c r="BL2462" s="3">
        <v>33.674961090087891</v>
      </c>
      <c r="BM2462" s="3">
        <v>34.324661254882812</v>
      </c>
      <c r="BN2462" s="3">
        <v>34.951507568359375</v>
      </c>
      <c r="BO2462" s="3">
        <v>34.822299957275391</v>
      </c>
      <c r="BP2462" s="3">
        <v>37.772808074951172</v>
      </c>
      <c r="BQ2462" s="3">
        <v>41.1866455078125</v>
      </c>
      <c r="BR2462" s="3">
        <v>46.7369384765625</v>
      </c>
      <c r="BS2462" s="3">
        <v>37.765754699707031</v>
      </c>
      <c r="BT2462" s="3">
        <v>46.457927703857422</v>
      </c>
      <c r="BU2462" s="3">
        <v>43.513317108154297</v>
      </c>
      <c r="BV2462" s="3">
        <v>36.718654632568359</v>
      </c>
      <c r="BW2462" s="3">
        <v>42.842304229736328</v>
      </c>
      <c r="BX2462" s="3">
        <v>37.333843231201172</v>
      </c>
      <c r="BY2462" s="3">
        <v>43.037261962890625</v>
      </c>
      <c r="BZ2462" s="3">
        <v>35.930408477783203</v>
      </c>
      <c r="CA2462" s="3">
        <v>38.004642486572266</v>
      </c>
      <c r="CB2462" s="3">
        <v>38.371360778808594</v>
      </c>
      <c r="CC2462" s="3">
        <v>35.905658721923828</v>
      </c>
      <c r="CD2462" s="3">
        <v>31.556974411010742</v>
      </c>
      <c r="CE2462" s="3">
        <v>24.009002685546875</v>
      </c>
      <c r="CF2462" s="3">
        <v>25.234745025634766</v>
      </c>
      <c r="CG2462" s="3">
        <v>26.505252838134766</v>
      </c>
      <c r="CH2462" s="3">
        <v>26.8890380859375</v>
      </c>
      <c r="CI2462" s="3">
        <v>28.102895736694336</v>
      </c>
      <c r="CJ2462" s="3">
        <v>28.596961975097656</v>
      </c>
      <c r="CK2462" s="3">
        <v>29.065610885620117</v>
      </c>
      <c r="CL2462" s="3">
        <v>28.681777954101563</v>
      </c>
      <c r="CM2462" s="3">
        <v>26.605291366577148</v>
      </c>
      <c r="CN2462" s="3">
        <v>27.347082138061523</v>
      </c>
      <c r="CO2462" s="3">
        <v>29.917016983032227</v>
      </c>
      <c r="CP2462" s="3">
        <v>30.912389755249023</v>
      </c>
      <c r="CQ2462" s="3">
        <v>30.763284683227539</v>
      </c>
      <c r="CR2462" s="3">
        <v>32.252262115478516</v>
      </c>
      <c r="CS2462" s="3">
        <v>31.667642593383789</v>
      </c>
      <c r="CT2462" s="3">
        <v>34.112442016601563</v>
      </c>
      <c r="CU2462" s="3">
        <v>34.512081146240234</v>
      </c>
      <c r="CV2462" s="3">
        <v>33.631259918212891</v>
      </c>
      <c r="CW2462" s="3">
        <v>33.990707397460938</v>
      </c>
      <c r="CX2462" s="3">
        <v>35.130565643310547</v>
      </c>
      <c r="CY2462" s="3">
        <v>34.818080902099609</v>
      </c>
      <c r="CZ2462" s="3">
        <v>37.650547027587891</v>
      </c>
      <c r="DA2462" s="3">
        <v>41.274562835693359</v>
      </c>
      <c r="DB2462" t="s">
        <v>2962</v>
      </c>
      <c r="DC2462" t="s">
        <v>2962</v>
      </c>
    </row>
    <row r="2463" spans="1:107" x14ac:dyDescent="0.25">
      <c r="A2463" s="15" t="s">
        <v>2646</v>
      </c>
      <c r="C2463" s="16">
        <v>42166.376550925925</v>
      </c>
      <c r="D2463" s="17">
        <v>42166.376550925925</v>
      </c>
      <c r="E2463" s="3">
        <v>30.818103790283203</v>
      </c>
      <c r="F2463" s="3">
        <v>54.415340423583984</v>
      </c>
      <c r="G2463" s="3">
        <v>31.001493453979492</v>
      </c>
      <c r="H2463" s="3">
        <v>55.954730987548828</v>
      </c>
      <c r="I2463" s="3">
        <v>64.018463134765625</v>
      </c>
      <c r="J2463" s="3">
        <v>50.929519653320313</v>
      </c>
      <c r="K2463" s="3">
        <v>47.477039337158203</v>
      </c>
      <c r="L2463" s="3">
        <v>43.078254699707031</v>
      </c>
      <c r="M2463" s="3">
        <v>41.218864440917969</v>
      </c>
      <c r="N2463" s="3">
        <v>34.864044189453125</v>
      </c>
      <c r="O2463" s="3">
        <v>31.332345962524414</v>
      </c>
      <c r="P2463" s="3">
        <v>32.929325103759766</v>
      </c>
      <c r="Q2463" s="3">
        <v>32.896293640136719</v>
      </c>
      <c r="R2463" s="3">
        <v>35.559310913085938</v>
      </c>
      <c r="S2463" s="3">
        <v>38.080894470214844</v>
      </c>
      <c r="T2463" s="3">
        <v>38.892177581787109</v>
      </c>
      <c r="U2463" s="3">
        <v>43.360275268554688</v>
      </c>
      <c r="V2463" s="3">
        <v>54.709297180175781</v>
      </c>
      <c r="W2463" s="3">
        <v>48.771507263183594</v>
      </c>
      <c r="X2463" s="3">
        <v>42.048049926757813</v>
      </c>
      <c r="Y2463" s="3">
        <v>42.946628570556641</v>
      </c>
      <c r="Z2463" s="3">
        <v>36.052768707275391</v>
      </c>
      <c r="AA2463" s="3">
        <v>32.325302124023438</v>
      </c>
      <c r="AB2463" s="3">
        <v>33.283489227294922</v>
      </c>
      <c r="AC2463" s="3">
        <v>32.708827972412109</v>
      </c>
      <c r="AD2463" s="3">
        <v>35.38543701171875</v>
      </c>
      <c r="AE2463" s="3">
        <v>37.951374053955078</v>
      </c>
      <c r="AF2463" s="3">
        <v>38.706283569335938</v>
      </c>
      <c r="AG2463" s="3">
        <v>43.327106475830078</v>
      </c>
      <c r="AH2463" s="3">
        <v>48.362598419189453</v>
      </c>
      <c r="AI2463" s="3">
        <v>40.640357971191406</v>
      </c>
      <c r="AJ2463" s="3">
        <v>46.98114013671875</v>
      </c>
      <c r="AK2463" s="3">
        <v>43.538398742675781</v>
      </c>
      <c r="AL2463" s="3">
        <v>36.690448760986328</v>
      </c>
      <c r="AM2463" s="3">
        <v>41.507381439208984</v>
      </c>
      <c r="AN2463" s="3">
        <v>36.516345977783203</v>
      </c>
      <c r="AO2463" s="3">
        <v>41.940578460693359</v>
      </c>
      <c r="AP2463" s="3">
        <v>35.777389526367188</v>
      </c>
      <c r="AQ2463" s="3">
        <v>37.518436431884766</v>
      </c>
      <c r="AR2463" s="3">
        <v>35.232288360595703</v>
      </c>
      <c r="AS2463" s="3">
        <v>34.311195373535156</v>
      </c>
      <c r="AT2463" s="3">
        <v>33.313526153564453</v>
      </c>
      <c r="AU2463" s="3">
        <v>25.5799560546875</v>
      </c>
      <c r="AV2463" s="3">
        <v>25.902622222900391</v>
      </c>
      <c r="AW2463" s="3">
        <v>26.408500671386719</v>
      </c>
      <c r="AX2463" s="3">
        <v>26.147815704345703</v>
      </c>
      <c r="AY2463" s="3">
        <v>27.673187255859375</v>
      </c>
      <c r="AZ2463" s="3">
        <v>27.918073654174805</v>
      </c>
      <c r="BA2463" s="3">
        <v>27.986471176147461</v>
      </c>
      <c r="BB2463" s="3">
        <v>26.947866439819336</v>
      </c>
      <c r="BC2463" s="3">
        <v>26.809009552001953</v>
      </c>
      <c r="BD2463" s="3">
        <v>28.402624130249023</v>
      </c>
      <c r="BE2463" s="3">
        <v>28.933038711547852</v>
      </c>
      <c r="BF2463" s="3">
        <v>29.772954940795898</v>
      </c>
      <c r="BG2463" s="3">
        <v>30.539348602294922</v>
      </c>
      <c r="BH2463" s="3">
        <v>31.748941421508789</v>
      </c>
      <c r="BI2463" s="3">
        <v>31.824979782104492</v>
      </c>
      <c r="BJ2463" s="3">
        <v>33.905311584472656</v>
      </c>
      <c r="BK2463" s="3">
        <v>33.989845275878906</v>
      </c>
      <c r="BL2463" s="3">
        <v>33.732212066650391</v>
      </c>
      <c r="BM2463" s="3">
        <v>34.055728912353516</v>
      </c>
      <c r="BN2463" s="3">
        <v>34.873580932617188</v>
      </c>
      <c r="BO2463" s="3">
        <v>35.009620666503906</v>
      </c>
      <c r="BP2463" s="3">
        <v>37.782444000244141</v>
      </c>
      <c r="BQ2463" s="3">
        <v>41.189483642578125</v>
      </c>
      <c r="BR2463" s="3">
        <v>44.149631500244141</v>
      </c>
      <c r="BS2463" s="3">
        <v>36.194164276123047</v>
      </c>
      <c r="BT2463" s="3">
        <v>49.191295623779297</v>
      </c>
      <c r="BU2463" s="3">
        <v>44.958137512207031</v>
      </c>
      <c r="BV2463" s="3">
        <v>36.667835235595703</v>
      </c>
      <c r="BW2463" s="3">
        <v>39.509021759033203</v>
      </c>
      <c r="BX2463" s="3">
        <v>37.719223022460938</v>
      </c>
      <c r="BY2463" s="3">
        <v>41.515350341796875</v>
      </c>
      <c r="BZ2463" s="3">
        <v>36.839176177978516</v>
      </c>
      <c r="CA2463" s="3">
        <v>38.470771789550781</v>
      </c>
      <c r="CB2463" s="3">
        <v>28.170074462890625</v>
      </c>
      <c r="CC2463" s="3">
        <v>29.048263549804687</v>
      </c>
      <c r="CD2463" s="3">
        <v>33.006267547607422</v>
      </c>
      <c r="CE2463" s="3">
        <v>24.131490707397461</v>
      </c>
      <c r="CF2463" s="3">
        <v>25.969532012939453</v>
      </c>
      <c r="CG2463" s="3">
        <v>26.428651809692383</v>
      </c>
      <c r="CH2463" s="3">
        <v>25.389108657836914</v>
      </c>
      <c r="CI2463" s="3">
        <v>27.932601928710937</v>
      </c>
      <c r="CJ2463" s="3">
        <v>28.133245468139648</v>
      </c>
      <c r="CK2463" s="3">
        <v>29.014345169067383</v>
      </c>
      <c r="CL2463" s="3">
        <v>26.401769638061523</v>
      </c>
      <c r="CM2463" s="3">
        <v>26.699369430541992</v>
      </c>
      <c r="CN2463" s="3">
        <v>29.638921737670898</v>
      </c>
      <c r="CO2463" s="3">
        <v>27.461061477661133</v>
      </c>
      <c r="CP2463" s="3">
        <v>29.597566604614258</v>
      </c>
      <c r="CQ2463" s="3">
        <v>30.083288192749023</v>
      </c>
      <c r="CR2463" s="3">
        <v>31.483633041381836</v>
      </c>
      <c r="CS2463" s="3">
        <v>31.204565048217773</v>
      </c>
      <c r="CT2463" s="3">
        <v>34.145206451416016</v>
      </c>
      <c r="CU2463" s="3">
        <v>33.294868469238281</v>
      </c>
      <c r="CV2463" s="3">
        <v>33.844757080078125</v>
      </c>
      <c r="CW2463" s="3">
        <v>33.876724243164062</v>
      </c>
      <c r="CX2463" s="3">
        <v>34.418247222900391</v>
      </c>
      <c r="CY2463" s="3">
        <v>35.152698516845703</v>
      </c>
      <c r="CZ2463" s="3">
        <v>37.594738006591797</v>
      </c>
      <c r="DA2463" s="3">
        <v>41.051475524902344</v>
      </c>
      <c r="DB2463" t="s">
        <v>2962</v>
      </c>
      <c r="DC2463" t="s">
        <v>2962</v>
      </c>
    </row>
    <row r="2464" spans="1:107" x14ac:dyDescent="0.25">
      <c r="A2464" s="15" t="s">
        <v>2647</v>
      </c>
      <c r="C2464" s="16">
        <v>42166.376562500001</v>
      </c>
      <c r="D2464" s="17">
        <v>42166.376562500001</v>
      </c>
      <c r="E2464" s="3">
        <v>30.202226638793945</v>
      </c>
      <c r="F2464" s="3">
        <v>54.415340423583984</v>
      </c>
      <c r="G2464" s="3">
        <v>30.405569076538086</v>
      </c>
      <c r="H2464" s="3">
        <v>60.974700927734375</v>
      </c>
      <c r="I2464" s="3">
        <v>68.899627685546875</v>
      </c>
      <c r="J2464" s="3">
        <v>54.714298248291016</v>
      </c>
      <c r="K2464" s="3">
        <v>49.795394897460937</v>
      </c>
      <c r="L2464" s="3">
        <v>44.08941650390625</v>
      </c>
      <c r="M2464" s="3">
        <v>42.435661315917969</v>
      </c>
      <c r="N2464" s="3">
        <v>34.160469055175781</v>
      </c>
      <c r="O2464" s="3">
        <v>30.882665634155273</v>
      </c>
      <c r="P2464" s="3">
        <v>32.270572662353516</v>
      </c>
      <c r="Q2464" s="3">
        <v>33.021976470947266</v>
      </c>
      <c r="R2464" s="3">
        <v>35.564384460449219</v>
      </c>
      <c r="S2464" s="3">
        <v>38.113216400146484</v>
      </c>
      <c r="T2464" s="3">
        <v>38.869289398193359</v>
      </c>
      <c r="U2464" s="3">
        <v>43.391605377197266</v>
      </c>
      <c r="V2464" s="3">
        <v>56.844280242919922</v>
      </c>
      <c r="W2464" s="3">
        <v>50.340007781982422</v>
      </c>
      <c r="X2464" s="3">
        <v>45.846149444580078</v>
      </c>
      <c r="Y2464" s="3">
        <v>43.989791870117188</v>
      </c>
      <c r="Z2464" s="3">
        <v>29.92442512512207</v>
      </c>
      <c r="AA2464" s="3">
        <v>30.728996276855469</v>
      </c>
      <c r="AB2464" s="3">
        <v>30.499900817871094</v>
      </c>
      <c r="AC2464" s="3">
        <v>33.341152191162109</v>
      </c>
      <c r="AD2464" s="3">
        <v>35.868076324462891</v>
      </c>
      <c r="AE2464" s="3">
        <v>38.338359832763672</v>
      </c>
      <c r="AF2464" s="3">
        <v>38.864719390869141</v>
      </c>
      <c r="AG2464" s="3">
        <v>43.432239532470703</v>
      </c>
      <c r="AH2464" s="3">
        <v>45.586753845214844</v>
      </c>
      <c r="AI2464" s="3">
        <v>42.437129974365234</v>
      </c>
      <c r="AJ2464" s="3">
        <v>48.954021453857422</v>
      </c>
      <c r="AK2464" s="3">
        <v>44.426719665527344</v>
      </c>
      <c r="AL2464" s="3">
        <v>35.853031158447266</v>
      </c>
      <c r="AM2464" s="3">
        <v>38.513046264648437</v>
      </c>
      <c r="AN2464" s="3">
        <v>39.85760498046875</v>
      </c>
      <c r="AO2464" s="3">
        <v>42.169174194335938</v>
      </c>
      <c r="AP2464" s="3">
        <v>35.101543426513672</v>
      </c>
      <c r="AQ2464" s="3">
        <v>40.255455017089844</v>
      </c>
      <c r="AR2464" s="3">
        <v>33.212787628173828</v>
      </c>
      <c r="AS2464" s="3">
        <v>32.589229583740234</v>
      </c>
      <c r="AT2464" s="3">
        <v>33.421398162841797</v>
      </c>
      <c r="AU2464" s="3">
        <v>25.237348556518555</v>
      </c>
      <c r="AV2464" s="3">
        <v>25.405912399291992</v>
      </c>
      <c r="AW2464" s="3">
        <v>26.57844352722168</v>
      </c>
      <c r="AX2464" s="3">
        <v>24.758647918701172</v>
      </c>
      <c r="AY2464" s="3">
        <v>26.72418212890625</v>
      </c>
      <c r="AZ2464" s="3">
        <v>27.17918586730957</v>
      </c>
      <c r="BA2464" s="3">
        <v>28.851831436157227</v>
      </c>
      <c r="BB2464" s="3">
        <v>26.783220291137695</v>
      </c>
      <c r="BC2464" s="3">
        <v>27.192394256591797</v>
      </c>
      <c r="BD2464" s="3">
        <v>28.558404922485352</v>
      </c>
      <c r="BE2464" s="3">
        <v>28.736356735229492</v>
      </c>
      <c r="BF2464" s="3">
        <v>29.71552848815918</v>
      </c>
      <c r="BG2464" s="3">
        <v>30.382614135742188</v>
      </c>
      <c r="BH2464" s="3">
        <v>31.730087280273437</v>
      </c>
      <c r="BI2464" s="3">
        <v>31.776851654052734</v>
      </c>
      <c r="BJ2464" s="3">
        <v>33.939964294433594</v>
      </c>
      <c r="BK2464" s="3">
        <v>33.968013763427734</v>
      </c>
      <c r="BL2464" s="3">
        <v>33.777339935302734</v>
      </c>
      <c r="BM2464" s="3">
        <v>34.108100891113281</v>
      </c>
      <c r="BN2464" s="3">
        <v>34.587543487548828</v>
      </c>
      <c r="BO2464" s="3">
        <v>34.937961578369141</v>
      </c>
      <c r="BP2464" s="3">
        <v>37.751312255859375</v>
      </c>
      <c r="BQ2464" s="3">
        <v>41.265625</v>
      </c>
      <c r="BR2464" s="3">
        <v>37.775188446044922</v>
      </c>
      <c r="BS2464" s="3">
        <v>45.484645843505859</v>
      </c>
      <c r="BT2464" s="3">
        <v>50.343059539794922</v>
      </c>
      <c r="BU2464" s="3">
        <v>45.039108276367188</v>
      </c>
      <c r="BV2464" s="3">
        <v>33.168666839599609</v>
      </c>
      <c r="BW2464" s="3">
        <v>27.541955947875977</v>
      </c>
      <c r="BX2464" s="3">
        <v>41.783821105957031</v>
      </c>
      <c r="BY2464" s="3">
        <v>43.504638671875</v>
      </c>
      <c r="BZ2464" s="3">
        <v>31.797828674316406</v>
      </c>
      <c r="CA2464" s="3">
        <v>42.000713348388672</v>
      </c>
      <c r="CB2464" s="3">
        <v>30.007022857666016</v>
      </c>
      <c r="CC2464" s="3">
        <v>32.728572845458984</v>
      </c>
      <c r="CD2464" s="3">
        <v>34.349067687988281</v>
      </c>
      <c r="CE2464" s="3">
        <v>27.975994110107422</v>
      </c>
      <c r="CF2464" s="3">
        <v>26.372104644775391</v>
      </c>
      <c r="CG2464" s="3">
        <v>26.573440551757813</v>
      </c>
      <c r="CH2464" s="3">
        <v>22.23701286315918</v>
      </c>
      <c r="CI2464" s="3">
        <v>24.749462127685547</v>
      </c>
      <c r="CJ2464" s="3">
        <v>25.128446578979492</v>
      </c>
      <c r="CK2464" s="3">
        <v>27.595516204833984</v>
      </c>
      <c r="CL2464" s="3">
        <v>25.6201171875</v>
      </c>
      <c r="CM2464" s="3">
        <v>28.174482345581055</v>
      </c>
      <c r="CN2464" s="3">
        <v>28.029571533203125</v>
      </c>
      <c r="CO2464" s="3">
        <v>29.049165725708008</v>
      </c>
      <c r="CP2464" s="3">
        <v>29.345016479492188</v>
      </c>
      <c r="CQ2464" s="3">
        <v>30.552480697631836</v>
      </c>
      <c r="CR2464" s="3">
        <v>31.831382751464844</v>
      </c>
      <c r="CS2464" s="3">
        <v>32.365074157714844</v>
      </c>
      <c r="CT2464" s="3">
        <v>33.948436737060547</v>
      </c>
      <c r="CU2464" s="3">
        <v>34.344150543212891</v>
      </c>
      <c r="CV2464" s="3">
        <v>33.660579681396484</v>
      </c>
      <c r="CW2464" s="3">
        <v>34.013889312744141</v>
      </c>
      <c r="CX2464" s="3">
        <v>34.312599182128906</v>
      </c>
      <c r="CY2464" s="3">
        <v>34.750030517578125</v>
      </c>
      <c r="CZ2464" s="3">
        <v>37.813724517822266</v>
      </c>
      <c r="DA2464" s="3">
        <v>41.462265014648438</v>
      </c>
      <c r="DB2464" t="s">
        <v>2962</v>
      </c>
      <c r="DC2464" t="s">
        <v>2962</v>
      </c>
    </row>
    <row r="2465" spans="1:108" x14ac:dyDescent="0.25">
      <c r="A2465" s="15" t="s">
        <v>2648</v>
      </c>
      <c r="C2465" s="16">
        <v>42166.376562500001</v>
      </c>
      <c r="D2465" s="17">
        <v>42166.376562500001</v>
      </c>
      <c r="E2465" s="3">
        <v>33.028743743896484</v>
      </c>
      <c r="F2465" s="3">
        <v>54.415340423583984</v>
      </c>
      <c r="G2465" s="3">
        <v>31.132881164550781</v>
      </c>
      <c r="H2465" s="3">
        <v>63.3277587890625</v>
      </c>
      <c r="I2465" s="3">
        <v>68.676864624023437</v>
      </c>
      <c r="J2465" s="3">
        <v>54.15118408203125</v>
      </c>
      <c r="K2465" s="3">
        <v>50.540771484375</v>
      </c>
      <c r="L2465" s="3">
        <v>45.214191436767578</v>
      </c>
      <c r="M2465" s="3">
        <v>42.632495880126953</v>
      </c>
      <c r="N2465" s="3">
        <v>33.159675598144531</v>
      </c>
      <c r="O2465" s="3">
        <v>30.886753082275391</v>
      </c>
      <c r="P2465" s="3">
        <v>31.817838668823242</v>
      </c>
      <c r="Q2465" s="3">
        <v>33.219192504882813</v>
      </c>
      <c r="R2465" s="3">
        <v>35.761207580566406</v>
      </c>
      <c r="S2465" s="3">
        <v>38.107192993164063</v>
      </c>
      <c r="T2465" s="3">
        <v>38.930400848388672</v>
      </c>
      <c r="U2465" s="3">
        <v>43.476657867431641</v>
      </c>
      <c r="V2465" s="3">
        <v>50.270694732666016</v>
      </c>
      <c r="W2465" s="3">
        <v>51.514507293701172</v>
      </c>
      <c r="X2465" s="3">
        <v>45.060539245605469</v>
      </c>
      <c r="Y2465" s="3">
        <v>39.933872222900391</v>
      </c>
      <c r="Z2465" s="3">
        <v>32.629833221435547</v>
      </c>
      <c r="AA2465" s="3">
        <v>30.148284912109375</v>
      </c>
      <c r="AB2465" s="3">
        <v>31.729026794433594</v>
      </c>
      <c r="AC2465" s="3">
        <v>33.596626281738281</v>
      </c>
      <c r="AD2465" s="3">
        <v>35.968597412109375</v>
      </c>
      <c r="AE2465" s="3">
        <v>37.899169921875</v>
      </c>
      <c r="AF2465" s="3">
        <v>39.111423492431641</v>
      </c>
      <c r="AG2465" s="3">
        <v>43.638343811035156</v>
      </c>
      <c r="AH2465" s="3">
        <v>42.895622253417969</v>
      </c>
      <c r="AI2465" s="3">
        <v>47.137874603271484</v>
      </c>
      <c r="AJ2465" s="3">
        <v>49.294319152832031</v>
      </c>
      <c r="AK2465" s="3">
        <v>46.0396728515625</v>
      </c>
      <c r="AL2465" s="3">
        <v>36.207103729248047</v>
      </c>
      <c r="AM2465" s="3">
        <v>35.747997283935547</v>
      </c>
      <c r="AN2465" s="3">
        <v>39.894096374511719</v>
      </c>
      <c r="AO2465" s="3">
        <v>42.783458709716797</v>
      </c>
      <c r="AP2465" s="3">
        <v>33.657295227050781</v>
      </c>
      <c r="AQ2465" s="3">
        <v>39.748435974121094</v>
      </c>
      <c r="AR2465" s="3">
        <v>32.356597900390625</v>
      </c>
      <c r="AS2465" s="3">
        <v>34.244758605957031</v>
      </c>
      <c r="AT2465" s="3">
        <v>33.524345397949219</v>
      </c>
      <c r="AU2465" s="3">
        <v>27.750093460083008</v>
      </c>
      <c r="AV2465" s="3">
        <v>28.167655944824219</v>
      </c>
      <c r="AW2465" s="3">
        <v>25.409156799316406</v>
      </c>
      <c r="AX2465" s="3">
        <v>24.517789840698242</v>
      </c>
      <c r="AY2465" s="3">
        <v>27.065572738647461</v>
      </c>
      <c r="AZ2465" s="3">
        <v>26.382490158081055</v>
      </c>
      <c r="BA2465" s="3">
        <v>28.179370880126953</v>
      </c>
      <c r="BB2465" s="3">
        <v>26.636419296264648</v>
      </c>
      <c r="BC2465" s="3">
        <v>27.559587478637695</v>
      </c>
      <c r="BD2465" s="3">
        <v>27.94764518737793</v>
      </c>
      <c r="BE2465" s="3">
        <v>29.579376220703125</v>
      </c>
      <c r="BF2465" s="3">
        <v>30.157522201538086</v>
      </c>
      <c r="BG2465" s="3">
        <v>30.922050476074219</v>
      </c>
      <c r="BH2465" s="3">
        <v>31.725854873657227</v>
      </c>
      <c r="BI2465" s="3">
        <v>32.508338928222656</v>
      </c>
      <c r="BJ2465" s="3">
        <v>33.676040649414063</v>
      </c>
      <c r="BK2465" s="3">
        <v>34.045265197753906</v>
      </c>
      <c r="BL2465" s="3">
        <v>33.825172424316406</v>
      </c>
      <c r="BM2465" s="3">
        <v>34.078716278076172</v>
      </c>
      <c r="BN2465" s="3">
        <v>34.695686340332031</v>
      </c>
      <c r="BO2465" s="3">
        <v>35.076072692871094</v>
      </c>
      <c r="BP2465" s="3">
        <v>37.824516296386719</v>
      </c>
      <c r="BQ2465" s="3">
        <v>41.377975463867187</v>
      </c>
      <c r="BR2465" s="3">
        <v>38.644401550292969</v>
      </c>
      <c r="BS2465" s="3">
        <v>49.961074829101563</v>
      </c>
      <c r="BT2465" s="3">
        <v>49.087745666503906</v>
      </c>
      <c r="BU2465" s="3">
        <v>47.798072814941406</v>
      </c>
      <c r="BV2465" s="3">
        <v>38.485080718994141</v>
      </c>
      <c r="BW2465" s="3">
        <v>31.922733306884766</v>
      </c>
      <c r="BX2465" s="3">
        <v>38.570667266845703</v>
      </c>
      <c r="BY2465" s="3">
        <v>42.177764892578125</v>
      </c>
      <c r="BZ2465" s="3">
        <v>31.297887802124023</v>
      </c>
      <c r="CA2465" s="3">
        <v>38.357349395751953</v>
      </c>
      <c r="CB2465" s="3">
        <v>33.329116821289063</v>
      </c>
      <c r="CC2465" s="3">
        <v>35.047966003417969</v>
      </c>
      <c r="CD2465" s="3">
        <v>32.814521789550781</v>
      </c>
      <c r="CE2465" s="3">
        <v>28.040868759155273</v>
      </c>
      <c r="CF2465" s="3">
        <v>29.205015182495117</v>
      </c>
      <c r="CG2465" s="3">
        <v>22.973751068115234</v>
      </c>
      <c r="CH2465" s="3">
        <v>25.649530410766602</v>
      </c>
      <c r="CI2465" s="3">
        <v>28.066289901733398</v>
      </c>
      <c r="CJ2465" s="3">
        <v>24.89202880859375</v>
      </c>
      <c r="CK2465" s="3">
        <v>28.758396148681641</v>
      </c>
      <c r="CL2465" s="3">
        <v>27.244413375854492</v>
      </c>
      <c r="CM2465" s="3">
        <v>27.887825012207031</v>
      </c>
      <c r="CN2465" s="3">
        <v>27.7808837890625</v>
      </c>
      <c r="CO2465" s="3">
        <v>30.944150924682617</v>
      </c>
      <c r="CP2465" s="3">
        <v>30.5709228515625</v>
      </c>
      <c r="CQ2465" s="3">
        <v>31.482509613037109</v>
      </c>
      <c r="CR2465" s="3">
        <v>31.499460220336914</v>
      </c>
      <c r="CS2465" s="3">
        <v>33.273357391357422</v>
      </c>
      <c r="CT2465" s="3">
        <v>32.995143890380859</v>
      </c>
      <c r="CU2465" s="3">
        <v>33.861072540283203</v>
      </c>
      <c r="CV2465" s="3">
        <v>34.044445037841797</v>
      </c>
      <c r="CW2465" s="3">
        <v>34.313362121582031</v>
      </c>
      <c r="CX2465" s="3">
        <v>35.162014007568359</v>
      </c>
      <c r="CY2465" s="3">
        <v>35.249713897705078</v>
      </c>
      <c r="CZ2465" s="3">
        <v>38.058055877685547</v>
      </c>
      <c r="DA2465" s="3">
        <v>41.530197143554687</v>
      </c>
      <c r="DB2465" t="s">
        <v>2962</v>
      </c>
      <c r="DC2465" t="s">
        <v>2962</v>
      </c>
    </row>
    <row r="2466" spans="1:108" x14ac:dyDescent="0.25">
      <c r="A2466" s="15" t="s">
        <v>2649</v>
      </c>
      <c r="C2466" s="16">
        <v>42166.376562500001</v>
      </c>
      <c r="D2466" s="17">
        <v>42166.376562500001</v>
      </c>
      <c r="E2466" s="3">
        <v>42.228778839111328</v>
      </c>
      <c r="F2466" s="3">
        <v>60.435939788818359</v>
      </c>
      <c r="G2466" s="3">
        <v>38.997051239013672</v>
      </c>
      <c r="H2466" s="3">
        <v>60.873580932617188</v>
      </c>
      <c r="I2466" s="3">
        <v>67.503005981445312</v>
      </c>
      <c r="J2466" s="3">
        <v>53.038234710693359</v>
      </c>
      <c r="K2466" s="3">
        <v>50.143257141113281</v>
      </c>
      <c r="L2466" s="3">
        <v>44.225959777832031</v>
      </c>
      <c r="M2466" s="3">
        <v>41.973323822021484</v>
      </c>
      <c r="N2466" s="3">
        <v>32.903728485107422</v>
      </c>
      <c r="O2466" s="3">
        <v>30.046718597412109</v>
      </c>
      <c r="P2466" s="3">
        <v>32.887245178222656</v>
      </c>
      <c r="Q2466" s="3">
        <v>37.107517242431641</v>
      </c>
      <c r="R2466" s="3">
        <v>36.281120300292969</v>
      </c>
      <c r="S2466" s="3">
        <v>38.440132141113281</v>
      </c>
      <c r="T2466" s="3">
        <v>39.237812042236328</v>
      </c>
      <c r="U2466" s="3">
        <v>43.564521789550781</v>
      </c>
      <c r="V2466" s="3">
        <v>52.592243194580078</v>
      </c>
      <c r="W2466" s="3">
        <v>50.418479919433594</v>
      </c>
      <c r="X2466" s="3">
        <v>42.787715911865234</v>
      </c>
      <c r="Y2466" s="3">
        <v>42.281703948974609</v>
      </c>
      <c r="Z2466" s="3">
        <v>33.648712158203125</v>
      </c>
      <c r="AA2466" s="3">
        <v>28.842266082763672</v>
      </c>
      <c r="AB2466" s="3">
        <v>34.749469757080078</v>
      </c>
      <c r="AC2466" s="3">
        <v>40.515869140625</v>
      </c>
      <c r="AD2466" s="3">
        <v>37.175754547119141</v>
      </c>
      <c r="AE2466" s="3">
        <v>38.658481597900391</v>
      </c>
      <c r="AF2466" s="3">
        <v>39.542442321777344</v>
      </c>
      <c r="AG2466" s="3">
        <v>43.601337432861328</v>
      </c>
      <c r="AH2466" s="3">
        <v>42.471042633056641</v>
      </c>
      <c r="AI2466" s="3">
        <v>49.001419067382813</v>
      </c>
      <c r="AJ2466" s="3">
        <v>48.033004760742187</v>
      </c>
      <c r="AK2466" s="3">
        <v>47.322135925292969</v>
      </c>
      <c r="AL2466" s="3">
        <v>38.842353820800781</v>
      </c>
      <c r="AM2466" s="3">
        <v>35.6893310546875</v>
      </c>
      <c r="AN2466" s="3">
        <v>38.263965606689453</v>
      </c>
      <c r="AO2466" s="3">
        <v>41.036197662353516</v>
      </c>
      <c r="AP2466" s="3">
        <v>34.181346893310547</v>
      </c>
      <c r="AQ2466" s="3">
        <v>39.115989685058594</v>
      </c>
      <c r="AR2466" s="3">
        <v>32.986740112304687</v>
      </c>
      <c r="AS2466" s="3">
        <v>36.24285888671875</v>
      </c>
      <c r="AT2466" s="3">
        <v>31.481893539428711</v>
      </c>
      <c r="AU2466" s="3">
        <v>27.389089584350586</v>
      </c>
      <c r="AV2466" s="3">
        <v>27.146324157714844</v>
      </c>
      <c r="AW2466" s="3">
        <v>24.964664459228516</v>
      </c>
      <c r="AX2466" s="3">
        <v>24.860210418701172</v>
      </c>
      <c r="AY2466" s="3">
        <v>26.368112564086914</v>
      </c>
      <c r="AZ2466" s="3">
        <v>26.010263442993164</v>
      </c>
      <c r="BA2466" s="3">
        <v>27.738739013671875</v>
      </c>
      <c r="BB2466" s="3">
        <v>28.932573318481445</v>
      </c>
      <c r="BC2466" s="3">
        <v>30.349130630493164</v>
      </c>
      <c r="BD2466" s="3">
        <v>32.73162841796875</v>
      </c>
      <c r="BE2466" s="3">
        <v>32.035385131835938</v>
      </c>
      <c r="BF2466" s="3">
        <v>30.956996917724609</v>
      </c>
      <c r="BG2466" s="3">
        <v>31.461202621459961</v>
      </c>
      <c r="BH2466" s="3">
        <v>31.783868789672852</v>
      </c>
      <c r="BI2466" s="3">
        <v>33.00299072265625</v>
      </c>
      <c r="BJ2466" s="3">
        <v>33.520858764648438</v>
      </c>
      <c r="BK2466" s="3">
        <v>34.308403015136719</v>
      </c>
      <c r="BL2466" s="3">
        <v>34.090320587158203</v>
      </c>
      <c r="BM2466" s="3">
        <v>34.513835906982422</v>
      </c>
      <c r="BN2466" s="3">
        <v>35.191112518310547</v>
      </c>
      <c r="BO2466" s="3">
        <v>35.170310974121094</v>
      </c>
      <c r="BP2466" s="3">
        <v>38.106330871582031</v>
      </c>
      <c r="BQ2466" s="3">
        <v>41.390987396240234</v>
      </c>
      <c r="BR2466" s="3">
        <v>43.214817047119141</v>
      </c>
      <c r="BS2466" s="3">
        <v>50.305816650390625</v>
      </c>
      <c r="BT2466" s="3">
        <v>43.951736450195313</v>
      </c>
      <c r="BU2466" s="3">
        <v>48.361213684082031</v>
      </c>
      <c r="BV2466" s="3">
        <v>40.894905090332031</v>
      </c>
      <c r="BW2466" s="3">
        <v>36.210292816162109</v>
      </c>
      <c r="BX2466" s="3">
        <v>35.366035461425781</v>
      </c>
      <c r="BY2466" s="3">
        <v>37.548755645751953</v>
      </c>
      <c r="BZ2466" s="3">
        <v>35.825191497802734</v>
      </c>
      <c r="CA2466" s="3">
        <v>36.760959625244141</v>
      </c>
      <c r="CB2466" s="3">
        <v>34.211875915527344</v>
      </c>
      <c r="CC2466" s="3">
        <v>39.077274322509766</v>
      </c>
      <c r="CD2466" s="3">
        <v>25.519611358642578</v>
      </c>
      <c r="CE2466" s="3">
        <v>26.919681549072266</v>
      </c>
      <c r="CF2466" s="3">
        <v>27.526645660400391</v>
      </c>
      <c r="CG2466" s="3">
        <v>25.378015518188477</v>
      </c>
      <c r="CH2466" s="3">
        <v>25.819623947143555</v>
      </c>
      <c r="CI2466" s="3">
        <v>23.560552597045898</v>
      </c>
      <c r="CJ2466" s="3">
        <v>25.647235870361328</v>
      </c>
      <c r="CK2466" s="3">
        <v>25.894886016845703</v>
      </c>
      <c r="CL2466" s="3">
        <v>31.098690032958984</v>
      </c>
      <c r="CM2466" s="3">
        <v>36.077678680419922</v>
      </c>
      <c r="CN2466" s="3">
        <v>38.053264617919922</v>
      </c>
      <c r="CO2466" s="3">
        <v>34.976261138916016</v>
      </c>
      <c r="CP2466" s="3">
        <v>32.513538360595703</v>
      </c>
      <c r="CQ2466" s="3">
        <v>32.218410491943359</v>
      </c>
      <c r="CR2466" s="3">
        <v>32.17474365234375</v>
      </c>
      <c r="CS2466" s="3">
        <v>33.057659149169922</v>
      </c>
      <c r="CT2466" s="3">
        <v>33.528186798095703</v>
      </c>
      <c r="CU2466" s="3">
        <v>34.438545227050781</v>
      </c>
      <c r="CV2466" s="3">
        <v>34.5885009765625</v>
      </c>
      <c r="CW2466" s="3">
        <v>34.813449859619141</v>
      </c>
      <c r="CX2466" s="3">
        <v>35.684719085693359</v>
      </c>
      <c r="CY2466" s="3">
        <v>35.324211120605469</v>
      </c>
      <c r="CZ2466" s="3">
        <v>38.369354248046875</v>
      </c>
      <c r="DA2466" s="3">
        <v>41.30096435546875</v>
      </c>
      <c r="DB2466" t="s">
        <v>2962</v>
      </c>
      <c r="DC2466" t="s">
        <v>2962</v>
      </c>
    </row>
    <row r="2467" spans="1:108" x14ac:dyDescent="0.25">
      <c r="A2467" s="15" t="s">
        <v>2650</v>
      </c>
      <c r="C2467" s="16">
        <v>42166.376562500001</v>
      </c>
      <c r="D2467" s="17">
        <v>42166.376562500001</v>
      </c>
      <c r="E2467" s="3">
        <v>33.119880676269531</v>
      </c>
      <c r="F2467" s="3">
        <v>54.415340423583984</v>
      </c>
      <c r="G2467" s="3">
        <v>38.370437622070313</v>
      </c>
      <c r="H2467" s="3">
        <v>67.678962707519531</v>
      </c>
      <c r="I2467" s="3">
        <v>72.3729248046875</v>
      </c>
      <c r="J2467" s="3">
        <v>53.969879150390625</v>
      </c>
      <c r="K2467" s="3">
        <v>50.762447357177734</v>
      </c>
      <c r="L2467" s="3">
        <v>45.070487976074219</v>
      </c>
      <c r="M2467" s="3">
        <v>41.813697814941406</v>
      </c>
      <c r="N2467" s="3">
        <v>33.742229461669922</v>
      </c>
      <c r="O2467" s="3">
        <v>31.872884750366211</v>
      </c>
      <c r="P2467" s="3">
        <v>33.98504638671875</v>
      </c>
      <c r="Q2467" s="3">
        <v>37.650535583496094</v>
      </c>
      <c r="R2467" s="3">
        <v>36.437545776367188</v>
      </c>
      <c r="S2467" s="3">
        <v>38.134914398193359</v>
      </c>
      <c r="T2467" s="3">
        <v>39.192119598388672</v>
      </c>
      <c r="U2467" s="3">
        <v>43.513622283935547</v>
      </c>
      <c r="V2467" s="3">
        <v>54.967411041259766</v>
      </c>
      <c r="W2467" s="3">
        <v>50.428634643554688</v>
      </c>
      <c r="X2467" s="3">
        <v>47.161418914794922</v>
      </c>
      <c r="Y2467" s="3">
        <v>40.502388000488281</v>
      </c>
      <c r="Z2467" s="3">
        <v>34.622005462646484</v>
      </c>
      <c r="AA2467" s="3">
        <v>33.876457214355469</v>
      </c>
      <c r="AB2467" s="3">
        <v>34.370681762695313</v>
      </c>
      <c r="AC2467" s="3">
        <v>34.547847747802734</v>
      </c>
      <c r="AD2467" s="3">
        <v>35.838985443115234</v>
      </c>
      <c r="AE2467" s="3">
        <v>38.085529327392578</v>
      </c>
      <c r="AF2467" s="3">
        <v>39.074443817138672</v>
      </c>
      <c r="AG2467" s="3">
        <v>43.492649078369141</v>
      </c>
      <c r="AH2467" s="3">
        <v>43.460739135742188</v>
      </c>
      <c r="AI2467" s="3">
        <v>49.702404022216797</v>
      </c>
      <c r="AJ2467" s="3">
        <v>45.736637115478516</v>
      </c>
      <c r="AK2467" s="3">
        <v>47.460922241210938</v>
      </c>
      <c r="AL2467" s="3">
        <v>40.40557861328125</v>
      </c>
      <c r="AM2467" s="3">
        <v>35.368160247802734</v>
      </c>
      <c r="AN2467" s="3">
        <v>36.444034576416016</v>
      </c>
      <c r="AO2467" s="3">
        <v>40.469127655029297</v>
      </c>
      <c r="AP2467" s="3">
        <v>34.29351806640625</v>
      </c>
      <c r="AQ2467" s="3">
        <v>40.366744995117188</v>
      </c>
      <c r="AR2467" s="3">
        <v>35.178665161132812</v>
      </c>
      <c r="AS2467" s="3">
        <v>37.310638427734375</v>
      </c>
      <c r="AT2467" s="3">
        <v>30.391983032226562</v>
      </c>
      <c r="AU2467" s="3">
        <v>26.038125991821289</v>
      </c>
      <c r="AV2467" s="3">
        <v>26.567520141601563</v>
      </c>
      <c r="AW2467" s="3">
        <v>25.858354568481445</v>
      </c>
      <c r="AX2467" s="3">
        <v>24.978645324707031</v>
      </c>
      <c r="AY2467" s="3">
        <v>27.265514373779297</v>
      </c>
      <c r="AZ2467" s="3">
        <v>27.195533752441406</v>
      </c>
      <c r="BA2467" s="3">
        <v>29.161308288574219</v>
      </c>
      <c r="BB2467" s="3">
        <v>30.645084381103516</v>
      </c>
      <c r="BC2467" s="3">
        <v>33.835075378417969</v>
      </c>
      <c r="BD2467" s="3">
        <v>35.056774139404297</v>
      </c>
      <c r="BE2467" s="3">
        <v>32.457252502441406</v>
      </c>
      <c r="BF2467" s="3">
        <v>31.337285995483398</v>
      </c>
      <c r="BG2467" s="3">
        <v>31.426181793212891</v>
      </c>
      <c r="BH2467" s="3">
        <v>31.62254524230957</v>
      </c>
      <c r="BI2467" s="3">
        <v>32.4893798828125</v>
      </c>
      <c r="BJ2467" s="3">
        <v>33.464183807373047</v>
      </c>
      <c r="BK2467" s="3">
        <v>33.973724365234375</v>
      </c>
      <c r="BL2467" s="3">
        <v>34.148231506347656</v>
      </c>
      <c r="BM2467" s="3">
        <v>34.399539947509766</v>
      </c>
      <c r="BN2467" s="3">
        <v>35.223949432373047</v>
      </c>
      <c r="BO2467" s="3">
        <v>35.256534576416016</v>
      </c>
      <c r="BP2467" s="3">
        <v>38.125278472900391</v>
      </c>
      <c r="BQ2467" s="3">
        <v>41.355167388916016</v>
      </c>
      <c r="BR2467" s="3">
        <v>44.269512176513672</v>
      </c>
      <c r="BS2467" s="3">
        <v>49.823291778564453</v>
      </c>
      <c r="BT2467" s="3">
        <v>41.1551513671875</v>
      </c>
      <c r="BU2467" s="3">
        <v>46.594776153564453</v>
      </c>
      <c r="BV2467" s="3">
        <v>40.664257049560547</v>
      </c>
      <c r="BW2467" s="3">
        <v>34.55181884765625</v>
      </c>
      <c r="BX2467" s="3">
        <v>33.330059051513672</v>
      </c>
      <c r="BY2467" s="3">
        <v>40.134132385253906</v>
      </c>
      <c r="BZ2467" s="3">
        <v>31.963239669799805</v>
      </c>
      <c r="CA2467" s="3">
        <v>42.561759948730469</v>
      </c>
      <c r="CB2467" s="3">
        <v>35.690582275390625</v>
      </c>
      <c r="CC2467" s="3">
        <v>35.508510589599609</v>
      </c>
      <c r="CD2467" s="3">
        <v>30.332443237304688</v>
      </c>
      <c r="CE2467" s="3">
        <v>22.730541229248047</v>
      </c>
      <c r="CF2467" s="3">
        <v>21.917102813720703</v>
      </c>
      <c r="CG2467" s="3">
        <v>28.10304069519043</v>
      </c>
      <c r="CH2467" s="3">
        <v>22.848482131958008</v>
      </c>
      <c r="CI2467" s="3">
        <v>28.714183807373047</v>
      </c>
      <c r="CJ2467" s="3">
        <v>29.401458740234375</v>
      </c>
      <c r="CK2467" s="3">
        <v>30.870853424072266</v>
      </c>
      <c r="CL2467" s="3">
        <v>32.043582916259766</v>
      </c>
      <c r="CM2467" s="3">
        <v>31.932302474975586</v>
      </c>
      <c r="CN2467" s="3">
        <v>30.230251312255859</v>
      </c>
      <c r="CO2467" s="3">
        <v>28.624855041503906</v>
      </c>
      <c r="CP2467" s="3">
        <v>30.664678573608398</v>
      </c>
      <c r="CQ2467" s="3">
        <v>30.653009414672852</v>
      </c>
      <c r="CR2467" s="3">
        <v>31.191568374633789</v>
      </c>
      <c r="CS2467" s="3">
        <v>31.885629653930664</v>
      </c>
      <c r="CT2467" s="3">
        <v>33.548194885253906</v>
      </c>
      <c r="CU2467" s="3">
        <v>33.598285675048828</v>
      </c>
      <c r="CV2467" s="3">
        <v>33.776287078857422</v>
      </c>
      <c r="CW2467" s="3">
        <v>34.315784454345703</v>
      </c>
      <c r="CX2467" s="3">
        <v>35.150608062744141</v>
      </c>
      <c r="CY2467" s="3">
        <v>35.366687774658203</v>
      </c>
      <c r="CZ2467" s="3">
        <v>38.208271026611328</v>
      </c>
      <c r="DA2467" s="3">
        <v>41.315822601318359</v>
      </c>
      <c r="DB2467" t="s">
        <v>2962</v>
      </c>
      <c r="DC2467" t="s">
        <v>2962</v>
      </c>
    </row>
    <row r="2468" spans="1:108" x14ac:dyDescent="0.25">
      <c r="A2468" s="15" t="s">
        <v>2651</v>
      </c>
      <c r="C2468" s="16">
        <v>42166.376562500001</v>
      </c>
      <c r="D2468" s="17">
        <v>42166.376562500001</v>
      </c>
      <c r="E2468" s="3">
        <v>29.346832275390625</v>
      </c>
      <c r="F2468" s="3">
        <v>54.415340423583984</v>
      </c>
      <c r="G2468" s="3">
        <v>35.651187896728516</v>
      </c>
      <c r="H2468" s="3">
        <v>62.065090179443359</v>
      </c>
      <c r="I2468" s="3">
        <v>69.780990600585938</v>
      </c>
      <c r="J2468" s="3">
        <v>54.00872802734375</v>
      </c>
      <c r="K2468" s="3">
        <v>49.012519836425781</v>
      </c>
      <c r="L2468" s="3">
        <v>44.536106109619141</v>
      </c>
      <c r="M2468" s="3">
        <v>40.829132080078125</v>
      </c>
      <c r="N2468" s="3">
        <v>33.537223815917969</v>
      </c>
      <c r="O2468" s="3">
        <v>31.590179443359375</v>
      </c>
      <c r="P2468" s="3">
        <v>33.043106079101562</v>
      </c>
      <c r="Q2468" s="3">
        <v>36.003093719482422</v>
      </c>
      <c r="R2468" s="3">
        <v>35.998794555664062</v>
      </c>
      <c r="S2468" s="3">
        <v>38.062908172607422</v>
      </c>
      <c r="T2468" s="3">
        <v>39.088203430175781</v>
      </c>
      <c r="U2468" s="3">
        <v>43.484432220458984</v>
      </c>
      <c r="V2468" s="3">
        <v>53.550682067871094</v>
      </c>
      <c r="W2468" s="3">
        <v>43.507926940917969</v>
      </c>
      <c r="X2468" s="3">
        <v>38.681167602539063</v>
      </c>
      <c r="Y2468" s="3">
        <v>41.458164215087891</v>
      </c>
      <c r="Z2468" s="3">
        <v>32.74700927734375</v>
      </c>
      <c r="AA2468" s="3">
        <v>29.203025817871094</v>
      </c>
      <c r="AB2468" s="3">
        <v>30.50245475769043</v>
      </c>
      <c r="AC2468" s="3">
        <v>33.621868133544922</v>
      </c>
      <c r="AD2468" s="3">
        <v>35.610050201416016</v>
      </c>
      <c r="AE2468" s="3">
        <v>37.836753845214844</v>
      </c>
      <c r="AF2468" s="3">
        <v>39.081470489501953</v>
      </c>
      <c r="AG2468" s="3">
        <v>43.328460693359375</v>
      </c>
      <c r="AH2468" s="3">
        <v>43.964267730712891</v>
      </c>
      <c r="AI2468" s="3">
        <v>49.456619262695313</v>
      </c>
      <c r="AJ2468" s="3">
        <v>45.438255310058594</v>
      </c>
      <c r="AK2468" s="3">
        <v>45.987281799316406</v>
      </c>
      <c r="AL2468" s="3">
        <v>39.225040435791016</v>
      </c>
      <c r="AM2468" s="3">
        <v>37.827037811279297</v>
      </c>
      <c r="AN2468" s="3">
        <v>36.620796203613281</v>
      </c>
      <c r="AO2468" s="3">
        <v>38.607280731201172</v>
      </c>
      <c r="AP2468" s="3">
        <v>33.956809997558594</v>
      </c>
      <c r="AQ2468" s="3">
        <v>40.058704376220703</v>
      </c>
      <c r="AR2468" s="3">
        <v>35.035114288330078</v>
      </c>
      <c r="AS2468" s="3">
        <v>34.849678039550781</v>
      </c>
      <c r="AT2468" s="3">
        <v>31.782232284545898</v>
      </c>
      <c r="AU2468" s="3">
        <v>26.56053352355957</v>
      </c>
      <c r="AV2468" s="3">
        <v>26.673620223999023</v>
      </c>
      <c r="AW2468" s="3">
        <v>27.585084915161133</v>
      </c>
      <c r="AX2468" s="3">
        <v>24.263593673706055</v>
      </c>
      <c r="AY2468" s="3">
        <v>26.982707977294922</v>
      </c>
      <c r="AZ2468" s="3">
        <v>27.440847396850586</v>
      </c>
      <c r="BA2468" s="3">
        <v>29.597524642944336</v>
      </c>
      <c r="BB2468" s="3">
        <v>29.651430130004883</v>
      </c>
      <c r="BC2468" s="3">
        <v>32.501388549804688</v>
      </c>
      <c r="BD2468" s="3">
        <v>32.925102233886719</v>
      </c>
      <c r="BE2468" s="3">
        <v>30.811344146728516</v>
      </c>
      <c r="BF2468" s="3">
        <v>30.800737380981445</v>
      </c>
      <c r="BG2468" s="3">
        <v>30.694234848022461</v>
      </c>
      <c r="BH2468" s="3">
        <v>31.41740608215332</v>
      </c>
      <c r="BI2468" s="3">
        <v>32.105735778808594</v>
      </c>
      <c r="BJ2468" s="3">
        <v>33.382659912109375</v>
      </c>
      <c r="BK2468" s="3">
        <v>33.901844024658203</v>
      </c>
      <c r="BL2468" s="3">
        <v>33.786762237548828</v>
      </c>
      <c r="BM2468" s="3">
        <v>34.233379364013672</v>
      </c>
      <c r="BN2468" s="3">
        <v>35.103557586669922</v>
      </c>
      <c r="BO2468" s="3">
        <v>35.026157379150391</v>
      </c>
      <c r="BP2468" s="3">
        <v>37.965751647949219</v>
      </c>
      <c r="BQ2468" s="3">
        <v>41.352912902832031</v>
      </c>
      <c r="BR2468" s="3">
        <v>44.348396301269531</v>
      </c>
      <c r="BS2468" s="3">
        <v>49.026119232177734</v>
      </c>
      <c r="BT2468" s="3">
        <v>47.558219909667969</v>
      </c>
      <c r="BU2468" s="3">
        <v>42.508140563964844</v>
      </c>
      <c r="BV2468" s="3">
        <v>38.281093597412109</v>
      </c>
      <c r="BW2468" s="3">
        <v>40.64031982421875</v>
      </c>
      <c r="BX2468" s="3">
        <v>38.319969177246094</v>
      </c>
      <c r="BY2468" s="3">
        <v>32.157672882080078</v>
      </c>
      <c r="BZ2468" s="3">
        <v>36.611438751220703</v>
      </c>
      <c r="CA2468" s="3">
        <v>37.681377410888672</v>
      </c>
      <c r="CB2468" s="3">
        <v>35.348037719726562</v>
      </c>
      <c r="CC2468" s="3">
        <v>29.159706115722656</v>
      </c>
      <c r="CD2468" s="3">
        <v>33.030895233154297</v>
      </c>
      <c r="CE2468" s="3">
        <v>29.508363723754883</v>
      </c>
      <c r="CF2468" s="3">
        <v>27.863853454589844</v>
      </c>
      <c r="CG2468" s="3">
        <v>27.678598403930664</v>
      </c>
      <c r="CH2468" s="3">
        <v>24.247585296630859</v>
      </c>
      <c r="CI2468" s="3">
        <v>25.409030914306641</v>
      </c>
      <c r="CJ2468" s="3">
        <v>26.350135803222656</v>
      </c>
      <c r="CK2468" s="3">
        <v>28.569210052490234</v>
      </c>
      <c r="CL2468" s="3">
        <v>25.023378372192383</v>
      </c>
      <c r="CM2468" s="3">
        <v>28.863613128662109</v>
      </c>
      <c r="CN2468" s="3">
        <v>29.322286605834961</v>
      </c>
      <c r="CO2468" s="3">
        <v>29.45631217956543</v>
      </c>
      <c r="CP2468" s="3">
        <v>29.884334564208984</v>
      </c>
      <c r="CQ2468" s="3">
        <v>30.553428649902344</v>
      </c>
      <c r="CR2468" s="3">
        <v>31.774253845214844</v>
      </c>
      <c r="CS2468" s="3">
        <v>31.264440536499023</v>
      </c>
      <c r="CT2468" s="3">
        <v>32.919807434082031</v>
      </c>
      <c r="CU2468" s="3">
        <v>34.167243957519531</v>
      </c>
      <c r="CV2468" s="3">
        <v>33.418907165527344</v>
      </c>
      <c r="CW2468" s="3">
        <v>34.016574859619141</v>
      </c>
      <c r="CX2468" s="3">
        <v>34.975326538085938</v>
      </c>
      <c r="CY2468" s="3">
        <v>34.438289642333984</v>
      </c>
      <c r="CZ2468" s="3">
        <v>37.498435974121094</v>
      </c>
      <c r="DA2468" s="3">
        <v>41.298534393310547</v>
      </c>
      <c r="DB2468" t="s">
        <v>2962</v>
      </c>
      <c r="DC2468" t="s">
        <v>2962</v>
      </c>
    </row>
    <row r="2469" spans="1:108" x14ac:dyDescent="0.25">
      <c r="A2469" s="15" t="s">
        <v>2652</v>
      </c>
      <c r="C2469" s="16">
        <v>42166.376562500001</v>
      </c>
      <c r="D2469" s="17">
        <v>42166.376562500001</v>
      </c>
      <c r="E2469" s="3">
        <v>32.209072113037109</v>
      </c>
      <c r="F2469" s="3">
        <v>54.415340423583984</v>
      </c>
      <c r="G2469" s="3">
        <v>33.558261871337891</v>
      </c>
      <c r="H2469" s="3">
        <v>64.029144287109375</v>
      </c>
      <c r="I2469" s="3">
        <v>71.391609191894531</v>
      </c>
      <c r="J2469" s="3">
        <v>53.075935363769531</v>
      </c>
      <c r="K2469" s="3">
        <v>49.715389251708984</v>
      </c>
      <c r="L2469" s="3">
        <v>43.313228607177734</v>
      </c>
      <c r="M2469" s="3">
        <v>42.216262817382812</v>
      </c>
      <c r="N2469" s="3">
        <v>33.213180541992188</v>
      </c>
      <c r="O2469" s="3">
        <v>30.472797393798828</v>
      </c>
      <c r="P2469" s="3">
        <v>31.920665740966797</v>
      </c>
      <c r="Q2469" s="3">
        <v>34.717483520507812</v>
      </c>
      <c r="R2469" s="3">
        <v>35.599910736083984</v>
      </c>
      <c r="S2469" s="3">
        <v>38.018959045410156</v>
      </c>
      <c r="T2469" s="3">
        <v>39.065986633300781</v>
      </c>
      <c r="U2469" s="3">
        <v>43.428112030029297</v>
      </c>
      <c r="V2469" s="3">
        <v>53.705474853515625</v>
      </c>
      <c r="W2469" s="3">
        <v>52.020683288574219</v>
      </c>
      <c r="X2469" s="3">
        <v>43.734661102294922</v>
      </c>
      <c r="Y2469" s="3">
        <v>41.863597869873047</v>
      </c>
      <c r="Z2469" s="3">
        <v>32.385856628417969</v>
      </c>
      <c r="AA2469" s="3">
        <v>29.857288360595703</v>
      </c>
      <c r="AB2469" s="3">
        <v>31.247627258300781</v>
      </c>
      <c r="AC2469" s="3">
        <v>32.061313629150391</v>
      </c>
      <c r="AD2469" s="3">
        <v>34.923969268798828</v>
      </c>
      <c r="AE2469" s="3">
        <v>37.819034576416016</v>
      </c>
      <c r="AF2469" s="3">
        <v>39.002464294433594</v>
      </c>
      <c r="AG2469" s="3">
        <v>43.485801696777344</v>
      </c>
      <c r="AH2469" s="3">
        <v>43.9224853515625</v>
      </c>
      <c r="AI2469" s="3">
        <v>48.225669860839844</v>
      </c>
      <c r="AJ2469" s="3">
        <v>48.459972381591797</v>
      </c>
      <c r="AK2469" s="3">
        <v>43.398059844970703</v>
      </c>
      <c r="AL2469" s="3">
        <v>42.191753387451172</v>
      </c>
      <c r="AM2469" s="3">
        <v>40.175628662109375</v>
      </c>
      <c r="AN2469" s="3">
        <v>39.332714080810547</v>
      </c>
      <c r="AO2469" s="3">
        <v>36.751430511474609</v>
      </c>
      <c r="AP2469" s="3">
        <v>38.976573944091797</v>
      </c>
      <c r="AQ2469" s="3">
        <v>39.417709350585937</v>
      </c>
      <c r="AR2469" s="3">
        <v>33.782722473144531</v>
      </c>
      <c r="AS2469" s="3">
        <v>32.598979949951172</v>
      </c>
      <c r="AT2469" s="3">
        <v>31.660488128662109</v>
      </c>
      <c r="AU2469" s="3">
        <v>28.274187088012695</v>
      </c>
      <c r="AV2469" s="3">
        <v>26.681446075439453</v>
      </c>
      <c r="AW2469" s="3">
        <v>26.029058456420898</v>
      </c>
      <c r="AX2469" s="3">
        <v>23.762641906738281</v>
      </c>
      <c r="AY2469" s="3">
        <v>25.138326644897461</v>
      </c>
      <c r="AZ2469" s="3">
        <v>26.86924934387207</v>
      </c>
      <c r="BA2469" s="3">
        <v>28.199750900268555</v>
      </c>
      <c r="BB2469" s="3">
        <v>28.191495895385742</v>
      </c>
      <c r="BC2469" s="3">
        <v>31.106082916259766</v>
      </c>
      <c r="BD2469" s="3">
        <v>31.252336502075195</v>
      </c>
      <c r="BE2469" s="3">
        <v>30.066287994384766</v>
      </c>
      <c r="BF2469" s="3">
        <v>29.71923828125</v>
      </c>
      <c r="BG2469" s="3">
        <v>30.946506500244141</v>
      </c>
      <c r="BH2469" s="3">
        <v>31.776676177978516</v>
      </c>
      <c r="BI2469" s="3">
        <v>31.571624755859375</v>
      </c>
      <c r="BJ2469" s="3">
        <v>32.808746337890625</v>
      </c>
      <c r="BK2469" s="3">
        <v>34.279232025146484</v>
      </c>
      <c r="BL2469" s="3">
        <v>33.6737060546875</v>
      </c>
      <c r="BM2469" s="3">
        <v>34.208572387695313</v>
      </c>
      <c r="BN2469" s="3">
        <v>35.061851501464844</v>
      </c>
      <c r="BO2469" s="3">
        <v>34.757968902587891</v>
      </c>
      <c r="BP2469" s="3">
        <v>37.805656433105469</v>
      </c>
      <c r="BQ2469" s="3">
        <v>41.341293334960938</v>
      </c>
      <c r="BR2469" s="3">
        <v>43.672489166259766</v>
      </c>
      <c r="BS2469" s="3">
        <v>45.132511138916016</v>
      </c>
      <c r="BT2469" s="3">
        <v>50.854248046875</v>
      </c>
      <c r="BU2469" s="3">
        <v>36.840084075927734</v>
      </c>
      <c r="BV2469" s="3">
        <v>44.746730804443359</v>
      </c>
      <c r="BW2469" s="3">
        <v>41.737804412841797</v>
      </c>
      <c r="BX2469" s="3">
        <v>41.758148193359375</v>
      </c>
      <c r="BY2469" s="3">
        <v>35.102420806884766</v>
      </c>
      <c r="BZ2469" s="3">
        <v>41.497200012207031</v>
      </c>
      <c r="CA2469" s="3">
        <v>40.628208160400391</v>
      </c>
      <c r="CB2469" s="3">
        <v>30.449529647827148</v>
      </c>
      <c r="CC2469" s="3">
        <v>28.880220413208008</v>
      </c>
      <c r="CD2469" s="3">
        <v>31.028430938720703</v>
      </c>
      <c r="CE2469" s="3">
        <v>27.907144546508789</v>
      </c>
      <c r="CF2469" s="3">
        <v>26.614109039306641</v>
      </c>
      <c r="CG2469" s="3">
        <v>21.770711898803711</v>
      </c>
      <c r="CH2469" s="3">
        <v>23.139701843261719</v>
      </c>
      <c r="CI2469" s="3">
        <v>23.506387710571289</v>
      </c>
      <c r="CJ2469" s="3">
        <v>25.109891891479492</v>
      </c>
      <c r="CK2469" s="3">
        <v>26.842605590820312</v>
      </c>
      <c r="CL2469" s="3">
        <v>26.946426391601563</v>
      </c>
      <c r="CM2469" s="3">
        <v>28.613912582397461</v>
      </c>
      <c r="CN2469" s="3">
        <v>28.295454025268555</v>
      </c>
      <c r="CO2469" s="3">
        <v>28.039529800415039</v>
      </c>
      <c r="CP2469" s="3">
        <v>28.45037841796875</v>
      </c>
      <c r="CQ2469" s="3">
        <v>30.996603012084961</v>
      </c>
      <c r="CR2469" s="3">
        <v>31.245029449462891</v>
      </c>
      <c r="CS2469" s="3">
        <v>31.262744903564453</v>
      </c>
      <c r="CT2469" s="3">
        <v>32.200485229492187</v>
      </c>
      <c r="CU2469" s="3">
        <v>34.567157745361328</v>
      </c>
      <c r="CV2469" s="3">
        <v>33.643806457519531</v>
      </c>
      <c r="CW2469" s="3">
        <v>34.226451873779297</v>
      </c>
      <c r="CX2469" s="3">
        <v>34.908851623535156</v>
      </c>
      <c r="CY2469" s="3">
        <v>34.635738372802734</v>
      </c>
      <c r="CZ2469" s="3">
        <v>37.726863861083984</v>
      </c>
      <c r="DA2469" s="3">
        <v>41.442405700683594</v>
      </c>
      <c r="DB2469" t="s">
        <v>2962</v>
      </c>
      <c r="DC2469" t="s">
        <v>2962</v>
      </c>
    </row>
    <row r="2470" spans="1:108" x14ac:dyDescent="0.25">
      <c r="A2470" s="15" t="s">
        <v>2653</v>
      </c>
      <c r="C2470" s="16">
        <v>42166.376562500001</v>
      </c>
      <c r="D2470" s="17">
        <v>42166.376562500001</v>
      </c>
      <c r="E2470" s="3">
        <v>37.371479034423828</v>
      </c>
      <c r="F2470" s="3">
        <v>54.415340423583984</v>
      </c>
      <c r="G2470" s="3">
        <v>35.816852569580078</v>
      </c>
      <c r="H2470" s="3">
        <v>70.120925903320312</v>
      </c>
      <c r="I2470" s="3">
        <v>75.975326538085937</v>
      </c>
      <c r="J2470" s="3">
        <v>55.956024169921875</v>
      </c>
      <c r="K2470" s="3">
        <v>49.432445526123047</v>
      </c>
      <c r="L2470" s="3">
        <v>43.67315673828125</v>
      </c>
      <c r="M2470" s="3">
        <v>40.531528472900391</v>
      </c>
      <c r="N2470" s="3">
        <v>33.958324432373047</v>
      </c>
      <c r="O2470" s="3">
        <v>29.652809143066406</v>
      </c>
      <c r="P2470" s="3">
        <v>33.763233184814453</v>
      </c>
      <c r="Q2470" s="3">
        <v>34.3209228515625</v>
      </c>
      <c r="R2470" s="3">
        <v>35.756710052490234</v>
      </c>
      <c r="S2470" s="3">
        <v>38.330730438232422</v>
      </c>
      <c r="T2470" s="3">
        <v>39.366058349609375</v>
      </c>
      <c r="U2470" s="3">
        <v>43.375576019287109</v>
      </c>
      <c r="V2470" s="3">
        <v>57.705669403076172</v>
      </c>
      <c r="W2470" s="3">
        <v>47.446529388427734</v>
      </c>
      <c r="X2470" s="3">
        <v>44.047321319580078</v>
      </c>
      <c r="Y2470" s="3">
        <v>37.998558044433594</v>
      </c>
      <c r="Z2470" s="3">
        <v>35.377250671386719</v>
      </c>
      <c r="AA2470" s="3">
        <v>29.357110977172852</v>
      </c>
      <c r="AB2470" s="3">
        <v>37.229400634765625</v>
      </c>
      <c r="AC2470" s="3">
        <v>34.880619049072266</v>
      </c>
      <c r="AD2470" s="3">
        <v>36.222015380859375</v>
      </c>
      <c r="AE2470" s="3">
        <v>38.670093536376953</v>
      </c>
      <c r="AF2470" s="3">
        <v>39.642276763916016</v>
      </c>
      <c r="AG2470" s="3">
        <v>43.154815673828125</v>
      </c>
      <c r="AH2470" s="3">
        <v>43.721572875976563</v>
      </c>
      <c r="AI2470" s="3">
        <v>46.319492340087891</v>
      </c>
      <c r="AJ2470" s="3">
        <v>51.002113342285156</v>
      </c>
      <c r="AK2470" s="3">
        <v>40.35986328125</v>
      </c>
      <c r="AL2470" s="3">
        <v>45.836578369140625</v>
      </c>
      <c r="AM2470" s="3">
        <v>41.339950561523438</v>
      </c>
      <c r="AN2470" s="3">
        <v>42.130126953125</v>
      </c>
      <c r="AO2470" s="3">
        <v>37.545280456542969</v>
      </c>
      <c r="AP2470" s="3">
        <v>38.267875671386719</v>
      </c>
      <c r="AQ2470" s="3">
        <v>40.518547058105469</v>
      </c>
      <c r="AR2470" s="3">
        <v>33.435737609863281</v>
      </c>
      <c r="AS2470" s="3">
        <v>33.614322662353516</v>
      </c>
      <c r="AT2470" s="3">
        <v>30.558708190917969</v>
      </c>
      <c r="AU2470" s="3">
        <v>29.066614151000977</v>
      </c>
      <c r="AV2470" s="3">
        <v>26.474258422851563</v>
      </c>
      <c r="AW2470" s="3">
        <v>25.538084030151367</v>
      </c>
      <c r="AX2470" s="3">
        <v>24.33209228515625</v>
      </c>
      <c r="AY2470" s="3">
        <v>24.841257095336914</v>
      </c>
      <c r="AZ2470" s="3">
        <v>25.524124145507813</v>
      </c>
      <c r="BA2470" s="3">
        <v>27.734819412231445</v>
      </c>
      <c r="BB2470" s="3">
        <v>29.479562759399414</v>
      </c>
      <c r="BC2470" s="3">
        <v>29.430637359619141</v>
      </c>
      <c r="BD2470" s="3">
        <v>30.374469757080078</v>
      </c>
      <c r="BE2470" s="3">
        <v>30.018764495849609</v>
      </c>
      <c r="BF2470" s="3">
        <v>30.578275680541992</v>
      </c>
      <c r="BG2470" s="3">
        <v>31.446689605712891</v>
      </c>
      <c r="BH2470" s="3">
        <v>31.330923080444336</v>
      </c>
      <c r="BI2470" s="3">
        <v>32.153854370117187</v>
      </c>
      <c r="BJ2470" s="3">
        <v>33.244525909423828</v>
      </c>
      <c r="BK2470" s="3">
        <v>34.364810943603516</v>
      </c>
      <c r="BL2470" s="3">
        <v>33.944419860839844</v>
      </c>
      <c r="BM2470" s="3">
        <v>34.515525817871094</v>
      </c>
      <c r="BN2470" s="3">
        <v>35.098175048828125</v>
      </c>
      <c r="BO2470" s="3">
        <v>34.821529388427734</v>
      </c>
      <c r="BP2470" s="3">
        <v>37.829349517822266</v>
      </c>
      <c r="BQ2470" s="3">
        <v>41.279823303222656</v>
      </c>
      <c r="BR2470" s="3">
        <v>43.39404296875</v>
      </c>
      <c r="BS2470" s="3">
        <v>43.226058959960937</v>
      </c>
      <c r="BT2470" s="3">
        <v>52.649875640869141</v>
      </c>
      <c r="BU2470" s="3">
        <v>30.52436637878418</v>
      </c>
      <c r="BV2470" s="3">
        <v>48.469306945800781</v>
      </c>
      <c r="BW2470" s="3">
        <v>42.354991912841797</v>
      </c>
      <c r="BX2470" s="3">
        <v>43.955547332763672</v>
      </c>
      <c r="BY2470" s="3">
        <v>39.643798828125</v>
      </c>
      <c r="BZ2470" s="3">
        <v>32.954536437988281</v>
      </c>
      <c r="CA2470" s="3">
        <v>39.791004180908203</v>
      </c>
      <c r="CB2470" s="3">
        <v>34.934131622314453</v>
      </c>
      <c r="CC2470" s="3">
        <v>35.518699645996094</v>
      </c>
      <c r="CD2470" s="3">
        <v>27.917560577392578</v>
      </c>
      <c r="CE2470" s="3">
        <v>29.736452102661133</v>
      </c>
      <c r="CF2470" s="3">
        <v>26.045581817626953</v>
      </c>
      <c r="CG2470" s="3">
        <v>25.164199829101563</v>
      </c>
      <c r="CH2470" s="3">
        <v>24.584087371826172</v>
      </c>
      <c r="CI2470" s="3">
        <v>25.507547378540039</v>
      </c>
      <c r="CJ2470" s="3">
        <v>24.066268920898438</v>
      </c>
      <c r="CK2470" s="3">
        <v>28.116525650024414</v>
      </c>
      <c r="CL2470" s="3">
        <v>32.217319488525391</v>
      </c>
      <c r="CM2470" s="3">
        <v>28.422649383544922</v>
      </c>
      <c r="CN2470" s="3">
        <v>30.591917037963867</v>
      </c>
      <c r="CO2470" s="3">
        <v>30.972990036010742</v>
      </c>
      <c r="CP2470" s="3">
        <v>32.068492889404297</v>
      </c>
      <c r="CQ2470" s="3">
        <v>31.810527801513672</v>
      </c>
      <c r="CR2470" s="3">
        <v>31.43699836730957</v>
      </c>
      <c r="CS2470" s="3">
        <v>32.806201934814453</v>
      </c>
      <c r="CT2470" s="3">
        <v>33.851242065429688</v>
      </c>
      <c r="CU2470" s="3">
        <v>34.348197937011719</v>
      </c>
      <c r="CV2470" s="3">
        <v>34.101921081542969</v>
      </c>
      <c r="CW2470" s="3">
        <v>35.018318176269531</v>
      </c>
      <c r="CX2470" s="3">
        <v>35.167179107666016</v>
      </c>
      <c r="CY2470" s="3">
        <v>34.913295745849609</v>
      </c>
      <c r="CZ2470" s="3">
        <v>37.712757110595703</v>
      </c>
      <c r="DA2470" s="3">
        <v>41.080318450927734</v>
      </c>
      <c r="DB2470" t="s">
        <v>2962</v>
      </c>
      <c r="DC2470" t="s">
        <v>2962</v>
      </c>
    </row>
    <row r="2471" spans="1:108" x14ac:dyDescent="0.25">
      <c r="A2471" s="15" t="s">
        <v>2654</v>
      </c>
      <c r="C2471" s="16">
        <v>42166.376562500001</v>
      </c>
      <c r="D2471" s="17">
        <v>42166.376562500001</v>
      </c>
      <c r="E2471" s="3">
        <v>34.234085083007813</v>
      </c>
      <c r="F2471" s="3">
        <v>54.415340423583984</v>
      </c>
      <c r="G2471" s="3">
        <v>35.223400115966797</v>
      </c>
      <c r="H2471" s="3">
        <v>67.807022094726562</v>
      </c>
      <c r="I2471" s="3">
        <v>75.000900268554688</v>
      </c>
      <c r="J2471" s="3">
        <v>55.747589111328125</v>
      </c>
      <c r="K2471" s="3">
        <v>54.823005676269531</v>
      </c>
      <c r="L2471" s="3">
        <v>45.663192749023438</v>
      </c>
      <c r="M2471" s="3">
        <v>40.767959594726562</v>
      </c>
      <c r="N2471" s="3">
        <v>34.578224182128906</v>
      </c>
      <c r="O2471" s="3">
        <v>30.255031585693359</v>
      </c>
      <c r="P2471" s="3">
        <v>35.525619506835938</v>
      </c>
      <c r="Q2471" s="3">
        <v>34.040538787841797</v>
      </c>
      <c r="R2471" s="3">
        <v>35.744537353515625</v>
      </c>
      <c r="S2471" s="3">
        <v>38.147590637207031</v>
      </c>
      <c r="T2471" s="3">
        <v>39.1754150390625</v>
      </c>
      <c r="U2471" s="3">
        <v>43.39312744140625</v>
      </c>
      <c r="V2471" s="3">
        <v>53.318778991699219</v>
      </c>
      <c r="W2471" s="3">
        <v>59.054241180419922</v>
      </c>
      <c r="X2471" s="3">
        <v>47.112167358398438</v>
      </c>
      <c r="Y2471" s="3">
        <v>41.217609405517578</v>
      </c>
      <c r="Z2471" s="3">
        <v>33.880184173583984</v>
      </c>
      <c r="AA2471" s="3">
        <v>30.507345199584961</v>
      </c>
      <c r="AB2471" s="3">
        <v>33.628429412841797</v>
      </c>
      <c r="AC2471" s="3">
        <v>33.337886810302734</v>
      </c>
      <c r="AD2471" s="3">
        <v>35.671764373779297</v>
      </c>
      <c r="AE2471" s="3">
        <v>37.829826354980469</v>
      </c>
      <c r="AF2471" s="3">
        <v>38.948986053466797</v>
      </c>
      <c r="AG2471" s="3">
        <v>43.583305358886719</v>
      </c>
      <c r="AH2471" s="3">
        <v>43.467025756835938</v>
      </c>
      <c r="AI2471" s="3">
        <v>45.337238311767578</v>
      </c>
      <c r="AJ2471" s="3">
        <v>51.969223022460938</v>
      </c>
      <c r="AK2471" s="3">
        <v>37.743862152099609</v>
      </c>
      <c r="AL2471" s="3">
        <v>46.556915283203125</v>
      </c>
      <c r="AM2471" s="3">
        <v>41.630313873291016</v>
      </c>
      <c r="AN2471" s="3">
        <v>42.913913726806641</v>
      </c>
      <c r="AO2471" s="3">
        <v>38.555706024169922</v>
      </c>
      <c r="AP2471" s="3">
        <v>36.983840942382813</v>
      </c>
      <c r="AQ2471" s="3">
        <v>39.479728698730469</v>
      </c>
      <c r="AR2471" s="3">
        <v>37.942638397216797</v>
      </c>
      <c r="AS2471" s="3">
        <v>34.127372741699219</v>
      </c>
      <c r="AT2471" s="3">
        <v>29.160333633422852</v>
      </c>
      <c r="AU2471" s="3">
        <v>28.021007537841797</v>
      </c>
      <c r="AV2471" s="3">
        <v>27.801609039306641</v>
      </c>
      <c r="AW2471" s="3">
        <v>24.688365936279297</v>
      </c>
      <c r="AX2471" s="3">
        <v>24.05461311340332</v>
      </c>
      <c r="AY2471" s="3">
        <v>26.827783584594727</v>
      </c>
      <c r="AZ2471" s="3">
        <v>26.621223449707031</v>
      </c>
      <c r="BA2471" s="3">
        <v>32.974208831787109</v>
      </c>
      <c r="BB2471" s="3">
        <v>30.721887588500977</v>
      </c>
      <c r="BC2471" s="3">
        <v>29.272201538085938</v>
      </c>
      <c r="BD2471" s="3">
        <v>29.834625244140625</v>
      </c>
      <c r="BE2471" s="3">
        <v>29.748565673828125</v>
      </c>
      <c r="BF2471" s="3">
        <v>30.955917358398438</v>
      </c>
      <c r="BG2471" s="3">
        <v>31.222379684448242</v>
      </c>
      <c r="BH2471" s="3">
        <v>31.499677658081055</v>
      </c>
      <c r="BI2471" s="3">
        <v>32.195156097412109</v>
      </c>
      <c r="BJ2471" s="3">
        <v>33.30145263671875</v>
      </c>
      <c r="BK2471" s="3">
        <v>33.898979187011719</v>
      </c>
      <c r="BL2471" s="3">
        <v>33.681278228759766</v>
      </c>
      <c r="BM2471" s="3">
        <v>34.379711151123047</v>
      </c>
      <c r="BN2471" s="3">
        <v>35.053516387939453</v>
      </c>
      <c r="BO2471" s="3">
        <v>34.875583648681641</v>
      </c>
      <c r="BP2471" s="3">
        <v>37.729812622070313</v>
      </c>
      <c r="BQ2471" s="3">
        <v>41.352104187011719</v>
      </c>
      <c r="BR2471" s="3">
        <v>43.282001495361328</v>
      </c>
      <c r="BS2471" s="3">
        <v>44.982017517089844</v>
      </c>
      <c r="BT2471" s="3">
        <v>52.642799377441406</v>
      </c>
      <c r="BU2471" s="3">
        <v>32.912006378173828</v>
      </c>
      <c r="BV2471" s="3">
        <v>45.559467315673828</v>
      </c>
      <c r="BW2471" s="3">
        <v>40.433723449707031</v>
      </c>
      <c r="BX2471" s="3">
        <v>43.270351409912109</v>
      </c>
      <c r="BY2471" s="3">
        <v>37.155620574951172</v>
      </c>
      <c r="BZ2471" s="3">
        <v>37.559005737304688</v>
      </c>
      <c r="CA2471" s="3">
        <v>38.811389923095703</v>
      </c>
      <c r="CB2471" s="3">
        <v>40.064014434814453</v>
      </c>
      <c r="CC2471" s="3">
        <v>34.328628540039063</v>
      </c>
      <c r="CD2471" s="3">
        <v>28.992158889770508</v>
      </c>
      <c r="CE2471" s="3">
        <v>25.647842407226562</v>
      </c>
      <c r="CF2471" s="3">
        <v>28.975063323974609</v>
      </c>
      <c r="CG2471" s="3">
        <v>24.771299362182617</v>
      </c>
      <c r="CH2471" s="3">
        <v>24.287338256835938</v>
      </c>
      <c r="CI2471" s="3">
        <v>28.378511428833008</v>
      </c>
      <c r="CJ2471" s="3">
        <v>28.53887939453125</v>
      </c>
      <c r="CK2471" s="3">
        <v>35.002975463867188</v>
      </c>
      <c r="CL2471" s="3">
        <v>29.197540283203125</v>
      </c>
      <c r="CM2471" s="3">
        <v>28.132734298706055</v>
      </c>
      <c r="CN2471" s="3">
        <v>28.160346984863281</v>
      </c>
      <c r="CO2471" s="3">
        <v>28.072244644165039</v>
      </c>
      <c r="CP2471" s="3">
        <v>30.995771408081055</v>
      </c>
      <c r="CQ2471" s="3">
        <v>31.028919219970703</v>
      </c>
      <c r="CR2471" s="3">
        <v>31.608005523681641</v>
      </c>
      <c r="CS2471" s="3">
        <v>32.401107788085937</v>
      </c>
      <c r="CT2471" s="3">
        <v>33.057613372802734</v>
      </c>
      <c r="CU2471" s="3">
        <v>33.221141815185547</v>
      </c>
      <c r="CV2471" s="3">
        <v>33.433158874511719</v>
      </c>
      <c r="CW2471" s="3">
        <v>33.839057922363281</v>
      </c>
      <c r="CX2471" s="3">
        <v>35.075565338134766</v>
      </c>
      <c r="CY2471" s="3">
        <v>34.999240875244141</v>
      </c>
      <c r="CZ2471" s="3">
        <v>37.714878082275391</v>
      </c>
      <c r="DA2471" s="3">
        <v>41.5682373046875</v>
      </c>
      <c r="DB2471" t="s">
        <v>2962</v>
      </c>
      <c r="DC2471" t="s">
        <v>2962</v>
      </c>
    </row>
    <row r="2472" spans="1:108" x14ac:dyDescent="0.25">
      <c r="A2472" s="15" t="s">
        <v>2655</v>
      </c>
      <c r="C2472" s="16">
        <v>42166.376562500001</v>
      </c>
      <c r="D2472" s="17">
        <v>42166.376562500001</v>
      </c>
      <c r="E2472" s="3">
        <v>30.741720199584961</v>
      </c>
      <c r="F2472" s="3">
        <v>54.415340423583984</v>
      </c>
      <c r="G2472" s="3">
        <v>33.940174102783203</v>
      </c>
      <c r="H2472" s="3">
        <v>68.15887451171875</v>
      </c>
      <c r="I2472" s="3">
        <v>72.835380554199219</v>
      </c>
      <c r="J2472" s="3">
        <v>52.978763580322266</v>
      </c>
      <c r="K2472" s="3">
        <v>56.408153533935547</v>
      </c>
      <c r="L2472" s="3">
        <v>47.105533599853516</v>
      </c>
      <c r="M2472" s="3">
        <v>40.282699584960938</v>
      </c>
      <c r="N2472" s="3">
        <v>34.179309844970703</v>
      </c>
      <c r="O2472" s="3">
        <v>30.782230377197266</v>
      </c>
      <c r="P2472" s="3">
        <v>35.878837585449219</v>
      </c>
      <c r="Q2472" s="3">
        <v>33.818195343017578</v>
      </c>
      <c r="R2472" s="3">
        <v>35.932762145996094</v>
      </c>
      <c r="S2472" s="3">
        <v>38.039920806884766</v>
      </c>
      <c r="T2472" s="3">
        <v>38.916858673095703</v>
      </c>
      <c r="U2472" s="3">
        <v>43.391422271728516</v>
      </c>
      <c r="V2472" s="3">
        <v>47.4564208984375</v>
      </c>
      <c r="W2472" s="3">
        <v>53.645706176757813</v>
      </c>
      <c r="X2472" s="3">
        <v>48.878940582275391</v>
      </c>
      <c r="Y2472" s="3">
        <v>40.155742645263672</v>
      </c>
      <c r="Z2472" s="3">
        <v>34.761543273925781</v>
      </c>
      <c r="AA2472" s="3">
        <v>31.468345642089844</v>
      </c>
      <c r="AB2472" s="3">
        <v>36.167812347412109</v>
      </c>
      <c r="AC2472" s="3">
        <v>33.409004211425781</v>
      </c>
      <c r="AD2472" s="3">
        <v>36.150581359863281</v>
      </c>
      <c r="AE2472" s="3">
        <v>38.064094543457031</v>
      </c>
      <c r="AF2472" s="3">
        <v>38.429080963134766</v>
      </c>
      <c r="AG2472" s="3">
        <v>43.29693603515625</v>
      </c>
      <c r="AH2472" s="3">
        <v>43.401443481445313</v>
      </c>
      <c r="AI2472" s="3">
        <v>45.997226715087891</v>
      </c>
      <c r="AJ2472" s="3">
        <v>51.494247436523438</v>
      </c>
      <c r="AK2472" s="3">
        <v>41.046409606933594</v>
      </c>
      <c r="AL2472" s="3">
        <v>45.329315185546875</v>
      </c>
      <c r="AM2472" s="3">
        <v>39.190353393554687</v>
      </c>
      <c r="AN2472" s="3">
        <v>42.664741516113281</v>
      </c>
      <c r="AO2472" s="3">
        <v>36.697994232177734</v>
      </c>
      <c r="AP2472" s="3">
        <v>39.572235107421875</v>
      </c>
      <c r="AQ2472" s="3">
        <v>37.6370849609375</v>
      </c>
      <c r="AR2472" s="3">
        <v>36.478981018066406</v>
      </c>
      <c r="AS2472" s="3">
        <v>35.107070922851563</v>
      </c>
      <c r="AT2472" s="3">
        <v>30.056503295898438</v>
      </c>
      <c r="AU2472" s="3">
        <v>27.888137817382813</v>
      </c>
      <c r="AV2472" s="3">
        <v>27.817415237426758</v>
      </c>
      <c r="AW2472" s="3">
        <v>25.079700469970703</v>
      </c>
      <c r="AX2472" s="3">
        <v>25.313833236694336</v>
      </c>
      <c r="AY2472" s="3">
        <v>26.978710174560547</v>
      </c>
      <c r="AZ2472" s="3">
        <v>26.441667556762695</v>
      </c>
      <c r="BA2472" s="3">
        <v>33.562313079833984</v>
      </c>
      <c r="BB2472" s="3">
        <v>30.446260452270508</v>
      </c>
      <c r="BC2472" s="3">
        <v>29.447755813598633</v>
      </c>
      <c r="BD2472" s="3">
        <v>29.004310607910156</v>
      </c>
      <c r="BE2472" s="3">
        <v>29.509880065917969</v>
      </c>
      <c r="BF2472" s="3">
        <v>31.451423645019531</v>
      </c>
      <c r="BG2472" s="3">
        <v>30.923273086547852</v>
      </c>
      <c r="BH2472" s="3">
        <v>31.843236923217773</v>
      </c>
      <c r="BI2472" s="3">
        <v>32.164207458496094</v>
      </c>
      <c r="BJ2472" s="3">
        <v>32.945606231689453</v>
      </c>
      <c r="BK2472" s="3">
        <v>33.973472595214844</v>
      </c>
      <c r="BL2472" s="3">
        <v>33.429561614990234</v>
      </c>
      <c r="BM2472" s="3">
        <v>34.026149749755859</v>
      </c>
      <c r="BN2472" s="3">
        <v>34.953323364257813</v>
      </c>
      <c r="BO2472" s="3">
        <v>34.810623168945313</v>
      </c>
      <c r="BP2472" s="3">
        <v>37.622047424316406</v>
      </c>
      <c r="BQ2472" s="3">
        <v>41.425621032714844</v>
      </c>
      <c r="BR2472" s="3">
        <v>43.381046295166016</v>
      </c>
      <c r="BS2472" s="3">
        <v>46.958019256591797</v>
      </c>
      <c r="BT2472" s="3">
        <v>49.893394470214844</v>
      </c>
      <c r="BU2472" s="3">
        <v>44.328121185302734</v>
      </c>
      <c r="BV2472" s="3">
        <v>43.894981384277344</v>
      </c>
      <c r="BW2472" s="3">
        <v>33.337810516357422</v>
      </c>
      <c r="BX2472" s="3">
        <v>41.743736267089844</v>
      </c>
      <c r="BY2472" s="3">
        <v>35.154758453369141</v>
      </c>
      <c r="BZ2472" s="3">
        <v>41.54632568359375</v>
      </c>
      <c r="CA2472" s="3">
        <v>29.103029251098633</v>
      </c>
      <c r="CB2472" s="3">
        <v>30.5162353515625</v>
      </c>
      <c r="CC2472" s="3">
        <v>35.634914398193359</v>
      </c>
      <c r="CD2472" s="3">
        <v>30.429042816162109</v>
      </c>
      <c r="CE2472" s="3">
        <v>28.165624618530273</v>
      </c>
      <c r="CF2472" s="3">
        <v>27.829797744750977</v>
      </c>
      <c r="CG2472" s="3">
        <v>25.164443969726563</v>
      </c>
      <c r="CH2472" s="3">
        <v>26.95811653137207</v>
      </c>
      <c r="CI2472" s="3">
        <v>26.611162185668945</v>
      </c>
      <c r="CJ2472" s="3">
        <v>24.179533004760742</v>
      </c>
      <c r="CK2472" s="3">
        <v>34.380134582519531</v>
      </c>
      <c r="CL2472" s="3">
        <v>30.212987899780273</v>
      </c>
      <c r="CM2472" s="3">
        <v>29.876119613647461</v>
      </c>
      <c r="CN2472" s="3">
        <v>28.232664108276367</v>
      </c>
      <c r="CO2472" s="3">
        <v>29.514188766479492</v>
      </c>
      <c r="CP2472" s="3">
        <v>31.749534606933594</v>
      </c>
      <c r="CQ2472" s="3">
        <v>30.775175094604492</v>
      </c>
      <c r="CR2472" s="3">
        <v>32.216159820556641</v>
      </c>
      <c r="CS2472" s="3">
        <v>31.834774017333984</v>
      </c>
      <c r="CT2472" s="3">
        <v>32.617176055908203</v>
      </c>
      <c r="CU2472" s="3">
        <v>34.305187225341797</v>
      </c>
      <c r="CV2472" s="3">
        <v>32.759632110595703</v>
      </c>
      <c r="CW2472" s="3">
        <v>33.677379608154297</v>
      </c>
      <c r="CX2472" s="3">
        <v>34.681552886962891</v>
      </c>
      <c r="CY2472" s="3">
        <v>34.822704315185547</v>
      </c>
      <c r="CZ2472" s="3">
        <v>37.510108947753906</v>
      </c>
      <c r="DA2472" s="3">
        <v>41.385112762451172</v>
      </c>
      <c r="DB2472" t="s">
        <v>2962</v>
      </c>
      <c r="DC2472" t="s">
        <v>2962</v>
      </c>
    </row>
    <row r="2473" spans="1:108" x14ac:dyDescent="0.25">
      <c r="A2473" s="15" t="s">
        <v>2656</v>
      </c>
      <c r="C2473" s="16">
        <v>42166.376562500001</v>
      </c>
      <c r="D2473" s="17">
        <v>42166.376562500001</v>
      </c>
      <c r="E2473" s="3">
        <v>30.487922668457031</v>
      </c>
      <c r="F2473" s="3">
        <v>54.415340423583984</v>
      </c>
      <c r="G2473" s="3">
        <v>32.220943450927734</v>
      </c>
      <c r="H2473" s="3">
        <v>65.673599243164063</v>
      </c>
      <c r="I2473" s="3">
        <v>70.28265380859375</v>
      </c>
      <c r="J2473" s="3">
        <v>53.036876678466797</v>
      </c>
      <c r="K2473" s="3">
        <v>53.747138977050781</v>
      </c>
      <c r="L2473" s="3">
        <v>47.466590881347656</v>
      </c>
      <c r="M2473" s="3">
        <v>40.619636535644531</v>
      </c>
      <c r="N2473" s="3">
        <v>35.049919128417969</v>
      </c>
      <c r="O2473" s="3">
        <v>30.384958267211914</v>
      </c>
      <c r="P2473" s="3">
        <v>33.964992523193359</v>
      </c>
      <c r="Q2473" s="3">
        <v>33.442440032958984</v>
      </c>
      <c r="R2473" s="3">
        <v>36.107845306396484</v>
      </c>
      <c r="S2473" s="3">
        <v>38.120552062988281</v>
      </c>
      <c r="T2473" s="3">
        <v>38.752883911132813</v>
      </c>
      <c r="U2473" s="3">
        <v>43.510715484619141</v>
      </c>
      <c r="V2473" s="3">
        <v>54.162937164306641</v>
      </c>
      <c r="W2473" s="3">
        <v>47.241176605224609</v>
      </c>
      <c r="X2473" s="3">
        <v>46.361156463623047</v>
      </c>
      <c r="Y2473" s="3">
        <v>40.210411071777344</v>
      </c>
      <c r="Z2473" s="3">
        <v>36.411819458007812</v>
      </c>
      <c r="AA2473" s="3">
        <v>29.720493316650391</v>
      </c>
      <c r="AB2473" s="3">
        <v>30.308574676513672</v>
      </c>
      <c r="AC2473" s="3">
        <v>33.017879486083984</v>
      </c>
      <c r="AD2473" s="3">
        <v>36.235786437988281</v>
      </c>
      <c r="AE2473" s="3">
        <v>38.307064056396484</v>
      </c>
      <c r="AF2473" s="3">
        <v>38.813877105712891</v>
      </c>
      <c r="AG2473" s="3">
        <v>43.678985595703125</v>
      </c>
      <c r="AH2473" s="3">
        <v>43.431671142578125</v>
      </c>
      <c r="AI2473" s="3">
        <v>46.52386474609375</v>
      </c>
      <c r="AJ2473" s="3">
        <v>49.733596801757813</v>
      </c>
      <c r="AK2473" s="3">
        <v>45.335094451904297</v>
      </c>
      <c r="AL2473" s="3">
        <v>44.948619842529297</v>
      </c>
      <c r="AM2473" s="3">
        <v>37.650966644287109</v>
      </c>
      <c r="AN2473" s="3">
        <v>41.104030609130859</v>
      </c>
      <c r="AO2473" s="3">
        <v>38.840469360351563</v>
      </c>
      <c r="AP2473" s="3">
        <v>38.901298522949219</v>
      </c>
      <c r="AQ2473" s="3">
        <v>36.106010437011719</v>
      </c>
      <c r="AR2473" s="3">
        <v>34.817863464355469</v>
      </c>
      <c r="AS2473" s="3">
        <v>33.965534210205078</v>
      </c>
      <c r="AT2473" s="3">
        <v>28.835334777832031</v>
      </c>
      <c r="AU2473" s="3">
        <v>27.738138198852539</v>
      </c>
      <c r="AV2473" s="3">
        <v>27.725784301757813</v>
      </c>
      <c r="AW2473" s="3">
        <v>25.984354019165039</v>
      </c>
      <c r="AX2473" s="3">
        <v>25.518449783325195</v>
      </c>
      <c r="AY2473" s="3">
        <v>27.196451187133789</v>
      </c>
      <c r="AZ2473" s="3">
        <v>25.971992492675781</v>
      </c>
      <c r="BA2473" s="3">
        <v>31.649435043334961</v>
      </c>
      <c r="BB2473" s="3">
        <v>29.577531814575195</v>
      </c>
      <c r="BC2473" s="3">
        <v>29.461025238037109</v>
      </c>
      <c r="BD2473" s="3">
        <v>28.401418685913086</v>
      </c>
      <c r="BE2473" s="3">
        <v>29.433681488037109</v>
      </c>
      <c r="BF2473" s="3">
        <v>31.239971160888672</v>
      </c>
      <c r="BG2473" s="3">
        <v>31.322229385375977</v>
      </c>
      <c r="BH2473" s="3">
        <v>32.216522216796875</v>
      </c>
      <c r="BI2473" s="3">
        <v>32.043663024902344</v>
      </c>
      <c r="BJ2473" s="3">
        <v>32.718288421630859</v>
      </c>
      <c r="BK2473" s="3">
        <v>34.315353393554687</v>
      </c>
      <c r="BL2473" s="3">
        <v>33.253940582275391</v>
      </c>
      <c r="BM2473" s="3">
        <v>33.881019592285156</v>
      </c>
      <c r="BN2473" s="3">
        <v>34.542011260986328</v>
      </c>
      <c r="BO2473" s="3">
        <v>34.835308074951172</v>
      </c>
      <c r="BP2473" s="3">
        <v>38.024578094482422</v>
      </c>
      <c r="BQ2473" s="3">
        <v>41.397541046142578</v>
      </c>
      <c r="BR2473" s="3">
        <v>43.4002685546875</v>
      </c>
      <c r="BS2473" s="3">
        <v>46.806495666503906</v>
      </c>
      <c r="BT2473" s="3">
        <v>44.746269226074219</v>
      </c>
      <c r="BU2473" s="3">
        <v>48.263927459716797</v>
      </c>
      <c r="BV2473" s="3">
        <v>45.495304107666016</v>
      </c>
      <c r="BW2473" s="3">
        <v>36.705257415771484</v>
      </c>
      <c r="BX2473" s="3">
        <v>36.766998291015625</v>
      </c>
      <c r="BY2473" s="3">
        <v>41.811721801757813</v>
      </c>
      <c r="BZ2473" s="3">
        <v>34.305927276611328</v>
      </c>
      <c r="CA2473" s="3">
        <v>36.28021240234375</v>
      </c>
      <c r="CB2473" s="3">
        <v>33.340293884277344</v>
      </c>
      <c r="CC2473" s="3">
        <v>31.797243118286133</v>
      </c>
      <c r="CD2473" s="3">
        <v>24.802831649780273</v>
      </c>
      <c r="CE2473" s="3">
        <v>27.88768196105957</v>
      </c>
      <c r="CF2473" s="3">
        <v>27.829536437988281</v>
      </c>
      <c r="CG2473" s="3">
        <v>27.655435562133789</v>
      </c>
      <c r="CH2473" s="3">
        <v>24.271833419799805</v>
      </c>
      <c r="CI2473" s="3">
        <v>26.872854232788086</v>
      </c>
      <c r="CJ2473" s="3">
        <v>26.239597320556641</v>
      </c>
      <c r="CK2473" s="3">
        <v>25.879899978637695</v>
      </c>
      <c r="CL2473" s="3">
        <v>29.093503952026367</v>
      </c>
      <c r="CM2473" s="3">
        <v>30.036764144897461</v>
      </c>
      <c r="CN2473" s="3">
        <v>27.020292282104492</v>
      </c>
      <c r="CO2473" s="3">
        <v>29.887897491455078</v>
      </c>
      <c r="CP2473" s="3">
        <v>31.206710815429687</v>
      </c>
      <c r="CQ2473" s="3">
        <v>31.658329010009766</v>
      </c>
      <c r="CR2473" s="3">
        <v>32.643901824951172</v>
      </c>
      <c r="CS2473" s="3">
        <v>32.174434661865234</v>
      </c>
      <c r="CT2473" s="3">
        <v>32.355808258056641</v>
      </c>
      <c r="CU2473" s="3">
        <v>34.994773864746094</v>
      </c>
      <c r="CV2473" s="3">
        <v>33.526695251464844</v>
      </c>
      <c r="CW2473" s="3">
        <v>33.923751831054688</v>
      </c>
      <c r="CX2473" s="3">
        <v>34.054901123046875</v>
      </c>
      <c r="CY2473" s="3">
        <v>34.7235107421875</v>
      </c>
      <c r="CZ2473" s="3">
        <v>38.466690063476563</v>
      </c>
      <c r="DA2473" s="3">
        <v>41.330940246582031</v>
      </c>
      <c r="DB2473" t="s">
        <v>2962</v>
      </c>
      <c r="DC2473" t="s">
        <v>2962</v>
      </c>
    </row>
    <row r="2474" spans="1:108" x14ac:dyDescent="0.25">
      <c r="A2474" s="15" t="s">
        <v>2657</v>
      </c>
      <c r="C2474" s="16">
        <v>42166.376574074071</v>
      </c>
      <c r="D2474" s="17">
        <v>42166.376574074071</v>
      </c>
      <c r="E2474" s="3">
        <v>31.656967163085938</v>
      </c>
      <c r="F2474" s="3">
        <v>54.415340423583984</v>
      </c>
      <c r="G2474" s="3">
        <v>32.016132354736328</v>
      </c>
      <c r="H2474" s="3">
        <v>61.850353240966797</v>
      </c>
      <c r="I2474" s="3">
        <v>69.411148071289063</v>
      </c>
      <c r="J2474" s="3">
        <v>53.911170959472656</v>
      </c>
      <c r="K2474" s="3">
        <v>51.066932678222656</v>
      </c>
      <c r="L2474" s="3">
        <v>45.783985137939453</v>
      </c>
      <c r="M2474" s="3">
        <v>41.361518859863281</v>
      </c>
      <c r="N2474" s="3">
        <v>34.689517974853516</v>
      </c>
      <c r="O2474" s="3">
        <v>29.874355316162109</v>
      </c>
      <c r="P2474" s="3">
        <v>33.622272491455078</v>
      </c>
      <c r="Q2474" s="3">
        <v>33.345451354980469</v>
      </c>
      <c r="R2474" s="3">
        <v>36.281776428222656</v>
      </c>
      <c r="S2474" s="3">
        <v>38.119297027587891</v>
      </c>
      <c r="T2474" s="3">
        <v>38.881614685058594</v>
      </c>
      <c r="U2474" s="3">
        <v>43.509086608886719</v>
      </c>
      <c r="V2474" s="3">
        <v>54.508232116699219</v>
      </c>
      <c r="W2474" s="3">
        <v>45.350738525390625</v>
      </c>
      <c r="X2474" s="3">
        <v>41.634307861328125</v>
      </c>
      <c r="Y2474" s="3">
        <v>43.189815521240234</v>
      </c>
      <c r="Z2474" s="3">
        <v>31.054235458374023</v>
      </c>
      <c r="AA2474" s="3">
        <v>29.749687194824219</v>
      </c>
      <c r="AB2474" s="3">
        <v>34.344291687011719</v>
      </c>
      <c r="AC2474" s="3">
        <v>33.279499053955078</v>
      </c>
      <c r="AD2474" s="3">
        <v>36.186237335205078</v>
      </c>
      <c r="AE2474" s="3">
        <v>38.089637756347656</v>
      </c>
      <c r="AF2474" s="3">
        <v>38.966045379638672</v>
      </c>
      <c r="AG2474" s="3">
        <v>43.523815155029297</v>
      </c>
      <c r="AH2474" s="3">
        <v>43.294807434082031</v>
      </c>
      <c r="AI2474" s="3">
        <v>46.194648742675781</v>
      </c>
      <c r="AJ2474" s="3">
        <v>47.514072418212891</v>
      </c>
      <c r="AK2474" s="3">
        <v>47.091484069824219</v>
      </c>
      <c r="AL2474" s="3">
        <v>45.903251647949219</v>
      </c>
      <c r="AM2474" s="3">
        <v>38.706203460693359</v>
      </c>
      <c r="AN2474" s="3">
        <v>40.824104309082031</v>
      </c>
      <c r="AO2474" s="3">
        <v>40.383842468261719</v>
      </c>
      <c r="AP2474" s="3">
        <v>36.934246063232422</v>
      </c>
      <c r="AQ2474" s="3">
        <v>37.495815277099609</v>
      </c>
      <c r="AR2474" s="3">
        <v>32.997291564941406</v>
      </c>
      <c r="AS2474" s="3">
        <v>34.389751434326172</v>
      </c>
      <c r="AT2474" s="3">
        <v>27.5615234375</v>
      </c>
      <c r="AU2474" s="3">
        <v>27.326248168945313</v>
      </c>
      <c r="AV2474" s="3">
        <v>28.825950622558594</v>
      </c>
      <c r="AW2474" s="3">
        <v>26.419557571411133</v>
      </c>
      <c r="AX2474" s="3">
        <v>25.062097549438477</v>
      </c>
      <c r="AY2474" s="3">
        <v>26.427993774414062</v>
      </c>
      <c r="AZ2474" s="3">
        <v>25.639987945556641</v>
      </c>
      <c r="BA2474" s="3">
        <v>29.452129364013672</v>
      </c>
      <c r="BB2474" s="3">
        <v>29.662147521972656</v>
      </c>
      <c r="BC2474" s="3">
        <v>29.162303924560547</v>
      </c>
      <c r="BD2474" s="3">
        <v>28.535556793212891</v>
      </c>
      <c r="BE2474" s="3">
        <v>29.828269958496094</v>
      </c>
      <c r="BF2474" s="3">
        <v>30.790016174316406</v>
      </c>
      <c r="BG2474" s="3">
        <v>31.488412857055664</v>
      </c>
      <c r="BH2474" s="3">
        <v>32.379283905029297</v>
      </c>
      <c r="BI2474" s="3">
        <v>32.284694671630859</v>
      </c>
      <c r="BJ2474" s="3">
        <v>32.530452728271484</v>
      </c>
      <c r="BK2474" s="3">
        <v>34.535129547119141</v>
      </c>
      <c r="BL2474" s="3">
        <v>33.511356353759766</v>
      </c>
      <c r="BM2474" s="3">
        <v>34.124885559082031</v>
      </c>
      <c r="BN2474" s="3">
        <v>34.582000732421875</v>
      </c>
      <c r="BO2474" s="3">
        <v>34.868827819824219</v>
      </c>
      <c r="BP2474" s="3">
        <v>37.991561889648438</v>
      </c>
      <c r="BQ2474" s="3">
        <v>41.384033203125</v>
      </c>
      <c r="BR2474" s="3">
        <v>43.134838104248047</v>
      </c>
      <c r="BS2474" s="3">
        <v>45.076412200927734</v>
      </c>
      <c r="BT2474" s="3">
        <v>44.710720062255859</v>
      </c>
      <c r="BU2474" s="3">
        <v>47.65264892578125</v>
      </c>
      <c r="BV2474" s="3">
        <v>46.114551544189453</v>
      </c>
      <c r="BW2474" s="3">
        <v>40.183303833007813</v>
      </c>
      <c r="BX2474" s="3">
        <v>42.207317352294922</v>
      </c>
      <c r="BY2474" s="3">
        <v>39.247817993164062</v>
      </c>
      <c r="BZ2474" s="3">
        <v>35.354312896728516</v>
      </c>
      <c r="CA2474" s="3">
        <v>38.399833679199219</v>
      </c>
      <c r="CB2474" s="3">
        <v>30.824129104614258</v>
      </c>
      <c r="CC2474" s="3">
        <v>35.015567779541016</v>
      </c>
      <c r="CD2474" s="3">
        <v>29.014791488647461</v>
      </c>
      <c r="CE2474" s="3">
        <v>27.35179328918457</v>
      </c>
      <c r="CF2474" s="3">
        <v>28.968000411987305</v>
      </c>
      <c r="CG2474" s="3">
        <v>25.328292846679688</v>
      </c>
      <c r="CH2474" s="3">
        <v>25.433351516723633</v>
      </c>
      <c r="CI2474" s="3">
        <v>26.568485260009766</v>
      </c>
      <c r="CJ2474" s="3">
        <v>24.823278427124023</v>
      </c>
      <c r="CK2474" s="3">
        <v>27.388919830322266</v>
      </c>
      <c r="CL2474" s="3">
        <v>30.128734588623047</v>
      </c>
      <c r="CM2474" s="3">
        <v>27.578258514404297</v>
      </c>
      <c r="CN2474" s="3">
        <v>29.035289764404297</v>
      </c>
      <c r="CO2474" s="3">
        <v>30.423845291137695</v>
      </c>
      <c r="CP2474" s="3">
        <v>29.521797180175781</v>
      </c>
      <c r="CQ2474" s="3">
        <v>31.372177124023438</v>
      </c>
      <c r="CR2474" s="3">
        <v>32.306377410888672</v>
      </c>
      <c r="CS2474" s="3">
        <v>32.818412780761719</v>
      </c>
      <c r="CT2474" s="3">
        <v>32.632957458496094</v>
      </c>
      <c r="CU2474" s="3">
        <v>34.030643463134766</v>
      </c>
      <c r="CV2474" s="3">
        <v>33.526576995849609</v>
      </c>
      <c r="CW2474" s="3">
        <v>34.354419708251953</v>
      </c>
      <c r="CX2474" s="3">
        <v>34.724098205566406</v>
      </c>
      <c r="CY2474" s="3">
        <v>35.002220153808594</v>
      </c>
      <c r="CZ2474" s="3">
        <v>37.817909240722656</v>
      </c>
      <c r="DA2474" s="3">
        <v>41.579116821289063</v>
      </c>
      <c r="DB2474" t="s">
        <v>2962</v>
      </c>
      <c r="DC2474" t="s">
        <v>2962</v>
      </c>
    </row>
    <row r="2475" spans="1:108" x14ac:dyDescent="0.25">
      <c r="A2475" s="15" t="s">
        <v>2658</v>
      </c>
      <c r="C2475" s="16">
        <v>42166.376574074071</v>
      </c>
      <c r="D2475" s="17">
        <v>42166.376574074071</v>
      </c>
      <c r="E2475" s="3">
        <v>38.590404510498047</v>
      </c>
      <c r="F2475" s="3">
        <v>54.415340423583984</v>
      </c>
      <c r="G2475" s="3">
        <v>35.287246704101563</v>
      </c>
      <c r="H2475" s="3">
        <v>55.860488891601563</v>
      </c>
      <c r="I2475" s="3">
        <v>66.681137084960937</v>
      </c>
      <c r="J2475" s="3">
        <v>54.168701171875</v>
      </c>
      <c r="K2475" s="3">
        <v>49.708885192871094</v>
      </c>
      <c r="L2475" s="3">
        <v>44.116222381591797</v>
      </c>
      <c r="M2475" s="3">
        <v>41.264430999755859</v>
      </c>
      <c r="N2475" s="3">
        <v>35.406097412109375</v>
      </c>
      <c r="O2475" s="3">
        <v>30.256696701049805</v>
      </c>
      <c r="P2475" s="3">
        <v>33.156646728515625</v>
      </c>
      <c r="Q2475" s="3">
        <v>33.742221832275391</v>
      </c>
      <c r="R2475" s="3">
        <v>36.544765472412109</v>
      </c>
      <c r="S2475" s="3">
        <v>38.09881591796875</v>
      </c>
      <c r="T2475" s="3">
        <v>38.860099792480469</v>
      </c>
      <c r="U2475" s="3">
        <v>43.585918426513672</v>
      </c>
      <c r="V2475" s="3">
        <v>54.442691802978516</v>
      </c>
      <c r="W2475" s="3">
        <v>48.154422760009766</v>
      </c>
      <c r="X2475" s="3">
        <v>41.641059875488281</v>
      </c>
      <c r="Y2475" s="3">
        <v>40.808624267578125</v>
      </c>
      <c r="Z2475" s="3">
        <v>37.283397674560547</v>
      </c>
      <c r="AA2475" s="3">
        <v>30.69685173034668</v>
      </c>
      <c r="AB2475" s="3">
        <v>31.941047668457031</v>
      </c>
      <c r="AC2475" s="3">
        <v>35.059432983398438</v>
      </c>
      <c r="AD2475" s="3">
        <v>37.517669677734375</v>
      </c>
      <c r="AE2475" s="3">
        <v>38.008193969726563</v>
      </c>
      <c r="AF2475" s="3">
        <v>38.840370178222656</v>
      </c>
      <c r="AG2475" s="3">
        <v>43.562915802001953</v>
      </c>
      <c r="AH2475" s="3">
        <v>42.926795959472656</v>
      </c>
      <c r="AI2475" s="3">
        <v>45.109615325927734</v>
      </c>
      <c r="AJ2475" s="3">
        <v>47.560779571533203</v>
      </c>
      <c r="AK2475" s="3">
        <v>46.508022308349609</v>
      </c>
      <c r="AL2475" s="3">
        <v>44.728485107421875</v>
      </c>
      <c r="AM2475" s="3">
        <v>42.192478179931641</v>
      </c>
      <c r="AN2475" s="3">
        <v>39.90264892578125</v>
      </c>
      <c r="AO2475" s="3">
        <v>38.878669738769531</v>
      </c>
      <c r="AP2475" s="3">
        <v>36.184749603271484</v>
      </c>
      <c r="AQ2475" s="3">
        <v>37.447719573974609</v>
      </c>
      <c r="AR2475" s="3">
        <v>33.746078491210937</v>
      </c>
      <c r="AS2475" s="3">
        <v>33.5732421875</v>
      </c>
      <c r="AT2475" s="3">
        <v>31.735908508300781</v>
      </c>
      <c r="AU2475" s="3">
        <v>27.634117126464844</v>
      </c>
      <c r="AV2475" s="3">
        <v>26.979166030883789</v>
      </c>
      <c r="AW2475" s="3">
        <v>25.747453689575195</v>
      </c>
      <c r="AX2475" s="3">
        <v>25.350639343261719</v>
      </c>
      <c r="AY2475" s="3">
        <v>26.786876678466797</v>
      </c>
      <c r="AZ2475" s="3">
        <v>25.564851760864258</v>
      </c>
      <c r="BA2475" s="3">
        <v>29.080526351928711</v>
      </c>
      <c r="BB2475" s="3">
        <v>29.44590950012207</v>
      </c>
      <c r="BC2475" s="3">
        <v>28.317987442016602</v>
      </c>
      <c r="BD2475" s="3">
        <v>28.125457763671875</v>
      </c>
      <c r="BE2475" s="3">
        <v>30.296819686889648</v>
      </c>
      <c r="BF2475" s="3">
        <v>31.06486701965332</v>
      </c>
      <c r="BG2475" s="3">
        <v>31.442773818969727</v>
      </c>
      <c r="BH2475" s="3">
        <v>32.283042907714844</v>
      </c>
      <c r="BI2475" s="3">
        <v>32.641918182373047</v>
      </c>
      <c r="BJ2475" s="3">
        <v>32.753993988037109</v>
      </c>
      <c r="BK2475" s="3">
        <v>34.291229248046875</v>
      </c>
      <c r="BL2475" s="3">
        <v>33.432163238525391</v>
      </c>
      <c r="BM2475" s="3">
        <v>34.203685760498047</v>
      </c>
      <c r="BN2475" s="3">
        <v>34.639106750488281</v>
      </c>
      <c r="BO2475" s="3">
        <v>35.151676177978516</v>
      </c>
      <c r="BP2475" s="3">
        <v>37.754886627197266</v>
      </c>
      <c r="BQ2475" s="3">
        <v>41.549468994140625</v>
      </c>
      <c r="BR2475" s="3">
        <v>42.183231353759766</v>
      </c>
      <c r="BS2475" s="3">
        <v>43.667396545410156</v>
      </c>
      <c r="BT2475" s="3">
        <v>49.287788391113281</v>
      </c>
      <c r="BU2475" s="3">
        <v>44.156169891357422</v>
      </c>
      <c r="BV2475" s="3">
        <v>42.259510040283203</v>
      </c>
      <c r="BW2475" s="3">
        <v>45.204586029052734</v>
      </c>
      <c r="BX2475" s="3">
        <v>37.098247528076172</v>
      </c>
      <c r="BY2475" s="3">
        <v>39.027835845947266</v>
      </c>
      <c r="BZ2475" s="3">
        <v>33.989147186279297</v>
      </c>
      <c r="CA2475" s="3">
        <v>37.745368957519531</v>
      </c>
      <c r="CB2475" s="3">
        <v>35.717536926269531</v>
      </c>
      <c r="CC2475" s="3">
        <v>32.815841674804687</v>
      </c>
      <c r="CD2475" s="3">
        <v>33.998165130615234</v>
      </c>
      <c r="CE2475" s="3">
        <v>26.969812393188477</v>
      </c>
      <c r="CF2475" s="3">
        <v>24.521636962890625</v>
      </c>
      <c r="CG2475" s="3">
        <v>25.395164489746094</v>
      </c>
      <c r="CH2475" s="3">
        <v>25.655332565307617</v>
      </c>
      <c r="CI2475" s="3">
        <v>26.31413459777832</v>
      </c>
      <c r="CJ2475" s="3">
        <v>25.942731857299805</v>
      </c>
      <c r="CK2475" s="3">
        <v>28.253391265869141</v>
      </c>
      <c r="CL2475" s="3">
        <v>29.130239486694336</v>
      </c>
      <c r="CM2475" s="3">
        <v>28.171947479248047</v>
      </c>
      <c r="CN2475" s="3">
        <v>28.066377639770508</v>
      </c>
      <c r="CO2475" s="3">
        <v>31.52723503112793</v>
      </c>
      <c r="CP2475" s="3">
        <v>32.308296203613281</v>
      </c>
      <c r="CQ2475" s="3">
        <v>32.4346923828125</v>
      </c>
      <c r="CR2475" s="3">
        <v>32.336910247802734</v>
      </c>
      <c r="CS2475" s="3">
        <v>32.860904693603516</v>
      </c>
      <c r="CT2475" s="3">
        <v>33.041862487792969</v>
      </c>
      <c r="CU2475" s="3">
        <v>33.770946502685547</v>
      </c>
      <c r="CV2475" s="3">
        <v>33.650539398193359</v>
      </c>
      <c r="CW2475" s="3">
        <v>34.068782806396484</v>
      </c>
      <c r="CX2475" s="3">
        <v>34.766849517822266</v>
      </c>
      <c r="CY2475" s="3">
        <v>35.426658630371094</v>
      </c>
      <c r="CZ2475" s="3">
        <v>37.584522247314453</v>
      </c>
      <c r="DA2475" s="3">
        <v>41.527721405029297</v>
      </c>
      <c r="DB2475" t="s">
        <v>2962</v>
      </c>
      <c r="DC2475" t="s">
        <v>2962</v>
      </c>
    </row>
    <row r="2476" spans="1:108" x14ac:dyDescent="0.25">
      <c r="A2476" s="15" t="s">
        <v>2659</v>
      </c>
      <c r="C2476" s="16">
        <v>42166.376574074071</v>
      </c>
      <c r="D2476" s="17">
        <v>42166.376574074071</v>
      </c>
      <c r="E2476" s="3">
        <v>30.30870246887207</v>
      </c>
      <c r="F2476" s="3">
        <v>54.415340423583984</v>
      </c>
      <c r="G2476" s="3">
        <v>35.255039215087891</v>
      </c>
      <c r="H2476" s="3">
        <v>58.554794311523438</v>
      </c>
      <c r="I2476" s="3">
        <v>66.858428955078125</v>
      </c>
      <c r="J2476" s="3">
        <v>54.555503845214844</v>
      </c>
      <c r="K2476" s="3">
        <v>50.731689453125</v>
      </c>
      <c r="L2476" s="3">
        <v>43.590599060058594</v>
      </c>
      <c r="M2476" s="3">
        <v>43.096649169921875</v>
      </c>
      <c r="N2476" s="3">
        <v>34.948570251464844</v>
      </c>
      <c r="O2476" s="3">
        <v>31.187747955322266</v>
      </c>
      <c r="P2476" s="3">
        <v>35.090953826904297</v>
      </c>
      <c r="Q2476" s="3">
        <v>34.205661773681641</v>
      </c>
      <c r="R2476" s="3">
        <v>36.227001190185547</v>
      </c>
      <c r="S2476" s="3">
        <v>38.074008941650391</v>
      </c>
      <c r="T2476" s="3">
        <v>38.913810729980469</v>
      </c>
      <c r="U2476" s="3">
        <v>43.538913726806641</v>
      </c>
      <c r="V2476" s="3">
        <v>55.288604736328125</v>
      </c>
      <c r="W2476" s="3">
        <v>52.959163665771484</v>
      </c>
      <c r="X2476" s="3">
        <v>44.882125854492188</v>
      </c>
      <c r="Y2476" s="3">
        <v>44.840488433837891</v>
      </c>
      <c r="Z2476" s="3">
        <v>32.184658050537109</v>
      </c>
      <c r="AA2476" s="3">
        <v>32.074489593505859</v>
      </c>
      <c r="AB2476" s="3">
        <v>36.147365570068359</v>
      </c>
      <c r="AC2476" s="3">
        <v>33.540290832519531</v>
      </c>
      <c r="AD2476" s="3">
        <v>34.642513275146484</v>
      </c>
      <c r="AE2476" s="3">
        <v>38.131870269775391</v>
      </c>
      <c r="AF2476" s="3">
        <v>39.006740570068359</v>
      </c>
      <c r="AG2476" s="3">
        <v>43.629093170166016</v>
      </c>
      <c r="AH2476" s="3">
        <v>42.286487579345703</v>
      </c>
      <c r="AI2476" s="3">
        <v>43.211135864257813</v>
      </c>
      <c r="AJ2476" s="3">
        <v>49.964038848876953</v>
      </c>
      <c r="AK2476" s="3">
        <v>44.052864074707031</v>
      </c>
      <c r="AL2476" s="3">
        <v>42.231903076171875</v>
      </c>
      <c r="AM2476" s="3">
        <v>43.575656890869141</v>
      </c>
      <c r="AN2476" s="3">
        <v>41.878932952880859</v>
      </c>
      <c r="AO2476" s="3">
        <v>40.159233093261719</v>
      </c>
      <c r="AP2476" s="3">
        <v>36.413955688476563</v>
      </c>
      <c r="AQ2476" s="3">
        <v>36.521747589111328</v>
      </c>
      <c r="AR2476" s="3">
        <v>37.520660400390625</v>
      </c>
      <c r="AS2476" s="3">
        <v>32.26776123046875</v>
      </c>
      <c r="AT2476" s="3">
        <v>31.420064926147461</v>
      </c>
      <c r="AU2476" s="3">
        <v>27.176460266113281</v>
      </c>
      <c r="AV2476" s="3">
        <v>25.238960266113281</v>
      </c>
      <c r="AW2476" s="3">
        <v>25.781414031982422</v>
      </c>
      <c r="AX2476" s="3">
        <v>25.584007263183594</v>
      </c>
      <c r="AY2476" s="3">
        <v>26.96910285949707</v>
      </c>
      <c r="AZ2476" s="3">
        <v>26.506326675415039</v>
      </c>
      <c r="BA2476" s="3">
        <v>28.839181900024414</v>
      </c>
      <c r="BB2476" s="3">
        <v>31.810272216796875</v>
      </c>
      <c r="BC2476" s="3">
        <v>30.102252960205078</v>
      </c>
      <c r="BD2476" s="3">
        <v>28.409608840942383</v>
      </c>
      <c r="BE2476" s="3">
        <v>30.45086669921875</v>
      </c>
      <c r="BF2476" s="3">
        <v>31.162836074829102</v>
      </c>
      <c r="BG2476" s="3">
        <v>31.472570419311523</v>
      </c>
      <c r="BH2476" s="3">
        <v>31.682485580444336</v>
      </c>
      <c r="BI2476" s="3">
        <v>32.378223419189453</v>
      </c>
      <c r="BJ2476" s="3">
        <v>32.940822601318359</v>
      </c>
      <c r="BK2476" s="3">
        <v>34.479469299316406</v>
      </c>
      <c r="BL2476" s="3">
        <v>33.55133056640625</v>
      </c>
      <c r="BM2476" s="3">
        <v>33.961883544921875</v>
      </c>
      <c r="BN2476" s="3">
        <v>34.699504852294922</v>
      </c>
      <c r="BO2476" s="3">
        <v>35.148082733154297</v>
      </c>
      <c r="BP2476" s="3">
        <v>37.657966613769531</v>
      </c>
      <c r="BQ2476" s="3">
        <v>41.588752746582031</v>
      </c>
      <c r="BR2476" s="3">
        <v>41.519733428955078</v>
      </c>
      <c r="BS2476" s="3">
        <v>37.477169036865234</v>
      </c>
      <c r="BT2476" s="3">
        <v>51.965835571289063</v>
      </c>
      <c r="BU2476" s="3">
        <v>40.680347442626953</v>
      </c>
      <c r="BV2476" s="3">
        <v>30.098175048828125</v>
      </c>
      <c r="BW2476" s="3">
        <v>43.174613952636719</v>
      </c>
      <c r="BX2476" s="3">
        <v>44.924667358398438</v>
      </c>
      <c r="BY2476" s="3">
        <v>40.420295715332031</v>
      </c>
      <c r="BZ2476" s="3">
        <v>37.871803283691406</v>
      </c>
      <c r="CA2476" s="3">
        <v>32.255859375</v>
      </c>
      <c r="CB2476" s="3">
        <v>40.34014892578125</v>
      </c>
      <c r="CC2476" s="3">
        <v>26.998392105102539</v>
      </c>
      <c r="CD2476" s="3">
        <v>32.124439239501953</v>
      </c>
      <c r="CE2476" s="3">
        <v>26.24669075012207</v>
      </c>
      <c r="CF2476" s="3">
        <v>21.456840515136719</v>
      </c>
      <c r="CG2476" s="3">
        <v>25.556961059570312</v>
      </c>
      <c r="CH2476" s="3">
        <v>26.393852233886719</v>
      </c>
      <c r="CI2476" s="3">
        <v>29.018558502197266</v>
      </c>
      <c r="CJ2476" s="3">
        <v>28.15501594543457</v>
      </c>
      <c r="CK2476" s="3">
        <v>29.088724136352539</v>
      </c>
      <c r="CL2476" s="3">
        <v>33.160659790039063</v>
      </c>
      <c r="CM2476" s="3">
        <v>31.253129959106445</v>
      </c>
      <c r="CN2476" s="3">
        <v>28.325088500976562</v>
      </c>
      <c r="CO2476" s="3">
        <v>28.418645858764648</v>
      </c>
      <c r="CP2476" s="3">
        <v>29.909841537475586</v>
      </c>
      <c r="CQ2476" s="3">
        <v>30.213954925537109</v>
      </c>
      <c r="CR2476" s="3">
        <v>30.079835891723633</v>
      </c>
      <c r="CS2476" s="3">
        <v>31.647350311279297</v>
      </c>
      <c r="CT2476" s="3">
        <v>32.909812927246094</v>
      </c>
      <c r="CU2476" s="3">
        <v>35.106712341308594</v>
      </c>
      <c r="CV2476" s="3">
        <v>33.402271270751953</v>
      </c>
      <c r="CW2476" s="3">
        <v>33.787570953369141</v>
      </c>
      <c r="CX2476" s="3">
        <v>34.750415802001953</v>
      </c>
      <c r="CY2476" s="3">
        <v>34.946483612060547</v>
      </c>
      <c r="CZ2476" s="3">
        <v>37.588199615478516</v>
      </c>
      <c r="DA2476" s="3">
        <v>41.888229370117188</v>
      </c>
      <c r="DB2476" t="s">
        <v>2962</v>
      </c>
      <c r="DC2476" t="s">
        <v>2962</v>
      </c>
    </row>
    <row r="2477" spans="1:108" x14ac:dyDescent="0.25">
      <c r="A2477" s="15" t="s">
        <v>2660</v>
      </c>
      <c r="C2477" s="16">
        <v>42166.376574074071</v>
      </c>
      <c r="D2477" s="17">
        <v>42166.376574074071</v>
      </c>
      <c r="E2477" s="3">
        <v>30.192207336425781</v>
      </c>
      <c r="F2477" s="3">
        <v>54.415340423583984</v>
      </c>
      <c r="G2477" s="3">
        <v>33.533916473388672</v>
      </c>
      <c r="H2477" s="3">
        <v>62.408466339111328</v>
      </c>
      <c r="I2477" s="3">
        <v>69.691436767578125</v>
      </c>
      <c r="J2477" s="3">
        <v>55.735702514648437</v>
      </c>
      <c r="K2477" s="3">
        <v>52.208393096923828</v>
      </c>
      <c r="L2477" s="3">
        <v>45.312728881835938</v>
      </c>
      <c r="M2477" s="3">
        <v>42.578899383544922</v>
      </c>
      <c r="N2477" s="3">
        <v>37.410480499267578</v>
      </c>
      <c r="O2477" s="3">
        <v>32.463527679443359</v>
      </c>
      <c r="P2477" s="3">
        <v>33.830253601074219</v>
      </c>
      <c r="Q2477" s="3">
        <v>33.934371948242187</v>
      </c>
      <c r="R2477" s="3">
        <v>35.908756256103516</v>
      </c>
      <c r="S2477" s="3">
        <v>38.384891510009766</v>
      </c>
      <c r="T2477" s="3">
        <v>38.97998046875</v>
      </c>
      <c r="U2477" s="3">
        <v>43.5113525390625</v>
      </c>
      <c r="V2477" s="3">
        <v>56.920810699462891</v>
      </c>
      <c r="W2477" s="3">
        <v>53.259803771972656</v>
      </c>
      <c r="X2477" s="3">
        <v>45.993324279785156</v>
      </c>
      <c r="Y2477" s="3">
        <v>40.412864685058594</v>
      </c>
      <c r="Z2477" s="3">
        <v>41.236476898193359</v>
      </c>
      <c r="AA2477" s="3">
        <v>36.111015319824219</v>
      </c>
      <c r="AB2477" s="3">
        <v>32.625663757324219</v>
      </c>
      <c r="AC2477" s="3">
        <v>33.530120849609375</v>
      </c>
      <c r="AD2477" s="3">
        <v>35.922454833984375</v>
      </c>
      <c r="AE2477" s="3">
        <v>38.869152069091797</v>
      </c>
      <c r="AF2477" s="3">
        <v>38.925872802734375</v>
      </c>
      <c r="AG2477" s="3">
        <v>43.398151397705078</v>
      </c>
      <c r="AH2477" s="3">
        <v>42.100181579589844</v>
      </c>
      <c r="AI2477" s="3">
        <v>40.499210357666016</v>
      </c>
      <c r="AJ2477" s="3">
        <v>52.100986480712891</v>
      </c>
      <c r="AK2477" s="3">
        <v>44.285697937011719</v>
      </c>
      <c r="AL2477" s="3">
        <v>42.234519958496094</v>
      </c>
      <c r="AM2477" s="3">
        <v>42.401119232177734</v>
      </c>
      <c r="AN2477" s="3">
        <v>45.242294311523438</v>
      </c>
      <c r="AO2477" s="3">
        <v>38.081798553466797</v>
      </c>
      <c r="AP2477" s="3">
        <v>35.833839416503906</v>
      </c>
      <c r="AQ2477" s="3">
        <v>37.813594818115234</v>
      </c>
      <c r="AR2477" s="3">
        <v>38.190223693847656</v>
      </c>
      <c r="AS2477" s="3">
        <v>32.156604766845703</v>
      </c>
      <c r="AT2477" s="3">
        <v>34.121566772460937</v>
      </c>
      <c r="AU2477" s="3">
        <v>27.503660202026367</v>
      </c>
      <c r="AV2477" s="3">
        <v>25.935661315917969</v>
      </c>
      <c r="AW2477" s="3">
        <v>24.80450439453125</v>
      </c>
      <c r="AX2477" s="3">
        <v>26.853507995605469</v>
      </c>
      <c r="AY2477" s="3">
        <v>28.078310012817383</v>
      </c>
      <c r="AZ2477" s="3">
        <v>27.125591278076172</v>
      </c>
      <c r="BA2477" s="3">
        <v>28.679380416870117</v>
      </c>
      <c r="BB2477" s="3">
        <v>30.117124557495117</v>
      </c>
      <c r="BC2477" s="3">
        <v>29.831010818481445</v>
      </c>
      <c r="BD2477" s="3">
        <v>28.696079254150391</v>
      </c>
      <c r="BE2477" s="3">
        <v>29.588958740234375</v>
      </c>
      <c r="BF2477" s="3">
        <v>30.487066268920898</v>
      </c>
      <c r="BG2477" s="3">
        <v>30.897663116455078</v>
      </c>
      <c r="BH2477" s="3">
        <v>31.531778335571289</v>
      </c>
      <c r="BI2477" s="3">
        <v>32.419792175292969</v>
      </c>
      <c r="BJ2477" s="3">
        <v>33.227024078369141</v>
      </c>
      <c r="BK2477" s="3">
        <v>34.49468994140625</v>
      </c>
      <c r="BL2477" s="3">
        <v>33.301265716552734</v>
      </c>
      <c r="BM2477" s="3">
        <v>33.965545654296875</v>
      </c>
      <c r="BN2477" s="3">
        <v>34.813236236572266</v>
      </c>
      <c r="BO2477" s="3">
        <v>35.014385223388672</v>
      </c>
      <c r="BP2477" s="3">
        <v>37.78424072265625</v>
      </c>
      <c r="BQ2477" s="3">
        <v>41.531093597412109</v>
      </c>
      <c r="BR2477" s="3">
        <v>42.405490875244141</v>
      </c>
      <c r="BS2477" s="3">
        <v>33.914539337158203</v>
      </c>
      <c r="BT2477" s="3">
        <v>53.637668609619141</v>
      </c>
      <c r="BU2477" s="3">
        <v>45.556079864501953</v>
      </c>
      <c r="BV2477" s="3">
        <v>43.995075225830078</v>
      </c>
      <c r="BW2477" s="3">
        <v>39.808280944824219</v>
      </c>
      <c r="BX2477" s="3">
        <v>46.700645446777344</v>
      </c>
      <c r="BY2477" s="3">
        <v>30.069192886352539</v>
      </c>
      <c r="BZ2477" s="3">
        <v>33.443752288818359</v>
      </c>
      <c r="CA2477" s="3">
        <v>39.605190277099609</v>
      </c>
      <c r="CB2477" s="3">
        <v>35.467803955078125</v>
      </c>
      <c r="CC2477" s="3">
        <v>35.671379089355469</v>
      </c>
      <c r="CD2477" s="3">
        <v>34.565029144287109</v>
      </c>
      <c r="CE2477" s="3">
        <v>28.737150192260742</v>
      </c>
      <c r="CF2477" s="3">
        <v>28.324863433837891</v>
      </c>
      <c r="CG2477" s="3">
        <v>22.866495132446289</v>
      </c>
      <c r="CH2477" s="3">
        <v>27.574052810668945</v>
      </c>
      <c r="CI2477" s="3">
        <v>26.980283737182617</v>
      </c>
      <c r="CJ2477" s="3">
        <v>27.043554306030273</v>
      </c>
      <c r="CK2477" s="3">
        <v>28.544492721557617</v>
      </c>
      <c r="CL2477" s="3">
        <v>26.214406967163086</v>
      </c>
      <c r="CM2477" s="3">
        <v>29.202478408813477</v>
      </c>
      <c r="CN2477" s="3">
        <v>29.729537963867188</v>
      </c>
      <c r="CO2477" s="3">
        <v>28.712966918945313</v>
      </c>
      <c r="CP2477" s="3">
        <v>29.50592041015625</v>
      </c>
      <c r="CQ2477" s="3">
        <v>30.171236038208008</v>
      </c>
      <c r="CR2477" s="3">
        <v>31.922721862792969</v>
      </c>
      <c r="CS2477" s="3">
        <v>32.602859497070313</v>
      </c>
      <c r="CT2477" s="3">
        <v>33.835693359375</v>
      </c>
      <c r="CU2477" s="3">
        <v>34.305763244628906</v>
      </c>
      <c r="CV2477" s="3">
        <v>32.692108154296875</v>
      </c>
      <c r="CW2477" s="3">
        <v>34.021137237548828</v>
      </c>
      <c r="CX2477" s="3">
        <v>34.791030883789063</v>
      </c>
      <c r="CY2477" s="3">
        <v>34.970600128173828</v>
      </c>
      <c r="CZ2477" s="3">
        <v>37.929485321044922</v>
      </c>
      <c r="DA2477" s="3">
        <v>41.231464385986328</v>
      </c>
      <c r="DB2477" t="s">
        <v>2962</v>
      </c>
      <c r="DC2477" t="s">
        <v>2962</v>
      </c>
    </row>
    <row r="2478" spans="1:108" x14ac:dyDescent="0.25">
      <c r="A2478" s="15" t="s">
        <v>202</v>
      </c>
      <c r="C2478" s="16">
        <v>42166.376574074071</v>
      </c>
      <c r="D2478" s="17">
        <v>42166.376574074071</v>
      </c>
      <c r="E2478" s="3">
        <v>27.955293655395508</v>
      </c>
      <c r="F2478" s="3">
        <v>54.415340423583984</v>
      </c>
      <c r="G2478" s="3">
        <v>31.575641632080078</v>
      </c>
      <c r="H2478" s="3">
        <v>59.818046569824219</v>
      </c>
      <c r="I2478" s="3">
        <v>67.503005981445312</v>
      </c>
      <c r="J2478" s="3">
        <v>56.439426422119141</v>
      </c>
      <c r="K2478" s="3">
        <v>51.833076477050781</v>
      </c>
      <c r="L2478" s="3">
        <v>43.966976165771484</v>
      </c>
      <c r="M2478" s="3">
        <v>41.636104583740234</v>
      </c>
      <c r="N2478" s="3">
        <v>38.140235900878906</v>
      </c>
      <c r="O2478" s="3">
        <v>33.947963714599609</v>
      </c>
      <c r="P2478" s="3">
        <v>32.724918365478516</v>
      </c>
      <c r="Q2478" s="3">
        <v>33.218917846679687</v>
      </c>
      <c r="R2478" s="3">
        <v>35.798770904541016</v>
      </c>
      <c r="S2478" s="3">
        <v>38.309459686279297</v>
      </c>
      <c r="T2478" s="3">
        <v>38.891990661621094</v>
      </c>
      <c r="U2478" s="3">
        <v>43.414901733398438</v>
      </c>
      <c r="V2478" s="3">
        <v>56.63800048828125</v>
      </c>
      <c r="W2478" s="3">
        <v>49.150146484375</v>
      </c>
      <c r="X2478" s="3">
        <v>42.225444793701172</v>
      </c>
      <c r="Y2478" s="3">
        <v>40.67254638671875</v>
      </c>
      <c r="Z2478" s="3">
        <v>32.621570587158203</v>
      </c>
      <c r="AA2478" s="3">
        <v>29.159698486328125</v>
      </c>
      <c r="AB2478" s="3">
        <v>31.032331466674805</v>
      </c>
      <c r="AC2478" s="3">
        <v>32.577674865722656</v>
      </c>
      <c r="AD2478" s="3">
        <v>35.628536224365234</v>
      </c>
      <c r="AE2478" s="3">
        <v>37.731277465820312</v>
      </c>
      <c r="AF2478" s="3">
        <v>38.797534942626953</v>
      </c>
      <c r="AG2478" s="3">
        <v>43.381607055664062</v>
      </c>
      <c r="AH2478" s="3">
        <v>43.359050750732422</v>
      </c>
      <c r="AI2478" s="3">
        <v>39.130245208740234</v>
      </c>
      <c r="AJ2478" s="3">
        <v>53.072296142578125</v>
      </c>
      <c r="AK2478" s="3">
        <v>46.180034637451172</v>
      </c>
      <c r="AL2478" s="3">
        <v>43.598335266113281</v>
      </c>
      <c r="AM2478" s="3">
        <v>40.138648986816406</v>
      </c>
      <c r="AN2478" s="3">
        <v>44.785274505615234</v>
      </c>
      <c r="AO2478" s="3">
        <v>36.202053070068359</v>
      </c>
      <c r="AP2478" s="3">
        <v>34.030120849609375</v>
      </c>
      <c r="AQ2478" s="3">
        <v>38.985183715820313</v>
      </c>
      <c r="AR2478" s="3">
        <v>37.819545745849609</v>
      </c>
      <c r="AS2478" s="3">
        <v>36.360069274902344</v>
      </c>
      <c r="AT2478" s="3">
        <v>33.025852203369141</v>
      </c>
      <c r="AU2478" s="3">
        <v>29.730144500732422</v>
      </c>
      <c r="AV2478" s="3">
        <v>28.618249893188477</v>
      </c>
      <c r="AW2478" s="3">
        <v>26.381481170654297</v>
      </c>
      <c r="AX2478" s="3">
        <v>29.463483810424805</v>
      </c>
      <c r="AY2478" s="3">
        <v>30.402103424072266</v>
      </c>
      <c r="AZ2478" s="3">
        <v>28.668205261230469</v>
      </c>
      <c r="BA2478" s="3">
        <v>27.909931182861328</v>
      </c>
      <c r="BB2478" s="3">
        <v>28.65397834777832</v>
      </c>
      <c r="BC2478" s="3">
        <v>28.394044876098633</v>
      </c>
      <c r="BD2478" s="3">
        <v>28.714057922363281</v>
      </c>
      <c r="BE2478" s="3">
        <v>29.093189239501953</v>
      </c>
      <c r="BF2478" s="3">
        <v>30.326288223266602</v>
      </c>
      <c r="BG2478" s="3">
        <v>30.558113098144531</v>
      </c>
      <c r="BH2478" s="3">
        <v>31.560710906982422</v>
      </c>
      <c r="BI2478" s="3">
        <v>32.044929504394531</v>
      </c>
      <c r="BJ2478" s="3">
        <v>33.331634521484375</v>
      </c>
      <c r="BK2478" s="3">
        <v>34.216197967529297</v>
      </c>
      <c r="BL2478" s="3">
        <v>32.882514953613281</v>
      </c>
      <c r="BM2478" s="3">
        <v>34.0179443359375</v>
      </c>
      <c r="BN2478" s="3">
        <v>34.869876861572266</v>
      </c>
      <c r="BO2478" s="3">
        <v>34.979301452636719</v>
      </c>
      <c r="BP2478" s="3">
        <v>37.798297882080078</v>
      </c>
      <c r="BQ2478" s="3">
        <v>41.324626922607422</v>
      </c>
      <c r="BR2478" s="3">
        <v>44.973800659179688</v>
      </c>
      <c r="BS2478" s="3">
        <v>39.165199279785156</v>
      </c>
      <c r="BT2478" s="3">
        <v>53.775653839111328</v>
      </c>
      <c r="BU2478" s="3">
        <v>47.740196228027344</v>
      </c>
      <c r="BV2478" s="3">
        <v>44.760604858398438</v>
      </c>
      <c r="BW2478" s="3">
        <v>35.684505462646484</v>
      </c>
      <c r="BX2478" s="3">
        <v>42.659740447998047</v>
      </c>
      <c r="BY2478" s="3">
        <v>35.653518676757813</v>
      </c>
      <c r="BZ2478" s="3">
        <v>30.315811157226563</v>
      </c>
      <c r="CA2478" s="3">
        <v>40.812267303466797</v>
      </c>
      <c r="CB2478" s="3">
        <v>38.815254211425781</v>
      </c>
      <c r="CC2478" s="3">
        <v>37.389991760253906</v>
      </c>
      <c r="CD2478" s="3">
        <v>33.972805023193359</v>
      </c>
      <c r="CE2478" s="3">
        <v>31.755546569824219</v>
      </c>
      <c r="CF2478" s="3">
        <v>29.838703155517578</v>
      </c>
      <c r="CG2478" s="3">
        <v>28.486373901367188</v>
      </c>
      <c r="CH2478" s="3">
        <v>31.949432373046875</v>
      </c>
      <c r="CI2478" s="3">
        <v>31.658475875854492</v>
      </c>
      <c r="CJ2478" s="3">
        <v>29.522310256958008</v>
      </c>
      <c r="CK2478" s="3">
        <v>27.303428649902344</v>
      </c>
      <c r="CL2478" s="3">
        <v>27.546928405761719</v>
      </c>
      <c r="CM2478" s="3">
        <v>25.902370452880859</v>
      </c>
      <c r="CN2478" s="3">
        <v>27.771509170532227</v>
      </c>
      <c r="CO2478" s="3">
        <v>28.681850433349609</v>
      </c>
      <c r="CP2478" s="3">
        <v>30.336397171020508</v>
      </c>
      <c r="CQ2478" s="3">
        <v>30.896236419677734</v>
      </c>
      <c r="CR2478" s="3">
        <v>31.248697280883789</v>
      </c>
      <c r="CS2478" s="3">
        <v>30.799367904663086</v>
      </c>
      <c r="CT2478" s="3">
        <v>33.008029937744141</v>
      </c>
      <c r="CU2478" s="3">
        <v>34.027011871337891</v>
      </c>
      <c r="CV2478" s="3">
        <v>32.68011474609375</v>
      </c>
      <c r="CW2478" s="3">
        <v>33.892585754394531</v>
      </c>
      <c r="CX2478" s="3">
        <v>35.083278656005859</v>
      </c>
      <c r="CY2478" s="3">
        <v>34.930778503417969</v>
      </c>
      <c r="CZ2478" s="3">
        <v>37.778842926025391</v>
      </c>
      <c r="DA2478" s="3">
        <v>41.124221801757813</v>
      </c>
      <c r="DB2478" t="s">
        <v>2962</v>
      </c>
      <c r="DC2478" t="s">
        <v>2962</v>
      </c>
    </row>
    <row r="2479" spans="1:108" x14ac:dyDescent="0.25">
      <c r="A2479" s="15" t="s">
        <v>2661</v>
      </c>
      <c r="C2479" s="16">
        <v>42166.376574074071</v>
      </c>
      <c r="D2479" s="17">
        <v>42166.376574074071</v>
      </c>
      <c r="E2479" s="3">
        <v>28.517671585083008</v>
      </c>
      <c r="F2479" s="3">
        <v>54.415340423583984</v>
      </c>
      <c r="G2479" s="3">
        <v>30.065282821655273</v>
      </c>
      <c r="H2479" s="3">
        <v>60.894603729248047</v>
      </c>
      <c r="I2479" s="3">
        <v>68.7896728515625</v>
      </c>
      <c r="J2479" s="3">
        <v>55.414531707763672</v>
      </c>
      <c r="K2479" s="3">
        <v>49.892097473144531</v>
      </c>
      <c r="L2479" s="3">
        <v>45.624538421630859</v>
      </c>
      <c r="M2479" s="3">
        <v>41.877223968505859</v>
      </c>
      <c r="N2479" s="3">
        <v>36.825977325439453</v>
      </c>
      <c r="O2479" s="3">
        <v>32.323356628417969</v>
      </c>
      <c r="P2479" s="3">
        <v>31.650186538696289</v>
      </c>
      <c r="Q2479" s="3">
        <v>33.120372772216797</v>
      </c>
      <c r="R2479" s="3">
        <v>35.61077880859375</v>
      </c>
      <c r="S2479" s="3">
        <v>38.013614654541016</v>
      </c>
      <c r="T2479" s="3">
        <v>38.851707458496094</v>
      </c>
      <c r="U2479" s="3">
        <v>43.466209411621094</v>
      </c>
      <c r="V2479" s="3">
        <v>51.716312408447266</v>
      </c>
      <c r="W2479" s="3">
        <v>47.266147613525391</v>
      </c>
      <c r="X2479" s="3">
        <v>46.621841430664063</v>
      </c>
      <c r="Y2479" s="3">
        <v>42.777442932128906</v>
      </c>
      <c r="Z2479" s="3">
        <v>35.189620971679688</v>
      </c>
      <c r="AA2479" s="3">
        <v>31.011346817016602</v>
      </c>
      <c r="AB2479" s="3">
        <v>30.493223190307617</v>
      </c>
      <c r="AC2479" s="3">
        <v>33.186141967773438</v>
      </c>
      <c r="AD2479" s="3">
        <v>35.741039276123047</v>
      </c>
      <c r="AE2479" s="3">
        <v>37.875659942626953</v>
      </c>
      <c r="AF2479" s="3">
        <v>38.803764343261719</v>
      </c>
      <c r="AG2479" s="3">
        <v>43.542346954345703</v>
      </c>
      <c r="AH2479" s="3">
        <v>44.704765319824219</v>
      </c>
      <c r="AI2479" s="3">
        <v>41.147575378417969</v>
      </c>
      <c r="AJ2479" s="3">
        <v>52.713588714599609</v>
      </c>
      <c r="AK2479" s="3">
        <v>47.371662139892578</v>
      </c>
      <c r="AL2479" s="3">
        <v>44.312107086181641</v>
      </c>
      <c r="AM2479" s="3">
        <v>38.443794250488281</v>
      </c>
      <c r="AN2479" s="3">
        <v>43.160320281982422</v>
      </c>
      <c r="AO2479" s="3">
        <v>35.470260620117187</v>
      </c>
      <c r="AP2479" s="3">
        <v>33.379920959472656</v>
      </c>
      <c r="AQ2479" s="3">
        <v>39.039878845214844</v>
      </c>
      <c r="AR2479" s="3">
        <v>37.377223968505859</v>
      </c>
      <c r="AS2479" s="3">
        <v>35.221458435058594</v>
      </c>
      <c r="AT2479" s="3">
        <v>37.785911560058594</v>
      </c>
      <c r="AU2479" s="3">
        <v>30.068107604980469</v>
      </c>
      <c r="AV2479" s="3">
        <v>28.517166137695313</v>
      </c>
      <c r="AW2479" s="3">
        <v>25.489313125610352</v>
      </c>
      <c r="AX2479" s="3">
        <v>28.904088973999023</v>
      </c>
      <c r="AY2479" s="3">
        <v>28.625089645385742</v>
      </c>
      <c r="AZ2479" s="3">
        <v>27.649234771728516</v>
      </c>
      <c r="BA2479" s="3">
        <v>27.806612014770508</v>
      </c>
      <c r="BB2479" s="3">
        <v>27.67957878112793</v>
      </c>
      <c r="BC2479" s="3">
        <v>27.019748687744141</v>
      </c>
      <c r="BD2479" s="3">
        <v>28.408670425415039</v>
      </c>
      <c r="BE2479" s="3">
        <v>28.932285308837891</v>
      </c>
      <c r="BF2479" s="3">
        <v>29.941303253173828</v>
      </c>
      <c r="BG2479" s="3">
        <v>30.748691558837891</v>
      </c>
      <c r="BH2479" s="3">
        <v>31.555393218994141</v>
      </c>
      <c r="BI2479" s="3">
        <v>31.732555389404297</v>
      </c>
      <c r="BJ2479" s="3">
        <v>33.0291748046875</v>
      </c>
      <c r="BK2479" s="3">
        <v>34.139713287353516</v>
      </c>
      <c r="BL2479" s="3">
        <v>32.936847686767578</v>
      </c>
      <c r="BM2479" s="3">
        <v>34.120540618896484</v>
      </c>
      <c r="BN2479" s="3">
        <v>34.851512908935547</v>
      </c>
      <c r="BO2479" s="3">
        <v>34.833530426025391</v>
      </c>
      <c r="BP2479" s="3">
        <v>37.806930541992188</v>
      </c>
      <c r="BQ2479" s="3">
        <v>41.443073272705078</v>
      </c>
      <c r="BR2479" s="3">
        <v>45.817588806152344</v>
      </c>
      <c r="BS2479" s="3">
        <v>43.178245544433594</v>
      </c>
      <c r="BT2479" s="3">
        <v>51.393260955810547</v>
      </c>
      <c r="BU2479" s="3">
        <v>48.377147674560547</v>
      </c>
      <c r="BV2479" s="3">
        <v>44.685314178466797</v>
      </c>
      <c r="BW2479" s="3">
        <v>37.764080047607422</v>
      </c>
      <c r="BX2479" s="3">
        <v>41.697113037109375</v>
      </c>
      <c r="BY2479" s="3">
        <v>33.707695007324219</v>
      </c>
      <c r="BZ2479" s="3">
        <v>34.815273284912109</v>
      </c>
      <c r="CA2479" s="3">
        <v>38.216220855712891</v>
      </c>
      <c r="CB2479" s="3">
        <v>35.674278259277344</v>
      </c>
      <c r="CC2479" s="3">
        <v>34.686222076416016</v>
      </c>
      <c r="CD2479" s="3">
        <v>39.784919738769531</v>
      </c>
      <c r="CE2479" s="3">
        <v>29.755924224853516</v>
      </c>
      <c r="CF2479" s="3">
        <v>27.536586761474609</v>
      </c>
      <c r="CG2479" s="3">
        <v>22.800785064697266</v>
      </c>
      <c r="CH2479" s="3">
        <v>24.237924575805664</v>
      </c>
      <c r="CI2479" s="3">
        <v>26.806411743164062</v>
      </c>
      <c r="CJ2479" s="3">
        <v>25.240982055664063</v>
      </c>
      <c r="CK2479" s="3">
        <v>27.124570846557617</v>
      </c>
      <c r="CL2479" s="3">
        <v>26.535966873168945</v>
      </c>
      <c r="CM2479" s="3">
        <v>25.306684494018555</v>
      </c>
      <c r="CN2479" s="3">
        <v>28.403997421264648</v>
      </c>
      <c r="CO2479" s="3">
        <v>28.553390502929688</v>
      </c>
      <c r="CP2479" s="3">
        <v>30.110960006713867</v>
      </c>
      <c r="CQ2479" s="3">
        <v>30.385833740234375</v>
      </c>
      <c r="CR2479" s="3">
        <v>31.977045059204102</v>
      </c>
      <c r="CS2479" s="3">
        <v>32.123638153076172</v>
      </c>
      <c r="CT2479" s="3">
        <v>32.798141479492188</v>
      </c>
      <c r="CU2479" s="3">
        <v>34.005653381347656</v>
      </c>
      <c r="CV2479" s="3">
        <v>33.132797241210937</v>
      </c>
      <c r="CW2479" s="3">
        <v>34.372875213623047</v>
      </c>
      <c r="CX2479" s="3">
        <v>34.618671417236328</v>
      </c>
      <c r="CY2479" s="3">
        <v>34.632541656494141</v>
      </c>
      <c r="CZ2479" s="3">
        <v>37.727062225341797</v>
      </c>
      <c r="DA2479" s="3">
        <v>41.681514739990234</v>
      </c>
      <c r="DB2479" t="s">
        <v>2962</v>
      </c>
      <c r="DC2479" t="s">
        <v>2962</v>
      </c>
      <c r="DD2479" t="s">
        <v>2966</v>
      </c>
    </row>
    <row r="2480" spans="1:108" x14ac:dyDescent="0.25">
      <c r="A2480" s="15" t="s">
        <v>2662</v>
      </c>
      <c r="C2480" s="16">
        <v>42166.376574074071</v>
      </c>
      <c r="D2480" s="17">
        <v>42166.376574074071</v>
      </c>
      <c r="E2480" s="3">
        <v>31.817499160766602</v>
      </c>
      <c r="F2480" s="3">
        <v>54.415340423583984</v>
      </c>
      <c r="G2480" s="3">
        <v>30.316322326660156</v>
      </c>
      <c r="H2480" s="3">
        <v>55.093013763427734</v>
      </c>
      <c r="I2480" s="3">
        <v>63.670841217041016</v>
      </c>
      <c r="J2480" s="3">
        <v>53.006546020507813</v>
      </c>
      <c r="K2480" s="3">
        <v>50.875598907470703</v>
      </c>
      <c r="L2480" s="3">
        <v>46.481243133544922</v>
      </c>
      <c r="M2480" s="3">
        <v>43.008724212646484</v>
      </c>
      <c r="N2480" s="3">
        <v>35.907974243164063</v>
      </c>
      <c r="O2480" s="3">
        <v>31.51563835144043</v>
      </c>
      <c r="P2480" s="3">
        <v>31.271144866943359</v>
      </c>
      <c r="Q2480" s="3">
        <v>32.843330383300781</v>
      </c>
      <c r="R2480" s="3">
        <v>35.243175506591797</v>
      </c>
      <c r="S2480" s="3">
        <v>38.265182495117187</v>
      </c>
      <c r="T2480" s="3">
        <v>38.845130920410156</v>
      </c>
      <c r="U2480" s="3">
        <v>43.514411926269531</v>
      </c>
      <c r="V2480" s="3">
        <v>51.662918090820313</v>
      </c>
      <c r="W2480" s="3">
        <v>52.704357147216797</v>
      </c>
      <c r="X2480" s="3">
        <v>47.198154449462891</v>
      </c>
      <c r="Y2480" s="3">
        <v>43.269481658935547</v>
      </c>
      <c r="Z2480" s="3">
        <v>34.643886566162109</v>
      </c>
      <c r="AA2480" s="3">
        <v>31.036735534667969</v>
      </c>
      <c r="AB2480" s="3">
        <v>31.011703491210938</v>
      </c>
      <c r="AC2480" s="3">
        <v>32.021083831787109</v>
      </c>
      <c r="AD2480" s="3">
        <v>33.929126739501953</v>
      </c>
      <c r="AE2480" s="3">
        <v>38.638847351074219</v>
      </c>
      <c r="AF2480" s="3">
        <v>38.895042419433594</v>
      </c>
      <c r="AG2480" s="3">
        <v>43.618526458740234</v>
      </c>
      <c r="AH2480" s="3">
        <v>46.153755187988281</v>
      </c>
      <c r="AI2480" s="3">
        <v>42.532741546630859</v>
      </c>
      <c r="AJ2480" s="3">
        <v>51.020076751708984</v>
      </c>
      <c r="AK2480" s="3">
        <v>47.915416717529297</v>
      </c>
      <c r="AL2480" s="3">
        <v>45.149711608886719</v>
      </c>
      <c r="AM2480" s="3">
        <v>40.819816589355469</v>
      </c>
      <c r="AN2480" s="3">
        <v>42.164989471435547</v>
      </c>
      <c r="AO2480" s="3">
        <v>37.286472320556641</v>
      </c>
      <c r="AP2480" s="3">
        <v>37.976760864257813</v>
      </c>
      <c r="AQ2480" s="3">
        <v>39.133991241455078</v>
      </c>
      <c r="AR2480" s="3">
        <v>35.782608032226563</v>
      </c>
      <c r="AS2480" s="3">
        <v>35.156272888183594</v>
      </c>
      <c r="AT2480" s="3">
        <v>36.582256317138672</v>
      </c>
      <c r="AU2480" s="3">
        <v>29.149774551391602</v>
      </c>
      <c r="AV2480" s="3">
        <v>27.410404205322266</v>
      </c>
      <c r="AW2480" s="3">
        <v>25.624561309814453</v>
      </c>
      <c r="AX2480" s="3">
        <v>27.26146125793457</v>
      </c>
      <c r="AY2480" s="3">
        <v>28.127901077270508</v>
      </c>
      <c r="AZ2480" s="3">
        <v>26.176719665527344</v>
      </c>
      <c r="BA2480" s="3">
        <v>26.706144332885742</v>
      </c>
      <c r="BB2480" s="3">
        <v>26.952857971191406</v>
      </c>
      <c r="BC2480" s="3">
        <v>27.247529983520508</v>
      </c>
      <c r="BD2480" s="3">
        <v>27.905046463012695</v>
      </c>
      <c r="BE2480" s="3">
        <v>28.988225936889648</v>
      </c>
      <c r="BF2480" s="3">
        <v>29.813909530639648</v>
      </c>
      <c r="BG2480" s="3">
        <v>30.34300422668457</v>
      </c>
      <c r="BH2480" s="3">
        <v>31.226160049438477</v>
      </c>
      <c r="BI2480" s="3">
        <v>31.786449432373047</v>
      </c>
      <c r="BJ2480" s="3">
        <v>33.870441436767578</v>
      </c>
      <c r="BK2480" s="3">
        <v>34.139511108398437</v>
      </c>
      <c r="BL2480" s="3">
        <v>33.259784698486328</v>
      </c>
      <c r="BM2480" s="3">
        <v>34.049816131591797</v>
      </c>
      <c r="BN2480" s="3">
        <v>34.820289611816406</v>
      </c>
      <c r="BO2480" s="3">
        <v>34.922256469726563</v>
      </c>
      <c r="BP2480" s="3">
        <v>37.884601593017578</v>
      </c>
      <c r="BQ2480" s="3">
        <v>41.431186676025391</v>
      </c>
      <c r="BR2480" s="3">
        <v>47.628814697265625</v>
      </c>
      <c r="BS2480" s="3">
        <v>43.625499725341797</v>
      </c>
      <c r="BT2480" s="3">
        <v>45.972263336181641</v>
      </c>
      <c r="BU2480" s="3">
        <v>48.263721466064453</v>
      </c>
      <c r="BV2480" s="3">
        <v>47.182075500488281</v>
      </c>
      <c r="BW2480" s="3">
        <v>43.074375152587891</v>
      </c>
      <c r="BX2480" s="3">
        <v>40.413810729980469</v>
      </c>
      <c r="BY2480" s="3">
        <v>39.455093383789063</v>
      </c>
      <c r="BZ2480" s="3">
        <v>41.610836029052734</v>
      </c>
      <c r="CA2480" s="3">
        <v>38.344970703125</v>
      </c>
      <c r="CB2480" s="3">
        <v>34.795356750488281</v>
      </c>
      <c r="CC2480" s="3">
        <v>35.218315124511719</v>
      </c>
      <c r="CD2480" s="3">
        <v>34.106601715087891</v>
      </c>
      <c r="CE2480" s="3">
        <v>26.113296508789063</v>
      </c>
      <c r="CF2480" s="3">
        <v>26.321659088134766</v>
      </c>
      <c r="CG2480" s="3">
        <v>26.077386856079102</v>
      </c>
      <c r="CH2480" s="3">
        <v>25.688940048217773</v>
      </c>
      <c r="CI2480" s="3">
        <v>27.217502593994141</v>
      </c>
      <c r="CJ2480" s="3">
        <v>25.525331497192383</v>
      </c>
      <c r="CK2480" s="3">
        <v>24.066831588745117</v>
      </c>
      <c r="CL2480" s="3">
        <v>24.677827835083008</v>
      </c>
      <c r="CM2480" s="3">
        <v>28.136804580688477</v>
      </c>
      <c r="CN2480" s="3">
        <v>26.465509414672852</v>
      </c>
      <c r="CO2480" s="3">
        <v>29.491369247436523</v>
      </c>
      <c r="CP2480" s="3">
        <v>28.887969970703125</v>
      </c>
      <c r="CQ2480" s="3">
        <v>29.47601318359375</v>
      </c>
      <c r="CR2480" s="3">
        <v>29.656171798706055</v>
      </c>
      <c r="CS2480" s="3">
        <v>31.659435272216797</v>
      </c>
      <c r="CT2480" s="3">
        <v>34.980453491210937</v>
      </c>
      <c r="CU2480" s="3">
        <v>33.950798034667969</v>
      </c>
      <c r="CV2480" s="3">
        <v>33.572296142578125</v>
      </c>
      <c r="CW2480" s="3">
        <v>33.951389312744141</v>
      </c>
      <c r="CX2480" s="3">
        <v>34.962551116943359</v>
      </c>
      <c r="CY2480" s="3">
        <v>35.152816772460938</v>
      </c>
      <c r="CZ2480" s="3">
        <v>38.144023895263672</v>
      </c>
      <c r="DA2480" s="3">
        <v>41.429664611816406</v>
      </c>
      <c r="DB2480" t="s">
        <v>2962</v>
      </c>
      <c r="DC2480" t="s">
        <v>2962</v>
      </c>
      <c r="DD2480" t="s">
        <v>2966</v>
      </c>
    </row>
    <row r="2481" spans="1:108" x14ac:dyDescent="0.25">
      <c r="A2481" s="15" t="s">
        <v>2663</v>
      </c>
      <c r="C2481" s="16">
        <v>42166.376574074071</v>
      </c>
      <c r="D2481" s="17">
        <v>42166.376574074071</v>
      </c>
      <c r="E2481" s="3">
        <v>36.666378021240234</v>
      </c>
      <c r="F2481" s="3">
        <v>54.415340423583984</v>
      </c>
      <c r="G2481" s="3">
        <v>33.737606048583984</v>
      </c>
      <c r="H2481" s="3">
        <v>59.581352233886719</v>
      </c>
      <c r="I2481" s="3">
        <v>67.503005981445312</v>
      </c>
      <c r="J2481" s="3">
        <v>55.481010437011719</v>
      </c>
      <c r="K2481" s="3">
        <v>51.353614807128906</v>
      </c>
      <c r="L2481" s="3">
        <v>46.808380126953125</v>
      </c>
      <c r="M2481" s="3">
        <v>43.205780029296875</v>
      </c>
      <c r="N2481" s="3">
        <v>35.865196228027344</v>
      </c>
      <c r="O2481" s="3">
        <v>30.936416625976563</v>
      </c>
      <c r="P2481" s="3">
        <v>31.529500961303711</v>
      </c>
      <c r="Q2481" s="3">
        <v>32.605106353759766</v>
      </c>
      <c r="R2481" s="3">
        <v>34.962520599365234</v>
      </c>
      <c r="S2481" s="3">
        <v>38.671646118164062</v>
      </c>
      <c r="T2481" s="3">
        <v>39.053974151611328</v>
      </c>
      <c r="U2481" s="3">
        <v>43.689685821533203</v>
      </c>
      <c r="V2481" s="3">
        <v>58.291873931884766</v>
      </c>
      <c r="W2481" s="3">
        <v>51.836444854736328</v>
      </c>
      <c r="X2481" s="3">
        <v>47.716339111328125</v>
      </c>
      <c r="Y2481" s="3">
        <v>43.880172729492188</v>
      </c>
      <c r="Z2481" s="3">
        <v>36.676383972167969</v>
      </c>
      <c r="AA2481" s="3">
        <v>28.816587448120117</v>
      </c>
      <c r="AB2481" s="3">
        <v>32.286605834960937</v>
      </c>
      <c r="AC2481" s="3">
        <v>33.105136871337891</v>
      </c>
      <c r="AD2481" s="3">
        <v>35.006336212158203</v>
      </c>
      <c r="AE2481" s="3">
        <v>39.420505523681641</v>
      </c>
      <c r="AF2481" s="3">
        <v>39.412067413330078</v>
      </c>
      <c r="AG2481" s="3">
        <v>43.814197540283203</v>
      </c>
      <c r="AH2481" s="3">
        <v>47.324028015136719</v>
      </c>
      <c r="AI2481" s="3">
        <v>43.332038879394531</v>
      </c>
      <c r="AJ2481" s="3">
        <v>49.012256622314453</v>
      </c>
      <c r="AK2481" s="3">
        <v>47.943500518798828</v>
      </c>
      <c r="AL2481" s="3">
        <v>48.310321807861328</v>
      </c>
      <c r="AM2481" s="3">
        <v>42.628829956054687</v>
      </c>
      <c r="AN2481" s="3">
        <v>42.299449920654297</v>
      </c>
      <c r="AO2481" s="3">
        <v>38.189281463623047</v>
      </c>
      <c r="AP2481" s="3">
        <v>40.240779876708984</v>
      </c>
      <c r="AQ2481" s="3">
        <v>38.232082366943359</v>
      </c>
      <c r="AR2481" s="3">
        <v>37.165390014648438</v>
      </c>
      <c r="AS2481" s="3">
        <v>36.587791442871094</v>
      </c>
      <c r="AT2481" s="3">
        <v>35.222190856933594</v>
      </c>
      <c r="AU2481" s="3">
        <v>27.572370529174805</v>
      </c>
      <c r="AV2481" s="3">
        <v>26.551494598388672</v>
      </c>
      <c r="AW2481" s="3">
        <v>25.855064392089844</v>
      </c>
      <c r="AX2481" s="3">
        <v>26.443935394287109</v>
      </c>
      <c r="AY2481" s="3">
        <v>26.835948944091797</v>
      </c>
      <c r="AZ2481" s="3">
        <v>25.551355361938477</v>
      </c>
      <c r="BA2481" s="3">
        <v>26.152132034301758</v>
      </c>
      <c r="BB2481" s="3">
        <v>27.178430557250977</v>
      </c>
      <c r="BC2481" s="3">
        <v>27.879678726196289</v>
      </c>
      <c r="BD2481" s="3">
        <v>27.138833999633789</v>
      </c>
      <c r="BE2481" s="3">
        <v>28.892663955688477</v>
      </c>
      <c r="BF2481" s="3">
        <v>29.396524429321289</v>
      </c>
      <c r="BG2481" s="3">
        <v>30.25023078918457</v>
      </c>
      <c r="BH2481" s="3">
        <v>30.663692474365234</v>
      </c>
      <c r="BI2481" s="3">
        <v>32.090953826904297</v>
      </c>
      <c r="BJ2481" s="3">
        <v>35.016258239746094</v>
      </c>
      <c r="BK2481" s="3">
        <v>33.996601104736328</v>
      </c>
      <c r="BL2481" s="3">
        <v>33.608467102050781</v>
      </c>
      <c r="BM2481" s="3">
        <v>34.156044006347656</v>
      </c>
      <c r="BN2481" s="3">
        <v>34.965778350830078</v>
      </c>
      <c r="BO2481" s="3">
        <v>34.952175140380859</v>
      </c>
      <c r="BP2481" s="3">
        <v>38.163810729980469</v>
      </c>
      <c r="BQ2481" s="3">
        <v>41.584018707275391</v>
      </c>
      <c r="BR2481" s="3">
        <v>48.192691802978516</v>
      </c>
      <c r="BS2481" s="3">
        <v>43.828067779541016</v>
      </c>
      <c r="BT2481" s="3">
        <v>47.672840118408203</v>
      </c>
      <c r="BU2481" s="3">
        <v>47.672443389892578</v>
      </c>
      <c r="BV2481" s="3">
        <v>50.997920989990234</v>
      </c>
      <c r="BW2481" s="3">
        <v>43.964519500732422</v>
      </c>
      <c r="BX2481" s="3">
        <v>43.347068786621094</v>
      </c>
      <c r="BY2481" s="3">
        <v>37.997314453125</v>
      </c>
      <c r="BZ2481" s="3">
        <v>39.858016967773437</v>
      </c>
      <c r="CA2481" s="3">
        <v>36.896572113037109</v>
      </c>
      <c r="CB2481" s="3">
        <v>38.145637512207031</v>
      </c>
      <c r="CC2481" s="3">
        <v>37.224590301513672</v>
      </c>
      <c r="CD2481" s="3">
        <v>34.298152923583984</v>
      </c>
      <c r="CE2481" s="3">
        <v>26.296932220458984</v>
      </c>
      <c r="CF2481" s="3">
        <v>25.30415153503418</v>
      </c>
      <c r="CG2481" s="3">
        <v>26.237033843994141</v>
      </c>
      <c r="CH2481" s="3">
        <v>26.396928787231445</v>
      </c>
      <c r="CI2481" s="3">
        <v>25.988248825073242</v>
      </c>
      <c r="CJ2481" s="3">
        <v>24.319259643554688</v>
      </c>
      <c r="CK2481" s="3">
        <v>27.125993728637695</v>
      </c>
      <c r="CL2481" s="3">
        <v>28.653846740722656</v>
      </c>
      <c r="CM2481" s="3">
        <v>28.713567733764648</v>
      </c>
      <c r="CN2481" s="3">
        <v>26.802347183227539</v>
      </c>
      <c r="CO2481" s="3">
        <v>28.725273132324219</v>
      </c>
      <c r="CP2481" s="3">
        <v>29.211078643798828</v>
      </c>
      <c r="CQ2481" s="3">
        <v>30.374006271362305</v>
      </c>
      <c r="CR2481" s="3">
        <v>30.602207183837891</v>
      </c>
      <c r="CS2481" s="3">
        <v>32.9722900390625</v>
      </c>
      <c r="CT2481" s="3">
        <v>36.7054443359375</v>
      </c>
      <c r="CU2481" s="3">
        <v>33.921733856201172</v>
      </c>
      <c r="CV2481" s="3">
        <v>34.213111877441406</v>
      </c>
      <c r="CW2481" s="3">
        <v>34.173931121826172</v>
      </c>
      <c r="CX2481" s="3">
        <v>35.060123443603516</v>
      </c>
      <c r="CY2481" s="3">
        <v>34.918197631835938</v>
      </c>
      <c r="CZ2481" s="3">
        <v>38.336734771728516</v>
      </c>
      <c r="DA2481" s="3">
        <v>41.698654174804687</v>
      </c>
      <c r="DB2481" t="s">
        <v>2962</v>
      </c>
      <c r="DC2481" t="s">
        <v>2962</v>
      </c>
      <c r="DD2481" t="s">
        <v>2966</v>
      </c>
    </row>
    <row r="2482" spans="1:108" x14ac:dyDescent="0.25">
      <c r="A2482" s="15" t="s">
        <v>2664</v>
      </c>
      <c r="C2482" s="16">
        <v>42166.376574074071</v>
      </c>
      <c r="D2482" s="17">
        <v>42166.376574074071</v>
      </c>
      <c r="E2482" s="3">
        <v>32.610649108886719</v>
      </c>
      <c r="F2482" s="3">
        <v>54.415340423583984</v>
      </c>
      <c r="G2482" s="3">
        <v>34.704635620117188</v>
      </c>
      <c r="H2482" s="3">
        <v>51.928684234619141</v>
      </c>
      <c r="I2482" s="3">
        <v>60.660537719726563</v>
      </c>
      <c r="J2482" s="3">
        <v>58.283084869384766</v>
      </c>
      <c r="K2482" s="3">
        <v>52.202201843261719</v>
      </c>
      <c r="L2482" s="3">
        <v>45.762771606445313</v>
      </c>
      <c r="M2482" s="3">
        <v>43.214462280273438</v>
      </c>
      <c r="N2482" s="3">
        <v>35.729801177978516</v>
      </c>
      <c r="O2482" s="3">
        <v>31.754110336303711</v>
      </c>
      <c r="P2482" s="3">
        <v>31.321586608886719</v>
      </c>
      <c r="Q2482" s="3">
        <v>32.991397857666016</v>
      </c>
      <c r="R2482" s="3">
        <v>35.266963958740234</v>
      </c>
      <c r="S2482" s="3">
        <v>38.921089172363281</v>
      </c>
      <c r="T2482" s="3">
        <v>38.946094512939453</v>
      </c>
      <c r="U2482" s="3">
        <v>43.584339141845703</v>
      </c>
      <c r="V2482" s="3">
        <v>60.198642730712891</v>
      </c>
      <c r="W2482" s="3">
        <v>51.921794891357422</v>
      </c>
      <c r="X2482" s="3">
        <v>42.039176940917969</v>
      </c>
      <c r="Y2482" s="3">
        <v>43.79315185546875</v>
      </c>
      <c r="Z2482" s="3">
        <v>35.332626342773438</v>
      </c>
      <c r="AA2482" s="3">
        <v>32.730827331542969</v>
      </c>
      <c r="AB2482" s="3">
        <v>30.465799331665039</v>
      </c>
      <c r="AC2482" s="3">
        <v>32.744564056396484</v>
      </c>
      <c r="AD2482" s="3">
        <v>35.719085693359375</v>
      </c>
      <c r="AE2482" s="3">
        <v>38.453269958496094</v>
      </c>
      <c r="AF2482" s="3">
        <v>38.706081390380859</v>
      </c>
      <c r="AG2482" s="3">
        <v>43.376823425292969</v>
      </c>
      <c r="AH2482" s="3">
        <v>47.920543670654297</v>
      </c>
      <c r="AI2482" s="3">
        <v>43.493965148925781</v>
      </c>
      <c r="AJ2482" s="3">
        <v>50.349372863769531</v>
      </c>
      <c r="AK2482" s="3">
        <v>47.510025024414063</v>
      </c>
      <c r="AL2482" s="3">
        <v>51.370498657226563</v>
      </c>
      <c r="AM2482" s="3">
        <v>44.620628356933594</v>
      </c>
      <c r="AN2482" s="3">
        <v>43.427886962890625</v>
      </c>
      <c r="AO2482" s="3">
        <v>36.825191497802734</v>
      </c>
      <c r="AP2482" s="3">
        <v>38.463550567626953</v>
      </c>
      <c r="AQ2482" s="3">
        <v>38.099372863769531</v>
      </c>
      <c r="AR2482" s="3">
        <v>36.397632598876953</v>
      </c>
      <c r="AS2482" s="3">
        <v>34.859100341796875</v>
      </c>
      <c r="AT2482" s="3">
        <v>34.359275817871094</v>
      </c>
      <c r="AU2482" s="3">
        <v>28.288511276245117</v>
      </c>
      <c r="AV2482" s="3">
        <v>25.145746231079102</v>
      </c>
      <c r="AW2482" s="3">
        <v>25.730226516723633</v>
      </c>
      <c r="AX2482" s="3">
        <v>25.5579833984375</v>
      </c>
      <c r="AY2482" s="3">
        <v>27.006587982177734</v>
      </c>
      <c r="AZ2482" s="3">
        <v>25.270166397094727</v>
      </c>
      <c r="BA2482" s="3">
        <v>26.271007537841797</v>
      </c>
      <c r="BB2482" s="3">
        <v>27.222902297973633</v>
      </c>
      <c r="BC2482" s="3">
        <v>28.241046905517578</v>
      </c>
      <c r="BD2482" s="3">
        <v>27.442520141601563</v>
      </c>
      <c r="BE2482" s="3">
        <v>29.101638793945313</v>
      </c>
      <c r="BF2482" s="3">
        <v>29.325576782226563</v>
      </c>
      <c r="BG2482" s="3">
        <v>30.608514785766602</v>
      </c>
      <c r="BH2482" s="3">
        <v>30.723669052124023</v>
      </c>
      <c r="BI2482" s="3">
        <v>32.261760711669922</v>
      </c>
      <c r="BJ2482" s="3">
        <v>35.732009887695313</v>
      </c>
      <c r="BK2482" s="3">
        <v>33.821865081787109</v>
      </c>
      <c r="BL2482" s="3">
        <v>33.765048980712891</v>
      </c>
      <c r="BM2482" s="3">
        <v>33.979969024658203</v>
      </c>
      <c r="BN2482" s="3">
        <v>34.792068481445313</v>
      </c>
      <c r="BO2482" s="3">
        <v>34.908115386962891</v>
      </c>
      <c r="BP2482" s="3">
        <v>37.925991058349609</v>
      </c>
      <c r="BQ2482" s="3">
        <v>41.529624938964844</v>
      </c>
      <c r="BR2482" s="3">
        <v>48.472305297851563</v>
      </c>
      <c r="BS2482" s="3">
        <v>43.598236083984375</v>
      </c>
      <c r="BT2482" s="3">
        <v>52.975807189941406</v>
      </c>
      <c r="BU2482" s="3">
        <v>46.851543426513672</v>
      </c>
      <c r="BV2482" s="3">
        <v>53.273807525634766</v>
      </c>
      <c r="BW2482" s="3">
        <v>46.685420989990234</v>
      </c>
      <c r="BX2482" s="3">
        <v>43.818393707275391</v>
      </c>
      <c r="BY2482" s="3">
        <v>34.445243835449219</v>
      </c>
      <c r="BZ2482" s="3">
        <v>35.359214782714844</v>
      </c>
      <c r="CA2482" s="3">
        <v>39.985881805419922</v>
      </c>
      <c r="CB2482" s="3">
        <v>35.173030853271484</v>
      </c>
      <c r="CC2482" s="3">
        <v>29.632478713989258</v>
      </c>
      <c r="CD2482" s="3">
        <v>32.300128936767578</v>
      </c>
      <c r="CE2482" s="3">
        <v>28.990047454833984</v>
      </c>
      <c r="CF2482" s="3">
        <v>23.274984359741211</v>
      </c>
      <c r="CG2482" s="3">
        <v>26.491662979125977</v>
      </c>
      <c r="CH2482" s="3">
        <v>22.769742965698242</v>
      </c>
      <c r="CI2482" s="3">
        <v>27.062042236328125</v>
      </c>
      <c r="CJ2482" s="3">
        <v>25.205606460571289</v>
      </c>
      <c r="CK2482" s="3">
        <v>25.206298828125</v>
      </c>
      <c r="CL2482" s="3">
        <v>26.07768440246582</v>
      </c>
      <c r="CM2482" s="3">
        <v>28.333976745605469</v>
      </c>
      <c r="CN2482" s="3">
        <v>27.641214370727539</v>
      </c>
      <c r="CO2482" s="3">
        <v>29.154340744018555</v>
      </c>
      <c r="CP2482" s="3">
        <v>29.093755722045898</v>
      </c>
      <c r="CQ2482" s="3">
        <v>31.58207893371582</v>
      </c>
      <c r="CR2482" s="3">
        <v>30.987682342529297</v>
      </c>
      <c r="CS2482" s="3">
        <v>31.861936569213867</v>
      </c>
      <c r="CT2482" s="3">
        <v>34.823600769042969</v>
      </c>
      <c r="CU2482" s="3">
        <v>33.741432189941406</v>
      </c>
      <c r="CV2482" s="3">
        <v>33.883754730224609</v>
      </c>
      <c r="CW2482" s="3">
        <v>33.847858428955078</v>
      </c>
      <c r="CX2482" s="3">
        <v>34.654132843017578</v>
      </c>
      <c r="CY2482" s="3">
        <v>35.007148742675781</v>
      </c>
      <c r="CZ2482" s="3">
        <v>37.507289886474609</v>
      </c>
      <c r="DA2482" s="3">
        <v>41.348918914794922</v>
      </c>
      <c r="DB2482" t="s">
        <v>2962</v>
      </c>
      <c r="DC2482" t="s">
        <v>2962</v>
      </c>
      <c r="DD2482" t="s">
        <v>2966</v>
      </c>
    </row>
    <row r="2483" spans="1:108" x14ac:dyDescent="0.25">
      <c r="A2483" s="15" t="s">
        <v>2665</v>
      </c>
      <c r="C2483" s="16">
        <v>42166.376574074071</v>
      </c>
      <c r="D2483" s="17">
        <v>42166.376574074071</v>
      </c>
      <c r="E2483" s="3">
        <v>36.334037780761719</v>
      </c>
      <c r="F2483" s="3">
        <v>54.415340423583984</v>
      </c>
      <c r="G2483" s="3">
        <v>34.362991333007812</v>
      </c>
      <c r="H2483" s="3">
        <v>54.752765655517578</v>
      </c>
      <c r="I2483" s="3">
        <v>63.292953491210938</v>
      </c>
      <c r="J2483" s="3">
        <v>58.402034759521484</v>
      </c>
      <c r="K2483" s="3">
        <v>50.070812225341797</v>
      </c>
      <c r="L2483" s="3">
        <v>44.543354034423828</v>
      </c>
      <c r="M2483" s="3">
        <v>45.10693359375</v>
      </c>
      <c r="N2483" s="3">
        <v>36.640262603759766</v>
      </c>
      <c r="O2483" s="3">
        <v>31.396640777587891</v>
      </c>
      <c r="P2483" s="3">
        <v>30.907171249389648</v>
      </c>
      <c r="Q2483" s="3">
        <v>33.251495361328125</v>
      </c>
      <c r="R2483" s="3">
        <v>35.425666809082031</v>
      </c>
      <c r="S2483" s="3">
        <v>38.880718231201172</v>
      </c>
      <c r="T2483" s="3">
        <v>39.043800354003906</v>
      </c>
      <c r="U2483" s="3">
        <v>43.527565002441406</v>
      </c>
      <c r="V2483" s="3">
        <v>55.253219604492188</v>
      </c>
      <c r="W2483" s="3">
        <v>42.886016845703125</v>
      </c>
      <c r="X2483" s="3">
        <v>42.912067413330078</v>
      </c>
      <c r="Y2483" s="3">
        <v>46.300228118896484</v>
      </c>
      <c r="Z2483" s="3">
        <v>38.282711029052734</v>
      </c>
      <c r="AA2483" s="3">
        <v>31.102781295776367</v>
      </c>
      <c r="AB2483" s="3">
        <v>30.212358474731445</v>
      </c>
      <c r="AC2483" s="3">
        <v>33.738330841064453</v>
      </c>
      <c r="AD2483" s="3">
        <v>35.512401580810547</v>
      </c>
      <c r="AE2483" s="3">
        <v>39.400466918945313</v>
      </c>
      <c r="AF2483" s="3">
        <v>39.259967803955078</v>
      </c>
      <c r="AG2483" s="3">
        <v>43.480781555175781</v>
      </c>
      <c r="AH2483" s="3">
        <v>48.273303985595703</v>
      </c>
      <c r="AI2483" s="3">
        <v>43.348342895507813</v>
      </c>
      <c r="AJ2483" s="3">
        <v>53.437171936035156</v>
      </c>
      <c r="AK2483" s="3">
        <v>46.830718994140625</v>
      </c>
      <c r="AL2483" s="3">
        <v>52.037521362304688</v>
      </c>
      <c r="AM2483" s="3">
        <v>44.954750061035156</v>
      </c>
      <c r="AN2483" s="3">
        <v>42.137115478515625</v>
      </c>
      <c r="AO2483" s="3">
        <v>39.517749786376953</v>
      </c>
      <c r="AP2483" s="3">
        <v>36.400276184082031</v>
      </c>
      <c r="AQ2483" s="3">
        <v>40.061527252197266</v>
      </c>
      <c r="AR2483" s="3">
        <v>37.974979400634766</v>
      </c>
      <c r="AS2483" s="3">
        <v>34.408283233642578</v>
      </c>
      <c r="AT2483" s="3">
        <v>33.925075531005859</v>
      </c>
      <c r="AU2483" s="3">
        <v>26.609058380126953</v>
      </c>
      <c r="AV2483" s="3">
        <v>25.077648162841797</v>
      </c>
      <c r="AW2483" s="3">
        <v>26.497907638549805</v>
      </c>
      <c r="AX2483" s="3">
        <v>24.935894012451172</v>
      </c>
      <c r="AY2483" s="3">
        <v>26.325380325317383</v>
      </c>
      <c r="AZ2483" s="3">
        <v>24.928464889526367</v>
      </c>
      <c r="BA2483" s="3">
        <v>25.862974166870117</v>
      </c>
      <c r="BB2483" s="3">
        <v>26.815969467163086</v>
      </c>
      <c r="BC2483" s="3">
        <v>28.616409301757813</v>
      </c>
      <c r="BD2483" s="3">
        <v>28.123746871948242</v>
      </c>
      <c r="BE2483" s="3">
        <v>28.838445663452148</v>
      </c>
      <c r="BF2483" s="3">
        <v>29.72630500793457</v>
      </c>
      <c r="BG2483" s="3">
        <v>31.016117095947266</v>
      </c>
      <c r="BH2483" s="3">
        <v>30.962961196899414</v>
      </c>
      <c r="BI2483" s="3">
        <v>32.364265441894531</v>
      </c>
      <c r="BJ2483" s="3">
        <v>35.479793548583984</v>
      </c>
      <c r="BK2483" s="3">
        <v>33.653842926025391</v>
      </c>
      <c r="BL2483" s="3">
        <v>33.759452819824219</v>
      </c>
      <c r="BM2483" s="3">
        <v>34.35504150390625</v>
      </c>
      <c r="BN2483" s="3">
        <v>34.819610595703125</v>
      </c>
      <c r="BO2483" s="3">
        <v>35.052818298339844</v>
      </c>
      <c r="BP2483" s="3">
        <v>37.953739166259766</v>
      </c>
      <c r="BQ2483" s="3">
        <v>41.352836608886719</v>
      </c>
      <c r="BR2483" s="3">
        <v>48.555866241455078</v>
      </c>
      <c r="BS2483" s="3">
        <v>43.072711944580078</v>
      </c>
      <c r="BT2483" s="3">
        <v>55.510818481445312</v>
      </c>
      <c r="BU2483" s="3">
        <v>45.388969421386719</v>
      </c>
      <c r="BV2483" s="3">
        <v>52.103771209716797</v>
      </c>
      <c r="BW2483" s="3">
        <v>42.722465515136719</v>
      </c>
      <c r="BX2483" s="3">
        <v>39.377529144287109</v>
      </c>
      <c r="BY2483" s="3">
        <v>42.503887176513672</v>
      </c>
      <c r="BZ2483" s="3">
        <v>31.391193389892578</v>
      </c>
      <c r="CA2483" s="3">
        <v>41.332099914550781</v>
      </c>
      <c r="CB2483" s="3">
        <v>39.879131317138672</v>
      </c>
      <c r="CC2483" s="3">
        <v>36.353500366210937</v>
      </c>
      <c r="CD2483" s="3">
        <v>33.528831481933594</v>
      </c>
      <c r="CE2483" s="3">
        <v>22.110223770141602</v>
      </c>
      <c r="CF2483" s="3">
        <v>25.428369522094727</v>
      </c>
      <c r="CG2483" s="3">
        <v>25.75776481628418</v>
      </c>
      <c r="CH2483" s="3">
        <v>24.367557525634766</v>
      </c>
      <c r="CI2483" s="3">
        <v>24.377342224121094</v>
      </c>
      <c r="CJ2483" s="3">
        <v>24.612388610839844</v>
      </c>
      <c r="CK2483" s="3">
        <v>25.25023078918457</v>
      </c>
      <c r="CL2483" s="3">
        <v>26.852693557739258</v>
      </c>
      <c r="CM2483" s="3">
        <v>30.060676574707031</v>
      </c>
      <c r="CN2483" s="3">
        <v>28.881654739379883</v>
      </c>
      <c r="CO2483" s="3">
        <v>28.839139938354492</v>
      </c>
      <c r="CP2483" s="3">
        <v>30.387537002563477</v>
      </c>
      <c r="CQ2483" s="3">
        <v>30.970144271850586</v>
      </c>
      <c r="CR2483" s="3">
        <v>30.879472732543945</v>
      </c>
      <c r="CS2483" s="3">
        <v>32.360610961914062</v>
      </c>
      <c r="CT2483" s="3">
        <v>36.708759307861328</v>
      </c>
      <c r="CU2483" s="3">
        <v>32.925548553466797</v>
      </c>
      <c r="CV2483" s="3">
        <v>33.597419738769531</v>
      </c>
      <c r="CW2483" s="3">
        <v>34.961574554443359</v>
      </c>
      <c r="CX2483" s="3">
        <v>34.753028869628906</v>
      </c>
      <c r="CY2483" s="3">
        <v>34.939476013183594</v>
      </c>
      <c r="CZ2483" s="3">
        <v>38.146175384521484</v>
      </c>
      <c r="DA2483" s="3">
        <v>41.240966796875</v>
      </c>
      <c r="DB2483" t="s">
        <v>2962</v>
      </c>
      <c r="DC2483" t="s">
        <v>2962</v>
      </c>
      <c r="DD2483" t="s">
        <v>2966</v>
      </c>
    </row>
    <row r="2484" spans="1:108" x14ac:dyDescent="0.25">
      <c r="A2484" s="15" t="s">
        <v>2666</v>
      </c>
      <c r="C2484" s="16">
        <v>42166.376585648148</v>
      </c>
      <c r="D2484" s="17">
        <v>42166.376585648148</v>
      </c>
      <c r="E2484" s="3">
        <v>39.387119293212891</v>
      </c>
      <c r="F2484" s="3">
        <v>54.415340423583984</v>
      </c>
      <c r="G2484" s="3">
        <v>37.192615509033203</v>
      </c>
      <c r="H2484" s="3">
        <v>57.337612152099609</v>
      </c>
      <c r="I2484" s="3">
        <v>65.66656494140625</v>
      </c>
      <c r="J2484" s="3">
        <v>56.305118560791016</v>
      </c>
      <c r="K2484" s="3">
        <v>49.586399078369141</v>
      </c>
      <c r="L2484" s="3">
        <v>43.663715362548828</v>
      </c>
      <c r="M2484" s="3">
        <v>45.089675903320312</v>
      </c>
      <c r="N2484" s="3">
        <v>37.023994445800781</v>
      </c>
      <c r="O2484" s="3">
        <v>30.388092041015625</v>
      </c>
      <c r="P2484" s="3">
        <v>30.895544052124023</v>
      </c>
      <c r="Q2484" s="3">
        <v>33.041275024414063</v>
      </c>
      <c r="R2484" s="3">
        <v>35.513225555419922</v>
      </c>
      <c r="S2484" s="3">
        <v>39.88128662109375</v>
      </c>
      <c r="T2484" s="3">
        <v>39.051250457763672</v>
      </c>
      <c r="U2484" s="3">
        <v>43.496662139892578</v>
      </c>
      <c r="V2484" s="3">
        <v>56.453914642333984</v>
      </c>
      <c r="W2484" s="3">
        <v>50.257976531982422</v>
      </c>
      <c r="X2484" s="3">
        <v>43.773426055908203</v>
      </c>
      <c r="Y2484" s="3">
        <v>45.116226196289063</v>
      </c>
      <c r="Z2484" s="3">
        <v>36.276195526123047</v>
      </c>
      <c r="AA2484" s="3">
        <v>29.159965515136719</v>
      </c>
      <c r="AB2484" s="3">
        <v>31.759014129638672</v>
      </c>
      <c r="AC2484" s="3">
        <v>32.953922271728516</v>
      </c>
      <c r="AD2484" s="3">
        <v>35.601470947265625</v>
      </c>
      <c r="AE2484" s="3">
        <v>41.071773529052734</v>
      </c>
      <c r="AF2484" s="3">
        <v>39.003936767578125</v>
      </c>
      <c r="AG2484" s="3">
        <v>43.452171325683594</v>
      </c>
      <c r="AH2484" s="3">
        <v>48.421482086181641</v>
      </c>
      <c r="AI2484" s="3">
        <v>43.305137634277344</v>
      </c>
      <c r="AJ2484" s="3">
        <v>55.369907379150391</v>
      </c>
      <c r="AK2484" s="3">
        <v>44.798614501953125</v>
      </c>
      <c r="AL2484" s="3">
        <v>50.576053619384766</v>
      </c>
      <c r="AM2484" s="3">
        <v>42.899620056152344</v>
      </c>
      <c r="AN2484" s="3">
        <v>42.456832885742187</v>
      </c>
      <c r="AO2484" s="3">
        <v>42.078376770019531</v>
      </c>
      <c r="AP2484" s="3">
        <v>34.080226898193359</v>
      </c>
      <c r="AQ2484" s="3">
        <v>40.693351745605469</v>
      </c>
      <c r="AR2484" s="3">
        <v>39.279693603515625</v>
      </c>
      <c r="AS2484" s="3">
        <v>35.95489501953125</v>
      </c>
      <c r="AT2484" s="3">
        <v>33.387596130371094</v>
      </c>
      <c r="AU2484" s="3">
        <v>25.491758346557617</v>
      </c>
      <c r="AV2484" s="3">
        <v>24.63817024230957</v>
      </c>
      <c r="AW2484" s="3">
        <v>27.051609039306641</v>
      </c>
      <c r="AX2484" s="3">
        <v>24.137186050415039</v>
      </c>
      <c r="AY2484" s="3">
        <v>24.33287239074707</v>
      </c>
      <c r="AZ2484" s="3">
        <v>25.081960678100586</v>
      </c>
      <c r="BA2484" s="3">
        <v>25.873651504516602</v>
      </c>
      <c r="BB2484" s="3">
        <v>27.28498649597168</v>
      </c>
      <c r="BC2484" s="3">
        <v>29.042335510253906</v>
      </c>
      <c r="BD2484" s="3">
        <v>28.417587280273438</v>
      </c>
      <c r="BE2484" s="3">
        <v>28.863365173339844</v>
      </c>
      <c r="BF2484" s="3">
        <v>29.862964630126953</v>
      </c>
      <c r="BG2484" s="3">
        <v>31.037689208984375</v>
      </c>
      <c r="BH2484" s="3">
        <v>30.659225463867188</v>
      </c>
      <c r="BI2484" s="3">
        <v>32.323249816894531</v>
      </c>
      <c r="BJ2484" s="3">
        <v>37.471035003662109</v>
      </c>
      <c r="BK2484" s="3">
        <v>33.570686340332031</v>
      </c>
      <c r="BL2484" s="3">
        <v>33.686595916748047</v>
      </c>
      <c r="BM2484" s="3">
        <v>34.459724426269531</v>
      </c>
      <c r="BN2484" s="3">
        <v>34.646732330322266</v>
      </c>
      <c r="BO2484" s="3">
        <v>35.030384063720703</v>
      </c>
      <c r="BP2484" s="3">
        <v>37.872840881347656</v>
      </c>
      <c r="BQ2484" s="3">
        <v>41.402469635009766</v>
      </c>
      <c r="BR2484" s="3">
        <v>48.521820068359375</v>
      </c>
      <c r="BS2484" s="3">
        <v>43.322536468505859</v>
      </c>
      <c r="BT2484" s="3">
        <v>56.654918670654297</v>
      </c>
      <c r="BU2484" s="3">
        <v>41.717327117919922</v>
      </c>
      <c r="BV2484" s="3">
        <v>44.637462615966797</v>
      </c>
      <c r="BW2484" s="3">
        <v>41.102001190185547</v>
      </c>
      <c r="BX2484" s="3">
        <v>44.622104644775391</v>
      </c>
      <c r="BY2484" s="3">
        <v>43.516086578369141</v>
      </c>
      <c r="BZ2484" s="3">
        <v>31.155977249145508</v>
      </c>
      <c r="CA2484" s="3">
        <v>40.258090972900391</v>
      </c>
      <c r="CB2484" s="3">
        <v>40.357284545898438</v>
      </c>
      <c r="CC2484" s="3">
        <v>35.191246032714844</v>
      </c>
      <c r="CD2484" s="3">
        <v>34.066070556640625</v>
      </c>
      <c r="CE2484" s="3">
        <v>25.970041275024414</v>
      </c>
      <c r="CF2484" s="3">
        <v>25.597810745239258</v>
      </c>
      <c r="CG2484" s="3">
        <v>27.374343872070313</v>
      </c>
      <c r="CH2484" s="3">
        <v>22.977359771728516</v>
      </c>
      <c r="CI2484" s="3">
        <v>23.45380973815918</v>
      </c>
      <c r="CJ2484" s="3">
        <v>24.891929626464844</v>
      </c>
      <c r="CK2484" s="3">
        <v>26.662021636962891</v>
      </c>
      <c r="CL2484" s="3">
        <v>28.331737518310547</v>
      </c>
      <c r="CM2484" s="3">
        <v>27.79890251159668</v>
      </c>
      <c r="CN2484" s="3">
        <v>28.416608810424805</v>
      </c>
      <c r="CO2484" s="3">
        <v>29.163429260253906</v>
      </c>
      <c r="CP2484" s="3">
        <v>29.927024841308594</v>
      </c>
      <c r="CQ2484" s="3">
        <v>30.901557922363281</v>
      </c>
      <c r="CR2484" s="3">
        <v>30.429931640625</v>
      </c>
      <c r="CS2484" s="3">
        <v>32.424526214599609</v>
      </c>
      <c r="CT2484" s="3">
        <v>39.141464233398438</v>
      </c>
      <c r="CU2484" s="3">
        <v>34.250740051269531</v>
      </c>
      <c r="CV2484" s="3">
        <v>33.639358520507813</v>
      </c>
      <c r="CW2484" s="3">
        <v>34.303520202636719</v>
      </c>
      <c r="CX2484" s="3">
        <v>34.528331756591797</v>
      </c>
      <c r="CY2484" s="3">
        <v>35.087715148925781</v>
      </c>
      <c r="CZ2484" s="3">
        <v>37.666519165039062</v>
      </c>
      <c r="DA2484" s="3">
        <v>41.435787200927734</v>
      </c>
      <c r="DB2484" t="s">
        <v>2962</v>
      </c>
      <c r="DC2484" t="s">
        <v>2962</v>
      </c>
      <c r="DD2484" t="s">
        <v>2966</v>
      </c>
    </row>
    <row r="2485" spans="1:108" x14ac:dyDescent="0.25">
      <c r="A2485" s="15" t="s">
        <v>2667</v>
      </c>
      <c r="C2485" s="16">
        <v>42166.376585648148</v>
      </c>
      <c r="D2485" s="17">
        <v>42166.376585648148</v>
      </c>
      <c r="E2485" s="3">
        <v>39.991298675537109</v>
      </c>
      <c r="F2485" s="3">
        <v>54.415340423583984</v>
      </c>
      <c r="G2485" s="3">
        <v>38.980949401855469</v>
      </c>
      <c r="H2485" s="3">
        <v>49.962486267089844</v>
      </c>
      <c r="I2485" s="3">
        <v>59.868728637695312</v>
      </c>
      <c r="J2485" s="3">
        <v>56.922138214111328</v>
      </c>
      <c r="K2485" s="3">
        <v>49.653682708740234</v>
      </c>
      <c r="L2485" s="3">
        <v>44.441631317138672</v>
      </c>
      <c r="M2485" s="3">
        <v>44.107715606689453</v>
      </c>
      <c r="N2485" s="3">
        <v>36.019901275634766</v>
      </c>
      <c r="O2485" s="3">
        <v>29.882213592529297</v>
      </c>
      <c r="P2485" s="3">
        <v>31.128686904907227</v>
      </c>
      <c r="Q2485" s="3">
        <v>32.958091735839844</v>
      </c>
      <c r="R2485" s="3">
        <v>35.546424865722656</v>
      </c>
      <c r="S2485" s="3">
        <v>41.061599731445313</v>
      </c>
      <c r="T2485" s="3">
        <v>39.061954498291016</v>
      </c>
      <c r="U2485" s="3">
        <v>43.469608306884766</v>
      </c>
      <c r="V2485" s="3">
        <v>55.287979125976563</v>
      </c>
      <c r="W2485" s="3">
        <v>50.107868194580078</v>
      </c>
      <c r="X2485" s="3">
        <v>46.327842712402344</v>
      </c>
      <c r="Y2485" s="3">
        <v>41.241584777832031</v>
      </c>
      <c r="Z2485" s="3">
        <v>34.338104248046875</v>
      </c>
      <c r="AA2485" s="3">
        <v>29.558425903320312</v>
      </c>
      <c r="AB2485" s="3">
        <v>29.959171295166016</v>
      </c>
      <c r="AC2485" s="3">
        <v>33.06243896484375</v>
      </c>
      <c r="AD2485" s="3">
        <v>35.346931457519531</v>
      </c>
      <c r="AE2485" s="3">
        <v>41.870834350585937</v>
      </c>
      <c r="AF2485" s="3">
        <v>39.010150909423828</v>
      </c>
      <c r="AG2485" s="3">
        <v>43.627696990966797</v>
      </c>
      <c r="AH2485" s="3">
        <v>48.415565490722656</v>
      </c>
      <c r="AI2485" s="3">
        <v>43.338336944580078</v>
      </c>
      <c r="AJ2485" s="3">
        <v>55.722843170166016</v>
      </c>
      <c r="AK2485" s="3">
        <v>45.979454040527344</v>
      </c>
      <c r="AL2485" s="3">
        <v>48.127067565917969</v>
      </c>
      <c r="AM2485" s="3">
        <v>42.621135711669922</v>
      </c>
      <c r="AN2485" s="3">
        <v>44.083896636962891</v>
      </c>
      <c r="AO2485" s="3">
        <v>41.701053619384766</v>
      </c>
      <c r="AP2485" s="3">
        <v>35.880748748779297</v>
      </c>
      <c r="AQ2485" s="3">
        <v>42.060504913330078</v>
      </c>
      <c r="AR2485" s="3">
        <v>40.714935302734375</v>
      </c>
      <c r="AS2485" s="3">
        <v>34.618190765380859</v>
      </c>
      <c r="AT2485" s="3">
        <v>35.861812591552734</v>
      </c>
      <c r="AU2485" s="3">
        <v>26.861364364624023</v>
      </c>
      <c r="AV2485" s="3">
        <v>27.192962646484375</v>
      </c>
      <c r="AW2485" s="3">
        <v>26.040884017944336</v>
      </c>
      <c r="AX2485" s="3">
        <v>24.088869094848633</v>
      </c>
      <c r="AY2485" s="3">
        <v>24.624055862426758</v>
      </c>
      <c r="AZ2485" s="3">
        <v>25.005191802978516</v>
      </c>
      <c r="BA2485" s="3">
        <v>26.597499847412109</v>
      </c>
      <c r="BB2485" s="3">
        <v>26.92072868347168</v>
      </c>
      <c r="BC2485" s="3">
        <v>27.946386337280273</v>
      </c>
      <c r="BD2485" s="3">
        <v>27.687284469604492</v>
      </c>
      <c r="BE2485" s="3">
        <v>29.150001525878906</v>
      </c>
      <c r="BF2485" s="3">
        <v>29.953441619873047</v>
      </c>
      <c r="BG2485" s="3">
        <v>30.697162628173828</v>
      </c>
      <c r="BH2485" s="3">
        <v>31.090290069580078</v>
      </c>
      <c r="BI2485" s="3">
        <v>32.553668975830078</v>
      </c>
      <c r="BJ2485" s="3">
        <v>39.090702056884766</v>
      </c>
      <c r="BK2485" s="3">
        <v>33.996589660644531</v>
      </c>
      <c r="BL2485" s="3">
        <v>33.552913665771484</v>
      </c>
      <c r="BM2485" s="3">
        <v>34.235248565673828</v>
      </c>
      <c r="BN2485" s="3">
        <v>34.857772827148438</v>
      </c>
      <c r="BO2485" s="3">
        <v>34.920524597167969</v>
      </c>
      <c r="BP2485" s="3">
        <v>37.827522277832031</v>
      </c>
      <c r="BQ2485" s="3">
        <v>41.426387786865234</v>
      </c>
      <c r="BR2485" s="3">
        <v>48.338523864746094</v>
      </c>
      <c r="BS2485" s="3">
        <v>43.402042388916016</v>
      </c>
      <c r="BT2485" s="3">
        <v>55.730331420898438</v>
      </c>
      <c r="BU2485" s="3">
        <v>47.731220245361328</v>
      </c>
      <c r="BV2485" s="3">
        <v>44.085502624511719</v>
      </c>
      <c r="BW2485" s="3">
        <v>41.808006286621094</v>
      </c>
      <c r="BX2485" s="3">
        <v>44.1368408203125</v>
      </c>
      <c r="BY2485" s="3">
        <v>39.259284973144531</v>
      </c>
      <c r="BZ2485" s="3">
        <v>38.399646759033203</v>
      </c>
      <c r="CA2485" s="3">
        <v>44.577777862548828</v>
      </c>
      <c r="CB2485" s="3">
        <v>41.712039947509766</v>
      </c>
      <c r="CC2485" s="3">
        <v>33.723587036132813</v>
      </c>
      <c r="CD2485" s="3">
        <v>37.093410491943359</v>
      </c>
      <c r="CE2485" s="3">
        <v>29.234790802001953</v>
      </c>
      <c r="CF2485" s="3">
        <v>28.645227432250977</v>
      </c>
      <c r="CG2485" s="3">
        <v>25.523855209350586</v>
      </c>
      <c r="CH2485" s="3">
        <v>24.558677673339844</v>
      </c>
      <c r="CI2485" s="3">
        <v>24.615688323974609</v>
      </c>
      <c r="CJ2485" s="3">
        <v>25.828678131103516</v>
      </c>
      <c r="CK2485" s="3">
        <v>26.557636260986328</v>
      </c>
      <c r="CL2485" s="3">
        <v>24.655839920043945</v>
      </c>
      <c r="CM2485" s="3">
        <v>25.834766387939453</v>
      </c>
      <c r="CN2485" s="3">
        <v>26.788969039916992</v>
      </c>
      <c r="CO2485" s="3">
        <v>29.000007629394531</v>
      </c>
      <c r="CP2485" s="3">
        <v>29.840694427490234</v>
      </c>
      <c r="CQ2485" s="3">
        <v>30.075576782226563</v>
      </c>
      <c r="CR2485" s="3">
        <v>31.604648590087891</v>
      </c>
      <c r="CS2485" s="3">
        <v>32.598949432373047</v>
      </c>
      <c r="CT2485" s="3">
        <v>40.253013610839844</v>
      </c>
      <c r="CU2485" s="3">
        <v>33.936283111572266</v>
      </c>
      <c r="CV2485" s="3">
        <v>33.252880096435547</v>
      </c>
      <c r="CW2485" s="3">
        <v>33.86297607421875</v>
      </c>
      <c r="CX2485" s="3">
        <v>35.105560302734375</v>
      </c>
      <c r="CY2485" s="3">
        <v>35.030509948730469</v>
      </c>
      <c r="CZ2485" s="3">
        <v>37.972682952880859</v>
      </c>
      <c r="DA2485" s="3">
        <v>41.62091064453125</v>
      </c>
      <c r="DB2485" t="s">
        <v>2962</v>
      </c>
      <c r="DC2485" t="s">
        <v>2962</v>
      </c>
    </row>
    <row r="2486" spans="1:108" x14ac:dyDescent="0.25">
      <c r="A2486" s="15" t="s">
        <v>2668</v>
      </c>
      <c r="C2486" s="16">
        <v>42166.376585648148</v>
      </c>
      <c r="D2486" s="17">
        <v>42166.376585648148</v>
      </c>
      <c r="E2486" s="3">
        <v>36.967002868652344</v>
      </c>
      <c r="F2486" s="3">
        <v>54.415340423583984</v>
      </c>
      <c r="G2486" s="3">
        <v>38.853435516357422</v>
      </c>
      <c r="H2486" s="3">
        <v>57.577747344970703</v>
      </c>
      <c r="I2486" s="3">
        <v>66.303253173828125</v>
      </c>
      <c r="J2486" s="3">
        <v>55.631362915039062</v>
      </c>
      <c r="K2486" s="3">
        <v>52.63641357421875</v>
      </c>
      <c r="L2486" s="3">
        <v>45.213016510009766</v>
      </c>
      <c r="M2486" s="3">
        <v>43.178287506103516</v>
      </c>
      <c r="N2486" s="3">
        <v>34.713516235351562</v>
      </c>
      <c r="O2486" s="3">
        <v>29.48997688293457</v>
      </c>
      <c r="P2486" s="3">
        <v>30.587953567504883</v>
      </c>
      <c r="Q2486" s="3">
        <v>33.155540466308594</v>
      </c>
      <c r="R2486" s="3">
        <v>35.4698486328125</v>
      </c>
      <c r="S2486" s="3">
        <v>40.937442779541016</v>
      </c>
      <c r="T2486" s="3">
        <v>38.991668701171875</v>
      </c>
      <c r="U2486" s="3">
        <v>43.481636047363281</v>
      </c>
      <c r="V2486" s="3">
        <v>56.177810668945312</v>
      </c>
      <c r="W2486" s="3">
        <v>55.303546905517578</v>
      </c>
      <c r="X2486" s="3">
        <v>44.763271331787109</v>
      </c>
      <c r="Y2486" s="3">
        <v>41.973960876464844</v>
      </c>
      <c r="Z2486" s="3">
        <v>31.832284927368164</v>
      </c>
      <c r="AA2486" s="3">
        <v>28.465410232543945</v>
      </c>
      <c r="AB2486" s="3">
        <v>31.166532516479492</v>
      </c>
      <c r="AC2486" s="3">
        <v>32.896541595458984</v>
      </c>
      <c r="AD2486" s="3">
        <v>35.45782470703125</v>
      </c>
      <c r="AE2486" s="3">
        <v>39.967704772949219</v>
      </c>
      <c r="AF2486" s="3">
        <v>38.890151977539063</v>
      </c>
      <c r="AG2486" s="3">
        <v>43.273464202880859</v>
      </c>
      <c r="AH2486" s="3">
        <v>48.332427978515625</v>
      </c>
      <c r="AI2486" s="3">
        <v>42.953582763671875</v>
      </c>
      <c r="AJ2486" s="3">
        <v>54.750102996826172</v>
      </c>
      <c r="AK2486" s="3">
        <v>50.154533386230469</v>
      </c>
      <c r="AL2486" s="3">
        <v>46.355484008789063</v>
      </c>
      <c r="AM2486" s="3">
        <v>41.176101684570313</v>
      </c>
      <c r="AN2486" s="3">
        <v>42.922702789306641</v>
      </c>
      <c r="AO2486" s="3">
        <v>39.496089935302734</v>
      </c>
      <c r="AP2486" s="3">
        <v>38.446277618408203</v>
      </c>
      <c r="AQ2486" s="3">
        <v>43.382747650146484</v>
      </c>
      <c r="AR2486" s="3">
        <v>39.643520355224609</v>
      </c>
      <c r="AS2486" s="3">
        <v>33.87774658203125</v>
      </c>
      <c r="AT2486" s="3">
        <v>35.253654479980469</v>
      </c>
      <c r="AU2486" s="3">
        <v>28.362113952636719</v>
      </c>
      <c r="AV2486" s="3">
        <v>27.46580696105957</v>
      </c>
      <c r="AW2486" s="3">
        <v>25.658481597900391</v>
      </c>
      <c r="AX2486" s="3">
        <v>23.782741546630859</v>
      </c>
      <c r="AY2486" s="3">
        <v>24.673793792724609</v>
      </c>
      <c r="AZ2486" s="3">
        <v>25.201116561889648</v>
      </c>
      <c r="BA2486" s="3">
        <v>26.038873672485352</v>
      </c>
      <c r="BB2486" s="3">
        <v>25.886177062988281</v>
      </c>
      <c r="BC2486" s="3">
        <v>27.575803756713867</v>
      </c>
      <c r="BD2486" s="3">
        <v>27.688104629516602</v>
      </c>
      <c r="BE2486" s="3">
        <v>29.61558723449707</v>
      </c>
      <c r="BF2486" s="3">
        <v>29.208946228027344</v>
      </c>
      <c r="BG2486" s="3">
        <v>30.665958404541016</v>
      </c>
      <c r="BH2486" s="3">
        <v>31.288002014160156</v>
      </c>
      <c r="BI2486" s="3">
        <v>32.113773345947266</v>
      </c>
      <c r="BJ2486" s="3">
        <v>39.152488708496094</v>
      </c>
      <c r="BK2486" s="3">
        <v>33.988067626953125</v>
      </c>
      <c r="BL2486" s="3">
        <v>33.499931335449219</v>
      </c>
      <c r="BM2486" s="3">
        <v>34.223995208740234</v>
      </c>
      <c r="BN2486" s="3">
        <v>34.797103881835937</v>
      </c>
      <c r="BO2486" s="3">
        <v>34.919525146484375</v>
      </c>
      <c r="BP2486" s="3">
        <v>37.905803680419922</v>
      </c>
      <c r="BQ2486" s="3">
        <v>41.347454071044922</v>
      </c>
      <c r="BR2486" s="3">
        <v>48.216987609863281</v>
      </c>
      <c r="BS2486" s="3">
        <v>42.029804229736328</v>
      </c>
      <c r="BT2486" s="3">
        <v>51.888919830322266</v>
      </c>
      <c r="BU2486" s="3">
        <v>53.317489624023438</v>
      </c>
      <c r="BV2486" s="3">
        <v>43.644680023193359</v>
      </c>
      <c r="BW2486" s="3">
        <v>39.371498107910156</v>
      </c>
      <c r="BX2486" s="3">
        <v>40.565536499023438</v>
      </c>
      <c r="BY2486" s="3">
        <v>36.435813903808594</v>
      </c>
      <c r="BZ2486" s="3">
        <v>40.897117614746094</v>
      </c>
      <c r="CA2486" s="3">
        <v>42.849205017089844</v>
      </c>
      <c r="CB2486" s="3">
        <v>35.2406005859375</v>
      </c>
      <c r="CC2486" s="3">
        <v>32.502716064453125</v>
      </c>
      <c r="CD2486" s="3">
        <v>34.24212646484375</v>
      </c>
      <c r="CE2486" s="3">
        <v>28.925725936889648</v>
      </c>
      <c r="CF2486" s="3">
        <v>27.466812133789063</v>
      </c>
      <c r="CG2486" s="3">
        <v>24.798254013061523</v>
      </c>
      <c r="CH2486" s="3">
        <v>24.107427597045898</v>
      </c>
      <c r="CI2486" s="3">
        <v>24.767093658447266</v>
      </c>
      <c r="CJ2486" s="3">
        <v>24.805074691772461</v>
      </c>
      <c r="CK2486" s="3">
        <v>25.618169784545898</v>
      </c>
      <c r="CL2486" s="3">
        <v>24.611970901489258</v>
      </c>
      <c r="CM2486" s="3">
        <v>27.568328857421875</v>
      </c>
      <c r="CN2486" s="3">
        <v>28.015130996704102</v>
      </c>
      <c r="CO2486" s="3">
        <v>30.007303237915039</v>
      </c>
      <c r="CP2486" s="3">
        <v>28.823841094970703</v>
      </c>
      <c r="CQ2486" s="3">
        <v>30.442390441894531</v>
      </c>
      <c r="CR2486" s="3">
        <v>31.897848129272461</v>
      </c>
      <c r="CS2486" s="3">
        <v>31.419822692871094</v>
      </c>
      <c r="CT2486" s="3">
        <v>37.926753997802734</v>
      </c>
      <c r="CU2486" s="3">
        <v>34.241264343261719</v>
      </c>
      <c r="CV2486" s="3">
        <v>33.478824615478516</v>
      </c>
      <c r="CW2486" s="3">
        <v>34.280471801757813</v>
      </c>
      <c r="CX2486" s="3">
        <v>34.468151092529297</v>
      </c>
      <c r="CY2486" s="3">
        <v>34.655517578125</v>
      </c>
      <c r="CZ2486" s="3">
        <v>37.987556457519531</v>
      </c>
      <c r="DA2486" s="3">
        <v>40.884819030761719</v>
      </c>
      <c r="DB2486" t="s">
        <v>2962</v>
      </c>
      <c r="DC2486" t="s">
        <v>2962</v>
      </c>
    </row>
    <row r="2487" spans="1:108" x14ac:dyDescent="0.25">
      <c r="A2487" s="15" t="s">
        <v>2669</v>
      </c>
      <c r="C2487" s="16">
        <v>42166.376585648148</v>
      </c>
      <c r="D2487" s="17">
        <v>42166.376585648148</v>
      </c>
      <c r="E2487" s="3">
        <v>34.722702026367188</v>
      </c>
      <c r="F2487" s="3">
        <v>54.415340423583984</v>
      </c>
      <c r="G2487" s="3">
        <v>37.051586151123047</v>
      </c>
      <c r="H2487" s="3">
        <v>54.763858795166016</v>
      </c>
      <c r="I2487" s="3">
        <v>61.909927368164063</v>
      </c>
      <c r="J2487" s="3">
        <v>56.270481109619141</v>
      </c>
      <c r="K2487" s="3">
        <v>52.913555145263672</v>
      </c>
      <c r="L2487" s="3">
        <v>45.656459808349609</v>
      </c>
      <c r="M2487" s="3">
        <v>41.841285705566406</v>
      </c>
      <c r="N2487" s="3">
        <v>34.169883728027344</v>
      </c>
      <c r="O2487" s="3">
        <v>30.89094352722168</v>
      </c>
      <c r="P2487" s="3">
        <v>30.863979339599609</v>
      </c>
      <c r="Q2487" s="3">
        <v>32.989658355712891</v>
      </c>
      <c r="R2487" s="3">
        <v>35.395072937011719</v>
      </c>
      <c r="S2487" s="3">
        <v>39.968894958496094</v>
      </c>
      <c r="T2487" s="3">
        <v>39.067184448242187</v>
      </c>
      <c r="U2487" s="3">
        <v>43.427867889404297</v>
      </c>
      <c r="V2487" s="3">
        <v>55.926990509033203</v>
      </c>
      <c r="W2487" s="3">
        <v>50.978603363037109</v>
      </c>
      <c r="X2487" s="3">
        <v>45.962299346923828</v>
      </c>
      <c r="Y2487" s="3">
        <v>40.316925048828125</v>
      </c>
      <c r="Z2487" s="3">
        <v>35.951423645019531</v>
      </c>
      <c r="AA2487" s="3">
        <v>32.413871765136719</v>
      </c>
      <c r="AB2487" s="3">
        <v>31.262596130371094</v>
      </c>
      <c r="AC2487" s="3">
        <v>32.653358459472656</v>
      </c>
      <c r="AD2487" s="3">
        <v>35.351051330566406</v>
      </c>
      <c r="AE2487" s="3">
        <v>38.965133666992187</v>
      </c>
      <c r="AF2487" s="3">
        <v>39.311073303222656</v>
      </c>
      <c r="AG2487" s="3">
        <v>43.441707611083984</v>
      </c>
      <c r="AH2487" s="3">
        <v>48.064296722412109</v>
      </c>
      <c r="AI2487" s="3">
        <v>42.239452362060547</v>
      </c>
      <c r="AJ2487" s="3">
        <v>52.537494659423828</v>
      </c>
      <c r="AK2487" s="3">
        <v>52.225971221923828</v>
      </c>
      <c r="AL2487" s="3">
        <v>45.123561859130859</v>
      </c>
      <c r="AM2487" s="3">
        <v>41.825107574462891</v>
      </c>
      <c r="AN2487" s="3">
        <v>41.969718933105469</v>
      </c>
      <c r="AO2487" s="3">
        <v>39.388217926025391</v>
      </c>
      <c r="AP2487" s="3">
        <v>42.251171112060547</v>
      </c>
      <c r="AQ2487" s="3">
        <v>43.637294769287109</v>
      </c>
      <c r="AR2487" s="3">
        <v>36.86395263671875</v>
      </c>
      <c r="AS2487" s="3">
        <v>31.873992919921875</v>
      </c>
      <c r="AT2487" s="3">
        <v>34.262176513671875</v>
      </c>
      <c r="AU2487" s="3">
        <v>29.110492706298828</v>
      </c>
      <c r="AV2487" s="3">
        <v>25.964328765869141</v>
      </c>
      <c r="AW2487" s="3">
        <v>25.322576522827148</v>
      </c>
      <c r="AX2487" s="3">
        <v>25.048152923583984</v>
      </c>
      <c r="AY2487" s="3">
        <v>23.878593444824219</v>
      </c>
      <c r="AZ2487" s="3">
        <v>25.343561172485352</v>
      </c>
      <c r="BA2487" s="3">
        <v>25.559497833251953</v>
      </c>
      <c r="BB2487" s="3">
        <v>26.592967987060547</v>
      </c>
      <c r="BC2487" s="3">
        <v>27.342948913574219</v>
      </c>
      <c r="BD2487" s="3">
        <v>27.843952178955078</v>
      </c>
      <c r="BE2487" s="3">
        <v>29.157478332519531</v>
      </c>
      <c r="BF2487" s="3">
        <v>29.283956527709961</v>
      </c>
      <c r="BG2487" s="3">
        <v>30.636575698852539</v>
      </c>
      <c r="BH2487" s="3">
        <v>31.5743408203125</v>
      </c>
      <c r="BI2487" s="3">
        <v>32.427009582519531</v>
      </c>
      <c r="BJ2487" s="3">
        <v>37.474159240722656</v>
      </c>
      <c r="BK2487" s="3">
        <v>34.125240325927734</v>
      </c>
      <c r="BL2487" s="3">
        <v>33.528312683105469</v>
      </c>
      <c r="BM2487" s="3">
        <v>34.2974853515625</v>
      </c>
      <c r="BN2487" s="3">
        <v>34.858634948730469</v>
      </c>
      <c r="BO2487" s="3">
        <v>34.881187438964844</v>
      </c>
      <c r="BP2487" s="3">
        <v>37.931514739990234</v>
      </c>
      <c r="BQ2487" s="3">
        <v>41.287738800048828</v>
      </c>
      <c r="BR2487" s="3">
        <v>47.546371459960938</v>
      </c>
      <c r="BS2487" s="3">
        <v>40.968013763427734</v>
      </c>
      <c r="BT2487" s="3">
        <v>46.65826416015625</v>
      </c>
      <c r="BU2487" s="3">
        <v>53.250797271728516</v>
      </c>
      <c r="BV2487" s="3">
        <v>44.549392700195313</v>
      </c>
      <c r="BW2487" s="3">
        <v>43.032772064208984</v>
      </c>
      <c r="BX2487" s="3">
        <v>41.145603179931641</v>
      </c>
      <c r="BY2487" s="3">
        <v>39.483772277832031</v>
      </c>
      <c r="BZ2487" s="3">
        <v>44.630596160888672</v>
      </c>
      <c r="CA2487" s="3">
        <v>44.105602264404297</v>
      </c>
      <c r="CB2487" s="3">
        <v>33.183891296386719</v>
      </c>
      <c r="CC2487" s="3">
        <v>22.874322891235352</v>
      </c>
      <c r="CD2487" s="3">
        <v>33.053810119628906</v>
      </c>
      <c r="CE2487" s="3">
        <v>28.632179260253906</v>
      </c>
      <c r="CF2487" s="3">
        <v>20.357351303100586</v>
      </c>
      <c r="CG2487" s="3">
        <v>25.472620010375977</v>
      </c>
      <c r="CH2487" s="3">
        <v>27.844392776489258</v>
      </c>
      <c r="CI2487" s="3">
        <v>21.970510482788086</v>
      </c>
      <c r="CJ2487" s="3">
        <v>25.342187881469727</v>
      </c>
      <c r="CK2487" s="3">
        <v>24.926422119140625</v>
      </c>
      <c r="CL2487" s="3">
        <v>27.455377578735352</v>
      </c>
      <c r="CM2487" s="3">
        <v>26.725193023681641</v>
      </c>
      <c r="CN2487" s="3">
        <v>28.271022796630859</v>
      </c>
      <c r="CO2487" s="3">
        <v>28.886264801025391</v>
      </c>
      <c r="CP2487" s="3">
        <v>29.157941818237305</v>
      </c>
      <c r="CQ2487" s="3">
        <v>30.790971755981445</v>
      </c>
      <c r="CR2487" s="3">
        <v>31.476421356201172</v>
      </c>
      <c r="CS2487" s="3">
        <v>33.328086853027344</v>
      </c>
      <c r="CT2487" s="3">
        <v>34.953411102294922</v>
      </c>
      <c r="CU2487" s="3">
        <v>34.128410339355469</v>
      </c>
      <c r="CV2487" s="3">
        <v>33.604652404785156</v>
      </c>
      <c r="CW2487" s="3">
        <v>34.470596313476563</v>
      </c>
      <c r="CX2487" s="3">
        <v>35.294258117675781</v>
      </c>
      <c r="CY2487" s="3">
        <v>34.779956817626953</v>
      </c>
      <c r="CZ2487" s="3">
        <v>37.736232757568359</v>
      </c>
      <c r="DA2487" s="3">
        <v>41.500946044921875</v>
      </c>
      <c r="DB2487" t="s">
        <v>2962</v>
      </c>
      <c r="DC2487" t="s">
        <v>2962</v>
      </c>
    </row>
    <row r="2488" spans="1:108" x14ac:dyDescent="0.25">
      <c r="A2488" s="15" t="s">
        <v>2670</v>
      </c>
      <c r="C2488" s="16">
        <v>42166.376585648148</v>
      </c>
      <c r="D2488" s="17">
        <v>42166.376585648148</v>
      </c>
      <c r="E2488" s="3">
        <v>36.419815063476563</v>
      </c>
      <c r="F2488" s="3">
        <v>54.415340423583984</v>
      </c>
      <c r="G2488" s="3">
        <v>36.388771057128906</v>
      </c>
      <c r="H2488" s="3">
        <v>50.88140869140625</v>
      </c>
      <c r="I2488" s="3">
        <v>59.868728637695312</v>
      </c>
      <c r="J2488" s="3">
        <v>55.470062255859375</v>
      </c>
      <c r="K2488" s="3">
        <v>50.982353210449219</v>
      </c>
      <c r="L2488" s="3">
        <v>44.905471801757813</v>
      </c>
      <c r="M2488" s="3">
        <v>42.372486114501953</v>
      </c>
      <c r="N2488" s="3">
        <v>37.312931060791016</v>
      </c>
      <c r="O2488" s="3">
        <v>30.960626602172852</v>
      </c>
      <c r="P2488" s="3">
        <v>31.19200325012207</v>
      </c>
      <c r="Q2488" s="3">
        <v>32.9339599609375</v>
      </c>
      <c r="R2488" s="3">
        <v>35.336597442626953</v>
      </c>
      <c r="S2488" s="3">
        <v>39.854446411132812</v>
      </c>
      <c r="T2488" s="3">
        <v>39.092918395996094</v>
      </c>
      <c r="U2488" s="3">
        <v>43.489143371582031</v>
      </c>
      <c r="V2488" s="3">
        <v>53.832973480224609</v>
      </c>
      <c r="W2488" s="3">
        <v>45.786930084228516</v>
      </c>
      <c r="X2488" s="3">
        <v>42.078357696533203</v>
      </c>
      <c r="Y2488" s="3">
        <v>42.994983673095703</v>
      </c>
      <c r="Z2488" s="3">
        <v>39.251918792724609</v>
      </c>
      <c r="AA2488" s="3">
        <v>30.595664978027344</v>
      </c>
      <c r="AB2488" s="3">
        <v>30.80158805847168</v>
      </c>
      <c r="AC2488" s="3">
        <v>33.248458862304688</v>
      </c>
      <c r="AD2488" s="3">
        <v>34.988399505615234</v>
      </c>
      <c r="AE2488" s="3">
        <v>40.164459228515625</v>
      </c>
      <c r="AF2488" s="3">
        <v>38.886005401611328</v>
      </c>
      <c r="AG2488" s="3">
        <v>43.591297149658203</v>
      </c>
      <c r="AH2488" s="3">
        <v>47.586891174316406</v>
      </c>
      <c r="AI2488" s="3">
        <v>40.998111724853516</v>
      </c>
      <c r="AJ2488" s="3">
        <v>50.666610717773438</v>
      </c>
      <c r="AK2488" s="3">
        <v>52.095417022705078</v>
      </c>
      <c r="AL2488" s="3">
        <v>45.679527282714844</v>
      </c>
      <c r="AM2488" s="3">
        <v>41.597492218017578</v>
      </c>
      <c r="AN2488" s="3">
        <v>41.139705657958984</v>
      </c>
      <c r="AO2488" s="3">
        <v>38.368358612060547</v>
      </c>
      <c r="AP2488" s="3">
        <v>42.474056243896484</v>
      </c>
      <c r="AQ2488" s="3">
        <v>42.851085662841797</v>
      </c>
      <c r="AR2488" s="3">
        <v>37.455623626708984</v>
      </c>
      <c r="AS2488" s="3">
        <v>31.794252395629883</v>
      </c>
      <c r="AT2488" s="3">
        <v>32.812343597412109</v>
      </c>
      <c r="AU2488" s="3">
        <v>28.825902938842773</v>
      </c>
      <c r="AV2488" s="3">
        <v>24.938705444335937</v>
      </c>
      <c r="AW2488" s="3">
        <v>25.727331161499023</v>
      </c>
      <c r="AX2488" s="3">
        <v>26.885475158691406</v>
      </c>
      <c r="AY2488" s="3">
        <v>24.566320419311523</v>
      </c>
      <c r="AZ2488" s="3">
        <v>26.262945175170898</v>
      </c>
      <c r="BA2488" s="3">
        <v>25.108573913574219</v>
      </c>
      <c r="BB2488" s="3">
        <v>26.690540313720703</v>
      </c>
      <c r="BC2488" s="3">
        <v>26.896955490112305</v>
      </c>
      <c r="BD2488" s="3">
        <v>27.652633666992188</v>
      </c>
      <c r="BE2488" s="3">
        <v>29.709020614624023</v>
      </c>
      <c r="BF2488" s="3">
        <v>29.598888397216797</v>
      </c>
      <c r="BG2488" s="3">
        <v>30.212196350097656</v>
      </c>
      <c r="BH2488" s="3">
        <v>31.720499038696289</v>
      </c>
      <c r="BI2488" s="3">
        <v>32.706676483154297</v>
      </c>
      <c r="BJ2488" s="3">
        <v>36.131557464599609</v>
      </c>
      <c r="BK2488" s="3">
        <v>35.575714111328125</v>
      </c>
      <c r="BL2488" s="3">
        <v>33.503822326660156</v>
      </c>
      <c r="BM2488" s="3">
        <v>34.490074157714844</v>
      </c>
      <c r="BN2488" s="3">
        <v>34.925579071044922</v>
      </c>
      <c r="BO2488" s="3">
        <v>34.896240234375</v>
      </c>
      <c r="BP2488" s="3">
        <v>37.934989929199219</v>
      </c>
      <c r="BQ2488" s="3">
        <v>41.421176910400391</v>
      </c>
      <c r="BR2488" s="3">
        <v>47.054225921630859</v>
      </c>
      <c r="BS2488" s="3">
        <v>39.613613128662109</v>
      </c>
      <c r="BT2488" s="3">
        <v>50.096752166748047</v>
      </c>
      <c r="BU2488" s="3">
        <v>50.220787048339844</v>
      </c>
      <c r="BV2488" s="3">
        <v>46.343170166015625</v>
      </c>
      <c r="BW2488" s="3">
        <v>40.299236297607422</v>
      </c>
      <c r="BX2488" s="3">
        <v>40.570583343505859</v>
      </c>
      <c r="BY2488" s="3">
        <v>36.992088317871094</v>
      </c>
      <c r="BZ2488" s="3">
        <v>41.006523132324219</v>
      </c>
      <c r="CA2488" s="3">
        <v>41.680366516113281</v>
      </c>
      <c r="CB2488" s="3">
        <v>38.865512847900391</v>
      </c>
      <c r="CC2488" s="3">
        <v>34.833286285400391</v>
      </c>
      <c r="CD2488" s="3">
        <v>28.93187141418457</v>
      </c>
      <c r="CE2488" s="3">
        <v>30.779497146606445</v>
      </c>
      <c r="CF2488" s="3">
        <v>26.904132843017578</v>
      </c>
      <c r="CG2488" s="3">
        <v>25.81865119934082</v>
      </c>
      <c r="CH2488" s="3">
        <v>27.006723403930664</v>
      </c>
      <c r="CI2488" s="3">
        <v>26.350391387939453</v>
      </c>
      <c r="CJ2488" s="3">
        <v>28.048633575439453</v>
      </c>
      <c r="CK2488" s="3">
        <v>24.263357162475586</v>
      </c>
      <c r="CL2488" s="3">
        <v>26.626674652099609</v>
      </c>
      <c r="CM2488" s="3">
        <v>27.024049758911133</v>
      </c>
      <c r="CN2488" s="3">
        <v>26.284095764160156</v>
      </c>
      <c r="CO2488" s="3">
        <v>29.827854156494141</v>
      </c>
      <c r="CP2488" s="3">
        <v>30.124746322631836</v>
      </c>
      <c r="CQ2488" s="3">
        <v>29.670719146728516</v>
      </c>
      <c r="CR2488" s="3">
        <v>31.58839225769043</v>
      </c>
      <c r="CS2488" s="3">
        <v>32.867023468017578</v>
      </c>
      <c r="CT2488" s="3">
        <v>35.311191558837891</v>
      </c>
      <c r="CU2488" s="3">
        <v>36.985744476318359</v>
      </c>
      <c r="CV2488" s="3">
        <v>33.454208374023438</v>
      </c>
      <c r="CW2488" s="3">
        <v>34.541046142578125</v>
      </c>
      <c r="CX2488" s="3">
        <v>34.616436004638672</v>
      </c>
      <c r="CY2488" s="3">
        <v>35.210948944091797</v>
      </c>
      <c r="CZ2488" s="3">
        <v>37.891239166259766</v>
      </c>
      <c r="DA2488" s="3">
        <v>41.551326751708984</v>
      </c>
      <c r="DB2488" t="s">
        <v>2962</v>
      </c>
      <c r="DC2488" t="s">
        <v>2962</v>
      </c>
    </row>
    <row r="2489" spans="1:108" x14ac:dyDescent="0.25">
      <c r="A2489" s="15" t="s">
        <v>2671</v>
      </c>
      <c r="C2489" s="16">
        <v>42166.376585648148</v>
      </c>
      <c r="D2489" s="17">
        <v>42166.376585648148</v>
      </c>
      <c r="E2489" s="3">
        <v>33.872230529785156</v>
      </c>
      <c r="F2489" s="3">
        <v>54.415340423583984</v>
      </c>
      <c r="G2489" s="3">
        <v>35.547698974609375</v>
      </c>
      <c r="H2489" s="3">
        <v>54.1334228515625</v>
      </c>
      <c r="I2489" s="3">
        <v>62.8790283203125</v>
      </c>
      <c r="J2489" s="3">
        <v>54.434215545654297</v>
      </c>
      <c r="K2489" s="3">
        <v>49.027622222900391</v>
      </c>
      <c r="L2489" s="3">
        <v>44.732536315917969</v>
      </c>
      <c r="M2489" s="3">
        <v>41.379203796386719</v>
      </c>
      <c r="N2489" s="3">
        <v>37.431266784667969</v>
      </c>
      <c r="O2489" s="3">
        <v>30.143339157104492</v>
      </c>
      <c r="P2489" s="3">
        <v>31.38194465637207</v>
      </c>
      <c r="Q2489" s="3">
        <v>33.455253601074219</v>
      </c>
      <c r="R2489" s="3">
        <v>35.105751037597656</v>
      </c>
      <c r="S2489" s="3">
        <v>39.664070129394531</v>
      </c>
      <c r="T2489" s="3">
        <v>38.973262786865234</v>
      </c>
      <c r="U2489" s="3">
        <v>43.550518035888672</v>
      </c>
      <c r="V2489" s="3">
        <v>53.773845672607422</v>
      </c>
      <c r="W2489" s="3">
        <v>47.763233184814453</v>
      </c>
      <c r="X2489" s="3">
        <v>46.385387420654297</v>
      </c>
      <c r="Y2489" s="3">
        <v>38.660709381103516</v>
      </c>
      <c r="Z2489" s="3">
        <v>36.595691680908203</v>
      </c>
      <c r="AA2489" s="3">
        <v>28.182018280029297</v>
      </c>
      <c r="AB2489" s="3">
        <v>32.281917572021484</v>
      </c>
      <c r="AC2489" s="3">
        <v>33.836212158203125</v>
      </c>
      <c r="AD2489" s="3">
        <v>35.490947723388672</v>
      </c>
      <c r="AE2489" s="3">
        <v>39.18255615234375</v>
      </c>
      <c r="AF2489" s="3">
        <v>38.958812713623047</v>
      </c>
      <c r="AG2489" s="3">
        <v>43.649913787841797</v>
      </c>
      <c r="AH2489" s="3">
        <v>47.153038024902344</v>
      </c>
      <c r="AI2489" s="3">
        <v>40.588665008544922</v>
      </c>
      <c r="AJ2489" s="3">
        <v>52.005573272705078</v>
      </c>
      <c r="AK2489" s="3">
        <v>49.700504302978516</v>
      </c>
      <c r="AL2489" s="3">
        <v>45.993827819824219</v>
      </c>
      <c r="AM2489" s="3">
        <v>40.536296844482422</v>
      </c>
      <c r="AN2489" s="3">
        <v>41.712120056152344</v>
      </c>
      <c r="AO2489" s="3">
        <v>38.7181396484375</v>
      </c>
      <c r="AP2489" s="3">
        <v>41.827152252197266</v>
      </c>
      <c r="AQ2489" s="3">
        <v>40.996772766113281</v>
      </c>
      <c r="AR2489" s="3">
        <v>37.178035736083984</v>
      </c>
      <c r="AS2489" s="3">
        <v>35.54248046875</v>
      </c>
      <c r="AT2489" s="3">
        <v>33.876110076904297</v>
      </c>
      <c r="AU2489" s="3">
        <v>31.988519668579102</v>
      </c>
      <c r="AV2489" s="3">
        <v>25.755998611450195</v>
      </c>
      <c r="AW2489" s="3">
        <v>24.778703689575195</v>
      </c>
      <c r="AX2489" s="3">
        <v>26.752162933349609</v>
      </c>
      <c r="AY2489" s="3">
        <v>24.864341735839844</v>
      </c>
      <c r="AZ2489" s="3">
        <v>26.575695037841797</v>
      </c>
      <c r="BA2489" s="3">
        <v>25.613004684448242</v>
      </c>
      <c r="BB2489" s="3">
        <v>25.819248199462891</v>
      </c>
      <c r="BC2489" s="3">
        <v>27.280267715454102</v>
      </c>
      <c r="BD2489" s="3">
        <v>27.743526458740234</v>
      </c>
      <c r="BE2489" s="3">
        <v>29.876733779907227</v>
      </c>
      <c r="BF2489" s="3">
        <v>29.568422317504883</v>
      </c>
      <c r="BG2489" s="3">
        <v>30.142078399658203</v>
      </c>
      <c r="BH2489" s="3">
        <v>31.753372192382813</v>
      </c>
      <c r="BI2489" s="3">
        <v>33.565120697021484</v>
      </c>
      <c r="BJ2489" s="3">
        <v>35.538536071777344</v>
      </c>
      <c r="BK2489" s="3">
        <v>35.230434417724609</v>
      </c>
      <c r="BL2489" s="3">
        <v>33.605304718017578</v>
      </c>
      <c r="BM2489" s="3">
        <v>34.414955139160156</v>
      </c>
      <c r="BN2489" s="3">
        <v>34.586185455322266</v>
      </c>
      <c r="BO2489" s="3">
        <v>35.089069366455078</v>
      </c>
      <c r="BP2489" s="3">
        <v>37.833549499511719</v>
      </c>
      <c r="BQ2489" s="3">
        <v>41.557281494140625</v>
      </c>
      <c r="BR2489" s="3">
        <v>46.523208618164063</v>
      </c>
      <c r="BS2489" s="3">
        <v>40.209720611572266</v>
      </c>
      <c r="BT2489" s="3">
        <v>54.031337738037109</v>
      </c>
      <c r="BU2489" s="3">
        <v>44.612720489501953</v>
      </c>
      <c r="BV2489" s="3">
        <v>46.246074676513672</v>
      </c>
      <c r="BW2489" s="3">
        <v>38.586109161376953</v>
      </c>
      <c r="BX2489" s="3">
        <v>42.262432098388672</v>
      </c>
      <c r="BY2489" s="3">
        <v>39.303352355957031</v>
      </c>
      <c r="BZ2489" s="3">
        <v>41.557205200195313</v>
      </c>
      <c r="CA2489" s="3">
        <v>34.166622161865234</v>
      </c>
      <c r="CB2489" s="3">
        <v>34.311107635498047</v>
      </c>
      <c r="CC2489" s="3">
        <v>36.432971954345703</v>
      </c>
      <c r="CD2489" s="3">
        <v>36.93511962890625</v>
      </c>
      <c r="CE2489" s="3">
        <v>33.740894317626953</v>
      </c>
      <c r="CF2489" s="3">
        <v>24.425058364868164</v>
      </c>
      <c r="CG2489" s="3">
        <v>23.235467910766602</v>
      </c>
      <c r="CH2489" s="3">
        <v>27.095241546630859</v>
      </c>
      <c r="CI2489" s="3">
        <v>24.620882034301758</v>
      </c>
      <c r="CJ2489" s="3">
        <v>24.871261596679688</v>
      </c>
      <c r="CK2489" s="3">
        <v>26.951271057128906</v>
      </c>
      <c r="CL2489" s="3">
        <v>25.595026016235352</v>
      </c>
      <c r="CM2489" s="3">
        <v>27.970802307128906</v>
      </c>
      <c r="CN2489" s="3">
        <v>29.028976440429688</v>
      </c>
      <c r="CO2489" s="3">
        <v>30.265960693359375</v>
      </c>
      <c r="CP2489" s="3">
        <v>29.717128753662109</v>
      </c>
      <c r="CQ2489" s="3">
        <v>30.203224182128906</v>
      </c>
      <c r="CR2489" s="3">
        <v>32.396644592285156</v>
      </c>
      <c r="CS2489" s="3">
        <v>34.348628997802734</v>
      </c>
      <c r="CT2489" s="3">
        <v>34.014137268066406</v>
      </c>
      <c r="CU2489" s="3">
        <v>34.237770080566406</v>
      </c>
      <c r="CV2489" s="3">
        <v>33.510726928710938</v>
      </c>
      <c r="CW2489" s="3">
        <v>34.529529571533203</v>
      </c>
      <c r="CX2489" s="3">
        <v>34.321617126464844</v>
      </c>
      <c r="CY2489" s="3">
        <v>35.064414978027344</v>
      </c>
      <c r="CZ2489" s="3">
        <v>37.990367889404297</v>
      </c>
      <c r="DA2489" s="3">
        <v>41.793205261230469</v>
      </c>
      <c r="DB2489" t="s">
        <v>2962</v>
      </c>
      <c r="DC2489" t="s">
        <v>2962</v>
      </c>
    </row>
    <row r="2490" spans="1:108" x14ac:dyDescent="0.25">
      <c r="A2490" s="15" t="s">
        <v>2672</v>
      </c>
      <c r="C2490" s="16">
        <v>42166.376585648148</v>
      </c>
      <c r="D2490" s="17">
        <v>42166.376585648148</v>
      </c>
      <c r="E2490" s="3">
        <v>56.388629913330078</v>
      </c>
      <c r="F2490" s="3">
        <v>69.039321899414063</v>
      </c>
      <c r="G2490" s="3">
        <v>52.094520568847656</v>
      </c>
      <c r="H2490" s="3">
        <v>62.327831268310547</v>
      </c>
      <c r="I2490" s="3">
        <v>74.246231079101563</v>
      </c>
      <c r="J2490" s="3">
        <v>56.273571014404297</v>
      </c>
      <c r="K2490" s="3">
        <v>49.387184143066406</v>
      </c>
      <c r="L2490" s="3">
        <v>44.179645538330078</v>
      </c>
      <c r="M2490" s="3">
        <v>41.318561553955078</v>
      </c>
      <c r="N2490" s="3">
        <v>36.814682006835938</v>
      </c>
      <c r="O2490" s="3">
        <v>28.923595428466797</v>
      </c>
      <c r="P2490" s="3">
        <v>42.627414703369141</v>
      </c>
      <c r="Q2490" s="3">
        <v>42.910152435302734</v>
      </c>
      <c r="R2490" s="3">
        <v>41.582534790039063</v>
      </c>
      <c r="S2490" s="3">
        <v>40.718959808349609</v>
      </c>
      <c r="T2490" s="3">
        <v>39.423084259033203</v>
      </c>
      <c r="U2490" s="3">
        <v>43.730339050292969</v>
      </c>
      <c r="V2490" s="3">
        <v>58.974761962890625</v>
      </c>
      <c r="W2490" s="3">
        <v>51.265506744384766</v>
      </c>
      <c r="X2490" s="3">
        <v>41.502140045166016</v>
      </c>
      <c r="Y2490" s="3">
        <v>42.724170684814453</v>
      </c>
      <c r="Z2490" s="3">
        <v>36.368553161621094</v>
      </c>
      <c r="AA2490" s="3">
        <v>28.488910675048828</v>
      </c>
      <c r="AB2490" s="3">
        <v>49.648052215576172</v>
      </c>
      <c r="AC2490" s="3">
        <v>48.519969940185547</v>
      </c>
      <c r="AD2490" s="3">
        <v>45.559375762939453</v>
      </c>
      <c r="AE2490" s="3">
        <v>42.535003662109375</v>
      </c>
      <c r="AF2490" s="3">
        <v>40.093975067138672</v>
      </c>
      <c r="AG2490" s="3">
        <v>43.869316101074219</v>
      </c>
      <c r="AH2490" s="3">
        <v>46.655879974365234</v>
      </c>
      <c r="AI2490" s="3">
        <v>42.743778228759766</v>
      </c>
      <c r="AJ2490" s="3">
        <v>54.212818145751953</v>
      </c>
      <c r="AK2490" s="3">
        <v>47.905612945556641</v>
      </c>
      <c r="AL2490" s="3">
        <v>44.322998046875</v>
      </c>
      <c r="AM2490" s="3">
        <v>40.306358337402344</v>
      </c>
      <c r="AN2490" s="3">
        <v>41.120891571044922</v>
      </c>
      <c r="AO2490" s="3">
        <v>39.461044311523437</v>
      </c>
      <c r="AP2490" s="3">
        <v>41.084209442138672</v>
      </c>
      <c r="AQ2490" s="3">
        <v>38.597904205322266</v>
      </c>
      <c r="AR2490" s="3">
        <v>36.129116058349609</v>
      </c>
      <c r="AS2490" s="3">
        <v>33.736152648925781</v>
      </c>
      <c r="AT2490" s="3">
        <v>35.689525604248047</v>
      </c>
      <c r="AU2490" s="3">
        <v>31.734685897827148</v>
      </c>
      <c r="AV2490" s="3">
        <v>24.848896026611328</v>
      </c>
      <c r="AW2490" s="3">
        <v>24.482698440551758</v>
      </c>
      <c r="AX2490" s="3">
        <v>26.075098037719727</v>
      </c>
      <c r="AY2490" s="3">
        <v>24.84814453125</v>
      </c>
      <c r="AZ2490" s="3">
        <v>27.296602249145508</v>
      </c>
      <c r="BA2490" s="3">
        <v>30.346176147460938</v>
      </c>
      <c r="BB2490" s="3">
        <v>36.092582702636719</v>
      </c>
      <c r="BC2490" s="3">
        <v>32.065643310546875</v>
      </c>
      <c r="BD2490" s="3">
        <v>37.572986602783203</v>
      </c>
      <c r="BE2490" s="3">
        <v>38.907302856445313</v>
      </c>
      <c r="BF2490" s="3">
        <v>35.188575744628906</v>
      </c>
      <c r="BG2490" s="3">
        <v>36.797069549560547</v>
      </c>
      <c r="BH2490" s="3">
        <v>36.861183166503906</v>
      </c>
      <c r="BI2490" s="3">
        <v>36.884628295898438</v>
      </c>
      <c r="BJ2490" s="3">
        <v>35.246952056884766</v>
      </c>
      <c r="BK2490" s="3">
        <v>35.082988739013672</v>
      </c>
      <c r="BL2490" s="3">
        <v>33.946418762207031</v>
      </c>
      <c r="BM2490" s="3">
        <v>35.348228454589844</v>
      </c>
      <c r="BN2490" s="3">
        <v>34.672187805175781</v>
      </c>
      <c r="BO2490" s="3">
        <v>35.127494812011719</v>
      </c>
      <c r="BP2490" s="3">
        <v>37.998546600341797</v>
      </c>
      <c r="BQ2490" s="3">
        <v>41.794490814208984</v>
      </c>
      <c r="BR2490" s="3">
        <v>46.10064697265625</v>
      </c>
      <c r="BS2490" s="3">
        <v>45.555240631103516</v>
      </c>
      <c r="BT2490" s="3">
        <v>55.757904052734375</v>
      </c>
      <c r="BU2490" s="3">
        <v>47.155506134033203</v>
      </c>
      <c r="BV2490" s="3">
        <v>35.022926330566406</v>
      </c>
      <c r="BW2490" s="3">
        <v>41.341304779052734</v>
      </c>
      <c r="BX2490" s="3">
        <v>38.450778961181641</v>
      </c>
      <c r="BY2490" s="3">
        <v>40.548553466796875</v>
      </c>
      <c r="BZ2490" s="3">
        <v>40.260227203369141</v>
      </c>
      <c r="CA2490" s="3">
        <v>35.744266510009766</v>
      </c>
      <c r="CB2490" s="3">
        <v>35.6820068359375</v>
      </c>
      <c r="CC2490" s="3">
        <v>29.482568740844727</v>
      </c>
      <c r="CD2490" s="3">
        <v>35.561164855957031</v>
      </c>
      <c r="CE2490" s="3">
        <v>29.928413391113281</v>
      </c>
      <c r="CF2490" s="3">
        <v>24.278079986572266</v>
      </c>
      <c r="CG2490" s="3">
        <v>23.908353805541992</v>
      </c>
      <c r="CH2490" s="3">
        <v>24.02967643737793</v>
      </c>
      <c r="CI2490" s="3">
        <v>24.632205963134766</v>
      </c>
      <c r="CJ2490" s="3">
        <v>28.394886016845703</v>
      </c>
      <c r="CK2490" s="3">
        <v>36.108921051025391</v>
      </c>
      <c r="CL2490" s="3">
        <v>43.662395477294922</v>
      </c>
      <c r="CM2490" s="3">
        <v>36.308746337890625</v>
      </c>
      <c r="CN2490" s="3">
        <v>43.898426055908203</v>
      </c>
      <c r="CO2490" s="3">
        <v>44.765457153320313</v>
      </c>
      <c r="CP2490" s="3">
        <v>39.523571014404297</v>
      </c>
      <c r="CQ2490" s="3">
        <v>41.346031188964844</v>
      </c>
      <c r="CR2490" s="3">
        <v>40.670070648193359</v>
      </c>
      <c r="CS2490" s="3">
        <v>40.435890197753906</v>
      </c>
      <c r="CT2490" s="3">
        <v>35.349086761474609</v>
      </c>
      <c r="CU2490" s="3">
        <v>35.942485809326172</v>
      </c>
      <c r="CV2490" s="3">
        <v>34.790538787841797</v>
      </c>
      <c r="CW2490" s="3">
        <v>36.593379974365234</v>
      </c>
      <c r="CX2490" s="3">
        <v>34.884925842285156</v>
      </c>
      <c r="CY2490" s="3">
        <v>35.123783111572266</v>
      </c>
      <c r="CZ2490" s="3">
        <v>38.163509368896484</v>
      </c>
      <c r="DA2490" s="3">
        <v>41.866912841796875</v>
      </c>
      <c r="DB2490" t="s">
        <v>2962</v>
      </c>
      <c r="DC2490" t="s">
        <v>2962</v>
      </c>
    </row>
    <row r="2491" spans="1:108" x14ac:dyDescent="0.25">
      <c r="A2491" s="15" t="s">
        <v>2673</v>
      </c>
      <c r="C2491" s="16">
        <v>42166.376585648148</v>
      </c>
      <c r="D2491" s="17">
        <v>42166.376585648148</v>
      </c>
      <c r="E2491" s="3">
        <v>67.030441284179687</v>
      </c>
      <c r="F2491" s="3">
        <v>82.027099609375</v>
      </c>
      <c r="G2491" s="3">
        <v>60.482418060302734</v>
      </c>
      <c r="H2491" s="3">
        <v>67.878524780273438</v>
      </c>
      <c r="I2491" s="3">
        <v>81.028160095214844</v>
      </c>
      <c r="J2491" s="3">
        <v>60.250400543212891</v>
      </c>
      <c r="K2491" s="3">
        <v>51.802436828613281</v>
      </c>
      <c r="L2491" s="3">
        <v>46.672260284423828</v>
      </c>
      <c r="M2491" s="3">
        <v>42.592819213867188</v>
      </c>
      <c r="N2491" s="3">
        <v>35.75738525390625</v>
      </c>
      <c r="O2491" s="3">
        <v>55.547321319580078</v>
      </c>
      <c r="P2491" s="3">
        <v>51.585845947265625</v>
      </c>
      <c r="Q2491" s="3">
        <v>47.629856109619141</v>
      </c>
      <c r="R2491" s="3">
        <v>53.955150604248047</v>
      </c>
      <c r="S2491" s="3">
        <v>51.828521728515625</v>
      </c>
      <c r="T2491" s="3">
        <v>40.657108306884766</v>
      </c>
      <c r="U2491" s="3">
        <v>43.708255767822266</v>
      </c>
      <c r="V2491" s="3">
        <v>62.884437561035156</v>
      </c>
      <c r="W2491" s="3">
        <v>52.578960418701172</v>
      </c>
      <c r="X2491" s="3">
        <v>48.622840881347656</v>
      </c>
      <c r="Y2491" s="3">
        <v>43.461105346679688</v>
      </c>
      <c r="Z2491" s="3">
        <v>33.293888092041016</v>
      </c>
      <c r="AA2491" s="3">
        <v>59.502849578857422</v>
      </c>
      <c r="AB2491" s="3">
        <v>54.757057189941406</v>
      </c>
      <c r="AC2491" s="3">
        <v>50.8597412109375</v>
      </c>
      <c r="AD2491" s="3">
        <v>60.113265991210937</v>
      </c>
      <c r="AE2491" s="3">
        <v>58.742366790771484</v>
      </c>
      <c r="AF2491" s="3">
        <v>43.003452301025391</v>
      </c>
      <c r="AG2491" s="3">
        <v>43.659778594970703</v>
      </c>
      <c r="AH2491" s="3">
        <v>46.400287628173828</v>
      </c>
      <c r="AI2491" s="3">
        <v>45.767799377441406</v>
      </c>
      <c r="AJ2491" s="3">
        <v>55.415233612060547</v>
      </c>
      <c r="AK2491" s="3">
        <v>49.595729827880859</v>
      </c>
      <c r="AL2491" s="3">
        <v>43.067043304443359</v>
      </c>
      <c r="AM2491" s="3">
        <v>41.673202514648438</v>
      </c>
      <c r="AN2491" s="3">
        <v>39.380313873291016</v>
      </c>
      <c r="AO2491" s="3">
        <v>39.703807830810547</v>
      </c>
      <c r="AP2491" s="3">
        <v>41.625267028808594</v>
      </c>
      <c r="AQ2491" s="3">
        <v>38.559291839599609</v>
      </c>
      <c r="AR2491" s="3">
        <v>35.577495574951172</v>
      </c>
      <c r="AS2491" s="3">
        <v>33.929950714111328</v>
      </c>
      <c r="AT2491" s="3">
        <v>35.82757568359375</v>
      </c>
      <c r="AU2491" s="3">
        <v>30.318027496337891</v>
      </c>
      <c r="AV2491" s="3">
        <v>25.659967422485352</v>
      </c>
      <c r="AW2491" s="3">
        <v>25.164287567138672</v>
      </c>
      <c r="AX2491" s="3">
        <v>44.799522399902344</v>
      </c>
      <c r="AY2491" s="3">
        <v>51.662765502929687</v>
      </c>
      <c r="AZ2491" s="3">
        <v>38.103694915771484</v>
      </c>
      <c r="BA2491" s="3">
        <v>47.318702697753906</v>
      </c>
      <c r="BB2491" s="3">
        <v>46.871391296386719</v>
      </c>
      <c r="BC2491" s="3">
        <v>42.03570556640625</v>
      </c>
      <c r="BD2491" s="3">
        <v>42.946891784667969</v>
      </c>
      <c r="BE2491" s="3">
        <v>42.746997833251953</v>
      </c>
      <c r="BF2491" s="3">
        <v>39.610492706298828</v>
      </c>
      <c r="BG2491" s="3">
        <v>50.588588714599609</v>
      </c>
      <c r="BH2491" s="3">
        <v>47.464378356933594</v>
      </c>
      <c r="BI2491" s="3">
        <v>49.751300811767578</v>
      </c>
      <c r="BJ2491" s="3">
        <v>42.051555633544922</v>
      </c>
      <c r="BK2491" s="3">
        <v>36.933250427246094</v>
      </c>
      <c r="BL2491" s="3">
        <v>35.230758666992188</v>
      </c>
      <c r="BM2491" s="3">
        <v>37.029327392578125</v>
      </c>
      <c r="BN2491" s="3">
        <v>34.986602783203125</v>
      </c>
      <c r="BO2491" s="3">
        <v>35.04833984375</v>
      </c>
      <c r="BP2491" s="3">
        <v>38.090644836425781</v>
      </c>
      <c r="BQ2491" s="3">
        <v>41.748249053955078</v>
      </c>
      <c r="BR2491" s="3">
        <v>46.276893615722656</v>
      </c>
      <c r="BS2491" s="3">
        <v>47.693767547607422</v>
      </c>
      <c r="BT2491" s="3">
        <v>56.250633239746094</v>
      </c>
      <c r="BU2491" s="3">
        <v>51.272686004638672</v>
      </c>
      <c r="BV2491" s="3">
        <v>43.297615051269531</v>
      </c>
      <c r="BW2491" s="3">
        <v>43.016845703125</v>
      </c>
      <c r="BX2491" s="3">
        <v>38.847087860107422</v>
      </c>
      <c r="BY2491" s="3">
        <v>39.355644226074219</v>
      </c>
      <c r="BZ2491" s="3">
        <v>41.710338592529297</v>
      </c>
      <c r="CA2491" s="3">
        <v>39.522972106933594</v>
      </c>
      <c r="CB2491" s="3">
        <v>35.470695495605469</v>
      </c>
      <c r="CC2491" s="3">
        <v>35.464488983154297</v>
      </c>
      <c r="CD2491" s="3">
        <v>36.352577209472656</v>
      </c>
      <c r="CE2491" s="3">
        <v>30.566196441650391</v>
      </c>
      <c r="CF2491" s="3">
        <v>26.803390502929688</v>
      </c>
      <c r="CG2491" s="3">
        <v>28.99958610534668</v>
      </c>
      <c r="CH2491" s="3">
        <v>51.552330017089844</v>
      </c>
      <c r="CI2491" s="3">
        <v>57.166786193847656</v>
      </c>
      <c r="CJ2491" s="3">
        <v>43.051807403564453</v>
      </c>
      <c r="CK2491" s="3">
        <v>50.732021331787109</v>
      </c>
      <c r="CL2491" s="3">
        <v>48.696941375732422</v>
      </c>
      <c r="CM2491" s="3">
        <v>44.889522552490234</v>
      </c>
      <c r="CN2491" s="3">
        <v>46.895313262939453</v>
      </c>
      <c r="CO2491" s="3">
        <v>44.729568481445313</v>
      </c>
      <c r="CP2491" s="3">
        <v>42.749542236328125</v>
      </c>
      <c r="CQ2491" s="3">
        <v>57.832786560058594</v>
      </c>
      <c r="CR2491" s="3">
        <v>54.742107391357422</v>
      </c>
      <c r="CS2491" s="3">
        <v>56.535514831542969</v>
      </c>
      <c r="CT2491" s="3">
        <v>47.920249938964844</v>
      </c>
      <c r="CU2491" s="3">
        <v>39.846744537353516</v>
      </c>
      <c r="CV2491" s="3">
        <v>38.125373840332031</v>
      </c>
      <c r="CW2491" s="3">
        <v>39.752559661865234</v>
      </c>
      <c r="CX2491" s="3">
        <v>35.656795501708984</v>
      </c>
      <c r="CY2491" s="3">
        <v>35.00433349609375</v>
      </c>
      <c r="CZ2491" s="3">
        <v>38.193275451660156</v>
      </c>
      <c r="DA2491" s="3">
        <v>41.763885498046875</v>
      </c>
      <c r="DB2491" t="s">
        <v>2962</v>
      </c>
      <c r="DC2491" t="s">
        <v>2962</v>
      </c>
    </row>
    <row r="2492" spans="1:108" x14ac:dyDescent="0.25">
      <c r="A2492" s="15" t="s">
        <v>2674</v>
      </c>
      <c r="C2492" s="16">
        <v>42166.376585648148</v>
      </c>
      <c r="D2492" s="17">
        <v>42166.376585648148</v>
      </c>
      <c r="E2492" s="3">
        <v>68.351959228515625</v>
      </c>
      <c r="F2492" s="3">
        <v>79.905372619628906</v>
      </c>
      <c r="G2492" s="3">
        <v>67.316986083984375</v>
      </c>
      <c r="H2492" s="3">
        <v>67.712364196777344</v>
      </c>
      <c r="I2492" s="3">
        <v>79.718498229980469</v>
      </c>
      <c r="J2492" s="3">
        <v>61.055683135986328</v>
      </c>
      <c r="K2492" s="3">
        <v>50.784385681152344</v>
      </c>
      <c r="L2492" s="3">
        <v>46.880348205566406</v>
      </c>
      <c r="M2492" s="3">
        <v>42.6407470703125</v>
      </c>
      <c r="N2492" s="3">
        <v>36.674571990966797</v>
      </c>
      <c r="O2492" s="3">
        <v>59.344638824462891</v>
      </c>
      <c r="P2492" s="3">
        <v>52.026363372802734</v>
      </c>
      <c r="Q2492" s="3">
        <v>50.255580902099609</v>
      </c>
      <c r="R2492" s="3">
        <v>64.711837768554688</v>
      </c>
      <c r="S2492" s="3">
        <v>58.749382019042969</v>
      </c>
      <c r="T2492" s="3">
        <v>42.436824798583984</v>
      </c>
      <c r="U2492" s="3">
        <v>43.721477508544922</v>
      </c>
      <c r="V2492" s="3">
        <v>59.546852111816406</v>
      </c>
      <c r="W2492" s="3">
        <v>48.124397277832031</v>
      </c>
      <c r="X2492" s="3">
        <v>47.971527099609375</v>
      </c>
      <c r="Y2492" s="3">
        <v>41.705921173095703</v>
      </c>
      <c r="Z2492" s="3">
        <v>37.663719177246094</v>
      </c>
      <c r="AA2492" s="3">
        <v>62.392749786376953</v>
      </c>
      <c r="AB2492" s="3">
        <v>48.757270812988281</v>
      </c>
      <c r="AC2492" s="3">
        <v>50.648220062255859</v>
      </c>
      <c r="AD2492" s="3">
        <v>67.476585388183594</v>
      </c>
      <c r="AE2492" s="3">
        <v>59.685600280761719</v>
      </c>
      <c r="AF2492" s="3">
        <v>42.634475708007813</v>
      </c>
      <c r="AG2492" s="3">
        <v>43.808666229248047</v>
      </c>
      <c r="AH2492" s="3">
        <v>46.605690002441406</v>
      </c>
      <c r="AI2492" s="3">
        <v>47.386482238769531</v>
      </c>
      <c r="AJ2492" s="3">
        <v>55.448867797851563</v>
      </c>
      <c r="AK2492" s="3">
        <v>50.470371246337891</v>
      </c>
      <c r="AL2492" s="3">
        <v>42.503070831298828</v>
      </c>
      <c r="AM2492" s="3">
        <v>42.977764129638672</v>
      </c>
      <c r="AN2492" s="3">
        <v>40.406578063964844</v>
      </c>
      <c r="AO2492" s="3">
        <v>40.113254547119141</v>
      </c>
      <c r="AP2492" s="3">
        <v>40.928245544433594</v>
      </c>
      <c r="AQ2492" s="3">
        <v>38.713935852050781</v>
      </c>
      <c r="AR2492" s="3">
        <v>36.667125701904297</v>
      </c>
      <c r="AS2492" s="3">
        <v>33.728973388671875</v>
      </c>
      <c r="AT2492" s="3">
        <v>35.022815704345703</v>
      </c>
      <c r="AU2492" s="3">
        <v>31.149168014526367</v>
      </c>
      <c r="AV2492" s="3">
        <v>28.025012969970703</v>
      </c>
      <c r="AW2492" s="3">
        <v>36.465724945068359</v>
      </c>
      <c r="AX2492" s="3">
        <v>52.64776611328125</v>
      </c>
      <c r="AY2492" s="3">
        <v>56.63720703125</v>
      </c>
      <c r="AZ2492" s="3">
        <v>44.80718994140625</v>
      </c>
      <c r="BA2492" s="3">
        <v>47.162899017333984</v>
      </c>
      <c r="BB2492" s="3">
        <v>46.088565826416016</v>
      </c>
      <c r="BC2492" s="3">
        <v>42.627315521240234</v>
      </c>
      <c r="BD2492" s="3">
        <v>45.706130981445313</v>
      </c>
      <c r="BE2492" s="3">
        <v>46.880184173583984</v>
      </c>
      <c r="BF2492" s="3">
        <v>50.299964904785156</v>
      </c>
      <c r="BG2492" s="3">
        <v>63.116062164306641</v>
      </c>
      <c r="BH2492" s="3">
        <v>59.170280456542969</v>
      </c>
      <c r="BI2492" s="3">
        <v>58.228057861328125</v>
      </c>
      <c r="BJ2492" s="3">
        <v>49.006557464599609</v>
      </c>
      <c r="BK2492" s="3">
        <v>39.518344879150391</v>
      </c>
      <c r="BL2492" s="3">
        <v>37.862983703613281</v>
      </c>
      <c r="BM2492" s="3">
        <v>38.860202789306641</v>
      </c>
      <c r="BN2492" s="3">
        <v>35.662460327148438</v>
      </c>
      <c r="BO2492" s="3">
        <v>35.248455047607422</v>
      </c>
      <c r="BP2492" s="3">
        <v>38.237499237060547</v>
      </c>
      <c r="BQ2492" s="3">
        <v>41.670425415039062</v>
      </c>
      <c r="BR2492" s="3">
        <v>47.068309783935547</v>
      </c>
      <c r="BS2492" s="3">
        <v>48.949375152587891</v>
      </c>
      <c r="BT2492" s="3">
        <v>55.136032104492187</v>
      </c>
      <c r="BU2492" s="3">
        <v>51.009307861328125</v>
      </c>
      <c r="BV2492" s="3">
        <v>39.330333709716797</v>
      </c>
      <c r="BW2492" s="3">
        <v>44.124958038330078</v>
      </c>
      <c r="BX2492" s="3">
        <v>41.702926635742188</v>
      </c>
      <c r="BY2492" s="3">
        <v>40.671852111816406</v>
      </c>
      <c r="BZ2492" s="3">
        <v>41.330692291259766</v>
      </c>
      <c r="CA2492" s="3">
        <v>37.346107482910156</v>
      </c>
      <c r="CB2492" s="3">
        <v>37.4735107421875</v>
      </c>
      <c r="CC2492" s="3">
        <v>31.176458358764648</v>
      </c>
      <c r="CD2492" s="3">
        <v>32.979629516601563</v>
      </c>
      <c r="CE2492" s="3">
        <v>31.035388946533203</v>
      </c>
      <c r="CF2492" s="3">
        <v>32.315883636474609</v>
      </c>
      <c r="CG2492" s="3">
        <v>39.983963012695313</v>
      </c>
      <c r="CH2492" s="3">
        <v>53.836421966552734</v>
      </c>
      <c r="CI2492" s="3">
        <v>60.884574890136719</v>
      </c>
      <c r="CJ2492" s="3">
        <v>48.490989685058594</v>
      </c>
      <c r="CK2492" s="3">
        <v>45.885498046875</v>
      </c>
      <c r="CL2492" s="3">
        <v>45.102550506591797</v>
      </c>
      <c r="CM2492" s="3">
        <v>43.566974639892578</v>
      </c>
      <c r="CN2492" s="3">
        <v>44.668464660644531</v>
      </c>
      <c r="CO2492" s="3">
        <v>49.338455200195313</v>
      </c>
      <c r="CP2492" s="3">
        <v>53.724235534667969</v>
      </c>
      <c r="CQ2492" s="3">
        <v>65.998710632324219</v>
      </c>
      <c r="CR2492" s="3">
        <v>61.753177642822266</v>
      </c>
      <c r="CS2492" s="3">
        <v>60.186115264892578</v>
      </c>
      <c r="CT2492" s="3">
        <v>50.437705993652344</v>
      </c>
      <c r="CU2492" s="3">
        <v>40.0067138671875</v>
      </c>
      <c r="CV2492" s="3">
        <v>38.599285125732422</v>
      </c>
      <c r="CW2492" s="3">
        <v>38.489707946777344</v>
      </c>
      <c r="CX2492" s="3">
        <v>35.984466552734375</v>
      </c>
      <c r="CY2492" s="3">
        <v>35.635551452636719</v>
      </c>
      <c r="CZ2492" s="3">
        <v>38.341865539550781</v>
      </c>
      <c r="DA2492" s="3">
        <v>41.549617767333984</v>
      </c>
      <c r="DB2492" t="s">
        <v>2962</v>
      </c>
      <c r="DC2492" t="s">
        <v>2962</v>
      </c>
    </row>
    <row r="2493" spans="1:108" x14ac:dyDescent="0.25">
      <c r="A2493" s="15" t="s">
        <v>2675</v>
      </c>
      <c r="C2493" s="16">
        <v>42166.376585648148</v>
      </c>
      <c r="D2493" s="17">
        <v>42166.376585648148</v>
      </c>
      <c r="E2493" s="3">
        <v>51.037834167480469</v>
      </c>
      <c r="F2493" s="3">
        <v>62.196853637695312</v>
      </c>
      <c r="G2493" s="3">
        <v>64.961341857910156</v>
      </c>
      <c r="H2493" s="3">
        <v>56.284011840820313</v>
      </c>
      <c r="I2493" s="3">
        <v>66.496307373046875</v>
      </c>
      <c r="J2493" s="3">
        <v>59.956256866455078</v>
      </c>
      <c r="K2493" s="3">
        <v>49.089092254638672</v>
      </c>
      <c r="L2493" s="3">
        <v>48.986991882324219</v>
      </c>
      <c r="M2493" s="3">
        <v>41.674530029296875</v>
      </c>
      <c r="N2493" s="3">
        <v>37.119472503662109</v>
      </c>
      <c r="O2493" s="3">
        <v>60.007221221923828</v>
      </c>
      <c r="P2493" s="3">
        <v>49.639736175537109</v>
      </c>
      <c r="Q2493" s="3">
        <v>49.676292419433594</v>
      </c>
      <c r="R2493" s="3">
        <v>62.800945281982422</v>
      </c>
      <c r="S2493" s="3">
        <v>56.423015594482422</v>
      </c>
      <c r="T2493" s="3">
        <v>41.615459442138672</v>
      </c>
      <c r="U2493" s="3">
        <v>43.715621948242187</v>
      </c>
      <c r="V2493" s="3">
        <v>59.923702239990234</v>
      </c>
      <c r="W2493" s="3">
        <v>46.157337188720703</v>
      </c>
      <c r="X2493" s="3">
        <v>49.868335723876953</v>
      </c>
      <c r="Y2493" s="3">
        <v>40.972068786621094</v>
      </c>
      <c r="Z2493" s="3">
        <v>37.863494873046875</v>
      </c>
      <c r="AA2493" s="3">
        <v>56.831283569335937</v>
      </c>
      <c r="AB2493" s="3">
        <v>44.475772857666016</v>
      </c>
      <c r="AC2493" s="3">
        <v>46.998126983642578</v>
      </c>
      <c r="AD2493" s="3">
        <v>49.511062622070313</v>
      </c>
      <c r="AE2493" s="3">
        <v>42.569534301757813</v>
      </c>
      <c r="AF2493" s="3">
        <v>39.949371337890625</v>
      </c>
      <c r="AG2493" s="3">
        <v>43.539520263671875</v>
      </c>
      <c r="AH2493" s="3">
        <v>47.039127349853516</v>
      </c>
      <c r="AI2493" s="3">
        <v>48.978328704833984</v>
      </c>
      <c r="AJ2493" s="3">
        <v>54.54254150390625</v>
      </c>
      <c r="AK2493" s="3">
        <v>49.379169464111328</v>
      </c>
      <c r="AL2493" s="3">
        <v>41.716617584228516</v>
      </c>
      <c r="AM2493" s="3">
        <v>43.930042266845703</v>
      </c>
      <c r="AN2493" s="3">
        <v>39.986488342285156</v>
      </c>
      <c r="AO2493" s="3">
        <v>38.927932739257813</v>
      </c>
      <c r="AP2493" s="3">
        <v>41.253776550292969</v>
      </c>
      <c r="AQ2493" s="3">
        <v>38.720375061035156</v>
      </c>
      <c r="AR2493" s="3">
        <v>36.626338958740234</v>
      </c>
      <c r="AS2493" s="3">
        <v>31.276926040649414</v>
      </c>
      <c r="AT2493" s="3">
        <v>34.068599700927734</v>
      </c>
      <c r="AU2493" s="3">
        <v>31.956823348999023</v>
      </c>
      <c r="AV2493" s="3">
        <v>32.545566558837891</v>
      </c>
      <c r="AW2493" s="3">
        <v>38.535274505615234</v>
      </c>
      <c r="AX2493" s="3">
        <v>56.107341766357422</v>
      </c>
      <c r="AY2493" s="3">
        <v>58.031452178955078</v>
      </c>
      <c r="AZ2493" s="3">
        <v>45.295143127441406</v>
      </c>
      <c r="BA2493" s="3">
        <v>45.780529022216797</v>
      </c>
      <c r="BB2493" s="3">
        <v>43.747085571289063</v>
      </c>
      <c r="BC2493" s="3">
        <v>42.633247375488281</v>
      </c>
      <c r="BD2493" s="3">
        <v>44.754325866699219</v>
      </c>
      <c r="BE2493" s="3">
        <v>46.785987854003906</v>
      </c>
      <c r="BF2493" s="3">
        <v>49.307861328125</v>
      </c>
      <c r="BG2493" s="3">
        <v>61.355316162109375</v>
      </c>
      <c r="BH2493" s="3">
        <v>57.146202087402344</v>
      </c>
      <c r="BI2493" s="3">
        <v>56.142436981201172</v>
      </c>
      <c r="BJ2493" s="3">
        <v>46.564247131347656</v>
      </c>
      <c r="BK2493" s="3">
        <v>38.624526977539062</v>
      </c>
      <c r="BL2493" s="3">
        <v>37.305953979492188</v>
      </c>
      <c r="BM2493" s="3">
        <v>37.437995910644531</v>
      </c>
      <c r="BN2493" s="3">
        <v>35.549476623535156</v>
      </c>
      <c r="BO2493" s="3">
        <v>35.277736663818359</v>
      </c>
      <c r="BP2493" s="3">
        <v>38.079200744628906</v>
      </c>
      <c r="BQ2493" s="3">
        <v>41.614559173583984</v>
      </c>
      <c r="BR2493" s="3">
        <v>47.470790863037109</v>
      </c>
      <c r="BS2493" s="3">
        <v>50.274616241455078</v>
      </c>
      <c r="BT2493" s="3">
        <v>52.296947479248047</v>
      </c>
      <c r="BU2493" s="3">
        <v>44.596042633056641</v>
      </c>
      <c r="BV2493" s="3">
        <v>43.807708740234375</v>
      </c>
      <c r="BW2493" s="3">
        <v>44.703617095947266</v>
      </c>
      <c r="BX2493" s="3">
        <v>37.444358825683594</v>
      </c>
      <c r="BY2493" s="3">
        <v>34.482158660888672</v>
      </c>
      <c r="BZ2493" s="3">
        <v>39.713516235351563</v>
      </c>
      <c r="CA2493" s="3">
        <v>39.957656860351563</v>
      </c>
      <c r="CB2493" s="3">
        <v>37.640529632568359</v>
      </c>
      <c r="CC2493" s="3">
        <v>27.049074172973633</v>
      </c>
      <c r="CD2493" s="3">
        <v>32.575466156005859</v>
      </c>
      <c r="CE2493" s="3">
        <v>32.419143676757813</v>
      </c>
      <c r="CF2493" s="3">
        <v>33.422382354736328</v>
      </c>
      <c r="CG2493" s="3">
        <v>39.077121734619141</v>
      </c>
      <c r="CH2493" s="3">
        <v>59.4693603515625</v>
      </c>
      <c r="CI2493" s="3">
        <v>44.887538909912109</v>
      </c>
      <c r="CJ2493" s="3">
        <v>40.882057189941406</v>
      </c>
      <c r="CK2493" s="3">
        <v>42.881401062011719</v>
      </c>
      <c r="CL2493" s="3">
        <v>39.711166381835938</v>
      </c>
      <c r="CM2493" s="3">
        <v>41.724506378173828</v>
      </c>
      <c r="CN2493" s="3">
        <v>42.363643646240234</v>
      </c>
      <c r="CO2493" s="3">
        <v>43.066524505615234</v>
      </c>
      <c r="CP2493" s="3">
        <v>41.140171051025391</v>
      </c>
      <c r="CQ2493" s="3">
        <v>48.132343292236328</v>
      </c>
      <c r="CR2493" s="3">
        <v>44.276737213134766</v>
      </c>
      <c r="CS2493" s="3">
        <v>40.894432067871094</v>
      </c>
      <c r="CT2493" s="3">
        <v>35.729690551757813</v>
      </c>
      <c r="CU2493" s="3">
        <v>36.254184722900391</v>
      </c>
      <c r="CV2493" s="3">
        <v>35.337833404541016</v>
      </c>
      <c r="CW2493" s="3">
        <v>34.495143890380859</v>
      </c>
      <c r="CX2493" s="3">
        <v>35.569923400878906</v>
      </c>
      <c r="CY2493" s="3">
        <v>35.125911712646484</v>
      </c>
      <c r="CZ2493" s="3">
        <v>37.893241882324219</v>
      </c>
      <c r="DA2493" s="3">
        <v>41.41693115234375</v>
      </c>
      <c r="DB2493" t="s">
        <v>2962</v>
      </c>
      <c r="DC2493" t="s">
        <v>2962</v>
      </c>
    </row>
    <row r="2494" spans="1:108" x14ac:dyDescent="0.25">
      <c r="A2494" s="15" t="s">
        <v>2676</v>
      </c>
      <c r="C2494" s="16">
        <v>42166.376597222225</v>
      </c>
      <c r="D2494" s="17">
        <v>42166.376597222225</v>
      </c>
      <c r="E2494" s="3">
        <v>42.389957427978516</v>
      </c>
      <c r="F2494" s="3">
        <v>54.415340423583984</v>
      </c>
      <c r="G2494" s="3">
        <v>61.598915100097656</v>
      </c>
      <c r="H2494" s="3">
        <v>54.255073547363281</v>
      </c>
      <c r="I2494" s="3">
        <v>64.018463134765625</v>
      </c>
      <c r="J2494" s="3">
        <v>61.042976379394531</v>
      </c>
      <c r="K2494" s="3">
        <v>47.433509826660156</v>
      </c>
      <c r="L2494" s="3">
        <v>47.496017456054688</v>
      </c>
      <c r="M2494" s="3">
        <v>41.093757629394531</v>
      </c>
      <c r="N2494" s="3">
        <v>36.873928070068359</v>
      </c>
      <c r="O2494" s="3">
        <v>56.890666961669922</v>
      </c>
      <c r="P2494" s="3">
        <v>46.618438720703125</v>
      </c>
      <c r="Q2494" s="3">
        <v>46.868255615234375</v>
      </c>
      <c r="R2494" s="3">
        <v>59.444316864013672</v>
      </c>
      <c r="S2494" s="3">
        <v>53.120494842529297</v>
      </c>
      <c r="T2494" s="3">
        <v>40.671333312988281</v>
      </c>
      <c r="U2494" s="3">
        <v>43.606002807617187</v>
      </c>
      <c r="V2494" s="3">
        <v>62.617843627929688</v>
      </c>
      <c r="W2494" s="3">
        <v>46.606159210205078</v>
      </c>
      <c r="X2494" s="3">
        <v>43.790794372558594</v>
      </c>
      <c r="Y2494" s="3">
        <v>39.628273010253906</v>
      </c>
      <c r="Z2494" s="3">
        <v>35.57489013671875</v>
      </c>
      <c r="AA2494" s="3">
        <v>38.702648162841797</v>
      </c>
      <c r="AB2494" s="3">
        <v>33.985877990722656</v>
      </c>
      <c r="AC2494" s="3">
        <v>38.206005096435547</v>
      </c>
      <c r="AD2494" s="3">
        <v>40.701828002929687</v>
      </c>
      <c r="AE2494" s="3">
        <v>39.235309600830078</v>
      </c>
      <c r="AF2494" s="3">
        <v>39.546184539794922</v>
      </c>
      <c r="AG2494" s="3">
        <v>43.519187927246094</v>
      </c>
      <c r="AH2494" s="3">
        <v>47.760704040527344</v>
      </c>
      <c r="AI2494" s="3">
        <v>49.800613403320313</v>
      </c>
      <c r="AJ2494" s="3">
        <v>52.583038330078125</v>
      </c>
      <c r="AK2494" s="3">
        <v>47.399311065673828</v>
      </c>
      <c r="AL2494" s="3">
        <v>44.425449371337891</v>
      </c>
      <c r="AM2494" s="3">
        <v>44.473472595214844</v>
      </c>
      <c r="AN2494" s="3">
        <v>38.061325073242188</v>
      </c>
      <c r="AO2494" s="3">
        <v>37.51666259765625</v>
      </c>
      <c r="AP2494" s="3">
        <v>41.280204772949219</v>
      </c>
      <c r="AQ2494" s="3">
        <v>39.526851654052734</v>
      </c>
      <c r="AR2494" s="3">
        <v>38.880229949951172</v>
      </c>
      <c r="AS2494" s="3">
        <v>34.320240020751953</v>
      </c>
      <c r="AT2494" s="3">
        <v>32.496131896972656</v>
      </c>
      <c r="AU2494" s="3">
        <v>32.922481536865234</v>
      </c>
      <c r="AV2494" s="3">
        <v>32.586990356445313</v>
      </c>
      <c r="AW2494" s="3">
        <v>40.311382293701172</v>
      </c>
      <c r="AX2494" s="3">
        <v>55.619720458984375</v>
      </c>
      <c r="AY2494" s="3">
        <v>54.708763122558594</v>
      </c>
      <c r="AZ2494" s="3">
        <v>42.946723937988281</v>
      </c>
      <c r="BA2494" s="3">
        <v>43.066085815429687</v>
      </c>
      <c r="BB2494" s="3">
        <v>41.012752532958984</v>
      </c>
      <c r="BC2494" s="3">
        <v>40.760372161865234</v>
      </c>
      <c r="BD2494" s="3">
        <v>42.103126525878906</v>
      </c>
      <c r="BE2494" s="3">
        <v>43.942497253417969</v>
      </c>
      <c r="BF2494" s="3">
        <v>46.090446472167969</v>
      </c>
      <c r="BG2494" s="3">
        <v>57.982627868652344</v>
      </c>
      <c r="BH2494" s="3">
        <v>53.821098327636719</v>
      </c>
      <c r="BI2494" s="3">
        <v>52.781684875488281</v>
      </c>
      <c r="BJ2494" s="3">
        <v>43.453880310058594</v>
      </c>
      <c r="BK2494" s="3">
        <v>36.870918273925781</v>
      </c>
      <c r="BL2494" s="3">
        <v>35.850498199462891</v>
      </c>
      <c r="BM2494" s="3">
        <v>36.085227966308594</v>
      </c>
      <c r="BN2494" s="3">
        <v>35.573966979980469</v>
      </c>
      <c r="BO2494" s="3">
        <v>35.059532165527344</v>
      </c>
      <c r="BP2494" s="3">
        <v>37.960987091064453</v>
      </c>
      <c r="BQ2494" s="3">
        <v>41.5650634765625</v>
      </c>
      <c r="BR2494" s="3">
        <v>48.735942840576172</v>
      </c>
      <c r="BS2494" s="3">
        <v>50.398632049560547</v>
      </c>
      <c r="BT2494" s="3">
        <v>47.52935791015625</v>
      </c>
      <c r="BU2494" s="3">
        <v>45.867206573486328</v>
      </c>
      <c r="BV2494" s="3">
        <v>45.730617523193359</v>
      </c>
      <c r="BW2494" s="3">
        <v>44.980873107910156</v>
      </c>
      <c r="BX2494" s="3">
        <v>36.186885833740234</v>
      </c>
      <c r="BY2494" s="3">
        <v>37.409912109375</v>
      </c>
      <c r="BZ2494" s="3">
        <v>43.178203582763672</v>
      </c>
      <c r="CA2494" s="3">
        <v>40.311267852783203</v>
      </c>
      <c r="CB2494" s="3">
        <v>40.27374267578125</v>
      </c>
      <c r="CC2494" s="3">
        <v>36.8289794921875</v>
      </c>
      <c r="CD2494" s="3">
        <v>29.488075256347656</v>
      </c>
      <c r="CE2494" s="3">
        <v>34.346057891845703</v>
      </c>
      <c r="CF2494" s="3">
        <v>31.907028198242188</v>
      </c>
      <c r="CG2494" s="3">
        <v>42.124591827392578</v>
      </c>
      <c r="CH2494" s="3">
        <v>43.464881896972656</v>
      </c>
      <c r="CI2494" s="3">
        <v>38.842189788818359</v>
      </c>
      <c r="CJ2494" s="3">
        <v>35.913875579833984</v>
      </c>
      <c r="CK2494" s="3">
        <v>32.673923492431641</v>
      </c>
      <c r="CL2494" s="3">
        <v>29.642982482910156</v>
      </c>
      <c r="CM2494" s="3">
        <v>35.640541076660156</v>
      </c>
      <c r="CN2494" s="3">
        <v>34.1495361328125</v>
      </c>
      <c r="CO2494" s="3">
        <v>33.507469177246094</v>
      </c>
      <c r="CP2494" s="3">
        <v>32.770980834960937</v>
      </c>
      <c r="CQ2494" s="3">
        <v>37.101814270019531</v>
      </c>
      <c r="CR2494" s="3">
        <v>36.965534210205078</v>
      </c>
      <c r="CS2494" s="3">
        <v>35.163043975830078</v>
      </c>
      <c r="CT2494" s="3">
        <v>33.958965301513672</v>
      </c>
      <c r="CU2494" s="3">
        <v>34.213817596435547</v>
      </c>
      <c r="CV2494" s="3">
        <v>33.748443603515625</v>
      </c>
      <c r="CW2494" s="3">
        <v>34.685680389404297</v>
      </c>
      <c r="CX2494" s="3">
        <v>35.322921752929687</v>
      </c>
      <c r="CY2494" s="3">
        <v>34.631671905517578</v>
      </c>
      <c r="CZ2494" s="3">
        <v>37.793285369873047</v>
      </c>
      <c r="DA2494" s="3">
        <v>41.549095153808594</v>
      </c>
      <c r="DB2494" t="s">
        <v>2962</v>
      </c>
      <c r="DC2494" t="s">
        <v>2962</v>
      </c>
    </row>
    <row r="2495" spans="1:108" x14ac:dyDescent="0.25">
      <c r="A2495" s="15" t="s">
        <v>2677</v>
      </c>
      <c r="C2495" s="16">
        <v>42166.376597222225</v>
      </c>
      <c r="D2495" s="17">
        <v>42166.376597222225</v>
      </c>
      <c r="E2495" s="3">
        <v>31.103950500488281</v>
      </c>
      <c r="F2495" s="3">
        <v>54.415340423583984</v>
      </c>
      <c r="G2495" s="3">
        <v>58.185783386230469</v>
      </c>
      <c r="H2495" s="3">
        <v>59.426189422607422</v>
      </c>
      <c r="I2495" s="3">
        <v>66.858428955078125</v>
      </c>
      <c r="J2495" s="3">
        <v>61.653877258300781</v>
      </c>
      <c r="K2495" s="3">
        <v>47.102039337158203</v>
      </c>
      <c r="L2495" s="3">
        <v>45.639381408691406</v>
      </c>
      <c r="M2495" s="3">
        <v>39.118827819824219</v>
      </c>
      <c r="N2495" s="3">
        <v>34.671730041503906</v>
      </c>
      <c r="O2495" s="3">
        <v>53.49578857421875</v>
      </c>
      <c r="P2495" s="3">
        <v>43.481601715087891</v>
      </c>
      <c r="Q2495" s="3">
        <v>43.742290496826172</v>
      </c>
      <c r="R2495" s="3">
        <v>56.047931671142578</v>
      </c>
      <c r="S2495" s="3">
        <v>49.853309631347656</v>
      </c>
      <c r="T2495" s="3">
        <v>39.918533325195312</v>
      </c>
      <c r="U2495" s="3">
        <v>43.681751251220703</v>
      </c>
      <c r="V2495" s="3">
        <v>61.500606536865234</v>
      </c>
      <c r="W2495" s="3">
        <v>44.911205291748047</v>
      </c>
      <c r="X2495" s="3">
        <v>41.401287078857422</v>
      </c>
      <c r="Y2495" s="3">
        <v>34.477691650390625</v>
      </c>
      <c r="Z2495" s="3">
        <v>27.782262802124023</v>
      </c>
      <c r="AA2495" s="3">
        <v>32.630165100097656</v>
      </c>
      <c r="AB2495" s="3">
        <v>34.052295684814453</v>
      </c>
      <c r="AC2495" s="3">
        <v>32.428085327148437</v>
      </c>
      <c r="AD2495" s="3">
        <v>36.166713714599609</v>
      </c>
      <c r="AE2495" s="3">
        <v>37.776920318603516</v>
      </c>
      <c r="AF2495" s="3">
        <v>39.009838104248047</v>
      </c>
      <c r="AG2495" s="3">
        <v>43.825160980224609</v>
      </c>
      <c r="AH2495" s="3">
        <v>48.632232666015625</v>
      </c>
      <c r="AI2495" s="3">
        <v>50.058059692382813</v>
      </c>
      <c r="AJ2495" s="3">
        <v>49.955753326416016</v>
      </c>
      <c r="AK2495" s="3">
        <v>48.324493408203125</v>
      </c>
      <c r="AL2495" s="3">
        <v>44.541717529296875</v>
      </c>
      <c r="AM2495" s="3">
        <v>43.369148254394531</v>
      </c>
      <c r="AN2495" s="3">
        <v>39.236377716064453</v>
      </c>
      <c r="AO2495" s="3">
        <v>37.817745208740234</v>
      </c>
      <c r="AP2495" s="3">
        <v>42.297313690185547</v>
      </c>
      <c r="AQ2495" s="3">
        <v>39.473762512207031</v>
      </c>
      <c r="AR2495" s="3">
        <v>37.773540496826172</v>
      </c>
      <c r="AS2495" s="3">
        <v>33.527156829833984</v>
      </c>
      <c r="AT2495" s="3">
        <v>32.385108947753906</v>
      </c>
      <c r="AU2495" s="3">
        <v>33.289524078369141</v>
      </c>
      <c r="AV2495" s="3">
        <v>30.716281890869141</v>
      </c>
      <c r="AW2495" s="3">
        <v>38.513538360595703</v>
      </c>
      <c r="AX2495" s="3">
        <v>52.214935302734375</v>
      </c>
      <c r="AY2495" s="3">
        <v>51.334148406982422</v>
      </c>
      <c r="AZ2495" s="3">
        <v>39.741588592529297</v>
      </c>
      <c r="BA2495" s="3">
        <v>39.970817565917969</v>
      </c>
      <c r="BB2495" s="3">
        <v>37.897212982177734</v>
      </c>
      <c r="BC2495" s="3">
        <v>38.104019165039062</v>
      </c>
      <c r="BD2495" s="3">
        <v>39.087894439697266</v>
      </c>
      <c r="BE2495" s="3">
        <v>40.721694946289063</v>
      </c>
      <c r="BF2495" s="3">
        <v>42.834949493408203</v>
      </c>
      <c r="BG2495" s="3">
        <v>54.572246551513672</v>
      </c>
      <c r="BH2495" s="3">
        <v>50.442142486572266</v>
      </c>
      <c r="BI2495" s="3">
        <v>49.409278869628906</v>
      </c>
      <c r="BJ2495" s="3">
        <v>40.458648681640625</v>
      </c>
      <c r="BK2495" s="3">
        <v>35.719112396240234</v>
      </c>
      <c r="BL2495" s="3">
        <v>34.844562530517578</v>
      </c>
      <c r="BM2495" s="3">
        <v>35.178009033203125</v>
      </c>
      <c r="BN2495" s="3">
        <v>35.320327758789063</v>
      </c>
      <c r="BO2495" s="3">
        <v>34.837291717529297</v>
      </c>
      <c r="BP2495" s="3">
        <v>38.147991180419922</v>
      </c>
      <c r="BQ2495" s="3">
        <v>41.580547332763672</v>
      </c>
      <c r="BR2495" s="3">
        <v>49.353866577148438</v>
      </c>
      <c r="BS2495" s="3">
        <v>50.052730560302734</v>
      </c>
      <c r="BT2495" s="3">
        <v>44.690288543701172</v>
      </c>
      <c r="BU2495" s="3">
        <v>50.737712860107422</v>
      </c>
      <c r="BV2495" s="3">
        <v>43.765460968017578</v>
      </c>
      <c r="BW2495" s="3">
        <v>39.396495819091797</v>
      </c>
      <c r="BX2495" s="3">
        <v>40.775245666503906</v>
      </c>
      <c r="BY2495" s="3">
        <v>37.390956878662109</v>
      </c>
      <c r="BZ2495" s="3">
        <v>41.510665893554688</v>
      </c>
      <c r="CA2495" s="3">
        <v>38.114063262939453</v>
      </c>
      <c r="CB2495" s="3">
        <v>35.557205200195313</v>
      </c>
      <c r="CC2495" s="3">
        <v>29.390909194946289</v>
      </c>
      <c r="CD2495" s="3">
        <v>33.073429107666016</v>
      </c>
      <c r="CE2495" s="3">
        <v>32.282444000244141</v>
      </c>
      <c r="CF2495" s="3">
        <v>27.537919998168945</v>
      </c>
      <c r="CG2495" s="3">
        <v>26.320444107055664</v>
      </c>
      <c r="CH2495" s="3">
        <v>26.601587295532227</v>
      </c>
      <c r="CI2495" s="3">
        <v>30.210784912109375</v>
      </c>
      <c r="CJ2495" s="3">
        <v>26.815074920654297</v>
      </c>
      <c r="CK2495" s="3">
        <v>31.022945404052734</v>
      </c>
      <c r="CL2495" s="3">
        <v>28.420595169067383</v>
      </c>
      <c r="CM2495" s="3">
        <v>30.429210662841797</v>
      </c>
      <c r="CN2495" s="3">
        <v>29.67823600769043</v>
      </c>
      <c r="CO2495" s="3">
        <v>28.688699722290039</v>
      </c>
      <c r="CP2495" s="3">
        <v>30.527631759643555</v>
      </c>
      <c r="CQ2495" s="3">
        <v>31.251808166503906</v>
      </c>
      <c r="CR2495" s="3">
        <v>32.531711578369141</v>
      </c>
      <c r="CS2495" s="3">
        <v>31.999614715576172</v>
      </c>
      <c r="CT2495" s="3">
        <v>32.748546600341797</v>
      </c>
      <c r="CU2495" s="3">
        <v>34.579219818115234</v>
      </c>
      <c r="CV2495" s="3">
        <v>33.877120971679688</v>
      </c>
      <c r="CW2495" s="3">
        <v>34.0543212890625</v>
      </c>
      <c r="CX2495" s="3">
        <v>35.020618438720703</v>
      </c>
      <c r="CY2495" s="3">
        <v>34.654891967773438</v>
      </c>
      <c r="CZ2495" s="3">
        <v>38.428138732910156</v>
      </c>
      <c r="DA2495" s="3">
        <v>41.649845123291016</v>
      </c>
      <c r="DB2495" t="s">
        <v>2962</v>
      </c>
      <c r="DC2495" t="s">
        <v>2962</v>
      </c>
    </row>
    <row r="2496" spans="1:108" x14ac:dyDescent="0.25">
      <c r="A2496" s="15" t="s">
        <v>2678</v>
      </c>
      <c r="C2496" s="16">
        <v>42166.376597222225</v>
      </c>
      <c r="D2496" s="17">
        <v>42166.376597222225</v>
      </c>
      <c r="E2496" s="3">
        <v>26.283992767333984</v>
      </c>
      <c r="F2496" s="3">
        <v>54.415340423583984</v>
      </c>
      <c r="G2496" s="3">
        <v>54.764144897460938</v>
      </c>
      <c r="H2496" s="3">
        <v>54.776569366455078</v>
      </c>
      <c r="I2496" s="3">
        <v>63.292953491210938</v>
      </c>
      <c r="J2496" s="3">
        <v>60.642887115478516</v>
      </c>
      <c r="K2496" s="3">
        <v>44.140949249267578</v>
      </c>
      <c r="L2496" s="3">
        <v>43.617588043212891</v>
      </c>
      <c r="M2496" s="3">
        <v>38.025726318359375</v>
      </c>
      <c r="N2496" s="3">
        <v>32.818939208984375</v>
      </c>
      <c r="O2496" s="3">
        <v>50.094314575195313</v>
      </c>
      <c r="P2496" s="3">
        <v>40.380638122558594</v>
      </c>
      <c r="Q2496" s="3">
        <v>40.689945220947266</v>
      </c>
      <c r="R2496" s="3">
        <v>52.667762756347656</v>
      </c>
      <c r="S2496" s="3">
        <v>46.725677490234375</v>
      </c>
      <c r="T2496" s="3">
        <v>39.374111175537109</v>
      </c>
      <c r="U2496" s="3">
        <v>43.590934753417969</v>
      </c>
      <c r="V2496" s="3">
        <v>57.097541809082031</v>
      </c>
      <c r="W2496" s="3">
        <v>30.384010314941406</v>
      </c>
      <c r="X2496" s="3">
        <v>41.590591430664063</v>
      </c>
      <c r="Y2496" s="3">
        <v>37.126983642578125</v>
      </c>
      <c r="Z2496" s="3">
        <v>33.166366577148437</v>
      </c>
      <c r="AA2496" s="3">
        <v>30.135385513305664</v>
      </c>
      <c r="AB2496" s="3">
        <v>31.030715942382812</v>
      </c>
      <c r="AC2496" s="3">
        <v>33.119606018066406</v>
      </c>
      <c r="AD2496" s="3">
        <v>35.346630096435547</v>
      </c>
      <c r="AE2496" s="3">
        <v>37.510631561279297</v>
      </c>
      <c r="AF2496" s="3">
        <v>38.783870697021484</v>
      </c>
      <c r="AG2496" s="3">
        <v>43.390285491943359</v>
      </c>
      <c r="AH2496" s="3">
        <v>49.217021942138672</v>
      </c>
      <c r="AI2496" s="3">
        <v>49.865962982177734</v>
      </c>
      <c r="AJ2496" s="3">
        <v>48.574424743652344</v>
      </c>
      <c r="AK2496" s="3">
        <v>50.937969207763672</v>
      </c>
      <c r="AL2496" s="3">
        <v>42.571640014648438</v>
      </c>
      <c r="AM2496" s="3">
        <v>41.1253662109375</v>
      </c>
      <c r="AN2496" s="3">
        <v>40.984714508056641</v>
      </c>
      <c r="AO2496" s="3">
        <v>36.689105987548828</v>
      </c>
      <c r="AP2496" s="3">
        <v>41.267440795898438</v>
      </c>
      <c r="AQ2496" s="3">
        <v>39.186626434326172</v>
      </c>
      <c r="AR2496" s="3">
        <v>37.787315368652344</v>
      </c>
      <c r="AS2496" s="3">
        <v>31.383056640625</v>
      </c>
      <c r="AT2496" s="3">
        <v>31.349464416503906</v>
      </c>
      <c r="AU2496" s="3">
        <v>30.665569305419922</v>
      </c>
      <c r="AV2496" s="3">
        <v>27.97526741027832</v>
      </c>
      <c r="AW2496" s="3">
        <v>35.616069793701172</v>
      </c>
      <c r="AX2496" s="3">
        <v>48.797740936279297</v>
      </c>
      <c r="AY2496" s="3">
        <v>47.926719665527344</v>
      </c>
      <c r="AZ2496" s="3">
        <v>36.648406982421875</v>
      </c>
      <c r="BA2496" s="3">
        <v>36.909114837646484</v>
      </c>
      <c r="BB2496" s="3">
        <v>34.895622253417969</v>
      </c>
      <c r="BC2496" s="3">
        <v>34.985172271728516</v>
      </c>
      <c r="BD2496" s="3">
        <v>36.143108367919922</v>
      </c>
      <c r="BE2496" s="3">
        <v>37.64971923828125</v>
      </c>
      <c r="BF2496" s="3">
        <v>39.661739349365234</v>
      </c>
      <c r="BG2496" s="3">
        <v>51.167320251464844</v>
      </c>
      <c r="BH2496" s="3">
        <v>47.085605621337891</v>
      </c>
      <c r="BI2496" s="3">
        <v>46.068363189697266</v>
      </c>
      <c r="BJ2496" s="3">
        <v>37.82720947265625</v>
      </c>
      <c r="BK2496" s="3">
        <v>34.857170104980469</v>
      </c>
      <c r="BL2496" s="3">
        <v>34.234531402587891</v>
      </c>
      <c r="BM2496" s="3">
        <v>34.446140289306641</v>
      </c>
      <c r="BN2496" s="3">
        <v>35.142982482910156</v>
      </c>
      <c r="BO2496" s="3">
        <v>35.032993316650391</v>
      </c>
      <c r="BP2496" s="3">
        <v>38.166877746582031</v>
      </c>
      <c r="BQ2496" s="3">
        <v>41.409587860107422</v>
      </c>
      <c r="BR2496" s="3">
        <v>49.866287231445313</v>
      </c>
      <c r="BS2496" s="3">
        <v>49.661502838134766</v>
      </c>
      <c r="BT2496" s="3">
        <v>48.937667846679688</v>
      </c>
      <c r="BU2496" s="3">
        <v>52.269084930419922</v>
      </c>
      <c r="BV2496" s="3">
        <v>37.049942016601563</v>
      </c>
      <c r="BW2496" s="3">
        <v>35.1683349609375</v>
      </c>
      <c r="BX2496" s="3">
        <v>42.773853302001953</v>
      </c>
      <c r="BY2496" s="3">
        <v>34.432487487792969</v>
      </c>
      <c r="BZ2496" s="3">
        <v>40.747463226318359</v>
      </c>
      <c r="CA2496" s="3">
        <v>38.475143432617187</v>
      </c>
      <c r="CB2496" s="3">
        <v>37.471794128417969</v>
      </c>
      <c r="CC2496" s="3">
        <v>26.762874603271484</v>
      </c>
      <c r="CD2496" s="3">
        <v>26.977939605712891</v>
      </c>
      <c r="CE2496" s="3">
        <v>21.687629699707031</v>
      </c>
      <c r="CF2496" s="3">
        <v>21.611959457397461</v>
      </c>
      <c r="CG2496" s="3">
        <v>28.452468872070313</v>
      </c>
      <c r="CH2496" s="3">
        <v>24.129217147827148</v>
      </c>
      <c r="CI2496" s="3">
        <v>24.870811462402344</v>
      </c>
      <c r="CJ2496" s="3">
        <v>27.496257781982422</v>
      </c>
      <c r="CK2496" s="3">
        <v>26.501846313476563</v>
      </c>
      <c r="CL2496" s="3">
        <v>26.920364379882813</v>
      </c>
      <c r="CM2496" s="3">
        <v>24.702159881591797</v>
      </c>
      <c r="CN2496" s="3">
        <v>29.131776809692383</v>
      </c>
      <c r="CO2496" s="3">
        <v>29.122400283813477</v>
      </c>
      <c r="CP2496" s="3">
        <v>29.137750625610352</v>
      </c>
      <c r="CQ2496" s="3">
        <v>30.469844818115234</v>
      </c>
      <c r="CR2496" s="3">
        <v>32.028556823730469</v>
      </c>
      <c r="CS2496" s="3">
        <v>31.664199829101563</v>
      </c>
      <c r="CT2496" s="3">
        <v>32.620960235595703</v>
      </c>
      <c r="CU2496" s="3">
        <v>33.721317291259766</v>
      </c>
      <c r="CV2496" s="3">
        <v>33.558204650878906</v>
      </c>
      <c r="CW2496" s="3">
        <v>33.569240570068359</v>
      </c>
      <c r="CX2496" s="3">
        <v>35.044429779052734</v>
      </c>
      <c r="CY2496" s="3">
        <v>35.346420288085937</v>
      </c>
      <c r="CZ2496" s="3">
        <v>38.07513427734375</v>
      </c>
      <c r="DA2496" s="3">
        <v>41.099880218505859</v>
      </c>
      <c r="DB2496" t="s">
        <v>2962</v>
      </c>
      <c r="DC2496" t="s">
        <v>2962</v>
      </c>
    </row>
    <row r="2497" spans="1:107" x14ac:dyDescent="0.25">
      <c r="A2497" s="15" t="s">
        <v>2679</v>
      </c>
      <c r="C2497" s="16">
        <v>42166.376597222225</v>
      </c>
      <c r="D2497" s="17">
        <v>42166.376597222225</v>
      </c>
      <c r="E2497" s="3">
        <v>29.699235916137695</v>
      </c>
      <c r="F2497" s="3">
        <v>54.415340423583984</v>
      </c>
      <c r="G2497" s="3">
        <v>51.349567413330078</v>
      </c>
      <c r="H2497" s="3">
        <v>57.848194122314453</v>
      </c>
      <c r="I2497" s="3">
        <v>65.66656494140625</v>
      </c>
      <c r="J2497" s="3">
        <v>57.681076049804688</v>
      </c>
      <c r="K2497" s="3">
        <v>42.361995697021484</v>
      </c>
      <c r="L2497" s="3">
        <v>42.577571868896484</v>
      </c>
      <c r="M2497" s="3">
        <v>37.782310485839844</v>
      </c>
      <c r="N2497" s="3">
        <v>33.722728729248047</v>
      </c>
      <c r="O2497" s="3">
        <v>46.714244842529297</v>
      </c>
      <c r="P2497" s="3">
        <v>37.483188629150391</v>
      </c>
      <c r="Q2497" s="3">
        <v>38.205547332763672</v>
      </c>
      <c r="R2497" s="3">
        <v>49.342807769775391</v>
      </c>
      <c r="S2497" s="3">
        <v>43.882888793945313</v>
      </c>
      <c r="T2497" s="3">
        <v>39.091590881347656</v>
      </c>
      <c r="U2497" s="3">
        <v>43.594451904296875</v>
      </c>
      <c r="V2497" s="3">
        <v>46.173934936523438</v>
      </c>
      <c r="W2497" s="3">
        <v>41.865997314453125</v>
      </c>
      <c r="X2497" s="3">
        <v>40.873218536376953</v>
      </c>
      <c r="Y2497" s="3">
        <v>38.462440490722656</v>
      </c>
      <c r="Z2497" s="3">
        <v>33.571414947509766</v>
      </c>
      <c r="AA2497" s="3">
        <v>28.919702529907227</v>
      </c>
      <c r="AB2497" s="3">
        <v>31.099529266357422</v>
      </c>
      <c r="AC2497" s="3">
        <v>34.030120849609375</v>
      </c>
      <c r="AD2497" s="3">
        <v>35.621780395507813</v>
      </c>
      <c r="AE2497" s="3">
        <v>37.619365692138672</v>
      </c>
      <c r="AF2497" s="3">
        <v>38.944984436035156</v>
      </c>
      <c r="AG2497" s="3">
        <v>43.705776214599609</v>
      </c>
      <c r="AH2497" s="3">
        <v>49.779327392578125</v>
      </c>
      <c r="AI2497" s="3">
        <v>49.101615905761719</v>
      </c>
      <c r="AJ2497" s="3">
        <v>50.312114715576172</v>
      </c>
      <c r="AK2497" s="3">
        <v>51.312290191650391</v>
      </c>
      <c r="AL2497" s="3">
        <v>41.286788940429688</v>
      </c>
      <c r="AM2497" s="3">
        <v>38.497978210449219</v>
      </c>
      <c r="AN2497" s="3">
        <v>43.192359924316406</v>
      </c>
      <c r="AO2497" s="3">
        <v>35.146060943603516</v>
      </c>
      <c r="AP2497" s="3">
        <v>40.403610229492187</v>
      </c>
      <c r="AQ2497" s="3">
        <v>37.366527557373047</v>
      </c>
      <c r="AR2497" s="3">
        <v>36.343196868896484</v>
      </c>
      <c r="AS2497" s="3">
        <v>31.947940826416016</v>
      </c>
      <c r="AT2497" s="3">
        <v>28.545408248901367</v>
      </c>
      <c r="AU2497" s="3">
        <v>29.104513168334961</v>
      </c>
      <c r="AV2497" s="3">
        <v>26.6549072265625</v>
      </c>
      <c r="AW2497" s="3">
        <v>32.533111572265625</v>
      </c>
      <c r="AX2497" s="3">
        <v>45.392349243164063</v>
      </c>
      <c r="AY2497" s="3">
        <v>44.523860931396484</v>
      </c>
      <c r="AZ2497" s="3">
        <v>33.581775665283203</v>
      </c>
      <c r="BA2497" s="3">
        <v>33.937427520751953</v>
      </c>
      <c r="BB2497" s="3">
        <v>32.147129058837891</v>
      </c>
      <c r="BC2497" s="3">
        <v>32.276103973388672</v>
      </c>
      <c r="BD2497" s="3">
        <v>33.658821105957031</v>
      </c>
      <c r="BE2497" s="3">
        <v>34.8721923828125</v>
      </c>
      <c r="BF2497" s="3">
        <v>36.645469665527344</v>
      </c>
      <c r="BG2497" s="3">
        <v>47.792270660400391</v>
      </c>
      <c r="BH2497" s="3">
        <v>43.824192047119141</v>
      </c>
      <c r="BI2497" s="3">
        <v>42.822113037109375</v>
      </c>
      <c r="BJ2497" s="3">
        <v>35.788265228271484</v>
      </c>
      <c r="BK2497" s="3">
        <v>34.216148376464844</v>
      </c>
      <c r="BL2497" s="3">
        <v>33.686565399169922</v>
      </c>
      <c r="BM2497" s="3">
        <v>34.360805511474609</v>
      </c>
      <c r="BN2497" s="3">
        <v>34.982433319091797</v>
      </c>
      <c r="BO2497" s="3">
        <v>34.964900970458984</v>
      </c>
      <c r="BP2497" s="3">
        <v>38.079010009765625</v>
      </c>
      <c r="BQ2497" s="3">
        <v>41.465991973876953</v>
      </c>
      <c r="BR2497" s="3">
        <v>50.293045043945313</v>
      </c>
      <c r="BS2497" s="3">
        <v>47.129806518554688</v>
      </c>
      <c r="BT2497" s="3">
        <v>52.026832580566406</v>
      </c>
      <c r="BU2497" s="3">
        <v>50.981861114501953</v>
      </c>
      <c r="BV2497" s="3">
        <v>40.791542053222656</v>
      </c>
      <c r="BW2497" s="3">
        <v>34.373394012451172</v>
      </c>
      <c r="BX2497" s="3">
        <v>45.227603912353516</v>
      </c>
      <c r="BY2497" s="3">
        <v>34.303920745849609</v>
      </c>
      <c r="BZ2497" s="3">
        <v>37.730144500732422</v>
      </c>
      <c r="CA2497" s="3">
        <v>35.460994720458984</v>
      </c>
      <c r="CB2497" s="3">
        <v>32.207004547119141</v>
      </c>
      <c r="CC2497" s="3">
        <v>34.474754333496094</v>
      </c>
      <c r="CD2497" s="3">
        <v>18.408098220825195</v>
      </c>
      <c r="CE2497" s="3">
        <v>29.549365997314453</v>
      </c>
      <c r="CF2497" s="3">
        <v>24.630422592163086</v>
      </c>
      <c r="CG2497" s="3">
        <v>23.096467971801758</v>
      </c>
      <c r="CH2497" s="3">
        <v>25.020906448364258</v>
      </c>
      <c r="CI2497" s="3">
        <v>24.567005157470703</v>
      </c>
      <c r="CJ2497" s="3">
        <v>25.413728713989258</v>
      </c>
      <c r="CK2497" s="3">
        <v>27.153871536254883</v>
      </c>
      <c r="CL2497" s="3">
        <v>26.172948837280273</v>
      </c>
      <c r="CM2497" s="3">
        <v>27.565399169921875</v>
      </c>
      <c r="CN2497" s="3">
        <v>29.048681259155273</v>
      </c>
      <c r="CO2497" s="3">
        <v>28.528945922851563</v>
      </c>
      <c r="CP2497" s="3">
        <v>29.036527633666992</v>
      </c>
      <c r="CQ2497" s="3">
        <v>31.455860137939453</v>
      </c>
      <c r="CR2497" s="3">
        <v>32.084297180175781</v>
      </c>
      <c r="CS2497" s="3">
        <v>31.831085205078125</v>
      </c>
      <c r="CT2497" s="3">
        <v>32.840476989746094</v>
      </c>
      <c r="CU2497" s="3">
        <v>33.621852874755859</v>
      </c>
      <c r="CV2497" s="3">
        <v>32.989341735839844</v>
      </c>
      <c r="CW2497" s="3">
        <v>34.609725952148438</v>
      </c>
      <c r="CX2497" s="3">
        <v>34.897037506103516</v>
      </c>
      <c r="CY2497" s="3">
        <v>34.9102783203125</v>
      </c>
      <c r="CZ2497" s="3">
        <v>37.941070556640625</v>
      </c>
      <c r="DA2497" s="3">
        <v>41.615497589111328</v>
      </c>
      <c r="DB2497" t="s">
        <v>2962</v>
      </c>
      <c r="DC2497" t="s">
        <v>2962</v>
      </c>
    </row>
    <row r="2498" spans="1:107" x14ac:dyDescent="0.25">
      <c r="A2498" s="15" t="s">
        <v>2680</v>
      </c>
      <c r="C2498" s="16">
        <v>42166.376597222225</v>
      </c>
      <c r="D2498" s="17">
        <v>42166.376597222225</v>
      </c>
      <c r="E2498" s="3">
        <v>22.905651092529297</v>
      </c>
      <c r="F2498" s="3">
        <v>54.415340423583984</v>
      </c>
      <c r="G2498" s="3">
        <v>47.942367553710937</v>
      </c>
      <c r="H2498" s="3">
        <v>57.577480316162109</v>
      </c>
      <c r="I2498" s="3">
        <v>65.66656494140625</v>
      </c>
      <c r="J2498" s="3">
        <v>55.330238342285156</v>
      </c>
      <c r="K2498" s="3">
        <v>44.678504943847656</v>
      </c>
      <c r="L2498" s="3">
        <v>42.009239196777344</v>
      </c>
      <c r="M2498" s="3">
        <v>38.409114837646484</v>
      </c>
      <c r="N2498" s="3">
        <v>33.892635345458984</v>
      </c>
      <c r="O2498" s="3">
        <v>43.422512054443359</v>
      </c>
      <c r="P2498" s="3">
        <v>35.916187286376953</v>
      </c>
      <c r="Q2498" s="3">
        <v>36.160076141357422</v>
      </c>
      <c r="R2498" s="3">
        <v>46.109745025634766</v>
      </c>
      <c r="S2498" s="3">
        <v>41.613674163818359</v>
      </c>
      <c r="T2498" s="3">
        <v>39.001502990722656</v>
      </c>
      <c r="U2498" s="3">
        <v>43.564243316650391</v>
      </c>
      <c r="V2498" s="3">
        <v>52.801406860351563</v>
      </c>
      <c r="W2498" s="3">
        <v>46.983661651611328</v>
      </c>
      <c r="X2498" s="3">
        <v>43.585533142089844</v>
      </c>
      <c r="Y2498" s="3">
        <v>38.557163238525391</v>
      </c>
      <c r="Z2498" s="3">
        <v>35.267616271972656</v>
      </c>
      <c r="AA2498" s="3">
        <v>31.621831893920898</v>
      </c>
      <c r="AB2498" s="3">
        <v>33.720245361328125</v>
      </c>
      <c r="AC2498" s="3">
        <v>32.847846984863281</v>
      </c>
      <c r="AD2498" s="3">
        <v>35.118206024169922</v>
      </c>
      <c r="AE2498" s="3">
        <v>38.037773132324219</v>
      </c>
      <c r="AF2498" s="3">
        <v>38.891567230224609</v>
      </c>
      <c r="AG2498" s="3">
        <v>43.557136535644531</v>
      </c>
      <c r="AH2498" s="3">
        <v>50.049854278564453</v>
      </c>
      <c r="AI2498" s="3">
        <v>47.248050689697266</v>
      </c>
      <c r="AJ2498" s="3">
        <v>52.286827087402344</v>
      </c>
      <c r="AK2498" s="3">
        <v>49.617160797119141</v>
      </c>
      <c r="AL2498" s="3">
        <v>41.80078125</v>
      </c>
      <c r="AM2498" s="3">
        <v>36.916278839111328</v>
      </c>
      <c r="AN2498" s="3">
        <v>44.634616851806641</v>
      </c>
      <c r="AO2498" s="3">
        <v>34.862937927246094</v>
      </c>
      <c r="AP2498" s="3">
        <v>38.464889526367188</v>
      </c>
      <c r="AQ2498" s="3">
        <v>36.116489410400391</v>
      </c>
      <c r="AR2498" s="3">
        <v>33.547355651855469</v>
      </c>
      <c r="AS2498" s="3">
        <v>32.921451568603516</v>
      </c>
      <c r="AT2498" s="3">
        <v>29.635072708129883</v>
      </c>
      <c r="AU2498" s="3">
        <v>29.32819938659668</v>
      </c>
      <c r="AV2498" s="3">
        <v>25.851778030395508</v>
      </c>
      <c r="AW2498" s="3">
        <v>29.730213165283203</v>
      </c>
      <c r="AX2498" s="3">
        <v>41.9912109375</v>
      </c>
      <c r="AY2498" s="3">
        <v>41.165824890136719</v>
      </c>
      <c r="AZ2498" s="3">
        <v>31.089609146118164</v>
      </c>
      <c r="BA2498" s="3">
        <v>31.822288513183594</v>
      </c>
      <c r="BB2498" s="3">
        <v>30.463573455810547</v>
      </c>
      <c r="BC2498" s="3">
        <v>30.672853469848633</v>
      </c>
      <c r="BD2498" s="3">
        <v>31.617654800415039</v>
      </c>
      <c r="BE2498" s="3">
        <v>32.431613922119141</v>
      </c>
      <c r="BF2498" s="3">
        <v>34.07177734375</v>
      </c>
      <c r="BG2498" s="3">
        <v>44.478179931640625</v>
      </c>
      <c r="BH2498" s="3">
        <v>40.676929473876953</v>
      </c>
      <c r="BI2498" s="3">
        <v>39.848468780517578</v>
      </c>
      <c r="BJ2498" s="3">
        <v>34.257987976074219</v>
      </c>
      <c r="BK2498" s="3">
        <v>34.145065307617188</v>
      </c>
      <c r="BL2498" s="3">
        <v>33.37823486328125</v>
      </c>
      <c r="BM2498" s="3">
        <v>34.547771453857422</v>
      </c>
      <c r="BN2498" s="3">
        <v>34.844642639160156</v>
      </c>
      <c r="BO2498" s="3">
        <v>34.812858581542969</v>
      </c>
      <c r="BP2498" s="3">
        <v>38.080940246582031</v>
      </c>
      <c r="BQ2498" s="3">
        <v>41.412574768066406</v>
      </c>
      <c r="BR2498" s="3">
        <v>50.206668853759766</v>
      </c>
      <c r="BS2498" s="3">
        <v>43.561843872070312</v>
      </c>
      <c r="BT2498" s="3">
        <v>53.778896331787109</v>
      </c>
      <c r="BU2498" s="3">
        <v>45.601062774658203</v>
      </c>
      <c r="BV2498" s="3">
        <v>42.844936370849609</v>
      </c>
      <c r="BW2498" s="3">
        <v>34.430843353271484</v>
      </c>
      <c r="BX2498" s="3">
        <v>45.371902465820313</v>
      </c>
      <c r="BY2498" s="3">
        <v>33.046424865722656</v>
      </c>
      <c r="BZ2498" s="3">
        <v>34.370090484619141</v>
      </c>
      <c r="CA2498" s="3">
        <v>32.894378662109375</v>
      </c>
      <c r="CB2498" s="3">
        <v>23.395187377929688</v>
      </c>
      <c r="CC2498" s="3">
        <v>33.103725433349609</v>
      </c>
      <c r="CD2498" s="3">
        <v>33.112831115722656</v>
      </c>
      <c r="CE2498" s="3">
        <v>28.310520172119141</v>
      </c>
      <c r="CF2498" s="3">
        <v>26.165946960449219</v>
      </c>
      <c r="CG2498" s="3">
        <v>24.483779907226562</v>
      </c>
      <c r="CH2498" s="3">
        <v>23.457778930664063</v>
      </c>
      <c r="CI2498" s="3">
        <v>26.380382537841797</v>
      </c>
      <c r="CJ2498" s="3">
        <v>26.742605209350586</v>
      </c>
      <c r="CK2498" s="3">
        <v>28.601192474365234</v>
      </c>
      <c r="CL2498" s="3">
        <v>28.740745544433594</v>
      </c>
      <c r="CM2498" s="3">
        <v>28.306362152099609</v>
      </c>
      <c r="CN2498" s="3">
        <v>28.612617492675781</v>
      </c>
      <c r="CO2498" s="3">
        <v>28.289306640625</v>
      </c>
      <c r="CP2498" s="3">
        <v>29.470947265625</v>
      </c>
      <c r="CQ2498" s="3">
        <v>30.886247634887695</v>
      </c>
      <c r="CR2498" s="3">
        <v>30.878156661987305</v>
      </c>
      <c r="CS2498" s="3">
        <v>32.696395874023437</v>
      </c>
      <c r="CT2498" s="3">
        <v>32.208415985107422</v>
      </c>
      <c r="CU2498" s="3">
        <v>34.346778869628906</v>
      </c>
      <c r="CV2498" s="3">
        <v>33.2806396484375</v>
      </c>
      <c r="CW2498" s="3">
        <v>34.615203857421875</v>
      </c>
      <c r="CX2498" s="3">
        <v>34.346088409423828</v>
      </c>
      <c r="CY2498" s="3">
        <v>34.53070068359375</v>
      </c>
      <c r="CZ2498" s="3">
        <v>38.236087799072266</v>
      </c>
      <c r="DA2498" s="3">
        <v>41.455108642578125</v>
      </c>
      <c r="DB2498" t="s">
        <v>2962</v>
      </c>
      <c r="DC2498" t="s">
        <v>2962</v>
      </c>
    </row>
    <row r="2499" spans="1:107" x14ac:dyDescent="0.25">
      <c r="A2499" s="15" t="s">
        <v>2681</v>
      </c>
      <c r="C2499" s="16">
        <v>42166.376597222225</v>
      </c>
      <c r="D2499" s="17">
        <v>42166.376597222225</v>
      </c>
      <c r="E2499" s="3">
        <v>23.19281005859375</v>
      </c>
      <c r="F2499" s="3">
        <v>54.415340423583984</v>
      </c>
      <c r="G2499" s="3">
        <v>44.532844543457031</v>
      </c>
      <c r="H2499" s="3">
        <v>56.146701812744141</v>
      </c>
      <c r="I2499" s="3">
        <v>64.639938354492188</v>
      </c>
      <c r="J2499" s="3">
        <v>53.382713317871094</v>
      </c>
      <c r="K2499" s="3">
        <v>44.558292388916016</v>
      </c>
      <c r="L2499" s="3">
        <v>44.519390106201172</v>
      </c>
      <c r="M2499" s="3">
        <v>40.152336120605469</v>
      </c>
      <c r="N2499" s="3">
        <v>34.128902435302734</v>
      </c>
      <c r="O2499" s="3">
        <v>40.254154205322266</v>
      </c>
      <c r="P2499" s="3">
        <v>33.596218109130859</v>
      </c>
      <c r="Q2499" s="3">
        <v>34.872581481933594</v>
      </c>
      <c r="R2499" s="3">
        <v>43.066436767578125</v>
      </c>
      <c r="S2499" s="3">
        <v>40.093620300292969</v>
      </c>
      <c r="T2499" s="3">
        <v>38.979846954345703</v>
      </c>
      <c r="U2499" s="3">
        <v>43.620769500732422</v>
      </c>
      <c r="V2499" s="3">
        <v>48.712940216064453</v>
      </c>
      <c r="W2499" s="3">
        <v>42.751659393310547</v>
      </c>
      <c r="X2499" s="3">
        <v>46.880191802978516</v>
      </c>
      <c r="Y2499" s="3">
        <v>41.645000457763672</v>
      </c>
      <c r="Z2499" s="3">
        <v>32.620826721191406</v>
      </c>
      <c r="AA2499" s="3">
        <v>29.583805084228516</v>
      </c>
      <c r="AB2499" s="3">
        <v>29.878463745117188</v>
      </c>
      <c r="AC2499" s="3">
        <v>33.147457122802734</v>
      </c>
      <c r="AD2499" s="3">
        <v>34.432861328125</v>
      </c>
      <c r="AE2499" s="3">
        <v>38.090297698974609</v>
      </c>
      <c r="AF2499" s="3">
        <v>38.974563598632813</v>
      </c>
      <c r="AG2499" s="3">
        <v>43.672878265380859</v>
      </c>
      <c r="AH2499" s="3">
        <v>49.929096221923828</v>
      </c>
      <c r="AI2499" s="3">
        <v>45.369060516357422</v>
      </c>
      <c r="AJ2499" s="3">
        <v>52.945816040039062</v>
      </c>
      <c r="AK2499" s="3">
        <v>49.140274047851562</v>
      </c>
      <c r="AL2499" s="3">
        <v>42.153842926025391</v>
      </c>
      <c r="AM2499" s="3">
        <v>35.31634521484375</v>
      </c>
      <c r="AN2499" s="3">
        <v>44.036598205566406</v>
      </c>
      <c r="AO2499" s="3">
        <v>32.838916778564453</v>
      </c>
      <c r="AP2499" s="3">
        <v>37.21331787109375</v>
      </c>
      <c r="AQ2499" s="3">
        <v>33.991470336914063</v>
      </c>
      <c r="AR2499" s="3">
        <v>32.240016937255859</v>
      </c>
      <c r="AS2499" s="3">
        <v>34.605678558349609</v>
      </c>
      <c r="AT2499" s="3">
        <v>32.510532379150391</v>
      </c>
      <c r="AU2499" s="3">
        <v>28.439708709716797</v>
      </c>
      <c r="AV2499" s="3">
        <v>26.333990097045898</v>
      </c>
      <c r="AW2499" s="3">
        <v>28.247880935668945</v>
      </c>
      <c r="AX2499" s="3">
        <v>38.698448181152344</v>
      </c>
      <c r="AY2499" s="3">
        <v>37.897838592529297</v>
      </c>
      <c r="AZ2499" s="3">
        <v>28.967094421386719</v>
      </c>
      <c r="BA2499" s="3">
        <v>29.630899429321289</v>
      </c>
      <c r="BB2499" s="3">
        <v>28.846023559570313</v>
      </c>
      <c r="BC2499" s="3">
        <v>28.96967887878418</v>
      </c>
      <c r="BD2499" s="3">
        <v>29.868263244628906</v>
      </c>
      <c r="BE2499" s="3">
        <v>30.96858024597168</v>
      </c>
      <c r="BF2499" s="3">
        <v>32.242828369140625</v>
      </c>
      <c r="BG2499" s="3">
        <v>41.258563995361328</v>
      </c>
      <c r="BH2499" s="3">
        <v>37.755447387695312</v>
      </c>
      <c r="BI2499" s="3">
        <v>37.383403778076172</v>
      </c>
      <c r="BJ2499" s="3">
        <v>33.834793090820312</v>
      </c>
      <c r="BK2499" s="3">
        <v>34.088680267333984</v>
      </c>
      <c r="BL2499" s="3">
        <v>33.554126739501953</v>
      </c>
      <c r="BM2499" s="3">
        <v>34.450004577636719</v>
      </c>
      <c r="BN2499" s="3">
        <v>34.737533569335938</v>
      </c>
      <c r="BO2499" s="3">
        <v>34.894870758056641</v>
      </c>
      <c r="BP2499" s="3">
        <v>38.135360717773438</v>
      </c>
      <c r="BQ2499" s="3">
        <v>41.513065338134766</v>
      </c>
      <c r="BR2499" s="3">
        <v>49.530967712402344</v>
      </c>
      <c r="BS2499" s="3">
        <v>41.822280883789063</v>
      </c>
      <c r="BT2499" s="3">
        <v>53.27392578125</v>
      </c>
      <c r="BU2499" s="3">
        <v>49.525299072265625</v>
      </c>
      <c r="BV2499" s="3">
        <v>41.697952270507813</v>
      </c>
      <c r="BW2499" s="3">
        <v>33.620742797851562</v>
      </c>
      <c r="BX2499" s="3">
        <v>41.822227478027344</v>
      </c>
      <c r="BY2499" s="3">
        <v>29.908742904663086</v>
      </c>
      <c r="BZ2499" s="3">
        <v>37.865684509277344</v>
      </c>
      <c r="CA2499" s="3">
        <v>31.4468994140625</v>
      </c>
      <c r="CB2499" s="3">
        <v>33.039051055908203</v>
      </c>
      <c r="CC2499" s="3">
        <v>35.941986083984375</v>
      </c>
      <c r="CD2499" s="3">
        <v>33.501285552978516</v>
      </c>
      <c r="CE2499" s="3">
        <v>27.950948715209961</v>
      </c>
      <c r="CF2499" s="3">
        <v>27.046333312988281</v>
      </c>
      <c r="CG2499" s="3">
        <v>27.089014053344727</v>
      </c>
      <c r="CH2499" s="3">
        <v>26.156866073608398</v>
      </c>
      <c r="CI2499" s="3">
        <v>24.847650527954102</v>
      </c>
      <c r="CJ2499" s="3">
        <v>23.660434722900391</v>
      </c>
      <c r="CK2499" s="3">
        <v>25.361412048339844</v>
      </c>
      <c r="CL2499" s="3">
        <v>26.000345230102539</v>
      </c>
      <c r="CM2499" s="3">
        <v>26.64417839050293</v>
      </c>
      <c r="CN2499" s="3">
        <v>26.801784515380859</v>
      </c>
      <c r="CO2499" s="3">
        <v>29.497623443603516</v>
      </c>
      <c r="CP2499" s="3">
        <v>29.449960708618164</v>
      </c>
      <c r="CQ2499" s="3">
        <v>30.39216423034668</v>
      </c>
      <c r="CR2499" s="3">
        <v>30.09071159362793</v>
      </c>
      <c r="CS2499" s="3">
        <v>32.813331604003906</v>
      </c>
      <c r="CT2499" s="3">
        <v>33.590419769287109</v>
      </c>
      <c r="CU2499" s="3">
        <v>33.746417999267578</v>
      </c>
      <c r="CV2499" s="3">
        <v>33.707759857177734</v>
      </c>
      <c r="CW2499" s="3">
        <v>34.175437927246094</v>
      </c>
      <c r="CX2499" s="3">
        <v>34.904712677001953</v>
      </c>
      <c r="CY2499" s="3">
        <v>35.087886810302734</v>
      </c>
      <c r="CZ2499" s="3">
        <v>38.121917724609375</v>
      </c>
      <c r="DA2499" s="3">
        <v>41.568458557128906</v>
      </c>
      <c r="DB2499" t="s">
        <v>2962</v>
      </c>
      <c r="DC2499" t="s">
        <v>2962</v>
      </c>
    </row>
    <row r="2500" spans="1:107" x14ac:dyDescent="0.25">
      <c r="A2500" s="15" t="s">
        <v>2682</v>
      </c>
      <c r="C2500" s="16">
        <v>42166.376597222225</v>
      </c>
      <c r="D2500" s="17">
        <v>42166.376597222225</v>
      </c>
      <c r="E2500" s="3">
        <v>26.007476806640625</v>
      </c>
      <c r="F2500" s="3">
        <v>54.415340423583984</v>
      </c>
      <c r="G2500" s="3">
        <v>41.166751861572266</v>
      </c>
      <c r="H2500" s="3">
        <v>57.333885192871094</v>
      </c>
      <c r="I2500" s="3">
        <v>64.92022705078125</v>
      </c>
      <c r="J2500" s="3">
        <v>53.822437286376953</v>
      </c>
      <c r="K2500" s="3">
        <v>43.762733459472656</v>
      </c>
      <c r="L2500" s="3">
        <v>47.848285675048828</v>
      </c>
      <c r="M2500" s="3">
        <v>40.327041625976562</v>
      </c>
      <c r="N2500" s="3">
        <v>34.984737396240234</v>
      </c>
      <c r="O2500" s="3">
        <v>37.103118896484375</v>
      </c>
      <c r="P2500" s="3">
        <v>32.658271789550781</v>
      </c>
      <c r="Q2500" s="3">
        <v>33.791519165039063</v>
      </c>
      <c r="R2500" s="3">
        <v>40.367240905761719</v>
      </c>
      <c r="S2500" s="3">
        <v>39.047901153564453</v>
      </c>
      <c r="T2500" s="3">
        <v>38.897357940673828</v>
      </c>
      <c r="U2500" s="3">
        <v>43.599224090576172</v>
      </c>
      <c r="V2500" s="3">
        <v>56.046524047851563</v>
      </c>
      <c r="W2500" s="3">
        <v>43.026515960693359</v>
      </c>
      <c r="X2500" s="3">
        <v>49.350288391113281</v>
      </c>
      <c r="Y2500" s="3">
        <v>41.088726043701172</v>
      </c>
      <c r="Z2500" s="3">
        <v>35.51043701171875</v>
      </c>
      <c r="AA2500" s="3">
        <v>26.80552864074707</v>
      </c>
      <c r="AB2500" s="3">
        <v>32.691654205322266</v>
      </c>
      <c r="AC2500" s="3">
        <v>32.189308166503906</v>
      </c>
      <c r="AD2500" s="3">
        <v>35.362628936767578</v>
      </c>
      <c r="AE2500" s="3">
        <v>38.191123962402344</v>
      </c>
      <c r="AF2500" s="3">
        <v>38.929645538330078</v>
      </c>
      <c r="AG2500" s="3">
        <v>43.510536193847656</v>
      </c>
      <c r="AH2500" s="3">
        <v>49.533859252929688</v>
      </c>
      <c r="AI2500" s="3">
        <v>44.303920745849609</v>
      </c>
      <c r="AJ2500" s="3">
        <v>52.683300018310547</v>
      </c>
      <c r="AK2500" s="3">
        <v>50.747745513916016</v>
      </c>
      <c r="AL2500" s="3">
        <v>41.515697479248047</v>
      </c>
      <c r="AM2500" s="3">
        <v>35.076454162597656</v>
      </c>
      <c r="AN2500" s="3">
        <v>42.168224334716797</v>
      </c>
      <c r="AO2500" s="3">
        <v>31.791744232177734</v>
      </c>
      <c r="AP2500" s="3">
        <v>37.72369384765625</v>
      </c>
      <c r="AQ2500" s="3">
        <v>32.394454956054688</v>
      </c>
      <c r="AR2500" s="3">
        <v>32.983932495117187</v>
      </c>
      <c r="AS2500" s="3">
        <v>34.603363037109375</v>
      </c>
      <c r="AT2500" s="3">
        <v>33.196907043457031</v>
      </c>
      <c r="AU2500" s="3">
        <v>28.168798446655273</v>
      </c>
      <c r="AV2500" s="3">
        <v>27.303182601928711</v>
      </c>
      <c r="AW2500" s="3">
        <v>26.865236282348633</v>
      </c>
      <c r="AX2500" s="3">
        <v>35.469882965087891</v>
      </c>
      <c r="AY2500" s="3">
        <v>34.653118133544922</v>
      </c>
      <c r="AZ2500" s="3">
        <v>26.570404052734375</v>
      </c>
      <c r="BA2500" s="3">
        <v>28.018047332763672</v>
      </c>
      <c r="BB2500" s="3">
        <v>27.747751235961914</v>
      </c>
      <c r="BC2500" s="3">
        <v>27.991609573364258</v>
      </c>
      <c r="BD2500" s="3">
        <v>28.729507446289063</v>
      </c>
      <c r="BE2500" s="3">
        <v>30.005508422851562</v>
      </c>
      <c r="BF2500" s="3">
        <v>30.566442489624023</v>
      </c>
      <c r="BG2500" s="3">
        <v>38.264186859130859</v>
      </c>
      <c r="BH2500" s="3">
        <v>35.438449859619141</v>
      </c>
      <c r="BI2500" s="3">
        <v>35.291599273681641</v>
      </c>
      <c r="BJ2500" s="3">
        <v>33.398078918457031</v>
      </c>
      <c r="BK2500" s="3">
        <v>34.092658996582031</v>
      </c>
      <c r="BL2500" s="3">
        <v>33.460006713867188</v>
      </c>
      <c r="BM2500" s="3">
        <v>34.224819183349609</v>
      </c>
      <c r="BN2500" s="3">
        <v>34.878574371337891</v>
      </c>
      <c r="BO2500" s="3">
        <v>34.858341217041016</v>
      </c>
      <c r="BP2500" s="3">
        <v>38.140907287597656</v>
      </c>
      <c r="BQ2500" s="3">
        <v>41.426864624023438</v>
      </c>
      <c r="BR2500" s="3">
        <v>49.074089050292969</v>
      </c>
      <c r="BS2500" s="3">
        <v>44.2647705078125</v>
      </c>
      <c r="BT2500" s="3">
        <v>51.817459106445313</v>
      </c>
      <c r="BU2500" s="3">
        <v>52.749702453613281</v>
      </c>
      <c r="BV2500" s="3">
        <v>41.058570861816406</v>
      </c>
      <c r="BW2500" s="3">
        <v>34.922454833984375</v>
      </c>
      <c r="BX2500" s="3">
        <v>38.314937591552734</v>
      </c>
      <c r="BY2500" s="3">
        <v>32.296337127685547</v>
      </c>
      <c r="BZ2500" s="3">
        <v>36.830909729003906</v>
      </c>
      <c r="CA2500" s="3">
        <v>28.136070251464844</v>
      </c>
      <c r="CB2500" s="3">
        <v>32.025547027587891</v>
      </c>
      <c r="CC2500" s="3">
        <v>33.458244323730469</v>
      </c>
      <c r="CD2500" s="3">
        <v>33.426239013671875</v>
      </c>
      <c r="CE2500" s="3">
        <v>26.805017471313477</v>
      </c>
      <c r="CF2500" s="3">
        <v>28.311912536621094</v>
      </c>
      <c r="CG2500" s="3">
        <v>23.359077453613281</v>
      </c>
      <c r="CH2500" s="3">
        <v>24.3277587890625</v>
      </c>
      <c r="CI2500" s="3">
        <v>23.517349243164062</v>
      </c>
      <c r="CJ2500" s="3">
        <v>24.107555389404297</v>
      </c>
      <c r="CK2500" s="3">
        <v>25.941036224365234</v>
      </c>
      <c r="CL2500" s="3">
        <v>27.05718994140625</v>
      </c>
      <c r="CM2500" s="3">
        <v>26.767967224121094</v>
      </c>
      <c r="CN2500" s="3">
        <v>27.528295516967773</v>
      </c>
      <c r="CO2500" s="3">
        <v>29.087928771972656</v>
      </c>
      <c r="CP2500" s="3">
        <v>28.514436721801758</v>
      </c>
      <c r="CQ2500" s="3">
        <v>30.775764465332031</v>
      </c>
      <c r="CR2500" s="3">
        <v>32.466896057128906</v>
      </c>
      <c r="CS2500" s="3">
        <v>32.329368591308594</v>
      </c>
      <c r="CT2500" s="3">
        <v>33.004592895507813</v>
      </c>
      <c r="CU2500" s="3">
        <v>34.219493865966797</v>
      </c>
      <c r="CV2500" s="3">
        <v>33.330978393554687</v>
      </c>
      <c r="CW2500" s="3">
        <v>34.268848419189453</v>
      </c>
      <c r="CX2500" s="3">
        <v>35.11090087890625</v>
      </c>
      <c r="CY2500" s="3">
        <v>34.976657867431641</v>
      </c>
      <c r="CZ2500" s="3">
        <v>37.925308227539063</v>
      </c>
      <c r="DA2500" s="3">
        <v>41.393886566162109</v>
      </c>
      <c r="DB2500" t="s">
        <v>2962</v>
      </c>
      <c r="DC2500" t="s">
        <v>2962</v>
      </c>
    </row>
    <row r="2501" spans="1:107" x14ac:dyDescent="0.25">
      <c r="A2501" s="15" t="s">
        <v>141</v>
      </c>
      <c r="C2501" s="16">
        <v>42166.376597222225</v>
      </c>
      <c r="D2501" s="17">
        <v>42166.376597222225</v>
      </c>
      <c r="E2501" s="3">
        <v>27.575557708740234</v>
      </c>
      <c r="F2501" s="3">
        <v>54.415340423583984</v>
      </c>
      <c r="G2501" s="3">
        <v>37.932697296142578</v>
      </c>
      <c r="H2501" s="3">
        <v>60.955974578857422</v>
      </c>
      <c r="I2501" s="3">
        <v>68.064163208007812</v>
      </c>
      <c r="J2501" s="3">
        <v>57.268501281738281</v>
      </c>
      <c r="K2501" s="3">
        <v>44.962451934814453</v>
      </c>
      <c r="L2501" s="3">
        <v>46.328685760498047</v>
      </c>
      <c r="M2501" s="3">
        <v>42.167121887207031</v>
      </c>
      <c r="N2501" s="3">
        <v>35.507194519042969</v>
      </c>
      <c r="O2501" s="3">
        <v>34.241420745849609</v>
      </c>
      <c r="P2501" s="3">
        <v>32.056282043457031</v>
      </c>
      <c r="Q2501" s="3">
        <v>33.368995666503906</v>
      </c>
      <c r="R2501" s="3">
        <v>38.401920318603516</v>
      </c>
      <c r="S2501" s="3">
        <v>38.816299438476563</v>
      </c>
      <c r="T2501" s="3">
        <v>39.01568603515625</v>
      </c>
      <c r="U2501" s="3">
        <v>43.633113861083984</v>
      </c>
      <c r="V2501" s="3">
        <v>59.641979217529297</v>
      </c>
      <c r="W2501" s="3">
        <v>45.732593536376953</v>
      </c>
      <c r="X2501" s="3">
        <v>41.396953582763672</v>
      </c>
      <c r="Y2501" s="3">
        <v>43.151317596435547</v>
      </c>
      <c r="Z2501" s="3">
        <v>36.509975433349609</v>
      </c>
      <c r="AA2501" s="3">
        <v>28.904226303100586</v>
      </c>
      <c r="AB2501" s="3">
        <v>30.467260360717773</v>
      </c>
      <c r="AC2501" s="3">
        <v>33.380809783935547</v>
      </c>
      <c r="AD2501" s="3">
        <v>35.745651245117188</v>
      </c>
      <c r="AE2501" s="3">
        <v>38.593891143798828</v>
      </c>
      <c r="AF2501" s="3">
        <v>39.061714172363281</v>
      </c>
      <c r="AG2501" s="3">
        <v>43.883796691894531</v>
      </c>
      <c r="AH2501" s="3">
        <v>48.733341217041016</v>
      </c>
      <c r="AI2501" s="3">
        <v>44.767585754394531</v>
      </c>
      <c r="AJ2501" s="3">
        <v>51.959308624267578</v>
      </c>
      <c r="AK2501" s="3">
        <v>51.878650665283203</v>
      </c>
      <c r="AL2501" s="3">
        <v>41.735279083251953</v>
      </c>
      <c r="AM2501" s="3">
        <v>33.4169921875</v>
      </c>
      <c r="AN2501" s="3">
        <v>40.548362731933594</v>
      </c>
      <c r="AO2501" s="3">
        <v>35.278205871582031</v>
      </c>
      <c r="AP2501" s="3">
        <v>36.957912445068359</v>
      </c>
      <c r="AQ2501" s="3">
        <v>34.593551635742187</v>
      </c>
      <c r="AR2501" s="3">
        <v>34.622856140136719</v>
      </c>
      <c r="AS2501" s="3">
        <v>32.438419342041016</v>
      </c>
      <c r="AT2501" s="3">
        <v>32.609733581542969</v>
      </c>
      <c r="AU2501" s="3">
        <v>28.403898239135742</v>
      </c>
      <c r="AV2501" s="3">
        <v>27.233829498291016</v>
      </c>
      <c r="AW2501" s="3">
        <v>25.185953140258789</v>
      </c>
      <c r="AX2501" s="3">
        <v>32.379680633544922</v>
      </c>
      <c r="AY2501" s="3">
        <v>31.633895874023438</v>
      </c>
      <c r="AZ2501" s="3">
        <v>26.282007217407227</v>
      </c>
      <c r="BA2501" s="3">
        <v>28.344154357910156</v>
      </c>
      <c r="BB2501" s="3">
        <v>27.388595581054688</v>
      </c>
      <c r="BC2501" s="3">
        <v>27.774688720703125</v>
      </c>
      <c r="BD2501" s="3">
        <v>27.841005325317383</v>
      </c>
      <c r="BE2501" s="3">
        <v>29.814584732055664</v>
      </c>
      <c r="BF2501" s="3">
        <v>30.514434814453125</v>
      </c>
      <c r="BG2501" s="3">
        <v>35.761081695556641</v>
      </c>
      <c r="BH2501" s="3">
        <v>33.876258850097656</v>
      </c>
      <c r="BI2501" s="3">
        <v>34.230388641357422</v>
      </c>
      <c r="BJ2501" s="3">
        <v>33.177192687988281</v>
      </c>
      <c r="BK2501" s="3">
        <v>34.409832000732422</v>
      </c>
      <c r="BL2501" s="3">
        <v>33.751365661621094</v>
      </c>
      <c r="BM2501" s="3">
        <v>34.312324523925781</v>
      </c>
      <c r="BN2501" s="3">
        <v>35.027046203613281</v>
      </c>
      <c r="BO2501" s="3">
        <v>34.975406646728516</v>
      </c>
      <c r="BP2501" s="3">
        <v>38.065010070800781</v>
      </c>
      <c r="BQ2501" s="3">
        <v>41.538127899169922</v>
      </c>
      <c r="BR2501" s="3">
        <v>47.063392639160156</v>
      </c>
      <c r="BS2501" s="3">
        <v>45.847015380859375</v>
      </c>
      <c r="BT2501" s="3">
        <v>51.040397644042969</v>
      </c>
      <c r="BU2501" s="3">
        <v>52.206012725830078</v>
      </c>
      <c r="BV2501" s="3">
        <v>42.812507629394531</v>
      </c>
      <c r="BW2501" s="3">
        <v>27.397951126098633</v>
      </c>
      <c r="BX2501" s="3">
        <v>39.835853576660156</v>
      </c>
      <c r="BY2501" s="3">
        <v>39.216812133789063</v>
      </c>
      <c r="BZ2501" s="3">
        <v>37.957557678222656</v>
      </c>
      <c r="CA2501" s="3">
        <v>38.174247741699219</v>
      </c>
      <c r="CB2501" s="3">
        <v>37.442947387695313</v>
      </c>
      <c r="CC2501" s="3">
        <v>26.787677764892578</v>
      </c>
      <c r="CD2501" s="3">
        <v>32.443668365478516</v>
      </c>
      <c r="CE2501" s="3">
        <v>28.667196273803711</v>
      </c>
      <c r="CF2501" s="3">
        <v>26.964391708374023</v>
      </c>
      <c r="CG2501" s="3">
        <v>23.274652481079102</v>
      </c>
      <c r="CH2501" s="3">
        <v>24.29551887512207</v>
      </c>
      <c r="CI2501" s="3">
        <v>24.310184478759766</v>
      </c>
      <c r="CJ2501" s="3">
        <v>26.221321105957031</v>
      </c>
      <c r="CK2501" s="3">
        <v>28.685571670532227</v>
      </c>
      <c r="CL2501" s="3">
        <v>26.907957077026367</v>
      </c>
      <c r="CM2501" s="3">
        <v>27.990047454833984</v>
      </c>
      <c r="CN2501" s="3">
        <v>26.951992034912109</v>
      </c>
      <c r="CO2501" s="3">
        <v>29.499126434326172</v>
      </c>
      <c r="CP2501" s="3">
        <v>31.601800918579102</v>
      </c>
      <c r="CQ2501" s="3">
        <v>31.546649932861328</v>
      </c>
      <c r="CR2501" s="3">
        <v>31.581874847412109</v>
      </c>
      <c r="CS2501" s="3">
        <v>33.271701812744141</v>
      </c>
      <c r="CT2501" s="3">
        <v>33.047443389892578</v>
      </c>
      <c r="CU2501" s="3">
        <v>34.841400146484375</v>
      </c>
      <c r="CV2501" s="3">
        <v>34.155826568603516</v>
      </c>
      <c r="CW2501" s="3">
        <v>34.278972625732422</v>
      </c>
      <c r="CX2501" s="3">
        <v>35.086647033691406</v>
      </c>
      <c r="CY2501" s="3">
        <v>34.958454132080078</v>
      </c>
      <c r="CZ2501" s="3">
        <v>38.384651184082031</v>
      </c>
      <c r="DA2501" s="3">
        <v>41.757175445556641</v>
      </c>
      <c r="DB2501" t="s">
        <v>2962</v>
      </c>
      <c r="DC2501" t="s">
        <v>2962</v>
      </c>
    </row>
    <row r="2502" spans="1:107" x14ac:dyDescent="0.25">
      <c r="A2502" s="15" t="s">
        <v>2683</v>
      </c>
      <c r="C2502" s="16">
        <v>42166.376597222225</v>
      </c>
      <c r="D2502" s="17">
        <v>42166.376597222225</v>
      </c>
      <c r="E2502" s="3">
        <v>29.267518997192383</v>
      </c>
      <c r="F2502" s="3">
        <v>54.415340423583984</v>
      </c>
      <c r="G2502" s="3">
        <v>35.061084747314453</v>
      </c>
      <c r="H2502" s="3">
        <v>61.561248779296875</v>
      </c>
      <c r="I2502" s="3">
        <v>67.503005981445312</v>
      </c>
      <c r="J2502" s="3">
        <v>56.683521270751953</v>
      </c>
      <c r="K2502" s="3">
        <v>44.035594940185547</v>
      </c>
      <c r="L2502" s="3">
        <v>44.989448547363281</v>
      </c>
      <c r="M2502" s="3">
        <v>42.687076568603516</v>
      </c>
      <c r="N2502" s="3">
        <v>35.109745025634766</v>
      </c>
      <c r="O2502" s="3">
        <v>32.351741790771484</v>
      </c>
      <c r="P2502" s="3">
        <v>31.555934906005859</v>
      </c>
      <c r="Q2502" s="3">
        <v>33.053951263427734</v>
      </c>
      <c r="R2502" s="3">
        <v>37.286231994628906</v>
      </c>
      <c r="S2502" s="3">
        <v>38.349933624267578</v>
      </c>
      <c r="T2502" s="3">
        <v>38.955581665039063</v>
      </c>
      <c r="U2502" s="3">
        <v>43.714557647705078</v>
      </c>
      <c r="V2502" s="3">
        <v>51.042449951171875</v>
      </c>
      <c r="W2502" s="3">
        <v>42.977821350097656</v>
      </c>
      <c r="X2502" s="3">
        <v>43.96136474609375</v>
      </c>
      <c r="Y2502" s="3">
        <v>42.966644287109375</v>
      </c>
      <c r="Z2502" s="3">
        <v>34.200576782226562</v>
      </c>
      <c r="AA2502" s="3">
        <v>29.931055068969727</v>
      </c>
      <c r="AB2502" s="3">
        <v>31.328241348266602</v>
      </c>
      <c r="AC2502" s="3">
        <v>32.627323150634766</v>
      </c>
      <c r="AD2502" s="3">
        <v>36.249366760253906</v>
      </c>
      <c r="AE2502" s="3">
        <v>37.724353790283203</v>
      </c>
      <c r="AF2502" s="3">
        <v>38.777175903320312</v>
      </c>
      <c r="AG2502" s="3">
        <v>43.553756713867188</v>
      </c>
      <c r="AH2502" s="3">
        <v>47.392379760742187</v>
      </c>
      <c r="AI2502" s="3">
        <v>46.772426605224609</v>
      </c>
      <c r="AJ2502" s="3">
        <v>51.240688323974609</v>
      </c>
      <c r="AK2502" s="3">
        <v>51.411243438720703</v>
      </c>
      <c r="AL2502" s="3">
        <v>43.615936279296875</v>
      </c>
      <c r="AM2502" s="3">
        <v>35.152050018310547</v>
      </c>
      <c r="AN2502" s="3">
        <v>41.493843078613281</v>
      </c>
      <c r="AO2502" s="3">
        <v>41.076927185058594</v>
      </c>
      <c r="AP2502" s="3">
        <v>40.088840484619141</v>
      </c>
      <c r="AQ2502" s="3">
        <v>37.601661682128906</v>
      </c>
      <c r="AR2502" s="3">
        <v>36.900028228759766</v>
      </c>
      <c r="AS2502" s="3">
        <v>30.286184310913086</v>
      </c>
      <c r="AT2502" s="3">
        <v>32.073894500732422</v>
      </c>
      <c r="AU2502" s="3">
        <v>27.583141326904297</v>
      </c>
      <c r="AV2502" s="3">
        <v>26.181840896606445</v>
      </c>
      <c r="AW2502" s="3">
        <v>23.761114120483398</v>
      </c>
      <c r="AX2502" s="3">
        <v>29.865415573120117</v>
      </c>
      <c r="AY2502" s="3">
        <v>29.218637466430664</v>
      </c>
      <c r="AZ2502" s="3">
        <v>25.786298751831055</v>
      </c>
      <c r="BA2502" s="3">
        <v>27.265769958496094</v>
      </c>
      <c r="BB2502" s="3">
        <v>27.166217803955078</v>
      </c>
      <c r="BC2502" s="3">
        <v>27.843734741210938</v>
      </c>
      <c r="BD2502" s="3">
        <v>27.56951904296875</v>
      </c>
      <c r="BE2502" s="3">
        <v>29.304037094116211</v>
      </c>
      <c r="BF2502" s="3">
        <v>30.523820877075195</v>
      </c>
      <c r="BG2502" s="3">
        <v>33.948764801025391</v>
      </c>
      <c r="BH2502" s="3">
        <v>32.639656066894531</v>
      </c>
      <c r="BI2502" s="3">
        <v>33.506114959716797</v>
      </c>
      <c r="BJ2502" s="3">
        <v>33.013847351074219</v>
      </c>
      <c r="BK2502" s="3">
        <v>34.292701721191406</v>
      </c>
      <c r="BL2502" s="3">
        <v>33.437828063964844</v>
      </c>
      <c r="BM2502" s="3">
        <v>34.28875732421875</v>
      </c>
      <c r="BN2502" s="3">
        <v>34.915786743164062</v>
      </c>
      <c r="BO2502" s="3">
        <v>34.947349548339844</v>
      </c>
      <c r="BP2502" s="3">
        <v>38.07147216796875</v>
      </c>
      <c r="BQ2502" s="3">
        <v>41.626632690429688</v>
      </c>
      <c r="BR2502" s="3">
        <v>45.443008422851563</v>
      </c>
      <c r="BS2502" s="3">
        <v>48.664371490478516</v>
      </c>
      <c r="BT2502" s="3">
        <v>50.064323425292969</v>
      </c>
      <c r="BU2502" s="3">
        <v>49.558643341064453</v>
      </c>
      <c r="BV2502" s="3">
        <v>45.057525634765625</v>
      </c>
      <c r="BW2502" s="3">
        <v>37.852813720703125</v>
      </c>
      <c r="BX2502" s="3">
        <v>42.689350128173828</v>
      </c>
      <c r="BY2502" s="3">
        <v>43.620952606201172</v>
      </c>
      <c r="BZ2502" s="3">
        <v>42.467063903808594</v>
      </c>
      <c r="CA2502" s="3">
        <v>38.465312957763672</v>
      </c>
      <c r="CB2502" s="3">
        <v>39.580585479736328</v>
      </c>
      <c r="CC2502" s="3">
        <v>29.744935989379883</v>
      </c>
      <c r="CD2502" s="3">
        <v>31.379791259765625</v>
      </c>
      <c r="CE2502" s="3">
        <v>25.853063583374023</v>
      </c>
      <c r="CF2502" s="3">
        <v>22.693946838378906</v>
      </c>
      <c r="CG2502" s="3">
        <v>21.225137710571289</v>
      </c>
      <c r="CH2502" s="3">
        <v>25.976699829101563</v>
      </c>
      <c r="CI2502" s="3">
        <v>26.027608871459961</v>
      </c>
      <c r="CJ2502" s="3">
        <v>25.000904083251953</v>
      </c>
      <c r="CK2502" s="3">
        <v>26.034996032714844</v>
      </c>
      <c r="CL2502" s="3">
        <v>27.432905197143555</v>
      </c>
      <c r="CM2502" s="3">
        <v>27.859254837036133</v>
      </c>
      <c r="CN2502" s="3">
        <v>27.256967544555664</v>
      </c>
      <c r="CO2502" s="3">
        <v>28.80657958984375</v>
      </c>
      <c r="CP2502" s="3">
        <v>28.983724594116211</v>
      </c>
      <c r="CQ2502" s="3">
        <v>31.765830993652344</v>
      </c>
      <c r="CR2502" s="3">
        <v>31.388652801513672</v>
      </c>
      <c r="CS2502" s="3">
        <v>32.03057861328125</v>
      </c>
      <c r="CT2502" s="3">
        <v>32.615829467773438</v>
      </c>
      <c r="CU2502" s="3">
        <v>34.246223449707031</v>
      </c>
      <c r="CV2502" s="3">
        <v>32.654445648193359</v>
      </c>
      <c r="CW2502" s="3">
        <v>34.285430908203125</v>
      </c>
      <c r="CX2502" s="3">
        <v>34.603244781494141</v>
      </c>
      <c r="CY2502" s="3">
        <v>35.046417236328125</v>
      </c>
      <c r="CZ2502" s="3">
        <v>37.631378173828125</v>
      </c>
      <c r="DA2502" s="3">
        <v>41.469097137451172</v>
      </c>
      <c r="DB2502" t="s">
        <v>2962</v>
      </c>
      <c r="DC2502" t="s">
        <v>2962</v>
      </c>
    </row>
    <row r="2503" spans="1:107" x14ac:dyDescent="0.25">
      <c r="A2503" s="15" t="s">
        <v>2684</v>
      </c>
      <c r="C2503" s="16">
        <v>42166.376597222225</v>
      </c>
      <c r="D2503" s="17">
        <v>42166.376597222225</v>
      </c>
      <c r="E2503" s="3">
        <v>25.591169357299805</v>
      </c>
      <c r="F2503" s="3">
        <v>54.415340423583984</v>
      </c>
      <c r="G2503" s="3">
        <v>32.447292327880859</v>
      </c>
      <c r="H2503" s="3">
        <v>61.2119140625</v>
      </c>
      <c r="I2503" s="3">
        <v>69.411148071289063</v>
      </c>
      <c r="J2503" s="3">
        <v>53.719547271728516</v>
      </c>
      <c r="K2503" s="3">
        <v>48.684925079345703</v>
      </c>
      <c r="L2503" s="3">
        <v>45.033294677734375</v>
      </c>
      <c r="M2503" s="3">
        <v>42.926395416259766</v>
      </c>
      <c r="N2503" s="3">
        <v>34.039207458496094</v>
      </c>
      <c r="O2503" s="3">
        <v>31.363496780395508</v>
      </c>
      <c r="P2503" s="3">
        <v>31.934663772583008</v>
      </c>
      <c r="Q2503" s="3">
        <v>32.891674041748047</v>
      </c>
      <c r="R2503" s="3">
        <v>36.631683349609375</v>
      </c>
      <c r="S2503" s="3">
        <v>38.068077087402344</v>
      </c>
      <c r="T2503" s="3">
        <v>38.791736602783203</v>
      </c>
      <c r="U2503" s="3">
        <v>43.677440643310547</v>
      </c>
      <c r="V2503" s="3">
        <v>43.629474639892578</v>
      </c>
      <c r="W2503" s="3">
        <v>53.121391296386719</v>
      </c>
      <c r="X2503" s="3">
        <v>44.810733795166016</v>
      </c>
      <c r="Y2503" s="3">
        <v>43.827861785888672</v>
      </c>
      <c r="Z2503" s="3">
        <v>32.321067810058594</v>
      </c>
      <c r="AA2503" s="3">
        <v>30.768569946289063</v>
      </c>
      <c r="AB2503" s="3">
        <v>32.198406219482422</v>
      </c>
      <c r="AC2503" s="3">
        <v>33.240489959716797</v>
      </c>
      <c r="AD2503" s="3">
        <v>35.775093078613281</v>
      </c>
      <c r="AE2503" s="3">
        <v>37.769805908203125</v>
      </c>
      <c r="AF2503" s="3">
        <v>38.751167297363281</v>
      </c>
      <c r="AG2503" s="3">
        <v>43.697052001953125</v>
      </c>
      <c r="AH2503" s="3">
        <v>46.225379943847656</v>
      </c>
      <c r="AI2503" s="3">
        <v>48.281097412109375</v>
      </c>
      <c r="AJ2503" s="3">
        <v>50.161243438720703</v>
      </c>
      <c r="AK2503" s="3">
        <v>49.082805633544922</v>
      </c>
      <c r="AL2503" s="3">
        <v>44.253421783447266</v>
      </c>
      <c r="AM2503" s="3">
        <v>35.639003753662109</v>
      </c>
      <c r="AN2503" s="3">
        <v>41.624320983886719</v>
      </c>
      <c r="AO2503" s="3">
        <v>41.65875244140625</v>
      </c>
      <c r="AP2503" s="3">
        <v>41.461700439453125</v>
      </c>
      <c r="AQ2503" s="3">
        <v>36.685775756835938</v>
      </c>
      <c r="AR2503" s="3">
        <v>40.200714111328125</v>
      </c>
      <c r="AS2503" s="3">
        <v>34.182529449462891</v>
      </c>
      <c r="AT2503" s="3">
        <v>32.932075500488281</v>
      </c>
      <c r="AU2503" s="3">
        <v>27.492832183837891</v>
      </c>
      <c r="AV2503" s="3">
        <v>24.446395874023438</v>
      </c>
      <c r="AW2503" s="3">
        <v>23.218540191650391</v>
      </c>
      <c r="AX2503" s="3">
        <v>28.400247573852539</v>
      </c>
      <c r="AY2503" s="3">
        <v>27.562665939331055</v>
      </c>
      <c r="AZ2503" s="3">
        <v>26.503374099731445</v>
      </c>
      <c r="BA2503" s="3">
        <v>26.778966903686523</v>
      </c>
      <c r="BB2503" s="3">
        <v>27.486110687255859</v>
      </c>
      <c r="BC2503" s="3">
        <v>27.020040512084961</v>
      </c>
      <c r="BD2503" s="3">
        <v>27.995733261108398</v>
      </c>
      <c r="BE2503" s="3">
        <v>29.243465423583984</v>
      </c>
      <c r="BF2503" s="3">
        <v>30.444051742553711</v>
      </c>
      <c r="BG2503" s="3">
        <v>33.008167266845703</v>
      </c>
      <c r="BH2503" s="3">
        <v>31.976266860961914</v>
      </c>
      <c r="BI2503" s="3">
        <v>32.448314666748047</v>
      </c>
      <c r="BJ2503" s="3">
        <v>32.849418640136719</v>
      </c>
      <c r="BK2503" s="3">
        <v>34.315353393554687</v>
      </c>
      <c r="BL2503" s="3">
        <v>33.420112609863281</v>
      </c>
      <c r="BM2503" s="3">
        <v>34.000762939453125</v>
      </c>
      <c r="BN2503" s="3">
        <v>34.926265716552734</v>
      </c>
      <c r="BO2503" s="3">
        <v>34.928699493408203</v>
      </c>
      <c r="BP2503" s="3">
        <v>37.873306274414063</v>
      </c>
      <c r="BQ2503" s="3">
        <v>41.605842590332031</v>
      </c>
      <c r="BR2503" s="3">
        <v>44.479274749755859</v>
      </c>
      <c r="BS2503" s="3">
        <v>49.300098419189453</v>
      </c>
      <c r="BT2503" s="3">
        <v>48.537006378173828</v>
      </c>
      <c r="BU2503" s="3">
        <v>43.620658874511719</v>
      </c>
      <c r="BV2503" s="3">
        <v>44.606704711914063</v>
      </c>
      <c r="BW2503" s="3">
        <v>33.343936920166016</v>
      </c>
      <c r="BX2503" s="3">
        <v>40.221912384033203</v>
      </c>
      <c r="BY2503" s="3">
        <v>41.192493438720703</v>
      </c>
      <c r="BZ2503" s="3">
        <v>41.547187805175781</v>
      </c>
      <c r="CA2503" s="3">
        <v>35.279312133789063</v>
      </c>
      <c r="CB2503" s="3">
        <v>41.914955139160156</v>
      </c>
      <c r="CC2503" s="3">
        <v>36.604656219482422</v>
      </c>
      <c r="CD2503" s="3">
        <v>32.838546752929687</v>
      </c>
      <c r="CE2503" s="3">
        <v>27.386045455932617</v>
      </c>
      <c r="CF2503" s="3">
        <v>22.584896087646484</v>
      </c>
      <c r="CG2503" s="3">
        <v>23.650083541870117</v>
      </c>
      <c r="CH2503" s="3">
        <v>26.146286010742188</v>
      </c>
      <c r="CI2503" s="3">
        <v>24.108013153076172</v>
      </c>
      <c r="CJ2503" s="3">
        <v>27.609203338623047</v>
      </c>
      <c r="CK2503" s="3">
        <v>26.121519088745117</v>
      </c>
      <c r="CL2503" s="3">
        <v>27.281166076660156</v>
      </c>
      <c r="CM2503" s="3">
        <v>25.55329704284668</v>
      </c>
      <c r="CN2503" s="3">
        <v>28.673538208007813</v>
      </c>
      <c r="CO2503" s="3">
        <v>29.654619216918945</v>
      </c>
      <c r="CP2503" s="3">
        <v>30.258842468261719</v>
      </c>
      <c r="CQ2503" s="3">
        <v>31.746479034423828</v>
      </c>
      <c r="CR2503" s="3">
        <v>31.13847541809082</v>
      </c>
      <c r="CS2503" s="3">
        <v>31.208419799804688</v>
      </c>
      <c r="CT2503" s="3">
        <v>32.615493774414063</v>
      </c>
      <c r="CU2503" s="3">
        <v>34.180583953857422</v>
      </c>
      <c r="CV2503" s="3">
        <v>33.894561767578125</v>
      </c>
      <c r="CW2503" s="3">
        <v>33.539058685302734</v>
      </c>
      <c r="CX2503" s="3">
        <v>35.294811248779297</v>
      </c>
      <c r="CY2503" s="3">
        <v>34.605602264404297</v>
      </c>
      <c r="CZ2503" s="3">
        <v>37.873729705810547</v>
      </c>
      <c r="DA2503" s="3">
        <v>41.641841888427734</v>
      </c>
      <c r="DB2503" t="s">
        <v>2962</v>
      </c>
      <c r="DC2503" t="s">
        <v>2962</v>
      </c>
    </row>
    <row r="2504" spans="1:107" x14ac:dyDescent="0.25">
      <c r="A2504" s="15" t="s">
        <v>2685</v>
      </c>
      <c r="C2504" s="16">
        <v>42166.376608796294</v>
      </c>
      <c r="D2504" s="17">
        <v>42166.376608796294</v>
      </c>
      <c r="E2504" s="3">
        <v>25.97967529296875</v>
      </c>
      <c r="F2504" s="3">
        <v>54.415340423583984</v>
      </c>
      <c r="G2504" s="3">
        <v>30.077468872070312</v>
      </c>
      <c r="H2504" s="3">
        <v>62.07745361328125</v>
      </c>
      <c r="I2504" s="3">
        <v>69.411148071289063</v>
      </c>
      <c r="J2504" s="3">
        <v>50.716255187988281</v>
      </c>
      <c r="K2504" s="3">
        <v>50.995540618896484</v>
      </c>
      <c r="L2504" s="3">
        <v>43.719345092773437</v>
      </c>
      <c r="M2504" s="3">
        <v>43.554710388183594</v>
      </c>
      <c r="N2504" s="3">
        <v>34.932838439941406</v>
      </c>
      <c r="O2504" s="3">
        <v>31.462398529052734</v>
      </c>
      <c r="P2504" s="3">
        <v>31.68800163269043</v>
      </c>
      <c r="Q2504" s="3">
        <v>33.501396179199219</v>
      </c>
      <c r="R2504" s="3">
        <v>36.334136962890625</v>
      </c>
      <c r="S2504" s="3">
        <v>38.002750396728516</v>
      </c>
      <c r="T2504" s="3">
        <v>38.831108093261719</v>
      </c>
      <c r="U2504" s="3">
        <v>43.646282196044922</v>
      </c>
      <c r="V2504" s="3">
        <v>45.541103363037109</v>
      </c>
      <c r="W2504" s="3">
        <v>49.221954345703125</v>
      </c>
      <c r="X2504" s="3">
        <v>41.738681793212891</v>
      </c>
      <c r="Y2504" s="3">
        <v>43.404491424560547</v>
      </c>
      <c r="Z2504" s="3">
        <v>36.293643951416016</v>
      </c>
      <c r="AA2504" s="3">
        <v>31.541051864624023</v>
      </c>
      <c r="AB2504" s="3">
        <v>31.539085388183594</v>
      </c>
      <c r="AC2504" s="3">
        <v>33.784317016601563</v>
      </c>
      <c r="AD2504" s="3">
        <v>35.846405029296875</v>
      </c>
      <c r="AE2504" s="3">
        <v>38.048572540283203</v>
      </c>
      <c r="AF2504" s="3">
        <v>38.6905517578125</v>
      </c>
      <c r="AG2504" s="3">
        <v>43.547836303710937</v>
      </c>
      <c r="AH2504" s="3">
        <v>45.165515899658203</v>
      </c>
      <c r="AI2504" s="3">
        <v>48.931522369384766</v>
      </c>
      <c r="AJ2504" s="3">
        <v>49.162612915039063</v>
      </c>
      <c r="AK2504" s="3">
        <v>46.789482116699219</v>
      </c>
      <c r="AL2504" s="3">
        <v>42.790523529052734</v>
      </c>
      <c r="AM2504" s="3">
        <v>35.132213592529297</v>
      </c>
      <c r="AN2504" s="3">
        <v>41.316696166992188</v>
      </c>
      <c r="AO2504" s="3">
        <v>39.772178649902344</v>
      </c>
      <c r="AP2504" s="3">
        <v>40.130485534667969</v>
      </c>
      <c r="AQ2504" s="3">
        <v>37.680610656738281</v>
      </c>
      <c r="AR2504" s="3">
        <v>40.759254455566406</v>
      </c>
      <c r="AS2504" s="3">
        <v>33.433963775634766</v>
      </c>
      <c r="AT2504" s="3">
        <v>31.095129013061523</v>
      </c>
      <c r="AU2504" s="3">
        <v>26.391620635986328</v>
      </c>
      <c r="AV2504" s="3">
        <v>24.469573974609375</v>
      </c>
      <c r="AW2504" s="3">
        <v>23.826251983642578</v>
      </c>
      <c r="AX2504" s="3">
        <v>26.897724151611328</v>
      </c>
      <c r="AY2504" s="3">
        <v>26.762228012084961</v>
      </c>
      <c r="AZ2504" s="3">
        <v>26.579216003417969</v>
      </c>
      <c r="BA2504" s="3">
        <v>26.5811767578125</v>
      </c>
      <c r="BB2504" s="3">
        <v>26.733364105224609</v>
      </c>
      <c r="BC2504" s="3">
        <v>27.344663619995117</v>
      </c>
      <c r="BD2504" s="3">
        <v>28.903621673583984</v>
      </c>
      <c r="BE2504" s="3">
        <v>30.248517990112305</v>
      </c>
      <c r="BF2504" s="3">
        <v>30.482667922973633</v>
      </c>
      <c r="BG2504" s="3">
        <v>32.095966339111328</v>
      </c>
      <c r="BH2504" s="3">
        <v>31.591579437255859</v>
      </c>
      <c r="BI2504" s="3">
        <v>32.335697174072266</v>
      </c>
      <c r="BJ2504" s="3">
        <v>32.507175445556641</v>
      </c>
      <c r="BK2504" s="3">
        <v>34.245132446289063</v>
      </c>
      <c r="BL2504" s="3">
        <v>33.536586761474609</v>
      </c>
      <c r="BM2504" s="3">
        <v>34.236381530761719</v>
      </c>
      <c r="BN2504" s="3">
        <v>35.040004730224609</v>
      </c>
      <c r="BO2504" s="3">
        <v>34.673355102539063</v>
      </c>
      <c r="BP2504" s="3">
        <v>37.990966796875</v>
      </c>
      <c r="BQ2504" s="3">
        <v>41.600421905517578</v>
      </c>
      <c r="BR2504" s="3">
        <v>43.992656707763672</v>
      </c>
      <c r="BS2504" s="3">
        <v>49.427787780761719</v>
      </c>
      <c r="BT2504" s="3">
        <v>48.810558319091797</v>
      </c>
      <c r="BU2504" s="3">
        <v>44.313587188720703</v>
      </c>
      <c r="BV2504" s="3">
        <v>35.819187164306641</v>
      </c>
      <c r="BW2504" s="3">
        <v>37.043552398681641</v>
      </c>
      <c r="BX2504" s="3">
        <v>42.241127014160156</v>
      </c>
      <c r="BY2504" s="3">
        <v>32.688205718994141</v>
      </c>
      <c r="BZ2504" s="3">
        <v>38.042373657226563</v>
      </c>
      <c r="CA2504" s="3">
        <v>39.874671936035156</v>
      </c>
      <c r="CB2504" s="3">
        <v>40.278400421142578</v>
      </c>
      <c r="CC2504" s="3">
        <v>29.956192016601563</v>
      </c>
      <c r="CD2504" s="3">
        <v>27.989048004150391</v>
      </c>
      <c r="CE2504" s="3">
        <v>26.340246200561523</v>
      </c>
      <c r="CF2504" s="3">
        <v>23.611576080322266</v>
      </c>
      <c r="CG2504" s="3">
        <v>24.515817642211914</v>
      </c>
      <c r="CH2504" s="3">
        <v>24.243808746337891</v>
      </c>
      <c r="CI2504" s="3">
        <v>27.445890426635742</v>
      </c>
      <c r="CJ2504" s="3">
        <v>26.872909545898438</v>
      </c>
      <c r="CK2504" s="3">
        <v>26.168325424194336</v>
      </c>
      <c r="CL2504" s="3">
        <v>26.028499603271484</v>
      </c>
      <c r="CM2504" s="3">
        <v>27.853361129760742</v>
      </c>
      <c r="CN2504" s="3">
        <v>29.49980354309082</v>
      </c>
      <c r="CO2504" s="3">
        <v>30.773859024047852</v>
      </c>
      <c r="CP2504" s="3">
        <v>31.220659255981445</v>
      </c>
      <c r="CQ2504" s="3">
        <v>30.676624298095703</v>
      </c>
      <c r="CR2504" s="3">
        <v>31.308870315551758</v>
      </c>
      <c r="CS2504" s="3">
        <v>32.774063110351563</v>
      </c>
      <c r="CT2504" s="3">
        <v>32.326118469238281</v>
      </c>
      <c r="CU2504" s="3">
        <v>34.114540100097656</v>
      </c>
      <c r="CV2504" s="3">
        <v>33.216541290283203</v>
      </c>
      <c r="CW2504" s="3">
        <v>34.712791442871094</v>
      </c>
      <c r="CX2504" s="3">
        <v>34.709609985351562</v>
      </c>
      <c r="CY2504" s="3">
        <v>34.451423645019531</v>
      </c>
      <c r="CZ2504" s="3">
        <v>37.909709930419922</v>
      </c>
      <c r="DA2504" s="3">
        <v>41.630275726318359</v>
      </c>
      <c r="DB2504" t="s">
        <v>2962</v>
      </c>
      <c r="DC2504" t="s">
        <v>2962</v>
      </c>
    </row>
    <row r="2505" spans="1:107" x14ac:dyDescent="0.25">
      <c r="A2505" s="15" t="s">
        <v>2686</v>
      </c>
      <c r="C2505" s="16">
        <v>42166.376608796294</v>
      </c>
      <c r="D2505" s="17">
        <v>42166.376608796294</v>
      </c>
      <c r="E2505" s="3">
        <v>30.837446212768555</v>
      </c>
      <c r="F2505" s="3">
        <v>54.415340423583984</v>
      </c>
      <c r="G2505" s="3">
        <v>30.125682830810547</v>
      </c>
      <c r="H2505" s="3">
        <v>53.848197937011719</v>
      </c>
      <c r="I2505" s="3">
        <v>63.670841217041016</v>
      </c>
      <c r="J2505" s="3">
        <v>51.462223052978516</v>
      </c>
      <c r="K2505" s="3">
        <v>48.762718200683594</v>
      </c>
      <c r="L2505" s="3">
        <v>42.931896209716797</v>
      </c>
      <c r="M2505" s="3">
        <v>41.843555450439453</v>
      </c>
      <c r="N2505" s="3">
        <v>34.73455810546875</v>
      </c>
      <c r="O2505" s="3">
        <v>31.380838394165039</v>
      </c>
      <c r="P2505" s="3">
        <v>31.819948196411133</v>
      </c>
      <c r="Q2505" s="3">
        <v>33.417438507080078</v>
      </c>
      <c r="R2505" s="3">
        <v>36.224746704101563</v>
      </c>
      <c r="S2505" s="3">
        <v>37.943431854248047</v>
      </c>
      <c r="T2505" s="3">
        <v>38.763336181640625</v>
      </c>
      <c r="U2505" s="3">
        <v>43.597942352294922</v>
      </c>
      <c r="V2505" s="3">
        <v>53.033149719238281</v>
      </c>
      <c r="W2505" s="3">
        <v>44.549102783203125</v>
      </c>
      <c r="X2505" s="3">
        <v>42.331165313720703</v>
      </c>
      <c r="Y2505" s="3">
        <v>38.756519317626953</v>
      </c>
      <c r="Z2505" s="3">
        <v>33.424076080322266</v>
      </c>
      <c r="AA2505" s="3">
        <v>30.561573028564453</v>
      </c>
      <c r="AB2505" s="3">
        <v>32.225673675537109</v>
      </c>
      <c r="AC2505" s="3">
        <v>33.285545349121094</v>
      </c>
      <c r="AD2505" s="3">
        <v>36.280067443847656</v>
      </c>
      <c r="AE2505" s="3">
        <v>37.894790649414063</v>
      </c>
      <c r="AF2505" s="3">
        <v>38.908100128173828</v>
      </c>
      <c r="AG2505" s="3">
        <v>43.600532531738281</v>
      </c>
      <c r="AH2505" s="3">
        <v>44.559978485107422</v>
      </c>
      <c r="AI2505" s="3">
        <v>49.059520721435547</v>
      </c>
      <c r="AJ2505" s="3">
        <v>50.8873291015625</v>
      </c>
      <c r="AK2505" s="3">
        <v>47.896480560302734</v>
      </c>
      <c r="AL2505" s="3">
        <v>41.218833923339844</v>
      </c>
      <c r="AM2505" s="3">
        <v>37.626358032226563</v>
      </c>
      <c r="AN2505" s="3">
        <v>43.719886779785156</v>
      </c>
      <c r="AO2505" s="3">
        <v>37.465358734130859</v>
      </c>
      <c r="AP2505" s="3">
        <v>41.202350616455078</v>
      </c>
      <c r="AQ2505" s="3">
        <v>39.067497253417969</v>
      </c>
      <c r="AR2505" s="3">
        <v>39.812431335449219</v>
      </c>
      <c r="AS2505" s="3">
        <v>33.440986633300781</v>
      </c>
      <c r="AT2505" s="3">
        <v>29.968021392822266</v>
      </c>
      <c r="AU2505" s="3">
        <v>29.083919525146484</v>
      </c>
      <c r="AV2505" s="3">
        <v>24.865253448486328</v>
      </c>
      <c r="AW2505" s="3">
        <v>23.793689727783203</v>
      </c>
      <c r="AX2505" s="3">
        <v>26.092937469482422</v>
      </c>
      <c r="AY2505" s="3">
        <v>26.473142623901367</v>
      </c>
      <c r="AZ2505" s="3">
        <v>27.16546630859375</v>
      </c>
      <c r="BA2505" s="3">
        <v>27.110607147216797</v>
      </c>
      <c r="BB2505" s="3">
        <v>26.982904434204102</v>
      </c>
      <c r="BC2505" s="3">
        <v>27.024408340454102</v>
      </c>
      <c r="BD2505" s="3">
        <v>28.479270935058594</v>
      </c>
      <c r="BE2505" s="3">
        <v>29.862730026245117</v>
      </c>
      <c r="BF2505" s="3">
        <v>30.457540512084961</v>
      </c>
      <c r="BG2505" s="3">
        <v>31.753374099731445</v>
      </c>
      <c r="BH2505" s="3">
        <v>31.595781326293945</v>
      </c>
      <c r="BI2505" s="3">
        <v>32.5870361328125</v>
      </c>
      <c r="BJ2505" s="3">
        <v>32.482326507568359</v>
      </c>
      <c r="BK2505" s="3">
        <v>34.09368896484375</v>
      </c>
      <c r="BL2505" s="3">
        <v>33.456809997558594</v>
      </c>
      <c r="BM2505" s="3">
        <v>34.243858337402344</v>
      </c>
      <c r="BN2505" s="3">
        <v>34.707752227783203</v>
      </c>
      <c r="BO2505" s="3">
        <v>34.773509979248047</v>
      </c>
      <c r="BP2505" s="3">
        <v>37.891185760498047</v>
      </c>
      <c r="BQ2505" s="3">
        <v>41.610027313232422</v>
      </c>
      <c r="BR2505" s="3">
        <v>43.970321655273438</v>
      </c>
      <c r="BS2505" s="3">
        <v>49.059276580810547</v>
      </c>
      <c r="BT2505" s="3">
        <v>52.835659027099609</v>
      </c>
      <c r="BU2505" s="3">
        <v>49.593025207519531</v>
      </c>
      <c r="BV2505" s="3">
        <v>40.900642395019531</v>
      </c>
      <c r="BW2505" s="3">
        <v>39.367485046386719</v>
      </c>
      <c r="BX2505" s="3">
        <v>45.724712371826172</v>
      </c>
      <c r="BY2505" s="3">
        <v>35.146926879882813</v>
      </c>
      <c r="BZ2505" s="3">
        <v>42.856685638427734</v>
      </c>
      <c r="CA2505" s="3">
        <v>39.021739959716797</v>
      </c>
      <c r="CB2505" s="3">
        <v>39.451446533203125</v>
      </c>
      <c r="CC2505" s="3">
        <v>34.898342132568359</v>
      </c>
      <c r="CD2505" s="3">
        <v>30.131677627563477</v>
      </c>
      <c r="CE2505" s="3">
        <v>30.349485397338867</v>
      </c>
      <c r="CF2505" s="3">
        <v>26.421499252319336</v>
      </c>
      <c r="CG2505" s="3">
        <v>24.089820861816406</v>
      </c>
      <c r="CH2505" s="3">
        <v>26.251895904541016</v>
      </c>
      <c r="CI2505" s="3">
        <v>24.629222869873047</v>
      </c>
      <c r="CJ2505" s="3">
        <v>27.001415252685547</v>
      </c>
      <c r="CK2505" s="3">
        <v>28.609012603759766</v>
      </c>
      <c r="CL2505" s="3">
        <v>27.731454849243164</v>
      </c>
      <c r="CM2505" s="3">
        <v>27.087558746337891</v>
      </c>
      <c r="CN2505" s="3">
        <v>27.720399856567383</v>
      </c>
      <c r="CO2505" s="3">
        <v>29.816097259521484</v>
      </c>
      <c r="CP2505" s="3">
        <v>29.560163497924805</v>
      </c>
      <c r="CQ2505" s="3">
        <v>31.667499542236328</v>
      </c>
      <c r="CR2505" s="3">
        <v>31.41050910949707</v>
      </c>
      <c r="CS2505" s="3">
        <v>32.719913482666016</v>
      </c>
      <c r="CT2505" s="3">
        <v>32.587947845458984</v>
      </c>
      <c r="CU2505" s="3">
        <v>33.851741790771484</v>
      </c>
      <c r="CV2505" s="3">
        <v>33.438457489013672</v>
      </c>
      <c r="CW2505" s="3">
        <v>34.025730133056641</v>
      </c>
      <c r="CX2505" s="3">
        <v>34.635147094726563</v>
      </c>
      <c r="CY2505" s="3">
        <v>35.077400207519531</v>
      </c>
      <c r="CZ2505" s="3">
        <v>38.027545928955078</v>
      </c>
      <c r="DA2505" s="3">
        <v>41.615371704101563</v>
      </c>
      <c r="DB2505" t="s">
        <v>2962</v>
      </c>
      <c r="DC2505" t="s">
        <v>2962</v>
      </c>
    </row>
    <row r="2506" spans="1:107" x14ac:dyDescent="0.25">
      <c r="A2506" s="15" t="s">
        <v>2687</v>
      </c>
      <c r="C2506" s="16">
        <v>42166.376608796294</v>
      </c>
      <c r="D2506" s="17">
        <v>42166.376608796294</v>
      </c>
      <c r="E2506" s="3">
        <v>23.164728164672852</v>
      </c>
      <c r="F2506" s="3">
        <v>54.415340423583984</v>
      </c>
      <c r="G2506" s="3">
        <v>28.536191940307617</v>
      </c>
      <c r="H2506" s="3">
        <v>56.447502136230469</v>
      </c>
      <c r="I2506" s="3">
        <v>64.639938354492188</v>
      </c>
      <c r="J2506" s="3">
        <v>51.801254272460938</v>
      </c>
      <c r="K2506" s="3">
        <v>46.342544555664063</v>
      </c>
      <c r="L2506" s="3">
        <v>43.156341552734375</v>
      </c>
      <c r="M2506" s="3">
        <v>40.094394683837891</v>
      </c>
      <c r="N2506" s="3">
        <v>33.889595031738281</v>
      </c>
      <c r="O2506" s="3">
        <v>30.318534851074219</v>
      </c>
      <c r="P2506" s="3">
        <v>31.394828796386719</v>
      </c>
      <c r="Q2506" s="3">
        <v>33.049598693847656</v>
      </c>
      <c r="R2506" s="3">
        <v>36.176319122314453</v>
      </c>
      <c r="S2506" s="3">
        <v>37.974807739257813</v>
      </c>
      <c r="T2506" s="3">
        <v>38.932373046875</v>
      </c>
      <c r="U2506" s="3">
        <v>43.575222015380859</v>
      </c>
      <c r="V2506" s="3">
        <v>51.056221008300781</v>
      </c>
      <c r="W2506" s="3">
        <v>42.315166473388672</v>
      </c>
      <c r="X2506" s="3">
        <v>43.189601898193359</v>
      </c>
      <c r="Y2506" s="3">
        <v>37.871578216552734</v>
      </c>
      <c r="Z2506" s="3">
        <v>33.924732208251953</v>
      </c>
      <c r="AA2506" s="3">
        <v>28.662294387817383</v>
      </c>
      <c r="AB2506" s="3">
        <v>29.672130584716797</v>
      </c>
      <c r="AC2506" s="3">
        <v>32.242034912109375</v>
      </c>
      <c r="AD2506" s="3">
        <v>36.439785003662109</v>
      </c>
      <c r="AE2506" s="3">
        <v>37.930343627929688</v>
      </c>
      <c r="AF2506" s="3">
        <v>38.803306579589844</v>
      </c>
      <c r="AG2506" s="3">
        <v>43.616493225097656</v>
      </c>
      <c r="AH2506" s="3">
        <v>44.287498474121094</v>
      </c>
      <c r="AI2506" s="3">
        <v>48.977447509765625</v>
      </c>
      <c r="AJ2506" s="3">
        <v>53.278606414794922</v>
      </c>
      <c r="AK2506" s="3">
        <v>49.368213653564453</v>
      </c>
      <c r="AL2506" s="3">
        <v>41.302783966064453</v>
      </c>
      <c r="AM2506" s="3">
        <v>39.501567840576172</v>
      </c>
      <c r="AN2506" s="3">
        <v>43.592216491699219</v>
      </c>
      <c r="AO2506" s="3">
        <v>36.402549743652344</v>
      </c>
      <c r="AP2506" s="3">
        <v>40.454463958740234</v>
      </c>
      <c r="AQ2506" s="3">
        <v>39.341876983642578</v>
      </c>
      <c r="AR2506" s="3">
        <v>41.821495056152344</v>
      </c>
      <c r="AS2506" s="3">
        <v>34.872707366943359</v>
      </c>
      <c r="AT2506" s="3">
        <v>31.185199737548828</v>
      </c>
      <c r="AU2506" s="3">
        <v>27.782974243164062</v>
      </c>
      <c r="AV2506" s="3">
        <v>25.748891830444336</v>
      </c>
      <c r="AW2506" s="3">
        <v>24.450523376464844</v>
      </c>
      <c r="AX2506" s="3">
        <v>25.320600509643555</v>
      </c>
      <c r="AY2506" s="3">
        <v>25.731575012207031</v>
      </c>
      <c r="AZ2506" s="3">
        <v>25.958673477172852</v>
      </c>
      <c r="BA2506" s="3">
        <v>27.803092956542969</v>
      </c>
      <c r="BB2506" s="3">
        <v>27.920787811279297</v>
      </c>
      <c r="BC2506" s="3">
        <v>27.796024322509766</v>
      </c>
      <c r="BD2506" s="3">
        <v>28.435653686523438</v>
      </c>
      <c r="BE2506" s="3">
        <v>29.878807067871094</v>
      </c>
      <c r="BF2506" s="3">
        <v>29.612083435058594</v>
      </c>
      <c r="BG2506" s="3">
        <v>31.487737655639648</v>
      </c>
      <c r="BH2506" s="3">
        <v>31.992095947265625</v>
      </c>
      <c r="BI2506" s="3">
        <v>32.414424896240234</v>
      </c>
      <c r="BJ2506" s="3">
        <v>32.740184783935547</v>
      </c>
      <c r="BK2506" s="3">
        <v>33.909767150878906</v>
      </c>
      <c r="BL2506" s="3">
        <v>33.419013977050781</v>
      </c>
      <c r="BM2506" s="3">
        <v>34.378166198730469</v>
      </c>
      <c r="BN2506" s="3">
        <v>34.803207397460937</v>
      </c>
      <c r="BO2506" s="3">
        <v>34.970046997070312</v>
      </c>
      <c r="BP2506" s="3">
        <v>38.0498046875</v>
      </c>
      <c r="BQ2506" s="3">
        <v>41.528518676757813</v>
      </c>
      <c r="BR2506" s="3">
        <v>44.144550323486328</v>
      </c>
      <c r="BS2506" s="3">
        <v>48.748256683349609</v>
      </c>
      <c r="BT2506" s="3">
        <v>55.176990509033203</v>
      </c>
      <c r="BU2506" s="3">
        <v>50.575183868408203</v>
      </c>
      <c r="BV2506" s="3">
        <v>41.266616821289063</v>
      </c>
      <c r="BW2506" s="3">
        <v>41.751190185546875</v>
      </c>
      <c r="BX2506" s="3">
        <v>41.453208923339844</v>
      </c>
      <c r="BY2506" s="3">
        <v>34.899452209472656</v>
      </c>
      <c r="BZ2506" s="3">
        <v>35.502082824707031</v>
      </c>
      <c r="CA2506" s="3">
        <v>39.705883026123047</v>
      </c>
      <c r="CB2506" s="3">
        <v>43.4166259765625</v>
      </c>
      <c r="CC2506" s="3">
        <v>35.446407318115234</v>
      </c>
      <c r="CD2506" s="3">
        <v>32.243350982666016</v>
      </c>
      <c r="CE2506" s="3">
        <v>26.416433334350586</v>
      </c>
      <c r="CF2506" s="3">
        <v>25.742658615112305</v>
      </c>
      <c r="CG2506" s="3">
        <v>24.553646087646484</v>
      </c>
      <c r="CH2506" s="3">
        <v>23.207239151000977</v>
      </c>
      <c r="CI2506" s="3">
        <v>25.076419830322266</v>
      </c>
      <c r="CJ2506" s="3">
        <v>24.366125106811523</v>
      </c>
      <c r="CK2506" s="3">
        <v>27.502647399902344</v>
      </c>
      <c r="CL2506" s="3">
        <v>27.54741096496582</v>
      </c>
      <c r="CM2506" s="3">
        <v>28.195789337158203</v>
      </c>
      <c r="CN2506" s="3">
        <v>29.112298965454102</v>
      </c>
      <c r="CO2506" s="3">
        <v>29.084026336669922</v>
      </c>
      <c r="CP2506" s="3">
        <v>29.176389694213867</v>
      </c>
      <c r="CQ2506" s="3">
        <v>31.396486282348633</v>
      </c>
      <c r="CR2506" s="3">
        <v>33.082695007324219</v>
      </c>
      <c r="CS2506" s="3">
        <v>32.032279968261719</v>
      </c>
      <c r="CT2506" s="3">
        <v>32.919082641601563</v>
      </c>
      <c r="CU2506" s="3">
        <v>33.806343078613281</v>
      </c>
      <c r="CV2506" s="3">
        <v>33.421600341796875</v>
      </c>
      <c r="CW2506" s="3">
        <v>34.462230682373047</v>
      </c>
      <c r="CX2506" s="3">
        <v>34.693656921386719</v>
      </c>
      <c r="CY2506" s="3">
        <v>34.955879211425781</v>
      </c>
      <c r="CZ2506" s="3">
        <v>38.288436889648438</v>
      </c>
      <c r="DA2506" s="3">
        <v>41.423038482666016</v>
      </c>
      <c r="DB2506" t="s">
        <v>2962</v>
      </c>
      <c r="DC2506" t="s">
        <v>2962</v>
      </c>
    </row>
    <row r="2507" spans="1:107" x14ac:dyDescent="0.25">
      <c r="A2507" s="15" t="s">
        <v>2688</v>
      </c>
      <c r="C2507" s="16">
        <v>42166.376608796294</v>
      </c>
      <c r="D2507" s="17">
        <v>42166.376608796294</v>
      </c>
      <c r="E2507" s="3">
        <v>27.555149078369141</v>
      </c>
      <c r="F2507" s="3">
        <v>54.415340423583984</v>
      </c>
      <c r="G2507" s="3">
        <v>27.808994293212891</v>
      </c>
      <c r="H2507" s="3">
        <v>53.145648956298828</v>
      </c>
      <c r="I2507" s="3">
        <v>63.292953491210938</v>
      </c>
      <c r="J2507" s="3">
        <v>50.224655151367188</v>
      </c>
      <c r="K2507" s="3">
        <v>48.515178680419922</v>
      </c>
      <c r="L2507" s="3">
        <v>42.550140380859375</v>
      </c>
      <c r="M2507" s="3">
        <v>41.825069427490234</v>
      </c>
      <c r="N2507" s="3">
        <v>34.353366851806641</v>
      </c>
      <c r="O2507" s="3">
        <v>29.946306228637695</v>
      </c>
      <c r="P2507" s="3">
        <v>30.659809112548828</v>
      </c>
      <c r="Q2507" s="3">
        <v>32.747505187988281</v>
      </c>
      <c r="R2507" s="3">
        <v>35.923965454101562</v>
      </c>
      <c r="S2507" s="3">
        <v>38.00384521484375</v>
      </c>
      <c r="T2507" s="3">
        <v>38.89935302734375</v>
      </c>
      <c r="U2507" s="3">
        <v>43.555728912353516</v>
      </c>
      <c r="V2507" s="3">
        <v>47.332050323486328</v>
      </c>
      <c r="W2507" s="3">
        <v>51.982513427734375</v>
      </c>
      <c r="X2507" s="3">
        <v>41.875026702880859</v>
      </c>
      <c r="Y2507" s="3">
        <v>45.510166168212891</v>
      </c>
      <c r="Z2507" s="3">
        <v>34.853672027587891</v>
      </c>
      <c r="AA2507" s="3">
        <v>30.233238220214844</v>
      </c>
      <c r="AB2507" s="3">
        <v>30.007892608642578</v>
      </c>
      <c r="AC2507" s="3">
        <v>32.691501617431641</v>
      </c>
      <c r="AD2507" s="3">
        <v>35.356048583984375</v>
      </c>
      <c r="AE2507" s="3">
        <v>38.137096405029297</v>
      </c>
      <c r="AF2507" s="3">
        <v>38.979103088378906</v>
      </c>
      <c r="AG2507" s="3">
        <v>43.458198547363281</v>
      </c>
      <c r="AH2507" s="3">
        <v>44.301223754882813</v>
      </c>
      <c r="AI2507" s="3">
        <v>48.520816802978516</v>
      </c>
      <c r="AJ2507" s="3">
        <v>54.285614013671875</v>
      </c>
      <c r="AK2507" s="3">
        <v>49.547229766845703</v>
      </c>
      <c r="AL2507" s="3">
        <v>40.955207824707031</v>
      </c>
      <c r="AM2507" s="3">
        <v>42.462562561035156</v>
      </c>
      <c r="AN2507" s="3">
        <v>41.565715789794922</v>
      </c>
      <c r="AO2507" s="3">
        <v>37.661125183105469</v>
      </c>
      <c r="AP2507" s="3">
        <v>38.116214752197266</v>
      </c>
      <c r="AQ2507" s="3">
        <v>37.934261322021484</v>
      </c>
      <c r="AR2507" s="3">
        <v>40.193103790283203</v>
      </c>
      <c r="AS2507" s="3">
        <v>33.301975250244141</v>
      </c>
      <c r="AT2507" s="3">
        <v>31.617422103881836</v>
      </c>
      <c r="AU2507" s="3">
        <v>27.531892776489258</v>
      </c>
      <c r="AV2507" s="3">
        <v>25.430929183959961</v>
      </c>
      <c r="AW2507" s="3">
        <v>24.159351348876953</v>
      </c>
      <c r="AX2507" s="3">
        <v>24.626899719238281</v>
      </c>
      <c r="AY2507" s="3">
        <v>25.733959197998047</v>
      </c>
      <c r="AZ2507" s="3">
        <v>25.276124954223633</v>
      </c>
      <c r="BA2507" s="3">
        <v>27.096584320068359</v>
      </c>
      <c r="BB2507" s="3">
        <v>26.557703018188477</v>
      </c>
      <c r="BC2507" s="3">
        <v>27.856014251708984</v>
      </c>
      <c r="BD2507" s="3">
        <v>28.507596969604492</v>
      </c>
      <c r="BE2507" s="3">
        <v>29.103179931640625</v>
      </c>
      <c r="BF2507" s="3">
        <v>29.251716613769531</v>
      </c>
      <c r="BG2507" s="3">
        <v>31.124677658081055</v>
      </c>
      <c r="BH2507" s="3">
        <v>32.019371032714844</v>
      </c>
      <c r="BI2507" s="3">
        <v>32.535842895507812</v>
      </c>
      <c r="BJ2507" s="3">
        <v>32.979701995849609</v>
      </c>
      <c r="BK2507" s="3">
        <v>33.99993896484375</v>
      </c>
      <c r="BL2507" s="3">
        <v>33.66912841796875</v>
      </c>
      <c r="BM2507" s="3">
        <v>34.084732055664063</v>
      </c>
      <c r="BN2507" s="3">
        <v>34.78472900390625</v>
      </c>
      <c r="BO2507" s="3">
        <v>34.869968414306641</v>
      </c>
      <c r="BP2507" s="3">
        <v>38.132247924804687</v>
      </c>
      <c r="BQ2507" s="3">
        <v>41.430366516113281</v>
      </c>
      <c r="BR2507" s="3">
        <v>44.385250091552734</v>
      </c>
      <c r="BS2507" s="3">
        <v>47.748508453369141</v>
      </c>
      <c r="BT2507" s="3">
        <v>54.834323883056641</v>
      </c>
      <c r="BU2507" s="3">
        <v>48.969657897949219</v>
      </c>
      <c r="BV2507" s="3">
        <v>39.931243896484375</v>
      </c>
      <c r="BW2507" s="3">
        <v>44.379798889160156</v>
      </c>
      <c r="BX2507" s="3">
        <v>37.752273559570313</v>
      </c>
      <c r="BY2507" s="3">
        <v>40.372592926025391</v>
      </c>
      <c r="BZ2507" s="3">
        <v>36.013404846191406</v>
      </c>
      <c r="CA2507" s="3">
        <v>34.337314605712891</v>
      </c>
      <c r="CB2507" s="3">
        <v>31.694639205932617</v>
      </c>
      <c r="CC2507" s="3">
        <v>28.479984283447266</v>
      </c>
      <c r="CD2507" s="3">
        <v>31.142074584960938</v>
      </c>
      <c r="CE2507" s="3">
        <v>28.013631820678711</v>
      </c>
      <c r="CF2507" s="3">
        <v>25.72083854675293</v>
      </c>
      <c r="CG2507" s="3">
        <v>25.230796813964844</v>
      </c>
      <c r="CH2507" s="3">
        <v>24.135515213012695</v>
      </c>
      <c r="CI2507" s="3">
        <v>26.028354644775391</v>
      </c>
      <c r="CJ2507" s="3">
        <v>24.359287261962891</v>
      </c>
      <c r="CK2507" s="3">
        <v>26.068933486938477</v>
      </c>
      <c r="CL2507" s="3">
        <v>25.614948272705078</v>
      </c>
      <c r="CM2507" s="3">
        <v>27.376338958740234</v>
      </c>
      <c r="CN2507" s="3">
        <v>28.080633163452148</v>
      </c>
      <c r="CO2507" s="3">
        <v>28.365877151489258</v>
      </c>
      <c r="CP2507" s="3">
        <v>28.576265335083008</v>
      </c>
      <c r="CQ2507" s="3">
        <v>31.087627410888672</v>
      </c>
      <c r="CR2507" s="3">
        <v>31.220611572265625</v>
      </c>
      <c r="CS2507" s="3">
        <v>32.986587524414063</v>
      </c>
      <c r="CT2507" s="3">
        <v>33.464248657226562</v>
      </c>
      <c r="CU2507" s="3">
        <v>34.276565551757813</v>
      </c>
      <c r="CV2507" s="3">
        <v>33.996826171875</v>
      </c>
      <c r="CW2507" s="3">
        <v>33.977165222167969</v>
      </c>
      <c r="CX2507" s="3">
        <v>34.729393005371094</v>
      </c>
      <c r="CY2507" s="3">
        <v>34.810710906982422</v>
      </c>
      <c r="CZ2507" s="3">
        <v>38.268215179443359</v>
      </c>
      <c r="DA2507" s="3">
        <v>41.278610229492188</v>
      </c>
      <c r="DB2507" t="s">
        <v>2962</v>
      </c>
      <c r="DC2507" t="s">
        <v>2962</v>
      </c>
    </row>
    <row r="2508" spans="1:107" x14ac:dyDescent="0.25">
      <c r="A2508" s="15" t="s">
        <v>2689</v>
      </c>
      <c r="C2508" s="16">
        <v>42166.376608796294</v>
      </c>
      <c r="D2508" s="17">
        <v>42166.376608796294</v>
      </c>
      <c r="E2508" s="3">
        <v>26.399478912353516</v>
      </c>
      <c r="F2508" s="3">
        <v>54.415340423583984</v>
      </c>
      <c r="G2508" s="3">
        <v>26.925674438476562</v>
      </c>
      <c r="H2508" s="3">
        <v>56.902484893798828</v>
      </c>
      <c r="I2508" s="3">
        <v>66.101219177246094</v>
      </c>
      <c r="J2508" s="3">
        <v>52.334011077880859</v>
      </c>
      <c r="K2508" s="3">
        <v>51.011886596679688</v>
      </c>
      <c r="L2508" s="3">
        <v>44.122695922851563</v>
      </c>
      <c r="M2508" s="3">
        <v>43.948799133300781</v>
      </c>
      <c r="N2508" s="3">
        <v>33.7181396484375</v>
      </c>
      <c r="O2508" s="3">
        <v>30.912530899047852</v>
      </c>
      <c r="P2508" s="3">
        <v>30.495584487915039</v>
      </c>
      <c r="Q2508" s="3">
        <v>33.077095031738281</v>
      </c>
      <c r="R2508" s="3">
        <v>35.946681976318359</v>
      </c>
      <c r="S2508" s="3">
        <v>37.906398773193359</v>
      </c>
      <c r="T2508" s="3">
        <v>38.9046630859375</v>
      </c>
      <c r="U2508" s="3">
        <v>43.548912048339844</v>
      </c>
      <c r="V2508" s="3">
        <v>54.706428527832031</v>
      </c>
      <c r="W2508" s="3">
        <v>50.642375946044922</v>
      </c>
      <c r="X2508" s="3">
        <v>47.358226776123047</v>
      </c>
      <c r="Y2508" s="3">
        <v>43.293689727783203</v>
      </c>
      <c r="Z2508" s="3">
        <v>30.827606201171875</v>
      </c>
      <c r="AA2508" s="3">
        <v>31.556779861450195</v>
      </c>
      <c r="AB2508" s="3">
        <v>30.845443725585938</v>
      </c>
      <c r="AC2508" s="3">
        <v>34.011432647705078</v>
      </c>
      <c r="AD2508" s="3">
        <v>35.905117034912109</v>
      </c>
      <c r="AE2508" s="3">
        <v>37.664493560791016</v>
      </c>
      <c r="AF2508" s="3">
        <v>39.011283874511719</v>
      </c>
      <c r="AG2508" s="3">
        <v>43.464870452880859</v>
      </c>
      <c r="AH2508" s="3">
        <v>46.038436889648438</v>
      </c>
      <c r="AI2508" s="3">
        <v>47.939041137695313</v>
      </c>
      <c r="AJ2508" s="3">
        <v>53.998916625976563</v>
      </c>
      <c r="AK2508" s="3">
        <v>48.451313018798828</v>
      </c>
      <c r="AL2508" s="3">
        <v>39.881061553955078</v>
      </c>
      <c r="AM2508" s="3">
        <v>42.995365142822266</v>
      </c>
      <c r="AN2508" s="3">
        <v>39.942268371582031</v>
      </c>
      <c r="AO2508" s="3">
        <v>40.099758148193359</v>
      </c>
      <c r="AP2508" s="3">
        <v>38.070484161376953</v>
      </c>
      <c r="AQ2508" s="3">
        <v>36.263801574707031</v>
      </c>
      <c r="AR2508" s="3">
        <v>38.342845916748047</v>
      </c>
      <c r="AS2508" s="3">
        <v>33.188148498535156</v>
      </c>
      <c r="AT2508" s="3">
        <v>31.434808731079102</v>
      </c>
      <c r="AU2508" s="3">
        <v>27.355390548706055</v>
      </c>
      <c r="AV2508" s="3">
        <v>25.86366081237793</v>
      </c>
      <c r="AW2508" s="3">
        <v>24.380481719970703</v>
      </c>
      <c r="AX2508" s="3">
        <v>24.972320556640625</v>
      </c>
      <c r="AY2508" s="3">
        <v>26.941743850708008</v>
      </c>
      <c r="AZ2508" s="3">
        <v>24.967700958251953</v>
      </c>
      <c r="BA2508" s="3">
        <v>25.904186248779297</v>
      </c>
      <c r="BB2508" s="3">
        <v>26.269866943359375</v>
      </c>
      <c r="BC2508" s="3">
        <v>27.574924468994141</v>
      </c>
      <c r="BD2508" s="3">
        <v>28.559947967529297</v>
      </c>
      <c r="BE2508" s="3">
        <v>29.026950836181641</v>
      </c>
      <c r="BF2508" s="3">
        <v>29.911769866943359</v>
      </c>
      <c r="BG2508" s="3">
        <v>31.169288635253906</v>
      </c>
      <c r="BH2508" s="3">
        <v>31.677881240844727</v>
      </c>
      <c r="BI2508" s="3">
        <v>32.620498657226563</v>
      </c>
      <c r="BJ2508" s="3">
        <v>33.141899108886719</v>
      </c>
      <c r="BK2508" s="3">
        <v>34.168174743652344</v>
      </c>
      <c r="BL2508" s="3">
        <v>33.925945281982422</v>
      </c>
      <c r="BM2508" s="3">
        <v>34.138301849365234</v>
      </c>
      <c r="BN2508" s="3">
        <v>34.48358154296875</v>
      </c>
      <c r="BO2508" s="3">
        <v>34.789592742919922</v>
      </c>
      <c r="BP2508" s="3">
        <v>38.274753570556641</v>
      </c>
      <c r="BQ2508" s="3">
        <v>41.405597686767578</v>
      </c>
      <c r="BR2508" s="3">
        <v>48.626121520996094</v>
      </c>
      <c r="BS2508" s="3">
        <v>46.974456787109375</v>
      </c>
      <c r="BT2508" s="3">
        <v>52.702781677246094</v>
      </c>
      <c r="BU2508" s="3">
        <v>45.850273132324219</v>
      </c>
      <c r="BV2508" s="3">
        <v>38.960529327392578</v>
      </c>
      <c r="BW2508" s="3">
        <v>42.815444946289063</v>
      </c>
      <c r="BX2508" s="3">
        <v>37.084018707275391</v>
      </c>
      <c r="BY2508" s="3">
        <v>40.737770080566406</v>
      </c>
      <c r="BZ2508" s="3">
        <v>37.903045654296875</v>
      </c>
      <c r="CA2508" s="3">
        <v>33.136783599853516</v>
      </c>
      <c r="CB2508" s="3">
        <v>37.031505584716797</v>
      </c>
      <c r="CC2508" s="3">
        <v>33.923088073730469</v>
      </c>
      <c r="CD2508" s="3">
        <v>31.416288375854492</v>
      </c>
      <c r="CE2508" s="3">
        <v>26.422382354736328</v>
      </c>
      <c r="CF2508" s="3">
        <v>26.261964797973633</v>
      </c>
      <c r="CG2508" s="3">
        <v>22.910316467285156</v>
      </c>
      <c r="CH2508" s="3">
        <v>25.337299346923828</v>
      </c>
      <c r="CI2508" s="3">
        <v>29.024768829345703</v>
      </c>
      <c r="CJ2508" s="3">
        <v>25.131895065307617</v>
      </c>
      <c r="CK2508" s="3">
        <v>24.312915802001953</v>
      </c>
      <c r="CL2508" s="3">
        <v>26.223028182983398</v>
      </c>
      <c r="CM2508" s="3">
        <v>27.747142791748047</v>
      </c>
      <c r="CN2508" s="3">
        <v>29.232955932617188</v>
      </c>
      <c r="CO2508" s="3">
        <v>29.399137496948242</v>
      </c>
      <c r="CP2508" s="3">
        <v>31.39875602722168</v>
      </c>
      <c r="CQ2508" s="3">
        <v>30.580831527709961</v>
      </c>
      <c r="CR2508" s="3">
        <v>31.461490631103516</v>
      </c>
      <c r="CS2508" s="3">
        <v>32.327220916748047</v>
      </c>
      <c r="CT2508" s="3">
        <v>33.241641998291016</v>
      </c>
      <c r="CU2508" s="3">
        <v>34.138126373291016</v>
      </c>
      <c r="CV2508" s="3">
        <v>34.117218017578125</v>
      </c>
      <c r="CW2508" s="3">
        <v>34.087310791015625</v>
      </c>
      <c r="CX2508" s="3">
        <v>34.346233367919922</v>
      </c>
      <c r="CY2508" s="3">
        <v>34.633396148681641</v>
      </c>
      <c r="CZ2508" s="3">
        <v>38.174098968505859</v>
      </c>
      <c r="DA2508" s="3">
        <v>41.342254638671875</v>
      </c>
      <c r="DB2508" t="s">
        <v>2962</v>
      </c>
      <c r="DC2508" t="s">
        <v>2962</v>
      </c>
    </row>
    <row r="2509" spans="1:107" x14ac:dyDescent="0.25">
      <c r="A2509" s="15" t="s">
        <v>2690</v>
      </c>
      <c r="C2509" s="16">
        <v>42166.376608796294</v>
      </c>
      <c r="D2509" s="17">
        <v>42166.376608796294</v>
      </c>
      <c r="E2509" s="3">
        <v>25.402162551879883</v>
      </c>
      <c r="F2509" s="3">
        <v>54.415340423583984</v>
      </c>
      <c r="G2509" s="3">
        <v>26.528898239135742</v>
      </c>
      <c r="H2509" s="3">
        <v>59.105083465576172</v>
      </c>
      <c r="I2509" s="3">
        <v>65.66656494140625</v>
      </c>
      <c r="J2509" s="3">
        <v>53.0640869140625</v>
      </c>
      <c r="K2509" s="3">
        <v>48.320346832275391</v>
      </c>
      <c r="L2509" s="3">
        <v>46.804569244384766</v>
      </c>
      <c r="M2509" s="3">
        <v>43.533756256103516</v>
      </c>
      <c r="N2509" s="3">
        <v>34.179149627685547</v>
      </c>
      <c r="O2509" s="3">
        <v>30.094394683837891</v>
      </c>
      <c r="P2509" s="3">
        <v>30.871297836303711</v>
      </c>
      <c r="Q2509" s="3">
        <v>33.294979095458984</v>
      </c>
      <c r="R2509" s="3">
        <v>35.924556732177734</v>
      </c>
      <c r="S2509" s="3">
        <v>37.842433929443359</v>
      </c>
      <c r="T2509" s="3">
        <v>38.980602264404297</v>
      </c>
      <c r="U2509" s="3">
        <v>43.458213806152344</v>
      </c>
      <c r="V2509" s="3">
        <v>53.091110229492188</v>
      </c>
      <c r="W2509" s="3">
        <v>38.253860473632813</v>
      </c>
      <c r="X2509" s="3">
        <v>48.777053833007813</v>
      </c>
      <c r="Y2509" s="3">
        <v>43.669647216796875</v>
      </c>
      <c r="Z2509" s="3">
        <v>36.213653564453125</v>
      </c>
      <c r="AA2509" s="3">
        <v>28.646896362304688</v>
      </c>
      <c r="AB2509" s="3">
        <v>31.402162551879883</v>
      </c>
      <c r="AC2509" s="3">
        <v>32.801834106445313</v>
      </c>
      <c r="AD2509" s="3">
        <v>36.043647766113281</v>
      </c>
      <c r="AE2509" s="3">
        <v>37.871917724609375</v>
      </c>
      <c r="AF2509" s="3">
        <v>39.161323547363281</v>
      </c>
      <c r="AG2509" s="3">
        <v>43.452342987060547</v>
      </c>
      <c r="AH2509" s="3">
        <v>49.159229278564453</v>
      </c>
      <c r="AI2509" s="3">
        <v>46.516490936279297</v>
      </c>
      <c r="AJ2509" s="3">
        <v>52.585369110107422</v>
      </c>
      <c r="AK2509" s="3">
        <v>46.485698699951172</v>
      </c>
      <c r="AL2509" s="3">
        <v>40.144363403320312</v>
      </c>
      <c r="AM2509" s="3">
        <v>41.791297912597656</v>
      </c>
      <c r="AN2509" s="3">
        <v>37.680530548095703</v>
      </c>
      <c r="AO2509" s="3">
        <v>39.499252319335938</v>
      </c>
      <c r="AP2509" s="3">
        <v>37.027931213378906</v>
      </c>
      <c r="AQ2509" s="3">
        <v>34.894245147705078</v>
      </c>
      <c r="AR2509" s="3">
        <v>39.241886138916016</v>
      </c>
      <c r="AS2509" s="3">
        <v>32.002471923828125</v>
      </c>
      <c r="AT2509" s="3">
        <v>31.819250106811523</v>
      </c>
      <c r="AU2509" s="3">
        <v>25.994428634643555</v>
      </c>
      <c r="AV2509" s="3">
        <v>25.363077163696289</v>
      </c>
      <c r="AW2509" s="3">
        <v>23.948844909667969</v>
      </c>
      <c r="AX2509" s="3">
        <v>25.240810394287109</v>
      </c>
      <c r="AY2509" s="3">
        <v>27.319528579711914</v>
      </c>
      <c r="AZ2509" s="3">
        <v>25.47822380065918</v>
      </c>
      <c r="BA2509" s="3">
        <v>25.525453567504883</v>
      </c>
      <c r="BB2509" s="3">
        <v>27.339788436889648</v>
      </c>
      <c r="BC2509" s="3">
        <v>27.427997589111328</v>
      </c>
      <c r="BD2509" s="3">
        <v>28.509611129760742</v>
      </c>
      <c r="BE2509" s="3">
        <v>28.828874588012695</v>
      </c>
      <c r="BF2509" s="3">
        <v>30.177097320556641</v>
      </c>
      <c r="BG2509" s="3">
        <v>30.842138290405273</v>
      </c>
      <c r="BH2509" s="3">
        <v>32.071041107177734</v>
      </c>
      <c r="BI2509" s="3">
        <v>32.596858978271484</v>
      </c>
      <c r="BJ2509" s="3">
        <v>33.084548950195312</v>
      </c>
      <c r="BK2509" s="3">
        <v>33.937469482421875</v>
      </c>
      <c r="BL2509" s="3">
        <v>33.961212158203125</v>
      </c>
      <c r="BM2509" s="3">
        <v>33.933948516845703</v>
      </c>
      <c r="BN2509" s="3">
        <v>34.575649261474609</v>
      </c>
      <c r="BO2509" s="3">
        <v>34.682613372802734</v>
      </c>
      <c r="BP2509" s="3">
        <v>38.080646514892578</v>
      </c>
      <c r="BQ2509" s="3">
        <v>41.347164154052734</v>
      </c>
      <c r="BR2509" s="3">
        <v>51.144416809082031</v>
      </c>
      <c r="BS2509" s="3">
        <v>43.488460540771484</v>
      </c>
      <c r="BT2509" s="3">
        <v>49.694023132324219</v>
      </c>
      <c r="BU2509" s="3">
        <v>42.7330322265625</v>
      </c>
      <c r="BV2509" s="3">
        <v>40.940464019775391</v>
      </c>
      <c r="BW2509" s="3">
        <v>38.260082244873047</v>
      </c>
      <c r="BX2509" s="3">
        <v>31.889902114868164</v>
      </c>
      <c r="BY2509" s="3">
        <v>39.138874053955078</v>
      </c>
      <c r="BZ2509" s="3">
        <v>36.278266906738281</v>
      </c>
      <c r="CA2509" s="3">
        <v>34.188465118408203</v>
      </c>
      <c r="CB2509" s="3">
        <v>41.006721496582031</v>
      </c>
      <c r="CC2509" s="3">
        <v>27.212673187255859</v>
      </c>
      <c r="CD2509" s="3">
        <v>32.123668670654297</v>
      </c>
      <c r="CE2509" s="3">
        <v>21.916088104248047</v>
      </c>
      <c r="CF2509" s="3">
        <v>24.185840606689453</v>
      </c>
      <c r="CG2509" s="3">
        <v>23.115562438964844</v>
      </c>
      <c r="CH2509" s="3">
        <v>25.653667449951172</v>
      </c>
      <c r="CI2509" s="3">
        <v>25.790634155273438</v>
      </c>
      <c r="CJ2509" s="3">
        <v>25.868629455566406</v>
      </c>
      <c r="CK2509" s="3">
        <v>26.220182418823242</v>
      </c>
      <c r="CL2509" s="3">
        <v>28.487876892089844</v>
      </c>
      <c r="CM2509" s="3">
        <v>27.602054595947266</v>
      </c>
      <c r="CN2509" s="3">
        <v>27.634946823120117</v>
      </c>
      <c r="CO2509" s="3">
        <v>27.90986442565918</v>
      </c>
      <c r="CP2509" s="3">
        <v>29.118537902832031</v>
      </c>
      <c r="CQ2509" s="3">
        <v>30.831594467163086</v>
      </c>
      <c r="CR2509" s="3">
        <v>32.505584716796875</v>
      </c>
      <c r="CS2509" s="3">
        <v>33.012042999267578</v>
      </c>
      <c r="CT2509" s="3">
        <v>33.112575531005859</v>
      </c>
      <c r="CU2509" s="3">
        <v>33.53631591796875</v>
      </c>
      <c r="CV2509" s="3">
        <v>33.97088623046875</v>
      </c>
      <c r="CW2509" s="3">
        <v>33.788928985595703</v>
      </c>
      <c r="CX2509" s="3">
        <v>34.856513977050781</v>
      </c>
      <c r="CY2509" s="3">
        <v>34.756980895996094</v>
      </c>
      <c r="CZ2509" s="3">
        <v>37.757308959960937</v>
      </c>
      <c r="DA2509" s="3">
        <v>41.422016143798828</v>
      </c>
      <c r="DB2509" t="s">
        <v>2962</v>
      </c>
      <c r="DC2509" t="s">
        <v>2962</v>
      </c>
    </row>
    <row r="2510" spans="1:107" x14ac:dyDescent="0.25">
      <c r="A2510" s="15" t="s">
        <v>2691</v>
      </c>
      <c r="C2510" s="16">
        <v>42166.376608796294</v>
      </c>
      <c r="D2510" s="17">
        <v>42166.376608796294</v>
      </c>
      <c r="E2510" s="3">
        <v>23.879859924316406</v>
      </c>
      <c r="F2510" s="3">
        <v>54.415340423583984</v>
      </c>
      <c r="G2510" s="3">
        <v>25.44413948059082</v>
      </c>
      <c r="H2510" s="3">
        <v>60.722846984863281</v>
      </c>
      <c r="I2510" s="3">
        <v>67.503005981445312</v>
      </c>
      <c r="J2510" s="3">
        <v>52.454353332519531</v>
      </c>
      <c r="K2510" s="3">
        <v>45.757438659667969</v>
      </c>
      <c r="L2510" s="3">
        <v>48.110012054443359</v>
      </c>
      <c r="M2510" s="3">
        <v>42.786815643310547</v>
      </c>
      <c r="N2510" s="3">
        <v>34.850883483886719</v>
      </c>
      <c r="O2510" s="3">
        <v>29.66465950012207</v>
      </c>
      <c r="P2510" s="3">
        <v>31.139404296875</v>
      </c>
      <c r="Q2510" s="3">
        <v>33.304031372070312</v>
      </c>
      <c r="R2510" s="3">
        <v>35.463447570800781</v>
      </c>
      <c r="S2510" s="3">
        <v>38.032939910888672</v>
      </c>
      <c r="T2510" s="3">
        <v>38.929206848144531</v>
      </c>
      <c r="U2510" s="3">
        <v>43.527320861816406</v>
      </c>
      <c r="V2510" s="3">
        <v>50.828468322753906</v>
      </c>
      <c r="W2510" s="3">
        <v>41.349170684814453</v>
      </c>
      <c r="X2510" s="3">
        <v>46.864593505859375</v>
      </c>
      <c r="Y2510" s="3">
        <v>40.414669036865234</v>
      </c>
      <c r="Z2510" s="3">
        <v>34.797996520996094</v>
      </c>
      <c r="AA2510" s="3">
        <v>29.587165832519531</v>
      </c>
      <c r="AB2510" s="3">
        <v>31.447607040405273</v>
      </c>
      <c r="AC2510" s="3">
        <v>33.387210845947266</v>
      </c>
      <c r="AD2510" s="3">
        <v>34.604602813720703</v>
      </c>
      <c r="AE2510" s="3">
        <v>38.289585113525391</v>
      </c>
      <c r="AF2510" s="3">
        <v>38.729461669921875</v>
      </c>
      <c r="AG2510" s="3">
        <v>43.647384643554688</v>
      </c>
      <c r="AH2510" s="3">
        <v>51.222702026367188</v>
      </c>
      <c r="AI2510" s="3">
        <v>44.699283599853516</v>
      </c>
      <c r="AJ2510" s="3">
        <v>50.233020782470703</v>
      </c>
      <c r="AK2510" s="3">
        <v>44.313400268554687</v>
      </c>
      <c r="AL2510" s="3">
        <v>41.47119140625</v>
      </c>
      <c r="AM2510" s="3">
        <v>39.721378326416016</v>
      </c>
      <c r="AN2510" s="3">
        <v>34.590835571289063</v>
      </c>
      <c r="AO2510" s="3">
        <v>39.906143188476563</v>
      </c>
      <c r="AP2510" s="3">
        <v>37.796470642089844</v>
      </c>
      <c r="AQ2510" s="3">
        <v>38.434459686279297</v>
      </c>
      <c r="AR2510" s="3">
        <v>40.228176116943359</v>
      </c>
      <c r="AS2510" s="3">
        <v>30.733791351318359</v>
      </c>
      <c r="AT2510" s="3">
        <v>31.295036315917969</v>
      </c>
      <c r="AU2510" s="3">
        <v>27.951473236083984</v>
      </c>
      <c r="AV2510" s="3">
        <v>27.859548568725586</v>
      </c>
      <c r="AW2510" s="3">
        <v>23.314113616943359</v>
      </c>
      <c r="AX2510" s="3">
        <v>25.051462173461914</v>
      </c>
      <c r="AY2510" s="3">
        <v>26.78901481628418</v>
      </c>
      <c r="AZ2510" s="3">
        <v>26.093109130859375</v>
      </c>
      <c r="BA2510" s="3">
        <v>25.741146087646484</v>
      </c>
      <c r="BB2510" s="3">
        <v>27.590072631835938</v>
      </c>
      <c r="BC2510" s="3">
        <v>27.511367797851562</v>
      </c>
      <c r="BD2510" s="3">
        <v>28.335361480712891</v>
      </c>
      <c r="BE2510" s="3">
        <v>28.704349517822266</v>
      </c>
      <c r="BF2510" s="3">
        <v>29.862977981567383</v>
      </c>
      <c r="BG2510" s="3">
        <v>30.527650833129883</v>
      </c>
      <c r="BH2510" s="3">
        <v>31.848323822021484</v>
      </c>
      <c r="BI2510" s="3">
        <v>32.626026153564453</v>
      </c>
      <c r="BJ2510" s="3">
        <v>33.51434326171875</v>
      </c>
      <c r="BK2510" s="3">
        <v>33.974609375</v>
      </c>
      <c r="BL2510" s="3">
        <v>33.666843414306641</v>
      </c>
      <c r="BM2510" s="3">
        <v>34.007221221923828</v>
      </c>
      <c r="BN2510" s="3">
        <v>34.705486297607422</v>
      </c>
      <c r="BO2510" s="3">
        <v>34.784568786621094</v>
      </c>
      <c r="BP2510" s="3">
        <v>37.990283966064453</v>
      </c>
      <c r="BQ2510" s="3">
        <v>41.500434875488281</v>
      </c>
      <c r="BR2510" s="3">
        <v>53.253910064697266</v>
      </c>
      <c r="BS2510" s="3">
        <v>42.024147033691406</v>
      </c>
      <c r="BT2510" s="3">
        <v>45.029613494873047</v>
      </c>
      <c r="BU2510" s="3">
        <v>40.925792694091797</v>
      </c>
      <c r="BV2510" s="3">
        <v>42.743476867675781</v>
      </c>
      <c r="BW2510" s="3">
        <v>35.311809539794922</v>
      </c>
      <c r="BX2510" s="3">
        <v>22.341175079345703</v>
      </c>
      <c r="BY2510" s="3">
        <v>40.681236267089844</v>
      </c>
      <c r="BZ2510" s="3">
        <v>38.314071655273437</v>
      </c>
      <c r="CA2510" s="3">
        <v>42.453502655029297</v>
      </c>
      <c r="CB2510" s="3">
        <v>39.947971343994141</v>
      </c>
      <c r="CC2510" s="3">
        <v>30.395589828491211</v>
      </c>
      <c r="CD2510" s="3">
        <v>31.843879699707031</v>
      </c>
      <c r="CE2510" s="3">
        <v>30.258842468261719</v>
      </c>
      <c r="CF2510" s="3">
        <v>29.945701599121094</v>
      </c>
      <c r="CG2510" s="3">
        <v>23.872858047485352</v>
      </c>
      <c r="CH2510" s="3">
        <v>25.534770965576172</v>
      </c>
      <c r="CI2510" s="3">
        <v>26.852912902832031</v>
      </c>
      <c r="CJ2510" s="3">
        <v>26.330541610717773</v>
      </c>
      <c r="CK2510" s="3">
        <v>25.886758804321289</v>
      </c>
      <c r="CL2510" s="3">
        <v>27.144327163696289</v>
      </c>
      <c r="CM2510" s="3">
        <v>27.243093490600586</v>
      </c>
      <c r="CN2510" s="3">
        <v>28.362821578979492</v>
      </c>
      <c r="CO2510" s="3">
        <v>29.033885955810547</v>
      </c>
      <c r="CP2510" s="3">
        <v>30.109249114990234</v>
      </c>
      <c r="CQ2510" s="3">
        <v>29.857799530029297</v>
      </c>
      <c r="CR2510" s="3">
        <v>30.799848556518555</v>
      </c>
      <c r="CS2510" s="3">
        <v>32.07281494140625</v>
      </c>
      <c r="CT2510" s="3">
        <v>33.337066650390625</v>
      </c>
      <c r="CU2510" s="3">
        <v>34.19329833984375</v>
      </c>
      <c r="CV2510" s="3">
        <v>33.327114105224609</v>
      </c>
      <c r="CW2510" s="3">
        <v>34.135395050048828</v>
      </c>
      <c r="CX2510" s="3">
        <v>34.715782165527344</v>
      </c>
      <c r="CY2510" s="3">
        <v>34.851673126220703</v>
      </c>
      <c r="CZ2510" s="3">
        <v>38.070938110351563</v>
      </c>
      <c r="DA2510" s="3">
        <v>41.644447326660156</v>
      </c>
      <c r="DB2510" t="s">
        <v>2962</v>
      </c>
      <c r="DC2510" t="s">
        <v>2962</v>
      </c>
    </row>
    <row r="2511" spans="1:107" x14ac:dyDescent="0.25">
      <c r="A2511" s="15" t="s">
        <v>2692</v>
      </c>
      <c r="C2511" s="16">
        <v>42166.376608796294</v>
      </c>
      <c r="D2511" s="17">
        <v>42166.376608796294</v>
      </c>
      <c r="E2511" s="3">
        <v>25.451366424560547</v>
      </c>
      <c r="F2511" s="3">
        <v>54.415340423583984</v>
      </c>
      <c r="G2511" s="3">
        <v>24.889261245727539</v>
      </c>
      <c r="H2511" s="3">
        <v>62.633232116699219</v>
      </c>
      <c r="I2511" s="3">
        <v>68.064163208007812</v>
      </c>
      <c r="J2511" s="3">
        <v>50.864959716796875</v>
      </c>
      <c r="K2511" s="3">
        <v>44.39434814453125</v>
      </c>
      <c r="L2511" s="3">
        <v>46.163093566894531</v>
      </c>
      <c r="M2511" s="3">
        <v>41.461639404296875</v>
      </c>
      <c r="N2511" s="3">
        <v>35.650135040283203</v>
      </c>
      <c r="O2511" s="3">
        <v>29.705194473266602</v>
      </c>
      <c r="P2511" s="3">
        <v>31.173490524291992</v>
      </c>
      <c r="Q2511" s="3">
        <v>33.111732482910156</v>
      </c>
      <c r="R2511" s="3">
        <v>35.402763366699219</v>
      </c>
      <c r="S2511" s="3">
        <v>38.023323059082031</v>
      </c>
      <c r="T2511" s="3">
        <v>38.957004547119141</v>
      </c>
      <c r="U2511" s="3">
        <v>43.653602600097656</v>
      </c>
      <c r="V2511" s="3">
        <v>48.234493255615234</v>
      </c>
      <c r="W2511" s="3">
        <v>43.215606689453125</v>
      </c>
      <c r="X2511" s="3">
        <v>44.312088012695313</v>
      </c>
      <c r="Y2511" s="3">
        <v>39.720703125</v>
      </c>
      <c r="Z2511" s="3">
        <v>36.329914093017578</v>
      </c>
      <c r="AA2511" s="3">
        <v>30.344734191894531</v>
      </c>
      <c r="AB2511" s="3">
        <v>31.570777893066406</v>
      </c>
      <c r="AC2511" s="3">
        <v>32.930999755859375</v>
      </c>
      <c r="AD2511" s="3">
        <v>35.577545166015625</v>
      </c>
      <c r="AE2511" s="3">
        <v>38.052459716796875</v>
      </c>
      <c r="AF2511" s="3">
        <v>39.000888824462891</v>
      </c>
      <c r="AG2511" s="3">
        <v>43.688098907470703</v>
      </c>
      <c r="AH2511" s="3">
        <v>53.513755798339844</v>
      </c>
      <c r="AI2511" s="3">
        <v>45.859481811523438</v>
      </c>
      <c r="AJ2511" s="3">
        <v>47.893539428710937</v>
      </c>
      <c r="AK2511" s="3">
        <v>43.041637420654297</v>
      </c>
      <c r="AL2511" s="3">
        <v>40.547389984130859</v>
      </c>
      <c r="AM2511" s="3">
        <v>38.941699981689453</v>
      </c>
      <c r="AN2511" s="3">
        <v>34.668251037597656</v>
      </c>
      <c r="AO2511" s="3">
        <v>41.397300720214844</v>
      </c>
      <c r="AP2511" s="3">
        <v>36.280006408691406</v>
      </c>
      <c r="AQ2511" s="3">
        <v>41.030445098876953</v>
      </c>
      <c r="AR2511" s="3">
        <v>39.424339294433594</v>
      </c>
      <c r="AS2511" s="3">
        <v>31.805828094482422</v>
      </c>
      <c r="AT2511" s="3">
        <v>31.230060577392578</v>
      </c>
      <c r="AU2511" s="3">
        <v>30.107944488525391</v>
      </c>
      <c r="AV2511" s="3">
        <v>27.466812133789063</v>
      </c>
      <c r="AW2511" s="3">
        <v>24.329378128051758</v>
      </c>
      <c r="AX2511" s="3">
        <v>25.101177215576172</v>
      </c>
      <c r="AY2511" s="3">
        <v>25.999343872070313</v>
      </c>
      <c r="AZ2511" s="3">
        <v>25.782041549682617</v>
      </c>
      <c r="BA2511" s="3">
        <v>25.955453872680664</v>
      </c>
      <c r="BB2511" s="3">
        <v>26.715738296508789</v>
      </c>
      <c r="BC2511" s="3">
        <v>27.01017951965332</v>
      </c>
      <c r="BD2511" s="3">
        <v>28.329319000244141</v>
      </c>
      <c r="BE2511" s="3">
        <v>28.439426422119141</v>
      </c>
      <c r="BF2511" s="3">
        <v>29.703744888305664</v>
      </c>
      <c r="BG2511" s="3">
        <v>30.239818572998047</v>
      </c>
      <c r="BH2511" s="3">
        <v>31.766450881958008</v>
      </c>
      <c r="BI2511" s="3">
        <v>32.2537841796875</v>
      </c>
      <c r="BJ2511" s="3">
        <v>33.144290924072266</v>
      </c>
      <c r="BK2511" s="3">
        <v>33.917587280273437</v>
      </c>
      <c r="BL2511" s="3">
        <v>33.804611206054687</v>
      </c>
      <c r="BM2511" s="3">
        <v>34.378406524658203</v>
      </c>
      <c r="BN2511" s="3">
        <v>34.845325469970703</v>
      </c>
      <c r="BO2511" s="3">
        <v>34.983047485351563</v>
      </c>
      <c r="BP2511" s="3">
        <v>38.190635681152344</v>
      </c>
      <c r="BQ2511" s="3">
        <v>41.571693420410156</v>
      </c>
      <c r="BR2511" s="3">
        <v>55.266250610351563</v>
      </c>
      <c r="BS2511" s="3">
        <v>48.350482940673828</v>
      </c>
      <c r="BT2511" s="3">
        <v>44.185623168945313</v>
      </c>
      <c r="BU2511" s="3">
        <v>41.624038696289063</v>
      </c>
      <c r="BV2511" s="3">
        <v>35.26678466796875</v>
      </c>
      <c r="BW2511" s="3">
        <v>40.340679168701172</v>
      </c>
      <c r="BX2511" s="3">
        <v>36.970088958740234</v>
      </c>
      <c r="BY2511" s="3">
        <v>43.280647277832031</v>
      </c>
      <c r="BZ2511" s="3">
        <v>29.635896682739258</v>
      </c>
      <c r="CA2511" s="3">
        <v>40.587909698486328</v>
      </c>
      <c r="CB2511" s="3">
        <v>39.16741943359375</v>
      </c>
      <c r="CC2511" s="3">
        <v>34.366451263427734</v>
      </c>
      <c r="CD2511" s="3">
        <v>29.511632919311523</v>
      </c>
      <c r="CE2511" s="3">
        <v>32.115993499755859</v>
      </c>
      <c r="CF2511" s="3">
        <v>26.279977798461914</v>
      </c>
      <c r="CG2511" s="3">
        <v>24.868297576904297</v>
      </c>
      <c r="CH2511" s="3">
        <v>24.333305358886719</v>
      </c>
      <c r="CI2511" s="3">
        <v>23.64387321472168</v>
      </c>
      <c r="CJ2511" s="3">
        <v>25.146678924560547</v>
      </c>
      <c r="CK2511" s="3">
        <v>24.875753402709961</v>
      </c>
      <c r="CL2511" s="3">
        <v>26.199991226196289</v>
      </c>
      <c r="CM2511" s="3">
        <v>26.691587448120117</v>
      </c>
      <c r="CN2511" s="3">
        <v>28.008291244506836</v>
      </c>
      <c r="CO2511" s="3">
        <v>27.901168823242188</v>
      </c>
      <c r="CP2511" s="3">
        <v>28.627109527587891</v>
      </c>
      <c r="CQ2511" s="3">
        <v>29.757299423217773</v>
      </c>
      <c r="CR2511" s="3">
        <v>32.846385955810547</v>
      </c>
      <c r="CS2511" s="3">
        <v>32.443363189697266</v>
      </c>
      <c r="CT2511" s="3">
        <v>32.887413024902344</v>
      </c>
      <c r="CU2511" s="3">
        <v>33.893665313720703</v>
      </c>
      <c r="CV2511" s="3">
        <v>34.071186065673828</v>
      </c>
      <c r="CW2511" s="3">
        <v>34.875576019287109</v>
      </c>
      <c r="CX2511" s="3">
        <v>34.817314147949219</v>
      </c>
      <c r="CY2511" s="3">
        <v>35.246532440185547</v>
      </c>
      <c r="CZ2511" s="3">
        <v>38.302940368652344</v>
      </c>
      <c r="DA2511" s="3">
        <v>41.573219299316406</v>
      </c>
      <c r="DB2511" t="s">
        <v>2962</v>
      </c>
      <c r="DC2511" t="s">
        <v>2962</v>
      </c>
    </row>
    <row r="2512" spans="1:107" x14ac:dyDescent="0.25">
      <c r="A2512" s="15" t="s">
        <v>2693</v>
      </c>
      <c r="C2512" s="16">
        <v>42166.376608796294</v>
      </c>
      <c r="D2512" s="17">
        <v>42166.376608796294</v>
      </c>
      <c r="E2512" s="3">
        <v>24.172220230102539</v>
      </c>
      <c r="F2512" s="3">
        <v>54.415340423583984</v>
      </c>
      <c r="G2512" s="3">
        <v>25.135282516479492</v>
      </c>
      <c r="H2512" s="3">
        <v>61.785945892333984</v>
      </c>
      <c r="I2512" s="3">
        <v>68.899627685546875</v>
      </c>
      <c r="J2512" s="3">
        <v>49.559246063232422</v>
      </c>
      <c r="K2512" s="3">
        <v>43.646354675292969</v>
      </c>
      <c r="L2512" s="3">
        <v>45.299579620361328</v>
      </c>
      <c r="M2512" s="3">
        <v>41.778526306152344</v>
      </c>
      <c r="N2512" s="3">
        <v>34.560951232910156</v>
      </c>
      <c r="O2512" s="3">
        <v>29.944036483764648</v>
      </c>
      <c r="P2512" s="3">
        <v>31.745454788208008</v>
      </c>
      <c r="Q2512" s="3">
        <v>33.029979705810547</v>
      </c>
      <c r="R2512" s="3">
        <v>35.314239501953125</v>
      </c>
      <c r="S2512" s="3">
        <v>37.881450653076172</v>
      </c>
      <c r="T2512" s="3">
        <v>38.749732971191406</v>
      </c>
      <c r="U2512" s="3">
        <v>43.513797760009766</v>
      </c>
      <c r="V2512" s="3">
        <v>48.875019073486328</v>
      </c>
      <c r="W2512" s="3">
        <v>42.213947296142578</v>
      </c>
      <c r="X2512" s="3">
        <v>42.699619293212891</v>
      </c>
      <c r="Y2512" s="3">
        <v>42.59869384765625</v>
      </c>
      <c r="Z2512" s="3">
        <v>29.898227691650391</v>
      </c>
      <c r="AA2512" s="3">
        <v>30.37867546081543</v>
      </c>
      <c r="AB2512" s="3">
        <v>31.712734222412109</v>
      </c>
      <c r="AC2512" s="3">
        <v>33.114978790283203</v>
      </c>
      <c r="AD2512" s="3">
        <v>35.103305816650391</v>
      </c>
      <c r="AE2512" s="3">
        <v>37.401607513427734</v>
      </c>
      <c r="AF2512" s="3">
        <v>38.365730285644531</v>
      </c>
      <c r="AG2512" s="3">
        <v>43.424732208251953</v>
      </c>
      <c r="AH2512" s="3">
        <v>54.654003143310547</v>
      </c>
      <c r="AI2512" s="3">
        <v>49.003044128417969</v>
      </c>
      <c r="AJ2512" s="3">
        <v>47.260116577148438</v>
      </c>
      <c r="AK2512" s="3">
        <v>41.967880249023438</v>
      </c>
      <c r="AL2512" s="3">
        <v>37.730560302734375</v>
      </c>
      <c r="AM2512" s="3">
        <v>40.979244232177734</v>
      </c>
      <c r="AN2512" s="3">
        <v>37.558841705322266</v>
      </c>
      <c r="AO2512" s="3">
        <v>43.412395477294922</v>
      </c>
      <c r="AP2512" s="3">
        <v>33.059352874755859</v>
      </c>
      <c r="AQ2512" s="3">
        <v>39.123264312744141</v>
      </c>
      <c r="AR2512" s="3">
        <v>39.636573791503906</v>
      </c>
      <c r="AS2512" s="3">
        <v>33.216484069824219</v>
      </c>
      <c r="AT2512" s="3">
        <v>31.304521560668945</v>
      </c>
      <c r="AU2512" s="3">
        <v>30.525991439819336</v>
      </c>
      <c r="AV2512" s="3">
        <v>27.303739547729492</v>
      </c>
      <c r="AW2512" s="3">
        <v>24.014083862304688</v>
      </c>
      <c r="AX2512" s="3">
        <v>25.722551345825195</v>
      </c>
      <c r="AY2512" s="3">
        <v>25.23185920715332</v>
      </c>
      <c r="AZ2512" s="3">
        <v>24.750612258911133</v>
      </c>
      <c r="BA2512" s="3">
        <v>26.694206237792969</v>
      </c>
      <c r="BB2512" s="3">
        <v>27.186614990234375</v>
      </c>
      <c r="BC2512" s="3">
        <v>26.923517227172852</v>
      </c>
      <c r="BD2512" s="3">
        <v>28.062334060668945</v>
      </c>
      <c r="BE2512" s="3">
        <v>28.565858840942383</v>
      </c>
      <c r="BF2512" s="3">
        <v>29.818042755126953</v>
      </c>
      <c r="BG2512" s="3">
        <v>29.881689071655273</v>
      </c>
      <c r="BH2512" s="3">
        <v>32.057033538818359</v>
      </c>
      <c r="BI2512" s="3">
        <v>32.156761169433594</v>
      </c>
      <c r="BJ2512" s="3">
        <v>32.998191833496094</v>
      </c>
      <c r="BK2512" s="3">
        <v>33.815689086914063</v>
      </c>
      <c r="BL2512" s="3">
        <v>33.586265563964844</v>
      </c>
      <c r="BM2512" s="3">
        <v>34.323230743408203</v>
      </c>
      <c r="BN2512" s="3">
        <v>34.598880767822266</v>
      </c>
      <c r="BO2512" s="3">
        <v>34.928905487060547</v>
      </c>
      <c r="BP2512" s="3">
        <v>38.185451507568359</v>
      </c>
      <c r="BQ2512" s="3">
        <v>41.375011444091797</v>
      </c>
      <c r="BR2512" s="3">
        <v>55.459201812744141</v>
      </c>
      <c r="BS2512" s="3">
        <v>51.110469818115234</v>
      </c>
      <c r="BT2512" s="3">
        <v>47.363075256347656</v>
      </c>
      <c r="BU2512" s="3">
        <v>40.415126800537109</v>
      </c>
      <c r="BV2512" s="3">
        <v>31.045169830322266</v>
      </c>
      <c r="BW2512" s="3">
        <v>42.438064575195313</v>
      </c>
      <c r="BX2512" s="3">
        <v>39.356815338134766</v>
      </c>
      <c r="BY2512" s="3">
        <v>44.620342254638672</v>
      </c>
      <c r="BZ2512" s="3">
        <v>19.54838752746582</v>
      </c>
      <c r="CA2512" s="3">
        <v>34.658496856689453</v>
      </c>
      <c r="CB2512" s="3">
        <v>38.693016052246094</v>
      </c>
      <c r="CC2512" s="3">
        <v>31.683620452880859</v>
      </c>
      <c r="CD2512" s="3">
        <v>31.833597183227539</v>
      </c>
      <c r="CE2512" s="3">
        <v>30.538862228393555</v>
      </c>
      <c r="CF2512" s="3">
        <v>26.766986846923828</v>
      </c>
      <c r="CG2512" s="3">
        <v>22.906549453735352</v>
      </c>
      <c r="CH2512" s="3">
        <v>26.135787963867187</v>
      </c>
      <c r="CI2512" s="3">
        <v>25.201900482177734</v>
      </c>
      <c r="CJ2512" s="3">
        <v>24.670663833618164</v>
      </c>
      <c r="CK2512" s="3">
        <v>28.554813385009766</v>
      </c>
      <c r="CL2512" s="3">
        <v>27.483089447021484</v>
      </c>
      <c r="CM2512" s="3">
        <v>26.802087783813477</v>
      </c>
      <c r="CN2512" s="3">
        <v>28.269313812255859</v>
      </c>
      <c r="CO2512" s="3">
        <v>28.699132919311523</v>
      </c>
      <c r="CP2512" s="3">
        <v>30.282476425170898</v>
      </c>
      <c r="CQ2512" s="3">
        <v>30.342632293701172</v>
      </c>
      <c r="CR2512" s="3">
        <v>31.704118728637695</v>
      </c>
      <c r="CS2512" s="3">
        <v>31.188108444213867</v>
      </c>
      <c r="CT2512" s="3">
        <v>33.286735534667969</v>
      </c>
      <c r="CU2512" s="3">
        <v>33.442462921142578</v>
      </c>
      <c r="CV2512" s="3">
        <v>33.314609527587891</v>
      </c>
      <c r="CW2512" s="3">
        <v>33.987140655517578</v>
      </c>
      <c r="CX2512" s="3">
        <v>34.250690460205078</v>
      </c>
      <c r="CY2512" s="3">
        <v>34.701210021972656</v>
      </c>
      <c r="CZ2512" s="3">
        <v>38.254173278808594</v>
      </c>
      <c r="DA2512" s="3">
        <v>41.200294494628906</v>
      </c>
      <c r="DB2512" t="s">
        <v>2962</v>
      </c>
      <c r="DC2512" t="s">
        <v>2962</v>
      </c>
    </row>
    <row r="2513" spans="1:107" x14ac:dyDescent="0.25">
      <c r="A2513" s="15" t="s">
        <v>2694</v>
      </c>
      <c r="C2513" s="16">
        <v>42166.376608796294</v>
      </c>
      <c r="D2513" s="17">
        <v>42166.376608796294</v>
      </c>
      <c r="E2513" s="3">
        <v>22.74671745300293</v>
      </c>
      <c r="F2513" s="3">
        <v>54.415340423583984</v>
      </c>
      <c r="G2513" s="3">
        <v>24.053794860839844</v>
      </c>
      <c r="H2513" s="3">
        <v>57.399211883544922</v>
      </c>
      <c r="I2513" s="3">
        <v>65.183517456054688</v>
      </c>
      <c r="J2513" s="3">
        <v>50.530330657958984</v>
      </c>
      <c r="K2513" s="3">
        <v>43.664016723632813</v>
      </c>
      <c r="L2513" s="3">
        <v>43.308116912841797</v>
      </c>
      <c r="M2513" s="3">
        <v>41.260826110839844</v>
      </c>
      <c r="N2513" s="3">
        <v>34.994155883789063</v>
      </c>
      <c r="O2513" s="3">
        <v>29.979402542114258</v>
      </c>
      <c r="P2513" s="3">
        <v>31.380258560180664</v>
      </c>
      <c r="Q2513" s="3">
        <v>33.083442687988281</v>
      </c>
      <c r="R2513" s="3">
        <v>35.220352172851562</v>
      </c>
      <c r="S2513" s="3">
        <v>37.766765594482422</v>
      </c>
      <c r="T2513" s="3">
        <v>38.725864410400391</v>
      </c>
      <c r="U2513" s="3">
        <v>43.532337188720703</v>
      </c>
      <c r="V2513" s="3">
        <v>52.128314971923828</v>
      </c>
      <c r="W2513" s="3">
        <v>44.770393371582031</v>
      </c>
      <c r="X2513" s="3">
        <v>42.773494720458984</v>
      </c>
      <c r="Y2513" s="3">
        <v>40.284103393554688</v>
      </c>
      <c r="Z2513" s="3">
        <v>37.010185241699219</v>
      </c>
      <c r="AA2513" s="3">
        <v>29.239824295043945</v>
      </c>
      <c r="AB2513" s="3">
        <v>30.774568557739258</v>
      </c>
      <c r="AC2513" s="3">
        <v>32.602394104003906</v>
      </c>
      <c r="AD2513" s="3">
        <v>35.110210418701172</v>
      </c>
      <c r="AE2513" s="3">
        <v>37.909420013427734</v>
      </c>
      <c r="AF2513" s="3">
        <v>38.901157379150391</v>
      </c>
      <c r="AG2513" s="3">
        <v>43.496608734130859</v>
      </c>
      <c r="AH2513" s="3">
        <v>54.991596221923828</v>
      </c>
      <c r="AI2513" s="3">
        <v>50.106170654296875</v>
      </c>
      <c r="AJ2513" s="3">
        <v>48.482265472412109</v>
      </c>
      <c r="AK2513" s="3">
        <v>39.90826416015625</v>
      </c>
      <c r="AL2513" s="3">
        <v>36.208347320556641</v>
      </c>
      <c r="AM2513" s="3">
        <v>41.859916687011719</v>
      </c>
      <c r="AN2513" s="3">
        <v>38.798107147216797</v>
      </c>
      <c r="AO2513" s="3">
        <v>42.710208892822266</v>
      </c>
      <c r="AP2513" s="3">
        <v>32.806789398193359</v>
      </c>
      <c r="AQ2513" s="3">
        <v>37.287876129150391</v>
      </c>
      <c r="AR2513" s="3">
        <v>38.493312835693359</v>
      </c>
      <c r="AS2513" s="3">
        <v>30.947694778442383</v>
      </c>
      <c r="AT2513" s="3">
        <v>29.810800552368164</v>
      </c>
      <c r="AU2513" s="3">
        <v>30.005634307861328</v>
      </c>
      <c r="AV2513" s="3">
        <v>25.983121871948242</v>
      </c>
      <c r="AW2513" s="3">
        <v>22.368082046508789</v>
      </c>
      <c r="AX2513" s="3">
        <v>27.316595077514648</v>
      </c>
      <c r="AY2513" s="3">
        <v>24.128387451171875</v>
      </c>
      <c r="AZ2513" s="3">
        <v>25.640289306640625</v>
      </c>
      <c r="BA2513" s="3">
        <v>27.254644393920898</v>
      </c>
      <c r="BB2513" s="3">
        <v>27.119344711303711</v>
      </c>
      <c r="BC2513" s="3">
        <v>27.184606552124023</v>
      </c>
      <c r="BD2513" s="3">
        <v>28.165019989013672</v>
      </c>
      <c r="BE2513" s="3">
        <v>28.875982284545898</v>
      </c>
      <c r="BF2513" s="3">
        <v>29.157138824462891</v>
      </c>
      <c r="BG2513" s="3">
        <v>30.11707878112793</v>
      </c>
      <c r="BH2513" s="3">
        <v>32.126911163330078</v>
      </c>
      <c r="BI2513" s="3">
        <v>32.130813598632813</v>
      </c>
      <c r="BJ2513" s="3">
        <v>33.219989776611328</v>
      </c>
      <c r="BK2513" s="3">
        <v>33.654857635498047</v>
      </c>
      <c r="BL2513" s="3">
        <v>33.429553985595703</v>
      </c>
      <c r="BM2513" s="3">
        <v>34.176765441894531</v>
      </c>
      <c r="BN2513" s="3">
        <v>34.476470947265625</v>
      </c>
      <c r="BO2513" s="3">
        <v>35.010063171386719</v>
      </c>
      <c r="BP2513" s="3">
        <v>38.134841918945313</v>
      </c>
      <c r="BQ2513" s="3">
        <v>41.356792449951172</v>
      </c>
      <c r="BR2513" s="3">
        <v>54.926998138427734</v>
      </c>
      <c r="BS2513" s="3">
        <v>50.552196502685547</v>
      </c>
      <c r="BT2513" s="3">
        <v>49.990825653076172</v>
      </c>
      <c r="BU2513" s="3">
        <v>32.626609802246094</v>
      </c>
      <c r="BV2513" s="3">
        <v>36.381889343261719</v>
      </c>
      <c r="BW2513" s="3">
        <v>41.769126892089844</v>
      </c>
      <c r="BX2513" s="3">
        <v>40.871261596679688</v>
      </c>
      <c r="BY2513" s="3">
        <v>39.768333435058594</v>
      </c>
      <c r="BZ2513" s="3">
        <v>35.223365783691406</v>
      </c>
      <c r="CA2513" s="3">
        <v>34.608303070068359</v>
      </c>
      <c r="CB2513" s="3">
        <v>37.91839599609375</v>
      </c>
      <c r="CC2513" s="3">
        <v>26.873466491699219</v>
      </c>
      <c r="CD2513" s="3">
        <v>24.107761383056641</v>
      </c>
      <c r="CE2513" s="3">
        <v>27.284400939941406</v>
      </c>
      <c r="CF2513" s="3">
        <v>23.571462631225586</v>
      </c>
      <c r="CG2513" s="3">
        <v>18.785268783569336</v>
      </c>
      <c r="CH2513" s="3">
        <v>28.593448638916016</v>
      </c>
      <c r="CI2513" s="3">
        <v>23.244379043579102</v>
      </c>
      <c r="CJ2513" s="3">
        <v>26.451133728027344</v>
      </c>
      <c r="CK2513" s="3">
        <v>26.815889358520508</v>
      </c>
      <c r="CL2513" s="3">
        <v>27.878887176513672</v>
      </c>
      <c r="CM2513" s="3">
        <v>27.117847442626953</v>
      </c>
      <c r="CN2513" s="3">
        <v>27.900730133056641</v>
      </c>
      <c r="CO2513" s="3">
        <v>29.410284042358398</v>
      </c>
      <c r="CP2513" s="3">
        <v>28.561479568481445</v>
      </c>
      <c r="CQ2513" s="3">
        <v>29.564022064208984</v>
      </c>
      <c r="CR2513" s="3">
        <v>32.174648284912109</v>
      </c>
      <c r="CS2513" s="3">
        <v>32.476333618164062</v>
      </c>
      <c r="CT2513" s="3">
        <v>33.338348388671875</v>
      </c>
      <c r="CU2513" s="3">
        <v>33.603981018066406</v>
      </c>
      <c r="CV2513" s="3">
        <v>33.129001617431641</v>
      </c>
      <c r="CW2513" s="3">
        <v>33.925468444824219</v>
      </c>
      <c r="CX2513" s="3">
        <v>34.546241760253906</v>
      </c>
      <c r="CY2513" s="3">
        <v>35.221931457519531</v>
      </c>
      <c r="CZ2513" s="3">
        <v>37.983379364013672</v>
      </c>
      <c r="DA2513" s="3">
        <v>41.309989929199219</v>
      </c>
      <c r="DB2513" t="s">
        <v>2962</v>
      </c>
      <c r="DC2513" t="s">
        <v>2962</v>
      </c>
    </row>
    <row r="2514" spans="1:107" x14ac:dyDescent="0.25">
      <c r="A2514" s="15" t="s">
        <v>2695</v>
      </c>
      <c r="C2514" s="16">
        <v>42166.376620370371</v>
      </c>
      <c r="D2514" s="17">
        <v>42166.376620370371</v>
      </c>
      <c r="E2514" s="3">
        <v>23.613193511962891</v>
      </c>
      <c r="F2514" s="3">
        <v>54.415340423583984</v>
      </c>
      <c r="G2514" s="3">
        <v>23.821285247802734</v>
      </c>
      <c r="H2514" s="3">
        <v>53.559841156005859</v>
      </c>
      <c r="I2514" s="3">
        <v>63.292953491210938</v>
      </c>
      <c r="J2514" s="3">
        <v>53.366931915283203</v>
      </c>
      <c r="K2514" s="3">
        <v>46.592849731445313</v>
      </c>
      <c r="L2514" s="3">
        <v>45.610904693603516</v>
      </c>
      <c r="M2514" s="3">
        <v>42.231582641601563</v>
      </c>
      <c r="N2514" s="3">
        <v>35.863433837890625</v>
      </c>
      <c r="O2514" s="3">
        <v>29.88859748840332</v>
      </c>
      <c r="P2514" s="3">
        <v>30.856546401977539</v>
      </c>
      <c r="Q2514" s="3">
        <v>32.694976806640625</v>
      </c>
      <c r="R2514" s="3">
        <v>35.090564727783203</v>
      </c>
      <c r="S2514" s="3">
        <v>37.793781280517578</v>
      </c>
      <c r="T2514" s="3">
        <v>38.701633453369141</v>
      </c>
      <c r="U2514" s="3">
        <v>43.566379547119141</v>
      </c>
      <c r="V2514" s="3">
        <v>56.130016326904297</v>
      </c>
      <c r="W2514" s="3">
        <v>49.434291839599609</v>
      </c>
      <c r="X2514" s="3">
        <v>46.539943695068359</v>
      </c>
      <c r="Y2514" s="3">
        <v>43.353008270263672</v>
      </c>
      <c r="Z2514" s="3">
        <v>36.123851776123047</v>
      </c>
      <c r="AA2514" s="3">
        <v>30.826950073242188</v>
      </c>
      <c r="AB2514" s="3">
        <v>30.526987075805664</v>
      </c>
      <c r="AC2514" s="3">
        <v>32.613361358642578</v>
      </c>
      <c r="AD2514" s="3">
        <v>35.006095886230469</v>
      </c>
      <c r="AE2514" s="3">
        <v>37.635181427001953</v>
      </c>
      <c r="AF2514" s="3">
        <v>38.486839294433594</v>
      </c>
      <c r="AG2514" s="3">
        <v>43.653156280517578</v>
      </c>
      <c r="AH2514" s="3">
        <v>54.684474945068359</v>
      </c>
      <c r="AI2514" s="3">
        <v>49.106491088867188</v>
      </c>
      <c r="AJ2514" s="3">
        <v>49.682392120361328</v>
      </c>
      <c r="AK2514" s="3">
        <v>39.312210083007813</v>
      </c>
      <c r="AL2514" s="3">
        <v>39.491191864013672</v>
      </c>
      <c r="AM2514" s="3">
        <v>39.809356689453125</v>
      </c>
      <c r="AN2514" s="3">
        <v>42.433074951171875</v>
      </c>
      <c r="AO2514" s="3">
        <v>42.224250793457031</v>
      </c>
      <c r="AP2514" s="3">
        <v>34.559867858886719</v>
      </c>
      <c r="AQ2514" s="3">
        <v>36.982063293457031</v>
      </c>
      <c r="AR2514" s="3">
        <v>38.386348724365234</v>
      </c>
      <c r="AS2514" s="3">
        <v>33.819873809814453</v>
      </c>
      <c r="AT2514" s="3">
        <v>29.531269073486328</v>
      </c>
      <c r="AU2514" s="3">
        <v>29.271234512329102</v>
      </c>
      <c r="AV2514" s="3">
        <v>25.292413711547852</v>
      </c>
      <c r="AW2514" s="3">
        <v>22.615476608276367</v>
      </c>
      <c r="AX2514" s="3">
        <v>26.313177108764648</v>
      </c>
      <c r="AY2514" s="3">
        <v>23.988458633422852</v>
      </c>
      <c r="AZ2514" s="3">
        <v>25.34173583984375</v>
      </c>
      <c r="BA2514" s="3">
        <v>26.951040267944336</v>
      </c>
      <c r="BB2514" s="3">
        <v>26.765634536743164</v>
      </c>
      <c r="BC2514" s="3">
        <v>26.384912490844727</v>
      </c>
      <c r="BD2514" s="3">
        <v>27.692188262939453</v>
      </c>
      <c r="BE2514" s="3">
        <v>29.18342399597168</v>
      </c>
      <c r="BF2514" s="3">
        <v>29.250925064086914</v>
      </c>
      <c r="BG2514" s="3">
        <v>29.89697265625</v>
      </c>
      <c r="BH2514" s="3">
        <v>31.860427856445313</v>
      </c>
      <c r="BI2514" s="3">
        <v>32.045093536376953</v>
      </c>
      <c r="BJ2514" s="3">
        <v>33.688892364501953</v>
      </c>
      <c r="BK2514" s="3">
        <v>33.369838714599609</v>
      </c>
      <c r="BL2514" s="3">
        <v>33.423877716064453</v>
      </c>
      <c r="BM2514" s="3">
        <v>34.060020446777344</v>
      </c>
      <c r="BN2514" s="3">
        <v>34.564903259277344</v>
      </c>
      <c r="BO2514" s="3">
        <v>35.084758758544922</v>
      </c>
      <c r="BP2514" s="3">
        <v>37.930004119873047</v>
      </c>
      <c r="BQ2514" s="3">
        <v>41.426235198974609</v>
      </c>
      <c r="BR2514" s="3">
        <v>54.373096466064453</v>
      </c>
      <c r="BS2514" s="3">
        <v>45.290721893310547</v>
      </c>
      <c r="BT2514" s="3">
        <v>50.806354522705078</v>
      </c>
      <c r="BU2514" s="3">
        <v>40.674922943115234</v>
      </c>
      <c r="BV2514" s="3">
        <v>43.282077789306641</v>
      </c>
      <c r="BW2514" s="3">
        <v>32.734336853027344</v>
      </c>
      <c r="BX2514" s="3">
        <v>45.410858154296875</v>
      </c>
      <c r="BY2514" s="3">
        <v>43.367240905761719</v>
      </c>
      <c r="BZ2514" s="3">
        <v>34.416389465332031</v>
      </c>
      <c r="CA2514" s="3">
        <v>38.483345031738281</v>
      </c>
      <c r="CB2514" s="3">
        <v>38.601383209228516</v>
      </c>
      <c r="CC2514" s="3">
        <v>36.770164489746094</v>
      </c>
      <c r="CD2514" s="3">
        <v>32.405563354492188</v>
      </c>
      <c r="CE2514" s="3">
        <v>29.401288986206055</v>
      </c>
      <c r="CF2514" s="3">
        <v>25.537406921386719</v>
      </c>
      <c r="CG2514" s="3">
        <v>24.122734069824219</v>
      </c>
      <c r="CH2514" s="3">
        <v>25.781497955322266</v>
      </c>
      <c r="CI2514" s="3">
        <v>22.686481475830078</v>
      </c>
      <c r="CJ2514" s="3">
        <v>23.972675323486328</v>
      </c>
      <c r="CK2514" s="3">
        <v>26.590097427368164</v>
      </c>
      <c r="CL2514" s="3">
        <v>24.912017822265625</v>
      </c>
      <c r="CM2514" s="3">
        <v>24.926300048828125</v>
      </c>
      <c r="CN2514" s="3">
        <v>27.10453987121582</v>
      </c>
      <c r="CO2514" s="3">
        <v>29.706642150878906</v>
      </c>
      <c r="CP2514" s="3">
        <v>30.034408569335937</v>
      </c>
      <c r="CQ2514" s="3">
        <v>29.996871948242188</v>
      </c>
      <c r="CR2514" s="3">
        <v>31.814676284790039</v>
      </c>
      <c r="CS2514" s="3">
        <v>32.030788421630859</v>
      </c>
      <c r="CT2514" s="3">
        <v>34.082267761230469</v>
      </c>
      <c r="CU2514" s="3">
        <v>32.776920318603516</v>
      </c>
      <c r="CV2514" s="3">
        <v>33.690006256103516</v>
      </c>
      <c r="CW2514" s="3">
        <v>33.747913360595703</v>
      </c>
      <c r="CX2514" s="3">
        <v>34.559864044189453</v>
      </c>
      <c r="CY2514" s="3">
        <v>35.217586517333984</v>
      </c>
      <c r="CZ2514" s="3">
        <v>37.838951110839844</v>
      </c>
      <c r="DA2514" s="3">
        <v>41.508255004882812</v>
      </c>
      <c r="DB2514" t="s">
        <v>2962</v>
      </c>
      <c r="DC2514" t="s">
        <v>2962</v>
      </c>
    </row>
    <row r="2515" spans="1:107" x14ac:dyDescent="0.25">
      <c r="A2515" s="15" t="s">
        <v>2696</v>
      </c>
      <c r="C2515" s="16">
        <v>42166.376620370371</v>
      </c>
      <c r="D2515" s="17">
        <v>42166.376620370371</v>
      </c>
      <c r="E2515" s="3">
        <v>24.259830474853516</v>
      </c>
      <c r="F2515" s="3">
        <v>54.415340423583984</v>
      </c>
      <c r="G2515" s="3">
        <v>23.84613037109375</v>
      </c>
      <c r="H2515" s="3">
        <v>55.129665374755859</v>
      </c>
      <c r="I2515" s="3">
        <v>65.431755065917969</v>
      </c>
      <c r="J2515" s="3">
        <v>55.891857147216797</v>
      </c>
      <c r="K2515" s="3">
        <v>51.467742919921875</v>
      </c>
      <c r="L2515" s="3">
        <v>44.069351196289063</v>
      </c>
      <c r="M2515" s="3">
        <v>42.162307739257813</v>
      </c>
      <c r="N2515" s="3">
        <v>35.619148254394531</v>
      </c>
      <c r="O2515" s="3">
        <v>29.949434280395508</v>
      </c>
      <c r="P2515" s="3">
        <v>30.628704071044922</v>
      </c>
      <c r="Q2515" s="3">
        <v>32.895576477050781</v>
      </c>
      <c r="R2515" s="3">
        <v>35.02532958984375</v>
      </c>
      <c r="S2515" s="3">
        <v>37.7686767578125</v>
      </c>
      <c r="T2515" s="3">
        <v>38.747200012207031</v>
      </c>
      <c r="U2515" s="3">
        <v>43.599052429199219</v>
      </c>
      <c r="V2515" s="3">
        <v>56.958938598632813</v>
      </c>
      <c r="W2515" s="3">
        <v>54.680442810058594</v>
      </c>
      <c r="X2515" s="3">
        <v>42.468856811523438</v>
      </c>
      <c r="Y2515" s="3">
        <v>41.797367095947266</v>
      </c>
      <c r="Z2515" s="3">
        <v>34.054573059082031</v>
      </c>
      <c r="AA2515" s="3">
        <v>28.706022262573242</v>
      </c>
      <c r="AB2515" s="3">
        <v>30.878572463989258</v>
      </c>
      <c r="AC2515" s="3">
        <v>32.860530853271484</v>
      </c>
      <c r="AD2515" s="3">
        <v>34.955192565917969</v>
      </c>
      <c r="AE2515" s="3">
        <v>37.951778411865234</v>
      </c>
      <c r="AF2515" s="3">
        <v>38.885425567626953</v>
      </c>
      <c r="AG2515" s="3">
        <v>43.563121795654297</v>
      </c>
      <c r="AH2515" s="3">
        <v>53.734539031982422</v>
      </c>
      <c r="AI2515" s="3">
        <v>46.610340118408203</v>
      </c>
      <c r="AJ2515" s="3">
        <v>50.391616821289063</v>
      </c>
      <c r="AK2515" s="3">
        <v>40.998001098632812</v>
      </c>
      <c r="AL2515" s="3">
        <v>43.548625946044922</v>
      </c>
      <c r="AM2515" s="3">
        <v>37.075481414794922</v>
      </c>
      <c r="AN2515" s="3">
        <v>44.545604705810547</v>
      </c>
      <c r="AO2515" s="3">
        <v>42.634784698486328</v>
      </c>
      <c r="AP2515" s="3">
        <v>34.746585845947266</v>
      </c>
      <c r="AQ2515" s="3">
        <v>38.954616546630859</v>
      </c>
      <c r="AR2515" s="3">
        <v>37.644405364990234</v>
      </c>
      <c r="AS2515" s="3">
        <v>33.915966033935547</v>
      </c>
      <c r="AT2515" s="3">
        <v>32.743064880371094</v>
      </c>
      <c r="AU2515" s="3">
        <v>27.696102142333984</v>
      </c>
      <c r="AV2515" s="3">
        <v>26.230236053466797</v>
      </c>
      <c r="AW2515" s="3">
        <v>22.768247604370117</v>
      </c>
      <c r="AX2515" s="3">
        <v>25.750043869018555</v>
      </c>
      <c r="AY2515" s="3">
        <v>25.036539077758789</v>
      </c>
      <c r="AZ2515" s="3">
        <v>26.068576812744141</v>
      </c>
      <c r="BA2515" s="3">
        <v>26.949090957641602</v>
      </c>
      <c r="BB2515" s="3">
        <v>26.52189826965332</v>
      </c>
      <c r="BC2515" s="3">
        <v>26.977428436279297</v>
      </c>
      <c r="BD2515" s="3">
        <v>27.574985504150391</v>
      </c>
      <c r="BE2515" s="3">
        <v>29.297580718994141</v>
      </c>
      <c r="BF2515" s="3">
        <v>29.859046936035156</v>
      </c>
      <c r="BG2515" s="3">
        <v>30.290725708007813</v>
      </c>
      <c r="BH2515" s="3">
        <v>31.622739791870117</v>
      </c>
      <c r="BI2515" s="3">
        <v>32.033420562744141</v>
      </c>
      <c r="BJ2515" s="3">
        <v>33.702285766601562</v>
      </c>
      <c r="BK2515" s="3">
        <v>33.555927276611328</v>
      </c>
      <c r="BL2515" s="3">
        <v>33.762619018554687</v>
      </c>
      <c r="BM2515" s="3">
        <v>33.954563140869141</v>
      </c>
      <c r="BN2515" s="3">
        <v>34.554897308349609</v>
      </c>
      <c r="BO2515" s="3">
        <v>35.29345703125</v>
      </c>
      <c r="BP2515" s="3">
        <v>37.913894653320313</v>
      </c>
      <c r="BQ2515" s="3">
        <v>41.466182708740234</v>
      </c>
      <c r="BR2515" s="3">
        <v>51.407783508300781</v>
      </c>
      <c r="BS2515" s="3">
        <v>42.923965454101563</v>
      </c>
      <c r="BT2515" s="3">
        <v>50.816566467285156</v>
      </c>
      <c r="BU2515" s="3">
        <v>42.372325897216797</v>
      </c>
      <c r="BV2515" s="3">
        <v>45.209445953369141</v>
      </c>
      <c r="BW2515" s="3">
        <v>30.486576080322266</v>
      </c>
      <c r="BX2515" s="3">
        <v>44.912174224853516</v>
      </c>
      <c r="BY2515" s="3">
        <v>41.228904724121094</v>
      </c>
      <c r="BZ2515" s="3">
        <v>35.994987487792969</v>
      </c>
      <c r="CA2515" s="3">
        <v>39.844390869140625</v>
      </c>
      <c r="CB2515" s="3">
        <v>34.363483428955078</v>
      </c>
      <c r="CC2515" s="3">
        <v>31.243030548095703</v>
      </c>
      <c r="CD2515" s="3">
        <v>33.928249359130859</v>
      </c>
      <c r="CE2515" s="3">
        <v>23.182851791381836</v>
      </c>
      <c r="CF2515" s="3">
        <v>28.144964218139648</v>
      </c>
      <c r="CG2515" s="3">
        <v>23.121425628662109</v>
      </c>
      <c r="CH2515" s="3">
        <v>23.992853164672852</v>
      </c>
      <c r="CI2515" s="3">
        <v>26.189939498901367</v>
      </c>
      <c r="CJ2515" s="3">
        <v>27.694469451904297</v>
      </c>
      <c r="CK2515" s="3">
        <v>27.064790725708008</v>
      </c>
      <c r="CL2515" s="3">
        <v>26.139942169189453</v>
      </c>
      <c r="CM2515" s="3">
        <v>28.115259170532227</v>
      </c>
      <c r="CN2515" s="3">
        <v>27.562717437744141</v>
      </c>
      <c r="CO2515" s="3">
        <v>29.247913360595703</v>
      </c>
      <c r="CP2515" s="3">
        <v>29.621835708618164</v>
      </c>
      <c r="CQ2515" s="3">
        <v>30.59321403503418</v>
      </c>
      <c r="CR2515" s="3">
        <v>31.002372741699219</v>
      </c>
      <c r="CS2515" s="3">
        <v>32.085655212402344</v>
      </c>
      <c r="CT2515" s="3">
        <v>33.967678070068359</v>
      </c>
      <c r="CU2515" s="3">
        <v>34.213836669921875</v>
      </c>
      <c r="CV2515" s="3">
        <v>33.967010498046875</v>
      </c>
      <c r="CW2515" s="3">
        <v>34.170330047607422</v>
      </c>
      <c r="CX2515" s="3">
        <v>34.591014862060547</v>
      </c>
      <c r="CY2515" s="3">
        <v>35.320415496826172</v>
      </c>
      <c r="CZ2515" s="3">
        <v>37.745815277099609</v>
      </c>
      <c r="DA2515" s="3">
        <v>41.595245361328125</v>
      </c>
      <c r="DB2515" t="s">
        <v>2962</v>
      </c>
      <c r="DC2515" t="s">
        <v>2962</v>
      </c>
    </row>
    <row r="2516" spans="1:107" x14ac:dyDescent="0.25">
      <c r="A2516" s="15" t="s">
        <v>2697</v>
      </c>
      <c r="C2516" s="16">
        <v>42166.376620370371</v>
      </c>
      <c r="D2516" s="17">
        <v>42166.376620370371</v>
      </c>
      <c r="E2516" s="3">
        <v>23.191780090332031</v>
      </c>
      <c r="F2516" s="3">
        <v>54.415340423583984</v>
      </c>
      <c r="G2516" s="3">
        <v>23.713447570800781</v>
      </c>
      <c r="H2516" s="3">
        <v>56.521999359130859</v>
      </c>
      <c r="I2516" s="3">
        <v>64.340309143066406</v>
      </c>
      <c r="J2516" s="3">
        <v>54.934848785400391</v>
      </c>
      <c r="K2516" s="3">
        <v>52.301567077636719</v>
      </c>
      <c r="L2516" s="3">
        <v>43.519744873046875</v>
      </c>
      <c r="M2516" s="3">
        <v>42.938983917236328</v>
      </c>
      <c r="N2516" s="3">
        <v>34.111412048339844</v>
      </c>
      <c r="O2516" s="3">
        <v>29.758380889892578</v>
      </c>
      <c r="P2516" s="3">
        <v>31.159849166870117</v>
      </c>
      <c r="Q2516" s="3">
        <v>33.104526519775391</v>
      </c>
      <c r="R2516" s="3">
        <v>35.146568298339844</v>
      </c>
      <c r="S2516" s="3">
        <v>37.884346008300781</v>
      </c>
      <c r="T2516" s="3">
        <v>38.871356964111328</v>
      </c>
      <c r="U2516" s="3">
        <v>43.546432495117188</v>
      </c>
      <c r="V2516" s="3">
        <v>51.242172241210937</v>
      </c>
      <c r="W2516" s="3">
        <v>50.305130004882813</v>
      </c>
      <c r="X2516" s="3">
        <v>43.974418640136719</v>
      </c>
      <c r="Y2516" s="3">
        <v>44.006072998046875</v>
      </c>
      <c r="Z2516" s="3">
        <v>33.325141906738281</v>
      </c>
      <c r="AA2516" s="3">
        <v>30.861223220825195</v>
      </c>
      <c r="AB2516" s="3">
        <v>31.195352554321289</v>
      </c>
      <c r="AC2516" s="3">
        <v>34.266868591308594</v>
      </c>
      <c r="AD2516" s="3">
        <v>35.362194061279297</v>
      </c>
      <c r="AE2516" s="3">
        <v>38.09844970703125</v>
      </c>
      <c r="AF2516" s="3">
        <v>39.020057678222656</v>
      </c>
      <c r="AG2516" s="3">
        <v>43.437366485595703</v>
      </c>
      <c r="AH2516" s="3">
        <v>52.245834350585937</v>
      </c>
      <c r="AI2516" s="3">
        <v>47.716567993164063</v>
      </c>
      <c r="AJ2516" s="3">
        <v>50.526046752929688</v>
      </c>
      <c r="AK2516" s="3">
        <v>41.43017578125</v>
      </c>
      <c r="AL2516" s="3">
        <v>43.431446075439453</v>
      </c>
      <c r="AM2516" s="3">
        <v>34.920299530029297</v>
      </c>
      <c r="AN2516" s="3">
        <v>43.160774230957031</v>
      </c>
      <c r="AO2516" s="3">
        <v>41.659587860107422</v>
      </c>
      <c r="AP2516" s="3">
        <v>34.749340057373047</v>
      </c>
      <c r="AQ2516" s="3">
        <v>39.071464538574219</v>
      </c>
      <c r="AR2516" s="3">
        <v>37.582908630371094</v>
      </c>
      <c r="AS2516" s="3">
        <v>35.453670501708984</v>
      </c>
      <c r="AT2516" s="3">
        <v>34.478118896484375</v>
      </c>
      <c r="AU2516" s="3">
        <v>26.877950668334961</v>
      </c>
      <c r="AV2516" s="3">
        <v>27.881767272949219</v>
      </c>
      <c r="AW2516" s="3">
        <v>24.464164733886719</v>
      </c>
      <c r="AX2516" s="3">
        <v>24.342161178588867</v>
      </c>
      <c r="AY2516" s="3">
        <v>25.183780670166016</v>
      </c>
      <c r="AZ2516" s="3">
        <v>26.84404182434082</v>
      </c>
      <c r="BA2516" s="3">
        <v>26.821704864501953</v>
      </c>
      <c r="BB2516" s="3">
        <v>27.562973022460938</v>
      </c>
      <c r="BC2516" s="3">
        <v>26.720823287963867</v>
      </c>
      <c r="BD2516" s="3">
        <v>27.919977188110352</v>
      </c>
      <c r="BE2516" s="3">
        <v>29.426319122314453</v>
      </c>
      <c r="BF2516" s="3">
        <v>29.800319671630859</v>
      </c>
      <c r="BG2516" s="3">
        <v>30.495174407958984</v>
      </c>
      <c r="BH2516" s="3">
        <v>31.355941772460938</v>
      </c>
      <c r="BI2516" s="3">
        <v>31.880620956420898</v>
      </c>
      <c r="BJ2516" s="3">
        <v>33.9156494140625</v>
      </c>
      <c r="BK2516" s="3">
        <v>33.660083770751953</v>
      </c>
      <c r="BL2516" s="3">
        <v>33.798072814941406</v>
      </c>
      <c r="BM2516" s="3">
        <v>34.139297485351563</v>
      </c>
      <c r="BN2516" s="3">
        <v>34.468036651611328</v>
      </c>
      <c r="BO2516" s="3">
        <v>35.030441284179688</v>
      </c>
      <c r="BP2516" s="3">
        <v>38.041736602783203</v>
      </c>
      <c r="BQ2516" s="3">
        <v>41.457405090332031</v>
      </c>
      <c r="BR2516" s="3">
        <v>50.097740173339844</v>
      </c>
      <c r="BS2516" s="3">
        <v>50.940826416015625</v>
      </c>
      <c r="BT2516" s="3">
        <v>50.492408752441406</v>
      </c>
      <c r="BU2516" s="3">
        <v>40.152469635009766</v>
      </c>
      <c r="BV2516" s="3">
        <v>42.33148193359375</v>
      </c>
      <c r="BW2516" s="3">
        <v>32.138973236083984</v>
      </c>
      <c r="BX2516" s="3">
        <v>38.251579284667969</v>
      </c>
      <c r="BY2516" s="3">
        <v>42.272911071777344</v>
      </c>
      <c r="BZ2516" s="3">
        <v>32.538818359375</v>
      </c>
      <c r="CA2516" s="3">
        <v>40.110206604003906</v>
      </c>
      <c r="CB2516" s="3">
        <v>39.540210723876953</v>
      </c>
      <c r="CC2516" s="3">
        <v>38.488788604736328</v>
      </c>
      <c r="CD2516" s="3">
        <v>35.277286529541016</v>
      </c>
      <c r="CE2516" s="3">
        <v>26.963569641113281</v>
      </c>
      <c r="CF2516" s="3">
        <v>27.856424331665039</v>
      </c>
      <c r="CG2516" s="3">
        <v>26.46519660949707</v>
      </c>
      <c r="CH2516" s="3">
        <v>23.545360565185547</v>
      </c>
      <c r="CI2516" s="3">
        <v>25.876865386962891</v>
      </c>
      <c r="CJ2516" s="3">
        <v>27.384149551391602</v>
      </c>
      <c r="CK2516" s="3">
        <v>26.516530990600586</v>
      </c>
      <c r="CL2516" s="3">
        <v>28.812856674194336</v>
      </c>
      <c r="CM2516" s="3">
        <v>26.428970336914063</v>
      </c>
      <c r="CN2516" s="3">
        <v>28.726760864257813</v>
      </c>
      <c r="CO2516" s="3">
        <v>29.100744247436523</v>
      </c>
      <c r="CP2516" s="3">
        <v>30.083229064941406</v>
      </c>
      <c r="CQ2516" s="3">
        <v>30.539463043212891</v>
      </c>
      <c r="CR2516" s="3">
        <v>31.156719207763672</v>
      </c>
      <c r="CS2516" s="3">
        <v>31.473604202270508</v>
      </c>
      <c r="CT2516" s="3">
        <v>33.788143157958984</v>
      </c>
      <c r="CU2516" s="3">
        <v>33.685134887695313</v>
      </c>
      <c r="CV2516" s="3">
        <v>33.765335083007812</v>
      </c>
      <c r="CW2516" s="3">
        <v>34.401649475097656</v>
      </c>
      <c r="CX2516" s="3">
        <v>34.317386627197266</v>
      </c>
      <c r="CY2516" s="3">
        <v>34.637660980224609</v>
      </c>
      <c r="CZ2516" s="3">
        <v>38.220439910888672</v>
      </c>
      <c r="DA2516" s="3">
        <v>41.200145721435547</v>
      </c>
      <c r="DB2516" t="s">
        <v>2962</v>
      </c>
      <c r="DC2516" t="s">
        <v>2962</v>
      </c>
    </row>
    <row r="2517" spans="1:107" x14ac:dyDescent="0.25">
      <c r="A2517" s="15" t="s">
        <v>2698</v>
      </c>
      <c r="C2517" s="16">
        <v>42166.376620370371</v>
      </c>
      <c r="D2517" s="17">
        <v>42166.376620370371</v>
      </c>
      <c r="E2517" s="3">
        <v>24.62135124206543</v>
      </c>
      <c r="F2517" s="3">
        <v>54.415340423583984</v>
      </c>
      <c r="G2517" s="3">
        <v>23.92669677734375</v>
      </c>
      <c r="H2517" s="3">
        <v>62.439556121826172</v>
      </c>
      <c r="I2517" s="3">
        <v>69.111518859863281</v>
      </c>
      <c r="J2517" s="3">
        <v>52.466835021972656</v>
      </c>
      <c r="K2517" s="3">
        <v>50.940147399902344</v>
      </c>
      <c r="L2517" s="3">
        <v>44.029262542724609</v>
      </c>
      <c r="M2517" s="3">
        <v>43.429557800292969</v>
      </c>
      <c r="N2517" s="3">
        <v>35.508373260498047</v>
      </c>
      <c r="O2517" s="3">
        <v>30.210840225219727</v>
      </c>
      <c r="P2517" s="3">
        <v>31.803228378295898</v>
      </c>
      <c r="Q2517" s="3">
        <v>33.454437255859375</v>
      </c>
      <c r="R2517" s="3">
        <v>35.289669036865234</v>
      </c>
      <c r="S2517" s="3">
        <v>38.127510070800781</v>
      </c>
      <c r="T2517" s="3">
        <v>39.018585205078125</v>
      </c>
      <c r="U2517" s="3">
        <v>43.389156341552734</v>
      </c>
      <c r="V2517" s="3">
        <v>49.458095550537109</v>
      </c>
      <c r="W2517" s="3">
        <v>50.061138153076172</v>
      </c>
      <c r="X2517" s="3">
        <v>43.188926696777344</v>
      </c>
      <c r="Y2517" s="3">
        <v>43.920070648193359</v>
      </c>
      <c r="Z2517" s="3">
        <v>36.897251129150391</v>
      </c>
      <c r="AA2517" s="3">
        <v>29.47889518737793</v>
      </c>
      <c r="AB2517" s="3">
        <v>32.012947082519531</v>
      </c>
      <c r="AC2517" s="3">
        <v>32.723140716552734</v>
      </c>
      <c r="AD2517" s="3">
        <v>35.395530700683594</v>
      </c>
      <c r="AE2517" s="3">
        <v>38.130245208740234</v>
      </c>
      <c r="AF2517" s="3">
        <v>39.382461547851562</v>
      </c>
      <c r="AG2517" s="3">
        <v>43.287689208984375</v>
      </c>
      <c r="AH2517" s="3">
        <v>51.846614837646484</v>
      </c>
      <c r="AI2517" s="3">
        <v>51.578460693359375</v>
      </c>
      <c r="AJ2517" s="3">
        <v>50.388923645019531</v>
      </c>
      <c r="AK2517" s="3">
        <v>39.702316284179688</v>
      </c>
      <c r="AL2517" s="3">
        <v>41.889736175537109</v>
      </c>
      <c r="AM2517" s="3">
        <v>33.779987335205078</v>
      </c>
      <c r="AN2517" s="3">
        <v>40.295433044433594</v>
      </c>
      <c r="AO2517" s="3">
        <v>43.096431732177734</v>
      </c>
      <c r="AP2517" s="3">
        <v>33.868965148925781</v>
      </c>
      <c r="AQ2517" s="3">
        <v>40.593074798583984</v>
      </c>
      <c r="AR2517" s="3">
        <v>38.719707489013672</v>
      </c>
      <c r="AS2517" s="3">
        <v>35.503997802734375</v>
      </c>
      <c r="AT2517" s="3">
        <v>32.634586334228516</v>
      </c>
      <c r="AU2517" s="3">
        <v>25.887319564819336</v>
      </c>
      <c r="AV2517" s="3">
        <v>26.706363677978516</v>
      </c>
      <c r="AW2517" s="3">
        <v>25.690582275390625</v>
      </c>
      <c r="AX2517" s="3">
        <v>24.183052062988281</v>
      </c>
      <c r="AY2517" s="3">
        <v>26.738128662109375</v>
      </c>
      <c r="AZ2517" s="3">
        <v>27.660575866699219</v>
      </c>
      <c r="BA2517" s="3">
        <v>27.011215209960937</v>
      </c>
      <c r="BB2517" s="3">
        <v>28.076192855834961</v>
      </c>
      <c r="BC2517" s="3">
        <v>26.825841903686523</v>
      </c>
      <c r="BD2517" s="3">
        <v>28.848125457763672</v>
      </c>
      <c r="BE2517" s="3">
        <v>29.064294815063477</v>
      </c>
      <c r="BF2517" s="3">
        <v>29.661554336547852</v>
      </c>
      <c r="BG2517" s="3">
        <v>30.402437210083008</v>
      </c>
      <c r="BH2517" s="3">
        <v>31.524435043334961</v>
      </c>
      <c r="BI2517" s="3">
        <v>32.5855712890625</v>
      </c>
      <c r="BJ2517" s="3">
        <v>33.400432586669922</v>
      </c>
      <c r="BK2517" s="3">
        <v>33.838306427001953</v>
      </c>
      <c r="BL2517" s="3">
        <v>33.620620727539063</v>
      </c>
      <c r="BM2517" s="3">
        <v>34.309047698974609</v>
      </c>
      <c r="BN2517" s="3">
        <v>34.613853454589844</v>
      </c>
      <c r="BO2517" s="3">
        <v>34.908718109130859</v>
      </c>
      <c r="BP2517" s="3">
        <v>38.009311676025391</v>
      </c>
      <c r="BQ2517" s="3">
        <v>41.193172454833984</v>
      </c>
      <c r="BR2517" s="3">
        <v>52.474166870117188</v>
      </c>
      <c r="BS2517" s="3">
        <v>53.587356567382812</v>
      </c>
      <c r="BT2517" s="3">
        <v>50.301853179931641</v>
      </c>
      <c r="BU2517" s="3">
        <v>40.251689910888672</v>
      </c>
      <c r="BV2517" s="3">
        <v>38.579109191894531</v>
      </c>
      <c r="BW2517" s="3">
        <v>32.745708465576172</v>
      </c>
      <c r="BX2517" s="3">
        <v>34.487781524658203</v>
      </c>
      <c r="BY2517" s="3">
        <v>43.8328857421875</v>
      </c>
      <c r="BZ2517" s="3">
        <v>33.615608215332031</v>
      </c>
      <c r="CA2517" s="3">
        <v>40.582553863525391</v>
      </c>
      <c r="CB2517" s="3">
        <v>37.575572967529297</v>
      </c>
      <c r="CC2517" s="3">
        <v>29.995054244995117</v>
      </c>
      <c r="CD2517" s="3">
        <v>30.720203399658203</v>
      </c>
      <c r="CE2517" s="3">
        <v>24.180459976196289</v>
      </c>
      <c r="CF2517" s="3">
        <v>25.154827117919922</v>
      </c>
      <c r="CG2517" s="3">
        <v>25.740570068359375</v>
      </c>
      <c r="CH2517" s="3">
        <v>23.994771957397461</v>
      </c>
      <c r="CI2517" s="3">
        <v>27.448579788208008</v>
      </c>
      <c r="CJ2517" s="3">
        <v>28.328954696655273</v>
      </c>
      <c r="CK2517" s="3">
        <v>27.647041320800781</v>
      </c>
      <c r="CL2517" s="3">
        <v>28.256275177001953</v>
      </c>
      <c r="CM2517" s="3">
        <v>27.034233093261719</v>
      </c>
      <c r="CN2517" s="3">
        <v>29.451988220214844</v>
      </c>
      <c r="CO2517" s="3">
        <v>28.925310134887695</v>
      </c>
      <c r="CP2517" s="3">
        <v>29.312583923339844</v>
      </c>
      <c r="CQ2517" s="3">
        <v>30.695602416992188</v>
      </c>
      <c r="CR2517" s="3">
        <v>31.364566802978516</v>
      </c>
      <c r="CS2517" s="3">
        <v>33.4342041015625</v>
      </c>
      <c r="CT2517" s="3">
        <v>32.428180694580078</v>
      </c>
      <c r="CU2517" s="3">
        <v>33.942333221435547</v>
      </c>
      <c r="CV2517" s="3">
        <v>33.176151275634766</v>
      </c>
      <c r="CW2517" s="3">
        <v>34.762630462646484</v>
      </c>
      <c r="CX2517" s="3">
        <v>35.125934600830078</v>
      </c>
      <c r="CY2517" s="3">
        <v>35.033195495605469</v>
      </c>
      <c r="CZ2517" s="3">
        <v>37.829570770263672</v>
      </c>
      <c r="DA2517" s="3">
        <v>41.003452301025391</v>
      </c>
      <c r="DB2517" t="s">
        <v>2962</v>
      </c>
      <c r="DC2517" t="s">
        <v>2962</v>
      </c>
    </row>
    <row r="2518" spans="1:107" x14ac:dyDescent="0.25">
      <c r="A2518" s="15" t="s">
        <v>2699</v>
      </c>
      <c r="C2518" s="16">
        <v>42166.376620370371</v>
      </c>
      <c r="D2518" s="17">
        <v>42166.376620370371</v>
      </c>
      <c r="E2518" s="3">
        <v>24.981779098510742</v>
      </c>
      <c r="F2518" s="3">
        <v>54.415340423583984</v>
      </c>
      <c r="G2518" s="3">
        <v>24.634483337402344</v>
      </c>
      <c r="H2518" s="3">
        <v>62.297077178955078</v>
      </c>
      <c r="I2518" s="3">
        <v>68.064163208007812</v>
      </c>
      <c r="J2518" s="3">
        <v>53.302886962890625</v>
      </c>
      <c r="K2518" s="3">
        <v>50.079681396484375</v>
      </c>
      <c r="L2518" s="3">
        <v>44.589698791503906</v>
      </c>
      <c r="M2518" s="3">
        <v>44.127914428710937</v>
      </c>
      <c r="N2518" s="3">
        <v>35.318279266357422</v>
      </c>
      <c r="O2518" s="3">
        <v>30.497360229492188</v>
      </c>
      <c r="P2518" s="3">
        <v>31.085498809814453</v>
      </c>
      <c r="Q2518" s="3">
        <v>32.995506286621094</v>
      </c>
      <c r="R2518" s="3">
        <v>35.322246551513672</v>
      </c>
      <c r="S2518" s="3">
        <v>38.078220367431641</v>
      </c>
      <c r="T2518" s="3">
        <v>39.215103149414063</v>
      </c>
      <c r="U2518" s="3">
        <v>43.462360382080078</v>
      </c>
      <c r="V2518" s="3">
        <v>55.226577758789063</v>
      </c>
      <c r="W2518" s="3">
        <v>48.647804260253906</v>
      </c>
      <c r="X2518" s="3">
        <v>45.574424743652344</v>
      </c>
      <c r="Y2518" s="3">
        <v>44.293403625488281</v>
      </c>
      <c r="Z2518" s="3">
        <v>34.449272155761719</v>
      </c>
      <c r="AA2518" s="3">
        <v>31.56707763671875</v>
      </c>
      <c r="AB2518" s="3">
        <v>30.425249099731445</v>
      </c>
      <c r="AC2518" s="3">
        <v>32.551856994628906</v>
      </c>
      <c r="AD2518" s="3">
        <v>35.295299530029297</v>
      </c>
      <c r="AE2518" s="3">
        <v>37.991325378417969</v>
      </c>
      <c r="AF2518" s="3">
        <v>39.077106475830078</v>
      </c>
      <c r="AG2518" s="3">
        <v>43.629138946533203</v>
      </c>
      <c r="AH2518" s="3">
        <v>54.180454254150391</v>
      </c>
      <c r="AI2518" s="3">
        <v>53.796566009521484</v>
      </c>
      <c r="AJ2518" s="3">
        <v>50.456565856933594</v>
      </c>
      <c r="AK2518" s="3">
        <v>42.803077697753906</v>
      </c>
      <c r="AL2518" s="3">
        <v>42.429222106933594</v>
      </c>
      <c r="AM2518" s="3">
        <v>34.426464080810547</v>
      </c>
      <c r="AN2518" s="3">
        <v>39.202167510986328</v>
      </c>
      <c r="AO2518" s="3">
        <v>42.106536865234375</v>
      </c>
      <c r="AP2518" s="3">
        <v>38.682998657226563</v>
      </c>
      <c r="AQ2518" s="3">
        <v>39.058643341064453</v>
      </c>
      <c r="AR2518" s="3">
        <v>41.326267242431641</v>
      </c>
      <c r="AS2518" s="3">
        <v>34.437217712402344</v>
      </c>
      <c r="AT2518" s="3">
        <v>32.767826080322266</v>
      </c>
      <c r="AU2518" s="3">
        <v>29.191513061523438</v>
      </c>
      <c r="AV2518" s="3">
        <v>25.467056274414063</v>
      </c>
      <c r="AW2518" s="3">
        <v>25.717632293701172</v>
      </c>
      <c r="AX2518" s="3">
        <v>25.02192497253418</v>
      </c>
      <c r="AY2518" s="3">
        <v>25.830150604248047</v>
      </c>
      <c r="AZ2518" s="3">
        <v>27.161540985107422</v>
      </c>
      <c r="BA2518" s="3">
        <v>26.870161056518555</v>
      </c>
      <c r="BB2518" s="3">
        <v>27.501497268676758</v>
      </c>
      <c r="BC2518" s="3">
        <v>26.605514526367187</v>
      </c>
      <c r="BD2518" s="3">
        <v>28.615550994873047</v>
      </c>
      <c r="BE2518" s="3">
        <v>29.081777572631836</v>
      </c>
      <c r="BF2518" s="3">
        <v>30.088718414306641</v>
      </c>
      <c r="BG2518" s="3">
        <v>30.50946044921875</v>
      </c>
      <c r="BH2518" s="3">
        <v>31.007034301757813</v>
      </c>
      <c r="BI2518" s="3">
        <v>32.217384338378906</v>
      </c>
      <c r="BJ2518" s="3">
        <v>32.896793365478516</v>
      </c>
      <c r="BK2518" s="3">
        <v>33.959152221679687</v>
      </c>
      <c r="BL2518" s="3">
        <v>33.443321228027344</v>
      </c>
      <c r="BM2518" s="3">
        <v>34.443790435791016</v>
      </c>
      <c r="BN2518" s="3">
        <v>34.919975280761719</v>
      </c>
      <c r="BO2518" s="3">
        <v>35.045211791992188</v>
      </c>
      <c r="BP2518" s="3">
        <v>38.012615203857422</v>
      </c>
      <c r="BQ2518" s="3">
        <v>41.269039154052734</v>
      </c>
      <c r="BR2518" s="3">
        <v>56.438766479492188</v>
      </c>
      <c r="BS2518" s="3">
        <v>55.738315582275391</v>
      </c>
      <c r="BT2518" s="3">
        <v>50.6480712890625</v>
      </c>
      <c r="BU2518" s="3">
        <v>45.2327880859375</v>
      </c>
      <c r="BV2518" s="3">
        <v>44.2532958984375</v>
      </c>
      <c r="BW2518" s="3">
        <v>36.322349548339844</v>
      </c>
      <c r="BX2518" s="3">
        <v>38.797321319580078</v>
      </c>
      <c r="BY2518" s="3">
        <v>38.941555023193359</v>
      </c>
      <c r="BZ2518" s="3">
        <v>42.168613433837891</v>
      </c>
      <c r="CA2518" s="3">
        <v>37.049667358398438</v>
      </c>
      <c r="CB2518" s="3">
        <v>44.006015777587891</v>
      </c>
      <c r="CC2518" s="3">
        <v>33.425575256347656</v>
      </c>
      <c r="CD2518" s="3">
        <v>32.641696929931641</v>
      </c>
      <c r="CE2518" s="3">
        <v>31.550884246826172</v>
      </c>
      <c r="CF2518" s="3">
        <v>24.325407028198242</v>
      </c>
      <c r="CG2518" s="3">
        <v>26.025690078735352</v>
      </c>
      <c r="CH2518" s="3">
        <v>26.404354095458984</v>
      </c>
      <c r="CI2518" s="3">
        <v>25.967832565307617</v>
      </c>
      <c r="CJ2518" s="3">
        <v>25.824497222900391</v>
      </c>
      <c r="CK2518" s="3">
        <v>25.964836120605469</v>
      </c>
      <c r="CL2518" s="3">
        <v>27.281352996826172</v>
      </c>
      <c r="CM2518" s="3">
        <v>26.256629943847656</v>
      </c>
      <c r="CN2518" s="3">
        <v>27.993318557739258</v>
      </c>
      <c r="CO2518" s="3">
        <v>29.158403396606445</v>
      </c>
      <c r="CP2518" s="3">
        <v>30.738554000854492</v>
      </c>
      <c r="CQ2518" s="3">
        <v>30.639196395874023</v>
      </c>
      <c r="CR2518" s="3">
        <v>30.393783569335938</v>
      </c>
      <c r="CS2518" s="3">
        <v>31.547704696655273</v>
      </c>
      <c r="CT2518" s="3">
        <v>32.459186553955078</v>
      </c>
      <c r="CU2518" s="3">
        <v>34.174179077148438</v>
      </c>
      <c r="CV2518" s="3">
        <v>33.425327301025391</v>
      </c>
      <c r="CW2518" s="3">
        <v>34.114997863769531</v>
      </c>
      <c r="CX2518" s="3">
        <v>35.013153076171875</v>
      </c>
      <c r="CY2518" s="3">
        <v>35.016338348388672</v>
      </c>
      <c r="CZ2518" s="3">
        <v>38.275920867919922</v>
      </c>
      <c r="DA2518" s="3">
        <v>41.50341796875</v>
      </c>
      <c r="DB2518" t="s">
        <v>2962</v>
      </c>
      <c r="DC2518" t="s">
        <v>2962</v>
      </c>
    </row>
    <row r="2519" spans="1:107" x14ac:dyDescent="0.25">
      <c r="A2519" s="15" t="s">
        <v>2700</v>
      </c>
      <c r="C2519" s="16">
        <v>42166.376620370371</v>
      </c>
      <c r="D2519" s="17">
        <v>42166.376620370371</v>
      </c>
      <c r="E2519" s="3">
        <v>25.926782608032227</v>
      </c>
      <c r="F2519" s="3">
        <v>54.415340423583984</v>
      </c>
      <c r="G2519" s="3">
        <v>25.246541976928711</v>
      </c>
      <c r="H2519" s="3">
        <v>59.655197143554687</v>
      </c>
      <c r="I2519" s="3">
        <v>67.350608825683594</v>
      </c>
      <c r="J2519" s="3">
        <v>54.889823913574219</v>
      </c>
      <c r="K2519" s="3">
        <v>48.647514343261719</v>
      </c>
      <c r="L2519" s="3">
        <v>44.017925262451172</v>
      </c>
      <c r="M2519" s="3">
        <v>43.352748870849609</v>
      </c>
      <c r="N2519" s="3">
        <v>35.110610961914063</v>
      </c>
      <c r="O2519" s="3">
        <v>30.735319137573242</v>
      </c>
      <c r="P2519" s="3">
        <v>30.614006042480469</v>
      </c>
      <c r="Q2519" s="3">
        <v>32.981304168701172</v>
      </c>
      <c r="R2519" s="3">
        <v>35.473190307617188</v>
      </c>
      <c r="S2519" s="3">
        <v>37.936222076416016</v>
      </c>
      <c r="T2519" s="3">
        <v>39.02630615234375</v>
      </c>
      <c r="U2519" s="3">
        <v>43.5506591796875</v>
      </c>
      <c r="V2519" s="3">
        <v>55.224521636962891</v>
      </c>
      <c r="W2519" s="3">
        <v>44.617935180664063</v>
      </c>
      <c r="X2519" s="3">
        <v>41.964641571044922</v>
      </c>
      <c r="Y2519" s="3">
        <v>41.636402130126953</v>
      </c>
      <c r="Z2519" s="3">
        <v>35.166141510009766</v>
      </c>
      <c r="AA2519" s="3">
        <v>29.645881652832031</v>
      </c>
      <c r="AB2519" s="3">
        <v>30.243570327758789</v>
      </c>
      <c r="AC2519" s="3">
        <v>33.434226989746094</v>
      </c>
      <c r="AD2519" s="3">
        <v>35.399135589599609</v>
      </c>
      <c r="AE2519" s="3">
        <v>37.750633239746094</v>
      </c>
      <c r="AF2519" s="3">
        <v>38.915634155273438</v>
      </c>
      <c r="AG2519" s="3">
        <v>43.556659698486328</v>
      </c>
      <c r="AH2519" s="3">
        <v>55.960453033447266</v>
      </c>
      <c r="AI2519" s="3">
        <v>55.022289276123047</v>
      </c>
      <c r="AJ2519" s="3">
        <v>51.027862548828125</v>
      </c>
      <c r="AK2519" s="3">
        <v>46.089134216308594</v>
      </c>
      <c r="AL2519" s="3">
        <v>45.20166015625</v>
      </c>
      <c r="AM2519" s="3">
        <v>36.966785430908203</v>
      </c>
      <c r="AN2519" s="3">
        <v>38.133731842041016</v>
      </c>
      <c r="AO2519" s="3">
        <v>40.213119506835938</v>
      </c>
      <c r="AP2519" s="3">
        <v>39.920101165771484</v>
      </c>
      <c r="AQ2519" s="3">
        <v>37.883205413818359</v>
      </c>
      <c r="AR2519" s="3">
        <v>41.622154235839844</v>
      </c>
      <c r="AS2519" s="3">
        <v>32.30975341796875</v>
      </c>
      <c r="AT2519" s="3">
        <v>31.770547866821289</v>
      </c>
      <c r="AU2519" s="3">
        <v>29.218303680419922</v>
      </c>
      <c r="AV2519" s="3">
        <v>24.839191436767578</v>
      </c>
      <c r="AW2519" s="3">
        <v>26.397312164306641</v>
      </c>
      <c r="AX2519" s="3">
        <v>25.450563430786133</v>
      </c>
      <c r="AY2519" s="3">
        <v>25.816671371459961</v>
      </c>
      <c r="AZ2519" s="3">
        <v>27.009685516357422</v>
      </c>
      <c r="BA2519" s="3">
        <v>26.74159049987793</v>
      </c>
      <c r="BB2519" s="3">
        <v>26.587285995483398</v>
      </c>
      <c r="BC2519" s="3">
        <v>26.882406234741211</v>
      </c>
      <c r="BD2519" s="3">
        <v>28.331830978393555</v>
      </c>
      <c r="BE2519" s="3">
        <v>29.07383918762207</v>
      </c>
      <c r="BF2519" s="3">
        <v>29.825649261474609</v>
      </c>
      <c r="BG2519" s="3">
        <v>30.483791351318359</v>
      </c>
      <c r="BH2519" s="3">
        <v>31.287656784057617</v>
      </c>
      <c r="BI2519" s="3">
        <v>32.435024261474609</v>
      </c>
      <c r="BJ2519" s="3">
        <v>32.633140563964844</v>
      </c>
      <c r="BK2519" s="3">
        <v>33.744606018066406</v>
      </c>
      <c r="BL2519" s="3">
        <v>33.602596282958984</v>
      </c>
      <c r="BM2519" s="3">
        <v>34.240707397460938</v>
      </c>
      <c r="BN2519" s="3">
        <v>34.733955383300781</v>
      </c>
      <c r="BO2519" s="3">
        <v>34.869903564453125</v>
      </c>
      <c r="BP2519" s="3">
        <v>38.049407958984375</v>
      </c>
      <c r="BQ2519" s="3">
        <v>41.450553894042969</v>
      </c>
      <c r="BR2519" s="3">
        <v>57.504829406738281</v>
      </c>
      <c r="BS2519" s="3">
        <v>55.769622802734375</v>
      </c>
      <c r="BT2519" s="3">
        <v>51.735183715820313</v>
      </c>
      <c r="BU2519" s="3">
        <v>48.403038024902344</v>
      </c>
      <c r="BV2519" s="3">
        <v>47.674148559570313</v>
      </c>
      <c r="BW2519" s="3">
        <v>39.385337829589844</v>
      </c>
      <c r="BX2519" s="3">
        <v>35.429553985595703</v>
      </c>
      <c r="BY2519" s="3">
        <v>39.060447692871094</v>
      </c>
      <c r="BZ2519" s="3">
        <v>39.64788818359375</v>
      </c>
      <c r="CA2519" s="3">
        <v>36.921684265136719</v>
      </c>
      <c r="CB2519" s="3">
        <v>41.004440307617188</v>
      </c>
      <c r="CC2519" s="3">
        <v>27.089727401733398</v>
      </c>
      <c r="CD2519" s="3">
        <v>29.775276184082031</v>
      </c>
      <c r="CE2519" s="3">
        <v>28.687372207641602</v>
      </c>
      <c r="CF2519" s="3">
        <v>23.474679946899414</v>
      </c>
      <c r="CG2519" s="3">
        <v>27.052785873413086</v>
      </c>
      <c r="CH2519" s="3">
        <v>25.672079086303711</v>
      </c>
      <c r="CI2519" s="3">
        <v>24.241584777832031</v>
      </c>
      <c r="CJ2519" s="3">
        <v>26.650501251220703</v>
      </c>
      <c r="CK2519" s="3">
        <v>26.979328155517578</v>
      </c>
      <c r="CL2519" s="3">
        <v>23.43870735168457</v>
      </c>
      <c r="CM2519" s="3">
        <v>27.339744567871094</v>
      </c>
      <c r="CN2519" s="3">
        <v>28.62940788269043</v>
      </c>
      <c r="CO2519" s="3">
        <v>28.940401077270508</v>
      </c>
      <c r="CP2519" s="3">
        <v>29.179256439208984</v>
      </c>
      <c r="CQ2519" s="3">
        <v>30.324207305908203</v>
      </c>
      <c r="CR2519" s="3">
        <v>31.633420944213867</v>
      </c>
      <c r="CS2519" s="3">
        <v>32.623023986816406</v>
      </c>
      <c r="CT2519" s="3">
        <v>32.454864501953125</v>
      </c>
      <c r="CU2519" s="3">
        <v>33.040969848632812</v>
      </c>
      <c r="CV2519" s="3">
        <v>34.177742004394531</v>
      </c>
      <c r="CW2519" s="3">
        <v>33.942070007324219</v>
      </c>
      <c r="CX2519" s="3">
        <v>34.333171844482422</v>
      </c>
      <c r="CY2519" s="3">
        <v>34.689601898193359</v>
      </c>
      <c r="CZ2519" s="3">
        <v>38.136295318603516</v>
      </c>
      <c r="DA2519" s="3">
        <v>41.451393127441406</v>
      </c>
      <c r="DB2519" t="s">
        <v>2962</v>
      </c>
      <c r="DC2519" t="s">
        <v>2962</v>
      </c>
    </row>
    <row r="2520" spans="1:107" x14ac:dyDescent="0.25">
      <c r="A2520" s="15" t="s">
        <v>2701</v>
      </c>
      <c r="C2520" s="16">
        <v>42166.376620370371</v>
      </c>
      <c r="D2520" s="17">
        <v>42166.376620370371</v>
      </c>
      <c r="E2520" s="3">
        <v>26.772504806518555</v>
      </c>
      <c r="F2520" s="3">
        <v>54.415340423583984</v>
      </c>
      <c r="G2520" s="3">
        <v>26.163742065429688</v>
      </c>
      <c r="H2520" s="3">
        <v>53.473335266113281</v>
      </c>
      <c r="I2520" s="3">
        <v>64.018463134765625</v>
      </c>
      <c r="J2520" s="3">
        <v>53.539413452148438</v>
      </c>
      <c r="K2520" s="3">
        <v>48.192901611328125</v>
      </c>
      <c r="L2520" s="3">
        <v>42.594081878662109</v>
      </c>
      <c r="M2520" s="3">
        <v>42.154026031494141</v>
      </c>
      <c r="N2520" s="3">
        <v>34.864551544189453</v>
      </c>
      <c r="O2520" s="3">
        <v>29.612588882446289</v>
      </c>
      <c r="P2520" s="3">
        <v>31.606372833251953</v>
      </c>
      <c r="Q2520" s="3">
        <v>33.629093170166016</v>
      </c>
      <c r="R2520" s="3">
        <v>35.252799987792969</v>
      </c>
      <c r="S2520" s="3">
        <v>37.690601348876953</v>
      </c>
      <c r="T2520" s="3">
        <v>38.931564331054687</v>
      </c>
      <c r="U2520" s="3">
        <v>43.57525634765625</v>
      </c>
      <c r="V2520" s="3">
        <v>50.260509490966797</v>
      </c>
      <c r="W2520" s="3">
        <v>48.466571807861328</v>
      </c>
      <c r="X2520" s="3">
        <v>39.873805999755859</v>
      </c>
      <c r="Y2520" s="3">
        <v>41.227867126464844</v>
      </c>
      <c r="Z2520" s="3">
        <v>33.507022857666016</v>
      </c>
      <c r="AA2520" s="3">
        <v>28.970643997192383</v>
      </c>
      <c r="AB2520" s="3">
        <v>33.2916259765625</v>
      </c>
      <c r="AC2520" s="3">
        <v>34.467082977294922</v>
      </c>
      <c r="AD2520" s="3">
        <v>35.177803039550781</v>
      </c>
      <c r="AE2520" s="3">
        <v>37.388698577880859</v>
      </c>
      <c r="AF2520" s="3">
        <v>38.843311309814453</v>
      </c>
      <c r="AG2520" s="3">
        <v>43.651004791259766</v>
      </c>
      <c r="AH2520" s="3">
        <v>57.719635009765625</v>
      </c>
      <c r="AI2520" s="3">
        <v>55.190334320068359</v>
      </c>
      <c r="AJ2520" s="3">
        <v>51.746551513671875</v>
      </c>
      <c r="AK2520" s="3">
        <v>46.674465179443359</v>
      </c>
      <c r="AL2520" s="3">
        <v>46.586055755615234</v>
      </c>
      <c r="AM2520" s="3">
        <v>39.721202850341797</v>
      </c>
      <c r="AN2520" s="3">
        <v>36.805805206298828</v>
      </c>
      <c r="AO2520" s="3">
        <v>41.953948974609375</v>
      </c>
      <c r="AP2520" s="3">
        <v>39.401905059814453</v>
      </c>
      <c r="AQ2520" s="3">
        <v>39.193424224853516</v>
      </c>
      <c r="AR2520" s="3">
        <v>41.603885650634766</v>
      </c>
      <c r="AS2520" s="3">
        <v>30.977365493774414</v>
      </c>
      <c r="AT2520" s="3">
        <v>31.538246154785156</v>
      </c>
      <c r="AU2520" s="3">
        <v>29.882959365844727</v>
      </c>
      <c r="AV2520" s="3">
        <v>24.55024528503418</v>
      </c>
      <c r="AW2520" s="3">
        <v>25.910900115966797</v>
      </c>
      <c r="AX2520" s="3">
        <v>24.819295883178711</v>
      </c>
      <c r="AY2520" s="3">
        <v>24.547586441040039</v>
      </c>
      <c r="AZ2520" s="3">
        <v>26.388494491577148</v>
      </c>
      <c r="BA2520" s="3">
        <v>26.921010971069336</v>
      </c>
      <c r="BB2520" s="3">
        <v>27.083782196044922</v>
      </c>
      <c r="BC2520" s="3">
        <v>27.688631057739258</v>
      </c>
      <c r="BD2520" s="3">
        <v>28.768455505371094</v>
      </c>
      <c r="BE2520" s="3">
        <v>29.366281509399414</v>
      </c>
      <c r="BF2520" s="3">
        <v>29.861112594604492</v>
      </c>
      <c r="BG2520" s="3">
        <v>30.787302017211914</v>
      </c>
      <c r="BH2520" s="3">
        <v>30.746072769165039</v>
      </c>
      <c r="BI2520" s="3">
        <v>31.974725723266602</v>
      </c>
      <c r="BJ2520" s="3">
        <v>32.24273681640625</v>
      </c>
      <c r="BK2520" s="3">
        <v>33.43670654296875</v>
      </c>
      <c r="BL2520" s="3">
        <v>33.904197692871094</v>
      </c>
      <c r="BM2520" s="3">
        <v>34.089397430419922</v>
      </c>
      <c r="BN2520" s="3">
        <v>34.721347808837891</v>
      </c>
      <c r="BO2520" s="3">
        <v>35.012828826904297</v>
      </c>
      <c r="BP2520" s="3">
        <v>38.179172515869141</v>
      </c>
      <c r="BQ2520" s="3">
        <v>41.368148803710938</v>
      </c>
      <c r="BR2520" s="3">
        <v>59.230682373046875</v>
      </c>
      <c r="BS2520" s="3">
        <v>54.735809326171875</v>
      </c>
      <c r="BT2520" s="3">
        <v>52.517452239990234</v>
      </c>
      <c r="BU2520" s="3">
        <v>46.244415283203125</v>
      </c>
      <c r="BV2520" s="3">
        <v>46.362205505371094</v>
      </c>
      <c r="BW2520" s="3">
        <v>41.371189117431641</v>
      </c>
      <c r="BX2520" s="3">
        <v>37.419887542724609</v>
      </c>
      <c r="BY2520" s="3">
        <v>44.039756774902344</v>
      </c>
      <c r="BZ2520" s="3">
        <v>37.853809356689453</v>
      </c>
      <c r="CA2520" s="3">
        <v>41.322956085205078</v>
      </c>
      <c r="CB2520" s="3">
        <v>41.529769897460938</v>
      </c>
      <c r="CC2520" s="3">
        <v>30.957530975341797</v>
      </c>
      <c r="CD2520" s="3">
        <v>31.317975997924805</v>
      </c>
      <c r="CE2520" s="3">
        <v>31.650669097900391</v>
      </c>
      <c r="CF2520" s="3">
        <v>25.354728698730469</v>
      </c>
      <c r="CG2520" s="3">
        <v>24.710906982421875</v>
      </c>
      <c r="CH2520" s="3">
        <v>22.365274429321289</v>
      </c>
      <c r="CI2520" s="3">
        <v>23.877120971679687</v>
      </c>
      <c r="CJ2520" s="3">
        <v>25.955425262451172</v>
      </c>
      <c r="CK2520" s="3">
        <v>27.81544303894043</v>
      </c>
      <c r="CL2520" s="3">
        <v>28.692724227905273</v>
      </c>
      <c r="CM2520" s="3">
        <v>28.463052749633789</v>
      </c>
      <c r="CN2520" s="3">
        <v>29.615133285522461</v>
      </c>
      <c r="CO2520" s="3">
        <v>30.397884368896484</v>
      </c>
      <c r="CP2520" s="3">
        <v>29.877534866333008</v>
      </c>
      <c r="CQ2520" s="3">
        <v>31.023443222045898</v>
      </c>
      <c r="CR2520" s="3">
        <v>30.341182708740234</v>
      </c>
      <c r="CS2520" s="3">
        <v>31.079940795898438</v>
      </c>
      <c r="CT2520" s="3">
        <v>31.61280632019043</v>
      </c>
      <c r="CU2520" s="3">
        <v>33.290325164794922</v>
      </c>
      <c r="CV2520" s="3">
        <v>33.983261108398438</v>
      </c>
      <c r="CW2520" s="3">
        <v>34.196163177490234</v>
      </c>
      <c r="CX2520" s="3">
        <v>34.852443695068359</v>
      </c>
      <c r="CY2520" s="3">
        <v>35.287853240966797</v>
      </c>
      <c r="CZ2520" s="3">
        <v>38.20025634765625</v>
      </c>
      <c r="DA2520" s="3">
        <v>41.410091400146484</v>
      </c>
      <c r="DB2520" t="s">
        <v>2962</v>
      </c>
      <c r="DC2520" t="s">
        <v>2962</v>
      </c>
    </row>
    <row r="2521" spans="1:107" x14ac:dyDescent="0.25">
      <c r="A2521" s="15" t="s">
        <v>2702</v>
      </c>
      <c r="C2521" s="16">
        <v>42166.376620370371</v>
      </c>
      <c r="D2521" s="17">
        <v>42166.376620370371</v>
      </c>
      <c r="E2521" s="3">
        <v>24.505464553833008</v>
      </c>
      <c r="F2521" s="3">
        <v>54.415340423583984</v>
      </c>
      <c r="G2521" s="3">
        <v>25.517438888549805</v>
      </c>
      <c r="H2521" s="3">
        <v>61.97137451171875</v>
      </c>
      <c r="I2521" s="3">
        <v>68.899627685546875</v>
      </c>
      <c r="J2521" s="3">
        <v>51.634590148925781</v>
      </c>
      <c r="K2521" s="3">
        <v>46.944755554199219</v>
      </c>
      <c r="L2521" s="3">
        <v>41.084709167480469</v>
      </c>
      <c r="M2521" s="3">
        <v>42.661758422851563</v>
      </c>
      <c r="N2521" s="3">
        <v>34.739089965820313</v>
      </c>
      <c r="O2521" s="3">
        <v>29.790702819824219</v>
      </c>
      <c r="P2521" s="3">
        <v>31.794157028198242</v>
      </c>
      <c r="Q2521" s="3">
        <v>33.7259521484375</v>
      </c>
      <c r="R2521" s="3">
        <v>35.253910064697266</v>
      </c>
      <c r="S2521" s="3">
        <v>37.558872222900391</v>
      </c>
      <c r="T2521" s="3">
        <v>39.0179443359375</v>
      </c>
      <c r="U2521" s="3">
        <v>43.535717010498047</v>
      </c>
      <c r="V2521" s="3">
        <v>48.191135406494141</v>
      </c>
      <c r="W2521" s="3">
        <v>43.963764190673828</v>
      </c>
      <c r="X2521" s="3">
        <v>40.893157958984375</v>
      </c>
      <c r="Y2521" s="3">
        <v>43.715305328369141</v>
      </c>
      <c r="Z2521" s="3">
        <v>34.642890930175781</v>
      </c>
      <c r="AA2521" s="3">
        <v>30.040920257568359</v>
      </c>
      <c r="AB2521" s="3">
        <v>30.464550018310547</v>
      </c>
      <c r="AC2521" s="3">
        <v>32.910411834716797</v>
      </c>
      <c r="AD2521" s="3">
        <v>35.460605621337891</v>
      </c>
      <c r="AE2521" s="3">
        <v>37.498668670654297</v>
      </c>
      <c r="AF2521" s="3">
        <v>39.303310394287109</v>
      </c>
      <c r="AG2521" s="3">
        <v>43.389430999755859</v>
      </c>
      <c r="AH2521" s="3">
        <v>58.830623626708984</v>
      </c>
      <c r="AI2521" s="3">
        <v>53.962146759033203</v>
      </c>
      <c r="AJ2521" s="3">
        <v>51.974647521972656</v>
      </c>
      <c r="AK2521" s="3">
        <v>45.889060974121094</v>
      </c>
      <c r="AL2521" s="3">
        <v>45.024829864501953</v>
      </c>
      <c r="AM2521" s="3">
        <v>40.390850067138672</v>
      </c>
      <c r="AN2521" s="3">
        <v>39.168262481689453</v>
      </c>
      <c r="AO2521" s="3">
        <v>43.123409271240234</v>
      </c>
      <c r="AP2521" s="3">
        <v>38.265846252441406</v>
      </c>
      <c r="AQ2521" s="3">
        <v>39.757778167724609</v>
      </c>
      <c r="AR2521" s="3">
        <v>40.623733520507813</v>
      </c>
      <c r="AS2521" s="3">
        <v>33.512409210205078</v>
      </c>
      <c r="AT2521" s="3">
        <v>30.576591491699219</v>
      </c>
      <c r="AU2521" s="3">
        <v>30.839710235595703</v>
      </c>
      <c r="AV2521" s="3">
        <v>25.853792190551758</v>
      </c>
      <c r="AW2521" s="3">
        <v>25.013898849487305</v>
      </c>
      <c r="AX2521" s="3">
        <v>25.609987258911133</v>
      </c>
      <c r="AY2521" s="3">
        <v>24.181785583496094</v>
      </c>
      <c r="AZ2521" s="3">
        <v>26.852394104003906</v>
      </c>
      <c r="BA2521" s="3">
        <v>26.551834106445313</v>
      </c>
      <c r="BB2521" s="3">
        <v>28.441844940185547</v>
      </c>
      <c r="BC2521" s="3">
        <v>27.497455596923828</v>
      </c>
      <c r="BD2521" s="3">
        <v>29.573211669921875</v>
      </c>
      <c r="BE2521" s="3">
        <v>29.566665649414063</v>
      </c>
      <c r="BF2521" s="3">
        <v>29.828067779541016</v>
      </c>
      <c r="BG2521" s="3">
        <v>30.466466903686523</v>
      </c>
      <c r="BH2521" s="3">
        <v>30.796407699584961</v>
      </c>
      <c r="BI2521" s="3">
        <v>31.43842887878418</v>
      </c>
      <c r="BJ2521" s="3">
        <v>32.203708648681641</v>
      </c>
      <c r="BK2521" s="3">
        <v>33.29949951171875</v>
      </c>
      <c r="BL2521" s="3">
        <v>34.049957275390625</v>
      </c>
      <c r="BM2521" s="3">
        <v>34.196067810058594</v>
      </c>
      <c r="BN2521" s="3">
        <v>34.677623748779297</v>
      </c>
      <c r="BO2521" s="3">
        <v>35.264610290527344</v>
      </c>
      <c r="BP2521" s="3">
        <v>37.939105987548828</v>
      </c>
      <c r="BQ2521" s="3">
        <v>41.478218078613281</v>
      </c>
      <c r="BR2521" s="3">
        <v>59.618675231933594</v>
      </c>
      <c r="BS2521" s="3">
        <v>51.244190216064453</v>
      </c>
      <c r="BT2521" s="3">
        <v>51.851055145263672</v>
      </c>
      <c r="BU2521" s="3">
        <v>43.948371887207031</v>
      </c>
      <c r="BV2521" s="3">
        <v>41.088092803955078</v>
      </c>
      <c r="BW2521" s="3">
        <v>40.722591400146484</v>
      </c>
      <c r="BX2521" s="3">
        <v>41.211887359619141</v>
      </c>
      <c r="BY2521" s="3">
        <v>42.831352233886719</v>
      </c>
      <c r="BZ2521" s="3">
        <v>37.049430847167969</v>
      </c>
      <c r="CA2521" s="3">
        <v>38.884998321533203</v>
      </c>
      <c r="CB2521" s="3">
        <v>39.234725952148438</v>
      </c>
      <c r="CC2521" s="3">
        <v>35.411979675292969</v>
      </c>
      <c r="CD2521" s="3">
        <v>28.456743240356445</v>
      </c>
      <c r="CE2521" s="3">
        <v>29.514225006103516</v>
      </c>
      <c r="CF2521" s="3">
        <v>27.229501724243164</v>
      </c>
      <c r="CG2521" s="3">
        <v>22.843748092651367</v>
      </c>
      <c r="CH2521" s="3">
        <v>27.985210418701172</v>
      </c>
      <c r="CI2521" s="3">
        <v>23.939888000488281</v>
      </c>
      <c r="CJ2521" s="3">
        <v>27.431146621704102</v>
      </c>
      <c r="CK2521" s="3">
        <v>24.255924224853516</v>
      </c>
      <c r="CL2521" s="3">
        <v>29.188199996948242</v>
      </c>
      <c r="CM2521" s="3">
        <v>26.687402725219727</v>
      </c>
      <c r="CN2521" s="3">
        <v>29.245401382446289</v>
      </c>
      <c r="CO2521" s="3">
        <v>28.576835632324219</v>
      </c>
      <c r="CP2521" s="3">
        <v>30.156259536743164</v>
      </c>
      <c r="CQ2521" s="3">
        <v>29.618991851806641</v>
      </c>
      <c r="CR2521" s="3">
        <v>31.017465591430664</v>
      </c>
      <c r="CS2521" s="3">
        <v>31.627693176269531</v>
      </c>
      <c r="CT2521" s="3">
        <v>32.311355590820312</v>
      </c>
      <c r="CU2521" s="3">
        <v>33.4002685546875</v>
      </c>
      <c r="CV2521" s="3">
        <v>34.666084289550781</v>
      </c>
      <c r="CW2521" s="3">
        <v>34.247901916503906</v>
      </c>
      <c r="CX2521" s="3">
        <v>34.794483184814453</v>
      </c>
      <c r="CY2521" s="3">
        <v>35.5455322265625</v>
      </c>
      <c r="CZ2521" s="3">
        <v>37.632484436035156</v>
      </c>
      <c r="DA2521" s="3">
        <v>41.495113372802734</v>
      </c>
      <c r="DB2521" t="s">
        <v>2962</v>
      </c>
      <c r="DC2521" t="s">
        <v>2962</v>
      </c>
    </row>
    <row r="2522" spans="1:107" x14ac:dyDescent="0.25">
      <c r="A2522" s="15" t="s">
        <v>2703</v>
      </c>
      <c r="C2522" s="16">
        <v>42166.376620370371</v>
      </c>
      <c r="D2522" s="17">
        <v>42166.376620370371</v>
      </c>
      <c r="E2522" s="3">
        <v>29.710895538330078</v>
      </c>
      <c r="F2522" s="3">
        <v>54.415340423583984</v>
      </c>
      <c r="G2522" s="3">
        <v>27.593118667602539</v>
      </c>
      <c r="H2522" s="3">
        <v>64.706008911132813</v>
      </c>
      <c r="I2522" s="3">
        <v>71.139778137207031</v>
      </c>
      <c r="J2522" s="3">
        <v>51.057437896728516</v>
      </c>
      <c r="K2522" s="3">
        <v>44.614555358886719</v>
      </c>
      <c r="L2522" s="3">
        <v>44.853267669677734</v>
      </c>
      <c r="M2522" s="3">
        <v>44.047996520996094</v>
      </c>
      <c r="N2522" s="3">
        <v>33.653297424316406</v>
      </c>
      <c r="O2522" s="3">
        <v>29.790336608886719</v>
      </c>
      <c r="P2522" s="3">
        <v>31.342594146728516</v>
      </c>
      <c r="Q2522" s="3">
        <v>33.368442535400391</v>
      </c>
      <c r="R2522" s="3">
        <v>34.931022644042969</v>
      </c>
      <c r="S2522" s="3">
        <v>37.740756988525391</v>
      </c>
      <c r="T2522" s="3">
        <v>39.051742553710937</v>
      </c>
      <c r="U2522" s="3">
        <v>43.351814270019531</v>
      </c>
      <c r="V2522" s="3">
        <v>52.336086273193359</v>
      </c>
      <c r="W2522" s="3">
        <v>40.407215118408203</v>
      </c>
      <c r="X2522" s="3">
        <v>47.571914672851563</v>
      </c>
      <c r="Y2522" s="3">
        <v>44.411426544189453</v>
      </c>
      <c r="Z2522" s="3">
        <v>32.318771362304688</v>
      </c>
      <c r="AA2522" s="3">
        <v>29.47419548034668</v>
      </c>
      <c r="AB2522" s="3">
        <v>30.998891830444336</v>
      </c>
      <c r="AC2522" s="3">
        <v>33.296977996826172</v>
      </c>
      <c r="AD2522" s="3">
        <v>34.812305450439453</v>
      </c>
      <c r="AE2522" s="3">
        <v>38.122337341308594</v>
      </c>
      <c r="AF2522" s="3">
        <v>38.851299285888672</v>
      </c>
      <c r="AG2522" s="3">
        <v>43.1175537109375</v>
      </c>
      <c r="AH2522" s="3">
        <v>59.215312957763672</v>
      </c>
      <c r="AI2522" s="3">
        <v>52.261688232421875</v>
      </c>
      <c r="AJ2522" s="3">
        <v>51.397815704345703</v>
      </c>
      <c r="AK2522" s="3">
        <v>44.639385223388672</v>
      </c>
      <c r="AL2522" s="3">
        <v>42.234111785888672</v>
      </c>
      <c r="AM2522" s="3">
        <v>40.264919281005859</v>
      </c>
      <c r="AN2522" s="3">
        <v>40.78204345703125</v>
      </c>
      <c r="AO2522" s="3">
        <v>41.033607482910156</v>
      </c>
      <c r="AP2522" s="3">
        <v>37.618267059326172</v>
      </c>
      <c r="AQ2522" s="3">
        <v>39.272502899169922</v>
      </c>
      <c r="AR2522" s="3">
        <v>40.431484222412109</v>
      </c>
      <c r="AS2522" s="3">
        <v>35.084804534912109</v>
      </c>
      <c r="AT2522" s="3">
        <v>29.015436172485352</v>
      </c>
      <c r="AU2522" s="3">
        <v>29.592195510864258</v>
      </c>
      <c r="AV2522" s="3">
        <v>24.685211181640625</v>
      </c>
      <c r="AW2522" s="3">
        <v>23.377973556518555</v>
      </c>
      <c r="AX2522" s="3">
        <v>26.252265930175781</v>
      </c>
      <c r="AY2522" s="3">
        <v>24.839170455932617</v>
      </c>
      <c r="AZ2522" s="3">
        <v>26.282487869262695</v>
      </c>
      <c r="BA2522" s="3">
        <v>25.957176208496094</v>
      </c>
      <c r="BB2522" s="3">
        <v>27.578250885009766</v>
      </c>
      <c r="BC2522" s="3">
        <v>26.803659439086914</v>
      </c>
      <c r="BD2522" s="3">
        <v>29.226747512817383</v>
      </c>
      <c r="BE2522" s="3">
        <v>29.186689376831055</v>
      </c>
      <c r="BF2522" s="3">
        <v>30.13087272644043</v>
      </c>
      <c r="BG2522" s="3">
        <v>29.713151931762695</v>
      </c>
      <c r="BH2522" s="3">
        <v>31.07426643371582</v>
      </c>
      <c r="BI2522" s="3">
        <v>32.263179779052734</v>
      </c>
      <c r="BJ2522" s="3">
        <v>32.351795196533203</v>
      </c>
      <c r="BK2522" s="3">
        <v>33.539131164550781</v>
      </c>
      <c r="BL2522" s="3">
        <v>34.199676513671875</v>
      </c>
      <c r="BM2522" s="3">
        <v>34.162940979003906</v>
      </c>
      <c r="BN2522" s="3">
        <v>34.985950469970703</v>
      </c>
      <c r="BO2522" s="3">
        <v>35.008106231689453</v>
      </c>
      <c r="BP2522" s="3">
        <v>37.735687255859375</v>
      </c>
      <c r="BQ2522" s="3">
        <v>41.347873687744141</v>
      </c>
      <c r="BR2522" s="3">
        <v>59.361419677734375</v>
      </c>
      <c r="BS2522" s="3">
        <v>49.791461944580078</v>
      </c>
      <c r="BT2522" s="3">
        <v>49.983345031738281</v>
      </c>
      <c r="BU2522" s="3">
        <v>43.534000396728516</v>
      </c>
      <c r="BV2522" s="3">
        <v>36.592807769775391</v>
      </c>
      <c r="BW2522" s="3">
        <v>39.823745727539063</v>
      </c>
      <c r="BX2522" s="3">
        <v>41.811412811279297</v>
      </c>
      <c r="BY2522" s="3">
        <v>34.394069671630859</v>
      </c>
      <c r="BZ2522" s="3">
        <v>37.137741088867188</v>
      </c>
      <c r="CA2522" s="3">
        <v>38.050228118896484</v>
      </c>
      <c r="CB2522" s="3">
        <v>40.175334930419922</v>
      </c>
      <c r="CC2522" s="3">
        <v>36.394336700439453</v>
      </c>
      <c r="CD2522" s="3">
        <v>26.962890625</v>
      </c>
      <c r="CE2522" s="3">
        <v>28.88306999206543</v>
      </c>
      <c r="CF2522" s="3">
        <v>19.309614181518555</v>
      </c>
      <c r="CG2522" s="3">
        <v>21.719388961791992</v>
      </c>
      <c r="CH2522" s="3">
        <v>25.210596084594727</v>
      </c>
      <c r="CI2522" s="3">
        <v>25.666147232055664</v>
      </c>
      <c r="CJ2522" s="3">
        <v>26.210872650146484</v>
      </c>
      <c r="CK2522" s="3">
        <v>25.643085479736328</v>
      </c>
      <c r="CL2522" s="3">
        <v>25.881410598754883</v>
      </c>
      <c r="CM2522" s="3">
        <v>25.660972595214844</v>
      </c>
      <c r="CN2522" s="3">
        <v>29.377937316894531</v>
      </c>
      <c r="CO2522" s="3">
        <v>28.831821441650391</v>
      </c>
      <c r="CP2522" s="3">
        <v>29.554845809936523</v>
      </c>
      <c r="CQ2522" s="3">
        <v>28.998834609985352</v>
      </c>
      <c r="CR2522" s="3">
        <v>31.179853439331055</v>
      </c>
      <c r="CS2522" s="3">
        <v>33.012088775634766</v>
      </c>
      <c r="CT2522" s="3">
        <v>32.377674102783203</v>
      </c>
      <c r="CU2522" s="3">
        <v>33.739646911621094</v>
      </c>
      <c r="CV2522" s="3">
        <v>33.416755676269531</v>
      </c>
      <c r="CW2522" s="3">
        <v>33.97894287109375</v>
      </c>
      <c r="CX2522" s="3">
        <v>35.286632537841797</v>
      </c>
      <c r="CY2522" s="3">
        <v>34.152122497558594</v>
      </c>
      <c r="CZ2522" s="3">
        <v>37.370811462402344</v>
      </c>
      <c r="DA2522" s="3">
        <v>41.210426330566406</v>
      </c>
      <c r="DB2522" t="s">
        <v>2962</v>
      </c>
      <c r="DC2522" t="s">
        <v>2962</v>
      </c>
    </row>
    <row r="2523" spans="1:107" x14ac:dyDescent="0.25">
      <c r="A2523" s="15" t="s">
        <v>2704</v>
      </c>
      <c r="C2523" s="16">
        <v>42166.376620370371</v>
      </c>
      <c r="D2523" s="17">
        <v>42166.376620370371</v>
      </c>
      <c r="E2523" s="3">
        <v>27.281610488891602</v>
      </c>
      <c r="F2523" s="3">
        <v>54.415340423583984</v>
      </c>
      <c r="G2523" s="3">
        <v>27.233531951904297</v>
      </c>
      <c r="H2523" s="3">
        <v>66.003349304199219</v>
      </c>
      <c r="I2523" s="3">
        <v>71.074462890625</v>
      </c>
      <c r="J2523" s="3">
        <v>52.793155670166016</v>
      </c>
      <c r="K2523" s="3">
        <v>44.765235900878906</v>
      </c>
      <c r="L2523" s="3">
        <v>44.757312774658203</v>
      </c>
      <c r="M2523" s="3">
        <v>42.817123413085937</v>
      </c>
      <c r="N2523" s="3">
        <v>32.859828948974609</v>
      </c>
      <c r="O2523" s="3">
        <v>29.829265594482422</v>
      </c>
      <c r="P2523" s="3">
        <v>31.368513107299805</v>
      </c>
      <c r="Q2523" s="3">
        <v>33.258975982666016</v>
      </c>
      <c r="R2523" s="3">
        <v>35.488254547119141</v>
      </c>
      <c r="S2523" s="3">
        <v>37.769931793212891</v>
      </c>
      <c r="T2523" s="3">
        <v>39.040458679199219</v>
      </c>
      <c r="U2523" s="3">
        <v>43.487159729003906</v>
      </c>
      <c r="V2523" s="3">
        <v>54.090583801269531</v>
      </c>
      <c r="W2523" s="3">
        <v>45.705928802490234</v>
      </c>
      <c r="X2523" s="3">
        <v>42.283535003662109</v>
      </c>
      <c r="Y2523" s="3">
        <v>40.857212066650391</v>
      </c>
      <c r="Z2523" s="3">
        <v>34.205204010009766</v>
      </c>
      <c r="AA2523" s="3">
        <v>30.149436950683594</v>
      </c>
      <c r="AB2523" s="3">
        <v>31.55999755859375</v>
      </c>
      <c r="AC2523" s="3">
        <v>32.90863037109375</v>
      </c>
      <c r="AD2523" s="3">
        <v>36.0828857421875</v>
      </c>
      <c r="AE2523" s="3">
        <v>37.652324676513672</v>
      </c>
      <c r="AF2523" s="3">
        <v>39.049701690673828</v>
      </c>
      <c r="AG2523" s="3">
        <v>43.810527801513672</v>
      </c>
      <c r="AH2523" s="3">
        <v>58.994514465332031</v>
      </c>
      <c r="AI2523" s="3">
        <v>50.686298370361328</v>
      </c>
      <c r="AJ2523" s="3">
        <v>50.082141876220703</v>
      </c>
      <c r="AK2523" s="3">
        <v>44.001174926757813</v>
      </c>
      <c r="AL2523" s="3">
        <v>41.589462280273437</v>
      </c>
      <c r="AM2523" s="3">
        <v>39.743927001953125</v>
      </c>
      <c r="AN2523" s="3">
        <v>40.304317474365234</v>
      </c>
      <c r="AO2523" s="3">
        <v>38.219425201416016</v>
      </c>
      <c r="AP2523" s="3">
        <v>37.630668640136719</v>
      </c>
      <c r="AQ2523" s="3">
        <v>38.044921875</v>
      </c>
      <c r="AR2523" s="3">
        <v>40.219833374023437</v>
      </c>
      <c r="AS2523" s="3">
        <v>33.938751220703125</v>
      </c>
      <c r="AT2523" s="3">
        <v>28.941411972045898</v>
      </c>
      <c r="AU2523" s="3">
        <v>29.519657135009766</v>
      </c>
      <c r="AV2523" s="3">
        <v>24.067852020263672</v>
      </c>
      <c r="AW2523" s="3">
        <v>22.403518676757813</v>
      </c>
      <c r="AX2523" s="3">
        <v>25.18748664855957</v>
      </c>
      <c r="AY2523" s="3">
        <v>24.41986083984375</v>
      </c>
      <c r="AZ2523" s="3">
        <v>26.536890029907227</v>
      </c>
      <c r="BA2523" s="3">
        <v>26.912090301513672</v>
      </c>
      <c r="BB2523" s="3">
        <v>26.669223785400391</v>
      </c>
      <c r="BC2523" s="3">
        <v>26.439035415649414</v>
      </c>
      <c r="BD2523" s="3">
        <v>29.064661026000977</v>
      </c>
      <c r="BE2523" s="3">
        <v>28.90711784362793</v>
      </c>
      <c r="BF2523" s="3">
        <v>29.888315200805664</v>
      </c>
      <c r="BG2523" s="3">
        <v>30.476936340332031</v>
      </c>
      <c r="BH2523" s="3">
        <v>31.498565673828125</v>
      </c>
      <c r="BI2523" s="3">
        <v>32.355941772460937</v>
      </c>
      <c r="BJ2523" s="3">
        <v>32.730178833007813</v>
      </c>
      <c r="BK2523" s="3">
        <v>33.476085662841797</v>
      </c>
      <c r="BL2523" s="3">
        <v>33.645858764648438</v>
      </c>
      <c r="BM2523" s="3">
        <v>34.330051422119141</v>
      </c>
      <c r="BN2523" s="3">
        <v>34.969905853271484</v>
      </c>
      <c r="BO2523" s="3">
        <v>34.704883575439453</v>
      </c>
      <c r="BP2523" s="3">
        <v>37.776596069335938</v>
      </c>
      <c r="BQ2523" s="3">
        <v>41.533123016357422</v>
      </c>
      <c r="BR2523" s="3">
        <v>58.60577392578125</v>
      </c>
      <c r="BS2523" s="3">
        <v>48.379074096679688</v>
      </c>
      <c r="BT2523" s="3">
        <v>47.992694854736328</v>
      </c>
      <c r="BU2523" s="3">
        <v>42.580898284912109</v>
      </c>
      <c r="BV2523" s="3">
        <v>41.672779083251953</v>
      </c>
      <c r="BW2523" s="3">
        <v>38.883857727050781</v>
      </c>
      <c r="BX2523" s="3">
        <v>37.919795989990234</v>
      </c>
      <c r="BY2523" s="3">
        <v>31.014322280883789</v>
      </c>
      <c r="BZ2523" s="3">
        <v>39.824398040771484</v>
      </c>
      <c r="CA2523" s="3">
        <v>37.641490936279297</v>
      </c>
      <c r="CB2523" s="3">
        <v>40.605266571044922</v>
      </c>
      <c r="CC2523" s="3">
        <v>29.264682769775391</v>
      </c>
      <c r="CD2523" s="3">
        <v>29.677417755126953</v>
      </c>
      <c r="CE2523" s="3">
        <v>28.937580108642578</v>
      </c>
      <c r="CF2523" s="3">
        <v>24.045698165893555</v>
      </c>
      <c r="CG2523" s="3">
        <v>22.040542602539063</v>
      </c>
      <c r="CH2523" s="3">
        <v>25.363374710083008</v>
      </c>
      <c r="CI2523" s="3">
        <v>22.850347518920898</v>
      </c>
      <c r="CJ2523" s="3">
        <v>26.268514633178711</v>
      </c>
      <c r="CK2523" s="3">
        <v>27.749977111816406</v>
      </c>
      <c r="CL2523" s="3">
        <v>24.846809387207031</v>
      </c>
      <c r="CM2523" s="3">
        <v>26.652524948120117</v>
      </c>
      <c r="CN2523" s="3">
        <v>27.609527587890625</v>
      </c>
      <c r="CO2523" s="3">
        <v>29.158014297485352</v>
      </c>
      <c r="CP2523" s="3">
        <v>30.256851196289062</v>
      </c>
      <c r="CQ2523" s="3">
        <v>31.857507705688477</v>
      </c>
      <c r="CR2523" s="3">
        <v>32.240772247314453</v>
      </c>
      <c r="CS2523" s="3">
        <v>31.974800109863281</v>
      </c>
      <c r="CT2523" s="3">
        <v>33.603672027587891</v>
      </c>
      <c r="CU2523" s="3">
        <v>33.192401885986328</v>
      </c>
      <c r="CV2523" s="3">
        <v>33.200420379638672</v>
      </c>
      <c r="CW2523" s="3">
        <v>34.737983703613281</v>
      </c>
      <c r="CX2523" s="3">
        <v>34.741077423095703</v>
      </c>
      <c r="CY2523" s="3">
        <v>34.820285797119141</v>
      </c>
      <c r="CZ2523" s="3">
        <v>38.006809234619141</v>
      </c>
      <c r="DA2523" s="3">
        <v>41.816043853759766</v>
      </c>
      <c r="DB2523" t="s">
        <v>2962</v>
      </c>
      <c r="DC2523" t="s">
        <v>2962</v>
      </c>
    </row>
    <row r="2524" spans="1:107" x14ac:dyDescent="0.25">
      <c r="A2524" s="15" t="s">
        <v>2705</v>
      </c>
      <c r="C2524" s="16">
        <v>42166.376631944448</v>
      </c>
      <c r="D2524" s="17">
        <v>42166.376631944448</v>
      </c>
      <c r="E2524" s="3">
        <v>22.394384384155273</v>
      </c>
      <c r="F2524" s="3">
        <v>54.415340423583984</v>
      </c>
      <c r="G2524" s="3">
        <v>26.676078796386719</v>
      </c>
      <c r="H2524" s="3">
        <v>63.157970428466797</v>
      </c>
      <c r="I2524" s="3">
        <v>70.360908508300781</v>
      </c>
      <c r="J2524" s="3">
        <v>53.141025543212891</v>
      </c>
      <c r="K2524" s="3">
        <v>44.941905975341797</v>
      </c>
      <c r="L2524" s="3">
        <v>44.463470458984375</v>
      </c>
      <c r="M2524" s="3">
        <v>42.144325256347656</v>
      </c>
      <c r="N2524" s="3">
        <v>34.799789428710937</v>
      </c>
      <c r="O2524" s="3">
        <v>29.810720443725586</v>
      </c>
      <c r="P2524" s="3">
        <v>32.728618621826172</v>
      </c>
      <c r="Q2524" s="3">
        <v>33.033111572265625</v>
      </c>
      <c r="R2524" s="3">
        <v>35.704807281494141</v>
      </c>
      <c r="S2524" s="3">
        <v>37.750358581542969</v>
      </c>
      <c r="T2524" s="3">
        <v>38.988674163818359</v>
      </c>
      <c r="U2524" s="3">
        <v>43.582645416259766</v>
      </c>
      <c r="V2524" s="3">
        <v>52.2188720703125</v>
      </c>
      <c r="W2524" s="3">
        <v>44.217685699462891</v>
      </c>
      <c r="X2524" s="3">
        <v>45.271656036376953</v>
      </c>
      <c r="Y2524" s="3">
        <v>42.979747772216797</v>
      </c>
      <c r="Z2524" s="3">
        <v>35.190834045410156</v>
      </c>
      <c r="AA2524" s="3">
        <v>29.989593505859375</v>
      </c>
      <c r="AB2524" s="3">
        <v>34.045745849609375</v>
      </c>
      <c r="AC2524" s="3">
        <v>32.573150634765625</v>
      </c>
      <c r="AD2524" s="3">
        <v>35.394485473632812</v>
      </c>
      <c r="AE2524" s="3">
        <v>37.43109130859375</v>
      </c>
      <c r="AF2524" s="3">
        <v>38.898849487304688</v>
      </c>
      <c r="AG2524" s="3">
        <v>43.496246337890625</v>
      </c>
      <c r="AH2524" s="3">
        <v>58.55029296875</v>
      </c>
      <c r="AI2524" s="3">
        <v>49.65447998046875</v>
      </c>
      <c r="AJ2524" s="3">
        <v>48.569599151611328</v>
      </c>
      <c r="AK2524" s="3">
        <v>42.181846618652344</v>
      </c>
      <c r="AL2524" s="3">
        <v>41.010986328125</v>
      </c>
      <c r="AM2524" s="3">
        <v>39.59124755859375</v>
      </c>
      <c r="AN2524" s="3">
        <v>38.410839080810547</v>
      </c>
      <c r="AO2524" s="3">
        <v>35.856464385986328</v>
      </c>
      <c r="AP2524" s="3">
        <v>40.982383728027344</v>
      </c>
      <c r="AQ2524" s="3">
        <v>37.416694641113281</v>
      </c>
      <c r="AR2524" s="3">
        <v>41.136280059814453</v>
      </c>
      <c r="AS2524" s="3">
        <v>33.191780090332031</v>
      </c>
      <c r="AT2524" s="3">
        <v>28.405736923217773</v>
      </c>
      <c r="AU2524" s="3">
        <v>28.52082633972168</v>
      </c>
      <c r="AV2524" s="3">
        <v>26.181392669677734</v>
      </c>
      <c r="AW2524" s="3">
        <v>23.048460006713867</v>
      </c>
      <c r="AX2524" s="3">
        <v>25.202966690063477</v>
      </c>
      <c r="AY2524" s="3">
        <v>24.11553955078125</v>
      </c>
      <c r="AZ2524" s="3">
        <v>26.924186706542969</v>
      </c>
      <c r="BA2524" s="3">
        <v>27.770423889160156</v>
      </c>
      <c r="BB2524" s="3">
        <v>27.416765213012695</v>
      </c>
      <c r="BC2524" s="3">
        <v>27.443763732910156</v>
      </c>
      <c r="BD2524" s="3">
        <v>28.469753265380859</v>
      </c>
      <c r="BE2524" s="3">
        <v>28.388660430908203</v>
      </c>
      <c r="BF2524" s="3">
        <v>30.443553924560547</v>
      </c>
      <c r="BG2524" s="3">
        <v>31.180049896240234</v>
      </c>
      <c r="BH2524" s="3">
        <v>31.531587600708008</v>
      </c>
      <c r="BI2524" s="3">
        <v>32.136089324951172</v>
      </c>
      <c r="BJ2524" s="3">
        <v>32.951198577880859</v>
      </c>
      <c r="BK2524" s="3">
        <v>33.796379089355469</v>
      </c>
      <c r="BL2524" s="3">
        <v>33.479896545410156</v>
      </c>
      <c r="BM2524" s="3">
        <v>34.260051727294922</v>
      </c>
      <c r="BN2524" s="3">
        <v>35.005855560302734</v>
      </c>
      <c r="BO2524" s="3">
        <v>34.860115051269531</v>
      </c>
      <c r="BP2524" s="3">
        <v>37.917392730712891</v>
      </c>
      <c r="BQ2524" s="3">
        <v>41.523838043212891</v>
      </c>
      <c r="BR2524" s="3">
        <v>57.637714385986328</v>
      </c>
      <c r="BS2524" s="3">
        <v>48.589427947998047</v>
      </c>
      <c r="BT2524" s="3">
        <v>46.378730773925781</v>
      </c>
      <c r="BU2524" s="3">
        <v>38.174816131591797</v>
      </c>
      <c r="BV2524" s="3">
        <v>39.847537994384766</v>
      </c>
      <c r="BW2524" s="3">
        <v>40.065166473388672</v>
      </c>
      <c r="BX2524" s="3">
        <v>35.498466491699219</v>
      </c>
      <c r="BY2524" s="3">
        <v>32.032855987548828</v>
      </c>
      <c r="BZ2524" s="3">
        <v>42.061023712158203</v>
      </c>
      <c r="CA2524" s="3">
        <v>36.368011474609375</v>
      </c>
      <c r="CB2524" s="3">
        <v>41.729007720947266</v>
      </c>
      <c r="CC2524" s="3">
        <v>34.698734283447266</v>
      </c>
      <c r="CD2524" s="3">
        <v>28.042984008789063</v>
      </c>
      <c r="CE2524" s="3">
        <v>28.165090560913086</v>
      </c>
      <c r="CF2524" s="3">
        <v>28.880306243896484</v>
      </c>
      <c r="CG2524" s="3">
        <v>24.007740020751953</v>
      </c>
      <c r="CH2524" s="3">
        <v>23.05418586730957</v>
      </c>
      <c r="CI2524" s="3">
        <v>25.340972900390625</v>
      </c>
      <c r="CJ2524" s="3">
        <v>28.511142730712891</v>
      </c>
      <c r="CK2524" s="3">
        <v>29.675357818603516</v>
      </c>
      <c r="CL2524" s="3">
        <v>29.436487197875977</v>
      </c>
      <c r="CM2524" s="3">
        <v>28.187065124511719</v>
      </c>
      <c r="CN2524" s="3">
        <v>29.119255065917969</v>
      </c>
      <c r="CO2524" s="3">
        <v>26.372585296630859</v>
      </c>
      <c r="CP2524" s="3">
        <v>30.663131713867188</v>
      </c>
      <c r="CQ2524" s="3">
        <v>31.325498580932617</v>
      </c>
      <c r="CR2524" s="3">
        <v>31.227205276489258</v>
      </c>
      <c r="CS2524" s="3">
        <v>31.654928207397461</v>
      </c>
      <c r="CT2524" s="3">
        <v>32.573135375976562</v>
      </c>
      <c r="CU2524" s="3">
        <v>34.088760375976562</v>
      </c>
      <c r="CV2524" s="3">
        <v>33.198894500732422</v>
      </c>
      <c r="CW2524" s="3">
        <v>33.941562652587891</v>
      </c>
      <c r="CX2524" s="3">
        <v>35.046920776367188</v>
      </c>
      <c r="CY2524" s="3">
        <v>34.944644927978516</v>
      </c>
      <c r="CZ2524" s="3">
        <v>37.92132568359375</v>
      </c>
      <c r="DA2524" s="3">
        <v>41.386405944824219</v>
      </c>
      <c r="DB2524" t="s">
        <v>2962</v>
      </c>
      <c r="DC2524" t="s">
        <v>2962</v>
      </c>
    </row>
    <row r="2525" spans="1:107" x14ac:dyDescent="0.25">
      <c r="A2525" s="15" t="s">
        <v>2706</v>
      </c>
      <c r="C2525" s="16">
        <v>42166.376631944448</v>
      </c>
      <c r="D2525" s="17">
        <v>42166.376631944448</v>
      </c>
      <c r="E2525" s="3">
        <v>25.707040786743164</v>
      </c>
      <c r="F2525" s="3">
        <v>54.415340423583984</v>
      </c>
      <c r="G2525" s="3">
        <v>25.463235855102539</v>
      </c>
      <c r="H2525" s="3">
        <v>65.596038818359375</v>
      </c>
      <c r="I2525" s="3">
        <v>70.872428894042969</v>
      </c>
      <c r="J2525" s="3">
        <v>52.098846435546875</v>
      </c>
      <c r="K2525" s="3">
        <v>42.668594360351562</v>
      </c>
      <c r="L2525" s="3">
        <v>44.4327392578125</v>
      </c>
      <c r="M2525" s="3">
        <v>42.290145874023438</v>
      </c>
      <c r="N2525" s="3">
        <v>34.338680267333984</v>
      </c>
      <c r="O2525" s="3">
        <v>30.161794662475586</v>
      </c>
      <c r="P2525" s="3">
        <v>31.965299606323242</v>
      </c>
      <c r="Q2525" s="3">
        <v>32.896530151367188</v>
      </c>
      <c r="R2525" s="3">
        <v>35.308444976806641</v>
      </c>
      <c r="S2525" s="3">
        <v>37.622787475585937</v>
      </c>
      <c r="T2525" s="3">
        <v>38.842708587646484</v>
      </c>
      <c r="U2525" s="3">
        <v>43.546535491943359</v>
      </c>
      <c r="V2525" s="3">
        <v>51.686660766601563</v>
      </c>
      <c r="W2525" s="3">
        <v>36.585929870605469</v>
      </c>
      <c r="X2525" s="3">
        <v>43.493114471435547</v>
      </c>
      <c r="Y2525" s="3">
        <v>40.575283050537109</v>
      </c>
      <c r="Z2525" s="3">
        <v>35.081565856933594</v>
      </c>
      <c r="AA2525" s="3">
        <v>30.581005096435547</v>
      </c>
      <c r="AB2525" s="3">
        <v>30.410100936889648</v>
      </c>
      <c r="AC2525" s="3">
        <v>32.879814147949219</v>
      </c>
      <c r="AD2525" s="3">
        <v>35.308582305908203</v>
      </c>
      <c r="AE2525" s="3">
        <v>37.762767791748047</v>
      </c>
      <c r="AF2525" s="3">
        <v>38.823513031005859</v>
      </c>
      <c r="AG2525" s="3">
        <v>43.576904296875</v>
      </c>
      <c r="AH2525" s="3">
        <v>57.326633453369141</v>
      </c>
      <c r="AI2525" s="3">
        <v>49.155036926269531</v>
      </c>
      <c r="AJ2525" s="3">
        <v>47.428474426269531</v>
      </c>
      <c r="AK2525" s="3">
        <v>39.695446014404297</v>
      </c>
      <c r="AL2525" s="3">
        <v>41.207771301269531</v>
      </c>
      <c r="AM2525" s="3">
        <v>39.613460540771484</v>
      </c>
      <c r="AN2525" s="3">
        <v>37.455436706542969</v>
      </c>
      <c r="AO2525" s="3">
        <v>34.630706787109375</v>
      </c>
      <c r="AP2525" s="3">
        <v>40.020965576171875</v>
      </c>
      <c r="AQ2525" s="3">
        <v>37.421798706054688</v>
      </c>
      <c r="AR2525" s="3">
        <v>40.934825897216797</v>
      </c>
      <c r="AS2525" s="3">
        <v>34.605125427246094</v>
      </c>
      <c r="AT2525" s="3">
        <v>31.897308349609375</v>
      </c>
      <c r="AU2525" s="3">
        <v>28.49273681640625</v>
      </c>
      <c r="AV2525" s="3">
        <v>26.732791900634766</v>
      </c>
      <c r="AW2525" s="3">
        <v>23.619579315185547</v>
      </c>
      <c r="AX2525" s="3">
        <v>25.329008102416992</v>
      </c>
      <c r="AY2525" s="3">
        <v>25.662506103515625</v>
      </c>
      <c r="AZ2525" s="3">
        <v>27.132720947265625</v>
      </c>
      <c r="BA2525" s="3">
        <v>27.791389465332031</v>
      </c>
      <c r="BB2525" s="3">
        <v>27.534400939941406</v>
      </c>
      <c r="BC2525" s="3">
        <v>26.959077835083008</v>
      </c>
      <c r="BD2525" s="3">
        <v>28.016040802001953</v>
      </c>
      <c r="BE2525" s="3">
        <v>28.388507843017578</v>
      </c>
      <c r="BF2525" s="3">
        <v>29.888238906860352</v>
      </c>
      <c r="BG2525" s="3">
        <v>30.920141220092773</v>
      </c>
      <c r="BH2525" s="3">
        <v>31.119235992431641</v>
      </c>
      <c r="BI2525" s="3">
        <v>32.100849151611328</v>
      </c>
      <c r="BJ2525" s="3">
        <v>32.747512817382812</v>
      </c>
      <c r="BK2525" s="3">
        <v>33.802196502685547</v>
      </c>
      <c r="BL2525" s="3">
        <v>33.168136596679688</v>
      </c>
      <c r="BM2525" s="3">
        <v>34.040134429931641</v>
      </c>
      <c r="BN2525" s="3">
        <v>34.823314666748047</v>
      </c>
      <c r="BO2525" s="3">
        <v>34.791954040527344</v>
      </c>
      <c r="BP2525" s="3">
        <v>37.888011932373047</v>
      </c>
      <c r="BQ2525" s="3">
        <v>41.464080810546875</v>
      </c>
      <c r="BR2525" s="3">
        <v>55.035686492919922</v>
      </c>
      <c r="BS2525" s="3">
        <v>48.726032257080078</v>
      </c>
      <c r="BT2525" s="3">
        <v>46.063636779785156</v>
      </c>
      <c r="BU2525" s="3">
        <v>34.884143829345703</v>
      </c>
      <c r="BV2525" s="3">
        <v>42.129215240478516</v>
      </c>
      <c r="BW2525" s="3">
        <v>38.065010070800781</v>
      </c>
      <c r="BX2525" s="3">
        <v>35.786640167236328</v>
      </c>
      <c r="BY2525" s="3">
        <v>33.249759674072266</v>
      </c>
      <c r="BZ2525" s="3">
        <v>39.5994873046875</v>
      </c>
      <c r="CA2525" s="3">
        <v>36.224945068359375</v>
      </c>
      <c r="CB2525" s="3">
        <v>40.223682403564453</v>
      </c>
      <c r="CC2525" s="3">
        <v>34.988616943359375</v>
      </c>
      <c r="CD2525" s="3">
        <v>35.037509918212891</v>
      </c>
      <c r="CE2525" s="3">
        <v>29.136930465698242</v>
      </c>
      <c r="CF2525" s="3">
        <v>25.782577514648438</v>
      </c>
      <c r="CG2525" s="3">
        <v>23.342748641967773</v>
      </c>
      <c r="CH2525" s="3">
        <v>26.220064163208008</v>
      </c>
      <c r="CI2525" s="3">
        <v>26.353462219238281</v>
      </c>
      <c r="CJ2525" s="3">
        <v>25.69233512878418</v>
      </c>
      <c r="CK2525" s="3">
        <v>24.70024299621582</v>
      </c>
      <c r="CL2525" s="3">
        <v>25.641496658325195</v>
      </c>
      <c r="CM2525" s="3">
        <v>26.336835861206055</v>
      </c>
      <c r="CN2525" s="3">
        <v>26.213699340820312</v>
      </c>
      <c r="CO2525" s="3">
        <v>29.008878707885742</v>
      </c>
      <c r="CP2525" s="3">
        <v>29.891525268554688</v>
      </c>
      <c r="CQ2525" s="3">
        <v>30.5023193359375</v>
      </c>
      <c r="CR2525" s="3">
        <v>30.640853881835938</v>
      </c>
      <c r="CS2525" s="3">
        <v>32.203140258789063</v>
      </c>
      <c r="CT2525" s="3">
        <v>32.873367309570313</v>
      </c>
      <c r="CU2525" s="3">
        <v>33.990596771240234</v>
      </c>
      <c r="CV2525" s="3">
        <v>33.218299865722656</v>
      </c>
      <c r="CW2525" s="3">
        <v>33.749031066894531</v>
      </c>
      <c r="CX2525" s="3">
        <v>34.673263549804687</v>
      </c>
      <c r="CY2525" s="3">
        <v>34.693916320800781</v>
      </c>
      <c r="CZ2525" s="3">
        <v>38.019130706787109</v>
      </c>
      <c r="DA2525" s="3">
        <v>41.420009613037109</v>
      </c>
      <c r="DB2525" t="s">
        <v>2962</v>
      </c>
      <c r="DC2525" t="s">
        <v>2962</v>
      </c>
    </row>
    <row r="2526" spans="1:107" x14ac:dyDescent="0.25">
      <c r="A2526" s="15" t="s">
        <v>2707</v>
      </c>
      <c r="C2526" s="16">
        <v>42166.376631944448</v>
      </c>
      <c r="D2526" s="17">
        <v>42166.376631944448</v>
      </c>
      <c r="E2526" s="3">
        <v>25.504281997680664</v>
      </c>
      <c r="F2526" s="3">
        <v>54.415340423583984</v>
      </c>
      <c r="G2526" s="3">
        <v>25.71367073059082</v>
      </c>
      <c r="H2526" s="3">
        <v>55.659244537353516</v>
      </c>
      <c r="I2526" s="3">
        <v>65.66656494140625</v>
      </c>
      <c r="J2526" s="3">
        <v>52.156032562255859</v>
      </c>
      <c r="K2526" s="3">
        <v>46.606346130371094</v>
      </c>
      <c r="L2526" s="3">
        <v>46.368537902832031</v>
      </c>
      <c r="M2526" s="3">
        <v>43.064662933349609</v>
      </c>
      <c r="N2526" s="3">
        <v>34.350784301757812</v>
      </c>
      <c r="O2526" s="3">
        <v>29.404369354248047</v>
      </c>
      <c r="P2526" s="3">
        <v>31.778974533081055</v>
      </c>
      <c r="Q2526" s="3">
        <v>32.585884094238281</v>
      </c>
      <c r="R2526" s="3">
        <v>35.611286163330078</v>
      </c>
      <c r="S2526" s="3">
        <v>37.714931488037109</v>
      </c>
      <c r="T2526" s="3">
        <v>38.948966979980469</v>
      </c>
      <c r="U2526" s="3">
        <v>43.545234680175781</v>
      </c>
      <c r="V2526" s="3">
        <v>51.880466461181641</v>
      </c>
      <c r="W2526" s="3">
        <v>51.430461883544922</v>
      </c>
      <c r="X2526" s="3">
        <v>48.710636138916016</v>
      </c>
      <c r="Y2526" s="3">
        <v>43.732810974121094</v>
      </c>
      <c r="Z2526" s="3">
        <v>31.892963409423828</v>
      </c>
      <c r="AA2526" s="3">
        <v>26.706905364990234</v>
      </c>
      <c r="AB2526" s="3">
        <v>31.742471694946289</v>
      </c>
      <c r="AC2526" s="3">
        <v>32.735450744628906</v>
      </c>
      <c r="AD2526" s="3">
        <v>35.504039764404297</v>
      </c>
      <c r="AE2526" s="3">
        <v>38.076484680175781</v>
      </c>
      <c r="AF2526" s="3">
        <v>39.100261688232422</v>
      </c>
      <c r="AG2526" s="3">
        <v>43.614017486572266</v>
      </c>
      <c r="AH2526" s="3">
        <v>55.972454071044922</v>
      </c>
      <c r="AI2526" s="3">
        <v>48.697418212890625</v>
      </c>
      <c r="AJ2526" s="3">
        <v>46.307704925537109</v>
      </c>
      <c r="AK2526" s="3">
        <v>39.792449951171875</v>
      </c>
      <c r="AL2526" s="3">
        <v>44.600917816162109</v>
      </c>
      <c r="AM2526" s="3">
        <v>37.487373352050781</v>
      </c>
      <c r="AN2526" s="3">
        <v>36.44818115234375</v>
      </c>
      <c r="AO2526" s="3">
        <v>34.150672912597656</v>
      </c>
      <c r="AP2526" s="3">
        <v>40.425464630126953</v>
      </c>
      <c r="AQ2526" s="3">
        <v>35.095447540283203</v>
      </c>
      <c r="AR2526" s="3">
        <v>40.316093444824219</v>
      </c>
      <c r="AS2526" s="3">
        <v>35.273834228515625</v>
      </c>
      <c r="AT2526" s="3">
        <v>32.762424468994141</v>
      </c>
      <c r="AU2526" s="3">
        <v>28.393545150756836</v>
      </c>
      <c r="AV2526" s="3">
        <v>26.045101165771484</v>
      </c>
      <c r="AW2526" s="3">
        <v>24.338861465454102</v>
      </c>
      <c r="AX2526" s="3">
        <v>24.214408874511719</v>
      </c>
      <c r="AY2526" s="3">
        <v>25.357742309570313</v>
      </c>
      <c r="AZ2526" s="3">
        <v>26.700139999389648</v>
      </c>
      <c r="BA2526" s="3">
        <v>26.528064727783203</v>
      </c>
      <c r="BB2526" s="3">
        <v>27.430673599243164</v>
      </c>
      <c r="BC2526" s="3">
        <v>26.647808074951172</v>
      </c>
      <c r="BD2526" s="3">
        <v>28.217184066772461</v>
      </c>
      <c r="BE2526" s="3">
        <v>28.447322845458984</v>
      </c>
      <c r="BF2526" s="3">
        <v>30.208341598510742</v>
      </c>
      <c r="BG2526" s="3">
        <v>31.074672698974609</v>
      </c>
      <c r="BH2526" s="3">
        <v>31.120462417602539</v>
      </c>
      <c r="BI2526" s="3">
        <v>31.598697662353516</v>
      </c>
      <c r="BJ2526" s="3">
        <v>33.018241882324219</v>
      </c>
      <c r="BK2526" s="3">
        <v>34.104705810546875</v>
      </c>
      <c r="BL2526" s="3">
        <v>33.676155090332031</v>
      </c>
      <c r="BM2526" s="3">
        <v>33.967319488525391</v>
      </c>
      <c r="BN2526" s="3">
        <v>34.663394927978516</v>
      </c>
      <c r="BO2526" s="3">
        <v>34.784778594970703</v>
      </c>
      <c r="BP2526" s="3">
        <v>37.982547760009766</v>
      </c>
      <c r="BQ2526" s="3">
        <v>41.446910858154297</v>
      </c>
      <c r="BR2526" s="3">
        <v>53.968666076660156</v>
      </c>
      <c r="BS2526" s="3">
        <v>48.047286987304688</v>
      </c>
      <c r="BT2526" s="3">
        <v>44.578411102294922</v>
      </c>
      <c r="BU2526" s="3">
        <v>40.968593597412109</v>
      </c>
      <c r="BV2526" s="3">
        <v>47.844738006591797</v>
      </c>
      <c r="BW2526" s="3">
        <v>35.173770904541016</v>
      </c>
      <c r="BX2526" s="3">
        <v>37.989315032958984</v>
      </c>
      <c r="BY2526" s="3">
        <v>35.848114013671875</v>
      </c>
      <c r="BZ2526" s="3">
        <v>39.734470367431641</v>
      </c>
      <c r="CA2526" s="3">
        <v>29.546148300170898</v>
      </c>
      <c r="CB2526" s="3">
        <v>40.026348114013672</v>
      </c>
      <c r="CC2526" s="3">
        <v>35.926418304443359</v>
      </c>
      <c r="CD2526" s="3">
        <v>30.096853256225586</v>
      </c>
      <c r="CE2526" s="3">
        <v>26.961042404174805</v>
      </c>
      <c r="CF2526" s="3">
        <v>24.83172607421875</v>
      </c>
      <c r="CG2526" s="3">
        <v>26.06818962097168</v>
      </c>
      <c r="CH2526" s="3">
        <v>21.613740921020508</v>
      </c>
      <c r="CI2526" s="3">
        <v>24.108016967773438</v>
      </c>
      <c r="CJ2526" s="3">
        <v>25.989826202392578</v>
      </c>
      <c r="CK2526" s="3">
        <v>26.412202835083008</v>
      </c>
      <c r="CL2526" s="3">
        <v>27.725135803222656</v>
      </c>
      <c r="CM2526" s="3">
        <v>25.913181304931641</v>
      </c>
      <c r="CN2526" s="3">
        <v>29.135549545288086</v>
      </c>
      <c r="CO2526" s="3">
        <v>29.608583450317383</v>
      </c>
      <c r="CP2526" s="3">
        <v>29.936317443847656</v>
      </c>
      <c r="CQ2526" s="3">
        <v>31.333770751953125</v>
      </c>
      <c r="CR2526" s="3">
        <v>31.250892639160156</v>
      </c>
      <c r="CS2526" s="3">
        <v>30.826898574829102</v>
      </c>
      <c r="CT2526" s="3">
        <v>33.579174041748047</v>
      </c>
      <c r="CU2526" s="3">
        <v>34.842124938964844</v>
      </c>
      <c r="CV2526" s="3">
        <v>34.396778106689453</v>
      </c>
      <c r="CW2526" s="3">
        <v>34.056568145751953</v>
      </c>
      <c r="CX2526" s="3">
        <v>34.304035186767578</v>
      </c>
      <c r="CY2526" s="3">
        <v>34.842044830322266</v>
      </c>
      <c r="CZ2526" s="3">
        <v>38.092735290527344</v>
      </c>
      <c r="DA2526" s="3">
        <v>41.524486541748047</v>
      </c>
      <c r="DB2526" t="s">
        <v>2962</v>
      </c>
      <c r="DC2526" t="s">
        <v>2962</v>
      </c>
    </row>
    <row r="2527" spans="1:107" x14ac:dyDescent="0.25">
      <c r="A2527" s="15" t="s">
        <v>2708</v>
      </c>
      <c r="C2527" s="16">
        <v>42166.376631944448</v>
      </c>
      <c r="D2527" s="17">
        <v>42166.376631944448</v>
      </c>
      <c r="E2527" s="3">
        <v>23.678255081176758</v>
      </c>
      <c r="F2527" s="3">
        <v>54.415340423583984</v>
      </c>
      <c r="G2527" s="3">
        <v>25.352901458740234</v>
      </c>
      <c r="H2527" s="3">
        <v>57.207221984863281</v>
      </c>
      <c r="I2527" s="3">
        <v>63.670841217041016</v>
      </c>
      <c r="J2527" s="3">
        <v>52.274066925048828</v>
      </c>
      <c r="K2527" s="3">
        <v>52.505702972412109</v>
      </c>
      <c r="L2527" s="3">
        <v>47.014678955078125</v>
      </c>
      <c r="M2527" s="3">
        <v>43.225723266601563</v>
      </c>
      <c r="N2527" s="3">
        <v>34.412086486816406</v>
      </c>
      <c r="O2527" s="3">
        <v>29.738428115844727</v>
      </c>
      <c r="P2527" s="3">
        <v>31.692750930786133</v>
      </c>
      <c r="Q2527" s="3">
        <v>32.897285461425781</v>
      </c>
      <c r="R2527" s="3">
        <v>35.478263854980469</v>
      </c>
      <c r="S2527" s="3">
        <v>37.733993530273437</v>
      </c>
      <c r="T2527" s="3">
        <v>38.983562469482422</v>
      </c>
      <c r="U2527" s="3">
        <v>43.68255615234375</v>
      </c>
      <c r="V2527" s="3">
        <v>53.225246429443359</v>
      </c>
      <c r="W2527" s="3">
        <v>54.530647277832031</v>
      </c>
      <c r="X2527" s="3">
        <v>47.270820617675781</v>
      </c>
      <c r="Y2527" s="3">
        <v>43.6827392578125</v>
      </c>
      <c r="Z2527" s="3">
        <v>36.114849090576172</v>
      </c>
      <c r="AA2527" s="3">
        <v>30.660066604614258</v>
      </c>
      <c r="AB2527" s="3">
        <v>31.361251831054687</v>
      </c>
      <c r="AC2527" s="3">
        <v>32.8267822265625</v>
      </c>
      <c r="AD2527" s="3">
        <v>35.367507934570313</v>
      </c>
      <c r="AE2527" s="3">
        <v>37.620517730712891</v>
      </c>
      <c r="AF2527" s="3">
        <v>38.696743011474609</v>
      </c>
      <c r="AG2527" s="3">
        <v>43.672115325927734</v>
      </c>
      <c r="AH2527" s="3">
        <v>54.185935974121094</v>
      </c>
      <c r="AI2527" s="3">
        <v>48.123905181884766</v>
      </c>
      <c r="AJ2527" s="3">
        <v>45.588119506835938</v>
      </c>
      <c r="AK2527" s="3">
        <v>42.4873046875</v>
      </c>
      <c r="AL2527" s="3">
        <v>47.348480224609375</v>
      </c>
      <c r="AM2527" s="3">
        <v>38.282138824462891</v>
      </c>
      <c r="AN2527" s="3">
        <v>39.193378448486328</v>
      </c>
      <c r="AO2527" s="3">
        <v>39.26593017578125</v>
      </c>
      <c r="AP2527" s="3">
        <v>38.985023498535156</v>
      </c>
      <c r="AQ2527" s="3">
        <v>36.096305847167969</v>
      </c>
      <c r="AR2527" s="3">
        <v>40.551792144775391</v>
      </c>
      <c r="AS2527" s="3">
        <v>34.607078552246094</v>
      </c>
      <c r="AT2527" s="3">
        <v>32.991279602050781</v>
      </c>
      <c r="AU2527" s="3">
        <v>27.669878005981445</v>
      </c>
      <c r="AV2527" s="3">
        <v>25.427616119384766</v>
      </c>
      <c r="AW2527" s="3">
        <v>23.85173225402832</v>
      </c>
      <c r="AX2527" s="3">
        <v>25.124353408813477</v>
      </c>
      <c r="AY2527" s="3">
        <v>24.577262878417969</v>
      </c>
      <c r="AZ2527" s="3">
        <v>26.513833999633789</v>
      </c>
      <c r="BA2527" s="3">
        <v>26.773405075073242</v>
      </c>
      <c r="BB2527" s="3">
        <v>27.524301528930664</v>
      </c>
      <c r="BC2527" s="3">
        <v>26.314704895019531</v>
      </c>
      <c r="BD2527" s="3">
        <v>28.83305549621582</v>
      </c>
      <c r="BE2527" s="3">
        <v>29.07884407043457</v>
      </c>
      <c r="BF2527" s="3">
        <v>29.484354019165039</v>
      </c>
      <c r="BG2527" s="3">
        <v>30.802326202392578</v>
      </c>
      <c r="BH2527" s="3">
        <v>31.672201156616211</v>
      </c>
      <c r="BI2527" s="3">
        <v>31.182048797607422</v>
      </c>
      <c r="BJ2527" s="3">
        <v>33.062423706054687</v>
      </c>
      <c r="BK2527" s="3">
        <v>34.267204284667969</v>
      </c>
      <c r="BL2527" s="3">
        <v>34.034206390380859</v>
      </c>
      <c r="BM2527" s="3">
        <v>34.088596343994141</v>
      </c>
      <c r="BN2527" s="3">
        <v>34.396839141845703</v>
      </c>
      <c r="BO2527" s="3">
        <v>34.805583953857422</v>
      </c>
      <c r="BP2527" s="3">
        <v>38.127304077148438</v>
      </c>
      <c r="BQ2527" s="3">
        <v>41.659156799316406</v>
      </c>
      <c r="BR2527" s="3">
        <v>50.328243255615234</v>
      </c>
      <c r="BS2527" s="3">
        <v>46.926582336425781</v>
      </c>
      <c r="BT2527" s="3">
        <v>45.035377502441406</v>
      </c>
      <c r="BU2527" s="3">
        <v>44.908756256103516</v>
      </c>
      <c r="BV2527" s="3">
        <v>48.841560363769531</v>
      </c>
      <c r="BW2527" s="3">
        <v>40.178703308105469</v>
      </c>
      <c r="BX2527" s="3">
        <v>40.657672882080078</v>
      </c>
      <c r="BY2527" s="3">
        <v>42.718902587890625</v>
      </c>
      <c r="BZ2527" s="3">
        <v>37.258152008056641</v>
      </c>
      <c r="CA2527" s="3">
        <v>37.148487091064453</v>
      </c>
      <c r="CB2527" s="3">
        <v>41.103488922119141</v>
      </c>
      <c r="CC2527" s="3">
        <v>32.925701141357422</v>
      </c>
      <c r="CD2527" s="3">
        <v>34.174602508544922</v>
      </c>
      <c r="CE2527" s="3">
        <v>27.469991683959961</v>
      </c>
      <c r="CF2527" s="3">
        <v>25.380270004272461</v>
      </c>
      <c r="CG2527" s="3">
        <v>19.854873657226563</v>
      </c>
      <c r="CH2527" s="3">
        <v>27.46790885925293</v>
      </c>
      <c r="CI2527" s="3">
        <v>25.796419143676758</v>
      </c>
      <c r="CJ2527" s="3">
        <v>26.815824508666992</v>
      </c>
      <c r="CK2527" s="3">
        <v>26.670810699462891</v>
      </c>
      <c r="CL2527" s="3">
        <v>27.707677841186523</v>
      </c>
      <c r="CM2527" s="3">
        <v>26.289958953857422</v>
      </c>
      <c r="CN2527" s="3">
        <v>28.892862319946289</v>
      </c>
      <c r="CO2527" s="3">
        <v>28.570743560791016</v>
      </c>
      <c r="CP2527" s="3">
        <v>29.030488967895508</v>
      </c>
      <c r="CQ2527" s="3">
        <v>30.109352111816406</v>
      </c>
      <c r="CR2527" s="3">
        <v>32.145374298095703</v>
      </c>
      <c r="CS2527" s="3">
        <v>30.854127883911133</v>
      </c>
      <c r="CT2527" s="3">
        <v>32.622276306152344</v>
      </c>
      <c r="CU2527" s="3">
        <v>33.887443542480469</v>
      </c>
      <c r="CV2527" s="3">
        <v>34.127834320068359</v>
      </c>
      <c r="CW2527" s="3">
        <v>34.144405364990234</v>
      </c>
      <c r="CX2527" s="3">
        <v>34.075225830078125</v>
      </c>
      <c r="CY2527" s="3">
        <v>34.67510986328125</v>
      </c>
      <c r="CZ2527" s="3">
        <v>38.169223785400391</v>
      </c>
      <c r="DA2527" s="3">
        <v>41.747817993164062</v>
      </c>
      <c r="DB2527" t="s">
        <v>2962</v>
      </c>
      <c r="DC2527" t="s">
        <v>2962</v>
      </c>
    </row>
    <row r="2528" spans="1:107" x14ac:dyDescent="0.25">
      <c r="A2528" s="15" t="s">
        <v>2709</v>
      </c>
      <c r="C2528" s="16">
        <v>42166.376631944448</v>
      </c>
      <c r="D2528" s="17">
        <v>42166.376631944448</v>
      </c>
      <c r="E2528" s="3">
        <v>22.796655654907227</v>
      </c>
      <c r="F2528" s="3">
        <v>54.415340423583984</v>
      </c>
      <c r="G2528" s="3">
        <v>24.159080505371094</v>
      </c>
      <c r="H2528" s="3">
        <v>59.758022308349609</v>
      </c>
      <c r="I2528" s="3">
        <v>68.064163208007812</v>
      </c>
      <c r="J2528" s="3">
        <v>54.187522888183594</v>
      </c>
      <c r="K2528" s="3">
        <v>52.336574554443359</v>
      </c>
      <c r="L2528" s="3">
        <v>46.353633880615234</v>
      </c>
      <c r="M2528" s="3">
        <v>43.67889404296875</v>
      </c>
      <c r="N2528" s="3">
        <v>34.970237731933594</v>
      </c>
      <c r="O2528" s="3">
        <v>30.131429672241211</v>
      </c>
      <c r="P2528" s="3">
        <v>30.926347732543945</v>
      </c>
      <c r="Q2528" s="3">
        <v>33.117820739746094</v>
      </c>
      <c r="R2528" s="3">
        <v>35.258632659912109</v>
      </c>
      <c r="S2528" s="3">
        <v>37.813892364501953</v>
      </c>
      <c r="T2528" s="3">
        <v>38.793045043945313</v>
      </c>
      <c r="U2528" s="3">
        <v>43.544052124023438</v>
      </c>
      <c r="V2528" s="3">
        <v>56.066829681396484</v>
      </c>
      <c r="W2528" s="3">
        <v>52.668018341064453</v>
      </c>
      <c r="X2528" s="3">
        <v>43.399276733398438</v>
      </c>
      <c r="Y2528" s="3">
        <v>44.667964935302734</v>
      </c>
      <c r="Z2528" s="3">
        <v>35.483509063720703</v>
      </c>
      <c r="AA2528" s="3">
        <v>31.80183219909668</v>
      </c>
      <c r="AB2528" s="3">
        <v>29.873208999633789</v>
      </c>
      <c r="AC2528" s="3">
        <v>33.621608734130859</v>
      </c>
      <c r="AD2528" s="3">
        <v>35.084259033203125</v>
      </c>
      <c r="AE2528" s="3">
        <v>37.860595703125</v>
      </c>
      <c r="AF2528" s="3">
        <v>38.820472717285156</v>
      </c>
      <c r="AG2528" s="3">
        <v>43.412399291992188</v>
      </c>
      <c r="AH2528" s="3">
        <v>52.009555816650391</v>
      </c>
      <c r="AI2528" s="3">
        <v>46.34918212890625</v>
      </c>
      <c r="AJ2528" s="3">
        <v>46.268001556396484</v>
      </c>
      <c r="AK2528" s="3">
        <v>45.461978912353516</v>
      </c>
      <c r="AL2528" s="3">
        <v>47.925182342529297</v>
      </c>
      <c r="AM2528" s="3">
        <v>41.135334014892578</v>
      </c>
      <c r="AN2528" s="3">
        <v>38.749954223632812</v>
      </c>
      <c r="AO2528" s="3">
        <v>42.167446136474609</v>
      </c>
      <c r="AP2528" s="3">
        <v>38.6834716796875</v>
      </c>
      <c r="AQ2528" s="3">
        <v>34.424869537353516</v>
      </c>
      <c r="AR2528" s="3">
        <v>41.756156921386719</v>
      </c>
      <c r="AS2528" s="3">
        <v>34.295211791992188</v>
      </c>
      <c r="AT2528" s="3">
        <v>31.459192276000977</v>
      </c>
      <c r="AU2528" s="3">
        <v>29.104280471801758</v>
      </c>
      <c r="AV2528" s="3">
        <v>25.516931533813477</v>
      </c>
      <c r="AW2528" s="3">
        <v>23.262666702270508</v>
      </c>
      <c r="AX2528" s="3">
        <v>25.792421340942383</v>
      </c>
      <c r="AY2528" s="3">
        <v>24.849092483520508</v>
      </c>
      <c r="AZ2528" s="3">
        <v>26.418296813964844</v>
      </c>
      <c r="BA2528" s="3">
        <v>26.774105072021484</v>
      </c>
      <c r="BB2528" s="3">
        <v>26.600925445556641</v>
      </c>
      <c r="BC2528" s="3">
        <v>27.486854553222656</v>
      </c>
      <c r="BD2528" s="3">
        <v>27.921567916870117</v>
      </c>
      <c r="BE2528" s="3">
        <v>29.483795166015625</v>
      </c>
      <c r="BF2528" s="3">
        <v>29.192066192626953</v>
      </c>
      <c r="BG2528" s="3">
        <v>30.663196563720703</v>
      </c>
      <c r="BH2528" s="3">
        <v>31.434259414672852</v>
      </c>
      <c r="BI2528" s="3">
        <v>31.396554946899414</v>
      </c>
      <c r="BJ2528" s="3">
        <v>33.311565399169922</v>
      </c>
      <c r="BK2528" s="3">
        <v>33.926227569580078</v>
      </c>
      <c r="BL2528" s="3">
        <v>33.789043426513672</v>
      </c>
      <c r="BM2528" s="3">
        <v>33.983905792236328</v>
      </c>
      <c r="BN2528" s="3">
        <v>34.327686309814453</v>
      </c>
      <c r="BO2528" s="3">
        <v>34.812957763671875</v>
      </c>
      <c r="BP2528" s="3">
        <v>38.045085906982422</v>
      </c>
      <c r="BQ2528" s="3">
        <v>41.461315155029297</v>
      </c>
      <c r="BR2528" s="3">
        <v>48.335773468017578</v>
      </c>
      <c r="BS2528" s="3">
        <v>41.4718017578125</v>
      </c>
      <c r="BT2528" s="3">
        <v>47.782115936279297</v>
      </c>
      <c r="BU2528" s="3">
        <v>48.094730377197266</v>
      </c>
      <c r="BV2528" s="3">
        <v>47.372730255126953</v>
      </c>
      <c r="BW2528" s="3">
        <v>43.159687042236328</v>
      </c>
      <c r="BX2528" s="3">
        <v>35.579010009765625</v>
      </c>
      <c r="BY2528" s="3">
        <v>43.591148376464844</v>
      </c>
      <c r="BZ2528" s="3">
        <v>39.331642150878906</v>
      </c>
      <c r="CA2528" s="3">
        <v>32.207706451416016</v>
      </c>
      <c r="CB2528" s="3">
        <v>42.170967102050781</v>
      </c>
      <c r="CC2528" s="3">
        <v>34.920787811279297</v>
      </c>
      <c r="CD2528" s="3">
        <v>26.740898132324219</v>
      </c>
      <c r="CE2528" s="3">
        <v>30.629268646240234</v>
      </c>
      <c r="CF2528" s="3">
        <v>24.323720932006836</v>
      </c>
      <c r="CG2528" s="3">
        <v>24.970563888549805</v>
      </c>
      <c r="CH2528" s="3">
        <v>24.811075210571289</v>
      </c>
      <c r="CI2528" s="3">
        <v>22.603109359741211</v>
      </c>
      <c r="CJ2528" s="3">
        <v>25.452011108398437</v>
      </c>
      <c r="CK2528" s="3">
        <v>27.347341537475586</v>
      </c>
      <c r="CL2528" s="3">
        <v>24.736103057861328</v>
      </c>
      <c r="CM2528" s="3">
        <v>29.400968551635742</v>
      </c>
      <c r="CN2528" s="3">
        <v>27.005886077880859</v>
      </c>
      <c r="CO2528" s="3">
        <v>30.122611999511719</v>
      </c>
      <c r="CP2528" s="3">
        <v>28.756515502929688</v>
      </c>
      <c r="CQ2528" s="3">
        <v>30.228134155273438</v>
      </c>
      <c r="CR2528" s="3">
        <v>30.758224487304688</v>
      </c>
      <c r="CS2528" s="3">
        <v>32.483573913574219</v>
      </c>
      <c r="CT2528" s="3">
        <v>33.829963684082031</v>
      </c>
      <c r="CU2528" s="3">
        <v>33.489082336425781</v>
      </c>
      <c r="CV2528" s="3">
        <v>33.40008544921875</v>
      </c>
      <c r="CW2528" s="3">
        <v>33.967803955078125</v>
      </c>
      <c r="CX2528" s="3">
        <v>34.458774566650391</v>
      </c>
      <c r="CY2528" s="3">
        <v>35.074565887451172</v>
      </c>
      <c r="CZ2528" s="3">
        <v>37.779544830322266</v>
      </c>
      <c r="DA2528" s="3">
        <v>41.183643341064453</v>
      </c>
      <c r="DB2528" t="s">
        <v>2962</v>
      </c>
      <c r="DC2528" t="s">
        <v>2962</v>
      </c>
    </row>
    <row r="2529" spans="1:107" x14ac:dyDescent="0.25">
      <c r="A2529" s="15" t="s">
        <v>2710</v>
      </c>
      <c r="C2529" s="16">
        <v>42166.376631944448</v>
      </c>
      <c r="D2529" s="17">
        <v>42166.376631944448</v>
      </c>
      <c r="E2529" s="3">
        <v>23.78657341003418</v>
      </c>
      <c r="F2529" s="3">
        <v>54.415340423583984</v>
      </c>
      <c r="G2529" s="3">
        <v>23.590713500976562</v>
      </c>
      <c r="H2529" s="3">
        <v>61.282066345214844</v>
      </c>
      <c r="I2529" s="3">
        <v>67.792640686035156</v>
      </c>
      <c r="J2529" s="3">
        <v>54.662075042724609</v>
      </c>
      <c r="K2529" s="3">
        <v>53.476436614990234</v>
      </c>
      <c r="L2529" s="3">
        <v>44.752670288085938</v>
      </c>
      <c r="M2529" s="3">
        <v>43.324443817138672</v>
      </c>
      <c r="N2529" s="3">
        <v>36.758609771728516</v>
      </c>
      <c r="O2529" s="3">
        <v>31.364389419555664</v>
      </c>
      <c r="P2529" s="3">
        <v>31.231670379638672</v>
      </c>
      <c r="Q2529" s="3">
        <v>33.071319580078125</v>
      </c>
      <c r="R2529" s="3">
        <v>35.163314819335937</v>
      </c>
      <c r="S2529" s="3">
        <v>38.037673950195313</v>
      </c>
      <c r="T2529" s="3">
        <v>38.970249176025391</v>
      </c>
      <c r="U2529" s="3">
        <v>43.533214569091797</v>
      </c>
      <c r="V2529" s="3">
        <v>52.80242919921875</v>
      </c>
      <c r="W2529" s="3">
        <v>53.905796051025391</v>
      </c>
      <c r="X2529" s="3">
        <v>42.885494232177734</v>
      </c>
      <c r="Y2529" s="3">
        <v>42.229740142822266</v>
      </c>
      <c r="Z2529" s="3">
        <v>37.144245147705078</v>
      </c>
      <c r="AA2529" s="3">
        <v>30.547760009765625</v>
      </c>
      <c r="AB2529" s="3">
        <v>31.959009170532227</v>
      </c>
      <c r="AC2529" s="3">
        <v>32.627490997314453</v>
      </c>
      <c r="AD2529" s="3">
        <v>35.412006378173828</v>
      </c>
      <c r="AE2529" s="3">
        <v>38.158626556396484</v>
      </c>
      <c r="AF2529" s="3">
        <v>39.203620910644531</v>
      </c>
      <c r="AG2529" s="3">
        <v>43.658271789550781</v>
      </c>
      <c r="AH2529" s="3">
        <v>49.851898193359375</v>
      </c>
      <c r="AI2529" s="3">
        <v>43.626918792724609</v>
      </c>
      <c r="AJ2529" s="3">
        <v>48.238914489746094</v>
      </c>
      <c r="AK2529" s="3">
        <v>47.785850524902344</v>
      </c>
      <c r="AL2529" s="3">
        <v>46.243812561035156</v>
      </c>
      <c r="AM2529" s="3">
        <v>40.569732666015625</v>
      </c>
      <c r="AN2529" s="3">
        <v>36.239048004150391</v>
      </c>
      <c r="AO2529" s="3">
        <v>41.870105743408203</v>
      </c>
      <c r="AP2529" s="3">
        <v>39.056819915771484</v>
      </c>
      <c r="AQ2529" s="3">
        <v>35.027305603027344</v>
      </c>
      <c r="AR2529" s="3">
        <v>41.661441802978516</v>
      </c>
      <c r="AS2529" s="3">
        <v>34.325702667236328</v>
      </c>
      <c r="AT2529" s="3">
        <v>31.898197174072266</v>
      </c>
      <c r="AU2529" s="3">
        <v>30.435239791870117</v>
      </c>
      <c r="AV2529" s="3">
        <v>25.135831832885742</v>
      </c>
      <c r="AW2529" s="3">
        <v>25.339391708374023</v>
      </c>
      <c r="AX2529" s="3">
        <v>26.230422973632813</v>
      </c>
      <c r="AY2529" s="3">
        <v>26.289346694946289</v>
      </c>
      <c r="AZ2529" s="3">
        <v>25.494382858276367</v>
      </c>
      <c r="BA2529" s="3">
        <v>26.50352668762207</v>
      </c>
      <c r="BB2529" s="3">
        <v>26.463518142700195</v>
      </c>
      <c r="BC2529" s="3">
        <v>27.661556243896484</v>
      </c>
      <c r="BD2529" s="3">
        <v>27.947723388671875</v>
      </c>
      <c r="BE2529" s="3">
        <v>29.297725677490234</v>
      </c>
      <c r="BF2529" s="3">
        <v>28.826061248779297</v>
      </c>
      <c r="BG2529" s="3">
        <v>30.098941802978516</v>
      </c>
      <c r="BH2529" s="3">
        <v>31.15022087097168</v>
      </c>
      <c r="BI2529" s="3">
        <v>32.423072814941406</v>
      </c>
      <c r="BJ2529" s="3">
        <v>33.164073944091797</v>
      </c>
      <c r="BK2529" s="3">
        <v>34.036163330078125</v>
      </c>
      <c r="BL2529" s="3">
        <v>33.507122039794922</v>
      </c>
      <c r="BM2529" s="3">
        <v>34.175617218017578</v>
      </c>
      <c r="BN2529" s="3">
        <v>34.757942199707031</v>
      </c>
      <c r="BO2529" s="3">
        <v>34.972457885742188</v>
      </c>
      <c r="BP2529" s="3">
        <v>37.740650177001953</v>
      </c>
      <c r="BQ2529" s="3">
        <v>41.446834564208984</v>
      </c>
      <c r="BR2529" s="3">
        <v>44.945610046386719</v>
      </c>
      <c r="BS2529" s="3">
        <v>37.523941040039062</v>
      </c>
      <c r="BT2529" s="3">
        <v>50.150993347167969</v>
      </c>
      <c r="BU2529" s="3">
        <v>49.312824249267578</v>
      </c>
      <c r="BV2529" s="3">
        <v>43.204750061035156</v>
      </c>
      <c r="BW2529" s="3">
        <v>36.316360473632812</v>
      </c>
      <c r="BX2529" s="3">
        <v>32.028064727783203</v>
      </c>
      <c r="BY2529" s="3">
        <v>40.066791534423828</v>
      </c>
      <c r="BZ2529" s="3">
        <v>38.253597259521484</v>
      </c>
      <c r="CA2529" s="3">
        <v>36.083442687988281</v>
      </c>
      <c r="CB2529" s="3">
        <v>42.871898651123047</v>
      </c>
      <c r="CC2529" s="3">
        <v>32.505107879638672</v>
      </c>
      <c r="CD2529" s="3">
        <v>33.278850555419922</v>
      </c>
      <c r="CE2529" s="3">
        <v>31.717924118041992</v>
      </c>
      <c r="CF2529" s="3">
        <v>25.960273742675781</v>
      </c>
      <c r="CG2529" s="3">
        <v>26.749948501586914</v>
      </c>
      <c r="CH2529" s="3">
        <v>27.725299835205078</v>
      </c>
      <c r="CI2529" s="3">
        <v>28.388261795043945</v>
      </c>
      <c r="CJ2529" s="3">
        <v>24.961660385131836</v>
      </c>
      <c r="CK2529" s="3">
        <v>25.5362548828125</v>
      </c>
      <c r="CL2529" s="3">
        <v>26.523660659790039</v>
      </c>
      <c r="CM2529" s="3">
        <v>26.090427398681641</v>
      </c>
      <c r="CN2529" s="3">
        <v>28.191450119018555</v>
      </c>
      <c r="CO2529" s="3">
        <v>28.406089782714844</v>
      </c>
      <c r="CP2529" s="3">
        <v>28.678918838500977</v>
      </c>
      <c r="CQ2529" s="3">
        <v>29.614233016967773</v>
      </c>
      <c r="CR2529" s="3">
        <v>31.575626373291016</v>
      </c>
      <c r="CS2529" s="3">
        <v>32.769901275634766</v>
      </c>
      <c r="CT2529" s="3">
        <v>32.789684295654297</v>
      </c>
      <c r="CU2529" s="3">
        <v>34.274539947509766</v>
      </c>
      <c r="CV2529" s="3">
        <v>33.164402008056641</v>
      </c>
      <c r="CW2529" s="3">
        <v>34.131561279296875</v>
      </c>
      <c r="CX2529" s="3">
        <v>35.344650268554687</v>
      </c>
      <c r="CY2529" s="3">
        <v>35.089046478271484</v>
      </c>
      <c r="CZ2529" s="3">
        <v>37.850353240966797</v>
      </c>
      <c r="DA2529" s="3">
        <v>41.45953369140625</v>
      </c>
      <c r="DB2529" t="s">
        <v>2962</v>
      </c>
      <c r="DC2529" t="s">
        <v>2962</v>
      </c>
    </row>
    <row r="2530" spans="1:107" x14ac:dyDescent="0.25">
      <c r="A2530" s="15" t="s">
        <v>2711</v>
      </c>
      <c r="C2530" s="16">
        <v>42166.376631944448</v>
      </c>
      <c r="D2530" s="17">
        <v>42166.376631944448</v>
      </c>
      <c r="E2530" s="3">
        <v>21.968902587890625</v>
      </c>
      <c r="F2530" s="3">
        <v>54.415340423583984</v>
      </c>
      <c r="G2530" s="3">
        <v>23.219701766967773</v>
      </c>
      <c r="H2530" s="3">
        <v>56.259197235107422</v>
      </c>
      <c r="I2530" s="3">
        <v>66.101219177246094</v>
      </c>
      <c r="J2530" s="3">
        <v>52.329257965087891</v>
      </c>
      <c r="K2530" s="3">
        <v>51.769977569580078</v>
      </c>
      <c r="L2530" s="3">
        <v>45.78643798828125</v>
      </c>
      <c r="M2530" s="3">
        <v>42.732509613037109</v>
      </c>
      <c r="N2530" s="3">
        <v>35.190837860107422</v>
      </c>
      <c r="O2530" s="3">
        <v>30.776008605957031</v>
      </c>
      <c r="P2530" s="3">
        <v>31.106245040893555</v>
      </c>
      <c r="Q2530" s="3">
        <v>33.119724273681641</v>
      </c>
      <c r="R2530" s="3">
        <v>35.458461761474609</v>
      </c>
      <c r="S2530" s="3">
        <v>38.201755523681641</v>
      </c>
      <c r="T2530" s="3">
        <v>38.916828155517578</v>
      </c>
      <c r="U2530" s="3">
        <v>43.479648590087891</v>
      </c>
      <c r="V2530" s="3">
        <v>48.742092132568359</v>
      </c>
      <c r="W2530" s="3">
        <v>44.471702575683594</v>
      </c>
      <c r="X2530" s="3">
        <v>47.287662506103516</v>
      </c>
      <c r="Y2530" s="3">
        <v>42.058261871337891</v>
      </c>
      <c r="Z2530" s="3">
        <v>32.291332244873047</v>
      </c>
      <c r="AA2530" s="3">
        <v>31.28782844543457</v>
      </c>
      <c r="AB2530" s="3">
        <v>30.783823013305664</v>
      </c>
      <c r="AC2530" s="3">
        <v>33.352252960205078</v>
      </c>
      <c r="AD2530" s="3">
        <v>35.630714416503906</v>
      </c>
      <c r="AE2530" s="3">
        <v>38.434364318847656</v>
      </c>
      <c r="AF2530" s="3">
        <v>38.829902648925781</v>
      </c>
      <c r="AG2530" s="3">
        <v>43.309059143066406</v>
      </c>
      <c r="AH2530" s="3">
        <v>47.508762359619141</v>
      </c>
      <c r="AI2530" s="3">
        <v>41.486499786376953</v>
      </c>
      <c r="AJ2530" s="3">
        <v>49.969131469726563</v>
      </c>
      <c r="AK2530" s="3">
        <v>48.559215545654297</v>
      </c>
      <c r="AL2530" s="3">
        <v>45.203266143798828</v>
      </c>
      <c r="AM2530" s="3">
        <v>39.852947235107422</v>
      </c>
      <c r="AN2530" s="3">
        <v>35.245159149169922</v>
      </c>
      <c r="AO2530" s="3">
        <v>40.281093597412109</v>
      </c>
      <c r="AP2530" s="3">
        <v>37.151412963867188</v>
      </c>
      <c r="AQ2530" s="3">
        <v>35.490058898925781</v>
      </c>
      <c r="AR2530" s="3">
        <v>42.622104644775391</v>
      </c>
      <c r="AS2530" s="3">
        <v>32.71343994140625</v>
      </c>
      <c r="AT2530" s="3">
        <v>33.408889770507812</v>
      </c>
      <c r="AU2530" s="3">
        <v>30.714540481567383</v>
      </c>
      <c r="AV2530" s="3">
        <v>27.766250610351563</v>
      </c>
      <c r="AW2530" s="3">
        <v>25.55078125</v>
      </c>
      <c r="AX2530" s="3">
        <v>26.031606674194336</v>
      </c>
      <c r="AY2530" s="3">
        <v>26.584049224853516</v>
      </c>
      <c r="AZ2530" s="3">
        <v>25.208076477050781</v>
      </c>
      <c r="BA2530" s="3">
        <v>26.563032150268555</v>
      </c>
      <c r="BB2530" s="3">
        <v>26.83940315246582</v>
      </c>
      <c r="BC2530" s="3">
        <v>28.05303955078125</v>
      </c>
      <c r="BD2530" s="3">
        <v>28.024385452270508</v>
      </c>
      <c r="BE2530" s="3">
        <v>28.414937973022461</v>
      </c>
      <c r="BF2530" s="3">
        <v>29.189655303955078</v>
      </c>
      <c r="BG2530" s="3">
        <v>30.425300598144531</v>
      </c>
      <c r="BH2530" s="3">
        <v>31.366687774658203</v>
      </c>
      <c r="BI2530" s="3">
        <v>32.396686553955078</v>
      </c>
      <c r="BJ2530" s="3">
        <v>33.07427978515625</v>
      </c>
      <c r="BK2530" s="3">
        <v>34.207931518554687</v>
      </c>
      <c r="BL2530" s="3">
        <v>33.368309020996094</v>
      </c>
      <c r="BM2530" s="3">
        <v>34.153480529785156</v>
      </c>
      <c r="BN2530" s="3">
        <v>34.823616027832031</v>
      </c>
      <c r="BO2530" s="3">
        <v>34.844089508056641</v>
      </c>
      <c r="BP2530" s="3">
        <v>37.889945983886719</v>
      </c>
      <c r="BQ2530" s="3">
        <v>41.213394165039063</v>
      </c>
      <c r="BR2530" s="3">
        <v>43.099166870117187</v>
      </c>
      <c r="BS2530" s="3">
        <v>40.33087158203125</v>
      </c>
      <c r="BT2530" s="3">
        <v>51.308689117431641</v>
      </c>
      <c r="BU2530" s="3">
        <v>48.341678619384766</v>
      </c>
      <c r="BV2530" s="3">
        <v>44.373699188232422</v>
      </c>
      <c r="BW2530" s="3">
        <v>40.55279541015625</v>
      </c>
      <c r="BX2530" s="3">
        <v>36.60455322265625</v>
      </c>
      <c r="BY2530" s="3">
        <v>38.10626220703125</v>
      </c>
      <c r="BZ2530" s="3">
        <v>32.09808349609375</v>
      </c>
      <c r="CA2530" s="3">
        <v>35.428844451904297</v>
      </c>
      <c r="CB2530" s="3">
        <v>42.756175994873047</v>
      </c>
      <c r="CC2530" s="3">
        <v>31.192831039428711</v>
      </c>
      <c r="CD2530" s="3">
        <v>35.087444305419922</v>
      </c>
      <c r="CE2530" s="3">
        <v>30.417137145996094</v>
      </c>
      <c r="CF2530" s="3">
        <v>29.527545928955078</v>
      </c>
      <c r="CG2530" s="3">
        <v>24.472963333129883</v>
      </c>
      <c r="CH2530" s="3">
        <v>24.057783126831055</v>
      </c>
      <c r="CI2530" s="3">
        <v>26.099828720092773</v>
      </c>
      <c r="CJ2530" s="3">
        <v>24.501890182495117</v>
      </c>
      <c r="CK2530" s="3">
        <v>26.403402328491211</v>
      </c>
      <c r="CL2530" s="3">
        <v>27.767204284667969</v>
      </c>
      <c r="CM2530" s="3">
        <v>29.185806274414063</v>
      </c>
      <c r="CN2530" s="3">
        <v>27.736778259277344</v>
      </c>
      <c r="CO2530" s="3">
        <v>27.411186218261719</v>
      </c>
      <c r="CP2530" s="3">
        <v>29.825229644775391</v>
      </c>
      <c r="CQ2530" s="3">
        <v>30.931678771972656</v>
      </c>
      <c r="CR2530" s="3">
        <v>31.341159820556641</v>
      </c>
      <c r="CS2530" s="3">
        <v>32.561923980712891</v>
      </c>
      <c r="CT2530" s="3">
        <v>33.055038452148438</v>
      </c>
      <c r="CU2530" s="3">
        <v>34.167152404785156</v>
      </c>
      <c r="CV2530" s="3">
        <v>33.1943359375</v>
      </c>
      <c r="CW2530" s="3">
        <v>34.317920684814453</v>
      </c>
      <c r="CX2530" s="3">
        <v>34.682323455810547</v>
      </c>
      <c r="CY2530" s="3">
        <v>34.562206268310547</v>
      </c>
      <c r="CZ2530" s="3">
        <v>37.921367645263672</v>
      </c>
      <c r="DA2530" s="3">
        <v>40.909492492675781</v>
      </c>
      <c r="DB2530" t="s">
        <v>2962</v>
      </c>
      <c r="DC2530" t="s">
        <v>2962</v>
      </c>
    </row>
    <row r="2531" spans="1:107" x14ac:dyDescent="0.25">
      <c r="A2531" s="15" t="s">
        <v>2712</v>
      </c>
      <c r="C2531" s="16">
        <v>42166.376631944448</v>
      </c>
      <c r="D2531" s="17">
        <v>42166.376631944448</v>
      </c>
      <c r="E2531" s="3">
        <v>22.614469528198242</v>
      </c>
      <c r="F2531" s="3">
        <v>54.415340423583984</v>
      </c>
      <c r="G2531" s="3">
        <v>22.906997680664062</v>
      </c>
      <c r="H2531" s="3">
        <v>49.580890655517578</v>
      </c>
      <c r="I2531" s="3">
        <v>61.330005645751953</v>
      </c>
      <c r="J2531" s="3">
        <v>50.396389007568359</v>
      </c>
      <c r="K2531" s="3">
        <v>49.018589019775391</v>
      </c>
      <c r="L2531" s="3">
        <v>44.977848052978516</v>
      </c>
      <c r="M2531" s="3">
        <v>42.221759796142578</v>
      </c>
      <c r="N2531" s="3">
        <v>34.951076507568359</v>
      </c>
      <c r="O2531" s="3">
        <v>30.550815582275391</v>
      </c>
      <c r="P2531" s="3">
        <v>30.61134147644043</v>
      </c>
      <c r="Q2531" s="3">
        <v>33.064067840576172</v>
      </c>
      <c r="R2531" s="3">
        <v>35.126167297363281</v>
      </c>
      <c r="S2531" s="3">
        <v>38.11737060546875</v>
      </c>
      <c r="T2531" s="3">
        <v>38.962467193603516</v>
      </c>
      <c r="U2531" s="3">
        <v>43.530982971191406</v>
      </c>
      <c r="V2531" s="3">
        <v>45.360042572021484</v>
      </c>
      <c r="W2531" s="3">
        <v>42.947052001953125</v>
      </c>
      <c r="X2531" s="3">
        <v>40.279079437255859</v>
      </c>
      <c r="Y2531" s="3">
        <v>40.566837310791016</v>
      </c>
      <c r="Z2531" s="3">
        <v>35.978492736816406</v>
      </c>
      <c r="AA2531" s="3">
        <v>29.733133316040039</v>
      </c>
      <c r="AB2531" s="3">
        <v>29.287836074829102</v>
      </c>
      <c r="AC2531" s="3">
        <v>33.096149444580078</v>
      </c>
      <c r="AD2531" s="3">
        <v>34.3055419921875</v>
      </c>
      <c r="AE2531" s="3">
        <v>37.813003540039062</v>
      </c>
      <c r="AF2531" s="3">
        <v>38.984916687011719</v>
      </c>
      <c r="AG2531" s="3">
        <v>43.647663116455078</v>
      </c>
      <c r="AH2531" s="3">
        <v>45.758319854736328</v>
      </c>
      <c r="AI2531" s="3">
        <v>42.645156860351563</v>
      </c>
      <c r="AJ2531" s="3">
        <v>51.009498596191406</v>
      </c>
      <c r="AK2531" s="3">
        <v>47.262565612792969</v>
      </c>
      <c r="AL2531" s="3">
        <v>44.751956939697266</v>
      </c>
      <c r="AM2531" s="3">
        <v>40.01922607421875</v>
      </c>
      <c r="AN2531" s="3">
        <v>39.425090789794922</v>
      </c>
      <c r="AO2531" s="3">
        <v>39.811172485351563</v>
      </c>
      <c r="AP2531" s="3">
        <v>35.778026580810547</v>
      </c>
      <c r="AQ2531" s="3">
        <v>38.402362823486328</v>
      </c>
      <c r="AR2531" s="3">
        <v>42.098346710205078</v>
      </c>
      <c r="AS2531" s="3">
        <v>34.523410797119141</v>
      </c>
      <c r="AT2531" s="3">
        <v>32.880401611328125</v>
      </c>
      <c r="AU2531" s="3">
        <v>29.821018218994141</v>
      </c>
      <c r="AV2531" s="3">
        <v>27.453697204589844</v>
      </c>
      <c r="AW2531" s="3">
        <v>25.562652587890625</v>
      </c>
      <c r="AX2531" s="3">
        <v>26.030397415161133</v>
      </c>
      <c r="AY2531" s="3">
        <v>25.782064437866211</v>
      </c>
      <c r="AZ2531" s="3">
        <v>25.258026123046875</v>
      </c>
      <c r="BA2531" s="3">
        <v>25.502748489379883</v>
      </c>
      <c r="BB2531" s="3">
        <v>27.046846389770508</v>
      </c>
      <c r="BC2531" s="3">
        <v>28.203374862670898</v>
      </c>
      <c r="BD2531" s="3">
        <v>28.054813385009766</v>
      </c>
      <c r="BE2531" s="3">
        <v>28.116033554077148</v>
      </c>
      <c r="BF2531" s="3">
        <v>29.648290634155273</v>
      </c>
      <c r="BG2531" s="3">
        <v>30.287023544311523</v>
      </c>
      <c r="BH2531" s="3">
        <v>31.248266220092773</v>
      </c>
      <c r="BI2531" s="3">
        <v>32.686790466308594</v>
      </c>
      <c r="BJ2531" s="3">
        <v>33.102489471435547</v>
      </c>
      <c r="BK2531" s="3">
        <v>34.164680480957031</v>
      </c>
      <c r="BL2531" s="3">
        <v>33.468231201171875</v>
      </c>
      <c r="BM2531" s="3">
        <v>34.305191040039063</v>
      </c>
      <c r="BN2531" s="3">
        <v>34.761512756347656</v>
      </c>
      <c r="BO2531" s="3">
        <v>34.783287048339844</v>
      </c>
      <c r="BP2531" s="3">
        <v>37.953590393066406</v>
      </c>
      <c r="BQ2531" s="3">
        <v>41.3204345703125</v>
      </c>
      <c r="BR2531" s="3">
        <v>43.766593933105469</v>
      </c>
      <c r="BS2531" s="3">
        <v>43.839210510253906</v>
      </c>
      <c r="BT2531" s="3">
        <v>51.631496429443359</v>
      </c>
      <c r="BU2531" s="3">
        <v>45.082294464111328</v>
      </c>
      <c r="BV2531" s="3">
        <v>44.320606231689453</v>
      </c>
      <c r="BW2531" s="3">
        <v>38.985038757324219</v>
      </c>
      <c r="BX2531" s="3">
        <v>42.669822692871094</v>
      </c>
      <c r="BY2531" s="3">
        <v>39.676624298095703</v>
      </c>
      <c r="BZ2531" s="3">
        <v>35.783645629882813</v>
      </c>
      <c r="CA2531" s="3">
        <v>40.462051391601563</v>
      </c>
      <c r="CB2531" s="3">
        <v>40.729507446289063</v>
      </c>
      <c r="CC2531" s="3">
        <v>36.766422271728516</v>
      </c>
      <c r="CD2531" s="3">
        <v>28.362524032592773</v>
      </c>
      <c r="CE2531" s="3">
        <v>26.840642929077148</v>
      </c>
      <c r="CF2531" s="3">
        <v>26.774917602539063</v>
      </c>
      <c r="CG2531" s="3">
        <v>26.386093139648438</v>
      </c>
      <c r="CH2531" s="3">
        <v>26.166088104248047</v>
      </c>
      <c r="CI2531" s="3">
        <v>24.628063201904297</v>
      </c>
      <c r="CJ2531" s="3">
        <v>26.186683654785156</v>
      </c>
      <c r="CK2531" s="3">
        <v>23.238964080810547</v>
      </c>
      <c r="CL2531" s="3">
        <v>26.653253555297852</v>
      </c>
      <c r="CM2531" s="3">
        <v>27.906351089477539</v>
      </c>
      <c r="CN2531" s="3">
        <v>28.150236129760742</v>
      </c>
      <c r="CO2531" s="3">
        <v>28.670059204101563</v>
      </c>
      <c r="CP2531" s="3">
        <v>29.786661148071289</v>
      </c>
      <c r="CQ2531" s="3">
        <v>30.080602645874023</v>
      </c>
      <c r="CR2531" s="3">
        <v>30.788745880126953</v>
      </c>
      <c r="CS2531" s="3">
        <v>32.578128814697266</v>
      </c>
      <c r="CT2531" s="3">
        <v>32.883857727050781</v>
      </c>
      <c r="CU2531" s="3">
        <v>34.271804809570313</v>
      </c>
      <c r="CV2531" s="3">
        <v>33.709667205810547</v>
      </c>
      <c r="CW2531" s="3">
        <v>34.322174072265625</v>
      </c>
      <c r="CX2531" s="3">
        <v>34.717033386230469</v>
      </c>
      <c r="CY2531" s="3">
        <v>34.739601135253906</v>
      </c>
      <c r="CZ2531" s="3">
        <v>37.950168609619141</v>
      </c>
      <c r="DA2531" s="3">
        <v>41.579280853271484</v>
      </c>
      <c r="DB2531" t="s">
        <v>2962</v>
      </c>
      <c r="DC2531" t="s">
        <v>2962</v>
      </c>
    </row>
    <row r="2532" spans="1:107" x14ac:dyDescent="0.25">
      <c r="A2532" s="15" t="s">
        <v>2713</v>
      </c>
      <c r="C2532" s="16">
        <v>42166.376631944448</v>
      </c>
      <c r="D2532" s="17">
        <v>42166.376631944448</v>
      </c>
      <c r="E2532" s="3">
        <v>22.287443161010742</v>
      </c>
      <c r="F2532" s="3">
        <v>54.415340423583984</v>
      </c>
      <c r="G2532" s="3">
        <v>22.626052856445313</v>
      </c>
      <c r="H2532" s="3">
        <v>49.591953277587891</v>
      </c>
      <c r="I2532" s="3">
        <v>58.899627685546875</v>
      </c>
      <c r="J2532" s="3">
        <v>48.440547943115234</v>
      </c>
      <c r="K2532" s="3">
        <v>47.009963989257813</v>
      </c>
      <c r="L2532" s="3">
        <v>42.801544189453125</v>
      </c>
      <c r="M2532" s="3">
        <v>42.829231262207031</v>
      </c>
      <c r="N2532" s="3">
        <v>35.044780731201172</v>
      </c>
      <c r="O2532" s="3">
        <v>31.343244552612305</v>
      </c>
      <c r="P2532" s="3">
        <v>30.771581649780273</v>
      </c>
      <c r="Q2532" s="3">
        <v>32.906631469726562</v>
      </c>
      <c r="R2532" s="3">
        <v>35.112274169921875</v>
      </c>
      <c r="S2532" s="3">
        <v>37.8323974609375</v>
      </c>
      <c r="T2532" s="3">
        <v>39.005077362060547</v>
      </c>
      <c r="U2532" s="3">
        <v>43.599254608154297</v>
      </c>
      <c r="V2532" s="3">
        <v>47.456760406494141</v>
      </c>
      <c r="W2532" s="3">
        <v>46.259513854980469</v>
      </c>
      <c r="X2532" s="3">
        <v>39.859607696533203</v>
      </c>
      <c r="Y2532" s="3">
        <v>43.897579193115234</v>
      </c>
      <c r="Z2532" s="3">
        <v>33.681678771972656</v>
      </c>
      <c r="AA2532" s="3">
        <v>31.856136322021484</v>
      </c>
      <c r="AB2532" s="3">
        <v>31.424783706665039</v>
      </c>
      <c r="AC2532" s="3">
        <v>32.686550140380859</v>
      </c>
      <c r="AD2532" s="3">
        <v>35.482601165771484</v>
      </c>
      <c r="AE2532" s="3">
        <v>37.64227294921875</v>
      </c>
      <c r="AF2532" s="3">
        <v>39.017696380615234</v>
      </c>
      <c r="AG2532" s="3">
        <v>43.630901336669922</v>
      </c>
      <c r="AH2532" s="3">
        <v>45.375114440917969</v>
      </c>
      <c r="AI2532" s="3">
        <v>44.254474639892578</v>
      </c>
      <c r="AJ2532" s="3">
        <v>50.991874694824219</v>
      </c>
      <c r="AK2532" s="3">
        <v>46.320945739746094</v>
      </c>
      <c r="AL2532" s="3">
        <v>43.588043212890625</v>
      </c>
      <c r="AM2532" s="3">
        <v>38.852127075195312</v>
      </c>
      <c r="AN2532" s="3">
        <v>42.346935272216797</v>
      </c>
      <c r="AO2532" s="3">
        <v>41.111293792724609</v>
      </c>
      <c r="AP2532" s="3">
        <v>38.176174163818359</v>
      </c>
      <c r="AQ2532" s="3">
        <v>37.387367248535156</v>
      </c>
      <c r="AR2532" s="3">
        <v>40.470375061035156</v>
      </c>
      <c r="AS2532" s="3">
        <v>34.365524291992188</v>
      </c>
      <c r="AT2532" s="3">
        <v>30.165176391601563</v>
      </c>
      <c r="AU2532" s="3">
        <v>30.980913162231445</v>
      </c>
      <c r="AV2532" s="3">
        <v>27.955793380737305</v>
      </c>
      <c r="AW2532" s="3">
        <v>26.440101623535156</v>
      </c>
      <c r="AX2532" s="3">
        <v>25.558427810668945</v>
      </c>
      <c r="AY2532" s="3">
        <v>26.104019165039063</v>
      </c>
      <c r="AZ2532" s="3">
        <v>25.343982696533203</v>
      </c>
      <c r="BA2532" s="3">
        <v>25.127542495727539</v>
      </c>
      <c r="BB2532" s="3">
        <v>27.339458465576172</v>
      </c>
      <c r="BC2532" s="3">
        <v>28.026166915893555</v>
      </c>
      <c r="BD2532" s="3">
        <v>27.862478256225586</v>
      </c>
      <c r="BE2532" s="3">
        <v>29.053157806396484</v>
      </c>
      <c r="BF2532" s="3">
        <v>29.922565460205078</v>
      </c>
      <c r="BG2532" s="3">
        <v>30.095964431762695</v>
      </c>
      <c r="BH2532" s="3">
        <v>30.969995498657227</v>
      </c>
      <c r="BI2532" s="3">
        <v>32.114906311035156</v>
      </c>
      <c r="BJ2532" s="3">
        <v>32.745540618896484</v>
      </c>
      <c r="BK2532" s="3">
        <v>34.254402160644531</v>
      </c>
      <c r="BL2532" s="3">
        <v>33.320240020751953</v>
      </c>
      <c r="BM2532" s="3">
        <v>34.416351318359375</v>
      </c>
      <c r="BN2532" s="3">
        <v>34.912521362304688</v>
      </c>
      <c r="BO2532" s="3">
        <v>34.798274993896484</v>
      </c>
      <c r="BP2532" s="3">
        <v>37.99444580078125</v>
      </c>
      <c r="BQ2532" s="3">
        <v>41.440670013427734</v>
      </c>
      <c r="BR2532" s="3">
        <v>45.567249298095703</v>
      </c>
      <c r="BS2532" s="3">
        <v>45.996940612792969</v>
      </c>
      <c r="BT2532" s="3">
        <v>50.753997802734375</v>
      </c>
      <c r="BU2532" s="3">
        <v>45.449905395507813</v>
      </c>
      <c r="BV2532" s="3">
        <v>40.084262847900391</v>
      </c>
      <c r="BW2532" s="3">
        <v>38.053577423095703</v>
      </c>
      <c r="BX2532" s="3">
        <v>43.397411346435547</v>
      </c>
      <c r="BY2532" s="3">
        <v>43.289154052734375</v>
      </c>
      <c r="BZ2532" s="3">
        <v>40.7120361328125</v>
      </c>
      <c r="CA2532" s="3">
        <v>35.289642333984375</v>
      </c>
      <c r="CB2532" s="3">
        <v>36.947971343994141</v>
      </c>
      <c r="CC2532" s="3">
        <v>31.06226921081543</v>
      </c>
      <c r="CD2532" s="3">
        <v>26.364749908447266</v>
      </c>
      <c r="CE2532" s="3">
        <v>33.471237182617188</v>
      </c>
      <c r="CF2532" s="3">
        <v>28.024072647094727</v>
      </c>
      <c r="CG2532" s="3">
        <v>28.193147659301758</v>
      </c>
      <c r="CH2532" s="3">
        <v>25.245031356811523</v>
      </c>
      <c r="CI2532" s="3">
        <v>27.095729827880859</v>
      </c>
      <c r="CJ2532" s="3">
        <v>24.833431243896484</v>
      </c>
      <c r="CK2532" s="3">
        <v>26.358989715576172</v>
      </c>
      <c r="CL2532" s="3">
        <v>27.524389266967773</v>
      </c>
      <c r="CM2532" s="3">
        <v>27.578945159912109</v>
      </c>
      <c r="CN2532" s="3">
        <v>27.880912780761719</v>
      </c>
      <c r="CO2532" s="3">
        <v>29.634719848632812</v>
      </c>
      <c r="CP2532" s="3">
        <v>30.02293586730957</v>
      </c>
      <c r="CQ2532" s="3">
        <v>29.676658630371094</v>
      </c>
      <c r="CR2532" s="3">
        <v>31.038042068481445</v>
      </c>
      <c r="CS2532" s="3">
        <v>31.807504653930664</v>
      </c>
      <c r="CT2532" s="3">
        <v>32.421184539794922</v>
      </c>
      <c r="CU2532" s="3">
        <v>34.483375549316406</v>
      </c>
      <c r="CV2532" s="3">
        <v>32.952430725097656</v>
      </c>
      <c r="CW2532" s="3">
        <v>34.601974487304688</v>
      </c>
      <c r="CX2532" s="3">
        <v>35.280181884765625</v>
      </c>
      <c r="CY2532" s="3">
        <v>34.833602905273438</v>
      </c>
      <c r="CZ2532" s="3">
        <v>37.889846801757813</v>
      </c>
      <c r="DA2532" s="3">
        <v>41.595359802246094</v>
      </c>
      <c r="DB2532" t="s">
        <v>2962</v>
      </c>
      <c r="DC2532" t="s">
        <v>2962</v>
      </c>
    </row>
    <row r="2533" spans="1:107" x14ac:dyDescent="0.25">
      <c r="A2533" s="15" t="s">
        <v>2714</v>
      </c>
      <c r="C2533" s="16">
        <v>42166.376631944448</v>
      </c>
      <c r="D2533" s="17">
        <v>42166.376631944448</v>
      </c>
      <c r="E2533" s="3">
        <v>23.539995193481445</v>
      </c>
      <c r="F2533" s="3">
        <v>54.415340423583984</v>
      </c>
      <c r="G2533" s="3">
        <v>23.038173675537109</v>
      </c>
      <c r="H2533" s="3">
        <v>54.467128753662109</v>
      </c>
      <c r="I2533" s="3">
        <v>61.909927368164063</v>
      </c>
      <c r="J2533" s="3">
        <v>50.941730499267578</v>
      </c>
      <c r="K2533" s="3">
        <v>48.368618011474609</v>
      </c>
      <c r="L2533" s="3">
        <v>43.340656280517578</v>
      </c>
      <c r="M2533" s="3">
        <v>41.714267730712891</v>
      </c>
      <c r="N2533" s="3">
        <v>34.425422668457031</v>
      </c>
      <c r="O2533" s="3">
        <v>30.745075225830078</v>
      </c>
      <c r="P2533" s="3">
        <v>30.711475372314453</v>
      </c>
      <c r="Q2533" s="3">
        <v>32.989795684814453</v>
      </c>
      <c r="R2533" s="3">
        <v>35.099067687988281</v>
      </c>
      <c r="S2533" s="3">
        <v>37.973014831542969</v>
      </c>
      <c r="T2533" s="3">
        <v>38.896072387695313</v>
      </c>
      <c r="U2533" s="3">
        <v>43.477127075195313</v>
      </c>
      <c r="V2533" s="3">
        <v>54.027675628662109</v>
      </c>
      <c r="W2533" s="3">
        <v>49.621818542480469</v>
      </c>
      <c r="X2533" s="3">
        <v>45.552272796630859</v>
      </c>
      <c r="Y2533" s="3">
        <v>39.809581756591797</v>
      </c>
      <c r="Z2533" s="3">
        <v>34.334995269775391</v>
      </c>
      <c r="AA2533" s="3">
        <v>30.77587890625</v>
      </c>
      <c r="AB2533" s="3">
        <v>30.288196563720703</v>
      </c>
      <c r="AC2533" s="3">
        <v>33.016399383544922</v>
      </c>
      <c r="AD2533" s="3">
        <v>34.801502227783203</v>
      </c>
      <c r="AE2533" s="3">
        <v>38.263816833496094</v>
      </c>
      <c r="AF2533" s="3">
        <v>38.771289825439453</v>
      </c>
      <c r="AG2533" s="3">
        <v>43.399185180664063</v>
      </c>
      <c r="AH2533" s="3">
        <v>45.665687561035156</v>
      </c>
      <c r="AI2533" s="3">
        <v>45.421649932861328</v>
      </c>
      <c r="AJ2533" s="3">
        <v>49.787666320800781</v>
      </c>
      <c r="AK2533" s="3">
        <v>46.852005004882813</v>
      </c>
      <c r="AL2533" s="3">
        <v>41.298351287841797</v>
      </c>
      <c r="AM2533" s="3">
        <v>38.759361267089844</v>
      </c>
      <c r="AN2533" s="3">
        <v>41.749347686767578</v>
      </c>
      <c r="AO2533" s="3">
        <v>42.267684936523438</v>
      </c>
      <c r="AP2533" s="3">
        <v>37.750919342041016</v>
      </c>
      <c r="AQ2533" s="3">
        <v>39.081108093261719</v>
      </c>
      <c r="AR2533" s="3">
        <v>38.463432312011719</v>
      </c>
      <c r="AS2533" s="3">
        <v>32.357631683349609</v>
      </c>
      <c r="AT2533" s="3">
        <v>30.504049301147461</v>
      </c>
      <c r="AU2533" s="3">
        <v>31.714899063110352</v>
      </c>
      <c r="AV2533" s="3">
        <v>26.26972770690918</v>
      </c>
      <c r="AW2533" s="3">
        <v>28.06689453125</v>
      </c>
      <c r="AX2533" s="3">
        <v>25.148855209350586</v>
      </c>
      <c r="AY2533" s="3">
        <v>26.187793731689453</v>
      </c>
      <c r="AZ2533" s="3">
        <v>25.048160552978516</v>
      </c>
      <c r="BA2533" s="3">
        <v>25.629880905151367</v>
      </c>
      <c r="BB2533" s="3">
        <v>27.481620788574219</v>
      </c>
      <c r="BC2533" s="3">
        <v>27.455020904541016</v>
      </c>
      <c r="BD2533" s="3">
        <v>28.100248336791992</v>
      </c>
      <c r="BE2533" s="3">
        <v>28.945201873779297</v>
      </c>
      <c r="BF2533" s="3">
        <v>29.923751831054688</v>
      </c>
      <c r="BG2533" s="3">
        <v>30.284120559692383</v>
      </c>
      <c r="BH2533" s="3">
        <v>31.09874153137207</v>
      </c>
      <c r="BI2533" s="3">
        <v>32.090702056884766</v>
      </c>
      <c r="BJ2533" s="3">
        <v>32.886379241943359</v>
      </c>
      <c r="BK2533" s="3">
        <v>34.422801971435547</v>
      </c>
      <c r="BL2533" s="3">
        <v>33.419567108154297</v>
      </c>
      <c r="BM2533" s="3">
        <v>34.189582824707031</v>
      </c>
      <c r="BN2533" s="3">
        <v>35.021541595458984</v>
      </c>
      <c r="BO2533" s="3">
        <v>35.014244079589844</v>
      </c>
      <c r="BP2533" s="3">
        <v>37.977134704589844</v>
      </c>
      <c r="BQ2533" s="3">
        <v>41.282615661621094</v>
      </c>
      <c r="BR2533" s="3">
        <v>46.065113067626953</v>
      </c>
      <c r="BS2533" s="3">
        <v>46.131942749023438</v>
      </c>
      <c r="BT2533" s="3">
        <v>46.616535186767578</v>
      </c>
      <c r="BU2533" s="3">
        <v>47.916484832763672</v>
      </c>
      <c r="BV2533" s="3">
        <v>36.879669189453125</v>
      </c>
      <c r="BW2533" s="3">
        <v>38.116920471191406</v>
      </c>
      <c r="BX2533" s="3">
        <v>40.427478790283203</v>
      </c>
      <c r="BY2533" s="3">
        <v>41.316535949707031</v>
      </c>
      <c r="BZ2533" s="3">
        <v>30.397426605224609</v>
      </c>
      <c r="CA2533" s="3">
        <v>41.602695465087891</v>
      </c>
      <c r="CB2533" s="3">
        <v>36.224498748779297</v>
      </c>
      <c r="CC2533" s="3">
        <v>30.278329849243164</v>
      </c>
      <c r="CD2533" s="3">
        <v>32.228954315185547</v>
      </c>
      <c r="CE2533" s="3">
        <v>30.614645004272461</v>
      </c>
      <c r="CF2533" s="3">
        <v>22.357006072998047</v>
      </c>
      <c r="CG2533" s="3">
        <v>27.585540771484375</v>
      </c>
      <c r="CH2533" s="3">
        <v>24.538772583007813</v>
      </c>
      <c r="CI2533" s="3">
        <v>25.032342910766602</v>
      </c>
      <c r="CJ2533" s="3">
        <v>24.733993530273438</v>
      </c>
      <c r="CK2533" s="3">
        <v>24.950176239013672</v>
      </c>
      <c r="CL2533" s="3">
        <v>27.961048126220703</v>
      </c>
      <c r="CM2533" s="3">
        <v>26.680091857910156</v>
      </c>
      <c r="CN2533" s="3">
        <v>28.29981803894043</v>
      </c>
      <c r="CO2533" s="3">
        <v>28.842008590698242</v>
      </c>
      <c r="CP2533" s="3">
        <v>29.702651977539063</v>
      </c>
      <c r="CQ2533" s="3">
        <v>30.745944976806641</v>
      </c>
      <c r="CR2533" s="3">
        <v>30.633190155029297</v>
      </c>
      <c r="CS2533" s="3">
        <v>32.140712738037109</v>
      </c>
      <c r="CT2533" s="3">
        <v>33.148918151855469</v>
      </c>
      <c r="CU2533" s="3">
        <v>34.319065093994141</v>
      </c>
      <c r="CV2533" s="3">
        <v>33.633365631103516</v>
      </c>
      <c r="CW2533" s="3">
        <v>33.638343811035156</v>
      </c>
      <c r="CX2533" s="3">
        <v>34.89678955078125</v>
      </c>
      <c r="CY2533" s="3">
        <v>35.273857116699219</v>
      </c>
      <c r="CZ2533" s="3">
        <v>38.324142456054688</v>
      </c>
      <c r="DA2533" s="3">
        <v>41.044731140136719</v>
      </c>
      <c r="DB2533" t="s">
        <v>2962</v>
      </c>
      <c r="DC2533" t="s">
        <v>2962</v>
      </c>
    </row>
    <row r="2534" spans="1:107" x14ac:dyDescent="0.25">
      <c r="A2534" s="15" t="s">
        <v>2715</v>
      </c>
      <c r="C2534" s="16">
        <v>42166.376643518517</v>
      </c>
      <c r="D2534" s="17">
        <v>42166.376643518517</v>
      </c>
      <c r="E2534" s="3">
        <v>23.537996292114258</v>
      </c>
      <c r="F2534" s="3">
        <v>54.415340423583984</v>
      </c>
      <c r="G2534" s="3">
        <v>23.13707160949707</v>
      </c>
      <c r="H2534" s="3">
        <v>57.885818481445313</v>
      </c>
      <c r="I2534" s="3">
        <v>66.303253173828125</v>
      </c>
      <c r="J2534" s="3">
        <v>54.185825347900391</v>
      </c>
      <c r="K2534" s="3">
        <v>49.43988037109375</v>
      </c>
      <c r="L2534" s="3">
        <v>44.739528656005859</v>
      </c>
      <c r="M2534" s="3">
        <v>41.141510009765625</v>
      </c>
      <c r="N2534" s="3">
        <v>34.934158325195313</v>
      </c>
      <c r="O2534" s="3">
        <v>30.062986373901367</v>
      </c>
      <c r="P2534" s="3">
        <v>30.55561637878418</v>
      </c>
      <c r="Q2534" s="3">
        <v>32.929172515869141</v>
      </c>
      <c r="R2534" s="3">
        <v>35.135547637939453</v>
      </c>
      <c r="S2534" s="3">
        <v>38.012050628662109</v>
      </c>
      <c r="T2534" s="3">
        <v>38.788356781005859</v>
      </c>
      <c r="U2534" s="3">
        <v>43.535968780517578</v>
      </c>
      <c r="V2534" s="3">
        <v>56.132575988769531</v>
      </c>
      <c r="W2534" s="3">
        <v>50.904598236083984</v>
      </c>
      <c r="X2534" s="3">
        <v>46.283645629882813</v>
      </c>
      <c r="Y2534" s="3">
        <v>39.9381103515625</v>
      </c>
      <c r="Z2534" s="3">
        <v>36.9598388671875</v>
      </c>
      <c r="AA2534" s="3">
        <v>27.237407684326172</v>
      </c>
      <c r="AB2534" s="3">
        <v>30.293651580810547</v>
      </c>
      <c r="AC2534" s="3">
        <v>32.957958221435547</v>
      </c>
      <c r="AD2534" s="3">
        <v>35.368457794189453</v>
      </c>
      <c r="AE2534" s="3">
        <v>37.884735107421875</v>
      </c>
      <c r="AF2534" s="3">
        <v>38.721092224121094</v>
      </c>
      <c r="AG2534" s="3">
        <v>43.609142303466797</v>
      </c>
      <c r="AH2534" s="3">
        <v>46.197704315185547</v>
      </c>
      <c r="AI2534" s="3">
        <v>45.681209564208984</v>
      </c>
      <c r="AJ2534" s="3">
        <v>48.264774322509766</v>
      </c>
      <c r="AK2534" s="3">
        <v>46.363945007324219</v>
      </c>
      <c r="AL2534" s="3">
        <v>39.554946899414063</v>
      </c>
      <c r="AM2534" s="3">
        <v>36.892391204833984</v>
      </c>
      <c r="AN2534" s="3">
        <v>41.265995025634766</v>
      </c>
      <c r="AO2534" s="3">
        <v>39.876419067382812</v>
      </c>
      <c r="AP2534" s="3">
        <v>38.668109893798828</v>
      </c>
      <c r="AQ2534" s="3">
        <v>39.534244537353516</v>
      </c>
      <c r="AR2534" s="3">
        <v>39.111709594726563</v>
      </c>
      <c r="AS2534" s="3">
        <v>31.920278549194336</v>
      </c>
      <c r="AT2534" s="3">
        <v>30.126834869384766</v>
      </c>
      <c r="AU2534" s="3">
        <v>30.149419784545898</v>
      </c>
      <c r="AV2534" s="3">
        <v>24.624538421630859</v>
      </c>
      <c r="AW2534" s="3">
        <v>26.857759475708008</v>
      </c>
      <c r="AX2534" s="3">
        <v>24.313125610351563</v>
      </c>
      <c r="AY2534" s="3">
        <v>25.231258392333984</v>
      </c>
      <c r="AZ2534" s="3">
        <v>24.839967727661133</v>
      </c>
      <c r="BA2534" s="3">
        <v>25.649616241455078</v>
      </c>
      <c r="BB2534" s="3">
        <v>26.968301773071289</v>
      </c>
      <c r="BC2534" s="3">
        <v>27.223684310913086</v>
      </c>
      <c r="BD2534" s="3">
        <v>27.670156478881836</v>
      </c>
      <c r="BE2534" s="3">
        <v>29.336095809936523</v>
      </c>
      <c r="BF2534" s="3">
        <v>29.375970840454102</v>
      </c>
      <c r="BG2534" s="3">
        <v>29.872566223144531</v>
      </c>
      <c r="BH2534" s="3">
        <v>31.151971817016602</v>
      </c>
      <c r="BI2534" s="3">
        <v>32.551612854003906</v>
      </c>
      <c r="BJ2534" s="3">
        <v>32.971378326416016</v>
      </c>
      <c r="BK2534" s="3">
        <v>34.293998718261719</v>
      </c>
      <c r="BL2534" s="3">
        <v>33.163070678710938</v>
      </c>
      <c r="BM2534" s="3">
        <v>34.044540405273438</v>
      </c>
      <c r="BN2534" s="3">
        <v>34.896484375</v>
      </c>
      <c r="BO2534" s="3">
        <v>35.137844085693359</v>
      </c>
      <c r="BP2534" s="3">
        <v>38.15277099609375</v>
      </c>
      <c r="BQ2534" s="3">
        <v>41.346504211425781</v>
      </c>
      <c r="BR2534" s="3">
        <v>46.730243682861328</v>
      </c>
      <c r="BS2534" s="3">
        <v>45.543716430664063</v>
      </c>
      <c r="BT2534" s="3">
        <v>46.270847320556641</v>
      </c>
      <c r="BU2534" s="3">
        <v>44.232799530029297</v>
      </c>
      <c r="BV2534" s="3">
        <v>38.254970550537109</v>
      </c>
      <c r="BW2534" s="3">
        <v>32.023410797119141</v>
      </c>
      <c r="BX2534" s="3">
        <v>41.377727508544922</v>
      </c>
      <c r="BY2534" s="3">
        <v>35.024436950683594</v>
      </c>
      <c r="BZ2534" s="3">
        <v>41.223014831542969</v>
      </c>
      <c r="CA2534" s="3">
        <v>38.979808807373047</v>
      </c>
      <c r="CB2534" s="3">
        <v>40.479084014892578</v>
      </c>
      <c r="CC2534" s="3">
        <v>31.297782897949219</v>
      </c>
      <c r="CD2534" s="3">
        <v>26.164810180664063</v>
      </c>
      <c r="CE2534" s="3">
        <v>27.646974563598633</v>
      </c>
      <c r="CF2534" s="3">
        <v>24.183677673339844</v>
      </c>
      <c r="CG2534" s="3">
        <v>25.971658706665039</v>
      </c>
      <c r="CH2534" s="3">
        <v>22.672182083129883</v>
      </c>
      <c r="CI2534" s="3">
        <v>23.847051620483398</v>
      </c>
      <c r="CJ2534" s="3">
        <v>24.251359939575195</v>
      </c>
      <c r="CK2534" s="3">
        <v>26.162055969238281</v>
      </c>
      <c r="CL2534" s="3">
        <v>25.899682998657227</v>
      </c>
      <c r="CM2534" s="3">
        <v>27.086051940917969</v>
      </c>
      <c r="CN2534" s="3">
        <v>26.797992706298828</v>
      </c>
      <c r="CO2534" s="3">
        <v>29.690208435058594</v>
      </c>
      <c r="CP2534" s="3">
        <v>28.948780059814453</v>
      </c>
      <c r="CQ2534" s="3">
        <v>29.187292098999023</v>
      </c>
      <c r="CR2534" s="3">
        <v>31.614639282226562</v>
      </c>
      <c r="CS2534" s="3">
        <v>32.779983520507812</v>
      </c>
      <c r="CT2534" s="3">
        <v>32.954601287841797</v>
      </c>
      <c r="CU2534" s="3">
        <v>34.07745361328125</v>
      </c>
      <c r="CV2534" s="3">
        <v>32.646190643310547</v>
      </c>
      <c r="CW2534" s="3">
        <v>34.296005249023438</v>
      </c>
      <c r="CX2534" s="3">
        <v>34.666603088378906</v>
      </c>
      <c r="CY2534" s="3">
        <v>35.248950958251953</v>
      </c>
      <c r="CZ2534" s="3">
        <v>38.172626495361328</v>
      </c>
      <c r="DA2534" s="3">
        <v>41.438091278076172</v>
      </c>
      <c r="DB2534" t="s">
        <v>2962</v>
      </c>
      <c r="DC2534" t="s">
        <v>2962</v>
      </c>
    </row>
    <row r="2535" spans="1:107" x14ac:dyDescent="0.25">
      <c r="A2535" s="15" t="s">
        <v>2716</v>
      </c>
      <c r="C2535" s="16">
        <v>42166.376643518517</v>
      </c>
      <c r="D2535" s="17">
        <v>42166.376643518517</v>
      </c>
      <c r="E2535" s="3">
        <v>26.038333892822266</v>
      </c>
      <c r="F2535" s="3">
        <v>54.415340423583984</v>
      </c>
      <c r="G2535" s="3">
        <v>24.246641159057617</v>
      </c>
      <c r="H2535" s="3">
        <v>55.066646575927734</v>
      </c>
      <c r="I2535" s="3">
        <v>63.292953491210938</v>
      </c>
      <c r="J2535" s="3">
        <v>55.045379638671875</v>
      </c>
      <c r="K2535" s="3">
        <v>50.831611633300781</v>
      </c>
      <c r="L2535" s="3">
        <v>46.588848114013672</v>
      </c>
      <c r="M2535" s="3">
        <v>41.681438446044922</v>
      </c>
      <c r="N2535" s="3">
        <v>35.633007049560547</v>
      </c>
      <c r="O2535" s="3">
        <v>29.793012619018555</v>
      </c>
      <c r="P2535" s="3">
        <v>30.120328903198242</v>
      </c>
      <c r="Q2535" s="3">
        <v>32.817520141601563</v>
      </c>
      <c r="R2535" s="3">
        <v>35.410530090332031</v>
      </c>
      <c r="S2535" s="3">
        <v>38.078010559082031</v>
      </c>
      <c r="T2535" s="3">
        <v>38.799072265625</v>
      </c>
      <c r="U2535" s="3">
        <v>43.631088256835938</v>
      </c>
      <c r="V2535" s="3">
        <v>55.144908905029297</v>
      </c>
      <c r="W2535" s="3">
        <v>51.645729064941406</v>
      </c>
      <c r="X2535" s="3">
        <v>46.700801849365234</v>
      </c>
      <c r="Y2535" s="3">
        <v>42.621738433837891</v>
      </c>
      <c r="Z2535" s="3">
        <v>33.874141693115234</v>
      </c>
      <c r="AA2535" s="3">
        <v>30.386011123657227</v>
      </c>
      <c r="AB2535" s="3">
        <v>29.793022155761719</v>
      </c>
      <c r="AC2535" s="3">
        <v>32.713607788085937</v>
      </c>
      <c r="AD2535" s="3">
        <v>35.675064086914063</v>
      </c>
      <c r="AE2535" s="3">
        <v>38.259666442871094</v>
      </c>
      <c r="AF2535" s="3">
        <v>38.885414123535156</v>
      </c>
      <c r="AG2535" s="3">
        <v>43.742645263671875</v>
      </c>
      <c r="AH2535" s="3">
        <v>46.491313934326172</v>
      </c>
      <c r="AI2535" s="3">
        <v>45.433685302734375</v>
      </c>
      <c r="AJ2535" s="3">
        <v>48.399520874023438</v>
      </c>
      <c r="AK2535" s="3">
        <v>44.98358154296875</v>
      </c>
      <c r="AL2535" s="3">
        <v>39.747379302978516</v>
      </c>
      <c r="AM2535" s="3">
        <v>34.675064086914063</v>
      </c>
      <c r="AN2535" s="3">
        <v>40.568103790283203</v>
      </c>
      <c r="AO2535" s="3">
        <v>38.670604705810547</v>
      </c>
      <c r="AP2535" s="3">
        <v>38.703685760498047</v>
      </c>
      <c r="AQ2535" s="3">
        <v>40.053043365478516</v>
      </c>
      <c r="AR2535" s="3">
        <v>38.821239471435547</v>
      </c>
      <c r="AS2535" s="3">
        <v>30.523941040039063</v>
      </c>
      <c r="AT2535" s="3">
        <v>28.815778732299805</v>
      </c>
      <c r="AU2535" s="3">
        <v>29.999395370483398</v>
      </c>
      <c r="AV2535" s="3">
        <v>26.438922882080078</v>
      </c>
      <c r="AW2535" s="3">
        <v>25.400728225708008</v>
      </c>
      <c r="AX2535" s="3">
        <v>22.957614898681641</v>
      </c>
      <c r="AY2535" s="3">
        <v>24.585651397705078</v>
      </c>
      <c r="AZ2535" s="3">
        <v>24.288448333740234</v>
      </c>
      <c r="BA2535" s="3">
        <v>25.476387023925781</v>
      </c>
      <c r="BB2535" s="3">
        <v>26.488597869873047</v>
      </c>
      <c r="BC2535" s="3">
        <v>27.481082916259766</v>
      </c>
      <c r="BD2535" s="3">
        <v>27.13896369934082</v>
      </c>
      <c r="BE2535" s="3">
        <v>29.467294692993164</v>
      </c>
      <c r="BF2535" s="3">
        <v>29.464431762695313</v>
      </c>
      <c r="BG2535" s="3">
        <v>30.137653350830078</v>
      </c>
      <c r="BH2535" s="3">
        <v>31.656129837036133</v>
      </c>
      <c r="BI2535" s="3">
        <v>32.563690185546875</v>
      </c>
      <c r="BJ2535" s="3">
        <v>32.876628875732422</v>
      </c>
      <c r="BK2535" s="3">
        <v>34.353546142578125</v>
      </c>
      <c r="BL2535" s="3">
        <v>33.358634948730469</v>
      </c>
      <c r="BM2535" s="3">
        <v>34.099166870117187</v>
      </c>
      <c r="BN2535" s="3">
        <v>34.625217437744141</v>
      </c>
      <c r="BO2535" s="3">
        <v>35.075820922851562</v>
      </c>
      <c r="BP2535" s="3">
        <v>38.072490692138672</v>
      </c>
      <c r="BQ2535" s="3">
        <v>41.506698608398438</v>
      </c>
      <c r="BR2535" s="3">
        <v>46.720199584960938</v>
      </c>
      <c r="BS2535" s="3">
        <v>45.385471343994141</v>
      </c>
      <c r="BT2535" s="3">
        <v>49.788776397705078</v>
      </c>
      <c r="BU2535" s="3">
        <v>42.83197021484375</v>
      </c>
      <c r="BV2535" s="3">
        <v>40.501823425292969</v>
      </c>
      <c r="BW2535" s="3">
        <v>30.802005767822266</v>
      </c>
      <c r="BX2535" s="3">
        <v>38.066989898681641</v>
      </c>
      <c r="BY2535" s="3">
        <v>38.435630798339844</v>
      </c>
      <c r="BZ2535" s="3">
        <v>34.471885681152344</v>
      </c>
      <c r="CA2535" s="3">
        <v>39.591865539550781</v>
      </c>
      <c r="CB2535" s="3">
        <v>36.99310302734375</v>
      </c>
      <c r="CC2535" s="3">
        <v>27.786516189575195</v>
      </c>
      <c r="CD2535" s="3">
        <v>27.061508178710938</v>
      </c>
      <c r="CE2535" s="3">
        <v>29.492746353149414</v>
      </c>
      <c r="CF2535" s="3">
        <v>27.861885070800781</v>
      </c>
      <c r="CG2535" s="3">
        <v>23.52241325378418</v>
      </c>
      <c r="CH2535" s="3">
        <v>21.606145858764648</v>
      </c>
      <c r="CI2535" s="3">
        <v>24.782281875610352</v>
      </c>
      <c r="CJ2535" s="3">
        <v>23.36151123046875</v>
      </c>
      <c r="CK2535" s="3">
        <v>25.013612747192383</v>
      </c>
      <c r="CL2535" s="3">
        <v>26.422243118286133</v>
      </c>
      <c r="CM2535" s="3">
        <v>27.994997024536133</v>
      </c>
      <c r="CN2535" s="3">
        <v>26.183553695678711</v>
      </c>
      <c r="CO2535" s="3">
        <v>29.846210479736328</v>
      </c>
      <c r="CP2535" s="3">
        <v>29.661975860595703</v>
      </c>
      <c r="CQ2535" s="3">
        <v>30.650842666625977</v>
      </c>
      <c r="CR2535" s="3">
        <v>32.2769775390625</v>
      </c>
      <c r="CS2535" s="3">
        <v>32.921783447265625</v>
      </c>
      <c r="CT2535" s="3">
        <v>32.518440246582031</v>
      </c>
      <c r="CU2535" s="3">
        <v>34.754154205322266</v>
      </c>
      <c r="CV2535" s="3">
        <v>33.85565185546875</v>
      </c>
      <c r="CW2535" s="3">
        <v>34.037021636962891</v>
      </c>
      <c r="CX2535" s="3">
        <v>34.508693695068359</v>
      </c>
      <c r="CY2535" s="3">
        <v>35.050590515136719</v>
      </c>
      <c r="CZ2535" s="3">
        <v>37.908550262451172</v>
      </c>
      <c r="DA2535" s="3">
        <v>41.715187072753906</v>
      </c>
      <c r="DB2535" t="s">
        <v>2962</v>
      </c>
      <c r="DC2535" t="s">
        <v>2962</v>
      </c>
    </row>
    <row r="2536" spans="1:107" x14ac:dyDescent="0.25">
      <c r="A2536" s="15" t="s">
        <v>2717</v>
      </c>
      <c r="C2536" s="16">
        <v>42166.376643518517</v>
      </c>
      <c r="D2536" s="17">
        <v>42166.376643518517</v>
      </c>
      <c r="E2536" s="3">
        <v>24.226852416992188</v>
      </c>
      <c r="F2536" s="3">
        <v>54.415340423583984</v>
      </c>
      <c r="G2536" s="3">
        <v>24.935785293579102</v>
      </c>
      <c r="H2536" s="3">
        <v>55.077804565429688</v>
      </c>
      <c r="I2536" s="3">
        <v>62.421451568603516</v>
      </c>
      <c r="J2536" s="3">
        <v>55.550273895263672</v>
      </c>
      <c r="K2536" s="3">
        <v>51.390972137451172</v>
      </c>
      <c r="L2536" s="3">
        <v>44.745204925537109</v>
      </c>
      <c r="M2536" s="3">
        <v>40.456840515136719</v>
      </c>
      <c r="N2536" s="3">
        <v>34.251560211181641</v>
      </c>
      <c r="O2536" s="3">
        <v>29.927515029907227</v>
      </c>
      <c r="P2536" s="3">
        <v>30.67530632019043</v>
      </c>
      <c r="Q2536" s="3">
        <v>32.851528167724609</v>
      </c>
      <c r="R2536" s="3">
        <v>35.358963012695312</v>
      </c>
      <c r="S2536" s="3">
        <v>37.94842529296875</v>
      </c>
      <c r="T2536" s="3">
        <v>38.895206451416016</v>
      </c>
      <c r="U2536" s="3">
        <v>43.729152679443359</v>
      </c>
      <c r="V2536" s="3">
        <v>56.528781890869141</v>
      </c>
      <c r="W2536" s="3">
        <v>51.908676147460938</v>
      </c>
      <c r="X2536" s="3">
        <v>42.020164489746094</v>
      </c>
      <c r="Y2536" s="3">
        <v>35.527263641357422</v>
      </c>
      <c r="Z2536" s="3">
        <v>32.364875793457031</v>
      </c>
      <c r="AA2536" s="3">
        <v>30.124361038208008</v>
      </c>
      <c r="AB2536" s="3">
        <v>31.214969635009766</v>
      </c>
      <c r="AC2536" s="3">
        <v>32.830486297607422</v>
      </c>
      <c r="AD2536" s="3">
        <v>35.254051208496094</v>
      </c>
      <c r="AE2536" s="3">
        <v>37.683563232421875</v>
      </c>
      <c r="AF2536" s="3">
        <v>38.854579925537109</v>
      </c>
      <c r="AG2536" s="3">
        <v>43.653022766113281</v>
      </c>
      <c r="AH2536" s="3">
        <v>46.286418914794922</v>
      </c>
      <c r="AI2536" s="3">
        <v>45.612018585205078</v>
      </c>
      <c r="AJ2536" s="3">
        <v>49.909126281738281</v>
      </c>
      <c r="AK2536" s="3">
        <v>43.623729705810547</v>
      </c>
      <c r="AL2536" s="3">
        <v>40.782241821289063</v>
      </c>
      <c r="AM2536" s="3">
        <v>38.001914978027344</v>
      </c>
      <c r="AN2536" s="3">
        <v>39.055152893066406</v>
      </c>
      <c r="AO2536" s="3">
        <v>41.159141540527344</v>
      </c>
      <c r="AP2536" s="3">
        <v>38.439773559570313</v>
      </c>
      <c r="AQ2536" s="3">
        <v>39.268600463867188</v>
      </c>
      <c r="AR2536" s="3">
        <v>37.506027221679688</v>
      </c>
      <c r="AS2536" s="3">
        <v>29.614479064941406</v>
      </c>
      <c r="AT2536" s="3">
        <v>31.168489456176758</v>
      </c>
      <c r="AU2536" s="3">
        <v>28.46763801574707</v>
      </c>
      <c r="AV2536" s="3">
        <v>26.568948745727539</v>
      </c>
      <c r="AW2536" s="3">
        <v>25.413707733154297</v>
      </c>
      <c r="AX2536" s="3">
        <v>23.341602325439453</v>
      </c>
      <c r="AY2536" s="3">
        <v>24.916681289672852</v>
      </c>
      <c r="AZ2536" s="3">
        <v>23.690509796142578</v>
      </c>
      <c r="BA2536" s="3">
        <v>25.352277755737305</v>
      </c>
      <c r="BB2536" s="3">
        <v>26.355136871337891</v>
      </c>
      <c r="BC2536" s="3">
        <v>27.432516098022461</v>
      </c>
      <c r="BD2536" s="3">
        <v>27.797510147094727</v>
      </c>
      <c r="BE2536" s="3">
        <v>29.367389678955078</v>
      </c>
      <c r="BF2536" s="3">
        <v>29.345767974853516</v>
      </c>
      <c r="BG2536" s="3">
        <v>30.255659103393555</v>
      </c>
      <c r="BH2536" s="3">
        <v>31.937276840209961</v>
      </c>
      <c r="BI2536" s="3">
        <v>32.399791717529297</v>
      </c>
      <c r="BJ2536" s="3">
        <v>32.821727752685547</v>
      </c>
      <c r="BK2536" s="3">
        <v>34.216880798339844</v>
      </c>
      <c r="BL2536" s="3">
        <v>33.429031372070313</v>
      </c>
      <c r="BM2536" s="3">
        <v>34.122211456298828</v>
      </c>
      <c r="BN2536" s="3">
        <v>34.782947540283203</v>
      </c>
      <c r="BO2536" s="3">
        <v>35.005218505859375</v>
      </c>
      <c r="BP2536" s="3">
        <v>38.128490447998047</v>
      </c>
      <c r="BQ2536" s="3">
        <v>41.598628997802734</v>
      </c>
      <c r="BR2536" s="3">
        <v>45.574344635009766</v>
      </c>
      <c r="BS2536" s="3">
        <v>46.130695343017578</v>
      </c>
      <c r="BT2536" s="3">
        <v>51.069431304931641</v>
      </c>
      <c r="BU2536" s="3">
        <v>41.723674774169922</v>
      </c>
      <c r="BV2536" s="3">
        <v>41.922805786132813</v>
      </c>
      <c r="BW2536" s="3">
        <v>41.402790069580078</v>
      </c>
      <c r="BX2536" s="3">
        <v>37.4005126953125</v>
      </c>
      <c r="BY2536" s="3">
        <v>43.575305938720703</v>
      </c>
      <c r="BZ2536" s="3">
        <v>40.250755310058594</v>
      </c>
      <c r="CA2536" s="3">
        <v>39.333293914794922</v>
      </c>
      <c r="CB2536" s="3">
        <v>34.121967315673828</v>
      </c>
      <c r="CC2536" s="3">
        <v>29.681684494018555</v>
      </c>
      <c r="CD2536" s="3">
        <v>34.443035125732422</v>
      </c>
      <c r="CE2536" s="3">
        <v>25.909662246704102</v>
      </c>
      <c r="CF2536" s="3">
        <v>25.654966354370117</v>
      </c>
      <c r="CG2536" s="3">
        <v>26.136276245117188</v>
      </c>
      <c r="CH2536" s="3">
        <v>24.917917251586914</v>
      </c>
      <c r="CI2536" s="3">
        <v>24.435741424560547</v>
      </c>
      <c r="CJ2536" s="3">
        <v>23.682405471801758</v>
      </c>
      <c r="CK2536" s="3">
        <v>25.796596527099609</v>
      </c>
      <c r="CL2536" s="3">
        <v>25.42237663269043</v>
      </c>
      <c r="CM2536" s="3">
        <v>26.726217269897461</v>
      </c>
      <c r="CN2536" s="3">
        <v>28.986875534057617</v>
      </c>
      <c r="CO2536" s="3">
        <v>28.629287719726563</v>
      </c>
      <c r="CP2536" s="3">
        <v>28.944025039672852</v>
      </c>
      <c r="CQ2536" s="3">
        <v>30.44725227355957</v>
      </c>
      <c r="CR2536" s="3">
        <v>31.98051643371582</v>
      </c>
      <c r="CS2536" s="3">
        <v>31.322328567504883</v>
      </c>
      <c r="CT2536" s="3">
        <v>33.106239318847656</v>
      </c>
      <c r="CU2536" s="3">
        <v>33.789947509765625</v>
      </c>
      <c r="CV2536" s="3">
        <v>33.197254180908203</v>
      </c>
      <c r="CW2536" s="3">
        <v>33.930156707763672</v>
      </c>
      <c r="CX2536" s="3">
        <v>34.888229370117187</v>
      </c>
      <c r="CY2536" s="3">
        <v>34.91387939453125</v>
      </c>
      <c r="CZ2536" s="3">
        <v>38.032894134521484</v>
      </c>
      <c r="DA2536" s="3">
        <v>41.487346649169922</v>
      </c>
      <c r="DB2536" t="s">
        <v>2962</v>
      </c>
      <c r="DC2536" t="s">
        <v>2962</v>
      </c>
    </row>
    <row r="2537" spans="1:107" x14ac:dyDescent="0.25">
      <c r="A2537" s="15" t="s">
        <v>2718</v>
      </c>
      <c r="C2537" s="16">
        <v>42166.376643518517</v>
      </c>
      <c r="D2537" s="17">
        <v>42166.376643518517</v>
      </c>
      <c r="E2537" s="3">
        <v>23.682413101196289</v>
      </c>
      <c r="F2537" s="3">
        <v>54.415340423583984</v>
      </c>
      <c r="G2537" s="3">
        <v>24.33745002746582</v>
      </c>
      <c r="H2537" s="3">
        <v>51.578872680664063</v>
      </c>
      <c r="I2537" s="3">
        <v>61.330005645751953</v>
      </c>
      <c r="J2537" s="3">
        <v>55.156154632568359</v>
      </c>
      <c r="K2537" s="3">
        <v>52.427806854248047</v>
      </c>
      <c r="L2537" s="3">
        <v>44.192184448242187</v>
      </c>
      <c r="M2537" s="3">
        <v>41.130847930908203</v>
      </c>
      <c r="N2537" s="3">
        <v>34.241168975830078</v>
      </c>
      <c r="O2537" s="3">
        <v>29.685258865356445</v>
      </c>
      <c r="P2537" s="3">
        <v>30.652360916137695</v>
      </c>
      <c r="Q2537" s="3">
        <v>32.838123321533203</v>
      </c>
      <c r="R2537" s="3">
        <v>35.445003509521484</v>
      </c>
      <c r="S2537" s="3">
        <v>37.825592041015625</v>
      </c>
      <c r="T2537" s="3">
        <v>38.892902374267578</v>
      </c>
      <c r="U2537" s="3">
        <v>43.589191436767578</v>
      </c>
      <c r="V2537" s="3">
        <v>52.758689880371094</v>
      </c>
      <c r="W2537" s="3">
        <v>54.076408386230469</v>
      </c>
      <c r="X2537" s="3">
        <v>44.601593017578125</v>
      </c>
      <c r="Y2537" s="3">
        <v>42.524234771728516</v>
      </c>
      <c r="Z2537" s="3">
        <v>35.693759918212891</v>
      </c>
      <c r="AA2537" s="3">
        <v>29.345830917358398</v>
      </c>
      <c r="AB2537" s="3">
        <v>30.658870697021484</v>
      </c>
      <c r="AC2537" s="3">
        <v>32.35943603515625</v>
      </c>
      <c r="AD2537" s="3">
        <v>35.715114593505859</v>
      </c>
      <c r="AE2537" s="3">
        <v>37.709930419921875</v>
      </c>
      <c r="AF2537" s="3">
        <v>38.78472900390625</v>
      </c>
      <c r="AG2537" s="3">
        <v>43.507308959960938</v>
      </c>
      <c r="AH2537" s="3">
        <v>45.221363067626953</v>
      </c>
      <c r="AI2537" s="3">
        <v>47.440288543701172</v>
      </c>
      <c r="AJ2537" s="3">
        <v>50.487228393554688</v>
      </c>
      <c r="AK2537" s="3">
        <v>42.336994171142578</v>
      </c>
      <c r="AL2537" s="3">
        <v>42.524898529052734</v>
      </c>
      <c r="AM2537" s="3">
        <v>39.253948211669922</v>
      </c>
      <c r="AN2537" s="3">
        <v>38.523155212402344</v>
      </c>
      <c r="AO2537" s="3">
        <v>41.739231109619141</v>
      </c>
      <c r="AP2537" s="3">
        <v>39.294357299804688</v>
      </c>
      <c r="AQ2537" s="3">
        <v>38.386974334716797</v>
      </c>
      <c r="AR2537" s="3">
        <v>38.513763427734375</v>
      </c>
      <c r="AS2537" s="3">
        <v>31.728860855102539</v>
      </c>
      <c r="AT2537" s="3">
        <v>31.819873809814453</v>
      </c>
      <c r="AU2537" s="3">
        <v>27.4625244140625</v>
      </c>
      <c r="AV2537" s="3">
        <v>24.478986740112305</v>
      </c>
      <c r="AW2537" s="3">
        <v>25.15648078918457</v>
      </c>
      <c r="AX2537" s="3">
        <v>24.585205078125</v>
      </c>
      <c r="AY2537" s="3">
        <v>25.871713638305664</v>
      </c>
      <c r="AZ2537" s="3">
        <v>25.18205451965332</v>
      </c>
      <c r="BA2537" s="3">
        <v>26.444021224975586</v>
      </c>
      <c r="BB2537" s="3">
        <v>25.303449630737305</v>
      </c>
      <c r="BC2537" s="3">
        <v>27.627641677856445</v>
      </c>
      <c r="BD2537" s="3">
        <v>28.473489761352539</v>
      </c>
      <c r="BE2537" s="3">
        <v>28.917165756225586</v>
      </c>
      <c r="BF2537" s="3">
        <v>29.237865447998047</v>
      </c>
      <c r="BG2537" s="3">
        <v>30.209148406982422</v>
      </c>
      <c r="BH2537" s="3">
        <v>32.306587219238281</v>
      </c>
      <c r="BI2537" s="3">
        <v>32.146335601806641</v>
      </c>
      <c r="BJ2537" s="3">
        <v>32.644279479980469</v>
      </c>
      <c r="BK2537" s="3">
        <v>34.065254211425781</v>
      </c>
      <c r="BL2537" s="3">
        <v>33.334758758544922</v>
      </c>
      <c r="BM2537" s="3">
        <v>34.073463439941406</v>
      </c>
      <c r="BN2537" s="3">
        <v>34.823238372802734</v>
      </c>
      <c r="BO2537" s="3">
        <v>34.994361877441406</v>
      </c>
      <c r="BP2537" s="3">
        <v>37.823646545410156</v>
      </c>
      <c r="BQ2537" s="3">
        <v>41.536964416503906</v>
      </c>
      <c r="BR2537" s="3">
        <v>43.403842926025391</v>
      </c>
      <c r="BS2537" s="3">
        <v>49.673713684082031</v>
      </c>
      <c r="BT2537" s="3">
        <v>50.25067138671875</v>
      </c>
      <c r="BU2537" s="3">
        <v>39.837306976318359</v>
      </c>
      <c r="BV2537" s="3">
        <v>44.149272918701172</v>
      </c>
      <c r="BW2537" s="3">
        <v>38.303173065185547</v>
      </c>
      <c r="BX2537" s="3">
        <v>38.364669799804688</v>
      </c>
      <c r="BY2537" s="3">
        <v>40.338310241699219</v>
      </c>
      <c r="BZ2537" s="3">
        <v>38.963054656982422</v>
      </c>
      <c r="CA2537" s="3">
        <v>36.29974365234375</v>
      </c>
      <c r="CB2537" s="3">
        <v>40.468769073486328</v>
      </c>
      <c r="CC2537" s="3">
        <v>34.797821044921875</v>
      </c>
      <c r="CD2537" s="3">
        <v>29.583475112915039</v>
      </c>
      <c r="CE2537" s="3">
        <v>26.755050659179687</v>
      </c>
      <c r="CF2537" s="3">
        <v>21.728166580200195</v>
      </c>
      <c r="CG2537" s="3">
        <v>24.236396789550781</v>
      </c>
      <c r="CH2537" s="3">
        <v>26.162687301635742</v>
      </c>
      <c r="CI2537" s="3">
        <v>27.482131958007812</v>
      </c>
      <c r="CJ2537" s="3">
        <v>26.609409332275391</v>
      </c>
      <c r="CK2537" s="3">
        <v>27.498754501342773</v>
      </c>
      <c r="CL2537" s="3">
        <v>24.092559814453125</v>
      </c>
      <c r="CM2537" s="3">
        <v>28.56437873840332</v>
      </c>
      <c r="CN2537" s="3">
        <v>27.9462890625</v>
      </c>
      <c r="CO2537" s="3">
        <v>27.979057312011719</v>
      </c>
      <c r="CP2537" s="3">
        <v>29.588050842285156</v>
      </c>
      <c r="CQ2537" s="3">
        <v>29.916240692138672</v>
      </c>
      <c r="CR2537" s="3">
        <v>32.911918640136719</v>
      </c>
      <c r="CS2537" s="3">
        <v>32.326446533203125</v>
      </c>
      <c r="CT2537" s="3">
        <v>31.973928451538086</v>
      </c>
      <c r="CU2537" s="3">
        <v>34.103000640869141</v>
      </c>
      <c r="CV2537" s="3">
        <v>33.276275634765625</v>
      </c>
      <c r="CW2537" s="3">
        <v>34.118675231933594</v>
      </c>
      <c r="CX2537" s="3">
        <v>34.739112854003906</v>
      </c>
      <c r="CY2537" s="3">
        <v>34.674919128417969</v>
      </c>
      <c r="CZ2537" s="3">
        <v>37.497406005859375</v>
      </c>
      <c r="DA2537" s="3">
        <v>41.626422882080078</v>
      </c>
      <c r="DB2537" t="s">
        <v>2962</v>
      </c>
      <c r="DC2537" t="s">
        <v>2962</v>
      </c>
    </row>
    <row r="2538" spans="1:107" x14ac:dyDescent="0.25">
      <c r="A2538" s="15" t="s">
        <v>2719</v>
      </c>
      <c r="C2538" s="16">
        <v>42166.376643518517</v>
      </c>
      <c r="D2538" s="17">
        <v>42166.376643518517</v>
      </c>
      <c r="E2538" s="3">
        <v>24.334831237792969</v>
      </c>
      <c r="F2538" s="3">
        <v>54.415340423583984</v>
      </c>
      <c r="G2538" s="3">
        <v>24.252452850341797</v>
      </c>
      <c r="H2538" s="3">
        <v>55.733795166015625</v>
      </c>
      <c r="I2538" s="3">
        <v>62.421451568603516</v>
      </c>
      <c r="J2538" s="3">
        <v>52.409576416015625</v>
      </c>
      <c r="K2538" s="3">
        <v>52.211318969726563</v>
      </c>
      <c r="L2538" s="3">
        <v>43.814105987548828</v>
      </c>
      <c r="M2538" s="3">
        <v>41.330314636230469</v>
      </c>
      <c r="N2538" s="3">
        <v>35.183124542236328</v>
      </c>
      <c r="O2538" s="3">
        <v>29.34809684753418</v>
      </c>
      <c r="P2538" s="3">
        <v>30.802413940429688</v>
      </c>
      <c r="Q2538" s="3">
        <v>32.783992767333984</v>
      </c>
      <c r="R2538" s="3">
        <v>35.639041900634766</v>
      </c>
      <c r="S2538" s="3">
        <v>37.757362365722656</v>
      </c>
      <c r="T2538" s="3">
        <v>38.727035522460938</v>
      </c>
      <c r="U2538" s="3">
        <v>43.602977752685547</v>
      </c>
      <c r="V2538" s="3">
        <v>36.327705383300781</v>
      </c>
      <c r="W2538" s="3">
        <v>49.373584747314453</v>
      </c>
      <c r="X2538" s="3">
        <v>41.177997589111328</v>
      </c>
      <c r="Y2538" s="3">
        <v>41.872734069824219</v>
      </c>
      <c r="Z2538" s="3">
        <v>34.424472808837891</v>
      </c>
      <c r="AA2538" s="3">
        <v>28.898689270019531</v>
      </c>
      <c r="AB2538" s="3">
        <v>31.337274551391602</v>
      </c>
      <c r="AC2538" s="3">
        <v>33.154499053955078</v>
      </c>
      <c r="AD2538" s="3">
        <v>35.936866760253906</v>
      </c>
      <c r="AE2538" s="3">
        <v>37.75714111328125</v>
      </c>
      <c r="AF2538" s="3">
        <v>38.796669006347656</v>
      </c>
      <c r="AG2538" s="3">
        <v>43.721782684326172</v>
      </c>
      <c r="AH2538" s="3">
        <v>43.989852905273437</v>
      </c>
      <c r="AI2538" s="3">
        <v>49.656036376953125</v>
      </c>
      <c r="AJ2538" s="3">
        <v>49.215385437011719</v>
      </c>
      <c r="AK2538" s="3">
        <v>39.974777221679688</v>
      </c>
      <c r="AL2538" s="3">
        <v>45.536796569824219</v>
      </c>
      <c r="AM2538" s="3">
        <v>37.746871948242187</v>
      </c>
      <c r="AN2538" s="3">
        <v>38.854373931884766</v>
      </c>
      <c r="AO2538" s="3">
        <v>39.281856536865234</v>
      </c>
      <c r="AP2538" s="3">
        <v>38.734523773193359</v>
      </c>
      <c r="AQ2538" s="3">
        <v>37.086376190185547</v>
      </c>
      <c r="AR2538" s="3">
        <v>38.186260223388672</v>
      </c>
      <c r="AS2538" s="3">
        <v>35.134754180908203</v>
      </c>
      <c r="AT2538" s="3">
        <v>31.846961975097656</v>
      </c>
      <c r="AU2538" s="3">
        <v>28.948823928833008</v>
      </c>
      <c r="AV2538" s="3">
        <v>24.025142669677734</v>
      </c>
      <c r="AW2538" s="3">
        <v>25.385101318359375</v>
      </c>
      <c r="AX2538" s="3">
        <v>25.484107971191406</v>
      </c>
      <c r="AY2538" s="3">
        <v>25.308032989501953</v>
      </c>
      <c r="AZ2538" s="3">
        <v>24.982982635498047</v>
      </c>
      <c r="BA2538" s="3">
        <v>26.246049880981445</v>
      </c>
      <c r="BB2538" s="3">
        <v>26.199729919433594</v>
      </c>
      <c r="BC2538" s="3">
        <v>27.414777755737305</v>
      </c>
      <c r="BD2538" s="3">
        <v>27.855207443237305</v>
      </c>
      <c r="BE2538" s="3">
        <v>28.526620864868164</v>
      </c>
      <c r="BF2538" s="3">
        <v>30.098445892333984</v>
      </c>
      <c r="BG2538" s="3">
        <v>30.345293045043945</v>
      </c>
      <c r="BH2538" s="3">
        <v>32.006626129150391</v>
      </c>
      <c r="BI2538" s="3">
        <v>32.042186737060547</v>
      </c>
      <c r="BJ2538" s="3">
        <v>32.440555572509766</v>
      </c>
      <c r="BK2538" s="3">
        <v>34.285930633544922</v>
      </c>
      <c r="BL2538" s="3">
        <v>33.259006500244141</v>
      </c>
      <c r="BM2538" s="3">
        <v>33.836872100830078</v>
      </c>
      <c r="BN2538" s="3">
        <v>34.632061004638672</v>
      </c>
      <c r="BO2538" s="3">
        <v>35.090755462646484</v>
      </c>
      <c r="BP2538" s="3">
        <v>37.842678070068359</v>
      </c>
      <c r="BQ2538" s="3">
        <v>41.506610870361328</v>
      </c>
      <c r="BR2538" s="3">
        <v>41.548667907714844</v>
      </c>
      <c r="BS2538" s="3">
        <v>51.126399993896484</v>
      </c>
      <c r="BT2538" s="3">
        <v>46.570430755615234</v>
      </c>
      <c r="BU2538" s="3">
        <v>35.260204315185547</v>
      </c>
      <c r="BV2538" s="3">
        <v>47.977245330810547</v>
      </c>
      <c r="BW2538" s="3">
        <v>34.327289581298828</v>
      </c>
      <c r="BX2538" s="3">
        <v>39.699787139892578</v>
      </c>
      <c r="BY2538" s="3">
        <v>29.579288482666016</v>
      </c>
      <c r="BZ2538" s="3">
        <v>37.889072418212891</v>
      </c>
      <c r="CA2538" s="3">
        <v>34.618785858154297</v>
      </c>
      <c r="CB2538" s="3">
        <v>35.604740142822266</v>
      </c>
      <c r="CC2538" s="3">
        <v>37.439987182617188</v>
      </c>
      <c r="CD2538" s="3">
        <v>32.696128845214844</v>
      </c>
      <c r="CE2538" s="3">
        <v>32.106716156005859</v>
      </c>
      <c r="CF2538" s="3">
        <v>23.60951042175293</v>
      </c>
      <c r="CG2538" s="3">
        <v>25.874660491943359</v>
      </c>
      <c r="CH2538" s="3">
        <v>25.271200180053711</v>
      </c>
      <c r="CI2538" s="3">
        <v>24.379081726074219</v>
      </c>
      <c r="CJ2538" s="3">
        <v>24.937126159667969</v>
      </c>
      <c r="CK2538" s="3">
        <v>24.77275276184082</v>
      </c>
      <c r="CL2538" s="3">
        <v>27.279766082763672</v>
      </c>
      <c r="CM2538" s="3">
        <v>26.034843444824219</v>
      </c>
      <c r="CN2538" s="3">
        <v>28.207431793212891</v>
      </c>
      <c r="CO2538" s="3">
        <v>28.770687103271484</v>
      </c>
      <c r="CP2538" s="3">
        <v>30.975757598876953</v>
      </c>
      <c r="CQ2538" s="3">
        <v>31.284276962280273</v>
      </c>
      <c r="CR2538" s="3">
        <v>31.222394943237305</v>
      </c>
      <c r="CS2538" s="3">
        <v>32.278114318847656</v>
      </c>
      <c r="CT2538" s="3">
        <v>32.715068817138672</v>
      </c>
      <c r="CU2538" s="3">
        <v>34.453773498535156</v>
      </c>
      <c r="CV2538" s="3">
        <v>33.229148864746094</v>
      </c>
      <c r="CW2538" s="3">
        <v>33.650203704833984</v>
      </c>
      <c r="CX2538" s="3">
        <v>34.6474609375</v>
      </c>
      <c r="CY2538" s="3">
        <v>35.545188903808594</v>
      </c>
      <c r="CZ2538" s="3">
        <v>38.149784088134766</v>
      </c>
      <c r="DA2538" s="3">
        <v>41.473899841308594</v>
      </c>
      <c r="DB2538" t="s">
        <v>2962</v>
      </c>
      <c r="DC2538" t="s">
        <v>2962</v>
      </c>
    </row>
    <row r="2539" spans="1:107" x14ac:dyDescent="0.25">
      <c r="A2539" s="15" t="s">
        <v>2720</v>
      </c>
      <c r="C2539" s="16">
        <v>42166.376643518517</v>
      </c>
      <c r="D2539" s="17">
        <v>42166.376643518517</v>
      </c>
      <c r="E2539" s="3">
        <v>22.85283088684082</v>
      </c>
      <c r="F2539" s="3">
        <v>54.415340423583984</v>
      </c>
      <c r="G2539" s="3">
        <v>23.897207260131836</v>
      </c>
      <c r="H2539" s="3">
        <v>59.826560974121094</v>
      </c>
      <c r="I2539" s="3">
        <v>66.858428955078125</v>
      </c>
      <c r="J2539" s="3">
        <v>49.658519744873047</v>
      </c>
      <c r="K2539" s="3">
        <v>52.148780822753906</v>
      </c>
      <c r="L2539" s="3">
        <v>41.482471466064453</v>
      </c>
      <c r="M2539" s="3">
        <v>40.929317474365234</v>
      </c>
      <c r="N2539" s="3">
        <v>34.793861389160156</v>
      </c>
      <c r="O2539" s="3">
        <v>29.095371246337891</v>
      </c>
      <c r="P2539" s="3">
        <v>31.249536514282227</v>
      </c>
      <c r="Q2539" s="3">
        <v>32.480373382568359</v>
      </c>
      <c r="R2539" s="3">
        <v>35.571495056152344</v>
      </c>
      <c r="S2539" s="3">
        <v>37.806941986083984</v>
      </c>
      <c r="T2539" s="3">
        <v>38.922576904296875</v>
      </c>
      <c r="U2539" s="3">
        <v>43.688484191894531</v>
      </c>
      <c r="V2539" s="3">
        <v>45.808704376220703</v>
      </c>
      <c r="W2539" s="3">
        <v>54.096336364746094</v>
      </c>
      <c r="X2539" s="3">
        <v>34.604465484619141</v>
      </c>
      <c r="Y2539" s="3">
        <v>39.956119537353516</v>
      </c>
      <c r="Z2539" s="3">
        <v>34.77557373046875</v>
      </c>
      <c r="AA2539" s="3">
        <v>28.593481063842773</v>
      </c>
      <c r="AB2539" s="3">
        <v>31.931568145751953</v>
      </c>
      <c r="AC2539" s="3">
        <v>31.630643844604492</v>
      </c>
      <c r="AD2539" s="3">
        <v>35.037143707275391</v>
      </c>
      <c r="AE2539" s="3">
        <v>37.816715240478516</v>
      </c>
      <c r="AF2539" s="3">
        <v>39.148807525634766</v>
      </c>
      <c r="AG2539" s="3">
        <v>43.704170227050781</v>
      </c>
      <c r="AH2539" s="3">
        <v>41.738193511962891</v>
      </c>
      <c r="AI2539" s="3">
        <v>50.987239837646484</v>
      </c>
      <c r="AJ2539" s="3">
        <v>47.294044494628906</v>
      </c>
      <c r="AK2539" s="3">
        <v>38.812908172607422</v>
      </c>
      <c r="AL2539" s="3">
        <v>46.297935485839844</v>
      </c>
      <c r="AM2539" s="3">
        <v>35.449325561523438</v>
      </c>
      <c r="AN2539" s="3">
        <v>40.517753601074219</v>
      </c>
      <c r="AO2539" s="3">
        <v>36.442119598388672</v>
      </c>
      <c r="AP2539" s="3">
        <v>37.839218139648438</v>
      </c>
      <c r="AQ2539" s="3">
        <v>36.007942199707031</v>
      </c>
      <c r="AR2539" s="3">
        <v>37.959693908691406</v>
      </c>
      <c r="AS2539" s="3">
        <v>36.114086151123047</v>
      </c>
      <c r="AT2539" s="3">
        <v>31.568395614624023</v>
      </c>
      <c r="AU2539" s="3">
        <v>30.685297012329102</v>
      </c>
      <c r="AV2539" s="3">
        <v>22.923398971557617</v>
      </c>
      <c r="AW2539" s="3">
        <v>23.815225601196289</v>
      </c>
      <c r="AX2539" s="3">
        <v>24.950895309448242</v>
      </c>
      <c r="AY2539" s="3">
        <v>26.079614639282227</v>
      </c>
      <c r="AZ2539" s="3">
        <v>24.881767272949219</v>
      </c>
      <c r="BA2539" s="3">
        <v>26.630950927734375</v>
      </c>
      <c r="BB2539" s="3">
        <v>25.921091079711914</v>
      </c>
      <c r="BC2539" s="3">
        <v>27.05925178527832</v>
      </c>
      <c r="BD2539" s="3">
        <v>27.751810073852539</v>
      </c>
      <c r="BE2539" s="3">
        <v>28.316240310668945</v>
      </c>
      <c r="BF2539" s="3">
        <v>30.321369171142578</v>
      </c>
      <c r="BG2539" s="3">
        <v>30.617389678955078</v>
      </c>
      <c r="BH2539" s="3">
        <v>31.688798904418945</v>
      </c>
      <c r="BI2539" s="3">
        <v>32.206588745117187</v>
      </c>
      <c r="BJ2539" s="3">
        <v>32.436939239501953</v>
      </c>
      <c r="BK2539" s="3">
        <v>34.067615509033203</v>
      </c>
      <c r="BL2539" s="3">
        <v>33.262908935546875</v>
      </c>
      <c r="BM2539" s="3">
        <v>33.990390777587891</v>
      </c>
      <c r="BN2539" s="3">
        <v>34.838054656982422</v>
      </c>
      <c r="BO2539" s="3">
        <v>35.048244476318359</v>
      </c>
      <c r="BP2539" s="3">
        <v>37.80224609375</v>
      </c>
      <c r="BQ2539" s="3">
        <v>41.658512115478516</v>
      </c>
      <c r="BR2539" s="3">
        <v>36.023738861083984</v>
      </c>
      <c r="BS2539" s="3">
        <v>52.310596466064453</v>
      </c>
      <c r="BT2539" s="3">
        <v>43.635566711425781</v>
      </c>
      <c r="BU2539" s="3">
        <v>38.015865325927734</v>
      </c>
      <c r="BV2539" s="3">
        <v>45.759132385253906</v>
      </c>
      <c r="BW2539" s="3">
        <v>32.302204132080078</v>
      </c>
      <c r="BX2539" s="3">
        <v>42.378528594970703</v>
      </c>
      <c r="BY2539" s="3">
        <v>31.498613357543945</v>
      </c>
      <c r="BZ2539" s="3">
        <v>36.955081939697266</v>
      </c>
      <c r="CA2539" s="3">
        <v>33.068733215332031</v>
      </c>
      <c r="CB2539" s="3">
        <v>39.543956756591797</v>
      </c>
      <c r="CC2539" s="3">
        <v>34.767528533935547</v>
      </c>
      <c r="CD2539" s="3">
        <v>30.153480529785156</v>
      </c>
      <c r="CE2539" s="3">
        <v>29.915033340454102</v>
      </c>
      <c r="CF2539" s="3">
        <v>20.660881042480469</v>
      </c>
      <c r="CG2539" s="3">
        <v>17.380876541137695</v>
      </c>
      <c r="CH2539" s="3">
        <v>23.428256988525391</v>
      </c>
      <c r="CI2539" s="3">
        <v>26.643861770629883</v>
      </c>
      <c r="CJ2539" s="3">
        <v>24.065052032470703</v>
      </c>
      <c r="CK2539" s="3">
        <v>27.793127059936523</v>
      </c>
      <c r="CL2539" s="3">
        <v>26.069118499755859</v>
      </c>
      <c r="CM2539" s="3">
        <v>27.021476745605469</v>
      </c>
      <c r="CN2539" s="3">
        <v>27.322977066040039</v>
      </c>
      <c r="CO2539" s="3">
        <v>27.901988983154297</v>
      </c>
      <c r="CP2539" s="3">
        <v>30.102733612060547</v>
      </c>
      <c r="CQ2539" s="3">
        <v>29.871212005615234</v>
      </c>
      <c r="CR2539" s="3">
        <v>31.095849990844727</v>
      </c>
      <c r="CS2539" s="3">
        <v>32.401721954345703</v>
      </c>
      <c r="CT2539" s="3">
        <v>32.139320373535156</v>
      </c>
      <c r="CU2539" s="3">
        <v>33.614585876464844</v>
      </c>
      <c r="CV2539" s="3">
        <v>33.557666778564453</v>
      </c>
      <c r="CW2539" s="3">
        <v>34.16473388671875</v>
      </c>
      <c r="CX2539" s="3">
        <v>34.857105255126953</v>
      </c>
      <c r="CY2539" s="3">
        <v>34.84405517578125</v>
      </c>
      <c r="CZ2539" s="3">
        <v>37.468326568603516</v>
      </c>
      <c r="DA2539" s="3">
        <v>41.8031005859375</v>
      </c>
      <c r="DB2539" t="s">
        <v>2962</v>
      </c>
      <c r="DC2539" t="s">
        <v>2962</v>
      </c>
    </row>
    <row r="2540" spans="1:107" x14ac:dyDescent="0.25">
      <c r="A2540" s="15" t="s">
        <v>2721</v>
      </c>
      <c r="C2540" s="16">
        <v>42166.376643518517</v>
      </c>
      <c r="D2540" s="17">
        <v>42166.376643518517</v>
      </c>
      <c r="E2540" s="3">
        <v>22.210233688354492</v>
      </c>
      <c r="F2540" s="3">
        <v>54.415340423583984</v>
      </c>
      <c r="G2540" s="3">
        <v>23.02705192565918</v>
      </c>
      <c r="H2540" s="3">
        <v>57.854331970214844</v>
      </c>
      <c r="I2540" s="3">
        <v>66.101219177246094</v>
      </c>
      <c r="J2540" s="3">
        <v>50.12060546875</v>
      </c>
      <c r="K2540" s="3">
        <v>53.546699523925781</v>
      </c>
      <c r="L2540" s="3">
        <v>40.102958679199219</v>
      </c>
      <c r="M2540" s="3">
        <v>40.492465972900391</v>
      </c>
      <c r="N2540" s="3">
        <v>35.270633697509766</v>
      </c>
      <c r="O2540" s="3">
        <v>28.566036224365234</v>
      </c>
      <c r="P2540" s="3">
        <v>31.704608917236328</v>
      </c>
      <c r="Q2540" s="3">
        <v>32.401817321777344</v>
      </c>
      <c r="R2540" s="3">
        <v>35.5640869140625</v>
      </c>
      <c r="S2540" s="3">
        <v>37.977500915527344</v>
      </c>
      <c r="T2540" s="3">
        <v>39.003128051757813</v>
      </c>
      <c r="U2540" s="3">
        <v>43.508468627929688</v>
      </c>
      <c r="V2540" s="3">
        <v>51.606918334960938</v>
      </c>
      <c r="W2540" s="3">
        <v>53.119007110595703</v>
      </c>
      <c r="X2540" s="3">
        <v>40.413803100585938</v>
      </c>
      <c r="Y2540" s="3">
        <v>40.076957702636719</v>
      </c>
      <c r="Z2540" s="3">
        <v>36.511280059814453</v>
      </c>
      <c r="AA2540" s="3">
        <v>28.634328842163086</v>
      </c>
      <c r="AB2540" s="3">
        <v>31.893173217773438</v>
      </c>
      <c r="AC2540" s="3">
        <v>32.671882629394531</v>
      </c>
      <c r="AD2540" s="3">
        <v>35.543521881103516</v>
      </c>
      <c r="AE2540" s="3">
        <v>37.972576141357422</v>
      </c>
      <c r="AF2540" s="3">
        <v>38.991123199462891</v>
      </c>
      <c r="AG2540" s="3">
        <v>43.269107818603516</v>
      </c>
      <c r="AH2540" s="3">
        <v>39.209400177001953</v>
      </c>
      <c r="AI2540" s="3">
        <v>52.156776428222656</v>
      </c>
      <c r="AJ2540" s="3">
        <v>48.853534698486328</v>
      </c>
      <c r="AK2540" s="3">
        <v>37.951934814453125</v>
      </c>
      <c r="AL2540" s="3">
        <v>45.720005035400391</v>
      </c>
      <c r="AM2540" s="3">
        <v>34.876941680908203</v>
      </c>
      <c r="AN2540" s="3">
        <v>41.718635559082031</v>
      </c>
      <c r="AO2540" s="3">
        <v>35.546115875244141</v>
      </c>
      <c r="AP2540" s="3">
        <v>37.221584320068359</v>
      </c>
      <c r="AQ2540" s="3">
        <v>33.812053680419922</v>
      </c>
      <c r="AR2540" s="3">
        <v>39.915313720703125</v>
      </c>
      <c r="AS2540" s="3">
        <v>34.082912445068359</v>
      </c>
      <c r="AT2540" s="3">
        <v>30.976522445678711</v>
      </c>
      <c r="AU2540" s="3">
        <v>30.424543380737305</v>
      </c>
      <c r="AV2540" s="3">
        <v>22.922451019287109</v>
      </c>
      <c r="AW2540" s="3">
        <v>22.85609245300293</v>
      </c>
      <c r="AX2540" s="3">
        <v>23.168169021606445</v>
      </c>
      <c r="AY2540" s="3">
        <v>24.581186294555664</v>
      </c>
      <c r="AZ2540" s="3">
        <v>26.077943801879883</v>
      </c>
      <c r="BA2540" s="3">
        <v>27.323991775512695</v>
      </c>
      <c r="BB2540" s="3">
        <v>26.238298416137695</v>
      </c>
      <c r="BC2540" s="3">
        <v>26.603090286254883</v>
      </c>
      <c r="BD2540" s="3">
        <v>27.556926727294922</v>
      </c>
      <c r="BE2540" s="3">
        <v>28.570947647094727</v>
      </c>
      <c r="BF2540" s="3">
        <v>30.257707595825195</v>
      </c>
      <c r="BG2540" s="3">
        <v>30.602874755859375</v>
      </c>
      <c r="BH2540" s="3">
        <v>31.480216979980469</v>
      </c>
      <c r="BI2540" s="3">
        <v>32.665493011474609</v>
      </c>
      <c r="BJ2540" s="3">
        <v>32.823299407958984</v>
      </c>
      <c r="BK2540" s="3">
        <v>34.127632141113281</v>
      </c>
      <c r="BL2540" s="3">
        <v>33.395103454589844</v>
      </c>
      <c r="BM2540" s="3">
        <v>33.912151336669922</v>
      </c>
      <c r="BN2540" s="3">
        <v>34.919761657714844</v>
      </c>
      <c r="BO2540" s="3">
        <v>34.981124877929687</v>
      </c>
      <c r="BP2540" s="3">
        <v>37.636470794677734</v>
      </c>
      <c r="BQ2540" s="3">
        <v>41.451606750488281</v>
      </c>
      <c r="BR2540" s="3">
        <v>35.052330017089844</v>
      </c>
      <c r="BS2540" s="3">
        <v>53.108634948730469</v>
      </c>
      <c r="BT2540" s="3">
        <v>51.270133972167969</v>
      </c>
      <c r="BU2540" s="3">
        <v>36.495094299316406</v>
      </c>
      <c r="BV2540" s="3">
        <v>45.407871246337891</v>
      </c>
      <c r="BW2540" s="3">
        <v>35.601116180419922</v>
      </c>
      <c r="BX2540" s="3">
        <v>42.046287536621094</v>
      </c>
      <c r="BY2540" s="3">
        <v>35.584625244140625</v>
      </c>
      <c r="BZ2540" s="3">
        <v>36.02197265625</v>
      </c>
      <c r="CA2540" s="3">
        <v>29.643978118896484</v>
      </c>
      <c r="CB2540" s="3">
        <v>40.934406280517578</v>
      </c>
      <c r="CC2540" s="3">
        <v>31.92387580871582</v>
      </c>
      <c r="CD2540" s="3">
        <v>31.340518951416016</v>
      </c>
      <c r="CE2540" s="3">
        <v>30.185962677001953</v>
      </c>
      <c r="CF2540" s="3">
        <v>23.193342208862305</v>
      </c>
      <c r="CG2540" s="3">
        <v>23.221698760986328</v>
      </c>
      <c r="CH2540" s="3">
        <v>21.803422927856445</v>
      </c>
      <c r="CI2540" s="3">
        <v>20.454166412353516</v>
      </c>
      <c r="CJ2540" s="3">
        <v>27.827299118041992</v>
      </c>
      <c r="CK2540" s="3">
        <v>27.255563735961914</v>
      </c>
      <c r="CL2540" s="3">
        <v>26.703281402587891</v>
      </c>
      <c r="CM2540" s="3">
        <v>26.602991104125977</v>
      </c>
      <c r="CN2540" s="3">
        <v>27.271528244018555</v>
      </c>
      <c r="CO2540" s="3">
        <v>28.935964584350586</v>
      </c>
      <c r="CP2540" s="3">
        <v>30.246366500854492</v>
      </c>
      <c r="CQ2540" s="3">
        <v>30.790891647338867</v>
      </c>
      <c r="CR2540" s="3">
        <v>31.284702301025391</v>
      </c>
      <c r="CS2540" s="3">
        <v>33.012302398681641</v>
      </c>
      <c r="CT2540" s="3">
        <v>33.366741180419922</v>
      </c>
      <c r="CU2540" s="3">
        <v>34.153759002685547</v>
      </c>
      <c r="CV2540" s="3">
        <v>33.234382629394531</v>
      </c>
      <c r="CW2540" s="3">
        <v>33.809490203857422</v>
      </c>
      <c r="CX2540" s="3">
        <v>35.140007019042969</v>
      </c>
      <c r="CY2540" s="3">
        <v>34.920444488525391</v>
      </c>
      <c r="CZ2540" s="3">
        <v>37.470596313476562</v>
      </c>
      <c r="DA2540" s="3">
        <v>41.120254516601563</v>
      </c>
      <c r="DB2540" t="s">
        <v>2962</v>
      </c>
      <c r="DC2540" t="s">
        <v>2962</v>
      </c>
    </row>
    <row r="2541" spans="1:107" x14ac:dyDescent="0.25">
      <c r="A2541" s="15" t="s">
        <v>2722</v>
      </c>
      <c r="C2541" s="16">
        <v>42166.376643518517</v>
      </c>
      <c r="D2541" s="17">
        <v>42166.376643518517</v>
      </c>
      <c r="E2541" s="3">
        <v>22.911661148071289</v>
      </c>
      <c r="F2541" s="3">
        <v>54.415340423583984</v>
      </c>
      <c r="G2541" s="3">
        <v>22.6600341796875</v>
      </c>
      <c r="H2541" s="3">
        <v>61.387493133544922</v>
      </c>
      <c r="I2541" s="3">
        <v>70.202964782714844</v>
      </c>
      <c r="J2541" s="3">
        <v>54.457160949707031</v>
      </c>
      <c r="K2541" s="3">
        <v>53.422824859619141</v>
      </c>
      <c r="L2541" s="3">
        <v>41.971462249755859</v>
      </c>
      <c r="M2541" s="3">
        <v>41.042167663574219</v>
      </c>
      <c r="N2541" s="3">
        <v>34.299991607666016</v>
      </c>
      <c r="O2541" s="3">
        <v>29.620883941650391</v>
      </c>
      <c r="P2541" s="3">
        <v>31.372341156005859</v>
      </c>
      <c r="Q2541" s="3">
        <v>32.017555236816406</v>
      </c>
      <c r="R2541" s="3">
        <v>35.35186767578125</v>
      </c>
      <c r="S2541" s="3">
        <v>37.957469940185547</v>
      </c>
      <c r="T2541" s="3">
        <v>38.943866729736328</v>
      </c>
      <c r="U2541" s="3">
        <v>43.544296264648437</v>
      </c>
      <c r="V2541" s="3">
        <v>57.449943542480469</v>
      </c>
      <c r="W2541" s="3">
        <v>54.361228942871094</v>
      </c>
      <c r="X2541" s="3">
        <v>43.551734924316406</v>
      </c>
      <c r="Y2541" s="3">
        <v>42.916030883789063</v>
      </c>
      <c r="Z2541" s="3">
        <v>29.429826736450195</v>
      </c>
      <c r="AA2541" s="3">
        <v>29.690589904785156</v>
      </c>
      <c r="AB2541" s="3">
        <v>30.003089904785156</v>
      </c>
      <c r="AC2541" s="3">
        <v>31.284933090209961</v>
      </c>
      <c r="AD2541" s="3">
        <v>34.963401794433594</v>
      </c>
      <c r="AE2541" s="3">
        <v>38.094821929931641</v>
      </c>
      <c r="AF2541" s="3">
        <v>38.908531188964844</v>
      </c>
      <c r="AG2541" s="3">
        <v>43.646533966064453</v>
      </c>
      <c r="AH2541" s="3">
        <v>38.482925415039063</v>
      </c>
      <c r="AI2541" s="3">
        <v>52.656681060791016</v>
      </c>
      <c r="AJ2541" s="3">
        <v>51.540294647216797</v>
      </c>
      <c r="AK2541" s="3">
        <v>45.153160095214844</v>
      </c>
      <c r="AL2541" s="3">
        <v>45.642993927001953</v>
      </c>
      <c r="AM2541" s="3">
        <v>37.130546569824219</v>
      </c>
      <c r="AN2541" s="3">
        <v>40.838581085205078</v>
      </c>
      <c r="AO2541" s="3">
        <v>35.007057189941406</v>
      </c>
      <c r="AP2541" s="3">
        <v>37.541481018066406</v>
      </c>
      <c r="AQ2541" s="3">
        <v>33.829387664794922</v>
      </c>
      <c r="AR2541" s="3">
        <v>39.332710266113281</v>
      </c>
      <c r="AS2541" s="3">
        <v>33.491439819335938</v>
      </c>
      <c r="AT2541" s="3">
        <v>31.492973327636719</v>
      </c>
      <c r="AU2541" s="3">
        <v>30.308219909667969</v>
      </c>
      <c r="AV2541" s="3">
        <v>23.772344589233398</v>
      </c>
      <c r="AW2541" s="3">
        <v>23.530136108398438</v>
      </c>
      <c r="AX2541" s="3">
        <v>24.670892715454102</v>
      </c>
      <c r="AY2541" s="3">
        <v>25.227022171020508</v>
      </c>
      <c r="AZ2541" s="3">
        <v>26.431459426879883</v>
      </c>
      <c r="BA2541" s="3">
        <v>26.155403137207031</v>
      </c>
      <c r="BB2541" s="3">
        <v>27.167755126953125</v>
      </c>
      <c r="BC2541" s="3">
        <v>26.697963714599609</v>
      </c>
      <c r="BD2541" s="3">
        <v>27.435811996459961</v>
      </c>
      <c r="BE2541" s="3">
        <v>28.039798736572266</v>
      </c>
      <c r="BF2541" s="3">
        <v>29.750503540039063</v>
      </c>
      <c r="BG2541" s="3">
        <v>30.797698974609375</v>
      </c>
      <c r="BH2541" s="3">
        <v>31.270719528198242</v>
      </c>
      <c r="BI2541" s="3">
        <v>32.701343536376953</v>
      </c>
      <c r="BJ2541" s="3">
        <v>32.614677429199219</v>
      </c>
      <c r="BK2541" s="3">
        <v>33.99908447265625</v>
      </c>
      <c r="BL2541" s="3">
        <v>33.309276580810547</v>
      </c>
      <c r="BM2541" s="3">
        <v>33.800037384033203</v>
      </c>
      <c r="BN2541" s="3">
        <v>35.076698303222656</v>
      </c>
      <c r="BO2541" s="3">
        <v>35.043865203857422</v>
      </c>
      <c r="BP2541" s="3">
        <v>37.912067413330078</v>
      </c>
      <c r="BQ2541" s="3">
        <v>41.4322509765625</v>
      </c>
      <c r="BR2541" s="3">
        <v>39.171680450439453</v>
      </c>
      <c r="BS2541" s="3">
        <v>52.926010131835938</v>
      </c>
      <c r="BT2541" s="3">
        <v>53.707363128662109</v>
      </c>
      <c r="BU2541" s="3">
        <v>49.275997161865234</v>
      </c>
      <c r="BV2541" s="3">
        <v>45.521656036376953</v>
      </c>
      <c r="BW2541" s="3">
        <v>39.107498168945313</v>
      </c>
      <c r="BX2541" s="3">
        <v>38.552650451660156</v>
      </c>
      <c r="BY2541" s="3">
        <v>32.677936553955078</v>
      </c>
      <c r="BZ2541" s="3">
        <v>38.731822967529297</v>
      </c>
      <c r="CA2541" s="3">
        <v>35.005836486816406</v>
      </c>
      <c r="CB2541" s="3">
        <v>37.811862945556641</v>
      </c>
      <c r="CC2541" s="3">
        <v>34.179069519042969</v>
      </c>
      <c r="CD2541" s="3">
        <v>30.290550231933594</v>
      </c>
      <c r="CE2541" s="3">
        <v>30.153553009033203</v>
      </c>
      <c r="CF2541" s="3">
        <v>25.436737060546875</v>
      </c>
      <c r="CG2541" s="3">
        <v>24.237272262573242</v>
      </c>
      <c r="CH2541" s="3">
        <v>26.949731826782227</v>
      </c>
      <c r="CI2541" s="3">
        <v>26.582406997680664</v>
      </c>
      <c r="CJ2541" s="3">
        <v>25.712644577026367</v>
      </c>
      <c r="CK2541" s="3">
        <v>25.061582565307617</v>
      </c>
      <c r="CL2541" s="3">
        <v>27.405607223510742</v>
      </c>
      <c r="CM2541" s="3">
        <v>25.86638069152832</v>
      </c>
      <c r="CN2541" s="3">
        <v>27.995639801025391</v>
      </c>
      <c r="CO2541" s="3">
        <v>26.303123474121094</v>
      </c>
      <c r="CP2541" s="3">
        <v>28.887418746948242</v>
      </c>
      <c r="CQ2541" s="3">
        <v>30.406368255615234</v>
      </c>
      <c r="CR2541" s="3">
        <v>31.100513458251953</v>
      </c>
      <c r="CS2541" s="3">
        <v>32.446208953857422</v>
      </c>
      <c r="CT2541" s="3">
        <v>32.272945404052734</v>
      </c>
      <c r="CU2541" s="3">
        <v>33.991645812988281</v>
      </c>
      <c r="CV2541" s="3">
        <v>33.587722778320313</v>
      </c>
      <c r="CW2541" s="3">
        <v>33.647754669189453</v>
      </c>
      <c r="CX2541" s="3">
        <v>35.282047271728516</v>
      </c>
      <c r="CY2541" s="3">
        <v>35.161998748779297</v>
      </c>
      <c r="CZ2541" s="3">
        <v>38.436817169189453</v>
      </c>
      <c r="DA2541" s="3">
        <v>41.49688720703125</v>
      </c>
      <c r="DB2541" t="s">
        <v>2962</v>
      </c>
      <c r="DC2541" t="s">
        <v>2962</v>
      </c>
    </row>
    <row r="2542" spans="1:107" x14ac:dyDescent="0.25">
      <c r="A2542" s="15" t="s">
        <v>2723</v>
      </c>
      <c r="C2542" s="16">
        <v>42166.376643518517</v>
      </c>
      <c r="D2542" s="17">
        <v>42166.376643518517</v>
      </c>
      <c r="E2542" s="3">
        <v>31.0780029296875</v>
      </c>
      <c r="F2542" s="3">
        <v>54.415340423583984</v>
      </c>
      <c r="G2542" s="3">
        <v>26.587913513183594</v>
      </c>
      <c r="H2542" s="3">
        <v>71.957618713378906</v>
      </c>
      <c r="I2542" s="3">
        <v>76.477378845214844</v>
      </c>
      <c r="J2542" s="3">
        <v>54.507438659667969</v>
      </c>
      <c r="K2542" s="3">
        <v>53.245281219482422</v>
      </c>
      <c r="L2542" s="3">
        <v>42.173492431640625</v>
      </c>
      <c r="M2542" s="3">
        <v>42.660610198974609</v>
      </c>
      <c r="N2542" s="3">
        <v>33.936756134033203</v>
      </c>
      <c r="O2542" s="3">
        <v>28.811439514160156</v>
      </c>
      <c r="P2542" s="3">
        <v>30.602548599243164</v>
      </c>
      <c r="Q2542" s="3">
        <v>32.743869781494141</v>
      </c>
      <c r="R2542" s="3">
        <v>35.480171203613281</v>
      </c>
      <c r="S2542" s="3">
        <v>37.919914245605469</v>
      </c>
      <c r="T2542" s="3">
        <v>38.982509613037109</v>
      </c>
      <c r="U2542" s="3">
        <v>43.552944183349609</v>
      </c>
      <c r="V2542" s="3">
        <v>52.037387847900391</v>
      </c>
      <c r="W2542" s="3">
        <v>50.759372711181641</v>
      </c>
      <c r="X2542" s="3">
        <v>42.201251983642578</v>
      </c>
      <c r="Y2542" s="3">
        <v>43.166782379150391</v>
      </c>
      <c r="Z2542" s="3">
        <v>34.150093078613281</v>
      </c>
      <c r="AA2542" s="3">
        <v>29.24720573425293</v>
      </c>
      <c r="AB2542" s="3">
        <v>30.789390563964844</v>
      </c>
      <c r="AC2542" s="3">
        <v>33.982913970947266</v>
      </c>
      <c r="AD2542" s="3">
        <v>35.950801849365234</v>
      </c>
      <c r="AE2542" s="3">
        <v>37.978199005126953</v>
      </c>
      <c r="AF2542" s="3">
        <v>38.992118835449219</v>
      </c>
      <c r="AG2542" s="3">
        <v>43.546924591064453</v>
      </c>
      <c r="AH2542" s="3">
        <v>39.796756744384766</v>
      </c>
      <c r="AI2542" s="3">
        <v>52.480640411376953</v>
      </c>
      <c r="AJ2542" s="3">
        <v>52.815841674804687</v>
      </c>
      <c r="AK2542" s="3">
        <v>49.472339630126953</v>
      </c>
      <c r="AL2542" s="3">
        <v>45.305747985839844</v>
      </c>
      <c r="AM2542" s="3">
        <v>38.949184417724609</v>
      </c>
      <c r="AN2542" s="3">
        <v>40.660385131835937</v>
      </c>
      <c r="AO2542" s="3">
        <v>33.690071105957031</v>
      </c>
      <c r="AP2542" s="3">
        <v>40.961460113525391</v>
      </c>
      <c r="AQ2542" s="3">
        <v>33.195755004882813</v>
      </c>
      <c r="AR2542" s="3">
        <v>38.967304229736328</v>
      </c>
      <c r="AS2542" s="3">
        <v>33.707679748535156</v>
      </c>
      <c r="AT2542" s="3">
        <v>33.297176361083984</v>
      </c>
      <c r="AU2542" s="3">
        <v>28.552801132202148</v>
      </c>
      <c r="AV2542" s="3">
        <v>25.335330963134766</v>
      </c>
      <c r="AW2542" s="3">
        <v>22.952051162719727</v>
      </c>
      <c r="AX2542" s="3">
        <v>25.301607131958008</v>
      </c>
      <c r="AY2542" s="3">
        <v>24.802927017211914</v>
      </c>
      <c r="AZ2542" s="3">
        <v>25.502519607543945</v>
      </c>
      <c r="BA2542" s="3">
        <v>25.626468658447266</v>
      </c>
      <c r="BB2542" s="3">
        <v>26.981603622436523</v>
      </c>
      <c r="BC2542" s="3">
        <v>27.451330184936523</v>
      </c>
      <c r="BD2542" s="3">
        <v>28.299961090087891</v>
      </c>
      <c r="BE2542" s="3">
        <v>28.647228240966797</v>
      </c>
      <c r="BF2542" s="3">
        <v>29.596994400024414</v>
      </c>
      <c r="BG2542" s="3">
        <v>30.871074676513672</v>
      </c>
      <c r="BH2542" s="3">
        <v>31.182289123535156</v>
      </c>
      <c r="BI2542" s="3">
        <v>32.490741729736328</v>
      </c>
      <c r="BJ2542" s="3">
        <v>33.288021087646484</v>
      </c>
      <c r="BK2542" s="3">
        <v>33.664501190185547</v>
      </c>
      <c r="BL2542" s="3">
        <v>33.79541015625</v>
      </c>
      <c r="BM2542" s="3">
        <v>33.988231658935547</v>
      </c>
      <c r="BN2542" s="3">
        <v>34.974796295166016</v>
      </c>
      <c r="BO2542" s="3">
        <v>34.829154968261719</v>
      </c>
      <c r="BP2542" s="3">
        <v>37.939155578613281</v>
      </c>
      <c r="BQ2542" s="3">
        <v>41.544887542724609</v>
      </c>
      <c r="BR2542" s="3">
        <v>40.842041015625</v>
      </c>
      <c r="BS2542" s="3">
        <v>51.882591247558594</v>
      </c>
      <c r="BT2542" s="3">
        <v>53.392379760742188</v>
      </c>
      <c r="BU2542" s="3">
        <v>52.402660369873047</v>
      </c>
      <c r="BV2542" s="3">
        <v>44.204429626464844</v>
      </c>
      <c r="BW2542" s="3">
        <v>40.349967956542969</v>
      </c>
      <c r="BX2542" s="3">
        <v>41.258918762207031</v>
      </c>
      <c r="BY2542" s="3">
        <v>32.765029907226563</v>
      </c>
      <c r="BZ2542" s="3">
        <v>43.677452087402344</v>
      </c>
      <c r="CA2542" s="3">
        <v>30.585882186889648</v>
      </c>
      <c r="CB2542" s="3">
        <v>38.323963165283203</v>
      </c>
      <c r="CC2542" s="3">
        <v>32.792095184326172</v>
      </c>
      <c r="CD2542" s="3">
        <v>34.935592651367188</v>
      </c>
      <c r="CE2542" s="3">
        <v>23.709285736083984</v>
      </c>
      <c r="CF2542" s="3">
        <v>26.122913360595703</v>
      </c>
      <c r="CG2542" s="3">
        <v>21.389734268188477</v>
      </c>
      <c r="CH2542" s="3">
        <v>24.732099533081055</v>
      </c>
      <c r="CI2542" s="3">
        <v>23.513326644897461</v>
      </c>
      <c r="CJ2542" s="3">
        <v>24.266410827636719</v>
      </c>
      <c r="CK2542" s="3">
        <v>24.699914932250977</v>
      </c>
      <c r="CL2542" s="3">
        <v>27.981287002563477</v>
      </c>
      <c r="CM2542" s="3">
        <v>28.694110870361328</v>
      </c>
      <c r="CN2542" s="3">
        <v>28.826484680175781</v>
      </c>
      <c r="CO2542" s="3">
        <v>30.351753234863281</v>
      </c>
      <c r="CP2542" s="3">
        <v>30.079563140869141</v>
      </c>
      <c r="CQ2542" s="3">
        <v>31.905162811279297</v>
      </c>
      <c r="CR2542" s="3">
        <v>31.478315353393555</v>
      </c>
      <c r="CS2542" s="3">
        <v>32.036323547363281</v>
      </c>
      <c r="CT2542" s="3">
        <v>34.445487976074219</v>
      </c>
      <c r="CU2542" s="3">
        <v>33.018749237060547</v>
      </c>
      <c r="CV2542" s="3">
        <v>34.118339538574219</v>
      </c>
      <c r="CW2542" s="3">
        <v>34.454151153564453</v>
      </c>
      <c r="CX2542" s="3">
        <v>34.569305419921875</v>
      </c>
      <c r="CY2542" s="3">
        <v>34.619739532470703</v>
      </c>
      <c r="CZ2542" s="3">
        <v>37.512924194335937</v>
      </c>
      <c r="DA2542" s="3">
        <v>41.732639312744141</v>
      </c>
      <c r="DB2542" t="s">
        <v>2962</v>
      </c>
      <c r="DC2542" t="s">
        <v>2962</v>
      </c>
    </row>
    <row r="2543" spans="1:107" x14ac:dyDescent="0.25">
      <c r="A2543" s="15" t="s">
        <v>2724</v>
      </c>
      <c r="C2543" s="16">
        <v>42166.376643518517</v>
      </c>
      <c r="D2543" s="17">
        <v>42166.376643518517</v>
      </c>
      <c r="E2543" s="3">
        <v>35.885005950927734</v>
      </c>
      <c r="F2543" s="3">
        <v>54.415340423583984</v>
      </c>
      <c r="G2543" s="3">
        <v>32.606067657470703</v>
      </c>
      <c r="H2543" s="3">
        <v>74.029693603515625</v>
      </c>
      <c r="I2543" s="3">
        <v>77.472953796386719</v>
      </c>
      <c r="J2543" s="3">
        <v>52.618240356445313</v>
      </c>
      <c r="K2543" s="3">
        <v>50.765712738037109</v>
      </c>
      <c r="L2543" s="3">
        <v>41.556777954101563</v>
      </c>
      <c r="M2543" s="3">
        <v>42.229499816894531</v>
      </c>
      <c r="N2543" s="3">
        <v>33.876045227050781</v>
      </c>
      <c r="O2543" s="3">
        <v>30.68812370300293</v>
      </c>
      <c r="P2543" s="3">
        <v>32.900230407714844</v>
      </c>
      <c r="Q2543" s="3">
        <v>32.7342529296875</v>
      </c>
      <c r="R2543" s="3">
        <v>35.962764739990234</v>
      </c>
      <c r="S2543" s="3">
        <v>37.87872314453125</v>
      </c>
      <c r="T2543" s="3">
        <v>38.904037475585938</v>
      </c>
      <c r="U2543" s="3">
        <v>43.588207244873047</v>
      </c>
      <c r="V2543" s="3">
        <v>48.449001312255859</v>
      </c>
      <c r="W2543" s="3">
        <v>45.075210571289063</v>
      </c>
      <c r="X2543" s="3">
        <v>38.152225494384766</v>
      </c>
      <c r="Y2543" s="3">
        <v>40.674880981445313</v>
      </c>
      <c r="Z2543" s="3">
        <v>34.173442840576172</v>
      </c>
      <c r="AA2543" s="3">
        <v>33.278820037841797</v>
      </c>
      <c r="AB2543" s="3">
        <v>34.792842864990234</v>
      </c>
      <c r="AC2543" s="3">
        <v>31.56614875793457</v>
      </c>
      <c r="AD2543" s="3">
        <v>37.219745635986328</v>
      </c>
      <c r="AE2543" s="3">
        <v>37.755073547363281</v>
      </c>
      <c r="AF2543" s="3">
        <v>38.734584808349609</v>
      </c>
      <c r="AG2543" s="3">
        <v>43.649250030517578</v>
      </c>
      <c r="AH2543" s="3">
        <v>40.951580047607422</v>
      </c>
      <c r="AI2543" s="3">
        <v>51.904914855957031</v>
      </c>
      <c r="AJ2543" s="3">
        <v>52.560192108154297</v>
      </c>
      <c r="AK2543" s="3">
        <v>51.760761260986328</v>
      </c>
      <c r="AL2543" s="3">
        <v>43.610179901123047</v>
      </c>
      <c r="AM2543" s="3">
        <v>39.374134063720703</v>
      </c>
      <c r="AN2543" s="3">
        <v>40.409065246582031</v>
      </c>
      <c r="AO2543" s="3">
        <v>34.008163452148438</v>
      </c>
      <c r="AP2543" s="3">
        <v>41.029296875</v>
      </c>
      <c r="AQ2543" s="3">
        <v>31.489242553710937</v>
      </c>
      <c r="AR2543" s="3">
        <v>38.831008911132812</v>
      </c>
      <c r="AS2543" s="3">
        <v>33.926689147949219</v>
      </c>
      <c r="AT2543" s="3">
        <v>31.864961624145508</v>
      </c>
      <c r="AU2543" s="3">
        <v>29.980831146240234</v>
      </c>
      <c r="AV2543" s="3">
        <v>26.644969940185547</v>
      </c>
      <c r="AW2543" s="3">
        <v>21.678888320922852</v>
      </c>
      <c r="AX2543" s="3">
        <v>25.350625991821289</v>
      </c>
      <c r="AY2543" s="3">
        <v>25.732173919677734</v>
      </c>
      <c r="AZ2543" s="3">
        <v>26.027555465698242</v>
      </c>
      <c r="BA2543" s="3">
        <v>27.609052658081055</v>
      </c>
      <c r="BB2543" s="3">
        <v>27.828800201416016</v>
      </c>
      <c r="BC2543" s="3">
        <v>27.545183181762695</v>
      </c>
      <c r="BD2543" s="3">
        <v>27.994766235351563</v>
      </c>
      <c r="BE2543" s="3">
        <v>29.551965713500977</v>
      </c>
      <c r="BF2543" s="3">
        <v>30.169231414794922</v>
      </c>
      <c r="BG2543" s="3">
        <v>31.06574821472168</v>
      </c>
      <c r="BH2543" s="3">
        <v>31.785457611083984</v>
      </c>
      <c r="BI2543" s="3">
        <v>32.595664978027344</v>
      </c>
      <c r="BJ2543" s="3">
        <v>33.709342956542969</v>
      </c>
      <c r="BK2543" s="3">
        <v>33.350788116455078</v>
      </c>
      <c r="BL2543" s="3">
        <v>33.513072967529297</v>
      </c>
      <c r="BM2543" s="3">
        <v>34.150665283203125</v>
      </c>
      <c r="BN2543" s="3">
        <v>34.810779571533203</v>
      </c>
      <c r="BO2543" s="3">
        <v>34.888118743896484</v>
      </c>
      <c r="BP2543" s="3">
        <v>37.857311248779297</v>
      </c>
      <c r="BQ2543" s="3">
        <v>41.598777770996094</v>
      </c>
      <c r="BR2543" s="3">
        <v>42.174900054931641</v>
      </c>
      <c r="BS2543" s="3">
        <v>51.197498321533203</v>
      </c>
      <c r="BT2543" s="3">
        <v>51.296169281005859</v>
      </c>
      <c r="BU2543" s="3">
        <v>52.773948669433594</v>
      </c>
      <c r="BV2543" s="3">
        <v>40.482891082763672</v>
      </c>
      <c r="BW2543" s="3">
        <v>39.239772796630859</v>
      </c>
      <c r="BX2543" s="3">
        <v>39.20745849609375</v>
      </c>
      <c r="BY2543" s="3">
        <v>35.7130126953125</v>
      </c>
      <c r="BZ2543" s="3">
        <v>37.653450012207031</v>
      </c>
      <c r="CA2543" s="3">
        <v>30.302347183227539</v>
      </c>
      <c r="CB2543" s="3">
        <v>40.620845794677734</v>
      </c>
      <c r="CC2543" s="3">
        <v>33.664676666259766</v>
      </c>
      <c r="CD2543" s="3">
        <v>28.503982543945313</v>
      </c>
      <c r="CE2543" s="3">
        <v>32.605422973632812</v>
      </c>
      <c r="CF2543" s="3">
        <v>29.428634643554687</v>
      </c>
      <c r="CG2543" s="3">
        <v>21.809045791625977</v>
      </c>
      <c r="CH2543" s="3">
        <v>25.831552505493164</v>
      </c>
      <c r="CI2543" s="3">
        <v>27.903938293457031</v>
      </c>
      <c r="CJ2543" s="3">
        <v>30.190559387207031</v>
      </c>
      <c r="CK2543" s="3">
        <v>29.940700531005859</v>
      </c>
      <c r="CL2543" s="3">
        <v>28.620777130126953</v>
      </c>
      <c r="CM2543" s="3">
        <v>27.289211273193359</v>
      </c>
      <c r="CN2543" s="3">
        <v>27.370975494384766</v>
      </c>
      <c r="CO2543" s="3">
        <v>29.827268600463867</v>
      </c>
      <c r="CP2543" s="3">
        <v>30.53510856628418</v>
      </c>
      <c r="CQ2543" s="3">
        <v>31.58210563659668</v>
      </c>
      <c r="CR2543" s="3">
        <v>33.126991271972656</v>
      </c>
      <c r="CS2543" s="3">
        <v>32.900630950927734</v>
      </c>
      <c r="CT2543" s="3">
        <v>33.741058349609375</v>
      </c>
      <c r="CU2543" s="3">
        <v>33.072334289550781</v>
      </c>
      <c r="CV2543" s="3">
        <v>32.945705413818359</v>
      </c>
      <c r="CW2543" s="3">
        <v>34.0697021484375</v>
      </c>
      <c r="CX2543" s="3">
        <v>34.664031982421875</v>
      </c>
      <c r="CY2543" s="3">
        <v>34.859066009521484</v>
      </c>
      <c r="CZ2543" s="3">
        <v>38.063899993896484</v>
      </c>
      <c r="DA2543" s="3">
        <v>41.56536865234375</v>
      </c>
      <c r="DB2543" t="s">
        <v>2962</v>
      </c>
      <c r="DC2543" t="s">
        <v>2962</v>
      </c>
    </row>
    <row r="2544" spans="1:107" x14ac:dyDescent="0.25">
      <c r="A2544" s="15" t="s">
        <v>2725</v>
      </c>
      <c r="C2544" s="16">
        <v>42166.376655092594</v>
      </c>
      <c r="D2544" s="17">
        <v>42166.376655092594</v>
      </c>
      <c r="E2544" s="3">
        <v>50.275096893310547</v>
      </c>
      <c r="F2544" s="3">
        <v>71.974090576171875</v>
      </c>
      <c r="G2544" s="3">
        <v>45.508358001708984</v>
      </c>
      <c r="H2544" s="3">
        <v>67.499519348144531</v>
      </c>
      <c r="I2544" s="3">
        <v>75.996566772460938</v>
      </c>
      <c r="J2544" s="3">
        <v>52.032119750976562</v>
      </c>
      <c r="K2544" s="3">
        <v>48.559398651123047</v>
      </c>
      <c r="L2544" s="3">
        <v>42.759651184082031</v>
      </c>
      <c r="M2544" s="3">
        <v>42.045696258544922</v>
      </c>
      <c r="N2544" s="3">
        <v>34.542621612548828</v>
      </c>
      <c r="O2544" s="3">
        <v>33.363956451416016</v>
      </c>
      <c r="P2544" s="3">
        <v>36.420047760009766</v>
      </c>
      <c r="Q2544" s="3">
        <v>38.780452728271484</v>
      </c>
      <c r="R2544" s="3">
        <v>40.342330932617188</v>
      </c>
      <c r="S2544" s="3">
        <v>39.417751312255859</v>
      </c>
      <c r="T2544" s="3">
        <v>39.111232757568359</v>
      </c>
      <c r="U2544" s="3">
        <v>43.594142913818359</v>
      </c>
      <c r="V2544" s="3">
        <v>52.423286437988281</v>
      </c>
      <c r="W2544" s="3">
        <v>44.481231689453125</v>
      </c>
      <c r="X2544" s="3">
        <v>46.006877899169922</v>
      </c>
      <c r="Y2544" s="3">
        <v>41.985443115234375</v>
      </c>
      <c r="Z2544" s="3">
        <v>35.976089477539062</v>
      </c>
      <c r="AA2544" s="3">
        <v>34.621601104736328</v>
      </c>
      <c r="AB2544" s="3">
        <v>36.406600952148438</v>
      </c>
      <c r="AC2544" s="3">
        <v>44.667747497558594</v>
      </c>
      <c r="AD2544" s="3">
        <v>44.517318725585938</v>
      </c>
      <c r="AE2544" s="3">
        <v>41.423984527587891</v>
      </c>
      <c r="AF2544" s="3">
        <v>39.608081817626953</v>
      </c>
      <c r="AG2544" s="3">
        <v>43.591339111328125</v>
      </c>
      <c r="AH2544" s="3">
        <v>41.649360656738281</v>
      </c>
      <c r="AI2544" s="3">
        <v>50.802921295166016</v>
      </c>
      <c r="AJ2544" s="3">
        <v>51.106281280517578</v>
      </c>
      <c r="AK2544" s="3">
        <v>51.872707366943359</v>
      </c>
      <c r="AL2544" s="3">
        <v>42.192180633544922</v>
      </c>
      <c r="AM2544" s="3">
        <v>38.20648193359375</v>
      </c>
      <c r="AN2544" s="3">
        <v>38.773792266845703</v>
      </c>
      <c r="AO2544" s="3">
        <v>36.703811645507813</v>
      </c>
      <c r="AP2544" s="3">
        <v>38.487007141113281</v>
      </c>
      <c r="AQ2544" s="3">
        <v>36.428707122802734</v>
      </c>
      <c r="AR2544" s="3">
        <v>40.394798278808594</v>
      </c>
      <c r="AS2544" s="3">
        <v>32.749217987060547</v>
      </c>
      <c r="AT2544" s="3">
        <v>29.390266418457031</v>
      </c>
      <c r="AU2544" s="3">
        <v>30.828323364257813</v>
      </c>
      <c r="AV2544" s="3">
        <v>27.182163238525391</v>
      </c>
      <c r="AW2544" s="3">
        <v>27.149402618408203</v>
      </c>
      <c r="AX2544" s="3">
        <v>28.905521392822266</v>
      </c>
      <c r="AY2544" s="3">
        <v>26.84239387512207</v>
      </c>
      <c r="AZ2544" s="3">
        <v>29.670221328735352</v>
      </c>
      <c r="BA2544" s="3">
        <v>30.150442123413086</v>
      </c>
      <c r="BB2544" s="3">
        <v>28.673671722412109</v>
      </c>
      <c r="BC2544" s="3">
        <v>28.041818618774414</v>
      </c>
      <c r="BD2544" s="3">
        <v>32.411716461181641</v>
      </c>
      <c r="BE2544" s="3">
        <v>34.712581634521484</v>
      </c>
      <c r="BF2544" s="3">
        <v>31.534807205200195</v>
      </c>
      <c r="BG2544" s="3">
        <v>33.722896575927734</v>
      </c>
      <c r="BH2544" s="3">
        <v>38.498485565185547</v>
      </c>
      <c r="BI2544" s="3">
        <v>35.05792236328125</v>
      </c>
      <c r="BJ2544" s="3">
        <v>34.487724304199219</v>
      </c>
      <c r="BK2544" s="3">
        <v>35.364452362060547</v>
      </c>
      <c r="BL2544" s="3">
        <v>33.879062652587891</v>
      </c>
      <c r="BM2544" s="3">
        <v>34.335380554199219</v>
      </c>
      <c r="BN2544" s="3">
        <v>34.693214416503906</v>
      </c>
      <c r="BO2544" s="3">
        <v>34.837905883789063</v>
      </c>
      <c r="BP2544" s="3">
        <v>38.030841827392578</v>
      </c>
      <c r="BQ2544" s="3">
        <v>41.570877075195313</v>
      </c>
      <c r="BR2544" s="3">
        <v>42.077198028564453</v>
      </c>
      <c r="BS2544" s="3">
        <v>48.294353485107422</v>
      </c>
      <c r="BT2544" s="3">
        <v>48.918880462646484</v>
      </c>
      <c r="BU2544" s="3">
        <v>51.180171966552734</v>
      </c>
      <c r="BV2544" s="3">
        <v>40.560081481933594</v>
      </c>
      <c r="BW2544" s="3">
        <v>34.151832580566406</v>
      </c>
      <c r="BX2544" s="3">
        <v>36.481513977050781</v>
      </c>
      <c r="BY2544" s="3">
        <v>39.078182220458984</v>
      </c>
      <c r="BZ2544" s="3">
        <v>33.635169982910156</v>
      </c>
      <c r="CA2544" s="3">
        <v>41.124378204345703</v>
      </c>
      <c r="CB2544" s="3">
        <v>40.5947265625</v>
      </c>
      <c r="CC2544" s="3">
        <v>30.185291290283203</v>
      </c>
      <c r="CD2544" s="3">
        <v>22.206110000610352</v>
      </c>
      <c r="CE2544" s="3">
        <v>30.888986587524414</v>
      </c>
      <c r="CF2544" s="3">
        <v>25.870840072631836</v>
      </c>
      <c r="CG2544" s="3">
        <v>31.015562057495117</v>
      </c>
      <c r="CH2544" s="3">
        <v>31.003206253051758</v>
      </c>
      <c r="CI2544" s="3">
        <v>26.79823112487793</v>
      </c>
      <c r="CJ2544" s="3">
        <v>29.480239868164063</v>
      </c>
      <c r="CK2544" s="3">
        <v>32.093097686767578</v>
      </c>
      <c r="CL2544" s="3">
        <v>29.241455078125</v>
      </c>
      <c r="CM2544" s="3">
        <v>29.233766555786133</v>
      </c>
      <c r="CN2544" s="3">
        <v>39.014335632324219</v>
      </c>
      <c r="CO2544" s="3">
        <v>41.018932342529297</v>
      </c>
      <c r="CP2544" s="3">
        <v>34.462112426757813</v>
      </c>
      <c r="CQ2544" s="3">
        <v>37.040775299072266</v>
      </c>
      <c r="CR2544" s="3">
        <v>43.3055419921875</v>
      </c>
      <c r="CS2544" s="3">
        <v>38.409309387207031</v>
      </c>
      <c r="CT2544" s="3">
        <v>35.942333221435547</v>
      </c>
      <c r="CU2544" s="3">
        <v>38.069545745849609</v>
      </c>
      <c r="CV2544" s="3">
        <v>34.886314392089844</v>
      </c>
      <c r="CW2544" s="3">
        <v>34.630035400390625</v>
      </c>
      <c r="CX2544" s="3">
        <v>34.760356903076172</v>
      </c>
      <c r="CY2544" s="3">
        <v>34.837123870849609</v>
      </c>
      <c r="CZ2544" s="3">
        <v>38.204807281494141</v>
      </c>
      <c r="DA2544" s="3">
        <v>41.584625244140625</v>
      </c>
      <c r="DB2544" t="s">
        <v>2962</v>
      </c>
      <c r="DC2544" t="s">
        <v>2962</v>
      </c>
    </row>
    <row r="2545" spans="1:107" x14ac:dyDescent="0.25">
      <c r="A2545" s="15" t="s">
        <v>2726</v>
      </c>
      <c r="C2545" s="16">
        <v>42166.376655092594</v>
      </c>
      <c r="D2545" s="17">
        <v>42166.376655092594</v>
      </c>
      <c r="E2545" s="3">
        <v>31.740505218505859</v>
      </c>
      <c r="F2545" s="3">
        <v>54.415340423583984</v>
      </c>
      <c r="G2545" s="3">
        <v>46.043067932128906</v>
      </c>
      <c r="H2545" s="3">
        <v>72.470512390136719</v>
      </c>
      <c r="I2545" s="3">
        <v>76.717178344726563</v>
      </c>
      <c r="J2545" s="3">
        <v>52.826450347900391</v>
      </c>
      <c r="K2545" s="3">
        <v>46.905441284179688</v>
      </c>
      <c r="L2545" s="3">
        <v>45.049930572509766</v>
      </c>
      <c r="M2545" s="3">
        <v>40.828315734863281</v>
      </c>
      <c r="N2545" s="3">
        <v>36.804267883300781</v>
      </c>
      <c r="O2545" s="3">
        <v>38.772235870361328</v>
      </c>
      <c r="P2545" s="3">
        <v>43.980262756347656</v>
      </c>
      <c r="Q2545" s="3">
        <v>41.441951751708984</v>
      </c>
      <c r="R2545" s="3">
        <v>41.289131164550781</v>
      </c>
      <c r="S2545" s="3">
        <v>39.643013000488281</v>
      </c>
      <c r="T2545" s="3">
        <v>39.196022033691406</v>
      </c>
      <c r="U2545" s="3">
        <v>43.617496490478516</v>
      </c>
      <c r="V2545" s="3">
        <v>53.599590301513672</v>
      </c>
      <c r="W2545" s="3">
        <v>46.615913391113281</v>
      </c>
      <c r="X2545" s="3">
        <v>45.178089141845703</v>
      </c>
      <c r="Y2545" s="3">
        <v>39.414249420166016</v>
      </c>
      <c r="Z2545" s="3">
        <v>38.687938690185547</v>
      </c>
      <c r="AA2545" s="3">
        <v>42.240909576416016</v>
      </c>
      <c r="AB2545" s="3">
        <v>46.415668487548828</v>
      </c>
      <c r="AC2545" s="3">
        <v>33.801372528076172</v>
      </c>
      <c r="AD2545" s="3">
        <v>35.400070190429687</v>
      </c>
      <c r="AE2545" s="3">
        <v>38.190196990966797</v>
      </c>
      <c r="AF2545" s="3">
        <v>38.946834564208984</v>
      </c>
      <c r="AG2545" s="3">
        <v>43.629077911376953</v>
      </c>
      <c r="AH2545" s="3">
        <v>41.669425964355469</v>
      </c>
      <c r="AI2545" s="3">
        <v>48.916954040527344</v>
      </c>
      <c r="AJ2545" s="3">
        <v>49.930934906005859</v>
      </c>
      <c r="AK2545" s="3">
        <v>50.227855682373047</v>
      </c>
      <c r="AL2545" s="3">
        <v>39.918987274169922</v>
      </c>
      <c r="AM2545" s="3">
        <v>36.585727691650391</v>
      </c>
      <c r="AN2545" s="3">
        <v>37.975582122802734</v>
      </c>
      <c r="AO2545" s="3">
        <v>39.085079193115234</v>
      </c>
      <c r="AP2545" s="3">
        <v>39.837608337402344</v>
      </c>
      <c r="AQ2545" s="3">
        <v>38.923324584960937</v>
      </c>
      <c r="AR2545" s="3">
        <v>39.156597137451172</v>
      </c>
      <c r="AS2545" s="3">
        <v>32.111244201660156</v>
      </c>
      <c r="AT2545" s="3">
        <v>28.616062164306641</v>
      </c>
      <c r="AU2545" s="3">
        <v>30.5023193359375</v>
      </c>
      <c r="AV2545" s="3">
        <v>28.702333450317383</v>
      </c>
      <c r="AW2545" s="3">
        <v>28.530111312866211</v>
      </c>
      <c r="AX2545" s="3">
        <v>32.404388427734375</v>
      </c>
      <c r="AY2545" s="3">
        <v>35.775283813476562</v>
      </c>
      <c r="AZ2545" s="3">
        <v>39.857948303222656</v>
      </c>
      <c r="BA2545" s="3">
        <v>39.788833618164062</v>
      </c>
      <c r="BB2545" s="3">
        <v>31.348701477050781</v>
      </c>
      <c r="BC2545" s="3">
        <v>36.90093994140625</v>
      </c>
      <c r="BD2545" s="3">
        <v>36.374176025390625</v>
      </c>
      <c r="BE2545" s="3">
        <v>37.895244598388672</v>
      </c>
      <c r="BF2545" s="3">
        <v>32.388118743896484</v>
      </c>
      <c r="BG2545" s="3">
        <v>34.716297149658203</v>
      </c>
      <c r="BH2545" s="3">
        <v>39.768196105957031</v>
      </c>
      <c r="BI2545" s="3">
        <v>35.814048767089844</v>
      </c>
      <c r="BJ2545" s="3">
        <v>34.340408325195313</v>
      </c>
      <c r="BK2545" s="3">
        <v>36.060253143310547</v>
      </c>
      <c r="BL2545" s="3">
        <v>33.955757141113281</v>
      </c>
      <c r="BM2545" s="3">
        <v>34.550922393798828</v>
      </c>
      <c r="BN2545" s="3">
        <v>34.756160736083984</v>
      </c>
      <c r="BO2545" s="3">
        <v>34.70391845703125</v>
      </c>
      <c r="BP2545" s="3">
        <v>38.05322265625</v>
      </c>
      <c r="BQ2545" s="3">
        <v>41.608791351318359</v>
      </c>
      <c r="BR2545" s="3">
        <v>41.174579620361328</v>
      </c>
      <c r="BS2545" s="3">
        <v>45.670181274414063</v>
      </c>
      <c r="BT2545" s="3">
        <v>49.13812255859375</v>
      </c>
      <c r="BU2545" s="3">
        <v>46.472553253173828</v>
      </c>
      <c r="BV2545" s="3">
        <v>26.697561264038086</v>
      </c>
      <c r="BW2545" s="3">
        <v>36.908290863037109</v>
      </c>
      <c r="BX2545" s="3">
        <v>36.339618682861328</v>
      </c>
      <c r="BY2545" s="3">
        <v>40.571132659912109</v>
      </c>
      <c r="BZ2545" s="3">
        <v>43.101253509521484</v>
      </c>
      <c r="CA2545" s="3">
        <v>37.202323913574219</v>
      </c>
      <c r="CB2545" s="3">
        <v>35.063484191894531</v>
      </c>
      <c r="CC2545" s="3">
        <v>31.672580718994141</v>
      </c>
      <c r="CD2545" s="3">
        <v>29.318033218383789</v>
      </c>
      <c r="CE2545" s="3">
        <v>29.4423828125</v>
      </c>
      <c r="CF2545" s="3">
        <v>30.300113677978516</v>
      </c>
      <c r="CG2545" s="3">
        <v>27.723930358886719</v>
      </c>
      <c r="CH2545" s="3">
        <v>38.492992401123047</v>
      </c>
      <c r="CI2545" s="3">
        <v>42.365966796875</v>
      </c>
      <c r="CJ2545" s="3">
        <v>45.528244018554688</v>
      </c>
      <c r="CK2545" s="3">
        <v>42.795249938964844</v>
      </c>
      <c r="CL2545" s="3">
        <v>32.540431976318359</v>
      </c>
      <c r="CM2545" s="3">
        <v>39.361896514892578</v>
      </c>
      <c r="CN2545" s="3">
        <v>31.009986877441406</v>
      </c>
      <c r="CO2545" s="3">
        <v>28.811697006225586</v>
      </c>
      <c r="CP2545" s="3">
        <v>29.187372207641602</v>
      </c>
      <c r="CQ2545" s="3">
        <v>31.177265167236328</v>
      </c>
      <c r="CR2545" s="3">
        <v>31.281913757324219</v>
      </c>
      <c r="CS2545" s="3">
        <v>32.390487670898438</v>
      </c>
      <c r="CT2545" s="3">
        <v>32.378898620605469</v>
      </c>
      <c r="CU2545" s="3">
        <v>34.802703857421875</v>
      </c>
      <c r="CV2545" s="3">
        <v>33.068134307861328</v>
      </c>
      <c r="CW2545" s="3">
        <v>34.565135955810547</v>
      </c>
      <c r="CX2545" s="3">
        <v>34.651401519775391</v>
      </c>
      <c r="CY2545" s="3">
        <v>34.639568328857422</v>
      </c>
      <c r="CZ2545" s="3">
        <v>37.933872222900391</v>
      </c>
      <c r="DA2545" s="3">
        <v>41.662437438964844</v>
      </c>
      <c r="DB2545" t="s">
        <v>2962</v>
      </c>
      <c r="DC2545" t="s">
        <v>2962</v>
      </c>
    </row>
    <row r="2546" spans="1:107" x14ac:dyDescent="0.25">
      <c r="A2546" s="15" t="s">
        <v>2727</v>
      </c>
      <c r="C2546" s="16">
        <v>42166.376655092594</v>
      </c>
      <c r="D2546" s="17">
        <v>42166.376655092594</v>
      </c>
      <c r="E2546" s="3">
        <v>25.766519546508789</v>
      </c>
      <c r="F2546" s="3">
        <v>54.415340423583984</v>
      </c>
      <c r="G2546" s="3">
        <v>42.723827362060547</v>
      </c>
      <c r="H2546" s="3">
        <v>64.645698547363281</v>
      </c>
      <c r="I2546" s="3">
        <v>70.202964782714844</v>
      </c>
      <c r="J2546" s="3">
        <v>52.547866821289063</v>
      </c>
      <c r="K2546" s="3">
        <v>47.904533386230469</v>
      </c>
      <c r="L2546" s="3">
        <v>43.610515594482422</v>
      </c>
      <c r="M2546" s="3">
        <v>39.750606536865234</v>
      </c>
      <c r="N2546" s="3">
        <v>39.492206573486328</v>
      </c>
      <c r="O2546" s="3">
        <v>38.287921905517578</v>
      </c>
      <c r="P2546" s="3">
        <v>40.9854736328125</v>
      </c>
      <c r="Q2546" s="3">
        <v>38.718135833740234</v>
      </c>
      <c r="R2546" s="3">
        <v>38.935924530029297</v>
      </c>
      <c r="S2546" s="3">
        <v>38.547832489013672</v>
      </c>
      <c r="T2546" s="3">
        <v>39.065780639648438</v>
      </c>
      <c r="U2546" s="3">
        <v>43.502552032470703</v>
      </c>
      <c r="V2546" s="3">
        <v>51.785491943359375</v>
      </c>
      <c r="W2546" s="3">
        <v>47.927566528320313</v>
      </c>
      <c r="X2546" s="3">
        <v>40.500286102294922</v>
      </c>
      <c r="Y2546" s="3">
        <v>39.911045074462891</v>
      </c>
      <c r="Z2546" s="3">
        <v>41.698833465576172</v>
      </c>
      <c r="AA2546" s="3">
        <v>28.454517364501953</v>
      </c>
      <c r="AB2546" s="3">
        <v>31.396291732788086</v>
      </c>
      <c r="AC2546" s="3">
        <v>33.350379943847656</v>
      </c>
      <c r="AD2546" s="3">
        <v>34.757858276367187</v>
      </c>
      <c r="AE2546" s="3">
        <v>36.861736297607422</v>
      </c>
      <c r="AF2546" s="3">
        <v>39.019573211669922</v>
      </c>
      <c r="AG2546" s="3">
        <v>43.32275390625</v>
      </c>
      <c r="AH2546" s="3">
        <v>40.629135131835938</v>
      </c>
      <c r="AI2546" s="3">
        <v>46.912555694580078</v>
      </c>
      <c r="AJ2546" s="3">
        <v>50.543506622314453</v>
      </c>
      <c r="AK2546" s="3">
        <v>47.760902404785156</v>
      </c>
      <c r="AL2546" s="3">
        <v>39.225170135498047</v>
      </c>
      <c r="AM2546" s="3">
        <v>37.653308868408203</v>
      </c>
      <c r="AN2546" s="3">
        <v>37.075386047363281</v>
      </c>
      <c r="AO2546" s="3">
        <v>39.202499389648438</v>
      </c>
      <c r="AP2546" s="3">
        <v>42.544322967529297</v>
      </c>
      <c r="AQ2546" s="3">
        <v>37.123653411865234</v>
      </c>
      <c r="AR2546" s="3">
        <v>37.917018890380859</v>
      </c>
      <c r="AS2546" s="3">
        <v>30.46257209777832</v>
      </c>
      <c r="AT2546" s="3">
        <v>32.834785461425781</v>
      </c>
      <c r="AU2546" s="3">
        <v>30.726213455200195</v>
      </c>
      <c r="AV2546" s="3">
        <v>31.683429718017578</v>
      </c>
      <c r="AW2546" s="3">
        <v>39.307998657226563</v>
      </c>
      <c r="AX2546" s="3">
        <v>37.87451171875</v>
      </c>
      <c r="AY2546" s="3">
        <v>39.000114440917969</v>
      </c>
      <c r="AZ2546" s="3">
        <v>41.761669158935547</v>
      </c>
      <c r="BA2546" s="3">
        <v>37.929603576660156</v>
      </c>
      <c r="BB2546" s="3">
        <v>30.262468338012695</v>
      </c>
      <c r="BC2546" s="3">
        <v>34.4588623046875</v>
      </c>
      <c r="BD2546" s="3">
        <v>33.544288635253906</v>
      </c>
      <c r="BE2546" s="3">
        <v>35.184116363525391</v>
      </c>
      <c r="BF2546" s="3">
        <v>31.251682281494141</v>
      </c>
      <c r="BG2546" s="3">
        <v>32.943264007568359</v>
      </c>
      <c r="BH2546" s="3">
        <v>37.040805816650391</v>
      </c>
      <c r="BI2546" s="3">
        <v>34.189163208007813</v>
      </c>
      <c r="BJ2546" s="3">
        <v>33.600685119628906</v>
      </c>
      <c r="BK2546" s="3">
        <v>34.913131713867188</v>
      </c>
      <c r="BL2546" s="3">
        <v>33.791893005371094</v>
      </c>
      <c r="BM2546" s="3">
        <v>34.213581085205078</v>
      </c>
      <c r="BN2546" s="3">
        <v>34.75079345703125</v>
      </c>
      <c r="BO2546" s="3">
        <v>34.604190826416016</v>
      </c>
      <c r="BP2546" s="3">
        <v>37.845394134521484</v>
      </c>
      <c r="BQ2546" s="3">
        <v>41.513442993164063</v>
      </c>
      <c r="BR2546" s="3">
        <v>38.651432037353516</v>
      </c>
      <c r="BS2546" s="3">
        <v>42.026817321777344</v>
      </c>
      <c r="BT2546" s="3">
        <v>51.426937103271484</v>
      </c>
      <c r="BU2546" s="3">
        <v>41.714214324951172</v>
      </c>
      <c r="BV2546" s="3">
        <v>40.927879333496094</v>
      </c>
      <c r="BW2546" s="3">
        <v>37.51593017578125</v>
      </c>
      <c r="BX2546" s="3">
        <v>37.104091644287109</v>
      </c>
      <c r="BY2546" s="3">
        <v>37.771507263183594</v>
      </c>
      <c r="BZ2546" s="3">
        <v>43.013942718505859</v>
      </c>
      <c r="CA2546" s="3">
        <v>35.110885620117188</v>
      </c>
      <c r="CB2546" s="3">
        <v>37.978382110595703</v>
      </c>
      <c r="CC2546" s="3">
        <v>29.595554351806641</v>
      </c>
      <c r="CD2546" s="3">
        <v>36.258232116699219</v>
      </c>
      <c r="CE2546" s="3">
        <v>31.987113952636719</v>
      </c>
      <c r="CF2546" s="3">
        <v>35.109840393066406</v>
      </c>
      <c r="CG2546" s="3">
        <v>42.724636077880859</v>
      </c>
      <c r="CH2546" s="3">
        <v>37.066028594970703</v>
      </c>
      <c r="CI2546" s="3">
        <v>28.617570877075195</v>
      </c>
      <c r="CJ2546" s="3">
        <v>27.44404411315918</v>
      </c>
      <c r="CK2546" s="3">
        <v>28.082752227783203</v>
      </c>
      <c r="CL2546" s="3">
        <v>29.120851516723633</v>
      </c>
      <c r="CM2546" s="3">
        <v>29.344781875610352</v>
      </c>
      <c r="CN2546" s="3">
        <v>26.772731781005859</v>
      </c>
      <c r="CO2546" s="3">
        <v>29.951496124267578</v>
      </c>
      <c r="CP2546" s="3">
        <v>30.427715301513672</v>
      </c>
      <c r="CQ2546" s="3">
        <v>30.573869705200195</v>
      </c>
      <c r="CR2546" s="3">
        <v>31.166364669799805</v>
      </c>
      <c r="CS2546" s="3">
        <v>31.998331069946289</v>
      </c>
      <c r="CT2546" s="3">
        <v>32.768791198730469</v>
      </c>
      <c r="CU2546" s="3">
        <v>33.109626770019531</v>
      </c>
      <c r="CV2546" s="3">
        <v>34.261997222900391</v>
      </c>
      <c r="CW2546" s="3">
        <v>33.769893646240234</v>
      </c>
      <c r="CX2546" s="3">
        <v>34.788032531738281</v>
      </c>
      <c r="CY2546" s="3">
        <v>34.433792114257813</v>
      </c>
      <c r="CZ2546" s="3">
        <v>37.630657196044922</v>
      </c>
      <c r="DA2546" s="3">
        <v>41.372707366943359</v>
      </c>
      <c r="DB2546" t="s">
        <v>2962</v>
      </c>
      <c r="DC2546" t="s">
        <v>2962</v>
      </c>
    </row>
    <row r="2547" spans="1:107" x14ac:dyDescent="0.25">
      <c r="A2547" s="15" t="s">
        <v>2728</v>
      </c>
      <c r="C2547" s="16">
        <v>42166.376655092594</v>
      </c>
      <c r="D2547" s="17">
        <v>42166.376655092594</v>
      </c>
      <c r="E2547" s="3">
        <v>34.089809417724609</v>
      </c>
      <c r="F2547" s="3">
        <v>54.415340423583984</v>
      </c>
      <c r="G2547" s="3">
        <v>39.737491607666016</v>
      </c>
      <c r="H2547" s="3">
        <v>54.675594329833984</v>
      </c>
      <c r="I2547" s="3">
        <v>63.292953491210938</v>
      </c>
      <c r="J2547" s="3">
        <v>53.813999176025391</v>
      </c>
      <c r="K2547" s="3">
        <v>45.528984069824219</v>
      </c>
      <c r="L2547" s="3">
        <v>43.077922821044922</v>
      </c>
      <c r="M2547" s="3">
        <v>41.179653167724609</v>
      </c>
      <c r="N2547" s="3">
        <v>38.97027587890625</v>
      </c>
      <c r="O2547" s="3">
        <v>35.519020080566406</v>
      </c>
      <c r="P2547" s="3">
        <v>37.979022979736328</v>
      </c>
      <c r="Q2547" s="3">
        <v>36.940353393554687</v>
      </c>
      <c r="R2547" s="3">
        <v>37.281524658203125</v>
      </c>
      <c r="S2547" s="3">
        <v>37.811634063720703</v>
      </c>
      <c r="T2547" s="3">
        <v>39.008388519287109</v>
      </c>
      <c r="U2547" s="3">
        <v>43.476608276367188</v>
      </c>
      <c r="V2547" s="3">
        <v>55.239650726318359</v>
      </c>
      <c r="W2547" s="3">
        <v>33.472240447998047</v>
      </c>
      <c r="X2547" s="3">
        <v>43.644584655761719</v>
      </c>
      <c r="Y2547" s="3">
        <v>41.220844268798828</v>
      </c>
      <c r="Z2547" s="3">
        <v>34.014957427978516</v>
      </c>
      <c r="AA2547" s="3">
        <v>29.613245010375977</v>
      </c>
      <c r="AB2547" s="3">
        <v>30.007572174072266</v>
      </c>
      <c r="AC2547" s="3">
        <v>36.185928344726563</v>
      </c>
      <c r="AD2547" s="3">
        <v>35.673816680908203</v>
      </c>
      <c r="AE2547" s="3">
        <v>37.443367004394531</v>
      </c>
      <c r="AF2547" s="3">
        <v>38.941291809082031</v>
      </c>
      <c r="AG2547" s="3">
        <v>43.556179046630859</v>
      </c>
      <c r="AH2547" s="3">
        <v>39.459552764892578</v>
      </c>
      <c r="AI2547" s="3">
        <v>44.430648803710937</v>
      </c>
      <c r="AJ2547" s="3">
        <v>51.189144134521484</v>
      </c>
      <c r="AK2547" s="3">
        <v>45.478164672851562</v>
      </c>
      <c r="AL2547" s="3">
        <v>40.619667053222656</v>
      </c>
      <c r="AM2547" s="3">
        <v>36.194992065429688</v>
      </c>
      <c r="AN2547" s="3">
        <v>36.224781036376953</v>
      </c>
      <c r="AO2547" s="3">
        <v>36.721256256103516</v>
      </c>
      <c r="AP2547" s="3">
        <v>40.932998657226562</v>
      </c>
      <c r="AQ2547" s="3">
        <v>37.975986480712891</v>
      </c>
      <c r="AR2547" s="3">
        <v>36.842296600341797</v>
      </c>
      <c r="AS2547" s="3">
        <v>31.967721939086914</v>
      </c>
      <c r="AT2547" s="3">
        <v>35.526115417480469</v>
      </c>
      <c r="AU2547" s="3">
        <v>36.285839080810547</v>
      </c>
      <c r="AV2547" s="3">
        <v>37.619579315185547</v>
      </c>
      <c r="AW2547" s="3">
        <v>37.861515045166016</v>
      </c>
      <c r="AX2547" s="3">
        <v>34.672100067138672</v>
      </c>
      <c r="AY2547" s="3">
        <v>35.761615753173828</v>
      </c>
      <c r="AZ2547" s="3">
        <v>38.511039733886719</v>
      </c>
      <c r="BA2547" s="3">
        <v>34.828388214111328</v>
      </c>
      <c r="BB2547" s="3">
        <v>28.433843612670898</v>
      </c>
      <c r="BC2547" s="3">
        <v>32.494655609130859</v>
      </c>
      <c r="BD2547" s="3">
        <v>31.179298400878906</v>
      </c>
      <c r="BE2547" s="3">
        <v>32.985137939453125</v>
      </c>
      <c r="BF2547" s="3">
        <v>30.572320938110352</v>
      </c>
      <c r="BG2547" s="3">
        <v>31.902191162109375</v>
      </c>
      <c r="BH2547" s="3">
        <v>34.880935668945313</v>
      </c>
      <c r="BI2547" s="3">
        <v>33.028667449951172</v>
      </c>
      <c r="BJ2547" s="3">
        <v>32.955692291259766</v>
      </c>
      <c r="BK2547" s="3">
        <v>34.096527099609375</v>
      </c>
      <c r="BL2547" s="3">
        <v>33.96527099609375</v>
      </c>
      <c r="BM2547" s="3">
        <v>34.060184478759766</v>
      </c>
      <c r="BN2547" s="3">
        <v>34.677906036376953</v>
      </c>
      <c r="BO2547" s="3">
        <v>34.756206512451172</v>
      </c>
      <c r="BP2547" s="3">
        <v>37.849555969238281</v>
      </c>
      <c r="BQ2547" s="3">
        <v>41.473667144775391</v>
      </c>
      <c r="BR2547" s="3">
        <v>38.463294982910156</v>
      </c>
      <c r="BS2547" s="3">
        <v>40.06915283203125</v>
      </c>
      <c r="BT2547" s="3">
        <v>51.781852722167969</v>
      </c>
      <c r="BU2547" s="3">
        <v>41.776298522949219</v>
      </c>
      <c r="BV2547" s="3">
        <v>40.911411285400391</v>
      </c>
      <c r="BW2547" s="3">
        <v>33.972858428955078</v>
      </c>
      <c r="BX2547" s="3">
        <v>32.302520751953125</v>
      </c>
      <c r="BY2547" s="3">
        <v>29.9393310546875</v>
      </c>
      <c r="BZ2547" s="3">
        <v>35.962394714355469</v>
      </c>
      <c r="CA2547" s="3">
        <v>38.759029388427734</v>
      </c>
      <c r="CB2547" s="3">
        <v>34.189720153808594</v>
      </c>
      <c r="CC2547" s="3">
        <v>33.273471832275391</v>
      </c>
      <c r="CD2547" s="3">
        <v>37.791599273681641</v>
      </c>
      <c r="CE2547" s="3">
        <v>39.163459777832031</v>
      </c>
      <c r="CF2547" s="3">
        <v>39.177604675292969</v>
      </c>
      <c r="CG2547" s="3">
        <v>25.879865646362305</v>
      </c>
      <c r="CH2547" s="3">
        <v>23.709802627563477</v>
      </c>
      <c r="CI2547" s="3">
        <v>26.074619293212891</v>
      </c>
      <c r="CJ2547" s="3">
        <v>27.406808853149414</v>
      </c>
      <c r="CK2547" s="3">
        <v>25.480777740478516</v>
      </c>
      <c r="CL2547" s="3">
        <v>25.020366668701172</v>
      </c>
      <c r="CM2547" s="3">
        <v>29.723915100097656</v>
      </c>
      <c r="CN2547" s="3">
        <v>27.627700805664063</v>
      </c>
      <c r="CO2547" s="3">
        <v>30.261018753051758</v>
      </c>
      <c r="CP2547" s="3">
        <v>29.787237167358398</v>
      </c>
      <c r="CQ2547" s="3">
        <v>31.634683609008789</v>
      </c>
      <c r="CR2547" s="3">
        <v>32.300968170166016</v>
      </c>
      <c r="CS2547" s="3">
        <v>31.904478073120117</v>
      </c>
      <c r="CT2547" s="3">
        <v>32.581707000732422</v>
      </c>
      <c r="CU2547" s="3">
        <v>33.085163116455078</v>
      </c>
      <c r="CV2547" s="3">
        <v>33.826816558837891</v>
      </c>
      <c r="CW2547" s="3">
        <v>34.023250579833984</v>
      </c>
      <c r="CX2547" s="3">
        <v>34.485675811767578</v>
      </c>
      <c r="CY2547" s="3">
        <v>34.979759216308594</v>
      </c>
      <c r="CZ2547" s="3">
        <v>37.726055145263672</v>
      </c>
      <c r="DA2547" s="3">
        <v>41.497283935546875</v>
      </c>
      <c r="DB2547" t="s">
        <v>2962</v>
      </c>
      <c r="DC2547" t="s">
        <v>2962</v>
      </c>
    </row>
    <row r="2548" spans="1:107" x14ac:dyDescent="0.25">
      <c r="A2548" s="15" t="s">
        <v>2729</v>
      </c>
      <c r="C2548" s="16">
        <v>42166.376655092594</v>
      </c>
      <c r="D2548" s="17">
        <v>42166.376655092594</v>
      </c>
      <c r="E2548" s="3">
        <v>26.892965316772461</v>
      </c>
      <c r="F2548" s="3">
        <v>54.415340423583984</v>
      </c>
      <c r="G2548" s="3">
        <v>37.050022125244141</v>
      </c>
      <c r="H2548" s="3">
        <v>57.9931640625</v>
      </c>
      <c r="I2548" s="3">
        <v>64.639938354492188</v>
      </c>
      <c r="J2548" s="3">
        <v>53.165218353271484</v>
      </c>
      <c r="K2548" s="3">
        <v>43.369617462158203</v>
      </c>
      <c r="L2548" s="3">
        <v>43.269027709960938</v>
      </c>
      <c r="M2548" s="3">
        <v>40.850879669189453</v>
      </c>
      <c r="N2548" s="3">
        <v>36.765453338623047</v>
      </c>
      <c r="O2548" s="3">
        <v>33.281005859375</v>
      </c>
      <c r="P2548" s="3">
        <v>35.997352600097656</v>
      </c>
      <c r="Q2548" s="3">
        <v>36.105419158935547</v>
      </c>
      <c r="R2548" s="3">
        <v>36.325298309326172</v>
      </c>
      <c r="S2548" s="3">
        <v>37.669151306152344</v>
      </c>
      <c r="T2548" s="3">
        <v>39.011638641357422</v>
      </c>
      <c r="U2548" s="3">
        <v>43.612957000732422</v>
      </c>
      <c r="V2548" s="3">
        <v>52.290927886962891</v>
      </c>
      <c r="W2548" s="3">
        <v>43.068874359130859</v>
      </c>
      <c r="X2548" s="3">
        <v>42.718852996826172</v>
      </c>
      <c r="Y2548" s="3">
        <v>41.241134643554687</v>
      </c>
      <c r="Z2548" s="3">
        <v>33.098575592041016</v>
      </c>
      <c r="AA2548" s="3">
        <v>30.696737289428711</v>
      </c>
      <c r="AB2548" s="3">
        <v>33.482448577880859</v>
      </c>
      <c r="AC2548" s="3">
        <v>33.068180084228516</v>
      </c>
      <c r="AD2548" s="3">
        <v>34.833652496337891</v>
      </c>
      <c r="AE2548" s="3">
        <v>37.382793426513672</v>
      </c>
      <c r="AF2548" s="3">
        <v>38.970619201660156</v>
      </c>
      <c r="AG2548" s="3">
        <v>43.718429565429688</v>
      </c>
      <c r="AH2548" s="3">
        <v>39.960128784179688</v>
      </c>
      <c r="AI2548" s="3">
        <v>43.258613586425781</v>
      </c>
      <c r="AJ2548" s="3">
        <v>50.69659423828125</v>
      </c>
      <c r="AK2548" s="3">
        <v>45.987651824951172</v>
      </c>
      <c r="AL2548" s="3">
        <v>40.459571838378906</v>
      </c>
      <c r="AM2548" s="3">
        <v>35.717258453369141</v>
      </c>
      <c r="AN2548" s="3">
        <v>33.637546539306641</v>
      </c>
      <c r="AO2548" s="3">
        <v>35.659225463867188</v>
      </c>
      <c r="AP2548" s="3">
        <v>39.184093475341797</v>
      </c>
      <c r="AQ2548" s="3">
        <v>36.445751190185547</v>
      </c>
      <c r="AR2548" s="3">
        <v>35.414203643798828</v>
      </c>
      <c r="AS2548" s="3">
        <v>35.81463623046875</v>
      </c>
      <c r="AT2548" s="3">
        <v>37.547752380371094</v>
      </c>
      <c r="AU2548" s="3">
        <v>35.099048614501953</v>
      </c>
      <c r="AV2548" s="3">
        <v>34.996532440185547</v>
      </c>
      <c r="AW2548" s="3">
        <v>34.682029724121094</v>
      </c>
      <c r="AX2548" s="3">
        <v>31.584728240966797</v>
      </c>
      <c r="AY2548" s="3">
        <v>33.012073516845703</v>
      </c>
      <c r="AZ2548" s="3">
        <v>35.4542236328125</v>
      </c>
      <c r="BA2548" s="3">
        <v>32.714134216308594</v>
      </c>
      <c r="BB2548" s="3">
        <v>28.132816314697266</v>
      </c>
      <c r="BC2548" s="3">
        <v>31.615116119384766</v>
      </c>
      <c r="BD2548" s="3">
        <v>29.925228118896484</v>
      </c>
      <c r="BE2548" s="3">
        <v>31.5208740234375</v>
      </c>
      <c r="BF2548" s="3">
        <v>29.748931884765625</v>
      </c>
      <c r="BG2548" s="3">
        <v>31.530723571777344</v>
      </c>
      <c r="BH2548" s="3">
        <v>33.187084197998047</v>
      </c>
      <c r="BI2548" s="3">
        <v>32.609870910644531</v>
      </c>
      <c r="BJ2548" s="3">
        <v>32.737430572509766</v>
      </c>
      <c r="BK2548" s="3">
        <v>33.809566497802734</v>
      </c>
      <c r="BL2548" s="3">
        <v>34.031982421875</v>
      </c>
      <c r="BM2548" s="3">
        <v>33.926898956298828</v>
      </c>
      <c r="BN2548" s="3">
        <v>34.51739501953125</v>
      </c>
      <c r="BO2548" s="3">
        <v>34.892127990722656</v>
      </c>
      <c r="BP2548" s="3">
        <v>37.841926574707031</v>
      </c>
      <c r="BQ2548" s="3">
        <v>41.502021789550781</v>
      </c>
      <c r="BR2548" s="3">
        <v>41.463165283203125</v>
      </c>
      <c r="BS2548" s="3">
        <v>43.812728881835938</v>
      </c>
      <c r="BT2548" s="3">
        <v>48.895072937011719</v>
      </c>
      <c r="BU2548" s="3">
        <v>47.845970153808594</v>
      </c>
      <c r="BV2548" s="3">
        <v>40.547706604003906</v>
      </c>
      <c r="BW2548" s="3">
        <v>35.939624786376953</v>
      </c>
      <c r="BX2548" s="3">
        <v>30.565126419067383</v>
      </c>
      <c r="BY2548" s="3">
        <v>35.867290496826172</v>
      </c>
      <c r="BZ2548" s="3">
        <v>38.668663024902344</v>
      </c>
      <c r="CA2548" s="3">
        <v>33.308658599853516</v>
      </c>
      <c r="CB2548" s="3">
        <v>31.454084396362305</v>
      </c>
      <c r="CC2548" s="3">
        <v>38.511890411376953</v>
      </c>
      <c r="CD2548" s="3">
        <v>37.289798736572266</v>
      </c>
      <c r="CE2548" s="3">
        <v>27.471193313598633</v>
      </c>
      <c r="CF2548" s="3">
        <v>29.48388671875</v>
      </c>
      <c r="CG2548" s="3">
        <v>21.483163833618164</v>
      </c>
      <c r="CH2548" s="3">
        <v>23.529926300048828</v>
      </c>
      <c r="CI2548" s="3">
        <v>27.063882827758789</v>
      </c>
      <c r="CJ2548" s="3">
        <v>27.51746940612793</v>
      </c>
      <c r="CK2548" s="3">
        <v>30.378690719604492</v>
      </c>
      <c r="CL2548" s="3">
        <v>28.922592163085938</v>
      </c>
      <c r="CM2548" s="3">
        <v>30.703056335449219</v>
      </c>
      <c r="CN2548" s="3">
        <v>28.377595901489258</v>
      </c>
      <c r="CO2548" s="3">
        <v>28.812273025512695</v>
      </c>
      <c r="CP2548" s="3">
        <v>28.081642150878906</v>
      </c>
      <c r="CQ2548" s="3">
        <v>30.269552230834961</v>
      </c>
      <c r="CR2548" s="3">
        <v>29.640274047851563</v>
      </c>
      <c r="CS2548" s="3">
        <v>32.460651397705078</v>
      </c>
      <c r="CT2548" s="3">
        <v>32.196922302246094</v>
      </c>
      <c r="CU2548" s="3">
        <v>33.840316772460938</v>
      </c>
      <c r="CV2548" s="3">
        <v>34.000331878662109</v>
      </c>
      <c r="CW2548" s="3">
        <v>34.0316162109375</v>
      </c>
      <c r="CX2548" s="3">
        <v>34.496730804443359</v>
      </c>
      <c r="CY2548" s="3">
        <v>34.980560302734375</v>
      </c>
      <c r="CZ2548" s="3">
        <v>38.078617095947266</v>
      </c>
      <c r="DA2548" s="3">
        <v>41.352119445800781</v>
      </c>
      <c r="DB2548" t="s">
        <v>2962</v>
      </c>
      <c r="DC2548" t="s">
        <v>2962</v>
      </c>
    </row>
    <row r="2549" spans="1:107" x14ac:dyDescent="0.25">
      <c r="A2549" s="15" t="s">
        <v>2730</v>
      </c>
      <c r="C2549" s="16">
        <v>42166.376655092594</v>
      </c>
      <c r="D2549" s="17">
        <v>42166.376655092594</v>
      </c>
      <c r="E2549" s="3">
        <v>23.095769882202148</v>
      </c>
      <c r="F2549" s="3">
        <v>54.415340423583984</v>
      </c>
      <c r="G2549" s="3">
        <v>33.859241485595703</v>
      </c>
      <c r="H2549" s="3">
        <v>64.865524291992188</v>
      </c>
      <c r="I2549" s="3">
        <v>70.587547302246094</v>
      </c>
      <c r="J2549" s="3">
        <v>55.747585296630859</v>
      </c>
      <c r="K2549" s="3">
        <v>43.714427947998047</v>
      </c>
      <c r="L2549" s="3">
        <v>44.756278991699219</v>
      </c>
      <c r="M2549" s="3">
        <v>39.888999938964844</v>
      </c>
      <c r="N2549" s="3">
        <v>35.418632507324219</v>
      </c>
      <c r="O2549" s="3">
        <v>32.223079681396484</v>
      </c>
      <c r="P2549" s="3">
        <v>34.077590942382813</v>
      </c>
      <c r="Q2549" s="3">
        <v>34.609249114990234</v>
      </c>
      <c r="R2549" s="3">
        <v>35.541091918945313</v>
      </c>
      <c r="S2549" s="3">
        <v>37.700302124023438</v>
      </c>
      <c r="T2549" s="3">
        <v>38.928043365478516</v>
      </c>
      <c r="U2549" s="3">
        <v>43.444004058837891</v>
      </c>
      <c r="V2549" s="3">
        <v>57.460777282714844</v>
      </c>
      <c r="W2549" s="3">
        <v>42.741523742675781</v>
      </c>
      <c r="X2549" s="3">
        <v>47.416088104248047</v>
      </c>
      <c r="Y2549" s="3">
        <v>36.760326385498047</v>
      </c>
      <c r="Z2549" s="3">
        <v>34.495319366455078</v>
      </c>
      <c r="AA2549" s="3">
        <v>30.628652572631836</v>
      </c>
      <c r="AB2549" s="3">
        <v>30.629798889160156</v>
      </c>
      <c r="AC2549" s="3">
        <v>32.78271484375</v>
      </c>
      <c r="AD2549" s="3">
        <v>35.085659027099609</v>
      </c>
      <c r="AE2549" s="3">
        <v>37.89971923828125</v>
      </c>
      <c r="AF2549" s="3">
        <v>38.753692626953125</v>
      </c>
      <c r="AG2549" s="3">
        <v>43.143081665039063</v>
      </c>
      <c r="AH2549" s="3">
        <v>41.770042419433594</v>
      </c>
      <c r="AI2549" s="3">
        <v>45.955448150634766</v>
      </c>
      <c r="AJ2549" s="3">
        <v>48.960212707519531</v>
      </c>
      <c r="AK2549" s="3">
        <v>47.980831146240234</v>
      </c>
      <c r="AL2549" s="3">
        <v>41.436710357666016</v>
      </c>
      <c r="AM2549" s="3">
        <v>37.281265258789063</v>
      </c>
      <c r="AN2549" s="3">
        <v>36.527645111083984</v>
      </c>
      <c r="AO2549" s="3">
        <v>35.364727020263672</v>
      </c>
      <c r="AP2549" s="3">
        <v>39.064495086669922</v>
      </c>
      <c r="AQ2549" s="3">
        <v>35.563644409179688</v>
      </c>
      <c r="AR2549" s="3">
        <v>36.068058013916016</v>
      </c>
      <c r="AS2549" s="3">
        <v>36.325035095214844</v>
      </c>
      <c r="AT2549" s="3">
        <v>35.336112976074219</v>
      </c>
      <c r="AU2549" s="3">
        <v>33.213943481445313</v>
      </c>
      <c r="AV2549" s="3">
        <v>32.223438262939453</v>
      </c>
      <c r="AW2549" s="3">
        <v>31.593730926513672</v>
      </c>
      <c r="AX2549" s="3">
        <v>28.795166015625</v>
      </c>
      <c r="AY2549" s="3">
        <v>30.646724700927734</v>
      </c>
      <c r="AZ2549" s="3">
        <v>32.629364013671875</v>
      </c>
      <c r="BA2549" s="3">
        <v>30.647363662719727</v>
      </c>
      <c r="BB2549" s="3">
        <v>27.573848724365234</v>
      </c>
      <c r="BC2549" s="3">
        <v>29.878396987915039</v>
      </c>
      <c r="BD2549" s="3">
        <v>29.375885009765625</v>
      </c>
      <c r="BE2549" s="3">
        <v>30.282876968383789</v>
      </c>
      <c r="BF2549" s="3">
        <v>29.415836334228516</v>
      </c>
      <c r="BG2549" s="3">
        <v>30.919351577758789</v>
      </c>
      <c r="BH2549" s="3">
        <v>32.009166717529297</v>
      </c>
      <c r="BI2549" s="3">
        <v>32.770534515380859</v>
      </c>
      <c r="BJ2549" s="3">
        <v>32.418872833251953</v>
      </c>
      <c r="BK2549" s="3">
        <v>34.035022735595703</v>
      </c>
      <c r="BL2549" s="3">
        <v>33.91290283203125</v>
      </c>
      <c r="BM2549" s="3">
        <v>34.078945159912109</v>
      </c>
      <c r="BN2549" s="3">
        <v>34.544448852539063</v>
      </c>
      <c r="BO2549" s="3">
        <v>34.784065246582031</v>
      </c>
      <c r="BP2549" s="3">
        <v>37.753810882568359</v>
      </c>
      <c r="BQ2549" s="3">
        <v>41.228755950927734</v>
      </c>
      <c r="BR2549" s="3">
        <v>43.070362091064453</v>
      </c>
      <c r="BS2549" s="3">
        <v>48.480308532714844</v>
      </c>
      <c r="BT2549" s="3">
        <v>44.231216430664063</v>
      </c>
      <c r="BU2549" s="3">
        <v>49.836574554443359</v>
      </c>
      <c r="BV2549" s="3">
        <v>43.548614501953125</v>
      </c>
      <c r="BW2549" s="3">
        <v>38.938022613525391</v>
      </c>
      <c r="BX2549" s="3">
        <v>39.665267944335938</v>
      </c>
      <c r="BY2549" s="3">
        <v>34.286434173583984</v>
      </c>
      <c r="BZ2549" s="3">
        <v>37.401142120361328</v>
      </c>
      <c r="CA2549" s="3">
        <v>34.612857818603516</v>
      </c>
      <c r="CB2549" s="3">
        <v>37.877399444580078</v>
      </c>
      <c r="CC2549" s="3">
        <v>36.9654541015625</v>
      </c>
      <c r="CD2549" s="3">
        <v>31.460569381713867</v>
      </c>
      <c r="CE2549" s="3">
        <v>29.932069778442383</v>
      </c>
      <c r="CF2549" s="3">
        <v>23.096897125244141</v>
      </c>
      <c r="CG2549" s="3">
        <v>24.749250411987305</v>
      </c>
      <c r="CH2549" s="3">
        <v>23.911935806274414</v>
      </c>
      <c r="CI2549" s="3">
        <v>27.291973114013672</v>
      </c>
      <c r="CJ2549" s="3">
        <v>24.673723220825195</v>
      </c>
      <c r="CK2549" s="3">
        <v>25.859323501586914</v>
      </c>
      <c r="CL2549" s="3">
        <v>25.429927825927734</v>
      </c>
      <c r="CM2549" s="3">
        <v>26.205314636230469</v>
      </c>
      <c r="CN2549" s="3">
        <v>29.072267532348633</v>
      </c>
      <c r="CO2549" s="3">
        <v>28.730680465698242</v>
      </c>
      <c r="CP2549" s="3">
        <v>29.903358459472656</v>
      </c>
      <c r="CQ2549" s="3">
        <v>30.303892135620117</v>
      </c>
      <c r="CR2549" s="3">
        <v>31.118242263793945</v>
      </c>
      <c r="CS2549" s="3">
        <v>33.356060028076172</v>
      </c>
      <c r="CT2549" s="3">
        <v>32.119880676269531</v>
      </c>
      <c r="CU2549" s="3">
        <v>34.187675476074219</v>
      </c>
      <c r="CV2549" s="3">
        <v>33.7271728515625</v>
      </c>
      <c r="CW2549" s="3">
        <v>34.044776916503906</v>
      </c>
      <c r="CX2549" s="3">
        <v>34.3896484375</v>
      </c>
      <c r="CY2549" s="3">
        <v>34.63934326171875</v>
      </c>
      <c r="CZ2549" s="3">
        <v>37.571666717529297</v>
      </c>
      <c r="DA2549" s="3">
        <v>40.90386962890625</v>
      </c>
      <c r="DB2549" t="s">
        <v>2962</v>
      </c>
      <c r="DC2549" t="s">
        <v>2962</v>
      </c>
    </row>
    <row r="2550" spans="1:107" x14ac:dyDescent="0.25">
      <c r="A2550" s="15" t="s">
        <v>2731</v>
      </c>
      <c r="C2550" s="16">
        <v>42166.376655092594</v>
      </c>
      <c r="D2550" s="17">
        <v>42166.376655092594</v>
      </c>
      <c r="E2550" s="3">
        <v>23.834766387939453</v>
      </c>
      <c r="F2550" s="3">
        <v>54.415340423583984</v>
      </c>
      <c r="G2550" s="3">
        <v>30.867395401000977</v>
      </c>
      <c r="H2550" s="3">
        <v>60.5692138671875</v>
      </c>
      <c r="I2550" s="3">
        <v>69.411148071289063</v>
      </c>
      <c r="J2550" s="3">
        <v>54.547481536865234</v>
      </c>
      <c r="K2550" s="3">
        <v>43.605571746826172</v>
      </c>
      <c r="L2550" s="3">
        <v>45.627815246582031</v>
      </c>
      <c r="M2550" s="3">
        <v>38.843257904052734</v>
      </c>
      <c r="N2550" s="3">
        <v>34.597965240478516</v>
      </c>
      <c r="O2550" s="3">
        <v>31.325584411621094</v>
      </c>
      <c r="P2550" s="3">
        <v>32.337520599365234</v>
      </c>
      <c r="Q2550" s="3">
        <v>33.883415222167969</v>
      </c>
      <c r="R2550" s="3">
        <v>35.568958282470703</v>
      </c>
      <c r="S2550" s="3">
        <v>37.763946533203125</v>
      </c>
      <c r="T2550" s="3">
        <v>38.797866821289063</v>
      </c>
      <c r="U2550" s="3">
        <v>43.375278472900391</v>
      </c>
      <c r="V2550" s="3">
        <v>50.896110534667969</v>
      </c>
      <c r="W2550" s="3">
        <v>45.107566833496094</v>
      </c>
      <c r="X2550" s="3">
        <v>45.235652923583984</v>
      </c>
      <c r="Y2550" s="3">
        <v>37.371330261230469</v>
      </c>
      <c r="Z2550" s="3">
        <v>34.591831207275391</v>
      </c>
      <c r="AA2550" s="3">
        <v>31.183937072753906</v>
      </c>
      <c r="AB2550" s="3">
        <v>30.523494720458984</v>
      </c>
      <c r="AC2550" s="3">
        <v>33.002960205078125</v>
      </c>
      <c r="AD2550" s="3">
        <v>35.684272766113281</v>
      </c>
      <c r="AE2550" s="3">
        <v>37.968387603759766</v>
      </c>
      <c r="AF2550" s="3">
        <v>38.870658874511719</v>
      </c>
      <c r="AG2550" s="3">
        <v>43.393898010253906</v>
      </c>
      <c r="AH2550" s="3">
        <v>43.151260375976563</v>
      </c>
      <c r="AI2550" s="3">
        <v>48.078071594238281</v>
      </c>
      <c r="AJ2550" s="3">
        <v>46.352493286132812</v>
      </c>
      <c r="AK2550" s="3">
        <v>49.745315551757813</v>
      </c>
      <c r="AL2550" s="3">
        <v>44.377933502197266</v>
      </c>
      <c r="AM2550" s="3">
        <v>37.936771392822266</v>
      </c>
      <c r="AN2550" s="3">
        <v>38.930244445800781</v>
      </c>
      <c r="AO2550" s="3">
        <v>36.310676574707031</v>
      </c>
      <c r="AP2550" s="3">
        <v>36.866241455078125</v>
      </c>
      <c r="AQ2550" s="3">
        <v>35.457260131835938</v>
      </c>
      <c r="AR2550" s="3">
        <v>37.186748504638672</v>
      </c>
      <c r="AS2550" s="3">
        <v>37.308109283447266</v>
      </c>
      <c r="AT2550" s="3">
        <v>33.843700408935547</v>
      </c>
      <c r="AU2550" s="3">
        <v>30.749612808227539</v>
      </c>
      <c r="AV2550" s="3">
        <v>30.030467987060547</v>
      </c>
      <c r="AW2550" s="3">
        <v>29.164770126342773</v>
      </c>
      <c r="AX2550" s="3">
        <v>26.708841323852539</v>
      </c>
      <c r="AY2550" s="3">
        <v>28.982477188110352</v>
      </c>
      <c r="AZ2550" s="3">
        <v>30.01988410949707</v>
      </c>
      <c r="BA2550" s="3">
        <v>28.136079788208008</v>
      </c>
      <c r="BB2550" s="3">
        <v>28.137468338012695</v>
      </c>
      <c r="BC2550" s="3">
        <v>28.607830047607422</v>
      </c>
      <c r="BD2550" s="3">
        <v>29.178995132446289</v>
      </c>
      <c r="BE2550" s="3">
        <v>29.824878692626953</v>
      </c>
      <c r="BF2550" s="3">
        <v>29.742990493774414</v>
      </c>
      <c r="BG2550" s="3">
        <v>30.454702377319336</v>
      </c>
      <c r="BH2550" s="3">
        <v>31.626350402832031</v>
      </c>
      <c r="BI2550" s="3">
        <v>33.094474792480469</v>
      </c>
      <c r="BJ2550" s="3">
        <v>32.210247039794922</v>
      </c>
      <c r="BK2550" s="3">
        <v>33.843254089355469</v>
      </c>
      <c r="BL2550" s="3">
        <v>33.441143035888672</v>
      </c>
      <c r="BM2550" s="3">
        <v>34.076362609863281</v>
      </c>
      <c r="BN2550" s="3">
        <v>34.446533203125</v>
      </c>
      <c r="BO2550" s="3">
        <v>34.8284912109375</v>
      </c>
      <c r="BP2550" s="3">
        <v>37.701622009277344</v>
      </c>
      <c r="BQ2550" s="3">
        <v>41.213977813720703</v>
      </c>
      <c r="BR2550" s="3">
        <v>44.577915191650391</v>
      </c>
      <c r="BS2550" s="3">
        <v>49.365871429443359</v>
      </c>
      <c r="BT2550" s="3">
        <v>43.679157257080078</v>
      </c>
      <c r="BU2550" s="3">
        <v>51.182903289794922</v>
      </c>
      <c r="BV2550" s="3">
        <v>46.240856170654297</v>
      </c>
      <c r="BW2550" s="3">
        <v>38.037986755371094</v>
      </c>
      <c r="BX2550" s="3">
        <v>39.479026794433594</v>
      </c>
      <c r="BY2550" s="3">
        <v>37.780208587646484</v>
      </c>
      <c r="BZ2550" s="3">
        <v>32.029605865478516</v>
      </c>
      <c r="CA2550" s="3">
        <v>35.366443634033203</v>
      </c>
      <c r="CB2550" s="3">
        <v>38.633083343505859</v>
      </c>
      <c r="CC2550" s="3">
        <v>36.632305145263672</v>
      </c>
      <c r="CD2550" s="3">
        <v>31.80177116394043</v>
      </c>
      <c r="CE2550" s="3">
        <v>27.484767913818359</v>
      </c>
      <c r="CF2550" s="3">
        <v>27.13365364074707</v>
      </c>
      <c r="CG2550" s="3">
        <v>24.130956649780273</v>
      </c>
      <c r="CH2550" s="3">
        <v>22.413480758666992</v>
      </c>
      <c r="CI2550" s="3">
        <v>25.522886276245117</v>
      </c>
      <c r="CJ2550" s="3">
        <v>24.904203414916992</v>
      </c>
      <c r="CK2550" s="3">
        <v>22.542936325073242</v>
      </c>
      <c r="CL2550" s="3">
        <v>28.962949752807617</v>
      </c>
      <c r="CM2550" s="3">
        <v>27.341583251953125</v>
      </c>
      <c r="CN2550" s="3">
        <v>28.81242561340332</v>
      </c>
      <c r="CO2550" s="3">
        <v>29.306159973144531</v>
      </c>
      <c r="CP2550" s="3">
        <v>29.484811782836914</v>
      </c>
      <c r="CQ2550" s="3">
        <v>30.011985778808594</v>
      </c>
      <c r="CR2550" s="3">
        <v>31.127508163452148</v>
      </c>
      <c r="CS2550" s="3">
        <v>33.105197906494141</v>
      </c>
      <c r="CT2550" s="3">
        <v>32.331367492675781</v>
      </c>
      <c r="CU2550" s="3">
        <v>33.728977203369141</v>
      </c>
      <c r="CV2550" s="3">
        <v>33.0372314453125</v>
      </c>
      <c r="CW2550" s="3">
        <v>34.164951324462891</v>
      </c>
      <c r="CX2550" s="3">
        <v>34.651607513427734</v>
      </c>
      <c r="CY2550" s="3">
        <v>34.719482421875</v>
      </c>
      <c r="CZ2550" s="3">
        <v>37.723278045654297</v>
      </c>
      <c r="DA2550" s="3">
        <v>41.346675872802734</v>
      </c>
      <c r="DB2550" t="s">
        <v>2962</v>
      </c>
      <c r="DC2550" t="s">
        <v>2962</v>
      </c>
    </row>
    <row r="2551" spans="1:107" x14ac:dyDescent="0.25">
      <c r="A2551" s="15" t="s">
        <v>2732</v>
      </c>
      <c r="C2551" s="16">
        <v>42166.376655092594</v>
      </c>
      <c r="D2551" s="17">
        <v>42166.376655092594</v>
      </c>
      <c r="E2551" s="3">
        <v>36.74383544921875</v>
      </c>
      <c r="F2551" s="3">
        <v>54.415340423583984</v>
      </c>
      <c r="G2551" s="3">
        <v>31.641433715820313</v>
      </c>
      <c r="H2551" s="3">
        <v>63.511390686035156</v>
      </c>
      <c r="I2551" s="3">
        <v>68.676864624023437</v>
      </c>
      <c r="J2551" s="3">
        <v>52.478206634521484</v>
      </c>
      <c r="K2551" s="3">
        <v>44.603534698486328</v>
      </c>
      <c r="L2551" s="3">
        <v>44.8758544921875</v>
      </c>
      <c r="M2551" s="3">
        <v>38.309909820556641</v>
      </c>
      <c r="N2551" s="3">
        <v>34.659042358398438</v>
      </c>
      <c r="O2551" s="3">
        <v>30.806972503662109</v>
      </c>
      <c r="P2551" s="3">
        <v>31.470977783203125</v>
      </c>
      <c r="Q2551" s="3">
        <v>33.266277313232422</v>
      </c>
      <c r="R2551" s="3">
        <v>35.721248626708984</v>
      </c>
      <c r="S2551" s="3">
        <v>38.027976989746094</v>
      </c>
      <c r="T2551" s="3">
        <v>38.782520294189453</v>
      </c>
      <c r="U2551" s="3">
        <v>43.510887145996094</v>
      </c>
      <c r="V2551" s="3">
        <v>51.464344024658203</v>
      </c>
      <c r="W2551" s="3">
        <v>44.424171447753906</v>
      </c>
      <c r="X2551" s="3">
        <v>41.625587463378906</v>
      </c>
      <c r="Y2551" s="3">
        <v>38.985870361328125</v>
      </c>
      <c r="Z2551" s="3">
        <v>33.342456817626953</v>
      </c>
      <c r="AA2551" s="3">
        <v>29.056398391723633</v>
      </c>
      <c r="AB2551" s="3">
        <v>30.405830383300781</v>
      </c>
      <c r="AC2551" s="3">
        <v>32.629627227783203</v>
      </c>
      <c r="AD2551" s="3">
        <v>35.449203491210938</v>
      </c>
      <c r="AE2551" s="3">
        <v>38.252914428710938</v>
      </c>
      <c r="AF2551" s="3">
        <v>38.66424560546875</v>
      </c>
      <c r="AG2551" s="3">
        <v>43.709930419921875</v>
      </c>
      <c r="AH2551" s="3">
        <v>44.186206817626953</v>
      </c>
      <c r="AI2551" s="3">
        <v>48.901397705078125</v>
      </c>
      <c r="AJ2551" s="3">
        <v>46.803756713867188</v>
      </c>
      <c r="AK2551" s="3">
        <v>50.952846527099609</v>
      </c>
      <c r="AL2551" s="3">
        <v>45.273838043212891</v>
      </c>
      <c r="AM2551" s="3">
        <v>37.293567657470703</v>
      </c>
      <c r="AN2551" s="3">
        <v>37.185470581054688</v>
      </c>
      <c r="AO2551" s="3">
        <v>36.240032196044922</v>
      </c>
      <c r="AP2551" s="3">
        <v>34.5426025390625</v>
      </c>
      <c r="AQ2551" s="3">
        <v>35.850616455078125</v>
      </c>
      <c r="AR2551" s="3">
        <v>36.614555358886719</v>
      </c>
      <c r="AS2551" s="3">
        <v>35.722427368164063</v>
      </c>
      <c r="AT2551" s="3">
        <v>31.900415420532227</v>
      </c>
      <c r="AU2551" s="3">
        <v>30.418249130249023</v>
      </c>
      <c r="AV2551" s="3">
        <v>28.464134216308594</v>
      </c>
      <c r="AW2551" s="3">
        <v>27.54869270324707</v>
      </c>
      <c r="AX2551" s="3">
        <v>26.222623825073242</v>
      </c>
      <c r="AY2551" s="3">
        <v>27.383716583251953</v>
      </c>
      <c r="AZ2551" s="3">
        <v>28.010704040527344</v>
      </c>
      <c r="BA2551" s="3">
        <v>27.238668441772461</v>
      </c>
      <c r="BB2551" s="3">
        <v>27.314882278442383</v>
      </c>
      <c r="BC2551" s="3">
        <v>27.632768630981445</v>
      </c>
      <c r="BD2551" s="3">
        <v>29.02763557434082</v>
      </c>
      <c r="BE2551" s="3">
        <v>29.629837036132813</v>
      </c>
      <c r="BF2551" s="3">
        <v>30.122869491577148</v>
      </c>
      <c r="BG2551" s="3">
        <v>30.949613571166992</v>
      </c>
      <c r="BH2551" s="3">
        <v>31.349691390991211</v>
      </c>
      <c r="BI2551" s="3">
        <v>32.699630737304688</v>
      </c>
      <c r="BJ2551" s="3">
        <v>32.757678985595703</v>
      </c>
      <c r="BK2551" s="3">
        <v>34.012351989746094</v>
      </c>
      <c r="BL2551" s="3">
        <v>33.373928070068359</v>
      </c>
      <c r="BM2551" s="3">
        <v>33.847522735595703</v>
      </c>
      <c r="BN2551" s="3">
        <v>34.720485687255859</v>
      </c>
      <c r="BO2551" s="3">
        <v>34.788265228271484</v>
      </c>
      <c r="BP2551" s="3">
        <v>37.956169128417969</v>
      </c>
      <c r="BQ2551" s="3">
        <v>41.361431121826172</v>
      </c>
      <c r="BR2551" s="3">
        <v>44.933891296386719</v>
      </c>
      <c r="BS2551" s="3">
        <v>49.342864990234375</v>
      </c>
      <c r="BT2551" s="3">
        <v>48.840312957763672</v>
      </c>
      <c r="BU2551" s="3">
        <v>52.029407501220703</v>
      </c>
      <c r="BV2551" s="3">
        <v>45.751411437988281</v>
      </c>
      <c r="BW2551" s="3">
        <v>35.456733703613281</v>
      </c>
      <c r="BX2551" s="3">
        <v>31.869810104370117</v>
      </c>
      <c r="BY2551" s="3">
        <v>35.066436767578125</v>
      </c>
      <c r="BZ2551" s="3">
        <v>31.327075958251953</v>
      </c>
      <c r="CA2551" s="3">
        <v>37.043357849121094</v>
      </c>
      <c r="CB2551" s="3">
        <v>31.887611389160156</v>
      </c>
      <c r="CC2551" s="3">
        <v>34.749980926513672</v>
      </c>
      <c r="CD2551" s="3">
        <v>27.659780502319336</v>
      </c>
      <c r="CE2551" s="3">
        <v>31.471979141235352</v>
      </c>
      <c r="CF2551" s="3">
        <v>26.349687576293945</v>
      </c>
      <c r="CG2551" s="3">
        <v>26.799369812011719</v>
      </c>
      <c r="CH2551" s="3">
        <v>26.088258743286133</v>
      </c>
      <c r="CI2551" s="3">
        <v>24.891366958618164</v>
      </c>
      <c r="CJ2551" s="3">
        <v>25.546781539916992</v>
      </c>
      <c r="CK2551" s="3">
        <v>26.987089157104492</v>
      </c>
      <c r="CL2551" s="3">
        <v>25.884792327880859</v>
      </c>
      <c r="CM2551" s="3">
        <v>26.896381378173828</v>
      </c>
      <c r="CN2551" s="3">
        <v>29.045169830322266</v>
      </c>
      <c r="CO2551" s="3">
        <v>29.28736686706543</v>
      </c>
      <c r="CP2551" s="3">
        <v>30.480257034301758</v>
      </c>
      <c r="CQ2551" s="3">
        <v>31.594400405883789</v>
      </c>
      <c r="CR2551" s="3">
        <v>31.147354125976563</v>
      </c>
      <c r="CS2551" s="3">
        <v>31.788694381713867</v>
      </c>
      <c r="CT2551" s="3">
        <v>33.18402099609375</v>
      </c>
      <c r="CU2551" s="3">
        <v>34.075630187988281</v>
      </c>
      <c r="CV2551" s="3">
        <v>32.85211181640625</v>
      </c>
      <c r="CW2551" s="3">
        <v>33.438888549804687</v>
      </c>
      <c r="CX2551" s="3">
        <v>35.161052703857422</v>
      </c>
      <c r="CY2551" s="3">
        <v>34.893104553222656</v>
      </c>
      <c r="CZ2551" s="3">
        <v>38.226982116699219</v>
      </c>
      <c r="DA2551" s="3">
        <v>41.550701141357422</v>
      </c>
      <c r="DB2551" t="s">
        <v>2962</v>
      </c>
      <c r="DC2551" t="s">
        <v>2962</v>
      </c>
    </row>
    <row r="2552" spans="1:107" x14ac:dyDescent="0.25">
      <c r="A2552" s="15" t="s">
        <v>2733</v>
      </c>
      <c r="C2552" s="16">
        <v>42166.376655092594</v>
      </c>
      <c r="D2552" s="17">
        <v>42166.376655092594</v>
      </c>
      <c r="E2552" s="3">
        <v>27.002717971801758</v>
      </c>
      <c r="F2552" s="3">
        <v>54.415340423583984</v>
      </c>
      <c r="G2552" s="3">
        <v>34.098834991455078</v>
      </c>
      <c r="H2552" s="3">
        <v>57.949680328369141</v>
      </c>
      <c r="I2552" s="3">
        <v>65.183517456054688</v>
      </c>
      <c r="J2552" s="3">
        <v>55.091457366943359</v>
      </c>
      <c r="K2552" s="3">
        <v>46.312637329101563</v>
      </c>
      <c r="L2552" s="3">
        <v>43.193710327148438</v>
      </c>
      <c r="M2552" s="3">
        <v>40.600090026855469</v>
      </c>
      <c r="N2552" s="3">
        <v>34.025970458984375</v>
      </c>
      <c r="O2552" s="3">
        <v>37.750923156738281</v>
      </c>
      <c r="P2552" s="3">
        <v>34.509281158447266</v>
      </c>
      <c r="Q2552" s="3">
        <v>33.075294494628906</v>
      </c>
      <c r="R2552" s="3">
        <v>35.557704925537109</v>
      </c>
      <c r="S2552" s="3">
        <v>38.045413970947266</v>
      </c>
      <c r="T2552" s="3">
        <v>38.906990051269531</v>
      </c>
      <c r="U2552" s="3">
        <v>43.545475006103516</v>
      </c>
      <c r="V2552" s="3">
        <v>57.666007995605469</v>
      </c>
      <c r="W2552" s="3">
        <v>48.691745758056641</v>
      </c>
      <c r="X2552" s="3">
        <v>43.667850494384766</v>
      </c>
      <c r="Y2552" s="3">
        <v>42.869266510009766</v>
      </c>
      <c r="Z2552" s="3">
        <v>34.324550628662109</v>
      </c>
      <c r="AA2552" s="3">
        <v>44.067028045654297</v>
      </c>
      <c r="AB2552" s="3">
        <v>36.54241943359375</v>
      </c>
      <c r="AC2552" s="3">
        <v>33.324508666992188</v>
      </c>
      <c r="AD2552" s="3">
        <v>36.125862121582031</v>
      </c>
      <c r="AE2552" s="3">
        <v>38.13690185546875</v>
      </c>
      <c r="AF2552" s="3">
        <v>39.281810760498047</v>
      </c>
      <c r="AG2552" s="3">
        <v>43.462833404541016</v>
      </c>
      <c r="AH2552" s="3">
        <v>44.444808959960937</v>
      </c>
      <c r="AI2552" s="3">
        <v>48.671466827392578</v>
      </c>
      <c r="AJ2552" s="3">
        <v>50.269508361816406</v>
      </c>
      <c r="AK2552" s="3">
        <v>51.933845520019531</v>
      </c>
      <c r="AL2552" s="3">
        <v>44.924121856689453</v>
      </c>
      <c r="AM2552" s="3">
        <v>36.109832763671875</v>
      </c>
      <c r="AN2552" s="3">
        <v>35.383140563964844</v>
      </c>
      <c r="AO2552" s="3">
        <v>36.696304321289063</v>
      </c>
      <c r="AP2552" s="3">
        <v>34.598968505859375</v>
      </c>
      <c r="AQ2552" s="3">
        <v>37.443702697753906</v>
      </c>
      <c r="AR2552" s="3">
        <v>34.938442230224609</v>
      </c>
      <c r="AS2552" s="3">
        <v>35.086860656738281</v>
      </c>
      <c r="AT2552" s="3">
        <v>31.578847885131836</v>
      </c>
      <c r="AU2552" s="3">
        <v>30.431768417358398</v>
      </c>
      <c r="AV2552" s="3">
        <v>26.696561813354492</v>
      </c>
      <c r="AW2552" s="3">
        <v>25.965301513671875</v>
      </c>
      <c r="AX2552" s="3">
        <v>26.104520797729492</v>
      </c>
      <c r="AY2552" s="3">
        <v>26.069475173950195</v>
      </c>
      <c r="AZ2552" s="3">
        <v>28.074312210083008</v>
      </c>
      <c r="BA2552" s="3">
        <v>30.868892669677734</v>
      </c>
      <c r="BB2552" s="3">
        <v>30.815839767456055</v>
      </c>
      <c r="BC2552" s="3">
        <v>28.299604415893555</v>
      </c>
      <c r="BD2552" s="3">
        <v>28.43018913269043</v>
      </c>
      <c r="BE2552" s="3">
        <v>28.922971725463867</v>
      </c>
      <c r="BF2552" s="3">
        <v>29.718774795532227</v>
      </c>
      <c r="BG2552" s="3">
        <v>30.518543243408203</v>
      </c>
      <c r="BH2552" s="3">
        <v>31.706138610839844</v>
      </c>
      <c r="BI2552" s="3">
        <v>32.540843963623047</v>
      </c>
      <c r="BJ2552" s="3">
        <v>33.002693176269531</v>
      </c>
      <c r="BK2552" s="3">
        <v>34.0682373046875</v>
      </c>
      <c r="BL2552" s="3">
        <v>33.261573791503906</v>
      </c>
      <c r="BM2552" s="3">
        <v>34.254222869873047</v>
      </c>
      <c r="BN2552" s="3">
        <v>34.713752746582031</v>
      </c>
      <c r="BO2552" s="3">
        <v>34.8443603515625</v>
      </c>
      <c r="BP2552" s="3">
        <v>38.010288238525391</v>
      </c>
      <c r="BQ2552" s="3">
        <v>41.417682647705078</v>
      </c>
      <c r="BR2552" s="3">
        <v>44.269519805908203</v>
      </c>
      <c r="BS2552" s="3">
        <v>48.206329345703125</v>
      </c>
      <c r="BT2552" s="3">
        <v>52.816898345947266</v>
      </c>
      <c r="BU2552" s="3">
        <v>52.619419097900391</v>
      </c>
      <c r="BV2552" s="3">
        <v>43.853515625</v>
      </c>
      <c r="BW2552" s="3">
        <v>35.341468811035156</v>
      </c>
      <c r="BX2552" s="3">
        <v>34.587940216064453</v>
      </c>
      <c r="BY2552" s="3">
        <v>37.951881408691406</v>
      </c>
      <c r="BZ2552" s="3">
        <v>36.123825073242188</v>
      </c>
      <c r="CA2552" s="3">
        <v>38.094093322753906</v>
      </c>
      <c r="CB2552" s="3">
        <v>33.413448333740234</v>
      </c>
      <c r="CC2552" s="3">
        <v>35.194992065429688</v>
      </c>
      <c r="CD2552" s="3">
        <v>32.764560699462891</v>
      </c>
      <c r="CE2552" s="3">
        <v>29.351390838623047</v>
      </c>
      <c r="CF2552" s="3">
        <v>23.062278747558594</v>
      </c>
      <c r="CG2552" s="3">
        <v>21.072874069213867</v>
      </c>
      <c r="CH2552" s="3">
        <v>25.660083770751953</v>
      </c>
      <c r="CI2552" s="3">
        <v>25.757429122924805</v>
      </c>
      <c r="CJ2552" s="3">
        <v>31.319379806518555</v>
      </c>
      <c r="CK2552" s="3">
        <v>34.234798431396484</v>
      </c>
      <c r="CL2552" s="3">
        <v>33.534248352050781</v>
      </c>
      <c r="CM2552" s="3">
        <v>28.653417587280273</v>
      </c>
      <c r="CN2552" s="3">
        <v>28.268550872802734</v>
      </c>
      <c r="CO2552" s="3">
        <v>28.449838638305664</v>
      </c>
      <c r="CP2552" s="3">
        <v>30.01201057434082</v>
      </c>
      <c r="CQ2552" s="3">
        <v>30.002866744995117</v>
      </c>
      <c r="CR2552" s="3">
        <v>32.498134613037109</v>
      </c>
      <c r="CS2552" s="3">
        <v>32.525005340576172</v>
      </c>
      <c r="CT2552" s="3">
        <v>33.365924835205078</v>
      </c>
      <c r="CU2552" s="3">
        <v>34.218963623046875</v>
      </c>
      <c r="CV2552" s="3">
        <v>33.731227874755859</v>
      </c>
      <c r="CW2552" s="3">
        <v>34.874618530273438</v>
      </c>
      <c r="CX2552" s="3">
        <v>34.43603515625</v>
      </c>
      <c r="CY2552" s="3">
        <v>35.136917114257813</v>
      </c>
      <c r="CZ2552" s="3">
        <v>37.982231140136719</v>
      </c>
      <c r="DA2552" s="3">
        <v>41.296661376953125</v>
      </c>
      <c r="DB2552" t="s">
        <v>2962</v>
      </c>
      <c r="DC2552" t="s">
        <v>2962</v>
      </c>
    </row>
    <row r="2553" spans="1:107" x14ac:dyDescent="0.25">
      <c r="A2553" s="15" t="s">
        <v>2734</v>
      </c>
      <c r="C2553" s="16">
        <v>42166.376655092594</v>
      </c>
      <c r="D2553" s="17">
        <v>42166.376655092594</v>
      </c>
      <c r="E2553" s="3">
        <v>28.087240219116211</v>
      </c>
      <c r="F2553" s="3">
        <v>54.415340423583984</v>
      </c>
      <c r="G2553" s="3">
        <v>31.566572189331055</v>
      </c>
      <c r="H2553" s="3">
        <v>59.433734893798828</v>
      </c>
      <c r="I2553" s="3">
        <v>64.92022705078125</v>
      </c>
      <c r="J2553" s="3">
        <v>57.444469451904297</v>
      </c>
      <c r="K2553" s="3">
        <v>50.577617645263672</v>
      </c>
      <c r="L2553" s="3">
        <v>44.986015319824219</v>
      </c>
      <c r="M2553" s="3">
        <v>43.123897552490234</v>
      </c>
      <c r="N2553" s="3">
        <v>38.091903686523437</v>
      </c>
      <c r="O2553" s="3">
        <v>40.680267333984375</v>
      </c>
      <c r="P2553" s="3">
        <v>33.207496643066406</v>
      </c>
      <c r="Q2553" s="3">
        <v>32.927505493164063</v>
      </c>
      <c r="R2553" s="3">
        <v>35.796916961669922</v>
      </c>
      <c r="S2553" s="3">
        <v>38.223838806152344</v>
      </c>
      <c r="T2553" s="3">
        <v>38.988750457763672</v>
      </c>
      <c r="U2553" s="3">
        <v>43.562816619873047</v>
      </c>
      <c r="V2553" s="3">
        <v>58.151531219482422</v>
      </c>
      <c r="W2553" s="3">
        <v>55.058753967285156</v>
      </c>
      <c r="X2553" s="3">
        <v>44.487155914306641</v>
      </c>
      <c r="Y2553" s="3">
        <v>43.818672180175781</v>
      </c>
      <c r="Z2553" s="3">
        <v>43.592502593994141</v>
      </c>
      <c r="AA2553" s="3">
        <v>30.330488204956055</v>
      </c>
      <c r="AB2553" s="3">
        <v>29.158535003662109</v>
      </c>
      <c r="AC2553" s="3">
        <v>32.257251739501953</v>
      </c>
      <c r="AD2553" s="3">
        <v>35.441082000732422</v>
      </c>
      <c r="AE2553" s="3">
        <v>38.576938629150391</v>
      </c>
      <c r="AF2553" s="3">
        <v>38.712902069091797</v>
      </c>
      <c r="AG2553" s="3">
        <v>43.599395751953125</v>
      </c>
      <c r="AH2553" s="3">
        <v>43.554080963134766</v>
      </c>
      <c r="AI2553" s="3">
        <v>48.070384979248047</v>
      </c>
      <c r="AJ2553" s="3">
        <v>52.872787475585937</v>
      </c>
      <c r="AK2553" s="3">
        <v>51.921165466308594</v>
      </c>
      <c r="AL2553" s="3">
        <v>44.1580810546875</v>
      </c>
      <c r="AM2553" s="3">
        <v>35.844245910644531</v>
      </c>
      <c r="AN2553" s="3">
        <v>38.437976837158203</v>
      </c>
      <c r="AO2553" s="3">
        <v>37.203189849853516</v>
      </c>
      <c r="AP2553" s="3">
        <v>38.577030181884766</v>
      </c>
      <c r="AQ2553" s="3">
        <v>35.45208740234375</v>
      </c>
      <c r="AR2553" s="3">
        <v>34.077144622802734</v>
      </c>
      <c r="AS2553" s="3">
        <v>35.844924926757813</v>
      </c>
      <c r="AT2553" s="3">
        <v>31.710325241088867</v>
      </c>
      <c r="AU2553" s="3">
        <v>30.758258819580078</v>
      </c>
      <c r="AV2553" s="3">
        <v>25.467611312866211</v>
      </c>
      <c r="AW2553" s="3">
        <v>36.333702087402344</v>
      </c>
      <c r="AX2553" s="3">
        <v>35.171249389648438</v>
      </c>
      <c r="AY2553" s="3">
        <v>26.644870758056641</v>
      </c>
      <c r="AZ2553" s="3">
        <v>30.163690567016602</v>
      </c>
      <c r="BA2553" s="3">
        <v>30.797698974609375</v>
      </c>
      <c r="BB2553" s="3">
        <v>30.213563919067383</v>
      </c>
      <c r="BC2553" s="3">
        <v>27.535053253173828</v>
      </c>
      <c r="BD2553" s="3">
        <v>28.349943161010742</v>
      </c>
      <c r="BE2553" s="3">
        <v>29.160528182983398</v>
      </c>
      <c r="BF2553" s="3">
        <v>29.975683212280273</v>
      </c>
      <c r="BG2553" s="3">
        <v>30.720867156982422</v>
      </c>
      <c r="BH2553" s="3">
        <v>31.944921493530273</v>
      </c>
      <c r="BI2553" s="3">
        <v>32.613273620605469</v>
      </c>
      <c r="BJ2553" s="3">
        <v>33.055461883544922</v>
      </c>
      <c r="BK2553" s="3">
        <v>34.196434020996094</v>
      </c>
      <c r="BL2553" s="3">
        <v>33.323673248291016</v>
      </c>
      <c r="BM2553" s="3">
        <v>34.208885192871094</v>
      </c>
      <c r="BN2553" s="3">
        <v>34.906307220458984</v>
      </c>
      <c r="BO2553" s="3">
        <v>35.126701354980469</v>
      </c>
      <c r="BP2553" s="3">
        <v>38.066852569580078</v>
      </c>
      <c r="BQ2553" s="3">
        <v>41.449737548828125</v>
      </c>
      <c r="BR2553" s="3">
        <v>41.536762237548828</v>
      </c>
      <c r="BS2553" s="3">
        <v>46.823799133300781</v>
      </c>
      <c r="BT2553" s="3">
        <v>54.634933471679688</v>
      </c>
      <c r="BU2553" s="3">
        <v>51.655136108398437</v>
      </c>
      <c r="BV2553" s="3">
        <v>43.049701690673828</v>
      </c>
      <c r="BW2553" s="3">
        <v>34.812530517578125</v>
      </c>
      <c r="BX2553" s="3">
        <v>41.374626159667969</v>
      </c>
      <c r="BY2553" s="3">
        <v>36.966964721679688</v>
      </c>
      <c r="BZ2553" s="3">
        <v>42.001377105712891</v>
      </c>
      <c r="CA2553" s="3">
        <v>28.578079223632813</v>
      </c>
      <c r="CB2553" s="3">
        <v>33.544879913330078</v>
      </c>
      <c r="CC2553" s="3">
        <v>34.890819549560547</v>
      </c>
      <c r="CD2553" s="3">
        <v>31.139883041381836</v>
      </c>
      <c r="CE2553" s="3">
        <v>30.746315002441406</v>
      </c>
      <c r="CF2553" s="3">
        <v>25.142061233520508</v>
      </c>
      <c r="CG2553" s="3">
        <v>41.193927764892578</v>
      </c>
      <c r="CH2553" s="3">
        <v>38.3863525390625</v>
      </c>
      <c r="CI2553" s="3">
        <v>26.896064758300781</v>
      </c>
      <c r="CJ2553" s="3">
        <v>28.619199752807617</v>
      </c>
      <c r="CK2553" s="3">
        <v>24.031608581542969</v>
      </c>
      <c r="CL2553" s="3">
        <v>25.719690322875977</v>
      </c>
      <c r="CM2553" s="3">
        <v>26.107339859008789</v>
      </c>
      <c r="CN2553" s="3">
        <v>27.57720947265625</v>
      </c>
      <c r="CO2553" s="3">
        <v>29.342536926269531</v>
      </c>
      <c r="CP2553" s="3">
        <v>30.126623153686523</v>
      </c>
      <c r="CQ2553" s="3">
        <v>30.842941284179688</v>
      </c>
      <c r="CR2553" s="3">
        <v>31.625089645385742</v>
      </c>
      <c r="CS2553" s="3">
        <v>32.990932464599609</v>
      </c>
      <c r="CT2553" s="3">
        <v>32.807609558105469</v>
      </c>
      <c r="CU2553" s="3">
        <v>34.513618469238281</v>
      </c>
      <c r="CV2553" s="3">
        <v>33.020950317382813</v>
      </c>
      <c r="CW2553" s="3">
        <v>33.811580657958984</v>
      </c>
      <c r="CX2553" s="3">
        <v>35.011043548583984</v>
      </c>
      <c r="CY2553" s="3">
        <v>35.128849029541016</v>
      </c>
      <c r="CZ2553" s="3">
        <v>38.171352386474609</v>
      </c>
      <c r="DA2553" s="3">
        <v>41.49261474609375</v>
      </c>
      <c r="DB2553" t="s">
        <v>2962</v>
      </c>
      <c r="DC2553" t="s">
        <v>2962</v>
      </c>
    </row>
    <row r="2554" spans="1:107" x14ac:dyDescent="0.25">
      <c r="A2554" s="15" t="s">
        <v>2735</v>
      </c>
      <c r="C2554" s="16">
        <v>42166.376666666663</v>
      </c>
      <c r="D2554" s="17">
        <v>42166.376666666663</v>
      </c>
      <c r="E2554" s="3">
        <v>34.313243865966797</v>
      </c>
      <c r="F2554" s="3">
        <v>54.415340423583984</v>
      </c>
      <c r="G2554" s="3">
        <v>33.136909484863281</v>
      </c>
      <c r="H2554" s="3">
        <v>69.303741455078125</v>
      </c>
      <c r="I2554" s="3">
        <v>73.332260131835938</v>
      </c>
      <c r="J2554" s="3">
        <v>55.946792602539063</v>
      </c>
      <c r="K2554" s="3">
        <v>57.200588226318359</v>
      </c>
      <c r="L2554" s="3">
        <v>44.526123046875</v>
      </c>
      <c r="M2554" s="3">
        <v>41.426692962646484</v>
      </c>
      <c r="N2554" s="3">
        <v>40.676193237304688</v>
      </c>
      <c r="O2554" s="3">
        <v>37.846504211425781</v>
      </c>
      <c r="P2554" s="3">
        <v>32.056453704833984</v>
      </c>
      <c r="Q2554" s="3">
        <v>33.214317321777344</v>
      </c>
      <c r="R2554" s="3">
        <v>35.521022796630859</v>
      </c>
      <c r="S2554" s="3">
        <v>38.489864349365234</v>
      </c>
      <c r="T2554" s="3">
        <v>39.131130218505859</v>
      </c>
      <c r="U2554" s="3">
        <v>43.532535552978516</v>
      </c>
      <c r="V2554" s="3">
        <v>52.732089996337891</v>
      </c>
      <c r="W2554" s="3">
        <v>60.021987915039062</v>
      </c>
      <c r="X2554" s="3">
        <v>46.699859619140625</v>
      </c>
      <c r="Y2554" s="3">
        <v>40.564586639404297</v>
      </c>
      <c r="Z2554" s="3">
        <v>34.935981750488281</v>
      </c>
      <c r="AA2554" s="3">
        <v>31.906944274902344</v>
      </c>
      <c r="AB2554" s="3">
        <v>31.519554138183594</v>
      </c>
      <c r="AC2554" s="3">
        <v>33.888889312744141</v>
      </c>
      <c r="AD2554" s="3">
        <v>35.576187133789063</v>
      </c>
      <c r="AE2554" s="3">
        <v>38.487995147705078</v>
      </c>
      <c r="AF2554" s="3">
        <v>39.502025604248047</v>
      </c>
      <c r="AG2554" s="3">
        <v>43.544647216796875</v>
      </c>
      <c r="AH2554" s="3">
        <v>42.148544311523437</v>
      </c>
      <c r="AI2554" s="3">
        <v>47.104640960693359</v>
      </c>
      <c r="AJ2554" s="3">
        <v>54.047210693359375</v>
      </c>
      <c r="AK2554" s="3">
        <v>51.6416015625</v>
      </c>
      <c r="AL2554" s="3">
        <v>42.934177398681641</v>
      </c>
      <c r="AM2554" s="3">
        <v>34.136177062988281</v>
      </c>
      <c r="AN2554" s="3">
        <v>43.271385192871094</v>
      </c>
      <c r="AO2554" s="3">
        <v>35.894901275634766</v>
      </c>
      <c r="AP2554" s="3">
        <v>41.555137634277344</v>
      </c>
      <c r="AQ2554" s="3">
        <v>35.791149139404297</v>
      </c>
      <c r="AR2554" s="3">
        <v>34.632484436035156</v>
      </c>
      <c r="AS2554" s="3">
        <v>34.807781219482422</v>
      </c>
      <c r="AT2554" s="3">
        <v>31.381443023681641</v>
      </c>
      <c r="AU2554" s="3">
        <v>33.847061157226563</v>
      </c>
      <c r="AV2554" s="3">
        <v>37.107204437255859</v>
      </c>
      <c r="AW2554" s="3">
        <v>37.139507293701172</v>
      </c>
      <c r="AX2554" s="3">
        <v>33.835231781005859</v>
      </c>
      <c r="AY2554" s="3">
        <v>25.890382766723633</v>
      </c>
      <c r="AZ2554" s="3">
        <v>28.544122695922852</v>
      </c>
      <c r="BA2554" s="3">
        <v>28.667781829833984</v>
      </c>
      <c r="BB2554" s="3">
        <v>28.24412727355957</v>
      </c>
      <c r="BC2554" s="3">
        <v>26.74348258972168</v>
      </c>
      <c r="BD2554" s="3">
        <v>27.978046417236328</v>
      </c>
      <c r="BE2554" s="3">
        <v>30.017393112182617</v>
      </c>
      <c r="BF2554" s="3">
        <v>29.646615982055664</v>
      </c>
      <c r="BG2554" s="3">
        <v>30.639430999755859</v>
      </c>
      <c r="BH2554" s="3">
        <v>31.85577392578125</v>
      </c>
      <c r="BI2554" s="3">
        <v>32.804710388183594</v>
      </c>
      <c r="BJ2554" s="3">
        <v>33.524955749511719</v>
      </c>
      <c r="BK2554" s="3">
        <v>34.509971618652344</v>
      </c>
      <c r="BL2554" s="3">
        <v>33.793041229248047</v>
      </c>
      <c r="BM2554" s="3">
        <v>34.239376068115234</v>
      </c>
      <c r="BN2554" s="3">
        <v>34.867408752441406</v>
      </c>
      <c r="BO2554" s="3">
        <v>35.134975433349609</v>
      </c>
      <c r="BP2554" s="3">
        <v>38.005817413330078</v>
      </c>
      <c r="BQ2554" s="3">
        <v>41.367053985595703</v>
      </c>
      <c r="BR2554" s="3">
        <v>40.313770294189453</v>
      </c>
      <c r="BS2554" s="3">
        <v>46.018444061279297</v>
      </c>
      <c r="BT2554" s="3">
        <v>54.931602478027344</v>
      </c>
      <c r="BU2554" s="3">
        <v>51.244922637939453</v>
      </c>
      <c r="BV2554" s="3">
        <v>39.959476470947266</v>
      </c>
      <c r="BW2554" s="3">
        <v>31.040334701538086</v>
      </c>
      <c r="BX2554" s="3">
        <v>46.354755401611328</v>
      </c>
      <c r="BY2554" s="3">
        <v>32.343238830566406</v>
      </c>
      <c r="BZ2554" s="3">
        <v>42.562755584716797</v>
      </c>
      <c r="CA2554" s="3">
        <v>38.311042785644531</v>
      </c>
      <c r="CB2554" s="3">
        <v>34.634262084960937</v>
      </c>
      <c r="CC2554" s="3">
        <v>35.024314880371094</v>
      </c>
      <c r="CD2554" s="3">
        <v>30.420230865478516</v>
      </c>
      <c r="CE2554" s="3">
        <v>39.484336853027344</v>
      </c>
      <c r="CF2554" s="3">
        <v>40.812900543212891</v>
      </c>
      <c r="CG2554" s="3">
        <v>25.16291618347168</v>
      </c>
      <c r="CH2554" s="3">
        <v>27.093338012695313</v>
      </c>
      <c r="CI2554" s="3">
        <v>25.975408554077148</v>
      </c>
      <c r="CJ2554" s="3">
        <v>26.131044387817383</v>
      </c>
      <c r="CK2554" s="3">
        <v>26.150768280029297</v>
      </c>
      <c r="CL2554" s="3">
        <v>26.343420028686523</v>
      </c>
      <c r="CM2554" s="3">
        <v>26.81721305847168</v>
      </c>
      <c r="CN2554" s="3">
        <v>27.951143264770508</v>
      </c>
      <c r="CO2554" s="3">
        <v>31.064945220947266</v>
      </c>
      <c r="CP2554" s="3">
        <v>28.398521423339844</v>
      </c>
      <c r="CQ2554" s="3">
        <v>31.036008834838867</v>
      </c>
      <c r="CR2554" s="3">
        <v>32.427936553955078</v>
      </c>
      <c r="CS2554" s="3">
        <v>33.215465545654297</v>
      </c>
      <c r="CT2554" s="3">
        <v>34.277828216552734</v>
      </c>
      <c r="CU2554" s="3">
        <v>34.507907867431641</v>
      </c>
      <c r="CV2554" s="3">
        <v>34.405956268310547</v>
      </c>
      <c r="CW2554" s="3">
        <v>34.353130340576172</v>
      </c>
      <c r="CX2554" s="3">
        <v>34.979804992675781</v>
      </c>
      <c r="CY2554" s="3">
        <v>35.371994018554687</v>
      </c>
      <c r="CZ2554" s="3">
        <v>37.900211334228516</v>
      </c>
      <c r="DA2554" s="3">
        <v>41.368442535400391</v>
      </c>
      <c r="DB2554" t="s">
        <v>2962</v>
      </c>
      <c r="DC2554" t="s">
        <v>2962</v>
      </c>
    </row>
    <row r="2555" spans="1:107" x14ac:dyDescent="0.25">
      <c r="A2555" s="15" t="s">
        <v>2736</v>
      </c>
      <c r="C2555" s="16">
        <v>42166.376666666663</v>
      </c>
      <c r="D2555" s="17">
        <v>42166.376666666663</v>
      </c>
      <c r="E2555" s="3">
        <v>27.72990608215332</v>
      </c>
      <c r="F2555" s="3">
        <v>54.415340423583984</v>
      </c>
      <c r="G2555" s="3">
        <v>31.371894836425781</v>
      </c>
      <c r="H2555" s="3">
        <v>67.707832336425781</v>
      </c>
      <c r="I2555" s="3">
        <v>71.743934631347656</v>
      </c>
      <c r="J2555" s="3">
        <v>54.370620727539062</v>
      </c>
      <c r="K2555" s="3">
        <v>58.280441284179688</v>
      </c>
      <c r="L2555" s="3">
        <v>45.817470550537109</v>
      </c>
      <c r="M2555" s="3">
        <v>42.077434539794922</v>
      </c>
      <c r="N2555" s="3">
        <v>38.036731719970703</v>
      </c>
      <c r="O2555" s="3">
        <v>35.377632141113281</v>
      </c>
      <c r="P2555" s="3">
        <v>31.527858734130859</v>
      </c>
      <c r="Q2555" s="3">
        <v>33.217460632324219</v>
      </c>
      <c r="R2555" s="3">
        <v>35.5538330078125</v>
      </c>
      <c r="S2555" s="3">
        <v>38.195590972900391</v>
      </c>
      <c r="T2555" s="3">
        <v>39.129356384277344</v>
      </c>
      <c r="U2555" s="3">
        <v>43.544960021972656</v>
      </c>
      <c r="V2555" s="3">
        <v>51.255332946777344</v>
      </c>
      <c r="W2555" s="3">
        <v>57.865085601806641</v>
      </c>
      <c r="X2555" s="3">
        <v>45.560558319091797</v>
      </c>
      <c r="Y2555" s="3">
        <v>43.542236328125</v>
      </c>
      <c r="Z2555" s="3">
        <v>31.133245468139648</v>
      </c>
      <c r="AA2555" s="3">
        <v>30.59699821472168</v>
      </c>
      <c r="AB2555" s="3">
        <v>31.382217407226563</v>
      </c>
      <c r="AC2555" s="3">
        <v>32.622241973876953</v>
      </c>
      <c r="AD2555" s="3">
        <v>35.212940216064453</v>
      </c>
      <c r="AE2555" s="3">
        <v>37.736602783203125</v>
      </c>
      <c r="AF2555" s="3">
        <v>38.940227508544922</v>
      </c>
      <c r="AG2555" s="3">
        <v>43.588886260986328</v>
      </c>
      <c r="AH2555" s="3">
        <v>41.148727416992188</v>
      </c>
      <c r="AI2555" s="3">
        <v>46.593662261962891</v>
      </c>
      <c r="AJ2555" s="3">
        <v>53.952056884765625</v>
      </c>
      <c r="AK2555" s="3">
        <v>51.980232238769531</v>
      </c>
      <c r="AL2555" s="3">
        <v>40.592098236083984</v>
      </c>
      <c r="AM2555" s="3">
        <v>32.680503845214844</v>
      </c>
      <c r="AN2555" s="3">
        <v>45.264583587646484</v>
      </c>
      <c r="AO2555" s="3">
        <v>36.778953552246094</v>
      </c>
      <c r="AP2555" s="3">
        <v>39.795219421386719</v>
      </c>
      <c r="AQ2555" s="3">
        <v>38.428981781005859</v>
      </c>
      <c r="AR2555" s="3">
        <v>32.738384246826172</v>
      </c>
      <c r="AS2555" s="3">
        <v>34.645217895507813</v>
      </c>
      <c r="AT2555" s="3">
        <v>34.288589477539063</v>
      </c>
      <c r="AU2555" s="3">
        <v>36.366256713867188</v>
      </c>
      <c r="AV2555" s="3">
        <v>36.144935607910156</v>
      </c>
      <c r="AW2555" s="3">
        <v>34.110755920410156</v>
      </c>
      <c r="AX2555" s="3">
        <v>31.202795028686523</v>
      </c>
      <c r="AY2555" s="3">
        <v>26.651741027832031</v>
      </c>
      <c r="AZ2555" s="3">
        <v>26.914308547973633</v>
      </c>
      <c r="BA2555" s="3">
        <v>27.711284637451172</v>
      </c>
      <c r="BB2555" s="3">
        <v>27.616582870483398</v>
      </c>
      <c r="BC2555" s="3">
        <v>27.164768218994141</v>
      </c>
      <c r="BD2555" s="3">
        <v>28.480422973632813</v>
      </c>
      <c r="BE2555" s="3">
        <v>29.620979309082031</v>
      </c>
      <c r="BF2555" s="3">
        <v>29.164373397827148</v>
      </c>
      <c r="BG2555" s="3">
        <v>30.746231079101562</v>
      </c>
      <c r="BH2555" s="3">
        <v>31.816692352294922</v>
      </c>
      <c r="BI2555" s="3">
        <v>32.557685852050781</v>
      </c>
      <c r="BJ2555" s="3">
        <v>33.347774505615234</v>
      </c>
      <c r="BK2555" s="3">
        <v>34.29583740234375</v>
      </c>
      <c r="BL2555" s="3">
        <v>34.103504180908203</v>
      </c>
      <c r="BM2555" s="3">
        <v>33.944358825683594</v>
      </c>
      <c r="BN2555" s="3">
        <v>34.834636688232422</v>
      </c>
      <c r="BO2555" s="3">
        <v>35.075271606445313</v>
      </c>
      <c r="BP2555" s="3">
        <v>38.002639770507812</v>
      </c>
      <c r="BQ2555" s="3">
        <v>41.384899139404297</v>
      </c>
      <c r="BR2555" s="3">
        <v>40.653709411621094</v>
      </c>
      <c r="BS2555" s="3">
        <v>46.281356811523438</v>
      </c>
      <c r="BT2555" s="3">
        <v>52.9918212890625</v>
      </c>
      <c r="BU2555" s="3">
        <v>52.799694061279297</v>
      </c>
      <c r="BV2555" s="3">
        <v>35.722629547119141</v>
      </c>
      <c r="BW2555" s="3">
        <v>31.000577926635742</v>
      </c>
      <c r="BX2555" s="3">
        <v>45.884632110595703</v>
      </c>
      <c r="BY2555" s="3">
        <v>40.050743103027344</v>
      </c>
      <c r="BZ2555" s="3">
        <v>32.654323577880859</v>
      </c>
      <c r="CA2555" s="3">
        <v>40.941074371337891</v>
      </c>
      <c r="CB2555" s="3">
        <v>28.484209060668945</v>
      </c>
      <c r="CC2555" s="3">
        <v>34.703441619873047</v>
      </c>
      <c r="CD2555" s="3">
        <v>36.693946838378906</v>
      </c>
      <c r="CE2555" s="3">
        <v>25.761890411376953</v>
      </c>
      <c r="CF2555" s="3">
        <v>24.322929382324219</v>
      </c>
      <c r="CG2555" s="3">
        <v>26.562976837158203</v>
      </c>
      <c r="CH2555" s="3">
        <v>26.868345260620117</v>
      </c>
      <c r="CI2555" s="3">
        <v>27.269138336181641</v>
      </c>
      <c r="CJ2555" s="3">
        <v>24.263761520385742</v>
      </c>
      <c r="CK2555" s="3">
        <v>26.654743194580078</v>
      </c>
      <c r="CL2555" s="3">
        <v>28.197168350219727</v>
      </c>
      <c r="CM2555" s="3">
        <v>26.908775329589844</v>
      </c>
      <c r="CN2555" s="3">
        <v>28.753030776977539</v>
      </c>
      <c r="CO2555" s="3">
        <v>28.721426010131836</v>
      </c>
      <c r="CP2555" s="3">
        <v>29.336387634277344</v>
      </c>
      <c r="CQ2555" s="3">
        <v>30.166633605957031</v>
      </c>
      <c r="CR2555" s="3">
        <v>30.980365753173828</v>
      </c>
      <c r="CS2555" s="3">
        <v>31.398046493530273</v>
      </c>
      <c r="CT2555" s="3">
        <v>32.736854553222656</v>
      </c>
      <c r="CU2555" s="3">
        <v>34.232410430908203</v>
      </c>
      <c r="CV2555" s="3">
        <v>34.200321197509766</v>
      </c>
      <c r="CW2555" s="3">
        <v>33.514255523681641</v>
      </c>
      <c r="CX2555" s="3">
        <v>34.827953338623047</v>
      </c>
      <c r="CY2555" s="3">
        <v>34.730190277099609</v>
      </c>
      <c r="CZ2555" s="3">
        <v>37.972892761230469</v>
      </c>
      <c r="DA2555" s="3">
        <v>41.459884643554688</v>
      </c>
      <c r="DB2555" t="s">
        <v>2962</v>
      </c>
      <c r="DC2555" t="s">
        <v>2962</v>
      </c>
    </row>
    <row r="2556" spans="1:107" x14ac:dyDescent="0.25">
      <c r="A2556" s="15" t="s">
        <v>2737</v>
      </c>
      <c r="C2556" s="16">
        <v>42166.376666666663</v>
      </c>
      <c r="D2556" s="17">
        <v>42166.376666666663</v>
      </c>
      <c r="E2556" s="3">
        <v>25.581693649291992</v>
      </c>
      <c r="F2556" s="3">
        <v>54.415340423583984</v>
      </c>
      <c r="G2556" s="3">
        <v>29.445901870727539</v>
      </c>
      <c r="H2556" s="3">
        <v>64.446220397949219</v>
      </c>
      <c r="I2556" s="3">
        <v>69.691436767578125</v>
      </c>
      <c r="J2556" s="3">
        <v>51.558448791503906</v>
      </c>
      <c r="K2556" s="3">
        <v>55.955734252929688</v>
      </c>
      <c r="L2556" s="3">
        <v>46.259258270263672</v>
      </c>
      <c r="M2556" s="3">
        <v>45.006000518798828</v>
      </c>
      <c r="N2556" s="3">
        <v>35.974422454833984</v>
      </c>
      <c r="O2556" s="3">
        <v>33.04998779296875</v>
      </c>
      <c r="P2556" s="3">
        <v>31.501548767089844</v>
      </c>
      <c r="Q2556" s="3">
        <v>32.939109802246094</v>
      </c>
      <c r="R2556" s="3">
        <v>35.303272247314453</v>
      </c>
      <c r="S2556" s="3">
        <v>38.028995513916016</v>
      </c>
      <c r="T2556" s="3">
        <v>38.898456573486328</v>
      </c>
      <c r="U2556" s="3">
        <v>43.597431182861328</v>
      </c>
      <c r="V2556" s="3">
        <v>43.616600036621094</v>
      </c>
      <c r="W2556" s="3">
        <v>48.094772338867188</v>
      </c>
      <c r="X2556" s="3">
        <v>48.416984558105469</v>
      </c>
      <c r="Y2556" s="3">
        <v>46.325607299804688</v>
      </c>
      <c r="Z2556" s="3">
        <v>33.63775634765625</v>
      </c>
      <c r="AA2556" s="3">
        <v>29.279109954833984</v>
      </c>
      <c r="AB2556" s="3">
        <v>30.964725494384766</v>
      </c>
      <c r="AC2556" s="3">
        <v>32.759025573730469</v>
      </c>
      <c r="AD2556" s="3">
        <v>35.293331146240234</v>
      </c>
      <c r="AE2556" s="3">
        <v>37.968975067138672</v>
      </c>
      <c r="AF2556" s="3">
        <v>38.646873474121094</v>
      </c>
      <c r="AG2556" s="3">
        <v>43.556255340576172</v>
      </c>
      <c r="AH2556" s="3">
        <v>41.704074859619141</v>
      </c>
      <c r="AI2556" s="3">
        <v>46.656120300292969</v>
      </c>
      <c r="AJ2556" s="3">
        <v>52.664180755615234</v>
      </c>
      <c r="AK2556" s="3">
        <v>52.427314758300781</v>
      </c>
      <c r="AL2556" s="3">
        <v>38.495124816894531</v>
      </c>
      <c r="AM2556" s="3">
        <v>32.467372894287109</v>
      </c>
      <c r="AN2556" s="3">
        <v>43.842342376708984</v>
      </c>
      <c r="AO2556" s="3">
        <v>39.47802734375</v>
      </c>
      <c r="AP2556" s="3">
        <v>39.686061859130859</v>
      </c>
      <c r="AQ2556" s="3">
        <v>40.025547027587891</v>
      </c>
      <c r="AR2556" s="3">
        <v>30.938831329345703</v>
      </c>
      <c r="AS2556" s="3">
        <v>34.528911590576172</v>
      </c>
      <c r="AT2556" s="3">
        <v>33.742931365966797</v>
      </c>
      <c r="AU2556" s="3">
        <v>33.289211273193359</v>
      </c>
      <c r="AV2556" s="3">
        <v>32.961627960205078</v>
      </c>
      <c r="AW2556" s="3">
        <v>31.323234558105469</v>
      </c>
      <c r="AX2556" s="3">
        <v>28.752035140991211</v>
      </c>
      <c r="AY2556" s="3">
        <v>27.063028335571289</v>
      </c>
      <c r="AZ2556" s="3">
        <v>25.435846328735352</v>
      </c>
      <c r="BA2556" s="3">
        <v>27.581548690795898</v>
      </c>
      <c r="BB2556" s="3">
        <v>27.683177947998047</v>
      </c>
      <c r="BC2556" s="3">
        <v>27.037242889404297</v>
      </c>
      <c r="BD2556" s="3">
        <v>28.039144515991211</v>
      </c>
      <c r="BE2556" s="3">
        <v>29.621562957763672</v>
      </c>
      <c r="BF2556" s="3">
        <v>29.245975494384766</v>
      </c>
      <c r="BG2556" s="3">
        <v>30.382745742797852</v>
      </c>
      <c r="BH2556" s="3">
        <v>31.656270980834961</v>
      </c>
      <c r="BI2556" s="3">
        <v>32.244846343994141</v>
      </c>
      <c r="BJ2556" s="3">
        <v>33.019149780273438</v>
      </c>
      <c r="BK2556" s="3">
        <v>34.255802154541016</v>
      </c>
      <c r="BL2556" s="3">
        <v>33.529979705810547</v>
      </c>
      <c r="BM2556" s="3">
        <v>34.027122497558594</v>
      </c>
      <c r="BN2556" s="3">
        <v>34.838569641113281</v>
      </c>
      <c r="BO2556" s="3">
        <v>35.073757171630859</v>
      </c>
      <c r="BP2556" s="3">
        <v>38.120121002197266</v>
      </c>
      <c r="BQ2556" s="3">
        <v>41.482814788818359</v>
      </c>
      <c r="BR2556" s="3">
        <v>42.359241485595703</v>
      </c>
      <c r="BS2556" s="3">
        <v>46.84820556640625</v>
      </c>
      <c r="BT2556" s="3">
        <v>49.200920104980469</v>
      </c>
      <c r="BU2556" s="3">
        <v>52.486049652099609</v>
      </c>
      <c r="BV2556" s="3">
        <v>36.929386138916016</v>
      </c>
      <c r="BW2556" s="3">
        <v>32.739700317382812</v>
      </c>
      <c r="BX2556" s="3">
        <v>39.842220306396484</v>
      </c>
      <c r="BY2556" s="3">
        <v>39.448158264160156</v>
      </c>
      <c r="BZ2556" s="3">
        <v>40.894142150878906</v>
      </c>
      <c r="CA2556" s="3">
        <v>39.202392578125</v>
      </c>
      <c r="CB2556" s="3">
        <v>29.36846923828125</v>
      </c>
      <c r="CC2556" s="3">
        <v>32.455841064453125</v>
      </c>
      <c r="CD2556" s="3">
        <v>30.607194900512695</v>
      </c>
      <c r="CE2556" s="3">
        <v>24.386678695678711</v>
      </c>
      <c r="CF2556" s="3">
        <v>23.40846061706543</v>
      </c>
      <c r="CG2556" s="3">
        <v>24.407243728637695</v>
      </c>
      <c r="CH2556" s="3">
        <v>23.05552864074707</v>
      </c>
      <c r="CI2556" s="3">
        <v>27.08033561706543</v>
      </c>
      <c r="CJ2556" s="3">
        <v>23.206062316894531</v>
      </c>
      <c r="CK2556" s="3">
        <v>27.714326858520508</v>
      </c>
      <c r="CL2556" s="3">
        <v>26.054197311401367</v>
      </c>
      <c r="CM2556" s="3">
        <v>27.189973831176758</v>
      </c>
      <c r="CN2556" s="3">
        <v>27.832969665527344</v>
      </c>
      <c r="CO2556" s="3">
        <v>29.783390045166016</v>
      </c>
      <c r="CP2556" s="3">
        <v>29.406553268432617</v>
      </c>
      <c r="CQ2556" s="3">
        <v>30.059717178344727</v>
      </c>
      <c r="CR2556" s="3">
        <v>31.986854553222656</v>
      </c>
      <c r="CS2556" s="3">
        <v>32.079555511474609</v>
      </c>
      <c r="CT2556" s="3">
        <v>32.823131561279297</v>
      </c>
      <c r="CU2556" s="3">
        <v>34.061927795410156</v>
      </c>
      <c r="CV2556" s="3">
        <v>32.860569000244141</v>
      </c>
      <c r="CW2556" s="3">
        <v>34.228500366210938</v>
      </c>
      <c r="CX2556" s="3">
        <v>34.652641296386719</v>
      </c>
      <c r="CY2556" s="3">
        <v>35.208293914794922</v>
      </c>
      <c r="CZ2556" s="3">
        <v>38.325942993164062</v>
      </c>
      <c r="DA2556" s="3">
        <v>41.509090423583984</v>
      </c>
      <c r="DB2556" t="s">
        <v>2962</v>
      </c>
      <c r="DC2556" t="s">
        <v>2962</v>
      </c>
    </row>
    <row r="2557" spans="1:107" x14ac:dyDescent="0.25">
      <c r="A2557" s="15" t="s">
        <v>2738</v>
      </c>
      <c r="C2557" s="16">
        <v>42166.376666666663</v>
      </c>
      <c r="D2557" s="17">
        <v>42166.376666666663</v>
      </c>
      <c r="E2557" s="3">
        <v>32.1492919921875</v>
      </c>
      <c r="F2557" s="3">
        <v>54.415340423583984</v>
      </c>
      <c r="G2557" s="3">
        <v>28.95814323425293</v>
      </c>
      <c r="H2557" s="3">
        <v>57.892955780029297</v>
      </c>
      <c r="I2557" s="3">
        <v>64.340309143066406</v>
      </c>
      <c r="J2557" s="3">
        <v>49.999252319335938</v>
      </c>
      <c r="K2557" s="3">
        <v>53.679977416992188</v>
      </c>
      <c r="L2557" s="3">
        <v>47.641109466552734</v>
      </c>
      <c r="M2557" s="3">
        <v>43.204502105712891</v>
      </c>
      <c r="N2557" s="3">
        <v>35.442367553710937</v>
      </c>
      <c r="O2557" s="3">
        <v>31.603353500366211</v>
      </c>
      <c r="P2557" s="3">
        <v>31.540449142456055</v>
      </c>
      <c r="Q2557" s="3">
        <v>32.687732696533203</v>
      </c>
      <c r="R2557" s="3">
        <v>35.47650146484375</v>
      </c>
      <c r="S2557" s="3">
        <v>37.992328643798828</v>
      </c>
      <c r="T2557" s="3">
        <v>38.941062927246094</v>
      </c>
      <c r="U2557" s="3">
        <v>43.582286834716797</v>
      </c>
      <c r="V2557" s="3">
        <v>49.402374267578125</v>
      </c>
      <c r="W2557" s="3">
        <v>49.678611755371094</v>
      </c>
      <c r="X2557" s="3">
        <v>46.927303314208984</v>
      </c>
      <c r="Y2557" s="3">
        <v>38.012996673583984</v>
      </c>
      <c r="Z2557" s="3">
        <v>34.819252014160156</v>
      </c>
      <c r="AA2557" s="3">
        <v>30.482458114624023</v>
      </c>
      <c r="AB2557" s="3">
        <v>32.065113067626953</v>
      </c>
      <c r="AC2557" s="3">
        <v>32.06292724609375</v>
      </c>
      <c r="AD2557" s="3">
        <v>36.540485382080078</v>
      </c>
      <c r="AE2557" s="3">
        <v>37.968116760253906</v>
      </c>
      <c r="AF2557" s="3">
        <v>38.990276336669922</v>
      </c>
      <c r="AG2557" s="3">
        <v>43.592819213867188</v>
      </c>
      <c r="AH2557" s="3">
        <v>42.933280944824219</v>
      </c>
      <c r="AI2557" s="3">
        <v>46.816020965576172</v>
      </c>
      <c r="AJ2557" s="3">
        <v>50.174919128417969</v>
      </c>
      <c r="AK2557" s="3">
        <v>51.896686553955078</v>
      </c>
      <c r="AL2557" s="3">
        <v>39.513423919677734</v>
      </c>
      <c r="AM2557" s="3">
        <v>40.375816345214844</v>
      </c>
      <c r="AN2557" s="3">
        <v>42.359718322753906</v>
      </c>
      <c r="AO2557" s="3">
        <v>37.887664794921875</v>
      </c>
      <c r="AP2557" s="3">
        <v>40.018749237060547</v>
      </c>
      <c r="AQ2557" s="3">
        <v>40.220500946044922</v>
      </c>
      <c r="AR2557" s="3">
        <v>36.089260101318359</v>
      </c>
      <c r="AS2557" s="3">
        <v>33.284805297851563</v>
      </c>
      <c r="AT2557" s="3">
        <v>31.258604049682617</v>
      </c>
      <c r="AU2557" s="3">
        <v>30.928676605224609</v>
      </c>
      <c r="AV2557" s="3">
        <v>29.900548934936523</v>
      </c>
      <c r="AW2557" s="3">
        <v>28.750812530517578</v>
      </c>
      <c r="AX2557" s="3">
        <v>26.753097534179687</v>
      </c>
      <c r="AY2557" s="3">
        <v>26.202264785766602</v>
      </c>
      <c r="AZ2557" s="3">
        <v>24.837915420532227</v>
      </c>
      <c r="BA2557" s="3">
        <v>26.832592010498047</v>
      </c>
      <c r="BB2557" s="3">
        <v>26.964630126953125</v>
      </c>
      <c r="BC2557" s="3">
        <v>26.377185821533203</v>
      </c>
      <c r="BD2557" s="3">
        <v>28.00806999206543</v>
      </c>
      <c r="BE2557" s="3">
        <v>29.228176116943359</v>
      </c>
      <c r="BF2557" s="3">
        <v>29.76380729675293</v>
      </c>
      <c r="BG2557" s="3">
        <v>30.643545150756836</v>
      </c>
      <c r="BH2557" s="3">
        <v>31.889404296875</v>
      </c>
      <c r="BI2557" s="3">
        <v>32.538784027099609</v>
      </c>
      <c r="BJ2557" s="3">
        <v>33.017730712890625</v>
      </c>
      <c r="BK2557" s="3">
        <v>33.977371215820312</v>
      </c>
      <c r="BL2557" s="3">
        <v>33.409645080566406</v>
      </c>
      <c r="BM2557" s="3">
        <v>34.140872955322266</v>
      </c>
      <c r="BN2557" s="3">
        <v>34.874580383300781</v>
      </c>
      <c r="BO2557" s="3">
        <v>35.047245025634766</v>
      </c>
      <c r="BP2557" s="3">
        <v>38.162353515625</v>
      </c>
      <c r="BQ2557" s="3">
        <v>41.443710327148438</v>
      </c>
      <c r="BR2557" s="3">
        <v>44.48626708984375</v>
      </c>
      <c r="BS2557" s="3">
        <v>46.96173095703125</v>
      </c>
      <c r="BT2557" s="3">
        <v>46.776241302490234</v>
      </c>
      <c r="BU2557" s="3">
        <v>50.259315490722656</v>
      </c>
      <c r="BV2557" s="3">
        <v>40.81011962890625</v>
      </c>
      <c r="BW2557" s="3">
        <v>44.739376068115234</v>
      </c>
      <c r="BX2557" s="3">
        <v>41.325916290283203</v>
      </c>
      <c r="BY2557" s="3">
        <v>36.100101470947266</v>
      </c>
      <c r="BZ2557" s="3">
        <v>41.221595764160156</v>
      </c>
      <c r="CA2557" s="3">
        <v>42.066097259521484</v>
      </c>
      <c r="CB2557" s="3">
        <v>40.712265014648437</v>
      </c>
      <c r="CC2557" s="3">
        <v>30.960689544677734</v>
      </c>
      <c r="CD2557" s="3">
        <v>25.834207534790039</v>
      </c>
      <c r="CE2557" s="3">
        <v>27.562839508056641</v>
      </c>
      <c r="CF2557" s="3">
        <v>23.148487091064453</v>
      </c>
      <c r="CG2557" s="3">
        <v>24.444747924804687</v>
      </c>
      <c r="CH2557" s="3">
        <v>24.203821182250977</v>
      </c>
      <c r="CI2557" s="3">
        <v>23.654115676879883</v>
      </c>
      <c r="CJ2557" s="3">
        <v>26.048744201660156</v>
      </c>
      <c r="CK2557" s="3">
        <v>26.327749252319336</v>
      </c>
      <c r="CL2557" s="3">
        <v>26.537919998168945</v>
      </c>
      <c r="CM2557" s="3">
        <v>25.587955474853516</v>
      </c>
      <c r="CN2557" s="3">
        <v>27.072553634643555</v>
      </c>
      <c r="CO2557" s="3">
        <v>28.273759841918945</v>
      </c>
      <c r="CP2557" s="3">
        <v>29.88420295715332</v>
      </c>
      <c r="CQ2557" s="3">
        <v>31.041416168212891</v>
      </c>
      <c r="CR2557" s="3">
        <v>31.608236312866211</v>
      </c>
      <c r="CS2557" s="3">
        <v>33.181896209716797</v>
      </c>
      <c r="CT2557" s="3">
        <v>33.29974365234375</v>
      </c>
      <c r="CU2557" s="3">
        <v>33.81463623046875</v>
      </c>
      <c r="CV2557" s="3">
        <v>33.617153167724609</v>
      </c>
      <c r="CW2557" s="3">
        <v>33.860614776611328</v>
      </c>
      <c r="CX2557" s="3">
        <v>34.899532318115234</v>
      </c>
      <c r="CY2557" s="3">
        <v>34.918724060058594</v>
      </c>
      <c r="CZ2557" s="3">
        <v>38.084087371826172</v>
      </c>
      <c r="DA2557" s="3">
        <v>41.449150085449219</v>
      </c>
      <c r="DB2557" t="s">
        <v>2962</v>
      </c>
      <c r="DC2557" t="s">
        <v>2962</v>
      </c>
    </row>
    <row r="2558" spans="1:107" x14ac:dyDescent="0.25">
      <c r="A2558" s="15" t="s">
        <v>2739</v>
      </c>
      <c r="C2558" s="16">
        <v>42166.376666666663</v>
      </c>
      <c r="D2558" s="17">
        <v>42166.376666666663</v>
      </c>
      <c r="E2558" s="3">
        <v>31.011173248291016</v>
      </c>
      <c r="F2558" s="3">
        <v>54.415340423583984</v>
      </c>
      <c r="G2558" s="3">
        <v>31.232213973999023</v>
      </c>
      <c r="H2558" s="3">
        <v>59.655128479003906</v>
      </c>
      <c r="I2558" s="3">
        <v>67.028762817382813</v>
      </c>
      <c r="J2558" s="3">
        <v>50.795162200927734</v>
      </c>
      <c r="K2558" s="3">
        <v>51.490581512451172</v>
      </c>
      <c r="L2558" s="3">
        <v>46.82659912109375</v>
      </c>
      <c r="M2558" s="3">
        <v>42.486846923828125</v>
      </c>
      <c r="N2558" s="3">
        <v>34.984813690185547</v>
      </c>
      <c r="O2558" s="3">
        <v>31.369667053222656</v>
      </c>
      <c r="P2558" s="3">
        <v>31.517292022705078</v>
      </c>
      <c r="Q2558" s="3">
        <v>33.0140380859375</v>
      </c>
      <c r="R2558" s="3">
        <v>36.117511749267578</v>
      </c>
      <c r="S2558" s="3">
        <v>37.730354309082031</v>
      </c>
      <c r="T2558" s="3">
        <v>39.161476135253906</v>
      </c>
      <c r="U2558" s="3">
        <v>43.525146484375</v>
      </c>
      <c r="V2558" s="3">
        <v>52.866046905517578</v>
      </c>
      <c r="W2558" s="3">
        <v>47.667362213134766</v>
      </c>
      <c r="X2558" s="3">
        <v>45.252143859863281</v>
      </c>
      <c r="Y2558" s="3">
        <v>42.237930297851563</v>
      </c>
      <c r="Z2558" s="3">
        <v>34.214256286621094</v>
      </c>
      <c r="AA2558" s="3">
        <v>30.946020126342773</v>
      </c>
      <c r="AB2558" s="3">
        <v>31.34454345703125</v>
      </c>
      <c r="AC2558" s="3">
        <v>33.746974945068359</v>
      </c>
      <c r="AD2558" s="3">
        <v>35.687736511230469</v>
      </c>
      <c r="AE2558" s="3">
        <v>37.345588684082031</v>
      </c>
      <c r="AF2558" s="3">
        <v>39.535011291503906</v>
      </c>
      <c r="AG2558" s="3">
        <v>43.555698394775391</v>
      </c>
      <c r="AH2558" s="3">
        <v>44.338066101074219</v>
      </c>
      <c r="AI2558" s="3">
        <v>47.164997100830078</v>
      </c>
      <c r="AJ2558" s="3">
        <v>49.926368713378906</v>
      </c>
      <c r="AK2558" s="3">
        <v>50.014690399169922</v>
      </c>
      <c r="AL2558" s="3">
        <v>41.169639587402344</v>
      </c>
      <c r="AM2558" s="3">
        <v>44.100086212158203</v>
      </c>
      <c r="AN2558" s="3">
        <v>41.262527465820313</v>
      </c>
      <c r="AO2558" s="3">
        <v>37.839824676513672</v>
      </c>
      <c r="AP2558" s="3">
        <v>42.967731475830078</v>
      </c>
      <c r="AQ2558" s="3">
        <v>41.196590423583984</v>
      </c>
      <c r="AR2558" s="3">
        <v>38.247543334960937</v>
      </c>
      <c r="AS2558" s="3">
        <v>32.133594512939453</v>
      </c>
      <c r="AT2558" s="3">
        <v>31.717691421508789</v>
      </c>
      <c r="AU2558" s="3">
        <v>29.348104476928711</v>
      </c>
      <c r="AV2558" s="3">
        <v>28.223382949829102</v>
      </c>
      <c r="AW2558" s="3">
        <v>27.219079971313477</v>
      </c>
      <c r="AX2558" s="3">
        <v>25.626243591308594</v>
      </c>
      <c r="AY2558" s="3">
        <v>25.039413452148438</v>
      </c>
      <c r="AZ2558" s="3">
        <v>25.893007278442383</v>
      </c>
      <c r="BA2558" s="3">
        <v>26.438179016113281</v>
      </c>
      <c r="BB2558" s="3">
        <v>27.790416717529297</v>
      </c>
      <c r="BC2558" s="3">
        <v>27.343769073486328</v>
      </c>
      <c r="BD2558" s="3">
        <v>27.955085754394531</v>
      </c>
      <c r="BE2558" s="3">
        <v>29.447244644165039</v>
      </c>
      <c r="BF2558" s="3">
        <v>30.532373428344727</v>
      </c>
      <c r="BG2558" s="3">
        <v>31.00935173034668</v>
      </c>
      <c r="BH2558" s="3">
        <v>32.389961242675781</v>
      </c>
      <c r="BI2558" s="3">
        <v>32.320396423339844</v>
      </c>
      <c r="BJ2558" s="3">
        <v>32.907402038574219</v>
      </c>
      <c r="BK2558" s="3">
        <v>33.92816162109375</v>
      </c>
      <c r="BL2558" s="3">
        <v>33.799602508544922</v>
      </c>
      <c r="BM2558" s="3">
        <v>34.064971923828125</v>
      </c>
      <c r="BN2558" s="3">
        <v>34.707221984863281</v>
      </c>
      <c r="BO2558" s="3">
        <v>35.017074584960937</v>
      </c>
      <c r="BP2558" s="3">
        <v>38.119991302490234</v>
      </c>
      <c r="BQ2558" s="3">
        <v>41.412487030029297</v>
      </c>
      <c r="BR2558" s="3">
        <v>45.429569244384766</v>
      </c>
      <c r="BS2558" s="3">
        <v>47.766582489013672</v>
      </c>
      <c r="BT2558" s="3">
        <v>51.5123291015625</v>
      </c>
      <c r="BU2558" s="3">
        <v>46.421245574951172</v>
      </c>
      <c r="BV2558" s="3">
        <v>42.729190826416016</v>
      </c>
      <c r="BW2558" s="3">
        <v>46.022125244140625</v>
      </c>
      <c r="BX2558" s="3">
        <v>37.028724670410156</v>
      </c>
      <c r="BY2558" s="3">
        <v>37.892330169677734</v>
      </c>
      <c r="BZ2558" s="3">
        <v>44.361564636230469</v>
      </c>
      <c r="CA2558" s="3">
        <v>42.227638244628906</v>
      </c>
      <c r="CB2558" s="3">
        <v>35.3157958984375</v>
      </c>
      <c r="CC2558" s="3">
        <v>32.093173980712891</v>
      </c>
      <c r="CD2558" s="3">
        <v>34.074031829833984</v>
      </c>
      <c r="CE2558" s="3">
        <v>28.753936767578125</v>
      </c>
      <c r="CF2558" s="3">
        <v>25.140233993530273</v>
      </c>
      <c r="CG2558" s="3">
        <v>26.418169021606445</v>
      </c>
      <c r="CH2558" s="3">
        <v>23.586111068725586</v>
      </c>
      <c r="CI2558" s="3">
        <v>23.97313117980957</v>
      </c>
      <c r="CJ2558" s="3">
        <v>25.910140991210937</v>
      </c>
      <c r="CK2558" s="3">
        <v>25.469663619995117</v>
      </c>
      <c r="CL2558" s="3">
        <v>28.486000061035156</v>
      </c>
      <c r="CM2558" s="3">
        <v>28.707649230957031</v>
      </c>
      <c r="CN2558" s="3">
        <v>28.541507720947266</v>
      </c>
      <c r="CO2558" s="3">
        <v>30.170181274414063</v>
      </c>
      <c r="CP2558" s="3">
        <v>31.140369415283203</v>
      </c>
      <c r="CQ2558" s="3">
        <v>31.165082931518555</v>
      </c>
      <c r="CR2558" s="3">
        <v>33.168243408203125</v>
      </c>
      <c r="CS2558" s="3">
        <v>31.323991775512695</v>
      </c>
      <c r="CT2558" s="3">
        <v>32.357707977294922</v>
      </c>
      <c r="CU2558" s="3">
        <v>33.587242126464844</v>
      </c>
      <c r="CV2558" s="3">
        <v>34.122974395751953</v>
      </c>
      <c r="CW2558" s="3">
        <v>34.624465942382813</v>
      </c>
      <c r="CX2558" s="3">
        <v>34.650505065917969</v>
      </c>
      <c r="CY2558" s="3">
        <v>35.005691528320313</v>
      </c>
      <c r="CZ2558" s="3">
        <v>38.283065795898437</v>
      </c>
      <c r="DA2558" s="3">
        <v>41.446247100830078</v>
      </c>
      <c r="DB2558" t="s">
        <v>2962</v>
      </c>
      <c r="DC2558" t="s">
        <v>2962</v>
      </c>
    </row>
    <row r="2559" spans="1:107" x14ac:dyDescent="0.25">
      <c r="A2559" s="15" t="s">
        <v>2740</v>
      </c>
      <c r="C2559" s="16">
        <v>42166.376666666663</v>
      </c>
      <c r="D2559" s="17">
        <v>42166.376666666663</v>
      </c>
      <c r="E2559" s="3">
        <v>40.678092956542969</v>
      </c>
      <c r="F2559" s="3">
        <v>54.415340423583984</v>
      </c>
      <c r="G2559" s="3">
        <v>35.986442565917969</v>
      </c>
      <c r="H2559" s="3">
        <v>57.331455230712891</v>
      </c>
      <c r="I2559" s="3">
        <v>66.496307373046875</v>
      </c>
      <c r="J2559" s="3">
        <v>54.128974914550781</v>
      </c>
      <c r="K2559" s="3">
        <v>48.828632354736328</v>
      </c>
      <c r="L2559" s="3">
        <v>45.096565246582031</v>
      </c>
      <c r="M2559" s="3">
        <v>43.488613128662109</v>
      </c>
      <c r="N2559" s="3">
        <v>35.777999877929687</v>
      </c>
      <c r="O2559" s="3">
        <v>31.026819229125977</v>
      </c>
      <c r="P2559" s="3">
        <v>31.476573944091797</v>
      </c>
      <c r="Q2559" s="3">
        <v>32.981670379638672</v>
      </c>
      <c r="R2559" s="3">
        <v>36.235797882080078</v>
      </c>
      <c r="S2559" s="3">
        <v>37.933917999267578</v>
      </c>
      <c r="T2559" s="3">
        <v>39.731365203857422</v>
      </c>
      <c r="U2559" s="3">
        <v>43.603954315185547</v>
      </c>
      <c r="V2559" s="3">
        <v>56.263744354248047</v>
      </c>
      <c r="W2559" s="3">
        <v>38.070541381835937</v>
      </c>
      <c r="X2559" s="3">
        <v>43.630916595458984</v>
      </c>
      <c r="Y2559" s="3">
        <v>44.462306976318359</v>
      </c>
      <c r="Z2559" s="3">
        <v>36.877643585205078</v>
      </c>
      <c r="AA2559" s="3">
        <v>31.108543395996094</v>
      </c>
      <c r="AB2559" s="3">
        <v>31.818622589111328</v>
      </c>
      <c r="AC2559" s="3">
        <v>33.156951904296875</v>
      </c>
      <c r="AD2559" s="3">
        <v>37.134323120117187</v>
      </c>
      <c r="AE2559" s="3">
        <v>38.8087158203125</v>
      </c>
      <c r="AF2559" s="3">
        <v>40.375965118408203</v>
      </c>
      <c r="AG2559" s="3">
        <v>43.67645263671875</v>
      </c>
      <c r="AH2559" s="3">
        <v>44.84368896484375</v>
      </c>
      <c r="AI2559" s="3">
        <v>47.790023803710938</v>
      </c>
      <c r="AJ2559" s="3">
        <v>53.191844940185547</v>
      </c>
      <c r="AK2559" s="3">
        <v>47.872646331787109</v>
      </c>
      <c r="AL2559" s="3">
        <v>40.982860565185547</v>
      </c>
      <c r="AM2559" s="3">
        <v>44.755977630615234</v>
      </c>
      <c r="AN2559" s="3">
        <v>40.788597106933594</v>
      </c>
      <c r="AO2559" s="3">
        <v>39.457660675048828</v>
      </c>
      <c r="AP2559" s="3">
        <v>42.033096313476563</v>
      </c>
      <c r="AQ2559" s="3">
        <v>42.081245422363281</v>
      </c>
      <c r="AR2559" s="3">
        <v>35.234722137451172</v>
      </c>
      <c r="AS2559" s="3">
        <v>32.597606658935547</v>
      </c>
      <c r="AT2559" s="3">
        <v>33.028541564941406</v>
      </c>
      <c r="AU2559" s="3">
        <v>31.675323486328125</v>
      </c>
      <c r="AV2559" s="3">
        <v>25.246749877929688</v>
      </c>
      <c r="AW2559" s="3">
        <v>26.372596740722656</v>
      </c>
      <c r="AX2559" s="3">
        <v>26.551521301269531</v>
      </c>
      <c r="AY2559" s="3">
        <v>25.619110107421875</v>
      </c>
      <c r="AZ2559" s="3">
        <v>26.905752182006836</v>
      </c>
      <c r="BA2559" s="3">
        <v>25.771381378173828</v>
      </c>
      <c r="BB2559" s="3">
        <v>27.490230560302734</v>
      </c>
      <c r="BC2559" s="3">
        <v>27.583366394042969</v>
      </c>
      <c r="BD2559" s="3">
        <v>28.297857284545898</v>
      </c>
      <c r="BE2559" s="3">
        <v>29.097522735595703</v>
      </c>
      <c r="BF2559" s="3">
        <v>30.802339553833008</v>
      </c>
      <c r="BG2559" s="3">
        <v>30.894868850708008</v>
      </c>
      <c r="BH2559" s="3">
        <v>32.180557250976562</v>
      </c>
      <c r="BI2559" s="3">
        <v>32.404834747314453</v>
      </c>
      <c r="BJ2559" s="3">
        <v>33.053905487060547</v>
      </c>
      <c r="BK2559" s="3">
        <v>34.156597137451172</v>
      </c>
      <c r="BL2559" s="3">
        <v>34.589885711669922</v>
      </c>
      <c r="BM2559" s="3">
        <v>34.658004760742187</v>
      </c>
      <c r="BN2559" s="3">
        <v>35.014244079589844</v>
      </c>
      <c r="BO2559" s="3">
        <v>35.067592620849609</v>
      </c>
      <c r="BP2559" s="3">
        <v>38.078834533691406</v>
      </c>
      <c r="BQ2559" s="3">
        <v>41.549308776855469</v>
      </c>
      <c r="BR2559" s="3">
        <v>44.940830230712891</v>
      </c>
      <c r="BS2559" s="3">
        <v>48.376377105712891</v>
      </c>
      <c r="BT2559" s="3">
        <v>55.52593994140625</v>
      </c>
      <c r="BU2559" s="3">
        <v>44.272739410400391</v>
      </c>
      <c r="BV2559" s="3">
        <v>39.263580322265625</v>
      </c>
      <c r="BW2559" s="3">
        <v>43.572952270507812</v>
      </c>
      <c r="BX2559" s="3">
        <v>42.634098052978516</v>
      </c>
      <c r="BY2559" s="3">
        <v>41.968345642089844</v>
      </c>
      <c r="BZ2559" s="3">
        <v>40.426418304443359</v>
      </c>
      <c r="CA2559" s="3">
        <v>41.342048645019531</v>
      </c>
      <c r="CB2559" s="3">
        <v>26.667390823364258</v>
      </c>
      <c r="CC2559" s="3">
        <v>32.494377136230469</v>
      </c>
      <c r="CD2559" s="3">
        <v>32.796913146972656</v>
      </c>
      <c r="CE2559" s="3">
        <v>33.144004821777344</v>
      </c>
      <c r="CF2559" s="3">
        <v>17.636142730712891</v>
      </c>
      <c r="CG2559" s="3">
        <v>22.790693283081055</v>
      </c>
      <c r="CH2559" s="3">
        <v>27.901521682739258</v>
      </c>
      <c r="CI2559" s="3">
        <v>27.094593048095703</v>
      </c>
      <c r="CJ2559" s="3">
        <v>28.184476852416992</v>
      </c>
      <c r="CK2559" s="3">
        <v>25.517366409301758</v>
      </c>
      <c r="CL2559" s="3">
        <v>27.141193389892578</v>
      </c>
      <c r="CM2559" s="3">
        <v>27.36298942565918</v>
      </c>
      <c r="CN2559" s="3">
        <v>29.262485504150391</v>
      </c>
      <c r="CO2559" s="3">
        <v>28.662027359008789</v>
      </c>
      <c r="CP2559" s="3">
        <v>31.196836471557617</v>
      </c>
      <c r="CQ2559" s="3">
        <v>30.804645538330078</v>
      </c>
      <c r="CR2559" s="3">
        <v>32.329841613769531</v>
      </c>
      <c r="CS2559" s="3">
        <v>33.039485931396484</v>
      </c>
      <c r="CT2559" s="3">
        <v>33.475456237792969</v>
      </c>
      <c r="CU2559" s="3">
        <v>34.542118072509766</v>
      </c>
      <c r="CV2559" s="3">
        <v>35.369174957275391</v>
      </c>
      <c r="CW2559" s="3">
        <v>35.133777618408203</v>
      </c>
      <c r="CX2559" s="3">
        <v>35.410266876220703</v>
      </c>
      <c r="CY2559" s="3">
        <v>35.309207916259766</v>
      </c>
      <c r="CZ2559" s="3">
        <v>37.862850189208984</v>
      </c>
      <c r="DA2559" s="3">
        <v>41.673397064208984</v>
      </c>
      <c r="DB2559" t="s">
        <v>2962</v>
      </c>
      <c r="DC2559" t="s">
        <v>2962</v>
      </c>
    </row>
    <row r="2560" spans="1:107" x14ac:dyDescent="0.25">
      <c r="A2560" s="15" t="s">
        <v>2741</v>
      </c>
      <c r="C2560" s="16">
        <v>42166.376666666663</v>
      </c>
      <c r="D2560" s="17">
        <v>42166.376666666663</v>
      </c>
      <c r="E2560" s="3">
        <v>35.702655792236328</v>
      </c>
      <c r="F2560" s="3">
        <v>54.415340423583984</v>
      </c>
      <c r="G2560" s="3">
        <v>38.457839965820312</v>
      </c>
      <c r="H2560" s="3">
        <v>64.719192504882813</v>
      </c>
      <c r="I2560" s="3">
        <v>69.868728637695313</v>
      </c>
      <c r="J2560" s="3">
        <v>55.125747680664062</v>
      </c>
      <c r="K2560" s="3">
        <v>46.039600372314453</v>
      </c>
      <c r="L2560" s="3">
        <v>46.213676452636719</v>
      </c>
      <c r="M2560" s="3">
        <v>43.098300933837891</v>
      </c>
      <c r="N2560" s="3">
        <v>35.270484924316406</v>
      </c>
      <c r="O2560" s="3">
        <v>31.764904022216797</v>
      </c>
      <c r="P2560" s="3">
        <v>30.973670959472656</v>
      </c>
      <c r="Q2560" s="3">
        <v>34.123989105224609</v>
      </c>
      <c r="R2560" s="3">
        <v>38.185161590576172</v>
      </c>
      <c r="S2560" s="3">
        <v>38.412574768066406</v>
      </c>
      <c r="T2560" s="3">
        <v>39.525604248046875</v>
      </c>
      <c r="U2560" s="3">
        <v>43.649658203125</v>
      </c>
      <c r="V2560" s="3">
        <v>55.060394287109375</v>
      </c>
      <c r="W2560" s="3">
        <v>41.693889617919922</v>
      </c>
      <c r="X2560" s="3">
        <v>46.343013763427734</v>
      </c>
      <c r="Y2560" s="3">
        <v>41.729381561279297</v>
      </c>
      <c r="Z2560" s="3">
        <v>34.534721374511719</v>
      </c>
      <c r="AA2560" s="3">
        <v>32.193214416503906</v>
      </c>
      <c r="AB2560" s="3">
        <v>29.118694305419922</v>
      </c>
      <c r="AC2560" s="3">
        <v>35.038566589355469</v>
      </c>
      <c r="AD2560" s="3">
        <v>38.847015380859375</v>
      </c>
      <c r="AE2560" s="3">
        <v>38.217056274414063</v>
      </c>
      <c r="AF2560" s="3">
        <v>38.980377197265625</v>
      </c>
      <c r="AG2560" s="3">
        <v>43.711376190185547</v>
      </c>
      <c r="AH2560" s="3">
        <v>44.314079284667969</v>
      </c>
      <c r="AI2560" s="3">
        <v>48.133632659912109</v>
      </c>
      <c r="AJ2560" s="3">
        <v>55.198917388916016</v>
      </c>
      <c r="AK2560" s="3">
        <v>47.014232635498047</v>
      </c>
      <c r="AL2560" s="3">
        <v>39.544151306152344</v>
      </c>
      <c r="AM2560" s="3">
        <v>42.031993865966797</v>
      </c>
      <c r="AN2560" s="3">
        <v>42.500640869140625</v>
      </c>
      <c r="AO2560" s="3">
        <v>39.252819061279297</v>
      </c>
      <c r="AP2560" s="3">
        <v>40.739837646484375</v>
      </c>
      <c r="AQ2560" s="3">
        <v>40.819740295410156</v>
      </c>
      <c r="AR2560" s="3">
        <v>33.751441955566406</v>
      </c>
      <c r="AS2560" s="3">
        <v>33.293258666992187</v>
      </c>
      <c r="AT2560" s="3">
        <v>31.770795822143555</v>
      </c>
      <c r="AU2560" s="3">
        <v>32.163677215576172</v>
      </c>
      <c r="AV2560" s="3">
        <v>27.499900817871094</v>
      </c>
      <c r="AW2560" s="3">
        <v>25.170740127563477</v>
      </c>
      <c r="AX2560" s="3">
        <v>27.633132934570313</v>
      </c>
      <c r="AY2560" s="3">
        <v>26.256856918334961</v>
      </c>
      <c r="AZ2560" s="3">
        <v>26.769186019897461</v>
      </c>
      <c r="BA2560" s="3">
        <v>25.903196334838867</v>
      </c>
      <c r="BB2560" s="3">
        <v>27.075592041015625</v>
      </c>
      <c r="BC2560" s="3">
        <v>28.473974227905273</v>
      </c>
      <c r="BD2560" s="3">
        <v>28.623785018920898</v>
      </c>
      <c r="BE2560" s="3">
        <v>30.148509979248047</v>
      </c>
      <c r="BF2560" s="3">
        <v>33.265926361083984</v>
      </c>
      <c r="BG2560" s="3">
        <v>34.485870361328125</v>
      </c>
      <c r="BH2560" s="3">
        <v>33.258186340332031</v>
      </c>
      <c r="BI2560" s="3">
        <v>33.355369567871094</v>
      </c>
      <c r="BJ2560" s="3">
        <v>33.913448333740234</v>
      </c>
      <c r="BK2560" s="3">
        <v>33.646907806396484</v>
      </c>
      <c r="BL2560" s="3">
        <v>34.334125518798828</v>
      </c>
      <c r="BM2560" s="3">
        <v>34.555362701416016</v>
      </c>
      <c r="BN2560" s="3">
        <v>35.000820159912109</v>
      </c>
      <c r="BO2560" s="3">
        <v>35.087551116943359</v>
      </c>
      <c r="BP2560" s="3">
        <v>38.147769927978516</v>
      </c>
      <c r="BQ2560" s="3">
        <v>41.502525329589844</v>
      </c>
      <c r="BR2560" s="3">
        <v>43.137004852294922</v>
      </c>
      <c r="BS2560" s="3">
        <v>48.420463562011719</v>
      </c>
      <c r="BT2560" s="3">
        <v>56.633670806884766</v>
      </c>
      <c r="BU2560" s="3">
        <v>46.660739898681641</v>
      </c>
      <c r="BV2560" s="3">
        <v>36.536651611328125</v>
      </c>
      <c r="BW2560" s="3">
        <v>31.71409797668457</v>
      </c>
      <c r="BX2560" s="3">
        <v>43.298721313476563</v>
      </c>
      <c r="BY2560" s="3">
        <v>34.159404754638672</v>
      </c>
      <c r="BZ2560" s="3">
        <v>36.865413665771484</v>
      </c>
      <c r="CA2560" s="3">
        <v>39.465354919433594</v>
      </c>
      <c r="CB2560" s="3">
        <v>33.602821350097656</v>
      </c>
      <c r="CC2560" s="3">
        <v>35.38165283203125</v>
      </c>
      <c r="CD2560" s="3">
        <v>30.669578552246094</v>
      </c>
      <c r="CE2560" s="3">
        <v>32.222038269042969</v>
      </c>
      <c r="CF2560" s="3">
        <v>30.446756362915039</v>
      </c>
      <c r="CG2560" s="3">
        <v>27.064552307128906</v>
      </c>
      <c r="CH2560" s="3">
        <v>29.334247589111328</v>
      </c>
      <c r="CI2560" s="3">
        <v>26.688962936401367</v>
      </c>
      <c r="CJ2560" s="3">
        <v>26.008081436157227</v>
      </c>
      <c r="CK2560" s="3">
        <v>25.704343795776367</v>
      </c>
      <c r="CL2560" s="3">
        <v>26.197919845581055</v>
      </c>
      <c r="CM2560" s="3">
        <v>29.566478729248047</v>
      </c>
      <c r="CN2560" s="3">
        <v>27.726428985595703</v>
      </c>
      <c r="CO2560" s="3">
        <v>31.290443420410156</v>
      </c>
      <c r="CP2560" s="3">
        <v>34.931690216064453</v>
      </c>
      <c r="CQ2560" s="3">
        <v>36.177402496337891</v>
      </c>
      <c r="CR2560" s="3">
        <v>33.456470489501953</v>
      </c>
      <c r="CS2560" s="3">
        <v>33.813640594482422</v>
      </c>
      <c r="CT2560" s="3">
        <v>34.521106719970703</v>
      </c>
      <c r="CU2560" s="3">
        <v>32.9215087890625</v>
      </c>
      <c r="CV2560" s="3">
        <v>33.461677551269531</v>
      </c>
      <c r="CW2560" s="3">
        <v>34.244560241699219</v>
      </c>
      <c r="CX2560" s="3">
        <v>35.012260437011719</v>
      </c>
      <c r="CY2560" s="3">
        <v>35.074493408203125</v>
      </c>
      <c r="CZ2560" s="3">
        <v>38.338825225830078</v>
      </c>
      <c r="DA2560" s="3">
        <v>41.389068603515625</v>
      </c>
      <c r="DB2560" t="s">
        <v>2962</v>
      </c>
      <c r="DC2560" t="s">
        <v>2962</v>
      </c>
    </row>
    <row r="2561" spans="1:107" x14ac:dyDescent="0.25">
      <c r="A2561" s="15" t="s">
        <v>2742</v>
      </c>
      <c r="C2561" s="16">
        <v>42166.376666666663</v>
      </c>
      <c r="D2561" s="17">
        <v>42166.376666666663</v>
      </c>
      <c r="E2561" s="3">
        <v>30.782619476318359</v>
      </c>
      <c r="F2561" s="3">
        <v>54.415340423583984</v>
      </c>
      <c r="G2561" s="3">
        <v>35.819091796875</v>
      </c>
      <c r="H2561" s="3">
        <v>66.176773071289063</v>
      </c>
      <c r="I2561" s="3">
        <v>71.391609191894531</v>
      </c>
      <c r="J2561" s="3">
        <v>53.829933166503906</v>
      </c>
      <c r="K2561" s="3">
        <v>49.521816253662109</v>
      </c>
      <c r="L2561" s="3">
        <v>44.357887268066406</v>
      </c>
      <c r="M2561" s="3">
        <v>41.979724884033203</v>
      </c>
      <c r="N2561" s="3">
        <v>34.171646118164062</v>
      </c>
      <c r="O2561" s="3">
        <v>30.612236022949219</v>
      </c>
      <c r="P2561" s="3">
        <v>30.811115264892578</v>
      </c>
      <c r="Q2561" s="3">
        <v>33.894649505615234</v>
      </c>
      <c r="R2561" s="3">
        <v>37.109691619873047</v>
      </c>
      <c r="S2561" s="3">
        <v>38.017238616943359</v>
      </c>
      <c r="T2561" s="3">
        <v>39.294113159179688</v>
      </c>
      <c r="U2561" s="3">
        <v>43.610176086425781</v>
      </c>
      <c r="V2561" s="3">
        <v>51.150863647460938</v>
      </c>
      <c r="W2561" s="3">
        <v>53.001705169677734</v>
      </c>
      <c r="X2561" s="3">
        <v>42.959373474121094</v>
      </c>
      <c r="Y2561" s="3">
        <v>42.214107513427734</v>
      </c>
      <c r="Z2561" s="3">
        <v>32.117816925048828</v>
      </c>
      <c r="AA2561" s="3">
        <v>27.572507858276367</v>
      </c>
      <c r="AB2561" s="3">
        <v>30.908300399780273</v>
      </c>
      <c r="AC2561" s="3">
        <v>33.593406677246094</v>
      </c>
      <c r="AD2561" s="3">
        <v>36.374382019042969</v>
      </c>
      <c r="AE2561" s="3">
        <v>37.457393646240234</v>
      </c>
      <c r="AF2561" s="3">
        <v>38.975791931152344</v>
      </c>
      <c r="AG2561" s="3">
        <v>43.463275909423828</v>
      </c>
      <c r="AH2561" s="3">
        <v>43.453197479248047</v>
      </c>
      <c r="AI2561" s="3">
        <v>48.062953948974609</v>
      </c>
      <c r="AJ2561" s="3">
        <v>55.355415344238281</v>
      </c>
      <c r="AK2561" s="3">
        <v>46.521263122558594</v>
      </c>
      <c r="AL2561" s="3">
        <v>38.074741363525391</v>
      </c>
      <c r="AM2561" s="3">
        <v>38.930126190185547</v>
      </c>
      <c r="AN2561" s="3">
        <v>41.204658508300781</v>
      </c>
      <c r="AO2561" s="3">
        <v>37.718753814697266</v>
      </c>
      <c r="AP2561" s="3">
        <v>38.648998260498047</v>
      </c>
      <c r="AQ2561" s="3">
        <v>40.574752807617187</v>
      </c>
      <c r="AR2561" s="3">
        <v>34.776321411132812</v>
      </c>
      <c r="AS2561" s="3">
        <v>34.191581726074219</v>
      </c>
      <c r="AT2561" s="3">
        <v>32.838550567626953</v>
      </c>
      <c r="AU2561" s="3">
        <v>31.204971313476563</v>
      </c>
      <c r="AV2561" s="3">
        <v>29.008045196533203</v>
      </c>
      <c r="AW2561" s="3">
        <v>26.563625335693359</v>
      </c>
      <c r="AX2561" s="3">
        <v>26.99407958984375</v>
      </c>
      <c r="AY2561" s="3">
        <v>26.183801651000977</v>
      </c>
      <c r="AZ2561" s="3">
        <v>25.686429977416992</v>
      </c>
      <c r="BA2561" s="3">
        <v>25.429281234741211</v>
      </c>
      <c r="BB2561" s="3">
        <v>26.526359558105469</v>
      </c>
      <c r="BC2561" s="3">
        <v>28.661056518554688</v>
      </c>
      <c r="BD2561" s="3">
        <v>28.446992874145508</v>
      </c>
      <c r="BE2561" s="3">
        <v>30.068832397460937</v>
      </c>
      <c r="BF2561" s="3">
        <v>32.529911041259766</v>
      </c>
      <c r="BG2561" s="3">
        <v>32.929229736328125</v>
      </c>
      <c r="BH2561" s="3">
        <v>32.556449890136719</v>
      </c>
      <c r="BI2561" s="3">
        <v>33.009757995605469</v>
      </c>
      <c r="BJ2561" s="3">
        <v>33.616588592529297</v>
      </c>
      <c r="BK2561" s="3">
        <v>33.718521118164063</v>
      </c>
      <c r="BL2561" s="3">
        <v>33.8363037109375</v>
      </c>
      <c r="BM2561" s="3">
        <v>34.186710357666016</v>
      </c>
      <c r="BN2561" s="3">
        <v>35.280170440673828</v>
      </c>
      <c r="BO2561" s="3">
        <v>35.031322479248047</v>
      </c>
      <c r="BP2561" s="3">
        <v>38.232723236083984</v>
      </c>
      <c r="BQ2561" s="3">
        <v>41.300323486328125</v>
      </c>
      <c r="BR2561" s="3">
        <v>42.654079437255859</v>
      </c>
      <c r="BS2561" s="3">
        <v>47.724578857421875</v>
      </c>
      <c r="BT2561" s="3">
        <v>54.620803833007813</v>
      </c>
      <c r="BU2561" s="3">
        <v>45.666770935058594</v>
      </c>
      <c r="BV2561" s="3">
        <v>37.300457000732422</v>
      </c>
      <c r="BW2561" s="3">
        <v>30.904193878173828</v>
      </c>
      <c r="BX2561" s="3">
        <v>38.18145751953125</v>
      </c>
      <c r="BY2561" s="3">
        <v>35.575473785400391</v>
      </c>
      <c r="BZ2561" s="3">
        <v>38.278648376464844</v>
      </c>
      <c r="CA2561" s="3">
        <v>41.514877319335937</v>
      </c>
      <c r="CB2561" s="3">
        <v>35.412776947021484</v>
      </c>
      <c r="CC2561" s="3">
        <v>33.975627899169922</v>
      </c>
      <c r="CD2561" s="3">
        <v>33.326915740966797</v>
      </c>
      <c r="CE2561" s="3">
        <v>31.034967422485352</v>
      </c>
      <c r="CF2561" s="3">
        <v>29.026046752929688</v>
      </c>
      <c r="CG2561" s="3">
        <v>26.633804321289063</v>
      </c>
      <c r="CH2561" s="3">
        <v>22.328262329101563</v>
      </c>
      <c r="CI2561" s="3">
        <v>25.64964485168457</v>
      </c>
      <c r="CJ2561" s="3">
        <v>23.614648818969727</v>
      </c>
      <c r="CK2561" s="3">
        <v>25.584188461303711</v>
      </c>
      <c r="CL2561" s="3">
        <v>26.616792678833008</v>
      </c>
      <c r="CM2561" s="3">
        <v>28.303909301757813</v>
      </c>
      <c r="CN2561" s="3">
        <v>28.885631561279297</v>
      </c>
      <c r="CO2561" s="3">
        <v>29.592248916625977</v>
      </c>
      <c r="CP2561" s="3">
        <v>31.567869186401367</v>
      </c>
      <c r="CQ2561" s="3">
        <v>31.642915725708008</v>
      </c>
      <c r="CR2561" s="3">
        <v>32.368991851806641</v>
      </c>
      <c r="CS2561" s="3">
        <v>32.693111419677734</v>
      </c>
      <c r="CT2561" s="3">
        <v>33.042804718017578</v>
      </c>
      <c r="CU2561" s="3">
        <v>33.874214172363281</v>
      </c>
      <c r="CV2561" s="3">
        <v>33.32415771484375</v>
      </c>
      <c r="CW2561" s="3">
        <v>33.442134857177734</v>
      </c>
      <c r="CX2561" s="3">
        <v>35.438373565673828</v>
      </c>
      <c r="CY2561" s="3">
        <v>34.725868225097656</v>
      </c>
      <c r="CZ2561" s="3">
        <v>38.161941528320313</v>
      </c>
      <c r="DA2561" s="3">
        <v>41.010829925537109</v>
      </c>
      <c r="DB2561" t="s">
        <v>2962</v>
      </c>
      <c r="DC2561" t="s">
        <v>2962</v>
      </c>
    </row>
    <row r="2562" spans="1:107" x14ac:dyDescent="0.25">
      <c r="A2562" s="15" t="s">
        <v>2743</v>
      </c>
      <c r="C2562" s="16">
        <v>42166.376666666663</v>
      </c>
      <c r="D2562" s="17">
        <v>42166.376666666663</v>
      </c>
      <c r="E2562" s="3">
        <v>31.760404586791992</v>
      </c>
      <c r="F2562" s="3">
        <v>54.415340423583984</v>
      </c>
      <c r="G2562" s="3">
        <v>33.755039215087891</v>
      </c>
      <c r="H2562" s="3">
        <v>57.096832275390625</v>
      </c>
      <c r="I2562" s="3">
        <v>63.292953491210938</v>
      </c>
      <c r="J2562" s="3">
        <v>52.826778411865234</v>
      </c>
      <c r="K2562" s="3">
        <v>51.072402954101563</v>
      </c>
      <c r="L2562" s="3">
        <v>46.154293060302734</v>
      </c>
      <c r="M2562" s="3">
        <v>43.186668395996094</v>
      </c>
      <c r="N2562" s="3">
        <v>33.531421661376953</v>
      </c>
      <c r="O2562" s="3">
        <v>30.077667236328125</v>
      </c>
      <c r="P2562" s="3">
        <v>30.315334320068359</v>
      </c>
      <c r="Q2562" s="3">
        <v>33.619720458984375</v>
      </c>
      <c r="R2562" s="3">
        <v>36.6484375</v>
      </c>
      <c r="S2562" s="3">
        <v>37.911056518554687</v>
      </c>
      <c r="T2562" s="3">
        <v>39.181755065917969</v>
      </c>
      <c r="U2562" s="3">
        <v>43.443824768066406</v>
      </c>
      <c r="V2562" s="3">
        <v>53.279224395751953</v>
      </c>
      <c r="W2562" s="3">
        <v>50.59942626953125</v>
      </c>
      <c r="X2562" s="3">
        <v>47.624355316162109</v>
      </c>
      <c r="Y2562" s="3">
        <v>43.940620422363281</v>
      </c>
      <c r="Z2562" s="3">
        <v>32.841888427734375</v>
      </c>
      <c r="AA2562" s="3">
        <v>30.130006790161133</v>
      </c>
      <c r="AB2562" s="3">
        <v>29.524295806884766</v>
      </c>
      <c r="AC2562" s="3">
        <v>33.591255187988281</v>
      </c>
      <c r="AD2562" s="3">
        <v>35.783660888671875</v>
      </c>
      <c r="AE2562" s="3">
        <v>37.913558959960938</v>
      </c>
      <c r="AF2562" s="3">
        <v>39.327037811279297</v>
      </c>
      <c r="AG2562" s="3">
        <v>43.227241516113281</v>
      </c>
      <c r="AH2562" s="3">
        <v>43.660850524902344</v>
      </c>
      <c r="AI2562" s="3">
        <v>47.792964935302734</v>
      </c>
      <c r="AJ2562" s="3">
        <v>53.822277069091797</v>
      </c>
      <c r="AK2562" s="3">
        <v>45.332080841064453</v>
      </c>
      <c r="AL2562" s="3">
        <v>38.231250762939453</v>
      </c>
      <c r="AM2562" s="3">
        <v>37.340229034423828</v>
      </c>
      <c r="AN2562" s="3">
        <v>41.646800994873047</v>
      </c>
      <c r="AO2562" s="3">
        <v>36.379520416259766</v>
      </c>
      <c r="AP2562" s="3">
        <v>42.367282867431641</v>
      </c>
      <c r="AQ2562" s="3">
        <v>42.273529052734375</v>
      </c>
      <c r="AR2562" s="3">
        <v>34.259521484375</v>
      </c>
      <c r="AS2562" s="3">
        <v>33.890201568603516</v>
      </c>
      <c r="AT2562" s="3">
        <v>31.543340682983398</v>
      </c>
      <c r="AU2562" s="3">
        <v>30.615711212158203</v>
      </c>
      <c r="AV2562" s="3">
        <v>28.371475219726563</v>
      </c>
      <c r="AW2562" s="3">
        <v>26.001609802246094</v>
      </c>
      <c r="AX2562" s="3">
        <v>25.184131622314453</v>
      </c>
      <c r="AY2562" s="3">
        <v>24.967077255249023</v>
      </c>
      <c r="AZ2562" s="3">
        <v>25.958290100097656</v>
      </c>
      <c r="BA2562" s="3">
        <v>25.551946640014648</v>
      </c>
      <c r="BB2562" s="3">
        <v>27.19965934753418</v>
      </c>
      <c r="BC2562" s="3">
        <v>28.210422515869141</v>
      </c>
      <c r="BD2562" s="3">
        <v>28.16828727722168</v>
      </c>
      <c r="BE2562" s="3">
        <v>29.796337127685547</v>
      </c>
      <c r="BF2562" s="3">
        <v>31.974050521850586</v>
      </c>
      <c r="BG2562" s="3">
        <v>32.043846130371094</v>
      </c>
      <c r="BH2562" s="3">
        <v>32.210914611816406</v>
      </c>
      <c r="BI2562" s="3">
        <v>32.492698669433594</v>
      </c>
      <c r="BJ2562" s="3">
        <v>33.494293212890625</v>
      </c>
      <c r="BK2562" s="3">
        <v>33.715316772460938</v>
      </c>
      <c r="BL2562" s="3">
        <v>33.806694030761719</v>
      </c>
      <c r="BM2562" s="3">
        <v>34.074951171875</v>
      </c>
      <c r="BN2562" s="3">
        <v>35.070365905761719</v>
      </c>
      <c r="BO2562" s="3">
        <v>35.045021057128906</v>
      </c>
      <c r="BP2562" s="3">
        <v>38.126384735107422</v>
      </c>
      <c r="BQ2562" s="3">
        <v>41.082344055175781</v>
      </c>
      <c r="BR2562" s="3">
        <v>44.741188049316406</v>
      </c>
      <c r="BS2562" s="3">
        <v>47.408840179443359</v>
      </c>
      <c r="BT2562" s="3">
        <v>48.945735931396484</v>
      </c>
      <c r="BU2562" s="3">
        <v>42.548164367675781</v>
      </c>
      <c r="BV2562" s="3">
        <v>38.495044708251953</v>
      </c>
      <c r="BW2562" s="3">
        <v>36.322841644287109</v>
      </c>
      <c r="BX2562" s="3">
        <v>42.421855926513672</v>
      </c>
      <c r="BY2562" s="3">
        <v>36.583690643310547</v>
      </c>
      <c r="BZ2562" s="3">
        <v>45.200309753417969</v>
      </c>
      <c r="CA2562" s="3">
        <v>42.915725708007813</v>
      </c>
      <c r="CB2562" s="3">
        <v>33.705982208251953</v>
      </c>
      <c r="CC2562" s="3">
        <v>33.103340148925781</v>
      </c>
      <c r="CD2562" s="3">
        <v>27.624664306640625</v>
      </c>
      <c r="CE2562" s="3">
        <v>28.03428840637207</v>
      </c>
      <c r="CF2562" s="3">
        <v>29.119070053100586</v>
      </c>
      <c r="CG2562" s="3">
        <v>24.283872604370117</v>
      </c>
      <c r="CH2562" s="3">
        <v>23.984792709350586</v>
      </c>
      <c r="CI2562" s="3">
        <v>23.189897537231445</v>
      </c>
      <c r="CJ2562" s="3">
        <v>26.393289566040039</v>
      </c>
      <c r="CK2562" s="3">
        <v>24.628444671630859</v>
      </c>
      <c r="CL2562" s="3">
        <v>27.800874710083008</v>
      </c>
      <c r="CM2562" s="3">
        <v>28.189020156860352</v>
      </c>
      <c r="CN2562" s="3">
        <v>26.793346405029297</v>
      </c>
      <c r="CO2562" s="3">
        <v>29.351839065551758</v>
      </c>
      <c r="CP2562" s="3">
        <v>31.297933578491211</v>
      </c>
      <c r="CQ2562" s="3">
        <v>30.529565811157227</v>
      </c>
      <c r="CR2562" s="3">
        <v>31.300369262695313</v>
      </c>
      <c r="CS2562" s="3">
        <v>31.86448860168457</v>
      </c>
      <c r="CT2562" s="3">
        <v>33.729621887207031</v>
      </c>
      <c r="CU2562" s="3">
        <v>33.760147094726563</v>
      </c>
      <c r="CV2562" s="3">
        <v>34.116641998291016</v>
      </c>
      <c r="CW2562" s="3">
        <v>34.404563903808594</v>
      </c>
      <c r="CX2562" s="3">
        <v>34.830604553222656</v>
      </c>
      <c r="CY2562" s="3">
        <v>35.288780212402344</v>
      </c>
      <c r="CZ2562" s="3">
        <v>38.105640411376953</v>
      </c>
      <c r="DA2562" s="3">
        <v>40.774322509765625</v>
      </c>
      <c r="DB2562" t="s">
        <v>2962</v>
      </c>
      <c r="DC2562" t="s">
        <v>2962</v>
      </c>
    </row>
    <row r="2563" spans="1:107" x14ac:dyDescent="0.25">
      <c r="A2563" s="15" t="s">
        <v>2744</v>
      </c>
      <c r="C2563" s="16">
        <v>42166.376666666663</v>
      </c>
      <c r="D2563" s="17">
        <v>42166.376666666663</v>
      </c>
      <c r="E2563" s="3">
        <v>27.717721939086914</v>
      </c>
      <c r="F2563" s="3">
        <v>54.415340423583984</v>
      </c>
      <c r="G2563" s="3">
        <v>32.223995208740234</v>
      </c>
      <c r="H2563" s="3">
        <v>57.245380401611328</v>
      </c>
      <c r="I2563" s="3">
        <v>64.340309143066406</v>
      </c>
      <c r="J2563" s="3">
        <v>53.587230682373047</v>
      </c>
      <c r="K2563" s="3">
        <v>49.897006988525391</v>
      </c>
      <c r="L2563" s="3">
        <v>45.661022186279297</v>
      </c>
      <c r="M2563" s="3">
        <v>42.681129455566406</v>
      </c>
      <c r="N2563" s="3">
        <v>34.240261077880859</v>
      </c>
      <c r="O2563" s="3">
        <v>30.300315856933594</v>
      </c>
      <c r="P2563" s="3">
        <v>30.680961608886719</v>
      </c>
      <c r="Q2563" s="3">
        <v>33.673511505126953</v>
      </c>
      <c r="R2563" s="3">
        <v>35.846889495849609</v>
      </c>
      <c r="S2563" s="3">
        <v>37.989654541015625</v>
      </c>
      <c r="T2563" s="3">
        <v>39.084884643554687</v>
      </c>
      <c r="U2563" s="3">
        <v>43.357383728027344</v>
      </c>
      <c r="V2563" s="3">
        <v>52.443706512451172</v>
      </c>
      <c r="W2563" s="3">
        <v>48.428913116455078</v>
      </c>
      <c r="X2563" s="3">
        <v>44.465362548828125</v>
      </c>
      <c r="Y2563" s="3">
        <v>41.174564361572266</v>
      </c>
      <c r="Z2563" s="3">
        <v>36.02752685546875</v>
      </c>
      <c r="AA2563" s="3">
        <v>30.512168884277344</v>
      </c>
      <c r="AB2563" s="3">
        <v>31.426525115966797</v>
      </c>
      <c r="AC2563" s="3">
        <v>33.162567138671875</v>
      </c>
      <c r="AD2563" s="3">
        <v>34.698451995849609</v>
      </c>
      <c r="AE2563" s="3">
        <v>38.417747497558594</v>
      </c>
      <c r="AF2563" s="3">
        <v>38.812202453613281</v>
      </c>
      <c r="AG2563" s="3">
        <v>43.298728942871094</v>
      </c>
      <c r="AH2563" s="3">
        <v>45.145355224609375</v>
      </c>
      <c r="AI2563" s="3">
        <v>47.384124755859375</v>
      </c>
      <c r="AJ2563" s="3">
        <v>51.057826995849609</v>
      </c>
      <c r="AK2563" s="3">
        <v>43.731178283691406</v>
      </c>
      <c r="AL2563" s="3">
        <v>39.145095825195312</v>
      </c>
      <c r="AM2563" s="3">
        <v>37.243873596191406</v>
      </c>
      <c r="AN2563" s="3">
        <v>41.479808807373047</v>
      </c>
      <c r="AO2563" s="3">
        <v>39.227775573730469</v>
      </c>
      <c r="AP2563" s="3">
        <v>42.903514862060547</v>
      </c>
      <c r="AQ2563" s="3">
        <v>40.723701477050781</v>
      </c>
      <c r="AR2563" s="3">
        <v>35.080726623535156</v>
      </c>
      <c r="AS2563" s="3">
        <v>35.516815185546875</v>
      </c>
      <c r="AT2563" s="3">
        <v>30.420305252075195</v>
      </c>
      <c r="AU2563" s="3">
        <v>28.591753005981445</v>
      </c>
      <c r="AV2563" s="3">
        <v>28.028356552124023</v>
      </c>
      <c r="AW2563" s="3">
        <v>25.958999633789063</v>
      </c>
      <c r="AX2563" s="3">
        <v>25.194528579711914</v>
      </c>
      <c r="AY2563" s="3">
        <v>23.607545852661133</v>
      </c>
      <c r="AZ2563" s="3">
        <v>26.227258682250977</v>
      </c>
      <c r="BA2563" s="3">
        <v>25.882198333740234</v>
      </c>
      <c r="BB2563" s="3">
        <v>27.389558792114258</v>
      </c>
      <c r="BC2563" s="3">
        <v>27.96183967590332</v>
      </c>
      <c r="BD2563" s="3">
        <v>28.872390747070313</v>
      </c>
      <c r="BE2563" s="3">
        <v>29.843332290649414</v>
      </c>
      <c r="BF2563" s="3">
        <v>30.83740234375</v>
      </c>
      <c r="BG2563" s="3">
        <v>31.081293106079102</v>
      </c>
      <c r="BH2563" s="3">
        <v>31.811136245727539</v>
      </c>
      <c r="BI2563" s="3">
        <v>32.269863128662109</v>
      </c>
      <c r="BJ2563" s="3">
        <v>33.572357177734375</v>
      </c>
      <c r="BK2563" s="3">
        <v>33.789859771728516</v>
      </c>
      <c r="BL2563" s="3">
        <v>33.644317626953125</v>
      </c>
      <c r="BM2563" s="3">
        <v>34.000862121582031</v>
      </c>
      <c r="BN2563" s="3">
        <v>34.951976776123047</v>
      </c>
      <c r="BO2563" s="3">
        <v>35.002372741699219</v>
      </c>
      <c r="BP2563" s="3">
        <v>37.938457489013672</v>
      </c>
      <c r="BQ2563" s="3">
        <v>41.044448852539063</v>
      </c>
      <c r="BR2563" s="3">
        <v>46.323184967041016</v>
      </c>
      <c r="BS2563" s="3">
        <v>46.902263641357422</v>
      </c>
      <c r="BT2563" s="3">
        <v>44.369110107421875</v>
      </c>
      <c r="BU2563" s="3">
        <v>41.895515441894531</v>
      </c>
      <c r="BV2563" s="3">
        <v>41.555740356445312</v>
      </c>
      <c r="BW2563" s="3">
        <v>37.520248413085938</v>
      </c>
      <c r="BX2563" s="3">
        <v>40.545253753662109</v>
      </c>
      <c r="BY2563" s="3">
        <v>41.5556640625</v>
      </c>
      <c r="BZ2563" s="3">
        <v>42.066211700439453</v>
      </c>
      <c r="CA2563" s="3">
        <v>35.720882415771484</v>
      </c>
      <c r="CB2563" s="3">
        <v>37.280509948730469</v>
      </c>
      <c r="CC2563" s="3">
        <v>37.629203796386719</v>
      </c>
      <c r="CD2563" s="3">
        <v>31.057947158813477</v>
      </c>
      <c r="CE2563" s="3">
        <v>24.248184204101563</v>
      </c>
      <c r="CF2563" s="3">
        <v>24.675626754760742</v>
      </c>
      <c r="CG2563" s="3">
        <v>25.704339981079102</v>
      </c>
      <c r="CH2563" s="3">
        <v>25.928356170654297</v>
      </c>
      <c r="CI2563" s="3">
        <v>21.622261047363281</v>
      </c>
      <c r="CJ2563" s="3">
        <v>26.989112854003906</v>
      </c>
      <c r="CK2563" s="3">
        <v>27.402122497558594</v>
      </c>
      <c r="CL2563" s="3">
        <v>26.866361618041992</v>
      </c>
      <c r="CM2563" s="3">
        <v>26.696645736694336</v>
      </c>
      <c r="CN2563" s="3">
        <v>30.228567123413086</v>
      </c>
      <c r="CO2563" s="3">
        <v>29.723474502563477</v>
      </c>
      <c r="CP2563" s="3">
        <v>28.965385437011719</v>
      </c>
      <c r="CQ2563" s="3">
        <v>30.11079216003418</v>
      </c>
      <c r="CR2563" s="3">
        <v>31.661077499389648</v>
      </c>
      <c r="CS2563" s="3">
        <v>32.302120208740234</v>
      </c>
      <c r="CT2563" s="3">
        <v>33.881671905517578</v>
      </c>
      <c r="CU2563" s="3">
        <v>34.179450988769531</v>
      </c>
      <c r="CV2563" s="3">
        <v>33.291225433349609</v>
      </c>
      <c r="CW2563" s="3">
        <v>33.906177520751953</v>
      </c>
      <c r="CX2563" s="3">
        <v>34.588367462158203</v>
      </c>
      <c r="CY2563" s="3">
        <v>34.902484893798828</v>
      </c>
      <c r="CZ2563" s="3">
        <v>37.637435913085937</v>
      </c>
      <c r="DA2563" s="3">
        <v>41.105247497558594</v>
      </c>
      <c r="DB2563" t="s">
        <v>2962</v>
      </c>
      <c r="DC2563" t="s">
        <v>2962</v>
      </c>
    </row>
    <row r="2564" spans="1:107" x14ac:dyDescent="0.25">
      <c r="A2564" s="15" t="s">
        <v>2745</v>
      </c>
      <c r="C2564" s="16">
        <v>42166.37667824074</v>
      </c>
      <c r="D2564" s="17">
        <v>42166.37667824074</v>
      </c>
      <c r="E2564" s="3">
        <v>30.869287490844727</v>
      </c>
      <c r="F2564" s="3">
        <v>54.415340423583984</v>
      </c>
      <c r="G2564" s="3">
        <v>30.825286865234375</v>
      </c>
      <c r="H2564" s="3">
        <v>60.027084350585938</v>
      </c>
      <c r="I2564" s="3">
        <v>69.006866455078125</v>
      </c>
      <c r="J2564" s="3">
        <v>51.750614166259766</v>
      </c>
      <c r="K2564" s="3">
        <v>49.805534362792969</v>
      </c>
      <c r="L2564" s="3">
        <v>45.078266143798828</v>
      </c>
      <c r="M2564" s="3">
        <v>41.659824371337891</v>
      </c>
      <c r="N2564" s="3">
        <v>36.256038665771484</v>
      </c>
      <c r="O2564" s="3">
        <v>30.447689056396484</v>
      </c>
      <c r="P2564" s="3">
        <v>30.966682434082031</v>
      </c>
      <c r="Q2564" s="3">
        <v>33.173202514648438</v>
      </c>
      <c r="R2564" s="3">
        <v>35.521461486816406</v>
      </c>
      <c r="S2564" s="3">
        <v>38.283138275146484</v>
      </c>
      <c r="T2564" s="3">
        <v>39.08428955078125</v>
      </c>
      <c r="U2564" s="3">
        <v>43.413536071777344</v>
      </c>
      <c r="V2564" s="3">
        <v>51.702701568603516</v>
      </c>
      <c r="W2564" s="3">
        <v>49.620082855224609</v>
      </c>
      <c r="X2564" s="3">
        <v>44.242073059082031</v>
      </c>
      <c r="Y2564" s="3">
        <v>39.35186767578125</v>
      </c>
      <c r="Z2564" s="3">
        <v>36.907466888427734</v>
      </c>
      <c r="AA2564" s="3">
        <v>31.05162239074707</v>
      </c>
      <c r="AB2564" s="3">
        <v>30.78050422668457</v>
      </c>
      <c r="AC2564" s="3">
        <v>32.724372863769531</v>
      </c>
      <c r="AD2564" s="3">
        <v>35.844631195068359</v>
      </c>
      <c r="AE2564" s="3">
        <v>38.425201416015625</v>
      </c>
      <c r="AF2564" s="3">
        <v>38.99261474609375</v>
      </c>
      <c r="AG2564" s="3">
        <v>43.575061798095703</v>
      </c>
      <c r="AH2564" s="3">
        <v>46.260677337646484</v>
      </c>
      <c r="AI2564" s="3">
        <v>47.109355926513672</v>
      </c>
      <c r="AJ2564" s="3">
        <v>49.019802093505859</v>
      </c>
      <c r="AK2564" s="3">
        <v>43.028076171875</v>
      </c>
      <c r="AL2564" s="3">
        <v>43.172428131103516</v>
      </c>
      <c r="AM2564" s="3">
        <v>36.880077362060547</v>
      </c>
      <c r="AN2564" s="3">
        <v>41.656772613525391</v>
      </c>
      <c r="AO2564" s="3">
        <v>40.362804412841797</v>
      </c>
      <c r="AP2564" s="3">
        <v>42.782623291015625</v>
      </c>
      <c r="AQ2564" s="3">
        <v>39.313724517822266</v>
      </c>
      <c r="AR2564" s="3">
        <v>38.726188659667969</v>
      </c>
      <c r="AS2564" s="3">
        <v>35.090610504150391</v>
      </c>
      <c r="AT2564" s="3">
        <v>30.422937393188477</v>
      </c>
      <c r="AU2564" s="3">
        <v>28.580160140991211</v>
      </c>
      <c r="AV2564" s="3">
        <v>26.098728179931641</v>
      </c>
      <c r="AW2564" s="3">
        <v>26.010526657104492</v>
      </c>
      <c r="AX2564" s="3">
        <v>25.407001495361328</v>
      </c>
      <c r="AY2564" s="3">
        <v>25.034488677978516</v>
      </c>
      <c r="AZ2564" s="3">
        <v>25.248344421386719</v>
      </c>
      <c r="BA2564" s="3">
        <v>27.017274856567383</v>
      </c>
      <c r="BB2564" s="3">
        <v>26.720108032226562</v>
      </c>
      <c r="BC2564" s="3">
        <v>27.344884872436523</v>
      </c>
      <c r="BD2564" s="3">
        <v>28.760335922241211</v>
      </c>
      <c r="BE2564" s="3">
        <v>29.308418273925781</v>
      </c>
      <c r="BF2564" s="3">
        <v>30.501848220825195</v>
      </c>
      <c r="BG2564" s="3">
        <v>30.504898071289062</v>
      </c>
      <c r="BH2564" s="3">
        <v>31.612775802612305</v>
      </c>
      <c r="BI2564" s="3">
        <v>32.304325103759766</v>
      </c>
      <c r="BJ2564" s="3">
        <v>33.442672729492188</v>
      </c>
      <c r="BK2564" s="3">
        <v>34.164897918701172</v>
      </c>
      <c r="BL2564" s="3">
        <v>33.912071228027344</v>
      </c>
      <c r="BM2564" s="3">
        <v>34.175537109375</v>
      </c>
      <c r="BN2564" s="3">
        <v>34.655242919921875</v>
      </c>
      <c r="BO2564" s="3">
        <v>34.945785522460937</v>
      </c>
      <c r="BP2564" s="3">
        <v>37.925704956054688</v>
      </c>
      <c r="BQ2564" s="3">
        <v>41.153766632080078</v>
      </c>
      <c r="BR2564" s="3">
        <v>47.464641571044922</v>
      </c>
      <c r="BS2564" s="3">
        <v>46.866977691650391</v>
      </c>
      <c r="BT2564" s="3">
        <v>48.119277954101563</v>
      </c>
      <c r="BU2564" s="3">
        <v>42.620994567871094</v>
      </c>
      <c r="BV2564" s="3">
        <v>45.460693359375</v>
      </c>
      <c r="BW2564" s="3">
        <v>35.663856506347656</v>
      </c>
      <c r="BX2564" s="3">
        <v>43.197189331054688</v>
      </c>
      <c r="BY2564" s="3">
        <v>40.754997253417969</v>
      </c>
      <c r="BZ2564" s="3">
        <v>42.840339660644531</v>
      </c>
      <c r="CA2564" s="3">
        <v>39.600521087646484</v>
      </c>
      <c r="CB2564" s="3">
        <v>41.217971801757813</v>
      </c>
      <c r="CC2564" s="3">
        <v>31.210861206054687</v>
      </c>
      <c r="CD2564" s="3">
        <v>30.224090576171875</v>
      </c>
      <c r="CE2564" s="3">
        <v>29.574901580810547</v>
      </c>
      <c r="CF2564" s="3">
        <v>21.434215545654297</v>
      </c>
      <c r="CG2564" s="3">
        <v>25.936830520629883</v>
      </c>
      <c r="CH2564" s="3">
        <v>25.301290512084961</v>
      </c>
      <c r="CI2564" s="3">
        <v>26.737386703491211</v>
      </c>
      <c r="CJ2564" s="3">
        <v>22.178791046142578</v>
      </c>
      <c r="CK2564" s="3">
        <v>27.263198852539063</v>
      </c>
      <c r="CL2564" s="3">
        <v>25.77836799621582</v>
      </c>
      <c r="CM2564" s="3">
        <v>27.087818145751953</v>
      </c>
      <c r="CN2564" s="3">
        <v>27.581707000732422</v>
      </c>
      <c r="CO2564" s="3">
        <v>28.529645919799805</v>
      </c>
      <c r="CP2564" s="3">
        <v>30.669713973999023</v>
      </c>
      <c r="CQ2564" s="3">
        <v>29.939706802368164</v>
      </c>
      <c r="CR2564" s="3">
        <v>31.692058563232422</v>
      </c>
      <c r="CS2564" s="3">
        <v>32.838199615478516</v>
      </c>
      <c r="CT2564" s="3">
        <v>32.806816101074219</v>
      </c>
      <c r="CU2564" s="3">
        <v>34.237880706787109</v>
      </c>
      <c r="CV2564" s="3">
        <v>34.263137817382812</v>
      </c>
      <c r="CW2564" s="3">
        <v>34.168560028076172</v>
      </c>
      <c r="CX2564" s="3">
        <v>34.427387237548828</v>
      </c>
      <c r="CY2564" s="3">
        <v>34.734935760498047</v>
      </c>
      <c r="CZ2564" s="3">
        <v>37.935237884521484</v>
      </c>
      <c r="DA2564" s="3">
        <v>41.416770935058594</v>
      </c>
      <c r="DB2564" t="s">
        <v>2962</v>
      </c>
      <c r="DC2564" t="s">
        <v>2962</v>
      </c>
    </row>
    <row r="2565" spans="1:107" x14ac:dyDescent="0.25">
      <c r="A2565" s="15" t="s">
        <v>2746</v>
      </c>
      <c r="C2565" s="16">
        <v>42166.37667824074</v>
      </c>
      <c r="D2565" s="17">
        <v>42166.37667824074</v>
      </c>
      <c r="E2565" s="3">
        <v>35.405254364013672</v>
      </c>
      <c r="F2565" s="3">
        <v>54.415340423583984</v>
      </c>
      <c r="G2565" s="3">
        <v>33.838783264160156</v>
      </c>
      <c r="H2565" s="3">
        <v>60.502426147460938</v>
      </c>
      <c r="I2565" s="3">
        <v>68.442054748535156</v>
      </c>
      <c r="J2565" s="3">
        <v>57.573616027832031</v>
      </c>
      <c r="K2565" s="3">
        <v>49.319328308105469</v>
      </c>
      <c r="L2565" s="3">
        <v>43.991912841796875</v>
      </c>
      <c r="M2565" s="3">
        <v>41.644264221191406</v>
      </c>
      <c r="N2565" s="3">
        <v>35.566059112548828</v>
      </c>
      <c r="O2565" s="3">
        <v>30.603950500488281</v>
      </c>
      <c r="P2565" s="3">
        <v>31.157278060913086</v>
      </c>
      <c r="Q2565" s="3">
        <v>33.451183319091797</v>
      </c>
      <c r="R2565" s="3">
        <v>35.986114501953125</v>
      </c>
      <c r="S2565" s="3">
        <v>38.662204742431641</v>
      </c>
      <c r="T2565" s="3">
        <v>38.930442810058594</v>
      </c>
      <c r="U2565" s="3">
        <v>43.625572204589844</v>
      </c>
      <c r="V2565" s="3">
        <v>61.718215942382813</v>
      </c>
      <c r="W2565" s="3">
        <v>50.410598754882813</v>
      </c>
      <c r="X2565" s="3">
        <v>42.797428131103516</v>
      </c>
      <c r="Y2565" s="3">
        <v>42.865226745605469</v>
      </c>
      <c r="Z2565" s="3">
        <v>34.500091552734375</v>
      </c>
      <c r="AA2565" s="3">
        <v>30.954668045043945</v>
      </c>
      <c r="AB2565" s="3">
        <v>32.321945190429687</v>
      </c>
      <c r="AC2565" s="3">
        <v>34.128608703613281</v>
      </c>
      <c r="AD2565" s="3">
        <v>36.236904144287109</v>
      </c>
      <c r="AE2565" s="3">
        <v>38.684604644775391</v>
      </c>
      <c r="AF2565" s="3">
        <v>38.929553985595703</v>
      </c>
      <c r="AG2565" s="3">
        <v>43.848232269287109</v>
      </c>
      <c r="AH2565" s="3">
        <v>46.919242858886719</v>
      </c>
      <c r="AI2565" s="3">
        <v>46.746601104736328</v>
      </c>
      <c r="AJ2565" s="3">
        <v>49.854393005371094</v>
      </c>
      <c r="AK2565" s="3">
        <v>42.890460968017578</v>
      </c>
      <c r="AL2565" s="3">
        <v>47.818351745605469</v>
      </c>
      <c r="AM2565" s="3">
        <v>36.915393829345703</v>
      </c>
      <c r="AN2565" s="3">
        <v>43.930976867675781</v>
      </c>
      <c r="AO2565" s="3">
        <v>39.021087646484375</v>
      </c>
      <c r="AP2565" s="3">
        <v>42.838508605957031</v>
      </c>
      <c r="AQ2565" s="3">
        <v>38.925495147705078</v>
      </c>
      <c r="AR2565" s="3">
        <v>39.371971130371094</v>
      </c>
      <c r="AS2565" s="3">
        <v>34.067939758300781</v>
      </c>
      <c r="AT2565" s="3">
        <v>33.134441375732422</v>
      </c>
      <c r="AU2565" s="3">
        <v>28.358493804931641</v>
      </c>
      <c r="AV2565" s="3">
        <v>24.585634231567383</v>
      </c>
      <c r="AW2565" s="3">
        <v>24.780467987060547</v>
      </c>
      <c r="AX2565" s="3">
        <v>25.567703247070313</v>
      </c>
      <c r="AY2565" s="3">
        <v>26.427867889404297</v>
      </c>
      <c r="AZ2565" s="3">
        <v>25.091142654418945</v>
      </c>
      <c r="BA2565" s="3">
        <v>27.121364593505859</v>
      </c>
      <c r="BB2565" s="3">
        <v>26.270511627197266</v>
      </c>
      <c r="BC2565" s="3">
        <v>27.933620452880859</v>
      </c>
      <c r="BD2565" s="3">
        <v>28.559820175170898</v>
      </c>
      <c r="BE2565" s="3">
        <v>29.814155578613281</v>
      </c>
      <c r="BF2565" s="3">
        <v>30.473628997802734</v>
      </c>
      <c r="BG2565" s="3">
        <v>31.243474960327148</v>
      </c>
      <c r="BH2565" s="3">
        <v>31.667144775390625</v>
      </c>
      <c r="BI2565" s="3">
        <v>33.404304504394531</v>
      </c>
      <c r="BJ2565" s="3">
        <v>33.95501708984375</v>
      </c>
      <c r="BK2565" s="3">
        <v>34.031082153320313</v>
      </c>
      <c r="BL2565" s="3">
        <v>33.905002593994141</v>
      </c>
      <c r="BM2565" s="3">
        <v>34.207237243652344</v>
      </c>
      <c r="BN2565" s="3">
        <v>34.499847412109375</v>
      </c>
      <c r="BO2565" s="3">
        <v>35.019748687744141</v>
      </c>
      <c r="BP2565" s="3">
        <v>38.027385711669922</v>
      </c>
      <c r="BQ2565" s="3">
        <v>41.483119964599609</v>
      </c>
      <c r="BR2565" s="3">
        <v>47.219596862792969</v>
      </c>
      <c r="BS2565" s="3">
        <v>45.974720001220703</v>
      </c>
      <c r="BT2565" s="3">
        <v>50.873863220214844</v>
      </c>
      <c r="BU2565" s="3">
        <v>42.207794189453125</v>
      </c>
      <c r="BV2565" s="3">
        <v>50.932052612304687</v>
      </c>
      <c r="BW2565" s="3">
        <v>38.113235473632812</v>
      </c>
      <c r="BX2565" s="3">
        <v>45.705585479736328</v>
      </c>
      <c r="BY2565" s="3">
        <v>33.524295806884766</v>
      </c>
      <c r="BZ2565" s="3">
        <v>42.368499755859375</v>
      </c>
      <c r="CA2565" s="3">
        <v>36.353183746337891</v>
      </c>
      <c r="CB2565" s="3">
        <v>38.663215637207031</v>
      </c>
      <c r="CC2565" s="3">
        <v>34.278182983398438</v>
      </c>
      <c r="CD2565" s="3">
        <v>36.209697723388672</v>
      </c>
      <c r="CE2565" s="3">
        <v>27.917533874511719</v>
      </c>
      <c r="CF2565" s="3">
        <v>23.707843780517578</v>
      </c>
      <c r="CG2565" s="3">
        <v>22.548225402832031</v>
      </c>
      <c r="CH2565" s="3">
        <v>25.506608963012695</v>
      </c>
      <c r="CI2565" s="3">
        <v>26.746503829956055</v>
      </c>
      <c r="CJ2565" s="3">
        <v>25.365255355834961</v>
      </c>
      <c r="CK2565" s="3">
        <v>27.707368850708008</v>
      </c>
      <c r="CL2565" s="3">
        <v>26.473526000976562</v>
      </c>
      <c r="CM2565" s="3">
        <v>28.849067687988281</v>
      </c>
      <c r="CN2565" s="3">
        <v>28.511678695678711</v>
      </c>
      <c r="CO2565" s="3">
        <v>31.134025573730469</v>
      </c>
      <c r="CP2565" s="3">
        <v>30.010944366455078</v>
      </c>
      <c r="CQ2565" s="3">
        <v>32.062911987304688</v>
      </c>
      <c r="CR2565" s="3">
        <v>31.463088989257813</v>
      </c>
      <c r="CS2565" s="3">
        <v>33.924072265625</v>
      </c>
      <c r="CT2565" s="3">
        <v>34.584506988525391</v>
      </c>
      <c r="CU2565" s="3">
        <v>33.573226928710938</v>
      </c>
      <c r="CV2565" s="3">
        <v>33.971061706542969</v>
      </c>
      <c r="CW2565" s="3">
        <v>34.388591766357422</v>
      </c>
      <c r="CX2565" s="3">
        <v>34.3536376953125</v>
      </c>
      <c r="CY2565" s="3">
        <v>35.204025268554688</v>
      </c>
      <c r="CZ2565" s="3">
        <v>38.199729919433594</v>
      </c>
      <c r="DA2565" s="3">
        <v>41.840488433837891</v>
      </c>
      <c r="DB2565" t="s">
        <v>2962</v>
      </c>
      <c r="DC2565" t="s">
        <v>2962</v>
      </c>
    </row>
    <row r="2566" spans="1:107" x14ac:dyDescent="0.25">
      <c r="A2566" s="15" t="s">
        <v>2747</v>
      </c>
      <c r="C2566" s="16">
        <v>42166.37667824074</v>
      </c>
      <c r="D2566" s="17">
        <v>42166.37667824074</v>
      </c>
      <c r="E2566" s="3">
        <v>30.220104217529297</v>
      </c>
      <c r="F2566" s="3">
        <v>54.415340423583984</v>
      </c>
      <c r="G2566" s="3">
        <v>32.392475128173828</v>
      </c>
      <c r="H2566" s="3">
        <v>59.882041931152344</v>
      </c>
      <c r="I2566" s="3">
        <v>66.303253173828125</v>
      </c>
      <c r="J2566" s="3">
        <v>61.239391326904297</v>
      </c>
      <c r="K2566" s="3">
        <v>53.593517303466797</v>
      </c>
      <c r="L2566" s="3">
        <v>42.887863159179688</v>
      </c>
      <c r="M2566" s="3">
        <v>41.273178100585937</v>
      </c>
      <c r="N2566" s="3">
        <v>34.284568786621094</v>
      </c>
      <c r="O2566" s="3">
        <v>30.308427810668945</v>
      </c>
      <c r="P2566" s="3">
        <v>31.514205932617188</v>
      </c>
      <c r="Q2566" s="3">
        <v>33.184284210205078</v>
      </c>
      <c r="R2566" s="3">
        <v>35.904251098632813</v>
      </c>
      <c r="S2566" s="3">
        <v>38.128299713134766</v>
      </c>
      <c r="T2566" s="3">
        <v>38.977012634277344</v>
      </c>
      <c r="U2566" s="3">
        <v>43.609951019287109</v>
      </c>
      <c r="V2566" s="3">
        <v>62.954296112060547</v>
      </c>
      <c r="W2566" s="3">
        <v>56.045223236083984</v>
      </c>
      <c r="X2566" s="3">
        <v>40.597637176513672</v>
      </c>
      <c r="Y2566" s="3">
        <v>39.807403564453125</v>
      </c>
      <c r="Z2566" s="3">
        <v>34.456138610839844</v>
      </c>
      <c r="AA2566" s="3">
        <v>28.552284240722656</v>
      </c>
      <c r="AB2566" s="3">
        <v>30.750255584716797</v>
      </c>
      <c r="AC2566" s="3">
        <v>32.025825500488281</v>
      </c>
      <c r="AD2566" s="3">
        <v>35.757850646972656</v>
      </c>
      <c r="AE2566" s="3">
        <v>37.504390716552734</v>
      </c>
      <c r="AF2566" s="3">
        <v>39.217803955078125</v>
      </c>
      <c r="AG2566" s="3">
        <v>43.524868011474609</v>
      </c>
      <c r="AH2566" s="3">
        <v>46.837764739990234</v>
      </c>
      <c r="AI2566" s="3">
        <v>45.815586090087891</v>
      </c>
      <c r="AJ2566" s="3">
        <v>50.855838775634766</v>
      </c>
      <c r="AK2566" s="3">
        <v>41.660396575927734</v>
      </c>
      <c r="AL2566" s="3">
        <v>49.993717193603516</v>
      </c>
      <c r="AM2566" s="3">
        <v>38.525516510009766</v>
      </c>
      <c r="AN2566" s="3">
        <v>43.825756072998047</v>
      </c>
      <c r="AO2566" s="3">
        <v>37.93231201171875</v>
      </c>
      <c r="AP2566" s="3">
        <v>41.565414428710938</v>
      </c>
      <c r="AQ2566" s="3">
        <v>37.394702911376953</v>
      </c>
      <c r="AR2566" s="3">
        <v>39.464954376220703</v>
      </c>
      <c r="AS2566" s="3">
        <v>34.460460662841797</v>
      </c>
      <c r="AT2566" s="3">
        <v>35.235847473144531</v>
      </c>
      <c r="AU2566" s="3">
        <v>29.765850067138672</v>
      </c>
      <c r="AV2566" s="3">
        <v>26.057741165161133</v>
      </c>
      <c r="AW2566" s="3">
        <v>24.48028564453125</v>
      </c>
      <c r="AX2566" s="3">
        <v>26.571769714355469</v>
      </c>
      <c r="AY2566" s="3">
        <v>26.362758636474609</v>
      </c>
      <c r="AZ2566" s="3">
        <v>26.286108016967773</v>
      </c>
      <c r="BA2566" s="3">
        <v>27.741741180419922</v>
      </c>
      <c r="BB2566" s="3">
        <v>26.273309707641602</v>
      </c>
      <c r="BC2566" s="3">
        <v>27.821617126464844</v>
      </c>
      <c r="BD2566" s="3">
        <v>27.540815353393555</v>
      </c>
      <c r="BE2566" s="3">
        <v>30.212396621704102</v>
      </c>
      <c r="BF2566" s="3">
        <v>30.027629852294922</v>
      </c>
      <c r="BG2566" s="3">
        <v>31.424016952514648</v>
      </c>
      <c r="BH2566" s="3">
        <v>31.835454940795898</v>
      </c>
      <c r="BI2566" s="3">
        <v>33.050884246826172</v>
      </c>
      <c r="BJ2566" s="3">
        <v>33.425651550292969</v>
      </c>
      <c r="BK2566" s="3">
        <v>33.671279907226563</v>
      </c>
      <c r="BL2566" s="3">
        <v>34.07794189453125</v>
      </c>
      <c r="BM2566" s="3">
        <v>34.301036834716797</v>
      </c>
      <c r="BN2566" s="3">
        <v>34.413017272949219</v>
      </c>
      <c r="BO2566" s="3">
        <v>35.035133361816406</v>
      </c>
      <c r="BP2566" s="3">
        <v>38.001914978027344</v>
      </c>
      <c r="BQ2566" s="3">
        <v>41.515472412109375</v>
      </c>
      <c r="BR2566" s="3">
        <v>46.054733276367188</v>
      </c>
      <c r="BS2566" s="3">
        <v>44.446285247802734</v>
      </c>
      <c r="BT2566" s="3">
        <v>51.749992370605469</v>
      </c>
      <c r="BU2566" s="3">
        <v>42.564010620117188</v>
      </c>
      <c r="BV2566" s="3">
        <v>51.390705108642578</v>
      </c>
      <c r="BW2566" s="3">
        <v>40.235855102539062</v>
      </c>
      <c r="BX2566" s="3">
        <v>41.722076416015625</v>
      </c>
      <c r="BY2566" s="3">
        <v>37.934867858886719</v>
      </c>
      <c r="BZ2566" s="3">
        <v>39.409557342529297</v>
      </c>
      <c r="CA2566" s="3">
        <v>34.933082580566406</v>
      </c>
      <c r="CB2566" s="3">
        <v>38.921619415283203</v>
      </c>
      <c r="CC2566" s="3">
        <v>34.392261505126953</v>
      </c>
      <c r="CD2566" s="3">
        <v>35.534523010253906</v>
      </c>
      <c r="CE2566" s="3">
        <v>30.989221572875977</v>
      </c>
      <c r="CF2566" s="3">
        <v>28.224004745483398</v>
      </c>
      <c r="CG2566" s="3">
        <v>26.516185760498047</v>
      </c>
      <c r="CH2566" s="3">
        <v>27.484962463378906</v>
      </c>
      <c r="CI2566" s="3">
        <v>27.075023651123047</v>
      </c>
      <c r="CJ2566" s="3">
        <v>27.892641067504883</v>
      </c>
      <c r="CK2566" s="3">
        <v>27.707679748535156</v>
      </c>
      <c r="CL2566" s="3">
        <v>26.064352035522461</v>
      </c>
      <c r="CM2566" s="3">
        <v>26.814437866210938</v>
      </c>
      <c r="CN2566" s="3">
        <v>26.607881546020508</v>
      </c>
      <c r="CO2566" s="3">
        <v>29.505208969116211</v>
      </c>
      <c r="CP2566" s="3">
        <v>29.580924987792969</v>
      </c>
      <c r="CQ2566" s="3">
        <v>31.199075698852539</v>
      </c>
      <c r="CR2566" s="3">
        <v>32.338111877441406</v>
      </c>
      <c r="CS2566" s="3">
        <v>32.699733734130859</v>
      </c>
      <c r="CT2566" s="3">
        <v>31.843601226806641</v>
      </c>
      <c r="CU2566" s="3">
        <v>33.754619598388672</v>
      </c>
      <c r="CV2566" s="3">
        <v>34.222602844238281</v>
      </c>
      <c r="CW2566" s="3">
        <v>34.363662719726562</v>
      </c>
      <c r="CX2566" s="3">
        <v>34.441787719726563</v>
      </c>
      <c r="CY2566" s="3">
        <v>34.995059967041016</v>
      </c>
      <c r="CZ2566" s="3">
        <v>38.039012908935547</v>
      </c>
      <c r="DA2566" s="3">
        <v>41.350914001464844</v>
      </c>
      <c r="DB2566" t="s">
        <v>2962</v>
      </c>
      <c r="DC2566" t="s">
        <v>2962</v>
      </c>
    </row>
    <row r="2567" spans="1:107" x14ac:dyDescent="0.25">
      <c r="A2567" s="15" t="s">
        <v>2748</v>
      </c>
      <c r="C2567" s="16">
        <v>42166.37667824074</v>
      </c>
      <c r="D2567" s="17">
        <v>42166.37667824074</v>
      </c>
      <c r="E2567" s="3">
        <v>27.258140563964844</v>
      </c>
      <c r="F2567" s="3">
        <v>54.415340423583984</v>
      </c>
      <c r="G2567" s="3">
        <v>30.972452163696289</v>
      </c>
      <c r="H2567" s="3">
        <v>63.707267761230469</v>
      </c>
      <c r="I2567" s="3">
        <v>69.213714599609375</v>
      </c>
      <c r="J2567" s="3">
        <v>62.017200469970703</v>
      </c>
      <c r="K2567" s="3">
        <v>52.943939208984375</v>
      </c>
      <c r="L2567" s="3">
        <v>41.765625</v>
      </c>
      <c r="M2567" s="3">
        <v>39.606239318847656</v>
      </c>
      <c r="N2567" s="3">
        <v>33.820526123046875</v>
      </c>
      <c r="O2567" s="3">
        <v>30.077089309692383</v>
      </c>
      <c r="P2567" s="3">
        <v>31.047990798950195</v>
      </c>
      <c r="Q2567" s="3">
        <v>33.337860107421875</v>
      </c>
      <c r="R2567" s="3">
        <v>35.918113708496094</v>
      </c>
      <c r="S2567" s="3">
        <v>37.961448669433594</v>
      </c>
      <c r="T2567" s="3">
        <v>39.090518951416016</v>
      </c>
      <c r="U2567" s="3">
        <v>43.626239776611328</v>
      </c>
      <c r="V2567" s="3">
        <v>62.221538543701172</v>
      </c>
      <c r="W2567" s="3">
        <v>48.887035369873047</v>
      </c>
      <c r="X2567" s="3">
        <v>41.499172210693359</v>
      </c>
      <c r="Y2567" s="3">
        <v>36.917789459228516</v>
      </c>
      <c r="Z2567" s="3">
        <v>28.869056701660156</v>
      </c>
      <c r="AA2567" s="3">
        <v>31.266164779663086</v>
      </c>
      <c r="AB2567" s="3">
        <v>31.681476593017578</v>
      </c>
      <c r="AC2567" s="3">
        <v>34.133670806884766</v>
      </c>
      <c r="AD2567" s="3">
        <v>35.675029754638672</v>
      </c>
      <c r="AE2567" s="3">
        <v>37.916385650634766</v>
      </c>
      <c r="AF2567" s="3">
        <v>38.909255981445313</v>
      </c>
      <c r="AG2567" s="3">
        <v>43.679950714111328</v>
      </c>
      <c r="AH2567" s="3">
        <v>45.172615051269531</v>
      </c>
      <c r="AI2567" s="3">
        <v>44.733352661132812</v>
      </c>
      <c r="AJ2567" s="3">
        <v>51.47479248046875</v>
      </c>
      <c r="AK2567" s="3">
        <v>47.465480804443359</v>
      </c>
      <c r="AL2567" s="3">
        <v>50.438804626464844</v>
      </c>
      <c r="AM2567" s="3">
        <v>40.142757415771484</v>
      </c>
      <c r="AN2567" s="3">
        <v>42.638294219970703</v>
      </c>
      <c r="AO2567" s="3">
        <v>37.381351470947266</v>
      </c>
      <c r="AP2567" s="3">
        <v>40.053886413574219</v>
      </c>
      <c r="AQ2567" s="3">
        <v>35.156784057617187</v>
      </c>
      <c r="AR2567" s="3">
        <v>37.480869293212891</v>
      </c>
      <c r="AS2567" s="3">
        <v>33.825828552246094</v>
      </c>
      <c r="AT2567" s="3">
        <v>34.1507568359375</v>
      </c>
      <c r="AU2567" s="3">
        <v>28.70985221862793</v>
      </c>
      <c r="AV2567" s="3">
        <v>28.131891250610352</v>
      </c>
      <c r="AW2567" s="3">
        <v>25.716054916381836</v>
      </c>
      <c r="AX2567" s="3">
        <v>25.849113464355469</v>
      </c>
      <c r="AY2567" s="3">
        <v>25.935516357421875</v>
      </c>
      <c r="AZ2567" s="3">
        <v>27.102117538452148</v>
      </c>
      <c r="BA2567" s="3">
        <v>26.523466110229492</v>
      </c>
      <c r="BB2567" s="3">
        <v>26.415687561035156</v>
      </c>
      <c r="BC2567" s="3">
        <v>26.996133804321289</v>
      </c>
      <c r="BD2567" s="3">
        <v>28.374607086181641</v>
      </c>
      <c r="BE2567" s="3">
        <v>29.306755065917969</v>
      </c>
      <c r="BF2567" s="3">
        <v>30.531185150146484</v>
      </c>
      <c r="BG2567" s="3">
        <v>30.86175537109375</v>
      </c>
      <c r="BH2567" s="3">
        <v>31.860933303833008</v>
      </c>
      <c r="BI2567" s="3">
        <v>32.615455627441406</v>
      </c>
      <c r="BJ2567" s="3">
        <v>32.813755035400391</v>
      </c>
      <c r="BK2567" s="3">
        <v>34.091835021972656</v>
      </c>
      <c r="BL2567" s="3">
        <v>34.129173278808594</v>
      </c>
      <c r="BM2567" s="3">
        <v>34.242893218994141</v>
      </c>
      <c r="BN2567" s="3">
        <v>34.710918426513672</v>
      </c>
      <c r="BO2567" s="3">
        <v>34.962066650390625</v>
      </c>
      <c r="BP2567" s="3">
        <v>38.079936981201172</v>
      </c>
      <c r="BQ2567" s="3">
        <v>41.434322357177734</v>
      </c>
      <c r="BR2567" s="3">
        <v>40.570846557617188</v>
      </c>
      <c r="BS2567" s="3">
        <v>42.540069580078125</v>
      </c>
      <c r="BT2567" s="3">
        <v>51.998081207275391</v>
      </c>
      <c r="BU2567" s="3">
        <v>50.714046478271484</v>
      </c>
      <c r="BV2567" s="3">
        <v>50.050067901611328</v>
      </c>
      <c r="BW2567" s="3">
        <v>41.092018127441406</v>
      </c>
      <c r="BX2567" s="3">
        <v>41.241012573242188</v>
      </c>
      <c r="BY2567" s="3">
        <v>36.319782257080078</v>
      </c>
      <c r="BZ2567" s="3">
        <v>36.358783721923828</v>
      </c>
      <c r="CA2567" s="3">
        <v>29.4742431640625</v>
      </c>
      <c r="CB2567" s="3">
        <v>34.307643890380859</v>
      </c>
      <c r="CC2567" s="3">
        <v>33.255779266357422</v>
      </c>
      <c r="CD2567" s="3">
        <v>31.041801452636719</v>
      </c>
      <c r="CE2567" s="3">
        <v>25.73126220703125</v>
      </c>
      <c r="CF2567" s="3">
        <v>30.235494613647461</v>
      </c>
      <c r="CG2567" s="3">
        <v>24.08369255065918</v>
      </c>
      <c r="CH2567" s="3">
        <v>24.467321395874023</v>
      </c>
      <c r="CI2567" s="3">
        <v>24.694082260131836</v>
      </c>
      <c r="CJ2567" s="3">
        <v>27.323919296264648</v>
      </c>
      <c r="CK2567" s="3">
        <v>24.622455596923828</v>
      </c>
      <c r="CL2567" s="3">
        <v>26.299169540405273</v>
      </c>
      <c r="CM2567" s="3">
        <v>26.370119094848633</v>
      </c>
      <c r="CN2567" s="3">
        <v>29.136945724487305</v>
      </c>
      <c r="CO2567" s="3">
        <v>28.509222030639648</v>
      </c>
      <c r="CP2567" s="3">
        <v>31.116029739379883</v>
      </c>
      <c r="CQ2567" s="3">
        <v>30.234024047851563</v>
      </c>
      <c r="CR2567" s="3">
        <v>31.552888870239258</v>
      </c>
      <c r="CS2567" s="3">
        <v>32.040393829345703</v>
      </c>
      <c r="CT2567" s="3">
        <v>32.845573425292969</v>
      </c>
      <c r="CU2567" s="3">
        <v>34.413196563720703</v>
      </c>
      <c r="CV2567" s="3">
        <v>33.832981109619141</v>
      </c>
      <c r="CW2567" s="3">
        <v>34.053440093994141</v>
      </c>
      <c r="CX2567" s="3">
        <v>34.86083984375</v>
      </c>
      <c r="CY2567" s="3">
        <v>35.089302062988281</v>
      </c>
      <c r="CZ2567" s="3">
        <v>37.950355529785156</v>
      </c>
      <c r="DA2567" s="3">
        <v>41.404018402099609</v>
      </c>
      <c r="DB2567" t="s">
        <v>2962</v>
      </c>
      <c r="DC2567" t="s">
        <v>2962</v>
      </c>
    </row>
    <row r="2568" spans="1:107" x14ac:dyDescent="0.25">
      <c r="A2568" s="15" t="s">
        <v>2749</v>
      </c>
      <c r="C2568" s="16">
        <v>42166.37667824074</v>
      </c>
      <c r="D2568" s="17">
        <v>42166.37667824074</v>
      </c>
      <c r="E2568" s="3">
        <v>31.380619049072266</v>
      </c>
      <c r="F2568" s="3">
        <v>54.415340423583984</v>
      </c>
      <c r="G2568" s="3">
        <v>30.201375961303711</v>
      </c>
      <c r="H2568" s="3">
        <v>62.320720672607422</v>
      </c>
      <c r="I2568" s="3">
        <v>67.650238037109375</v>
      </c>
      <c r="J2568" s="3">
        <v>62.117229461669922</v>
      </c>
      <c r="K2568" s="3">
        <v>50.998878479003906</v>
      </c>
      <c r="L2568" s="3">
        <v>43.029071807861328</v>
      </c>
      <c r="M2568" s="3">
        <v>40.079486846923828</v>
      </c>
      <c r="N2568" s="3">
        <v>31.967826843261719</v>
      </c>
      <c r="O2568" s="3">
        <v>29.909805297851562</v>
      </c>
      <c r="P2568" s="3">
        <v>31.034555435180664</v>
      </c>
      <c r="Q2568" s="3">
        <v>33.963882446289063</v>
      </c>
      <c r="R2568" s="3">
        <v>35.671745300292969</v>
      </c>
      <c r="S2568" s="3">
        <v>37.865921020507813</v>
      </c>
      <c r="T2568" s="3">
        <v>39.025955200195313</v>
      </c>
      <c r="U2568" s="3">
        <v>43.595050811767578</v>
      </c>
      <c r="V2568" s="3">
        <v>62.539608001708984</v>
      </c>
      <c r="W2568" s="3">
        <v>47.734966278076172</v>
      </c>
      <c r="X2568" s="3">
        <v>43.401233673095703</v>
      </c>
      <c r="Y2568" s="3">
        <v>41.521224975585937</v>
      </c>
      <c r="Z2568" s="3">
        <v>30.133214950561523</v>
      </c>
      <c r="AA2568" s="3">
        <v>28.000942230224609</v>
      </c>
      <c r="AB2568" s="3">
        <v>29.951883316040039</v>
      </c>
      <c r="AC2568" s="3">
        <v>34.031330108642578</v>
      </c>
      <c r="AD2568" s="3">
        <v>35.728282928466797</v>
      </c>
      <c r="AE2568" s="3">
        <v>37.771289825439453</v>
      </c>
      <c r="AF2568" s="3">
        <v>39.159229278564453</v>
      </c>
      <c r="AG2568" s="3">
        <v>43.476226806640625</v>
      </c>
      <c r="AH2568" s="3">
        <v>42.438114166259766</v>
      </c>
      <c r="AI2568" s="3">
        <v>42.83197021484375</v>
      </c>
      <c r="AJ2568" s="3">
        <v>51.921463012695313</v>
      </c>
      <c r="AK2568" s="3">
        <v>52.786739349365234</v>
      </c>
      <c r="AL2568" s="3">
        <v>49.279499053955078</v>
      </c>
      <c r="AM2568" s="3">
        <v>40.433551788330078</v>
      </c>
      <c r="AN2568" s="3">
        <v>41.119178771972656</v>
      </c>
      <c r="AO2568" s="3">
        <v>36.869590759277344</v>
      </c>
      <c r="AP2568" s="3">
        <v>38.128890991210938</v>
      </c>
      <c r="AQ2568" s="3">
        <v>36.998947143554687</v>
      </c>
      <c r="AR2568" s="3">
        <v>36.950714111328125</v>
      </c>
      <c r="AS2568" s="3">
        <v>33.144626617431641</v>
      </c>
      <c r="AT2568" s="3">
        <v>32.724567413330078</v>
      </c>
      <c r="AU2568" s="3">
        <v>28.135944366455078</v>
      </c>
      <c r="AV2568" s="3">
        <v>27.895872116088867</v>
      </c>
      <c r="AW2568" s="3">
        <v>25.117782592773437</v>
      </c>
      <c r="AX2568" s="3">
        <v>25.017051696777344</v>
      </c>
      <c r="AY2568" s="3">
        <v>26.328039169311523</v>
      </c>
      <c r="AZ2568" s="3">
        <v>26.209312438964844</v>
      </c>
      <c r="BA2568" s="3">
        <v>25.80644416809082</v>
      </c>
      <c r="BB2568" s="3">
        <v>26.933801651000977</v>
      </c>
      <c r="BC2568" s="3">
        <v>27.854961395263672</v>
      </c>
      <c r="BD2568" s="3">
        <v>28.891517639160156</v>
      </c>
      <c r="BE2568" s="3">
        <v>29.39164924621582</v>
      </c>
      <c r="BF2568" s="3">
        <v>30.235904693603516</v>
      </c>
      <c r="BG2568" s="3">
        <v>30.567100524902344</v>
      </c>
      <c r="BH2568" s="3">
        <v>31.684358596801758</v>
      </c>
      <c r="BI2568" s="3">
        <v>32.585758209228516</v>
      </c>
      <c r="BJ2568" s="3">
        <v>32.549205780029297</v>
      </c>
      <c r="BK2568" s="3">
        <v>34.163139343261719</v>
      </c>
      <c r="BL2568" s="3">
        <v>33.830329895019531</v>
      </c>
      <c r="BM2568" s="3">
        <v>34.180229187011719</v>
      </c>
      <c r="BN2568" s="3">
        <v>34.751010894775391</v>
      </c>
      <c r="BO2568" s="3">
        <v>34.978763580322266</v>
      </c>
      <c r="BP2568" s="3">
        <v>37.85760498046875</v>
      </c>
      <c r="BQ2568" s="3">
        <v>41.423446655273438</v>
      </c>
      <c r="BR2568" s="3">
        <v>37.024734497070313</v>
      </c>
      <c r="BS2568" s="3">
        <v>39.309852600097656</v>
      </c>
      <c r="BT2568" s="3">
        <v>52.416652679443359</v>
      </c>
      <c r="BU2568" s="3">
        <v>56.186820983886719</v>
      </c>
      <c r="BV2568" s="3">
        <v>46.216625213623047</v>
      </c>
      <c r="BW2568" s="3">
        <v>40.749031066894531</v>
      </c>
      <c r="BX2568" s="3">
        <v>37.692222595214844</v>
      </c>
      <c r="BY2568" s="3">
        <v>35.855705261230469</v>
      </c>
      <c r="BZ2568" s="3">
        <v>37.263759613037109</v>
      </c>
      <c r="CA2568" s="3">
        <v>38.927299499511719</v>
      </c>
      <c r="CB2568" s="3">
        <v>36.406875610351563</v>
      </c>
      <c r="CC2568" s="3">
        <v>31.29228401184082</v>
      </c>
      <c r="CD2568" s="3">
        <v>31.940761566162109</v>
      </c>
      <c r="CE2568" s="3">
        <v>27.117355346679687</v>
      </c>
      <c r="CF2568" s="3">
        <v>24.071392059326172</v>
      </c>
      <c r="CG2568" s="3">
        <v>25.385656356811523</v>
      </c>
      <c r="CH2568" s="3">
        <v>24.100175857543945</v>
      </c>
      <c r="CI2568" s="3">
        <v>26.354066848754883</v>
      </c>
      <c r="CJ2568" s="3">
        <v>23.894859313964844</v>
      </c>
      <c r="CK2568" s="3">
        <v>24.963178634643555</v>
      </c>
      <c r="CL2568" s="3">
        <v>28.077585220336914</v>
      </c>
      <c r="CM2568" s="3">
        <v>28.890117645263672</v>
      </c>
      <c r="CN2568" s="3">
        <v>29.123653411865234</v>
      </c>
      <c r="CO2568" s="3">
        <v>29.858949661254883</v>
      </c>
      <c r="CP2568" s="3">
        <v>30.45184326171875</v>
      </c>
      <c r="CQ2568" s="3">
        <v>30.155511856079102</v>
      </c>
      <c r="CR2568" s="3">
        <v>31.825323104858398</v>
      </c>
      <c r="CS2568" s="3">
        <v>32.391010284423828</v>
      </c>
      <c r="CT2568" s="3">
        <v>32.300640106201172</v>
      </c>
      <c r="CU2568" s="3">
        <v>34.287029266357422</v>
      </c>
      <c r="CV2568" s="3">
        <v>33.503982543945313</v>
      </c>
      <c r="CW2568" s="3">
        <v>34.208236694335938</v>
      </c>
      <c r="CX2568" s="3">
        <v>35.015983581542969</v>
      </c>
      <c r="CY2568" s="3">
        <v>34.774932861328125</v>
      </c>
      <c r="CZ2568" s="3">
        <v>37.736343383789063</v>
      </c>
      <c r="DA2568" s="3">
        <v>41.325038909912109</v>
      </c>
      <c r="DB2568" t="s">
        <v>2962</v>
      </c>
      <c r="DC2568" t="s">
        <v>2962</v>
      </c>
    </row>
    <row r="2569" spans="1:107" x14ac:dyDescent="0.25">
      <c r="A2569" s="15" t="s">
        <v>2750</v>
      </c>
      <c r="C2569" s="16">
        <v>42166.37667824074</v>
      </c>
      <c r="D2569" s="17">
        <v>42166.37667824074</v>
      </c>
      <c r="E2569" s="3">
        <v>37.007411956787109</v>
      </c>
      <c r="F2569" s="3">
        <v>54.415340423583984</v>
      </c>
      <c r="G2569" s="3">
        <v>35.010585784912109</v>
      </c>
      <c r="H2569" s="3">
        <v>59.010021209716797</v>
      </c>
      <c r="I2569" s="3">
        <v>67.350608825683594</v>
      </c>
      <c r="J2569" s="3">
        <v>61.258777618408203</v>
      </c>
      <c r="K2569" s="3">
        <v>48.196762084960938</v>
      </c>
      <c r="L2569" s="3">
        <v>44.026454925537109</v>
      </c>
      <c r="M2569" s="3">
        <v>42.747081756591797</v>
      </c>
      <c r="N2569" s="3">
        <v>31.455926895141602</v>
      </c>
      <c r="O2569" s="3">
        <v>29.306972503662109</v>
      </c>
      <c r="P2569" s="3">
        <v>31.373931884765625</v>
      </c>
      <c r="Q2569" s="3">
        <v>35.565521240234375</v>
      </c>
      <c r="R2569" s="3">
        <v>35.960968017578125</v>
      </c>
      <c r="S2569" s="3">
        <v>37.790203094482422</v>
      </c>
      <c r="T2569" s="3">
        <v>39.111911773681641</v>
      </c>
      <c r="U2569" s="3">
        <v>43.546424865722656</v>
      </c>
      <c r="V2569" s="3">
        <v>56.553150177001953</v>
      </c>
      <c r="W2569" s="3">
        <v>38.180667877197266</v>
      </c>
      <c r="X2569" s="3">
        <v>46.091415405273437</v>
      </c>
      <c r="Y2569" s="3">
        <v>45.110420227050781</v>
      </c>
      <c r="Z2569" s="3">
        <v>30.964916229248047</v>
      </c>
      <c r="AA2569" s="3">
        <v>28.600509643554687</v>
      </c>
      <c r="AB2569" s="3">
        <v>32.22552490234375</v>
      </c>
      <c r="AC2569" s="3">
        <v>37.200901031494141</v>
      </c>
      <c r="AD2569" s="3">
        <v>36.188232421875</v>
      </c>
      <c r="AE2569" s="3">
        <v>37.806983947753906</v>
      </c>
      <c r="AF2569" s="3">
        <v>39.084400177001953</v>
      </c>
      <c r="AG2569" s="3">
        <v>43.425239562988281</v>
      </c>
      <c r="AH2569" s="3">
        <v>42.229923248291016</v>
      </c>
      <c r="AI2569" s="3">
        <v>41.360755920410156</v>
      </c>
      <c r="AJ2569" s="3">
        <v>51.794624328613281</v>
      </c>
      <c r="AK2569" s="3">
        <v>55.517105102539062</v>
      </c>
      <c r="AL2569" s="3">
        <v>46.654514312744141</v>
      </c>
      <c r="AM2569" s="3">
        <v>41.474178314208984</v>
      </c>
      <c r="AN2569" s="3">
        <v>38.762119293212891</v>
      </c>
      <c r="AO2569" s="3">
        <v>34.880020141601562</v>
      </c>
      <c r="AP2569" s="3">
        <v>38.896728515625</v>
      </c>
      <c r="AQ2569" s="3">
        <v>35.957920074462891</v>
      </c>
      <c r="AR2569" s="3">
        <v>35.208793640136719</v>
      </c>
      <c r="AS2569" s="3">
        <v>31.95298957824707</v>
      </c>
      <c r="AT2569" s="3">
        <v>31.394323348999023</v>
      </c>
      <c r="AU2569" s="3">
        <v>27.132659912109375</v>
      </c>
      <c r="AV2569" s="3">
        <v>27.355350494384766</v>
      </c>
      <c r="AW2569" s="3">
        <v>24.030345916748047</v>
      </c>
      <c r="AX2569" s="3">
        <v>25.021993637084961</v>
      </c>
      <c r="AY2569" s="3">
        <v>25.094295501708984</v>
      </c>
      <c r="AZ2569" s="3">
        <v>25.12830924987793</v>
      </c>
      <c r="BA2569" s="3">
        <v>26.516607284545898</v>
      </c>
      <c r="BB2569" s="3">
        <v>27.664169311523438</v>
      </c>
      <c r="BC2569" s="3">
        <v>27.362264633178711</v>
      </c>
      <c r="BD2569" s="3">
        <v>29.797891616821289</v>
      </c>
      <c r="BE2569" s="3">
        <v>31.846426010131836</v>
      </c>
      <c r="BF2569" s="3">
        <v>30.605121612548828</v>
      </c>
      <c r="BG2569" s="3">
        <v>31.097763061523438</v>
      </c>
      <c r="BH2569" s="3">
        <v>32.037357330322266</v>
      </c>
      <c r="BI2569" s="3">
        <v>32.916522979736328</v>
      </c>
      <c r="BJ2569" s="3">
        <v>32.439155578613281</v>
      </c>
      <c r="BK2569" s="3">
        <v>34.253047943115234</v>
      </c>
      <c r="BL2569" s="3">
        <v>33.578964233398438</v>
      </c>
      <c r="BM2569" s="3">
        <v>34.139087677001953</v>
      </c>
      <c r="BN2569" s="3">
        <v>34.805915832519531</v>
      </c>
      <c r="BO2569" s="3">
        <v>34.785163879394531</v>
      </c>
      <c r="BP2569" s="3">
        <v>37.847213745117188</v>
      </c>
      <c r="BQ2569" s="3">
        <v>41.423793792724609</v>
      </c>
      <c r="BR2569" s="3">
        <v>44.232738494873047</v>
      </c>
      <c r="BS2569" s="3">
        <v>40.461532592773438</v>
      </c>
      <c r="BT2569" s="3">
        <v>50.994709014892578</v>
      </c>
      <c r="BU2569" s="3">
        <v>57.173713684082031</v>
      </c>
      <c r="BV2569" s="3">
        <v>39.654045104980469</v>
      </c>
      <c r="BW2569" s="3">
        <v>42.692413330078125</v>
      </c>
      <c r="BX2569" s="3">
        <v>33.405731201171875</v>
      </c>
      <c r="BY2569" s="3">
        <v>30.509790420532227</v>
      </c>
      <c r="BZ2569" s="3">
        <v>39.06878662109375</v>
      </c>
      <c r="CA2569" s="3">
        <v>33.699516296386719</v>
      </c>
      <c r="CB2569" s="3">
        <v>31.457468032836914</v>
      </c>
      <c r="CC2569" s="3">
        <v>30.950857162475586</v>
      </c>
      <c r="CD2569" s="3">
        <v>28.108921051025391</v>
      </c>
      <c r="CE2569" s="3">
        <v>27.289278030395508</v>
      </c>
      <c r="CF2569" s="3">
        <v>27.617704391479492</v>
      </c>
      <c r="CG2569" s="3">
        <v>22.358983993530273</v>
      </c>
      <c r="CH2569" s="3">
        <v>25.821201324462891</v>
      </c>
      <c r="CI2569" s="3">
        <v>24.271093368530273</v>
      </c>
      <c r="CJ2569" s="3">
        <v>25.943441390991211</v>
      </c>
      <c r="CK2569" s="3">
        <v>29.141149520874023</v>
      </c>
      <c r="CL2569" s="3">
        <v>28.957862854003906</v>
      </c>
      <c r="CM2569" s="3">
        <v>25.944864273071289</v>
      </c>
      <c r="CN2569" s="3">
        <v>31.378240585327148</v>
      </c>
      <c r="CO2569" s="3">
        <v>33.682098388671875</v>
      </c>
      <c r="CP2569" s="3">
        <v>30.677204132080078</v>
      </c>
      <c r="CQ2569" s="3">
        <v>31.982284545898437</v>
      </c>
      <c r="CR2569" s="3">
        <v>32.019775390625</v>
      </c>
      <c r="CS2569" s="3">
        <v>33.517436981201172</v>
      </c>
      <c r="CT2569" s="3">
        <v>32.17840576171875</v>
      </c>
      <c r="CU2569" s="3">
        <v>34.131870269775391</v>
      </c>
      <c r="CV2569" s="3">
        <v>33.552581787109375</v>
      </c>
      <c r="CW2569" s="3">
        <v>34.130363464355469</v>
      </c>
      <c r="CX2569" s="3">
        <v>34.690311431884766</v>
      </c>
      <c r="CY2569" s="3">
        <v>34.722015380859375</v>
      </c>
      <c r="CZ2569" s="3">
        <v>37.904747009277344</v>
      </c>
      <c r="DA2569" s="3">
        <v>41.309917449951172</v>
      </c>
      <c r="DB2569" t="s">
        <v>2962</v>
      </c>
      <c r="DC2569" t="s">
        <v>2962</v>
      </c>
    </row>
    <row r="2570" spans="1:107" x14ac:dyDescent="0.25">
      <c r="A2570" s="15" t="s">
        <v>2751</v>
      </c>
      <c r="C2570" s="16">
        <v>42166.37667824074</v>
      </c>
      <c r="D2570" s="17">
        <v>42166.37667824074</v>
      </c>
      <c r="E2570" s="3">
        <v>38.924400329589844</v>
      </c>
      <c r="F2570" s="3">
        <v>54.415340423583984</v>
      </c>
      <c r="G2570" s="3">
        <v>36.34588623046875</v>
      </c>
      <c r="H2570" s="3">
        <v>59.641700744628906</v>
      </c>
      <c r="I2570" s="3">
        <v>67.350608825683594</v>
      </c>
      <c r="J2570" s="3">
        <v>58.348293304443359</v>
      </c>
      <c r="K2570" s="3">
        <v>45.874977111816406</v>
      </c>
      <c r="L2570" s="3">
        <v>44.351264953613281</v>
      </c>
      <c r="M2570" s="3">
        <v>42.922386169433594</v>
      </c>
      <c r="N2570" s="3">
        <v>33.249454498291016</v>
      </c>
      <c r="O2570" s="3">
        <v>30.659492492675781</v>
      </c>
      <c r="P2570" s="3">
        <v>31.72913932800293</v>
      </c>
      <c r="Q2570" s="3">
        <v>35.34735107421875</v>
      </c>
      <c r="R2570" s="3">
        <v>36.470993041992187</v>
      </c>
      <c r="S2570" s="3">
        <v>38.385677337646484</v>
      </c>
      <c r="T2570" s="3">
        <v>39.175258636474609</v>
      </c>
      <c r="U2570" s="3">
        <v>43.433303833007813</v>
      </c>
      <c r="V2570" s="3">
        <v>54.484893798828125</v>
      </c>
      <c r="W2570" s="3">
        <v>43.301605224609375</v>
      </c>
      <c r="X2570" s="3">
        <v>41.893177032470703</v>
      </c>
      <c r="Y2570" s="3">
        <v>41.920009613037109</v>
      </c>
      <c r="Z2570" s="3">
        <v>34.234577178955078</v>
      </c>
      <c r="AA2570" s="3">
        <v>32.158622741699219</v>
      </c>
      <c r="AB2570" s="3">
        <v>32.496891021728516</v>
      </c>
      <c r="AC2570" s="3">
        <v>34.911582946777344</v>
      </c>
      <c r="AD2570" s="3">
        <v>37.564434051513672</v>
      </c>
      <c r="AE2570" s="3">
        <v>39.511829376220703</v>
      </c>
      <c r="AF2570" s="3">
        <v>39.338447570800781</v>
      </c>
      <c r="AG2570" s="3">
        <v>43.444828033447266</v>
      </c>
      <c r="AH2570" s="3">
        <v>45.209712982177734</v>
      </c>
      <c r="AI2570" s="3">
        <v>42.470829010009766</v>
      </c>
      <c r="AJ2570" s="3">
        <v>50.650890350341797</v>
      </c>
      <c r="AK2570" s="3">
        <v>56.131175994873047</v>
      </c>
      <c r="AL2570" s="3">
        <v>43.523540496826172</v>
      </c>
      <c r="AM2570" s="3">
        <v>40.536972045898438</v>
      </c>
      <c r="AN2570" s="3">
        <v>38.299221038818359</v>
      </c>
      <c r="AO2570" s="3">
        <v>35.349853515625</v>
      </c>
      <c r="AP2570" s="3">
        <v>37.250694274902344</v>
      </c>
      <c r="AQ2570" s="3">
        <v>35.712207794189453</v>
      </c>
      <c r="AR2570" s="3">
        <v>34.984561920166016</v>
      </c>
      <c r="AS2570" s="3">
        <v>31.864109039306641</v>
      </c>
      <c r="AT2570" s="3">
        <v>29.234947204589844</v>
      </c>
      <c r="AU2570" s="3">
        <v>26.971900939941406</v>
      </c>
      <c r="AV2570" s="3">
        <v>27.149253845214844</v>
      </c>
      <c r="AW2570" s="3">
        <v>25.130790710449219</v>
      </c>
      <c r="AX2570" s="3">
        <v>25.140468597412109</v>
      </c>
      <c r="AY2570" s="3">
        <v>25.298587799072266</v>
      </c>
      <c r="AZ2570" s="3">
        <v>25.712926864624023</v>
      </c>
      <c r="BA2570" s="3">
        <v>27.703857421875</v>
      </c>
      <c r="BB2570" s="3">
        <v>28.049541473388672</v>
      </c>
      <c r="BC2570" s="3">
        <v>27.82402229309082</v>
      </c>
      <c r="BD2570" s="3">
        <v>30.939977645874023</v>
      </c>
      <c r="BE2570" s="3">
        <v>31.773273468017578</v>
      </c>
      <c r="BF2570" s="3">
        <v>30.82469367980957</v>
      </c>
      <c r="BG2570" s="3">
        <v>31.253826141357422</v>
      </c>
      <c r="BH2570" s="3">
        <v>32.271114349365234</v>
      </c>
      <c r="BI2570" s="3">
        <v>33.230300903320313</v>
      </c>
      <c r="BJ2570" s="3">
        <v>33.292121887207031</v>
      </c>
      <c r="BK2570" s="3">
        <v>34.511844635009766</v>
      </c>
      <c r="BL2570" s="3">
        <v>33.846435546875</v>
      </c>
      <c r="BM2570" s="3">
        <v>34.216045379638672</v>
      </c>
      <c r="BN2570" s="3">
        <v>34.792198181152344</v>
      </c>
      <c r="BO2570" s="3">
        <v>34.745563507080078</v>
      </c>
      <c r="BP2570" s="3">
        <v>37.808029174804688</v>
      </c>
      <c r="BQ2570" s="3">
        <v>41.318187713623047</v>
      </c>
      <c r="BR2570" s="3">
        <v>47.128067016601563</v>
      </c>
      <c r="BS2570" s="3">
        <v>44.397514343261719</v>
      </c>
      <c r="BT2570" s="3">
        <v>47.643455505371094</v>
      </c>
      <c r="BU2570" s="3">
        <v>55.519229888916016</v>
      </c>
      <c r="BV2570" s="3">
        <v>31.670078277587891</v>
      </c>
      <c r="BW2570" s="3">
        <v>36.122318267822266</v>
      </c>
      <c r="BX2570" s="3">
        <v>39.936084747314453</v>
      </c>
      <c r="BY2570" s="3">
        <v>37.332592010498047</v>
      </c>
      <c r="BZ2570" s="3">
        <v>33.522010803222656</v>
      </c>
      <c r="CA2570" s="3">
        <v>36.822818756103516</v>
      </c>
      <c r="CB2570" s="3">
        <v>36.170597076416016</v>
      </c>
      <c r="CC2570" s="3">
        <v>32.201461791992188</v>
      </c>
      <c r="CD2570" s="3">
        <v>24.848705291748047</v>
      </c>
      <c r="CE2570" s="3">
        <v>26.873466491699219</v>
      </c>
      <c r="CF2570" s="3">
        <v>26.256753921508789</v>
      </c>
      <c r="CG2570" s="3">
        <v>26.236841201782227</v>
      </c>
      <c r="CH2570" s="3">
        <v>25.311893463134766</v>
      </c>
      <c r="CI2570" s="3">
        <v>26.459182739257812</v>
      </c>
      <c r="CJ2570" s="3">
        <v>24.810396194458008</v>
      </c>
      <c r="CK2570" s="3">
        <v>26.687459945678711</v>
      </c>
      <c r="CL2570" s="3">
        <v>27.069568634033203</v>
      </c>
      <c r="CM2570" s="3">
        <v>29.833873748779297</v>
      </c>
      <c r="CN2570" s="3">
        <v>31.269355773925781</v>
      </c>
      <c r="CO2570" s="3">
        <v>31.453214645385742</v>
      </c>
      <c r="CP2570" s="3">
        <v>31.528379440307617</v>
      </c>
      <c r="CQ2570" s="3">
        <v>32.013301849365234</v>
      </c>
      <c r="CR2570" s="3">
        <v>32.976661682128906</v>
      </c>
      <c r="CS2570" s="3">
        <v>34.284111022949219</v>
      </c>
      <c r="CT2570" s="3">
        <v>34.978469848632813</v>
      </c>
      <c r="CU2570" s="3">
        <v>35.323116302490234</v>
      </c>
      <c r="CV2570" s="3">
        <v>34.231773376464844</v>
      </c>
      <c r="CW2570" s="3">
        <v>34.382404327392578</v>
      </c>
      <c r="CX2570" s="3">
        <v>34.833358764648438</v>
      </c>
      <c r="CY2570" s="3">
        <v>34.483146667480469</v>
      </c>
      <c r="CZ2570" s="3">
        <v>37.782630920410156</v>
      </c>
      <c r="DA2570" s="3">
        <v>41.412700653076172</v>
      </c>
      <c r="DB2570" t="s">
        <v>2962</v>
      </c>
      <c r="DC2570" t="s">
        <v>2962</v>
      </c>
    </row>
    <row r="2571" spans="1:107" x14ac:dyDescent="0.25">
      <c r="A2571" s="15" t="s">
        <v>2752</v>
      </c>
      <c r="C2571" s="16">
        <v>42166.37667824074</v>
      </c>
      <c r="D2571" s="17">
        <v>42166.37667824074</v>
      </c>
      <c r="E2571" s="3">
        <v>36.103855133056641</v>
      </c>
      <c r="F2571" s="3">
        <v>54.415340423583984</v>
      </c>
      <c r="G2571" s="3">
        <v>37.317337036132812</v>
      </c>
      <c r="H2571" s="3">
        <v>62.857284545898438</v>
      </c>
      <c r="I2571" s="3">
        <v>67.792640686035156</v>
      </c>
      <c r="J2571" s="3">
        <v>56.731178283691406</v>
      </c>
      <c r="K2571" s="3">
        <v>46.6177978515625</v>
      </c>
      <c r="L2571" s="3">
        <v>42.144016265869141</v>
      </c>
      <c r="M2571" s="3">
        <v>42.777229309082031</v>
      </c>
      <c r="N2571" s="3">
        <v>32.713287353515625</v>
      </c>
      <c r="O2571" s="3">
        <v>31.841520309448242</v>
      </c>
      <c r="P2571" s="3">
        <v>32.913360595703125</v>
      </c>
      <c r="Q2571" s="3">
        <v>35.335914611816406</v>
      </c>
      <c r="R2571" s="3">
        <v>36.783462524414062</v>
      </c>
      <c r="S2571" s="3">
        <v>38.938308715820313</v>
      </c>
      <c r="T2571" s="3">
        <v>39.144023895263672</v>
      </c>
      <c r="U2571" s="3">
        <v>43.501602172851563</v>
      </c>
      <c r="V2571" s="3">
        <v>51.92840576171875</v>
      </c>
      <c r="W2571" s="3">
        <v>48.374176025390625</v>
      </c>
      <c r="X2571" s="3">
        <v>39.466812133789062</v>
      </c>
      <c r="Y2571" s="3">
        <v>42.477062225341797</v>
      </c>
      <c r="Z2571" s="3">
        <v>33.186332702636719</v>
      </c>
      <c r="AA2571" s="3">
        <v>32.916545867919922</v>
      </c>
      <c r="AB2571" s="3">
        <v>33.578804016113281</v>
      </c>
      <c r="AC2571" s="3">
        <v>34.967559814453125</v>
      </c>
      <c r="AD2571" s="3">
        <v>36.338432312011719</v>
      </c>
      <c r="AE2571" s="3">
        <v>38.633991241455078</v>
      </c>
      <c r="AF2571" s="3">
        <v>39.017230987548828</v>
      </c>
      <c r="AG2571" s="3">
        <v>43.572170257568359</v>
      </c>
      <c r="AH2571" s="3">
        <v>47.048244476318359</v>
      </c>
      <c r="AI2571" s="3">
        <v>44.377132415771484</v>
      </c>
      <c r="AJ2571" s="3">
        <v>48.021823883056641</v>
      </c>
      <c r="AK2571" s="3">
        <v>54.509693145751953</v>
      </c>
      <c r="AL2571" s="3">
        <v>40.668113708496094</v>
      </c>
      <c r="AM2571" s="3">
        <v>39.144992828369141</v>
      </c>
      <c r="AN2571" s="3">
        <v>40.342182159423828</v>
      </c>
      <c r="AO2571" s="3">
        <v>37.065086364746094</v>
      </c>
      <c r="AP2571" s="3">
        <v>37.347084045410156</v>
      </c>
      <c r="AQ2571" s="3">
        <v>38.858737945556641</v>
      </c>
      <c r="AR2571" s="3">
        <v>35.821525573730469</v>
      </c>
      <c r="AS2571" s="3">
        <v>31.718791961669922</v>
      </c>
      <c r="AT2571" s="3">
        <v>29.018468856811523</v>
      </c>
      <c r="AU2571" s="3">
        <v>26.332418441772461</v>
      </c>
      <c r="AV2571" s="3">
        <v>26.097801208496094</v>
      </c>
      <c r="AW2571" s="3">
        <v>25.994783401489258</v>
      </c>
      <c r="AX2571" s="3">
        <v>25.387870788574219</v>
      </c>
      <c r="AY2571" s="3">
        <v>26.646469116210938</v>
      </c>
      <c r="AZ2571" s="3">
        <v>26.908786773681641</v>
      </c>
      <c r="BA2571" s="3">
        <v>27.788061141967773</v>
      </c>
      <c r="BB2571" s="3">
        <v>29.26057243347168</v>
      </c>
      <c r="BC2571" s="3">
        <v>29.424997329711914</v>
      </c>
      <c r="BD2571" s="3">
        <v>31.036712646484375</v>
      </c>
      <c r="BE2571" s="3">
        <v>31.364894866943359</v>
      </c>
      <c r="BF2571" s="3">
        <v>31.665151596069336</v>
      </c>
      <c r="BG2571" s="3">
        <v>31.547607421875</v>
      </c>
      <c r="BH2571" s="3">
        <v>32.365962982177734</v>
      </c>
      <c r="BI2571" s="3">
        <v>33.562686920166016</v>
      </c>
      <c r="BJ2571" s="3">
        <v>34.327133178710937</v>
      </c>
      <c r="BK2571" s="3">
        <v>34.791458129882813</v>
      </c>
      <c r="BL2571" s="3">
        <v>33.727928161621094</v>
      </c>
      <c r="BM2571" s="3">
        <v>34.334537506103516</v>
      </c>
      <c r="BN2571" s="3">
        <v>34.807548522949219</v>
      </c>
      <c r="BO2571" s="3">
        <v>34.695095062255859</v>
      </c>
      <c r="BP2571" s="3">
        <v>37.847644805908203</v>
      </c>
      <c r="BQ2571" s="3">
        <v>41.441089630126953</v>
      </c>
      <c r="BR2571" s="3">
        <v>48.800609588623047</v>
      </c>
      <c r="BS2571" s="3">
        <v>45.611385345458984</v>
      </c>
      <c r="BT2571" s="3">
        <v>43.007110595703125</v>
      </c>
      <c r="BU2571" s="3">
        <v>50.569065093994141</v>
      </c>
      <c r="BV2571" s="3">
        <v>34.670131683349609</v>
      </c>
      <c r="BW2571" s="3">
        <v>38.342388153076172</v>
      </c>
      <c r="BX2571" s="3">
        <v>41.793056488037109</v>
      </c>
      <c r="BY2571" s="3">
        <v>37.853660583496094</v>
      </c>
      <c r="BZ2571" s="3">
        <v>38.26361083984375</v>
      </c>
      <c r="CA2571" s="3">
        <v>40.953891754150391</v>
      </c>
      <c r="CB2571" s="3">
        <v>35.397655487060547</v>
      </c>
      <c r="CC2571" s="3">
        <v>30.117347717285156</v>
      </c>
      <c r="CD2571" s="3">
        <v>31.199611663818359</v>
      </c>
      <c r="CE2571" s="3">
        <v>23.192026138305664</v>
      </c>
      <c r="CF2571" s="3">
        <v>26.846359252929688</v>
      </c>
      <c r="CG2571" s="3">
        <v>26.693746566772461</v>
      </c>
      <c r="CH2571" s="3">
        <v>26.602869033813477</v>
      </c>
      <c r="CI2571" s="3">
        <v>27.885185241699219</v>
      </c>
      <c r="CJ2571" s="3">
        <v>28.7420654296875</v>
      </c>
      <c r="CK2571" s="3">
        <v>28.350221633911133</v>
      </c>
      <c r="CL2571" s="3">
        <v>31.540960311889648</v>
      </c>
      <c r="CM2571" s="3">
        <v>30.022022247314453</v>
      </c>
      <c r="CN2571" s="3">
        <v>31.045976638793945</v>
      </c>
      <c r="CO2571" s="3">
        <v>30.233283996582031</v>
      </c>
      <c r="CP2571" s="3">
        <v>32.384765625</v>
      </c>
      <c r="CQ2571" s="3">
        <v>31.134040832519531</v>
      </c>
      <c r="CR2571" s="3">
        <v>31.891458511352539</v>
      </c>
      <c r="CS2571" s="3">
        <v>32.5618896484375</v>
      </c>
      <c r="CT2571" s="3">
        <v>34.428688049316406</v>
      </c>
      <c r="CU2571" s="3">
        <v>34.372314453125</v>
      </c>
      <c r="CV2571" s="3">
        <v>33.503829956054687</v>
      </c>
      <c r="CW2571" s="3">
        <v>34.363689422607422</v>
      </c>
      <c r="CX2571" s="3">
        <v>34.956283569335938</v>
      </c>
      <c r="CY2571" s="3">
        <v>34.847259521484375</v>
      </c>
      <c r="CZ2571" s="3">
        <v>37.928264617919922</v>
      </c>
      <c r="DA2571" s="3">
        <v>41.545314788818359</v>
      </c>
      <c r="DB2571" t="s">
        <v>2962</v>
      </c>
      <c r="DC2571" t="s">
        <v>2962</v>
      </c>
    </row>
    <row r="2572" spans="1:107" x14ac:dyDescent="0.25">
      <c r="A2572" s="15" t="s">
        <v>2753</v>
      </c>
      <c r="C2572" s="16">
        <v>42166.37667824074</v>
      </c>
      <c r="D2572" s="17">
        <v>42166.37667824074</v>
      </c>
      <c r="E2572" s="3">
        <v>32.162620544433594</v>
      </c>
      <c r="F2572" s="3">
        <v>54.415340423583984</v>
      </c>
      <c r="G2572" s="3">
        <v>35.524944305419922</v>
      </c>
      <c r="H2572" s="3">
        <v>67.223281860351562</v>
      </c>
      <c r="I2572" s="3">
        <v>71.687164306640625</v>
      </c>
      <c r="J2572" s="3">
        <v>54.112571716308594</v>
      </c>
      <c r="K2572" s="3">
        <v>49.338291168212891</v>
      </c>
      <c r="L2572" s="3">
        <v>42.715110778808594</v>
      </c>
      <c r="M2572" s="3">
        <v>43.243209838867188</v>
      </c>
      <c r="N2572" s="3">
        <v>33.172615051269531</v>
      </c>
      <c r="O2572" s="3">
        <v>31.705726623535156</v>
      </c>
      <c r="P2572" s="3">
        <v>32.950641632080078</v>
      </c>
      <c r="Q2572" s="3">
        <v>35.244087219238281</v>
      </c>
      <c r="R2572" s="3">
        <v>36.498661041259766</v>
      </c>
      <c r="S2572" s="3">
        <v>38.364662170410156</v>
      </c>
      <c r="T2572" s="3">
        <v>39.059799194335938</v>
      </c>
      <c r="U2572" s="3">
        <v>43.454929351806641</v>
      </c>
      <c r="V2572" s="3">
        <v>50.803878784179688</v>
      </c>
      <c r="W2572" s="3">
        <v>51.599372863769531</v>
      </c>
      <c r="X2572" s="3">
        <v>43.027439117431641</v>
      </c>
      <c r="Y2572" s="3">
        <v>43.416015625</v>
      </c>
      <c r="Z2572" s="3">
        <v>33.607810974121094</v>
      </c>
      <c r="AA2572" s="3">
        <v>31.643573760986328</v>
      </c>
      <c r="AB2572" s="3">
        <v>32.957065582275391</v>
      </c>
      <c r="AC2572" s="3">
        <v>35.314052581787109</v>
      </c>
      <c r="AD2572" s="3">
        <v>36.347362518310547</v>
      </c>
      <c r="AE2572" s="3">
        <v>37.755496978759766</v>
      </c>
      <c r="AF2572" s="3">
        <v>39.020847320556641</v>
      </c>
      <c r="AG2572" s="3">
        <v>43.408523559570313</v>
      </c>
      <c r="AH2572" s="3">
        <v>48.381221771240234</v>
      </c>
      <c r="AI2572" s="3">
        <v>45.6693115234375</v>
      </c>
      <c r="AJ2572" s="3">
        <v>46.916080474853516</v>
      </c>
      <c r="AK2572" s="3">
        <v>51.695323944091797</v>
      </c>
      <c r="AL2572" s="3">
        <v>40.387954711914063</v>
      </c>
      <c r="AM2572" s="3">
        <v>38.67852783203125</v>
      </c>
      <c r="AN2572" s="3">
        <v>41.176914215087891</v>
      </c>
      <c r="AO2572" s="3">
        <v>36.300880432128906</v>
      </c>
      <c r="AP2572" s="3">
        <v>36.308319091796875</v>
      </c>
      <c r="AQ2572" s="3">
        <v>40.461357116699219</v>
      </c>
      <c r="AR2572" s="3">
        <v>34.39044189453125</v>
      </c>
      <c r="AS2572" s="3">
        <v>30.923650741577148</v>
      </c>
      <c r="AT2572" s="3">
        <v>30.090953826904297</v>
      </c>
      <c r="AU2572" s="3">
        <v>25.226720809936523</v>
      </c>
      <c r="AV2572" s="3">
        <v>29.286464691162109</v>
      </c>
      <c r="AW2572" s="3">
        <v>27.273036956787109</v>
      </c>
      <c r="AX2572" s="3">
        <v>26.408321380615234</v>
      </c>
      <c r="AY2572" s="3">
        <v>27.335172653198242</v>
      </c>
      <c r="AZ2572" s="3">
        <v>26.426729202270508</v>
      </c>
      <c r="BA2572" s="3">
        <v>28.261730194091797</v>
      </c>
      <c r="BB2572" s="3">
        <v>29.772705078125</v>
      </c>
      <c r="BC2572" s="3">
        <v>29.326959609985352</v>
      </c>
      <c r="BD2572" s="3">
        <v>30.367879867553711</v>
      </c>
      <c r="BE2572" s="3">
        <v>31.196443557739258</v>
      </c>
      <c r="BF2572" s="3">
        <v>31.349790573120117</v>
      </c>
      <c r="BG2572" s="3">
        <v>31.31785774230957</v>
      </c>
      <c r="BH2572" s="3">
        <v>32.354545593261719</v>
      </c>
      <c r="BI2572" s="3">
        <v>32.739109039306641</v>
      </c>
      <c r="BJ2572" s="3">
        <v>33.702754974365234</v>
      </c>
      <c r="BK2572" s="3">
        <v>34.548011779785156</v>
      </c>
      <c r="BL2572" s="3">
        <v>33.618106842041016</v>
      </c>
      <c r="BM2572" s="3">
        <v>34.450706481933594</v>
      </c>
      <c r="BN2572" s="3">
        <v>34.77569580078125</v>
      </c>
      <c r="BO2572" s="3">
        <v>34.8575439453125</v>
      </c>
      <c r="BP2572" s="3">
        <v>37.994777679443359</v>
      </c>
      <c r="BQ2572" s="3">
        <v>41.322868347167969</v>
      </c>
      <c r="BR2572" s="3">
        <v>49.264873504638672</v>
      </c>
      <c r="BS2572" s="3">
        <v>46.9146728515625</v>
      </c>
      <c r="BT2572" s="3">
        <v>47.430233001708984</v>
      </c>
      <c r="BU2572" s="3">
        <v>44.476032257080078</v>
      </c>
      <c r="BV2572" s="3">
        <v>41.541217803955078</v>
      </c>
      <c r="BW2572" s="3">
        <v>37.586715698242188</v>
      </c>
      <c r="BX2572" s="3">
        <v>41.707221984863281</v>
      </c>
      <c r="BY2572" s="3">
        <v>34.021553039550781</v>
      </c>
      <c r="BZ2572" s="3">
        <v>32.43194580078125</v>
      </c>
      <c r="CA2572" s="3">
        <v>41.525566101074219</v>
      </c>
      <c r="CB2572" s="3">
        <v>32.26641845703125</v>
      </c>
      <c r="CC2572" s="3">
        <v>31.155477523803711</v>
      </c>
      <c r="CD2572" s="3">
        <v>29.003925323486328</v>
      </c>
      <c r="CE2572" s="3">
        <v>26.13542366027832</v>
      </c>
      <c r="CF2572" s="3">
        <v>31.296060562133789</v>
      </c>
      <c r="CG2572" s="3">
        <v>28.132551193237305</v>
      </c>
      <c r="CH2572" s="3">
        <v>26.746339797973633</v>
      </c>
      <c r="CI2572" s="3">
        <v>27.587306976318359</v>
      </c>
      <c r="CJ2572" s="3">
        <v>23.967498779296875</v>
      </c>
      <c r="CK2572" s="3">
        <v>28.458736419677734</v>
      </c>
      <c r="CL2572" s="3">
        <v>28.249061584472656</v>
      </c>
      <c r="CM2572" s="3">
        <v>28.466657638549805</v>
      </c>
      <c r="CN2572" s="3">
        <v>29.626188278198242</v>
      </c>
      <c r="CO2572" s="3">
        <v>31.683624267578125</v>
      </c>
      <c r="CP2572" s="3">
        <v>29.672090530395508</v>
      </c>
      <c r="CQ2572" s="3">
        <v>31.072757720947266</v>
      </c>
      <c r="CR2572" s="3">
        <v>32.583839416503906</v>
      </c>
      <c r="CS2572" s="3">
        <v>31.782634735107422</v>
      </c>
      <c r="CT2572" s="3">
        <v>32.768257141113281</v>
      </c>
      <c r="CU2572" s="3">
        <v>34.56915283203125</v>
      </c>
      <c r="CV2572" s="3">
        <v>33.402210235595703</v>
      </c>
      <c r="CW2572" s="3">
        <v>34.667526245117188</v>
      </c>
      <c r="CX2572" s="3">
        <v>34.502006530761719</v>
      </c>
      <c r="CY2572" s="3">
        <v>34.917980194091797</v>
      </c>
      <c r="CZ2572" s="3">
        <v>38.306724548339844</v>
      </c>
      <c r="DA2572" s="3">
        <v>41.093704223632812</v>
      </c>
      <c r="DB2572" t="s">
        <v>2962</v>
      </c>
      <c r="DC2572" t="s">
        <v>2962</v>
      </c>
    </row>
    <row r="2573" spans="1:107" x14ac:dyDescent="0.25">
      <c r="A2573" s="15" t="s">
        <v>2754</v>
      </c>
      <c r="C2573" s="16">
        <v>42166.37667824074</v>
      </c>
      <c r="D2573" s="17">
        <v>42166.37667824074</v>
      </c>
      <c r="E2573" s="3">
        <v>37.443035125732422</v>
      </c>
      <c r="F2573" s="3">
        <v>54.415340423583984</v>
      </c>
      <c r="G2573" s="3">
        <v>35.618007659912109</v>
      </c>
      <c r="H2573" s="3">
        <v>62.786117553710937</v>
      </c>
      <c r="I2573" s="3">
        <v>68.442054748535156</v>
      </c>
      <c r="J2573" s="3">
        <v>52.551120758056641</v>
      </c>
      <c r="K2573" s="3">
        <v>50.914314270019531</v>
      </c>
      <c r="L2573" s="3">
        <v>42.469638824462891</v>
      </c>
      <c r="M2573" s="3">
        <v>42.329025268554688</v>
      </c>
      <c r="N2573" s="3">
        <v>33.149360656738281</v>
      </c>
      <c r="O2573" s="3">
        <v>32.279170989990234</v>
      </c>
      <c r="P2573" s="3">
        <v>32.248104095458984</v>
      </c>
      <c r="Q2573" s="3">
        <v>35.001953125</v>
      </c>
      <c r="R2573" s="3">
        <v>36.312313079833984</v>
      </c>
      <c r="S2573" s="3">
        <v>38.022052764892578</v>
      </c>
      <c r="T2573" s="3">
        <v>39.161865234375</v>
      </c>
      <c r="U2573" s="3">
        <v>43.533039093017578</v>
      </c>
      <c r="V2573" s="3">
        <v>49.372833251953125</v>
      </c>
      <c r="W2573" s="3">
        <v>51.403507232666016</v>
      </c>
      <c r="X2573" s="3">
        <v>42.371158599853516</v>
      </c>
      <c r="Y2573" s="3">
        <v>42.431755065917969</v>
      </c>
      <c r="Z2573" s="3">
        <v>34.414333343505859</v>
      </c>
      <c r="AA2573" s="3">
        <v>32.653919219970703</v>
      </c>
      <c r="AB2573" s="3">
        <v>30.579086303710938</v>
      </c>
      <c r="AC2573" s="3">
        <v>34.713764190673828</v>
      </c>
      <c r="AD2573" s="3">
        <v>36.201251983642578</v>
      </c>
      <c r="AE2573" s="3">
        <v>38.087955474853516</v>
      </c>
      <c r="AF2573" s="3">
        <v>39.353141784667969</v>
      </c>
      <c r="AG2573" s="3">
        <v>43.545009613037109</v>
      </c>
      <c r="AH2573" s="3">
        <v>48.756484985351563</v>
      </c>
      <c r="AI2573" s="3">
        <v>46.375625610351563</v>
      </c>
      <c r="AJ2573" s="3">
        <v>49.677783966064453</v>
      </c>
      <c r="AK2573" s="3">
        <v>49.7218017578125</v>
      </c>
      <c r="AL2573" s="3">
        <v>42.376564025878906</v>
      </c>
      <c r="AM2573" s="3">
        <v>37.425167083740234</v>
      </c>
      <c r="AN2573" s="3">
        <v>42.719673156738281</v>
      </c>
      <c r="AO2573" s="3">
        <v>34.411895751953125</v>
      </c>
      <c r="AP2573" s="3">
        <v>34.946083068847656</v>
      </c>
      <c r="AQ2573" s="3">
        <v>40.134960174560547</v>
      </c>
      <c r="AR2573" s="3">
        <v>34.304168701171875</v>
      </c>
      <c r="AS2573" s="3">
        <v>31.135753631591797</v>
      </c>
      <c r="AT2573" s="3">
        <v>29.1002197265625</v>
      </c>
      <c r="AU2573" s="3">
        <v>29.328346252441406</v>
      </c>
      <c r="AV2573" s="3">
        <v>28.950969696044922</v>
      </c>
      <c r="AW2573" s="3">
        <v>26.709846496582031</v>
      </c>
      <c r="AX2573" s="3">
        <v>26.972257614135742</v>
      </c>
      <c r="AY2573" s="3">
        <v>27.539138793945313</v>
      </c>
      <c r="AZ2573" s="3">
        <v>26.527360916137695</v>
      </c>
      <c r="BA2573" s="3">
        <v>28.179506301879883</v>
      </c>
      <c r="BB2573" s="3">
        <v>28.633506774902344</v>
      </c>
      <c r="BC2573" s="3">
        <v>28.622638702392578</v>
      </c>
      <c r="BD2573" s="3">
        <v>29.717720031738281</v>
      </c>
      <c r="BE2573" s="3">
        <v>30.949741363525391</v>
      </c>
      <c r="BF2573" s="3">
        <v>31.066215515136719</v>
      </c>
      <c r="BG2573" s="3">
        <v>31.49180793762207</v>
      </c>
      <c r="BH2573" s="3">
        <v>32.139785766601562</v>
      </c>
      <c r="BI2573" s="3">
        <v>32.442863464355469</v>
      </c>
      <c r="BJ2573" s="3">
        <v>33.329627990722656</v>
      </c>
      <c r="BK2573" s="3">
        <v>34.266860961914062</v>
      </c>
      <c r="BL2573" s="3">
        <v>33.748004913330078</v>
      </c>
      <c r="BM2573" s="3">
        <v>34.41204833984375</v>
      </c>
      <c r="BN2573" s="3">
        <v>34.802680969238281</v>
      </c>
      <c r="BO2573" s="3">
        <v>34.874626159667969</v>
      </c>
      <c r="BP2573" s="3">
        <v>38.102397918701172</v>
      </c>
      <c r="BQ2573" s="3">
        <v>41.357093811035156</v>
      </c>
      <c r="BR2573" s="3">
        <v>48.691665649414063</v>
      </c>
      <c r="BS2573" s="3">
        <v>46.868503570556641</v>
      </c>
      <c r="BT2573" s="3">
        <v>52.014163970947266</v>
      </c>
      <c r="BU2573" s="3">
        <v>47.30413818359375</v>
      </c>
      <c r="BV2573" s="3">
        <v>44.400100708007813</v>
      </c>
      <c r="BW2573" s="3">
        <v>34.512107849121094</v>
      </c>
      <c r="BX2573" s="3">
        <v>44.357379913330078</v>
      </c>
      <c r="BY2573" s="3">
        <v>29.949522018432617</v>
      </c>
      <c r="BZ2573" s="3">
        <v>34.755775451660156</v>
      </c>
      <c r="CA2573" s="3">
        <v>39.582241058349609</v>
      </c>
      <c r="CB2573" s="3">
        <v>37.14080810546875</v>
      </c>
      <c r="CC2573" s="3">
        <v>32.036087036132812</v>
      </c>
      <c r="CD2573" s="3">
        <v>26.771432876586914</v>
      </c>
      <c r="CE2573" s="3">
        <v>31.429376602172852</v>
      </c>
      <c r="CF2573" s="3">
        <v>26.520626068115234</v>
      </c>
      <c r="CG2573" s="3">
        <v>26.902797698974609</v>
      </c>
      <c r="CH2573" s="3">
        <v>27.464401245117188</v>
      </c>
      <c r="CI2573" s="3">
        <v>27.288341522216797</v>
      </c>
      <c r="CJ2573" s="3">
        <v>27.029390335083008</v>
      </c>
      <c r="CK2573" s="3">
        <v>27.596445083618164</v>
      </c>
      <c r="CL2573" s="3">
        <v>27.045555114746094</v>
      </c>
      <c r="CM2573" s="3">
        <v>28.464384078979492</v>
      </c>
      <c r="CN2573" s="3">
        <v>29.336881637573242</v>
      </c>
      <c r="CO2573" s="3">
        <v>30.280914306640625</v>
      </c>
      <c r="CP2573" s="3">
        <v>31.612039566040039</v>
      </c>
      <c r="CQ2573" s="3">
        <v>31.488807678222656</v>
      </c>
      <c r="CR2573" s="3">
        <v>31.80474853515625</v>
      </c>
      <c r="CS2573" s="3">
        <v>33.222583770751953</v>
      </c>
      <c r="CT2573" s="3">
        <v>32.489704132080078</v>
      </c>
      <c r="CU2573" s="3">
        <v>34.013153076171875</v>
      </c>
      <c r="CV2573" s="3">
        <v>34.271949768066406</v>
      </c>
      <c r="CW2573" s="3">
        <v>33.991558074951172</v>
      </c>
      <c r="CX2573" s="3">
        <v>35.208267211914063</v>
      </c>
      <c r="CY2573" s="3">
        <v>34.975612640380859</v>
      </c>
      <c r="CZ2573" s="3">
        <v>37.970020294189453</v>
      </c>
      <c r="DA2573" s="3">
        <v>41.477931976318359</v>
      </c>
      <c r="DB2573" t="s">
        <v>2962</v>
      </c>
      <c r="DC2573" t="s">
        <v>2962</v>
      </c>
    </row>
    <row r="2574" spans="1:107" x14ac:dyDescent="0.25">
      <c r="A2574" s="15" t="s">
        <v>2755</v>
      </c>
      <c r="C2574" s="16">
        <v>42166.376689814817</v>
      </c>
      <c r="D2574" s="17">
        <v>42166.376689814817</v>
      </c>
      <c r="E2574" s="3">
        <v>39.06378173828125</v>
      </c>
      <c r="F2574" s="3">
        <v>54.415340423583984</v>
      </c>
      <c r="G2574" s="3">
        <v>37.757331848144531</v>
      </c>
      <c r="H2574" s="3">
        <v>62.78936767578125</v>
      </c>
      <c r="I2574" s="3">
        <v>69.600006103515625</v>
      </c>
      <c r="J2574" s="3">
        <v>52.167182922363281</v>
      </c>
      <c r="K2574" s="3">
        <v>49.195693969726563</v>
      </c>
      <c r="L2574" s="3">
        <v>43.224288940429687</v>
      </c>
      <c r="M2574" s="3">
        <v>43.058414459228516</v>
      </c>
      <c r="N2574" s="3">
        <v>33.755687713623047</v>
      </c>
      <c r="O2574" s="3">
        <v>32.152069091796875</v>
      </c>
      <c r="P2574" s="3">
        <v>33.112537384033203</v>
      </c>
      <c r="Q2574" s="3">
        <v>35.648159027099609</v>
      </c>
      <c r="R2574" s="3">
        <v>36.637256622314453</v>
      </c>
      <c r="S2574" s="3">
        <v>38.531394958496094</v>
      </c>
      <c r="T2574" s="3">
        <v>39.268218994140625</v>
      </c>
      <c r="U2574" s="3">
        <v>43.447998046875</v>
      </c>
      <c r="V2574" s="3">
        <v>53.565288543701172</v>
      </c>
      <c r="W2574" s="3">
        <v>42.633152008056641</v>
      </c>
      <c r="X2574" s="3">
        <v>45.563270568847656</v>
      </c>
      <c r="Y2574" s="3">
        <v>42.970626831054687</v>
      </c>
      <c r="Z2574" s="3">
        <v>33.773063659667969</v>
      </c>
      <c r="AA2574" s="3">
        <v>32.095458984375</v>
      </c>
      <c r="AB2574" s="3">
        <v>34.850250244140625</v>
      </c>
      <c r="AC2574" s="3">
        <v>36.097236633300781</v>
      </c>
      <c r="AD2574" s="3">
        <v>37.090740203857422</v>
      </c>
      <c r="AE2574" s="3">
        <v>39.076908111572266</v>
      </c>
      <c r="AF2574" s="3">
        <v>39.206428527832031</v>
      </c>
      <c r="AG2574" s="3">
        <v>43.414310455322266</v>
      </c>
      <c r="AH2574" s="3">
        <v>48.048912048339844</v>
      </c>
      <c r="AI2574" s="3">
        <v>46.518924713134766</v>
      </c>
      <c r="AJ2574" s="3">
        <v>52.086769104003906</v>
      </c>
      <c r="AK2574" s="3">
        <v>47.916454315185547</v>
      </c>
      <c r="AL2574" s="3">
        <v>44.144489288330078</v>
      </c>
      <c r="AM2574" s="3">
        <v>34.724102020263672</v>
      </c>
      <c r="AN2574" s="3">
        <v>43.376255035400391</v>
      </c>
      <c r="AO2574" s="3">
        <v>34.400585174560547</v>
      </c>
      <c r="AP2574" s="3">
        <v>37.309669494628906</v>
      </c>
      <c r="AQ2574" s="3">
        <v>39.888046264648438</v>
      </c>
      <c r="AR2574" s="3">
        <v>37.778671264648437</v>
      </c>
      <c r="AS2574" s="3">
        <v>32.408588409423828</v>
      </c>
      <c r="AT2574" s="3">
        <v>27.730007171630859</v>
      </c>
      <c r="AU2574" s="3">
        <v>28.836950302124023</v>
      </c>
      <c r="AV2574" s="3">
        <v>27.775957107543945</v>
      </c>
      <c r="AW2574" s="3">
        <v>28.532184600830078</v>
      </c>
      <c r="AX2574" s="3">
        <v>26.365606307983398</v>
      </c>
      <c r="AY2574" s="3">
        <v>27.994041442871094</v>
      </c>
      <c r="AZ2574" s="3">
        <v>25.804437637329102</v>
      </c>
      <c r="BA2574" s="3">
        <v>27.952775955200195</v>
      </c>
      <c r="BB2574" s="3">
        <v>28.649604797363281</v>
      </c>
      <c r="BC2574" s="3">
        <v>30.509647369384766</v>
      </c>
      <c r="BD2574" s="3">
        <v>30.389772415161133</v>
      </c>
      <c r="BE2574" s="3">
        <v>30.582866668701172</v>
      </c>
      <c r="BF2574" s="3">
        <v>31.859769821166992</v>
      </c>
      <c r="BG2574" s="3">
        <v>31.549989700317383</v>
      </c>
      <c r="BH2574" s="3">
        <v>32.282440185546875</v>
      </c>
      <c r="BI2574" s="3">
        <v>33.121658325195313</v>
      </c>
      <c r="BJ2574" s="3">
        <v>33.127460479736328</v>
      </c>
      <c r="BK2574" s="3">
        <v>34.681316375732422</v>
      </c>
      <c r="BL2574" s="3">
        <v>34.133167266845703</v>
      </c>
      <c r="BM2574" s="3">
        <v>34.282665252685547</v>
      </c>
      <c r="BN2574" s="3">
        <v>34.993099212646484</v>
      </c>
      <c r="BO2574" s="3">
        <v>34.945457458496094</v>
      </c>
      <c r="BP2574" s="3">
        <v>37.898670196533203</v>
      </c>
      <c r="BQ2574" s="3">
        <v>41.413509368896484</v>
      </c>
      <c r="BR2574" s="3">
        <v>46.605373382568359</v>
      </c>
      <c r="BS2574" s="3">
        <v>46.394237518310547</v>
      </c>
      <c r="BT2574" s="3">
        <v>53.867698669433594</v>
      </c>
      <c r="BU2574" s="3">
        <v>44.434898376464844</v>
      </c>
      <c r="BV2574" s="3">
        <v>45.670173645019531</v>
      </c>
      <c r="BW2574" s="3">
        <v>30.315353393554687</v>
      </c>
      <c r="BX2574" s="3">
        <v>43.202022552490234</v>
      </c>
      <c r="BY2574" s="3">
        <v>36.578113555908203</v>
      </c>
      <c r="BZ2574" s="3">
        <v>39.284721374511719</v>
      </c>
      <c r="CA2574" s="3">
        <v>38.655792236328125</v>
      </c>
      <c r="CB2574" s="3">
        <v>38.885768890380859</v>
      </c>
      <c r="CC2574" s="3">
        <v>32.629764556884766</v>
      </c>
      <c r="CD2574" s="3">
        <v>26.62293815612793</v>
      </c>
      <c r="CE2574" s="3">
        <v>28.556735992431641</v>
      </c>
      <c r="CF2574" s="3">
        <v>26.113113403320313</v>
      </c>
      <c r="CG2574" s="3">
        <v>30.178276062011719</v>
      </c>
      <c r="CH2574" s="3">
        <v>24.002296447753906</v>
      </c>
      <c r="CI2574" s="3">
        <v>29.181970596313477</v>
      </c>
      <c r="CJ2574" s="3">
        <v>25.233692169189453</v>
      </c>
      <c r="CK2574" s="3">
        <v>28.860864639282227</v>
      </c>
      <c r="CL2574" s="3">
        <v>29.722862243652344</v>
      </c>
      <c r="CM2574" s="3">
        <v>32.093833923339844</v>
      </c>
      <c r="CN2574" s="3">
        <v>31.019222259521484</v>
      </c>
      <c r="CO2574" s="3">
        <v>29.758441925048828</v>
      </c>
      <c r="CP2574" s="3">
        <v>32.201225280761719</v>
      </c>
      <c r="CQ2574" s="3">
        <v>31.521141052246094</v>
      </c>
      <c r="CR2574" s="3">
        <v>33.107070922851563</v>
      </c>
      <c r="CS2574" s="3">
        <v>33.471141815185547</v>
      </c>
      <c r="CT2574" s="3">
        <v>33.380252838134766</v>
      </c>
      <c r="CU2574" s="3">
        <v>35.214221954345703</v>
      </c>
      <c r="CV2574" s="3">
        <v>34.316200256347656</v>
      </c>
      <c r="CW2574" s="3">
        <v>34.449916839599609</v>
      </c>
      <c r="CX2574" s="3">
        <v>34.804214477539062</v>
      </c>
      <c r="CY2574" s="3">
        <v>35.039413452148438</v>
      </c>
      <c r="CZ2574" s="3">
        <v>37.469802856445313</v>
      </c>
      <c r="DA2574" s="3">
        <v>41.517627716064453</v>
      </c>
      <c r="DB2574" t="s">
        <v>2962</v>
      </c>
      <c r="DC2574" t="s">
        <v>2962</v>
      </c>
    </row>
    <row r="2575" spans="1:107" x14ac:dyDescent="0.25">
      <c r="A2575" s="15" t="s">
        <v>2756</v>
      </c>
      <c r="C2575" s="16">
        <v>42166.376689814817</v>
      </c>
      <c r="D2575" s="17">
        <v>42166.376689814817</v>
      </c>
      <c r="E2575" s="3">
        <v>33.383106231689453</v>
      </c>
      <c r="F2575" s="3">
        <v>54.415340423583984</v>
      </c>
      <c r="G2575" s="3">
        <v>37.085330963134766</v>
      </c>
      <c r="H2575" s="3">
        <v>57.878879547119141</v>
      </c>
      <c r="I2575" s="3">
        <v>66.681137084960937</v>
      </c>
      <c r="J2575" s="3">
        <v>55.456588745117188</v>
      </c>
      <c r="K2575" s="3">
        <v>46.631732940673828</v>
      </c>
      <c r="L2575" s="3">
        <v>45.017387390136719</v>
      </c>
      <c r="M2575" s="3">
        <v>42.139934539794922</v>
      </c>
      <c r="N2575" s="3">
        <v>35.4857177734375</v>
      </c>
      <c r="O2575" s="3">
        <v>33.541065216064453</v>
      </c>
      <c r="P2575" s="3">
        <v>33.768856048583984</v>
      </c>
      <c r="Q2575" s="3">
        <v>35.291755676269531</v>
      </c>
      <c r="R2575" s="3">
        <v>36.262203216552734</v>
      </c>
      <c r="S2575" s="3">
        <v>38.344081878662109</v>
      </c>
      <c r="T2575" s="3">
        <v>39.322261810302734</v>
      </c>
      <c r="U2575" s="3">
        <v>43.439353942871094</v>
      </c>
      <c r="V2575" s="3">
        <v>58.060710906982422</v>
      </c>
      <c r="W2575" s="3">
        <v>43.471832275390625</v>
      </c>
      <c r="X2575" s="3">
        <v>44.960456848144531</v>
      </c>
      <c r="Y2575" s="3">
        <v>41.128265380859375</v>
      </c>
      <c r="Z2575" s="3">
        <v>37.990036010742188</v>
      </c>
      <c r="AA2575" s="3">
        <v>34.161155700683594</v>
      </c>
      <c r="AB2575" s="3">
        <v>33.264492034912109</v>
      </c>
      <c r="AC2575" s="3">
        <v>34.574600219726563</v>
      </c>
      <c r="AD2575" s="3">
        <v>35.127159118652344</v>
      </c>
      <c r="AE2575" s="3">
        <v>37.520263671875</v>
      </c>
      <c r="AF2575" s="3">
        <v>39.451961517333984</v>
      </c>
      <c r="AG2575" s="3">
        <v>43.475170135498047</v>
      </c>
      <c r="AH2575" s="3">
        <v>47.014339447021484</v>
      </c>
      <c r="AI2575" s="3">
        <v>46.162395477294922</v>
      </c>
      <c r="AJ2575" s="3">
        <v>53.318531036376953</v>
      </c>
      <c r="AK2575" s="3">
        <v>46.662948608398438</v>
      </c>
      <c r="AL2575" s="3">
        <v>45.402309417724609</v>
      </c>
      <c r="AM2575" s="3">
        <v>34.5087890625</v>
      </c>
      <c r="AN2575" s="3">
        <v>42.023674011230469</v>
      </c>
      <c r="AO2575" s="3">
        <v>36.979759216308594</v>
      </c>
      <c r="AP2575" s="3">
        <v>38.622955322265625</v>
      </c>
      <c r="AQ2575" s="3">
        <v>39.498615264892578</v>
      </c>
      <c r="AR2575" s="3">
        <v>36.990215301513672</v>
      </c>
      <c r="AS2575" s="3">
        <v>32.442924499511719</v>
      </c>
      <c r="AT2575" s="3">
        <v>27.867136001586914</v>
      </c>
      <c r="AU2575" s="3">
        <v>28.550392150878906</v>
      </c>
      <c r="AV2575" s="3">
        <v>26.518400192260742</v>
      </c>
      <c r="AW2575" s="3">
        <v>28.749416351318359</v>
      </c>
      <c r="AX2575" s="3">
        <v>26.430553436279297</v>
      </c>
      <c r="AY2575" s="3">
        <v>30.259006500244141</v>
      </c>
      <c r="AZ2575" s="3">
        <v>27.064525604248047</v>
      </c>
      <c r="BA2575" s="3">
        <v>29.159694671630859</v>
      </c>
      <c r="BB2575" s="3">
        <v>29.745098114013672</v>
      </c>
      <c r="BC2575" s="3">
        <v>30.940893173217773</v>
      </c>
      <c r="BD2575" s="3">
        <v>30.048877716064453</v>
      </c>
      <c r="BE2575" s="3">
        <v>30.469854354858398</v>
      </c>
      <c r="BF2575" s="3">
        <v>31.460649490356445</v>
      </c>
      <c r="BG2575" s="3">
        <v>31.043186187744141</v>
      </c>
      <c r="BH2575" s="3">
        <v>32.237651824951172</v>
      </c>
      <c r="BI2575" s="3">
        <v>33.063480377197266</v>
      </c>
      <c r="BJ2575" s="3">
        <v>32.975448608398437</v>
      </c>
      <c r="BK2575" s="3">
        <v>34.673622131347656</v>
      </c>
      <c r="BL2575" s="3">
        <v>34.156394958496094</v>
      </c>
      <c r="BM2575" s="3">
        <v>34.364509582519531</v>
      </c>
      <c r="BN2575" s="3">
        <v>34.843505859375</v>
      </c>
      <c r="BO2575" s="3">
        <v>35.051303863525391</v>
      </c>
      <c r="BP2575" s="3">
        <v>37.8953857421875</v>
      </c>
      <c r="BQ2575" s="3">
        <v>41.322280883789062</v>
      </c>
      <c r="BR2575" s="3">
        <v>45.928119659423828</v>
      </c>
      <c r="BS2575" s="3">
        <v>45.63507080078125</v>
      </c>
      <c r="BT2575" s="3">
        <v>54.293815612792969</v>
      </c>
      <c r="BU2575" s="3">
        <v>45.702056884765625</v>
      </c>
      <c r="BV2575" s="3">
        <v>46.365005493164063</v>
      </c>
      <c r="BW2575" s="3">
        <v>34.694469451904297</v>
      </c>
      <c r="BX2575" s="3">
        <v>38.517681121826172</v>
      </c>
      <c r="BY2575" s="3">
        <v>38.349716186523438</v>
      </c>
      <c r="BZ2575" s="3">
        <v>41.054290771484375</v>
      </c>
      <c r="CA2575" s="3">
        <v>39.200080871582031</v>
      </c>
      <c r="CB2575" s="3">
        <v>37.826320648193359</v>
      </c>
      <c r="CC2575" s="3">
        <v>33.308586120605469</v>
      </c>
      <c r="CD2575" s="3">
        <v>27.868680953979492</v>
      </c>
      <c r="CE2575" s="3">
        <v>27.228891372680664</v>
      </c>
      <c r="CF2575" s="3">
        <v>25.83990478515625</v>
      </c>
      <c r="CG2575" s="3">
        <v>29.909605026245117</v>
      </c>
      <c r="CH2575" s="3">
        <v>28.344079971313477</v>
      </c>
      <c r="CI2575" s="3">
        <v>31.507699966430664</v>
      </c>
      <c r="CJ2575" s="3">
        <v>28.818355560302734</v>
      </c>
      <c r="CK2575" s="3">
        <v>30.055154800415039</v>
      </c>
      <c r="CL2575" s="3">
        <v>30.14015007019043</v>
      </c>
      <c r="CM2575" s="3">
        <v>30.699630737304688</v>
      </c>
      <c r="CN2575" s="3">
        <v>29.08897590637207</v>
      </c>
      <c r="CO2575" s="3">
        <v>30.454181671142578</v>
      </c>
      <c r="CP2575" s="3">
        <v>31.45947265625</v>
      </c>
      <c r="CQ2575" s="3">
        <v>30.531883239746094</v>
      </c>
      <c r="CR2575" s="3">
        <v>30.774631500244141</v>
      </c>
      <c r="CS2575" s="3">
        <v>32.575088500976562</v>
      </c>
      <c r="CT2575" s="3">
        <v>32.414016723632812</v>
      </c>
      <c r="CU2575" s="3">
        <v>34.177360534667969</v>
      </c>
      <c r="CV2575" s="3">
        <v>34.045639038085938</v>
      </c>
      <c r="CW2575" s="3">
        <v>34.598663330078125</v>
      </c>
      <c r="CX2575" s="3">
        <v>34.848922729492188</v>
      </c>
      <c r="CY2575" s="3">
        <v>35.390670776367188</v>
      </c>
      <c r="CZ2575" s="3">
        <v>38.181167602539062</v>
      </c>
      <c r="DA2575" s="3">
        <v>41.157539367675781</v>
      </c>
      <c r="DB2575" t="s">
        <v>2962</v>
      </c>
      <c r="DC2575" t="s">
        <v>2962</v>
      </c>
    </row>
    <row r="2576" spans="1:107" x14ac:dyDescent="0.25">
      <c r="A2576" s="15" t="s">
        <v>2757</v>
      </c>
      <c r="C2576" s="16">
        <v>42166.376689814817</v>
      </c>
      <c r="D2576" s="17">
        <v>42166.376689814817</v>
      </c>
      <c r="E2576" s="3">
        <v>32.399150848388672</v>
      </c>
      <c r="F2576" s="3">
        <v>54.415340423583984</v>
      </c>
      <c r="G2576" s="3">
        <v>34.93157958984375</v>
      </c>
      <c r="H2576" s="3">
        <v>53.906597137451172</v>
      </c>
      <c r="I2576" s="3">
        <v>62.421451568603516</v>
      </c>
      <c r="J2576" s="3">
        <v>56.391185760498047</v>
      </c>
      <c r="K2576" s="3">
        <v>47.164783477783203</v>
      </c>
      <c r="L2576" s="3">
        <v>43.042079925537109</v>
      </c>
      <c r="M2576" s="3">
        <v>43.02239990234375</v>
      </c>
      <c r="N2576" s="3">
        <v>36.335193634033203</v>
      </c>
      <c r="O2576" s="3">
        <v>32.276351928710937</v>
      </c>
      <c r="P2576" s="3">
        <v>33.036338806152344</v>
      </c>
      <c r="Q2576" s="3">
        <v>34.422336578369141</v>
      </c>
      <c r="R2576" s="3">
        <v>35.881752014160156</v>
      </c>
      <c r="S2576" s="3">
        <v>37.975292205810547</v>
      </c>
      <c r="T2576" s="3">
        <v>39.329723358154297</v>
      </c>
      <c r="U2576" s="3">
        <v>43.498661041259766</v>
      </c>
      <c r="V2576" s="3">
        <v>55.458793640136719</v>
      </c>
      <c r="W2576" s="3">
        <v>48.325504302978516</v>
      </c>
      <c r="X2576" s="3">
        <v>39.374710083007813</v>
      </c>
      <c r="Y2576" s="3">
        <v>44.209758758544922</v>
      </c>
      <c r="Z2576" s="3">
        <v>34.113212585449219</v>
      </c>
      <c r="AA2576" s="3">
        <v>30.906948089599609</v>
      </c>
      <c r="AB2576" s="3">
        <v>32.346721649169922</v>
      </c>
      <c r="AC2576" s="3">
        <v>33.685977935791016</v>
      </c>
      <c r="AD2576" s="3">
        <v>36.015373229980469</v>
      </c>
      <c r="AE2576" s="3">
        <v>37.878818511962891</v>
      </c>
      <c r="AF2576" s="3">
        <v>39.310493469238281</v>
      </c>
      <c r="AG2576" s="3">
        <v>43.439540863037109</v>
      </c>
      <c r="AH2576" s="3">
        <v>47.025608062744141</v>
      </c>
      <c r="AI2576" s="3">
        <v>45.825210571289063</v>
      </c>
      <c r="AJ2576" s="3">
        <v>53.693447113037109</v>
      </c>
      <c r="AK2576" s="3">
        <v>46.664348602294922</v>
      </c>
      <c r="AL2576" s="3">
        <v>46.216560363769531</v>
      </c>
      <c r="AM2576" s="3">
        <v>32.799674987792969</v>
      </c>
      <c r="AN2576" s="3">
        <v>39.775325775146484</v>
      </c>
      <c r="AO2576" s="3">
        <v>35.940105438232422</v>
      </c>
      <c r="AP2576" s="3">
        <v>41.417896270751953</v>
      </c>
      <c r="AQ2576" s="3">
        <v>38.335964202880859</v>
      </c>
      <c r="AR2576" s="3">
        <v>39.449737548828125</v>
      </c>
      <c r="AS2576" s="3">
        <v>34.237476348876953</v>
      </c>
      <c r="AT2576" s="3">
        <v>30.324909210205078</v>
      </c>
      <c r="AU2576" s="3">
        <v>28.552862167358398</v>
      </c>
      <c r="AV2576" s="3">
        <v>27.80189323425293</v>
      </c>
      <c r="AW2576" s="3">
        <v>29.013078689575195</v>
      </c>
      <c r="AX2576" s="3">
        <v>27.66008186340332</v>
      </c>
      <c r="AY2576" s="3">
        <v>28.464151382446289</v>
      </c>
      <c r="AZ2576" s="3">
        <v>26.773048400878906</v>
      </c>
      <c r="BA2576" s="3">
        <v>28.837577819824219</v>
      </c>
      <c r="BB2576" s="3">
        <v>29.724197387695313</v>
      </c>
      <c r="BC2576" s="3">
        <v>29.875223159790039</v>
      </c>
      <c r="BD2576" s="3">
        <v>29.718334197998047</v>
      </c>
      <c r="BE2576" s="3">
        <v>29.910470962524414</v>
      </c>
      <c r="BF2576" s="3">
        <v>30.959062576293945</v>
      </c>
      <c r="BG2576" s="3">
        <v>30.815261840820313</v>
      </c>
      <c r="BH2576" s="3">
        <v>32.105571746826172</v>
      </c>
      <c r="BI2576" s="3">
        <v>32.727226257324219</v>
      </c>
      <c r="BJ2576" s="3">
        <v>32.807022094726562</v>
      </c>
      <c r="BK2576" s="3">
        <v>34.222740173339844</v>
      </c>
      <c r="BL2576" s="3">
        <v>33.991432189941406</v>
      </c>
      <c r="BM2576" s="3">
        <v>34.350433349609375</v>
      </c>
      <c r="BN2576" s="3">
        <v>34.897846221923828</v>
      </c>
      <c r="BO2576" s="3">
        <v>35.098617553710937</v>
      </c>
      <c r="BP2576" s="3">
        <v>37.893718719482422</v>
      </c>
      <c r="BQ2576" s="3">
        <v>41.394134521484375</v>
      </c>
      <c r="BR2576" s="3">
        <v>47.842857360839844</v>
      </c>
      <c r="BS2576" s="3">
        <v>45.466762542724609</v>
      </c>
      <c r="BT2576" s="3">
        <v>53.659084320068359</v>
      </c>
      <c r="BU2576" s="3">
        <v>47.186103820800781</v>
      </c>
      <c r="BV2576" s="3">
        <v>47.314128875732422</v>
      </c>
      <c r="BW2576" s="3">
        <v>25.39161491394043</v>
      </c>
      <c r="BX2576" s="3">
        <v>35.980682373046875</v>
      </c>
      <c r="BY2576" s="3">
        <v>30.444547653198242</v>
      </c>
      <c r="BZ2576" s="3">
        <v>42.149803161621094</v>
      </c>
      <c r="CA2576" s="3">
        <v>38.159027099609375</v>
      </c>
      <c r="CB2576" s="3">
        <v>39.727931976318359</v>
      </c>
      <c r="CC2576" s="3">
        <v>36.046321868896484</v>
      </c>
      <c r="CD2576" s="3">
        <v>33.059745788574219</v>
      </c>
      <c r="CE2576" s="3">
        <v>30.666448593139648</v>
      </c>
      <c r="CF2576" s="3">
        <v>30.158906936645508</v>
      </c>
      <c r="CG2576" s="3">
        <v>26.631246566772461</v>
      </c>
      <c r="CH2576" s="3">
        <v>27.228588104248047</v>
      </c>
      <c r="CI2576" s="3">
        <v>22.485334396362305</v>
      </c>
      <c r="CJ2576" s="3">
        <v>24.281421661376953</v>
      </c>
      <c r="CK2576" s="3">
        <v>27.38874626159668</v>
      </c>
      <c r="CL2576" s="3">
        <v>29.30607795715332</v>
      </c>
      <c r="CM2576" s="3">
        <v>28.027070999145508</v>
      </c>
      <c r="CN2576" s="3">
        <v>29.658525466918945</v>
      </c>
      <c r="CO2576" s="3">
        <v>29.525297164916992</v>
      </c>
      <c r="CP2576" s="3">
        <v>29.799947738647461</v>
      </c>
      <c r="CQ2576" s="3">
        <v>31.114688873291016</v>
      </c>
      <c r="CR2576" s="3">
        <v>32.222469329833984</v>
      </c>
      <c r="CS2576" s="3">
        <v>32.436779022216797</v>
      </c>
      <c r="CT2576" s="3">
        <v>33.409683227539063</v>
      </c>
      <c r="CU2576" s="3">
        <v>33.777072906494141</v>
      </c>
      <c r="CV2576" s="3">
        <v>33.817276000976563</v>
      </c>
      <c r="CW2576" s="3">
        <v>33.947196960449219</v>
      </c>
      <c r="CX2576" s="3">
        <v>34.969512939453125</v>
      </c>
      <c r="CY2576" s="3">
        <v>34.736427307128906</v>
      </c>
      <c r="CZ2576" s="3">
        <v>37.695903778076172</v>
      </c>
      <c r="DA2576" s="3">
        <v>41.442005157470703</v>
      </c>
      <c r="DB2576" t="s">
        <v>2962</v>
      </c>
      <c r="DC2576" t="s">
        <v>2962</v>
      </c>
    </row>
    <row r="2577" spans="1:107" x14ac:dyDescent="0.25">
      <c r="A2577" s="15" t="s">
        <v>2758</v>
      </c>
      <c r="C2577" s="16">
        <v>42166.376689814817</v>
      </c>
      <c r="D2577" s="17">
        <v>42166.376689814817</v>
      </c>
      <c r="E2577" s="3">
        <v>32.853733062744141</v>
      </c>
      <c r="F2577" s="3">
        <v>54.415340423583984</v>
      </c>
      <c r="G2577" s="3">
        <v>34.035675048828125</v>
      </c>
      <c r="H2577" s="3">
        <v>68.365638732910156</v>
      </c>
      <c r="I2577" s="3">
        <v>71.799972534179687</v>
      </c>
      <c r="J2577" s="3">
        <v>58.021930694580078</v>
      </c>
      <c r="K2577" s="3">
        <v>46.59454345703125</v>
      </c>
      <c r="L2577" s="3">
        <v>43.524784088134766</v>
      </c>
      <c r="M2577" s="3">
        <v>42.956752777099609</v>
      </c>
      <c r="N2577" s="3">
        <v>34.268524169921875</v>
      </c>
      <c r="O2577" s="3">
        <v>31.168928146362305</v>
      </c>
      <c r="P2577" s="3">
        <v>32.858489990234375</v>
      </c>
      <c r="Q2577" s="3">
        <v>34.439937591552734</v>
      </c>
      <c r="R2577" s="3">
        <v>36.058326721191406</v>
      </c>
      <c r="S2577" s="3">
        <v>38.204433441162109</v>
      </c>
      <c r="T2577" s="3">
        <v>39.280490875244141</v>
      </c>
      <c r="U2577" s="3">
        <v>43.471076965332031</v>
      </c>
      <c r="V2577" s="3">
        <v>60.389762878417969</v>
      </c>
      <c r="W2577" s="3">
        <v>45.075809478759766</v>
      </c>
      <c r="X2577" s="3">
        <v>44.420078277587891</v>
      </c>
      <c r="Y2577" s="3">
        <v>42.118381500244141</v>
      </c>
      <c r="Z2577" s="3">
        <v>31.008100509643555</v>
      </c>
      <c r="AA2577" s="3">
        <v>28.923255920410156</v>
      </c>
      <c r="AB2577" s="3">
        <v>32.3929443359375</v>
      </c>
      <c r="AC2577" s="3">
        <v>34.668121337890625</v>
      </c>
      <c r="AD2577" s="3">
        <v>35.771148681640625</v>
      </c>
      <c r="AE2577" s="3">
        <v>38.216148376464844</v>
      </c>
      <c r="AF2577" s="3">
        <v>39.169807434082031</v>
      </c>
      <c r="AG2577" s="3">
        <v>43.533676147460938</v>
      </c>
      <c r="AH2577" s="3">
        <v>48.31787109375</v>
      </c>
      <c r="AI2577" s="3">
        <v>45.493450164794922</v>
      </c>
      <c r="AJ2577" s="3">
        <v>53.246086120605469</v>
      </c>
      <c r="AK2577" s="3">
        <v>46.941051483154297</v>
      </c>
      <c r="AL2577" s="3">
        <v>47.739940643310547</v>
      </c>
      <c r="AM2577" s="3">
        <v>31.911235809326172</v>
      </c>
      <c r="AN2577" s="3">
        <v>38.321891784667969</v>
      </c>
      <c r="AO2577" s="3">
        <v>37.454959869384766</v>
      </c>
      <c r="AP2577" s="3">
        <v>39.521663665771484</v>
      </c>
      <c r="AQ2577" s="3">
        <v>39.620460510253906</v>
      </c>
      <c r="AR2577" s="3">
        <v>37.526844024658203</v>
      </c>
      <c r="AS2577" s="3">
        <v>35.185581207275391</v>
      </c>
      <c r="AT2577" s="3">
        <v>32.244441986083984</v>
      </c>
      <c r="AU2577" s="3">
        <v>29.776748657226563</v>
      </c>
      <c r="AV2577" s="3">
        <v>30.103981018066406</v>
      </c>
      <c r="AW2577" s="3">
        <v>28.050926208496094</v>
      </c>
      <c r="AX2577" s="3">
        <v>27.493473052978516</v>
      </c>
      <c r="AY2577" s="3">
        <v>26.794710159301758</v>
      </c>
      <c r="AZ2577" s="3">
        <v>26.308431625366211</v>
      </c>
      <c r="BA2577" s="3">
        <v>28.909563064575195</v>
      </c>
      <c r="BB2577" s="3">
        <v>28.526620864868164</v>
      </c>
      <c r="BC2577" s="3">
        <v>29.637718200683594</v>
      </c>
      <c r="BD2577" s="3">
        <v>29.967018127441406</v>
      </c>
      <c r="BE2577" s="3">
        <v>29.675540924072266</v>
      </c>
      <c r="BF2577" s="3">
        <v>30.542181015014648</v>
      </c>
      <c r="BG2577" s="3">
        <v>31.174789428710938</v>
      </c>
      <c r="BH2577" s="3">
        <v>31.734773635864258</v>
      </c>
      <c r="BI2577" s="3">
        <v>32.475730895996094</v>
      </c>
      <c r="BJ2577" s="3">
        <v>33.691402435302734</v>
      </c>
      <c r="BK2577" s="3">
        <v>34.032939910888672</v>
      </c>
      <c r="BL2577" s="3">
        <v>33.843650817871094</v>
      </c>
      <c r="BM2577" s="3">
        <v>34.226081848144531</v>
      </c>
      <c r="BN2577" s="3">
        <v>34.951393127441406</v>
      </c>
      <c r="BO2577" s="3">
        <v>35.018375396728516</v>
      </c>
      <c r="BP2577" s="3">
        <v>38.052867889404297</v>
      </c>
      <c r="BQ2577" s="3">
        <v>41.331932067871094</v>
      </c>
      <c r="BR2577" s="3">
        <v>49.452316284179688</v>
      </c>
      <c r="BS2577" s="3">
        <v>45.032299041748047</v>
      </c>
      <c r="BT2577" s="3">
        <v>52.002517700195313</v>
      </c>
      <c r="BU2577" s="3">
        <v>46.656551361083984</v>
      </c>
      <c r="BV2577" s="3">
        <v>49.188873291015625</v>
      </c>
      <c r="BW2577" s="3">
        <v>32.417697906494141</v>
      </c>
      <c r="BX2577" s="3">
        <v>36.804168701171875</v>
      </c>
      <c r="BY2577" s="3">
        <v>41.122920989990234</v>
      </c>
      <c r="BZ2577" s="3">
        <v>34.499755859375</v>
      </c>
      <c r="CA2577" s="3">
        <v>40.586181640625</v>
      </c>
      <c r="CB2577" s="3">
        <v>36.455402374267578</v>
      </c>
      <c r="CC2577" s="3">
        <v>35.360214233398437</v>
      </c>
      <c r="CD2577" s="3">
        <v>34.670787811279297</v>
      </c>
      <c r="CE2577" s="3">
        <v>28.619930267333984</v>
      </c>
      <c r="CF2577" s="3">
        <v>30.683107376098633</v>
      </c>
      <c r="CG2577" s="3">
        <v>26.1123046875</v>
      </c>
      <c r="CH2577" s="3">
        <v>27.740604400634766</v>
      </c>
      <c r="CI2577" s="3">
        <v>25.946178436279297</v>
      </c>
      <c r="CJ2577" s="3">
        <v>26.230295181274414</v>
      </c>
      <c r="CK2577" s="3">
        <v>29.605213165283203</v>
      </c>
      <c r="CL2577" s="3">
        <v>26.545742034912109</v>
      </c>
      <c r="CM2577" s="3">
        <v>30.350460052490234</v>
      </c>
      <c r="CN2577" s="3">
        <v>30.341423034667969</v>
      </c>
      <c r="CO2577" s="3">
        <v>29.286277770996094</v>
      </c>
      <c r="CP2577" s="3">
        <v>29.669729232788086</v>
      </c>
      <c r="CQ2577" s="3">
        <v>30.609951019287109</v>
      </c>
      <c r="CR2577" s="3">
        <v>31.144981384277344</v>
      </c>
      <c r="CS2577" s="3">
        <v>31.724857330322266</v>
      </c>
      <c r="CT2577" s="3">
        <v>34.336380004882812</v>
      </c>
      <c r="CU2577" s="3">
        <v>33.870868682861328</v>
      </c>
      <c r="CV2577" s="3">
        <v>33.712764739990234</v>
      </c>
      <c r="CW2577" s="3">
        <v>34.253173828125</v>
      </c>
      <c r="CX2577" s="3">
        <v>35.028446197509766</v>
      </c>
      <c r="CY2577" s="3">
        <v>34.968696594238281</v>
      </c>
      <c r="CZ2577" s="3">
        <v>38.446697235107422</v>
      </c>
      <c r="DA2577" s="3">
        <v>41.258556365966797</v>
      </c>
      <c r="DB2577" t="s">
        <v>2962</v>
      </c>
      <c r="DC2577" t="s">
        <v>2962</v>
      </c>
    </row>
    <row r="2578" spans="1:107" x14ac:dyDescent="0.25">
      <c r="A2578" s="15" t="s">
        <v>2759</v>
      </c>
      <c r="C2578" s="16">
        <v>42166.376689814817</v>
      </c>
      <c r="D2578" s="17">
        <v>42166.376689814817</v>
      </c>
      <c r="E2578" s="3">
        <v>31.664224624633789</v>
      </c>
      <c r="F2578" s="3">
        <v>54.415340423583984</v>
      </c>
      <c r="G2578" s="3">
        <v>33.087558746337891</v>
      </c>
      <c r="H2578" s="3">
        <v>65.058448791503906</v>
      </c>
      <c r="I2578" s="3">
        <v>69.600006103515625</v>
      </c>
      <c r="J2578" s="3">
        <v>60.483303070068359</v>
      </c>
      <c r="K2578" s="3">
        <v>46.370956420898438</v>
      </c>
      <c r="L2578" s="3">
        <v>45.834377288818359</v>
      </c>
      <c r="M2578" s="3">
        <v>42.855155944824219</v>
      </c>
      <c r="N2578" s="3">
        <v>35.415241241455078</v>
      </c>
      <c r="O2578" s="3">
        <v>30.507184982299805</v>
      </c>
      <c r="P2578" s="3">
        <v>32.342525482177734</v>
      </c>
      <c r="Q2578" s="3">
        <v>34.413936614990234</v>
      </c>
      <c r="R2578" s="3">
        <v>35.647861480712891</v>
      </c>
      <c r="S2578" s="3">
        <v>38.193374633789063</v>
      </c>
      <c r="T2578" s="3">
        <v>39.268852233886719</v>
      </c>
      <c r="U2578" s="3">
        <v>43.558090209960938</v>
      </c>
      <c r="V2578" s="3">
        <v>62.667190551757812</v>
      </c>
      <c r="W2578" s="3">
        <v>46.148761749267578</v>
      </c>
      <c r="X2578" s="3">
        <v>47.109340667724609</v>
      </c>
      <c r="Y2578" s="3">
        <v>41.842231750488281</v>
      </c>
      <c r="Z2578" s="3">
        <v>37.011466979980469</v>
      </c>
      <c r="AA2578" s="3">
        <v>30.826791763305664</v>
      </c>
      <c r="AB2578" s="3">
        <v>32.048458099365234</v>
      </c>
      <c r="AC2578" s="3">
        <v>34.160404205322266</v>
      </c>
      <c r="AD2578" s="3">
        <v>35.380477905273438</v>
      </c>
      <c r="AE2578" s="3">
        <v>38.429340362548828</v>
      </c>
      <c r="AF2578" s="3">
        <v>39.24346923828125</v>
      </c>
      <c r="AG2578" s="3">
        <v>43.638011932373047</v>
      </c>
      <c r="AH2578" s="3">
        <v>49.335334777832031</v>
      </c>
      <c r="AI2578" s="3">
        <v>45.151016235351563</v>
      </c>
      <c r="AJ2578" s="3">
        <v>51.663288116455078</v>
      </c>
      <c r="AK2578" s="3">
        <v>45.998813629150391</v>
      </c>
      <c r="AL2578" s="3">
        <v>49.124492645263672</v>
      </c>
      <c r="AM2578" s="3">
        <v>31.381217956542969</v>
      </c>
      <c r="AN2578" s="3">
        <v>39.2569580078125</v>
      </c>
      <c r="AO2578" s="3">
        <v>40.841831207275391</v>
      </c>
      <c r="AP2578" s="3">
        <v>41.233165740966797</v>
      </c>
      <c r="AQ2578" s="3">
        <v>38.998798370361328</v>
      </c>
      <c r="AR2578" s="3">
        <v>39.575157165527344</v>
      </c>
      <c r="AS2578" s="3">
        <v>34.174819946289063</v>
      </c>
      <c r="AT2578" s="3">
        <v>32.932033538818359</v>
      </c>
      <c r="AU2578" s="3">
        <v>28.827613830566406</v>
      </c>
      <c r="AV2578" s="3">
        <v>28.954738616943359</v>
      </c>
      <c r="AW2578" s="3">
        <v>25.944890975952148</v>
      </c>
      <c r="AX2578" s="3">
        <v>26.616891860961914</v>
      </c>
      <c r="AY2578" s="3">
        <v>26.106266021728516</v>
      </c>
      <c r="AZ2578" s="3">
        <v>26.682271957397461</v>
      </c>
      <c r="BA2578" s="3">
        <v>28.48362922668457</v>
      </c>
      <c r="BB2578" s="3">
        <v>27.705095291137695</v>
      </c>
      <c r="BC2578" s="3">
        <v>29.270923614501953</v>
      </c>
      <c r="BD2578" s="3">
        <v>29.602178573608398</v>
      </c>
      <c r="BE2578" s="3">
        <v>30.044820785522461</v>
      </c>
      <c r="BF2578" s="3">
        <v>30.231847763061523</v>
      </c>
      <c r="BG2578" s="3">
        <v>30.125900268554688</v>
      </c>
      <c r="BH2578" s="3">
        <v>31.187065124511719</v>
      </c>
      <c r="BI2578" s="3">
        <v>32.333381652832031</v>
      </c>
      <c r="BJ2578" s="3">
        <v>33.743175506591797</v>
      </c>
      <c r="BK2578" s="3">
        <v>34.2305908203125</v>
      </c>
      <c r="BL2578" s="3">
        <v>33.914005279541016</v>
      </c>
      <c r="BM2578" s="3">
        <v>34.276035308837891</v>
      </c>
      <c r="BN2578" s="3">
        <v>35.174392700195313</v>
      </c>
      <c r="BO2578" s="3">
        <v>35.186634063720703</v>
      </c>
      <c r="BP2578" s="3">
        <v>38.204917907714844</v>
      </c>
      <c r="BQ2578" s="3">
        <v>41.353382110595703</v>
      </c>
      <c r="BR2578" s="3">
        <v>50.450263977050781</v>
      </c>
      <c r="BS2578" s="3">
        <v>44.818202972412109</v>
      </c>
      <c r="BT2578" s="3">
        <v>48.252796173095703</v>
      </c>
      <c r="BU2578" s="3">
        <v>43.539669036865234</v>
      </c>
      <c r="BV2578" s="3">
        <v>50.249465942382813</v>
      </c>
      <c r="BW2578" s="3">
        <v>28.899696350097656</v>
      </c>
      <c r="BX2578" s="3">
        <v>40.915802001953125</v>
      </c>
      <c r="BY2578" s="3">
        <v>41.891796112060547</v>
      </c>
      <c r="BZ2578" s="3">
        <v>44.182052612304688</v>
      </c>
      <c r="CA2578" s="3">
        <v>38.848842620849609</v>
      </c>
      <c r="CB2578" s="3">
        <v>40.606575012207031</v>
      </c>
      <c r="CC2578" s="3">
        <v>31.199703216552734</v>
      </c>
      <c r="CD2578" s="3">
        <v>30.250410079956055</v>
      </c>
      <c r="CE2578" s="3">
        <v>27.786594390869141</v>
      </c>
      <c r="CF2578" s="3">
        <v>27.216903686523438</v>
      </c>
      <c r="CG2578" s="3">
        <v>22.814109802246094</v>
      </c>
      <c r="CH2578" s="3">
        <v>24.992618560791016</v>
      </c>
      <c r="CI2578" s="3">
        <v>23.698562622070313</v>
      </c>
      <c r="CJ2578" s="3">
        <v>26.674032211303711</v>
      </c>
      <c r="CK2578" s="3">
        <v>26.856689453125</v>
      </c>
      <c r="CL2578" s="3">
        <v>27.772115707397461</v>
      </c>
      <c r="CM2578" s="3">
        <v>28.246488571166992</v>
      </c>
      <c r="CN2578" s="3">
        <v>28.910114288330078</v>
      </c>
      <c r="CO2578" s="3">
        <v>30.192548751831055</v>
      </c>
      <c r="CP2578" s="3">
        <v>30.469944000244141</v>
      </c>
      <c r="CQ2578" s="3">
        <v>29.340198516845703</v>
      </c>
      <c r="CR2578" s="3">
        <v>30.657012939453125</v>
      </c>
      <c r="CS2578" s="3">
        <v>32.369834899902344</v>
      </c>
      <c r="CT2578" s="3">
        <v>33.651523590087891</v>
      </c>
      <c r="CU2578" s="3">
        <v>34.622272491455078</v>
      </c>
      <c r="CV2578" s="3">
        <v>33.914146423339844</v>
      </c>
      <c r="CW2578" s="3">
        <v>34.2557373046875</v>
      </c>
      <c r="CX2578" s="3">
        <v>35.316978454589844</v>
      </c>
      <c r="CY2578" s="3">
        <v>35.464420318603516</v>
      </c>
      <c r="CZ2578" s="3">
        <v>38.283748626708984</v>
      </c>
      <c r="DA2578" s="3">
        <v>41.375583648681641</v>
      </c>
      <c r="DB2578" t="s">
        <v>2962</v>
      </c>
      <c r="DC2578" t="s">
        <v>2962</v>
      </c>
    </row>
    <row r="2579" spans="1:107" x14ac:dyDescent="0.25">
      <c r="A2579" s="15" t="s">
        <v>2760</v>
      </c>
      <c r="C2579" s="16">
        <v>42166.376689814817</v>
      </c>
      <c r="D2579" s="17">
        <v>42166.376689814817</v>
      </c>
      <c r="E2579" s="3">
        <v>31.738658905029297</v>
      </c>
      <c r="F2579" s="3">
        <v>54.415340423583984</v>
      </c>
      <c r="G2579" s="3">
        <v>31.902460098266602</v>
      </c>
      <c r="H2579" s="3">
        <v>66.902168273925781</v>
      </c>
      <c r="I2579" s="3">
        <v>70.437774658203125</v>
      </c>
      <c r="J2579" s="3">
        <v>60.092525482177734</v>
      </c>
      <c r="K2579" s="3">
        <v>46.61859130859375</v>
      </c>
      <c r="L2579" s="3">
        <v>46.592365264892578</v>
      </c>
      <c r="M2579" s="3">
        <v>41.257591247558594</v>
      </c>
      <c r="N2579" s="3">
        <v>36.153522491455078</v>
      </c>
      <c r="O2579" s="3">
        <v>30.607275009155273</v>
      </c>
      <c r="P2579" s="3">
        <v>31.728057861328125</v>
      </c>
      <c r="Q2579" s="3">
        <v>33.922599792480469</v>
      </c>
      <c r="R2579" s="3">
        <v>35.558769226074219</v>
      </c>
      <c r="S2579" s="3">
        <v>38.076484680175781</v>
      </c>
      <c r="T2579" s="3">
        <v>39.082679748535156</v>
      </c>
      <c r="U2579" s="3">
        <v>43.573928833007813</v>
      </c>
      <c r="V2579" s="3">
        <v>54.922927856445313</v>
      </c>
      <c r="W2579" s="3">
        <v>46.674114227294922</v>
      </c>
      <c r="X2579" s="3">
        <v>48.272781372070313</v>
      </c>
      <c r="Y2579" s="3">
        <v>40.965484619140625</v>
      </c>
      <c r="Z2579" s="3">
        <v>35.681472778320313</v>
      </c>
      <c r="AA2579" s="3">
        <v>30.368024826049805</v>
      </c>
      <c r="AB2579" s="3">
        <v>30.27488899230957</v>
      </c>
      <c r="AC2579" s="3">
        <v>32.965751647949219</v>
      </c>
      <c r="AD2579" s="3">
        <v>35.485385894775391</v>
      </c>
      <c r="AE2579" s="3">
        <v>37.867084503173828</v>
      </c>
      <c r="AF2579" s="3">
        <v>39.113204956054687</v>
      </c>
      <c r="AG2579" s="3">
        <v>43.664169311523438</v>
      </c>
      <c r="AH2579" s="3">
        <v>50.188457489013672</v>
      </c>
      <c r="AI2579" s="3">
        <v>45.32635498046875</v>
      </c>
      <c r="AJ2579" s="3">
        <v>49.16619873046875</v>
      </c>
      <c r="AK2579" s="3">
        <v>43.393947601318359</v>
      </c>
      <c r="AL2579" s="3">
        <v>48.906330108642578</v>
      </c>
      <c r="AM2579" s="3">
        <v>30.589984893798828</v>
      </c>
      <c r="AN2579" s="3">
        <v>39.140544891357422</v>
      </c>
      <c r="AO2579" s="3">
        <v>40.552356719970703</v>
      </c>
      <c r="AP2579" s="3">
        <v>42.924365997314453</v>
      </c>
      <c r="AQ2579" s="3">
        <v>39.853912353515625</v>
      </c>
      <c r="AR2579" s="3">
        <v>39.486179351806641</v>
      </c>
      <c r="AS2579" s="3">
        <v>34.37860107421875</v>
      </c>
      <c r="AT2579" s="3">
        <v>31.215518951416016</v>
      </c>
      <c r="AU2579" s="3">
        <v>29.930366516113281</v>
      </c>
      <c r="AV2579" s="3">
        <v>27.896219253540039</v>
      </c>
      <c r="AW2579" s="3">
        <v>26.639945983886719</v>
      </c>
      <c r="AX2579" s="3">
        <v>25.847915649414062</v>
      </c>
      <c r="AY2579" s="3">
        <v>25.658576965332031</v>
      </c>
      <c r="AZ2579" s="3">
        <v>26.508724212646484</v>
      </c>
      <c r="BA2579" s="3">
        <v>27.184242248535156</v>
      </c>
      <c r="BB2579" s="3">
        <v>27.538379669189453</v>
      </c>
      <c r="BC2579" s="3">
        <v>28.919095993041992</v>
      </c>
      <c r="BD2579" s="3">
        <v>29.380767822265625</v>
      </c>
      <c r="BE2579" s="3">
        <v>29.901601791381836</v>
      </c>
      <c r="BF2579" s="3">
        <v>30.066259384155273</v>
      </c>
      <c r="BG2579" s="3">
        <v>30.395359039306641</v>
      </c>
      <c r="BH2579" s="3">
        <v>31.395242691040039</v>
      </c>
      <c r="BI2579" s="3">
        <v>32.35980224609375</v>
      </c>
      <c r="BJ2579" s="3">
        <v>33.258853912353516</v>
      </c>
      <c r="BK2579" s="3">
        <v>34.270320892333984</v>
      </c>
      <c r="BL2579" s="3">
        <v>33.641632080078125</v>
      </c>
      <c r="BM2579" s="3">
        <v>34.223526000976562</v>
      </c>
      <c r="BN2579" s="3">
        <v>35.040519714355469</v>
      </c>
      <c r="BO2579" s="3">
        <v>35.094528198242188</v>
      </c>
      <c r="BP2579" s="3">
        <v>38.294094085693359</v>
      </c>
      <c r="BQ2579" s="3">
        <v>41.310588836669922</v>
      </c>
      <c r="BR2579" s="3">
        <v>50.815223693847656</v>
      </c>
      <c r="BS2579" s="3">
        <v>46.047233581542969</v>
      </c>
      <c r="BT2579" s="3">
        <v>44.490421295166016</v>
      </c>
      <c r="BU2579" s="3">
        <v>38.172779083251953</v>
      </c>
      <c r="BV2579" s="3">
        <v>47.573551177978516</v>
      </c>
      <c r="BW2579" s="3">
        <v>31.679164886474609</v>
      </c>
      <c r="BX2579" s="3">
        <v>37.324352264404297</v>
      </c>
      <c r="BY2579" s="3">
        <v>40.094139099121094</v>
      </c>
      <c r="BZ2579" s="3">
        <v>42.642463684082031</v>
      </c>
      <c r="CA2579" s="3">
        <v>40.023532867431641</v>
      </c>
      <c r="CB2579" s="3">
        <v>40.074123382568359</v>
      </c>
      <c r="CC2579" s="3">
        <v>35.223186492919922</v>
      </c>
      <c r="CD2579" s="3">
        <v>30.031761169433594</v>
      </c>
      <c r="CE2579" s="3">
        <v>32.696426391601563</v>
      </c>
      <c r="CF2579" s="3">
        <v>26.046817779541016</v>
      </c>
      <c r="CG2579" s="3">
        <v>27.915075302124023</v>
      </c>
      <c r="CH2579" s="3">
        <v>25.689067840576172</v>
      </c>
      <c r="CI2579" s="3">
        <v>25.925161361694336</v>
      </c>
      <c r="CJ2579" s="3">
        <v>27.324436187744141</v>
      </c>
      <c r="CK2579" s="3">
        <v>24.740756988525391</v>
      </c>
      <c r="CL2579" s="3">
        <v>26.666595458984375</v>
      </c>
      <c r="CM2579" s="3">
        <v>27.990478515625</v>
      </c>
      <c r="CN2579" s="3">
        <v>29.062234878540039</v>
      </c>
      <c r="CO2579" s="3">
        <v>29.613216400146484</v>
      </c>
      <c r="CP2579" s="3">
        <v>28.710483551025391</v>
      </c>
      <c r="CQ2579" s="3">
        <v>30.72944450378418</v>
      </c>
      <c r="CR2579" s="3">
        <v>32.251399993896484</v>
      </c>
      <c r="CS2579" s="3">
        <v>32.355239868164063</v>
      </c>
      <c r="CT2579" s="3">
        <v>32.230846405029297</v>
      </c>
      <c r="CU2579" s="3">
        <v>34.518783569335938</v>
      </c>
      <c r="CV2579" s="3">
        <v>33.435176849365234</v>
      </c>
      <c r="CW2579" s="3">
        <v>34.636760711669922</v>
      </c>
      <c r="CX2579" s="3">
        <v>34.884243011474609</v>
      </c>
      <c r="CY2579" s="3">
        <v>34.943740844726563</v>
      </c>
      <c r="CZ2579" s="3">
        <v>38.627941131591797</v>
      </c>
      <c r="DA2579" s="3">
        <v>41.268695831298828</v>
      </c>
      <c r="DB2579" t="s">
        <v>2962</v>
      </c>
      <c r="DC2579" t="s">
        <v>2962</v>
      </c>
    </row>
    <row r="2580" spans="1:107" x14ac:dyDescent="0.25">
      <c r="A2580" s="15" t="s">
        <v>2761</v>
      </c>
      <c r="C2580" s="16">
        <v>42166.376689814817</v>
      </c>
      <c r="D2580" s="17">
        <v>42166.376689814817</v>
      </c>
      <c r="E2580" s="3">
        <v>44.988273620605469</v>
      </c>
      <c r="F2580" s="3">
        <v>68.032615661621094</v>
      </c>
      <c r="G2580" s="3">
        <v>36.853622436523438</v>
      </c>
      <c r="H2580" s="3">
        <v>62.973457336425781</v>
      </c>
      <c r="I2580" s="3">
        <v>75.57415771484375</v>
      </c>
      <c r="J2580" s="3">
        <v>57.365180969238281</v>
      </c>
      <c r="K2580" s="3">
        <v>45.298038482666016</v>
      </c>
      <c r="L2580" s="3">
        <v>46.265052795410156</v>
      </c>
      <c r="M2580" s="3">
        <v>41.871452331542969</v>
      </c>
      <c r="N2580" s="3">
        <v>35.434425354003906</v>
      </c>
      <c r="O2580" s="3">
        <v>30.175315856933594</v>
      </c>
      <c r="P2580" s="3">
        <v>31.465717315673828</v>
      </c>
      <c r="Q2580" s="3">
        <v>33.709938049316406</v>
      </c>
      <c r="R2580" s="3">
        <v>35.614982604980469</v>
      </c>
      <c r="S2580" s="3">
        <v>38.226242065429688</v>
      </c>
      <c r="T2580" s="3">
        <v>39.326957702636719</v>
      </c>
      <c r="U2580" s="3">
        <v>43.619651794433594</v>
      </c>
      <c r="V2580" s="3">
        <v>50.377281188964844</v>
      </c>
      <c r="W2580" s="3">
        <v>42.628494262695313</v>
      </c>
      <c r="X2580" s="3">
        <v>42.954975128173828</v>
      </c>
      <c r="Y2580" s="3">
        <v>41.281238555908203</v>
      </c>
      <c r="Z2580" s="3">
        <v>36.288303375244141</v>
      </c>
      <c r="AA2580" s="3">
        <v>29.201267242431641</v>
      </c>
      <c r="AB2580" s="3">
        <v>32.926803588867187</v>
      </c>
      <c r="AC2580" s="3">
        <v>34.215587615966797</v>
      </c>
      <c r="AD2580" s="3">
        <v>35.566104888916016</v>
      </c>
      <c r="AE2580" s="3">
        <v>38.530059814453125</v>
      </c>
      <c r="AF2580" s="3">
        <v>39.569351196289063</v>
      </c>
      <c r="AG2580" s="3">
        <v>43.651573181152344</v>
      </c>
      <c r="AH2580" s="3">
        <v>50.469326019287109</v>
      </c>
      <c r="AI2580" s="3">
        <v>46.706874847412109</v>
      </c>
      <c r="AJ2580" s="3">
        <v>48.769069671630859</v>
      </c>
      <c r="AK2580" s="3">
        <v>43.6075439453125</v>
      </c>
      <c r="AL2580" s="3">
        <v>47.158912658691406</v>
      </c>
      <c r="AM2580" s="3">
        <v>31.771430969238281</v>
      </c>
      <c r="AN2580" s="3">
        <v>37.273124694824219</v>
      </c>
      <c r="AO2580" s="3">
        <v>40.254596710205078</v>
      </c>
      <c r="AP2580" s="3">
        <v>41.346164703369141</v>
      </c>
      <c r="AQ2580" s="3">
        <v>39.620765686035156</v>
      </c>
      <c r="AR2580" s="3">
        <v>38.826087951660156</v>
      </c>
      <c r="AS2580" s="3">
        <v>33.125350952148438</v>
      </c>
      <c r="AT2580" s="3">
        <v>32.700908660888672</v>
      </c>
      <c r="AU2580" s="3">
        <v>31.728656768798828</v>
      </c>
      <c r="AV2580" s="3">
        <v>26.860254287719727</v>
      </c>
      <c r="AW2580" s="3">
        <v>25.528345108032227</v>
      </c>
      <c r="AX2580" s="3">
        <v>25.603939056396484</v>
      </c>
      <c r="AY2580" s="3">
        <v>24.900976181030273</v>
      </c>
      <c r="AZ2580" s="3">
        <v>26.273445129394531</v>
      </c>
      <c r="BA2580" s="3">
        <v>26.449298858642578</v>
      </c>
      <c r="BB2580" s="3">
        <v>27.157861709594727</v>
      </c>
      <c r="BC2580" s="3">
        <v>28.895891189575195</v>
      </c>
      <c r="BD2580" s="3">
        <v>28.548967361450195</v>
      </c>
      <c r="BE2580" s="3">
        <v>29.233987808227539</v>
      </c>
      <c r="BF2580" s="3">
        <v>29.363212585449219</v>
      </c>
      <c r="BG2580" s="3">
        <v>30.400871276855469</v>
      </c>
      <c r="BH2580" s="3">
        <v>31.698808670043945</v>
      </c>
      <c r="BI2580" s="3">
        <v>32.360782623291016</v>
      </c>
      <c r="BJ2580" s="3">
        <v>33.194416046142578</v>
      </c>
      <c r="BK2580" s="3">
        <v>34.564895629882813</v>
      </c>
      <c r="BL2580" s="3">
        <v>33.901222229003906</v>
      </c>
      <c r="BM2580" s="3">
        <v>34.803989410400391</v>
      </c>
      <c r="BN2580" s="3">
        <v>35.006587982177734</v>
      </c>
      <c r="BO2580" s="3">
        <v>35.074676513671875</v>
      </c>
      <c r="BP2580" s="3">
        <v>38.295013427734375</v>
      </c>
      <c r="BQ2580" s="3">
        <v>41.336563110351563</v>
      </c>
      <c r="BR2580" s="3">
        <v>50.47845458984375</v>
      </c>
      <c r="BS2580" s="3">
        <v>48.034767150878906</v>
      </c>
      <c r="BT2580" s="3">
        <v>49.747726440429688</v>
      </c>
      <c r="BU2580" s="3">
        <v>45.254093170166016</v>
      </c>
      <c r="BV2580" s="3">
        <v>41.713516235351563</v>
      </c>
      <c r="BW2580" s="3">
        <v>31.505292892456055</v>
      </c>
      <c r="BX2580" s="3">
        <v>32.954502105712891</v>
      </c>
      <c r="BY2580" s="3">
        <v>39.773468017578125</v>
      </c>
      <c r="BZ2580" s="3">
        <v>39.639198303222656</v>
      </c>
      <c r="CA2580" s="3">
        <v>39.112964630126953</v>
      </c>
      <c r="CB2580" s="3">
        <v>35.612087249755859</v>
      </c>
      <c r="CC2580" s="3">
        <v>31.273464202880859</v>
      </c>
      <c r="CD2580" s="3">
        <v>34.916793823242187</v>
      </c>
      <c r="CE2580" s="3">
        <v>31.114437103271484</v>
      </c>
      <c r="CF2580" s="3">
        <v>26.505027770996094</v>
      </c>
      <c r="CG2580" s="3">
        <v>23.344879150390625</v>
      </c>
      <c r="CH2580" s="3">
        <v>24.135200500488281</v>
      </c>
      <c r="CI2580" s="3">
        <v>23.849380493164063</v>
      </c>
      <c r="CJ2580" s="3">
        <v>23.723203659057617</v>
      </c>
      <c r="CK2580" s="3">
        <v>26.72132682800293</v>
      </c>
      <c r="CL2580" s="3">
        <v>27.758941650390625</v>
      </c>
      <c r="CM2580" s="3">
        <v>29.604459762573242</v>
      </c>
      <c r="CN2580" s="3">
        <v>27.47755241394043</v>
      </c>
      <c r="CO2580" s="3">
        <v>28.55122184753418</v>
      </c>
      <c r="CP2580" s="3">
        <v>29.19703483581543</v>
      </c>
      <c r="CQ2580" s="3">
        <v>30.050151824951172</v>
      </c>
      <c r="CR2580" s="3">
        <v>31.274021148681641</v>
      </c>
      <c r="CS2580" s="3">
        <v>32.687629699707031</v>
      </c>
      <c r="CT2580" s="3">
        <v>33.385353088378906</v>
      </c>
      <c r="CU2580" s="3">
        <v>34.331401824951172</v>
      </c>
      <c r="CV2580" s="3">
        <v>34.339874267578125</v>
      </c>
      <c r="CW2580" s="3">
        <v>35.196544647216797</v>
      </c>
      <c r="CX2580" s="3">
        <v>35.095115661621094</v>
      </c>
      <c r="CY2580" s="3">
        <v>35.127285003662109</v>
      </c>
      <c r="CZ2580" s="3">
        <v>37.912017822265625</v>
      </c>
      <c r="DA2580" s="3">
        <v>41.468379974365234</v>
      </c>
      <c r="DB2580" t="s">
        <v>2962</v>
      </c>
      <c r="DC2580" t="s">
        <v>2962</v>
      </c>
    </row>
    <row r="2581" spans="1:107" x14ac:dyDescent="0.25">
      <c r="A2581" s="15" t="s">
        <v>2762</v>
      </c>
      <c r="C2581" s="16">
        <v>42166.376689814817</v>
      </c>
      <c r="D2581" s="17">
        <v>42166.376689814817</v>
      </c>
      <c r="E2581" s="3">
        <v>37.685970306396484</v>
      </c>
      <c r="F2581" s="3">
        <v>54.415340423583984</v>
      </c>
      <c r="G2581" s="3">
        <v>42.716476440429688</v>
      </c>
      <c r="H2581" s="3">
        <v>67.228469848632813</v>
      </c>
      <c r="I2581" s="3">
        <v>71.743934631347656</v>
      </c>
      <c r="J2581" s="3">
        <v>55.192325592041016</v>
      </c>
      <c r="K2581" s="3">
        <v>45.090126037597656</v>
      </c>
      <c r="L2581" s="3">
        <v>43.914798736572266</v>
      </c>
      <c r="M2581" s="3">
        <v>40.249713897705078</v>
      </c>
      <c r="N2581" s="3">
        <v>35.598476409912109</v>
      </c>
      <c r="O2581" s="3">
        <v>32.806644439697266</v>
      </c>
      <c r="P2581" s="3">
        <v>37.062320709228516</v>
      </c>
      <c r="Q2581" s="3">
        <v>41.009654998779297</v>
      </c>
      <c r="R2581" s="3">
        <v>37.842380523681641</v>
      </c>
      <c r="S2581" s="3">
        <v>38.285308837890625</v>
      </c>
      <c r="T2581" s="3">
        <v>39.385429382324219</v>
      </c>
      <c r="U2581" s="3">
        <v>43.579799652099609</v>
      </c>
      <c r="V2581" s="3">
        <v>52.534183502197266</v>
      </c>
      <c r="W2581" s="3">
        <v>46.048320770263672</v>
      </c>
      <c r="X2581" s="3">
        <v>40.68023681640625</v>
      </c>
      <c r="Y2581" s="3">
        <v>37.434455871582031</v>
      </c>
      <c r="Z2581" s="3">
        <v>33.955272674560547</v>
      </c>
      <c r="AA2581" s="3">
        <v>36.536350250244141</v>
      </c>
      <c r="AB2581" s="3">
        <v>39.878025054931641</v>
      </c>
      <c r="AC2581" s="3">
        <v>43.502704620361328</v>
      </c>
      <c r="AD2581" s="3">
        <v>39.192169189453125</v>
      </c>
      <c r="AE2581" s="3">
        <v>37.90594482421875</v>
      </c>
      <c r="AF2581" s="3">
        <v>39.186130523681641</v>
      </c>
      <c r="AG2581" s="3">
        <v>43.438999176025391</v>
      </c>
      <c r="AH2581" s="3">
        <v>50.019004821777344</v>
      </c>
      <c r="AI2581" s="3">
        <v>47.897945404052734</v>
      </c>
      <c r="AJ2581" s="3">
        <v>52.090137481689453</v>
      </c>
      <c r="AK2581" s="3">
        <v>47.343982696533203</v>
      </c>
      <c r="AL2581" s="3">
        <v>44.342735290527344</v>
      </c>
      <c r="AM2581" s="3">
        <v>31.484210968017578</v>
      </c>
      <c r="AN2581" s="3">
        <v>36.710529327392578</v>
      </c>
      <c r="AO2581" s="3">
        <v>39.335239410400391</v>
      </c>
      <c r="AP2581" s="3">
        <v>42.117427825927734</v>
      </c>
      <c r="AQ2581" s="3">
        <v>38.103652954101563</v>
      </c>
      <c r="AR2581" s="3">
        <v>36.398872375488281</v>
      </c>
      <c r="AS2581" s="3">
        <v>33.105350494384766</v>
      </c>
      <c r="AT2581" s="3">
        <v>32.918235778808594</v>
      </c>
      <c r="AU2581" s="3">
        <v>30.094488143920898</v>
      </c>
      <c r="AV2581" s="3">
        <v>26.742380142211914</v>
      </c>
      <c r="AW2581" s="3">
        <v>25.813568115234375</v>
      </c>
      <c r="AX2581" s="3">
        <v>25.843679428100586</v>
      </c>
      <c r="AY2581" s="3">
        <v>25.980655670166016</v>
      </c>
      <c r="AZ2581" s="3">
        <v>27.782703399658203</v>
      </c>
      <c r="BA2581" s="3">
        <v>33.513397216796875</v>
      </c>
      <c r="BB2581" s="3">
        <v>34.768756866455078</v>
      </c>
      <c r="BC2581" s="3">
        <v>35.671463012695313</v>
      </c>
      <c r="BD2581" s="3">
        <v>38.846797943115234</v>
      </c>
      <c r="BE2581" s="3">
        <v>33.671478271484375</v>
      </c>
      <c r="BF2581" s="3">
        <v>31.51158332824707</v>
      </c>
      <c r="BG2581" s="3">
        <v>32.086215972900391</v>
      </c>
      <c r="BH2581" s="3">
        <v>32.391029357910156</v>
      </c>
      <c r="BI2581" s="3">
        <v>32.377750396728516</v>
      </c>
      <c r="BJ2581" s="3">
        <v>33.118442535400391</v>
      </c>
      <c r="BK2581" s="3">
        <v>34.32330322265625</v>
      </c>
      <c r="BL2581" s="3">
        <v>34.115596771240234</v>
      </c>
      <c r="BM2581" s="3">
        <v>34.667671203613281</v>
      </c>
      <c r="BN2581" s="3">
        <v>35.14013671875</v>
      </c>
      <c r="BO2581" s="3">
        <v>35.053604125976562</v>
      </c>
      <c r="BP2581" s="3">
        <v>38.134639739990234</v>
      </c>
      <c r="BQ2581" s="3">
        <v>41.407268524169922</v>
      </c>
      <c r="BR2581" s="3">
        <v>49.078998565673828</v>
      </c>
      <c r="BS2581" s="3">
        <v>49.266254425048828</v>
      </c>
      <c r="BT2581" s="3">
        <v>54.691734313964844</v>
      </c>
      <c r="BU2581" s="3">
        <v>50.029541015625</v>
      </c>
      <c r="BV2581" s="3">
        <v>37.179397583007813</v>
      </c>
      <c r="BW2581" s="3">
        <v>34.627838134765625</v>
      </c>
      <c r="BX2581" s="3">
        <v>38.728935241699219</v>
      </c>
      <c r="BY2581" s="3">
        <v>38.041301727294922</v>
      </c>
      <c r="BZ2581" s="3">
        <v>42.572490692138672</v>
      </c>
      <c r="CA2581" s="3">
        <v>34.053012847900391</v>
      </c>
      <c r="CB2581" s="3">
        <v>31.032831192016602</v>
      </c>
      <c r="CC2581" s="3">
        <v>32.415973663330078</v>
      </c>
      <c r="CD2581" s="3">
        <v>31.190187454223633</v>
      </c>
      <c r="CE2581" s="3">
        <v>27.412693023681641</v>
      </c>
      <c r="CF2581" s="3">
        <v>26.276473999023438</v>
      </c>
      <c r="CG2581" s="3">
        <v>27.682662963867188</v>
      </c>
      <c r="CH2581" s="3">
        <v>30.004776000976563</v>
      </c>
      <c r="CI2581" s="3">
        <v>28.527532577514648</v>
      </c>
      <c r="CJ2581" s="3">
        <v>30.283489227294922</v>
      </c>
      <c r="CK2581" s="3">
        <v>38.088199615478516</v>
      </c>
      <c r="CL2581" s="3">
        <v>38.990928649902344</v>
      </c>
      <c r="CM2581" s="3">
        <v>39.235424041748047</v>
      </c>
      <c r="CN2581" s="3">
        <v>41.930549621582031</v>
      </c>
      <c r="CO2581" s="3">
        <v>36.124259948730469</v>
      </c>
      <c r="CP2581" s="3">
        <v>32.930927276611328</v>
      </c>
      <c r="CQ2581" s="3">
        <v>33.28668212890625</v>
      </c>
      <c r="CR2581" s="3">
        <v>33.058071136474609</v>
      </c>
      <c r="CS2581" s="3">
        <v>32.049449920654297</v>
      </c>
      <c r="CT2581" s="3">
        <v>32.631484985351563</v>
      </c>
      <c r="CU2581" s="3">
        <v>34.131763458251953</v>
      </c>
      <c r="CV2581" s="3">
        <v>34.138248443603516</v>
      </c>
      <c r="CW2581" s="3">
        <v>34.140972137451172</v>
      </c>
      <c r="CX2581" s="3">
        <v>35.251190185546875</v>
      </c>
      <c r="CY2581" s="3">
        <v>34.887451171875</v>
      </c>
      <c r="CZ2581" s="3">
        <v>37.938915252685547</v>
      </c>
      <c r="DA2581" s="3">
        <v>41.445720672607422</v>
      </c>
      <c r="DB2581" t="s">
        <v>2962</v>
      </c>
      <c r="DC2581" t="s">
        <v>2962</v>
      </c>
    </row>
    <row r="2582" spans="1:107" x14ac:dyDescent="0.25">
      <c r="A2582" s="15" t="s">
        <v>2763</v>
      </c>
      <c r="C2582" s="16">
        <v>42166.376689814817</v>
      </c>
      <c r="D2582" s="17">
        <v>42166.376689814817</v>
      </c>
      <c r="E2582" s="3">
        <v>29.06779670715332</v>
      </c>
      <c r="F2582" s="3">
        <v>54.415340423583984</v>
      </c>
      <c r="G2582" s="3">
        <v>39.483497619628906</v>
      </c>
      <c r="H2582" s="3">
        <v>67.114448547363281</v>
      </c>
      <c r="I2582" s="3">
        <v>71.26751708984375</v>
      </c>
      <c r="J2582" s="3">
        <v>53.738300323486328</v>
      </c>
      <c r="K2582" s="3">
        <v>46.7271728515625</v>
      </c>
      <c r="L2582" s="3">
        <v>43.728744506835938</v>
      </c>
      <c r="M2582" s="3">
        <v>39.791172027587891</v>
      </c>
      <c r="N2582" s="3">
        <v>37.518669128417969</v>
      </c>
      <c r="O2582" s="3">
        <v>34.210895538330078</v>
      </c>
      <c r="P2582" s="3">
        <v>36.096405029296875</v>
      </c>
      <c r="Q2582" s="3">
        <v>38.792133331298828</v>
      </c>
      <c r="R2582" s="3">
        <v>36.668197631835938</v>
      </c>
      <c r="S2582" s="3">
        <v>37.909023284912109</v>
      </c>
      <c r="T2582" s="3">
        <v>39.075057983398437</v>
      </c>
      <c r="U2582" s="3">
        <v>43.543651580810547</v>
      </c>
      <c r="V2582" s="3">
        <v>51.567989349365234</v>
      </c>
      <c r="W2582" s="3">
        <v>47.562129974365234</v>
      </c>
      <c r="X2582" s="3">
        <v>43.815292358398437</v>
      </c>
      <c r="Y2582" s="3">
        <v>40.408050537109375</v>
      </c>
      <c r="Z2582" s="3">
        <v>42.142333984375</v>
      </c>
      <c r="AA2582" s="3">
        <v>31.812171936035156</v>
      </c>
      <c r="AB2582" s="3">
        <v>30.626506805419922</v>
      </c>
      <c r="AC2582" s="3">
        <v>32.619297027587891</v>
      </c>
      <c r="AD2582" s="3">
        <v>35.180286407470703</v>
      </c>
      <c r="AE2582" s="3">
        <v>37.718971252441406</v>
      </c>
      <c r="AF2582" s="3">
        <v>38.783805847167969</v>
      </c>
      <c r="AG2582" s="3">
        <v>43.490921020507813</v>
      </c>
      <c r="AH2582" s="3">
        <v>49.265846252441406</v>
      </c>
      <c r="AI2582" s="3">
        <v>49.121074676513672</v>
      </c>
      <c r="AJ2582" s="3">
        <v>54.945796966552734</v>
      </c>
      <c r="AK2582" s="3">
        <v>48.622116088867188</v>
      </c>
      <c r="AL2582" s="3">
        <v>41.514015197753906</v>
      </c>
      <c r="AM2582" s="3">
        <v>37.164260864257812</v>
      </c>
      <c r="AN2582" s="3">
        <v>40.686920166015625</v>
      </c>
      <c r="AO2582" s="3">
        <v>41.077503204345703</v>
      </c>
      <c r="AP2582" s="3">
        <v>40.627574920654297</v>
      </c>
      <c r="AQ2582" s="3">
        <v>37.833026885986328</v>
      </c>
      <c r="AR2582" s="3">
        <v>34.038433074951172</v>
      </c>
      <c r="AS2582" s="3">
        <v>32.964874267578125</v>
      </c>
      <c r="AT2582" s="3">
        <v>35.137256622314453</v>
      </c>
      <c r="AU2582" s="3">
        <v>29.411945343017578</v>
      </c>
      <c r="AV2582" s="3">
        <v>25.860055923461914</v>
      </c>
      <c r="AW2582" s="3">
        <v>29.633495330810547</v>
      </c>
      <c r="AX2582" s="3">
        <v>29.086343765258789</v>
      </c>
      <c r="AY2582" s="3">
        <v>30.257087707519531</v>
      </c>
      <c r="AZ2582" s="3">
        <v>30.365306854248047</v>
      </c>
      <c r="BA2582" s="3">
        <v>34.321872711181641</v>
      </c>
      <c r="BB2582" s="3">
        <v>35.042755126953125</v>
      </c>
      <c r="BC2582" s="3">
        <v>35.176364898681641</v>
      </c>
      <c r="BD2582" s="3">
        <v>37.094547271728516</v>
      </c>
      <c r="BE2582" s="3">
        <v>32.337394714355469</v>
      </c>
      <c r="BF2582" s="3">
        <v>30.865859985351563</v>
      </c>
      <c r="BG2582" s="3">
        <v>31.041110992431641</v>
      </c>
      <c r="BH2582" s="3">
        <v>32.041683197021484</v>
      </c>
      <c r="BI2582" s="3">
        <v>32.453498840332031</v>
      </c>
      <c r="BJ2582" s="3">
        <v>32.823154449462891</v>
      </c>
      <c r="BK2582" s="3">
        <v>33.826568603515625</v>
      </c>
      <c r="BL2582" s="3">
        <v>33.726459503173828</v>
      </c>
      <c r="BM2582" s="3">
        <v>34.309318542480469</v>
      </c>
      <c r="BN2582" s="3">
        <v>34.958587646484375</v>
      </c>
      <c r="BO2582" s="3">
        <v>35.056465148925781</v>
      </c>
      <c r="BP2582" s="3">
        <v>38.031055450439453</v>
      </c>
      <c r="BQ2582" s="3">
        <v>41.422603607177734</v>
      </c>
      <c r="BR2582" s="3">
        <v>48.456470489501953</v>
      </c>
      <c r="BS2582" s="3">
        <v>50.010463714599609</v>
      </c>
      <c r="BT2582" s="3">
        <v>57.279464721679688</v>
      </c>
      <c r="BU2582" s="3">
        <v>49.023185729980469</v>
      </c>
      <c r="BV2582" s="3">
        <v>34.530681610107422</v>
      </c>
      <c r="BW2582" s="3">
        <v>39.878116607666016</v>
      </c>
      <c r="BX2582" s="3">
        <v>43.472099304199219</v>
      </c>
      <c r="BY2582" s="3">
        <v>43.367504119873047</v>
      </c>
      <c r="BZ2582" s="3">
        <v>36.788253784179688</v>
      </c>
      <c r="CA2582" s="3">
        <v>39.900409698486328</v>
      </c>
      <c r="CB2582" s="3">
        <v>29.705944061279297</v>
      </c>
      <c r="CC2582" s="3">
        <v>33.028667449951172</v>
      </c>
      <c r="CD2582" s="3">
        <v>37.498828887939453</v>
      </c>
      <c r="CE2582" s="3">
        <v>29.423341751098633</v>
      </c>
      <c r="CF2582" s="3">
        <v>24.71527099609375</v>
      </c>
      <c r="CG2582" s="3">
        <v>32.134963989257812</v>
      </c>
      <c r="CH2582" s="3">
        <v>28.806770324707031</v>
      </c>
      <c r="CI2582" s="3">
        <v>32.108852386474609</v>
      </c>
      <c r="CJ2582" s="3">
        <v>30.73377799987793</v>
      </c>
      <c r="CK2582" s="3">
        <v>24.90831184387207</v>
      </c>
      <c r="CL2582" s="3">
        <v>26.387849807739258</v>
      </c>
      <c r="CM2582" s="3">
        <v>27.437639236450195</v>
      </c>
      <c r="CN2582" s="3">
        <v>27.954229354858398</v>
      </c>
      <c r="CO2582" s="3">
        <v>28.277151107788086</v>
      </c>
      <c r="CP2582" s="3">
        <v>30.264320373535156</v>
      </c>
      <c r="CQ2582" s="3">
        <v>29.266754150390625</v>
      </c>
      <c r="CR2582" s="3">
        <v>31.588558197021484</v>
      </c>
      <c r="CS2582" s="3">
        <v>32.84088134765625</v>
      </c>
      <c r="CT2582" s="3">
        <v>32.546112060546875</v>
      </c>
      <c r="CU2582" s="3">
        <v>33.108757019042969</v>
      </c>
      <c r="CV2582" s="3">
        <v>33.232589721679688</v>
      </c>
      <c r="CW2582" s="3">
        <v>34.037090301513672</v>
      </c>
      <c r="CX2582" s="3">
        <v>34.545772552490234</v>
      </c>
      <c r="CY2582" s="3">
        <v>35.050209045410156</v>
      </c>
      <c r="CZ2582" s="3">
        <v>37.877838134765625</v>
      </c>
      <c r="DA2582" s="3">
        <v>41.346603393554687</v>
      </c>
      <c r="DB2582" t="s">
        <v>2962</v>
      </c>
      <c r="DC2582" t="s">
        <v>2962</v>
      </c>
    </row>
    <row r="2583" spans="1:107" x14ac:dyDescent="0.25">
      <c r="A2583" s="15" t="s">
        <v>2764</v>
      </c>
      <c r="C2583" s="16">
        <v>42166.376689814817</v>
      </c>
      <c r="D2583" s="17">
        <v>42166.376689814817</v>
      </c>
      <c r="E2583" s="3">
        <v>30.565164566040039</v>
      </c>
      <c r="F2583" s="3">
        <v>54.415340423583984</v>
      </c>
      <c r="G2583" s="3">
        <v>36.617477416992187</v>
      </c>
      <c r="H2583" s="3">
        <v>64.424957275390625</v>
      </c>
      <c r="I2583" s="3">
        <v>71.26751708984375</v>
      </c>
      <c r="J2583" s="3">
        <v>52.010372161865234</v>
      </c>
      <c r="K2583" s="3">
        <v>45.907108306884766</v>
      </c>
      <c r="L2583" s="3">
        <v>42.951915740966797</v>
      </c>
      <c r="M2583" s="3">
        <v>38.919036865234375</v>
      </c>
      <c r="N2583" s="3">
        <v>39.239307403564453</v>
      </c>
      <c r="O2583" s="3">
        <v>32.983142852783203</v>
      </c>
      <c r="P2583" s="3">
        <v>34.103748321533203</v>
      </c>
      <c r="Q2583" s="3">
        <v>36.481765747070312</v>
      </c>
      <c r="R2583" s="3">
        <v>35.917392730712891</v>
      </c>
      <c r="S2583" s="3">
        <v>37.83526611328125</v>
      </c>
      <c r="T2583" s="3">
        <v>38.945522308349609</v>
      </c>
      <c r="U2583" s="3">
        <v>43.505577087402344</v>
      </c>
      <c r="V2583" s="3">
        <v>48.667568206787109</v>
      </c>
      <c r="W2583" s="3">
        <v>45.367496490478516</v>
      </c>
      <c r="X2583" s="3">
        <v>42.676273345947266</v>
      </c>
      <c r="Y2583" s="3">
        <v>35.716014862060547</v>
      </c>
      <c r="Z2583" s="3">
        <v>33.326553344726563</v>
      </c>
      <c r="AA2583" s="3">
        <v>32.310111999511719</v>
      </c>
      <c r="AB2583" s="3">
        <v>31.529054641723633</v>
      </c>
      <c r="AC2583" s="3">
        <v>32.86962890625</v>
      </c>
      <c r="AD2583" s="3">
        <v>35.314720153808594</v>
      </c>
      <c r="AE2583" s="3">
        <v>37.845428466796875</v>
      </c>
      <c r="AF2583" s="3">
        <v>38.739250183105469</v>
      </c>
      <c r="AG2583" s="3">
        <v>43.529972076416016</v>
      </c>
      <c r="AH2583" s="3">
        <v>48.510093688964844</v>
      </c>
      <c r="AI2583" s="3">
        <v>49.548664093017578</v>
      </c>
      <c r="AJ2583" s="3">
        <v>56.929241180419922</v>
      </c>
      <c r="AK2583" s="3">
        <v>47.798629760742188</v>
      </c>
      <c r="AL2583" s="3">
        <v>38.873489379882812</v>
      </c>
      <c r="AM2583" s="3">
        <v>36.875862121582031</v>
      </c>
      <c r="AN2583" s="3">
        <v>42.833877563476563</v>
      </c>
      <c r="AO2583" s="3">
        <v>40.972679138183594</v>
      </c>
      <c r="AP2583" s="3">
        <v>38.766029357910156</v>
      </c>
      <c r="AQ2583" s="3">
        <v>39.302597045898437</v>
      </c>
      <c r="AR2583" s="3">
        <v>32.700050354003906</v>
      </c>
      <c r="AS2583" s="3">
        <v>32.635543823242188</v>
      </c>
      <c r="AT2583" s="3">
        <v>34.447154998779297</v>
      </c>
      <c r="AU2583" s="3">
        <v>31.469589233398437</v>
      </c>
      <c r="AV2583" s="3">
        <v>31.208671569824219</v>
      </c>
      <c r="AW2583" s="3">
        <v>29.602972030639648</v>
      </c>
      <c r="AX2583" s="3">
        <v>28.048944473266602</v>
      </c>
      <c r="AY2583" s="3">
        <v>29.013671875</v>
      </c>
      <c r="AZ2583" s="3">
        <v>27.634502410888672</v>
      </c>
      <c r="BA2583" s="3">
        <v>31.75761604309082</v>
      </c>
      <c r="BB2583" s="3">
        <v>32.566070556640625</v>
      </c>
      <c r="BC2583" s="3">
        <v>32.590892791748047</v>
      </c>
      <c r="BD2583" s="3">
        <v>34.363750457763672</v>
      </c>
      <c r="BE2583" s="3">
        <v>30.682161331176758</v>
      </c>
      <c r="BF2583" s="3">
        <v>30.016820907592773</v>
      </c>
      <c r="BG2583" s="3">
        <v>30.510499954223633</v>
      </c>
      <c r="BH2583" s="3">
        <v>31.652435302734375</v>
      </c>
      <c r="BI2583" s="3">
        <v>32.575550079345703</v>
      </c>
      <c r="BJ2583" s="3">
        <v>32.513988494873047</v>
      </c>
      <c r="BK2583" s="3">
        <v>33.843360900878906</v>
      </c>
      <c r="BL2583" s="3">
        <v>33.726627349853516</v>
      </c>
      <c r="BM2583" s="3">
        <v>34.267414093017578</v>
      </c>
      <c r="BN2583" s="3">
        <v>34.890895843505859</v>
      </c>
      <c r="BO2583" s="3">
        <v>35.094173431396484</v>
      </c>
      <c r="BP2583" s="3">
        <v>37.951900482177734</v>
      </c>
      <c r="BQ2583" s="3">
        <v>41.320037841796875</v>
      </c>
      <c r="BR2583" s="3">
        <v>47.267650604248047</v>
      </c>
      <c r="BS2583" s="3">
        <v>49.527507781982422</v>
      </c>
      <c r="BT2583" s="3">
        <v>58.398807525634766</v>
      </c>
      <c r="BU2583" s="3">
        <v>44.606254577636719</v>
      </c>
      <c r="BV2583" s="3">
        <v>33.876502990722656</v>
      </c>
      <c r="BW2583" s="3">
        <v>33.182907104492188</v>
      </c>
      <c r="BX2583" s="3">
        <v>44.000282287597656</v>
      </c>
      <c r="BY2583" s="3">
        <v>37.368358612060547</v>
      </c>
      <c r="BZ2583" s="3">
        <v>35.280235290527344</v>
      </c>
      <c r="CA2583" s="3">
        <v>38.481143951416016</v>
      </c>
      <c r="CB2583" s="3">
        <v>31.636407852172852</v>
      </c>
      <c r="CC2583" s="3">
        <v>32.654209136962891</v>
      </c>
      <c r="CD2583" s="3">
        <v>31.372041702270508</v>
      </c>
      <c r="CE2583" s="3">
        <v>35.2025146484375</v>
      </c>
      <c r="CF2583" s="3">
        <v>34.134727478027344</v>
      </c>
      <c r="CG2583" s="3">
        <v>27.289131164550781</v>
      </c>
      <c r="CH2583" s="3">
        <v>26.069368362426758</v>
      </c>
      <c r="CI2583" s="3">
        <v>25.773361206054688</v>
      </c>
      <c r="CJ2583" s="3">
        <v>22.104442596435547</v>
      </c>
      <c r="CK2583" s="3">
        <v>27.982290267944336</v>
      </c>
      <c r="CL2583" s="3">
        <v>28.472089767456055</v>
      </c>
      <c r="CM2583" s="3">
        <v>27.704833984375</v>
      </c>
      <c r="CN2583" s="3">
        <v>28.662822723388672</v>
      </c>
      <c r="CO2583" s="3">
        <v>28.955179214477539</v>
      </c>
      <c r="CP2583" s="3">
        <v>28.543254852294922</v>
      </c>
      <c r="CQ2583" s="3">
        <v>30.410785675048828</v>
      </c>
      <c r="CR2583" s="3">
        <v>31.511850357055664</v>
      </c>
      <c r="CS2583" s="3">
        <v>32.583927154541016</v>
      </c>
      <c r="CT2583" s="3">
        <v>32.349788665771484</v>
      </c>
      <c r="CU2583" s="3">
        <v>34.167396545410156</v>
      </c>
      <c r="CV2583" s="3">
        <v>33.659832000732422</v>
      </c>
      <c r="CW2583" s="3">
        <v>34.05987548828125</v>
      </c>
      <c r="CX2583" s="3">
        <v>35.036666870117187</v>
      </c>
      <c r="CY2583" s="3">
        <v>35.385574340820312</v>
      </c>
      <c r="CZ2583" s="3">
        <v>38.084007263183594</v>
      </c>
      <c r="DA2583" s="3">
        <v>41.244907379150391</v>
      </c>
      <c r="DB2583" t="s">
        <v>2962</v>
      </c>
      <c r="DC2583" t="s">
        <v>2962</v>
      </c>
    </row>
    <row r="2584" spans="1:107" x14ac:dyDescent="0.25">
      <c r="A2584" s="15" t="s">
        <v>2765</v>
      </c>
      <c r="C2584" s="16">
        <v>42166.376701388886</v>
      </c>
      <c r="D2584" s="17">
        <v>42166.376701388886</v>
      </c>
      <c r="E2584" s="3">
        <v>27.168346405029297</v>
      </c>
      <c r="F2584" s="3">
        <v>54.415340423583984</v>
      </c>
      <c r="G2584" s="3">
        <v>33.992893218994141</v>
      </c>
      <c r="H2584" s="3">
        <v>64.083396911621094</v>
      </c>
      <c r="I2584" s="3">
        <v>69.313552856445312</v>
      </c>
      <c r="J2584" s="3">
        <v>51.484695434570312</v>
      </c>
      <c r="K2584" s="3">
        <v>45.636989593505859</v>
      </c>
      <c r="L2584" s="3">
        <v>42.401912689208984</v>
      </c>
      <c r="M2584" s="3">
        <v>41.423454284667969</v>
      </c>
      <c r="N2584" s="3">
        <v>37.327388763427734</v>
      </c>
      <c r="O2584" s="3">
        <v>32.639518737792969</v>
      </c>
      <c r="P2584" s="3">
        <v>32.922275543212891</v>
      </c>
      <c r="Q2584" s="3">
        <v>35.236198425292969</v>
      </c>
      <c r="R2584" s="3">
        <v>35.783206939697266</v>
      </c>
      <c r="S2584" s="3">
        <v>37.930233001708984</v>
      </c>
      <c r="T2584" s="3">
        <v>38.909530639648438</v>
      </c>
      <c r="U2584" s="3">
        <v>43.555713653564453</v>
      </c>
      <c r="V2584" s="3">
        <v>51.491321563720703</v>
      </c>
      <c r="W2584" s="3">
        <v>45.681133270263672</v>
      </c>
      <c r="X2584" s="3">
        <v>39.630859375</v>
      </c>
      <c r="Y2584" s="3">
        <v>44.094799041748047</v>
      </c>
      <c r="Z2584" s="3">
        <v>35.707340240478516</v>
      </c>
      <c r="AA2584" s="3">
        <v>31.661066055297852</v>
      </c>
      <c r="AB2584" s="3">
        <v>31.187770843505859</v>
      </c>
      <c r="AC2584" s="3">
        <v>33.945446014404297</v>
      </c>
      <c r="AD2584" s="3">
        <v>35.896709442138672</v>
      </c>
      <c r="AE2584" s="3">
        <v>38.091484069824219</v>
      </c>
      <c r="AF2584" s="3">
        <v>39.039482116699219</v>
      </c>
      <c r="AG2584" s="3">
        <v>43.507575988769531</v>
      </c>
      <c r="AH2584" s="3">
        <v>47.637458801269531</v>
      </c>
      <c r="AI2584" s="3">
        <v>48.628002166748047</v>
      </c>
      <c r="AJ2584" s="3">
        <v>57.803703308105469</v>
      </c>
      <c r="AK2584" s="3">
        <v>45.368694305419922</v>
      </c>
      <c r="AL2584" s="3">
        <v>37.270767211914063</v>
      </c>
      <c r="AM2584" s="3">
        <v>36.479377746582031</v>
      </c>
      <c r="AN2584" s="3">
        <v>42.044200897216797</v>
      </c>
      <c r="AO2584" s="3">
        <v>38.57379150390625</v>
      </c>
      <c r="AP2584" s="3">
        <v>36.580665588378906</v>
      </c>
      <c r="AQ2584" s="3">
        <v>37.030387878417969</v>
      </c>
      <c r="AR2584" s="3">
        <v>33.875209808349609</v>
      </c>
      <c r="AS2584" s="3">
        <v>33.292057037353516</v>
      </c>
      <c r="AT2584" s="3">
        <v>36.757904052734375</v>
      </c>
      <c r="AU2584" s="3">
        <v>33.997535705566406</v>
      </c>
      <c r="AV2584" s="3">
        <v>30.215177536010742</v>
      </c>
      <c r="AW2584" s="3">
        <v>29.108417510986328</v>
      </c>
      <c r="AX2584" s="3">
        <v>27.75830078125</v>
      </c>
      <c r="AY2584" s="3">
        <v>27.616741180419922</v>
      </c>
      <c r="AZ2584" s="3">
        <v>26.326395034790039</v>
      </c>
      <c r="BA2584" s="3">
        <v>29.769899368286133</v>
      </c>
      <c r="BB2584" s="3">
        <v>30.795389175415039</v>
      </c>
      <c r="BC2584" s="3">
        <v>30.734468460083008</v>
      </c>
      <c r="BD2584" s="3">
        <v>32.009025573730469</v>
      </c>
      <c r="BE2584" s="3">
        <v>30.098674774169922</v>
      </c>
      <c r="BF2584" s="3">
        <v>30.299970626831055</v>
      </c>
      <c r="BG2584" s="3">
        <v>30.410839080810547</v>
      </c>
      <c r="BH2584" s="3">
        <v>31.736106872558594</v>
      </c>
      <c r="BI2584" s="3">
        <v>32.442771911621094</v>
      </c>
      <c r="BJ2584" s="3">
        <v>32.634975433349609</v>
      </c>
      <c r="BK2584" s="3">
        <v>33.912754058837891</v>
      </c>
      <c r="BL2584" s="3">
        <v>33.470016479492187</v>
      </c>
      <c r="BM2584" s="3">
        <v>33.977664947509766</v>
      </c>
      <c r="BN2584" s="3">
        <v>34.843120574951172</v>
      </c>
      <c r="BO2584" s="3">
        <v>35.142063140869141</v>
      </c>
      <c r="BP2584" s="3">
        <v>37.959461212158203</v>
      </c>
      <c r="BQ2584" s="3">
        <v>41.444995880126953</v>
      </c>
      <c r="BR2584" s="3">
        <v>46.589057922363281</v>
      </c>
      <c r="BS2584" s="3">
        <v>46.45623779296875</v>
      </c>
      <c r="BT2584" s="3">
        <v>58.126251220703125</v>
      </c>
      <c r="BU2584" s="3">
        <v>41.3494873046875</v>
      </c>
      <c r="BV2584" s="3">
        <v>36.369548797607422</v>
      </c>
      <c r="BW2584" s="3">
        <v>37.151779174804687</v>
      </c>
      <c r="BX2584" s="3">
        <v>38.584323883056641</v>
      </c>
      <c r="BY2584" s="3">
        <v>35.467853546142578</v>
      </c>
      <c r="BZ2584" s="3">
        <v>34.329135894775391</v>
      </c>
      <c r="CA2584" s="3">
        <v>30.073587417602539</v>
      </c>
      <c r="CB2584" s="3">
        <v>35.728313446044922</v>
      </c>
      <c r="CC2584" s="3">
        <v>34.889114379882813</v>
      </c>
      <c r="CD2584" s="3">
        <v>38.725078582763672</v>
      </c>
      <c r="CE2584" s="3">
        <v>32.540065765380859</v>
      </c>
      <c r="CF2584" s="3">
        <v>24.412857055664063</v>
      </c>
      <c r="CG2584" s="3">
        <v>28.797386169433594</v>
      </c>
      <c r="CH2584" s="3">
        <v>27.803363800048828</v>
      </c>
      <c r="CI2584" s="3">
        <v>26.370262145996094</v>
      </c>
      <c r="CJ2584" s="3">
        <v>25.045700073242188</v>
      </c>
      <c r="CK2584" s="3">
        <v>26.815399169921875</v>
      </c>
      <c r="CL2584" s="3">
        <v>28.126087188720703</v>
      </c>
      <c r="CM2584" s="3">
        <v>28.667905807495117</v>
      </c>
      <c r="CN2584" s="3">
        <v>28.186138153076172</v>
      </c>
      <c r="CO2584" s="3">
        <v>29.630338668823242</v>
      </c>
      <c r="CP2584" s="3">
        <v>30.978422164916992</v>
      </c>
      <c r="CQ2584" s="3">
        <v>29.983781814575195</v>
      </c>
      <c r="CR2584" s="3">
        <v>31.733852386474609</v>
      </c>
      <c r="CS2584" s="3">
        <v>32.130451202392578</v>
      </c>
      <c r="CT2584" s="3">
        <v>32.878253936767578</v>
      </c>
      <c r="CU2584" s="3">
        <v>34.191917419433594</v>
      </c>
      <c r="CV2584" s="3">
        <v>33.289043426513672</v>
      </c>
      <c r="CW2584" s="3">
        <v>33.695240020751953</v>
      </c>
      <c r="CX2584" s="3">
        <v>34.718196868896484</v>
      </c>
      <c r="CY2584" s="3">
        <v>34.861351013183594</v>
      </c>
      <c r="CZ2584" s="3">
        <v>37.770065307617188</v>
      </c>
      <c r="DA2584" s="3">
        <v>41.595138549804688</v>
      </c>
      <c r="DB2584" t="s">
        <v>2962</v>
      </c>
      <c r="DC2584" t="s">
        <v>2962</v>
      </c>
    </row>
    <row r="2585" spans="1:107" x14ac:dyDescent="0.25">
      <c r="A2585" s="15" t="s">
        <v>2766</v>
      </c>
      <c r="C2585" s="16">
        <v>42166.376701388886</v>
      </c>
      <c r="D2585" s="17">
        <v>42166.376701388886</v>
      </c>
      <c r="E2585" s="3">
        <v>27.014427185058594</v>
      </c>
      <c r="F2585" s="3">
        <v>54.415340423583984</v>
      </c>
      <c r="G2585" s="3">
        <v>31.50396728515625</v>
      </c>
      <c r="H2585" s="3">
        <v>47.575702667236328</v>
      </c>
      <c r="I2585" s="3">
        <v>59.868728637695312</v>
      </c>
      <c r="J2585" s="3">
        <v>49.640186309814453</v>
      </c>
      <c r="K2585" s="3">
        <v>47.785976409912109</v>
      </c>
      <c r="L2585" s="3">
        <v>46.512859344482422</v>
      </c>
      <c r="M2585" s="3">
        <v>41.239429473876953</v>
      </c>
      <c r="N2585" s="3">
        <v>36.314228057861328</v>
      </c>
      <c r="O2585" s="3">
        <v>31.441997528076172</v>
      </c>
      <c r="P2585" s="3">
        <v>31.980794906616211</v>
      </c>
      <c r="Q2585" s="3">
        <v>34.261550903320313</v>
      </c>
      <c r="R2585" s="3">
        <v>36.271541595458984</v>
      </c>
      <c r="S2585" s="3">
        <v>37.702011108398437</v>
      </c>
      <c r="T2585" s="3">
        <v>38.960899353027344</v>
      </c>
      <c r="U2585" s="3">
        <v>43.499561309814453</v>
      </c>
      <c r="V2585" s="3">
        <v>42.387336730957031</v>
      </c>
      <c r="W2585" s="3">
        <v>50.235591888427734</v>
      </c>
      <c r="X2585" s="3">
        <v>49.023372650146484</v>
      </c>
      <c r="Y2585" s="3">
        <v>37.618946075439453</v>
      </c>
      <c r="Z2585" s="3">
        <v>33.304721832275391</v>
      </c>
      <c r="AA2585" s="3">
        <v>29.2208251953125</v>
      </c>
      <c r="AB2585" s="3">
        <v>31.139438629150391</v>
      </c>
      <c r="AC2585" s="3">
        <v>33.031982421875</v>
      </c>
      <c r="AD2585" s="3">
        <v>36.585491180419922</v>
      </c>
      <c r="AE2585" s="3">
        <v>37.151195526123047</v>
      </c>
      <c r="AF2585" s="3">
        <v>38.892353057861328</v>
      </c>
      <c r="AG2585" s="3">
        <v>43.472427368164063</v>
      </c>
      <c r="AH2585" s="3">
        <v>46.802112579345703</v>
      </c>
      <c r="AI2585" s="3">
        <v>47.041782379150391</v>
      </c>
      <c r="AJ2585" s="3">
        <v>57.469467163085937</v>
      </c>
      <c r="AK2585" s="3">
        <v>44.671054840087891</v>
      </c>
      <c r="AL2585" s="3">
        <v>38.641105651855469</v>
      </c>
      <c r="AM2585" s="3">
        <v>37.861793518066406</v>
      </c>
      <c r="AN2585" s="3">
        <v>39.469974517822266</v>
      </c>
      <c r="AO2585" s="3">
        <v>38.871162414550781</v>
      </c>
      <c r="AP2585" s="3">
        <v>37.496562957763672</v>
      </c>
      <c r="AQ2585" s="3">
        <v>34.901752471923828</v>
      </c>
      <c r="AR2585" s="3">
        <v>35.008876800537109</v>
      </c>
      <c r="AS2585" s="3">
        <v>33.207530975341797</v>
      </c>
      <c r="AT2585" s="3">
        <v>35.846343994140625</v>
      </c>
      <c r="AU2585" s="3">
        <v>31.411405563354492</v>
      </c>
      <c r="AV2585" s="3">
        <v>29.846546173095703</v>
      </c>
      <c r="AW2585" s="3">
        <v>28.105178833007813</v>
      </c>
      <c r="AX2585" s="3">
        <v>27.196271896362305</v>
      </c>
      <c r="AY2585" s="3">
        <v>27.168071746826172</v>
      </c>
      <c r="AZ2585" s="3">
        <v>25.650703430175781</v>
      </c>
      <c r="BA2585" s="3">
        <v>28.47772216796875</v>
      </c>
      <c r="BB2585" s="3">
        <v>29.584098815917969</v>
      </c>
      <c r="BC2585" s="3">
        <v>29.388828277587891</v>
      </c>
      <c r="BD2585" s="3">
        <v>30.634246826171875</v>
      </c>
      <c r="BE2585" s="3">
        <v>29.664947509765625</v>
      </c>
      <c r="BF2585" s="3">
        <v>30.557195663452148</v>
      </c>
      <c r="BG2585" s="3">
        <v>31.049270629882813</v>
      </c>
      <c r="BH2585" s="3">
        <v>32.232879638671875</v>
      </c>
      <c r="BI2585" s="3">
        <v>32.472740173339844</v>
      </c>
      <c r="BJ2585" s="3">
        <v>32.588497161865234</v>
      </c>
      <c r="BK2585" s="3">
        <v>34.017787933349609</v>
      </c>
      <c r="BL2585" s="3">
        <v>33.611736297607422</v>
      </c>
      <c r="BM2585" s="3">
        <v>34.04766845703125</v>
      </c>
      <c r="BN2585" s="3">
        <v>34.830085754394531</v>
      </c>
      <c r="BO2585" s="3">
        <v>34.865390777587891</v>
      </c>
      <c r="BP2585" s="3">
        <v>37.863864898681641</v>
      </c>
      <c r="BQ2585" s="3">
        <v>41.483489990234375</v>
      </c>
      <c r="BR2585" s="3">
        <v>45.342487335205078</v>
      </c>
      <c r="BS2585" s="3">
        <v>44.810138702392578</v>
      </c>
      <c r="BT2585" s="3">
        <v>56.351432800292969</v>
      </c>
      <c r="BU2585" s="3">
        <v>46.012302398681641</v>
      </c>
      <c r="BV2585" s="3">
        <v>40.268875122070313</v>
      </c>
      <c r="BW2585" s="3">
        <v>39.691375732421875</v>
      </c>
      <c r="BX2585" s="3">
        <v>30.611288070678711</v>
      </c>
      <c r="BY2585" s="3">
        <v>39.754676818847656</v>
      </c>
      <c r="BZ2585" s="3">
        <v>38.477130889892578</v>
      </c>
      <c r="CA2585" s="3">
        <v>33.765277862548828</v>
      </c>
      <c r="CB2585" s="3">
        <v>35.676456451416016</v>
      </c>
      <c r="CC2585" s="3">
        <v>31.313671112060547</v>
      </c>
      <c r="CD2585" s="3">
        <v>31.754751205444336</v>
      </c>
      <c r="CE2585" s="3">
        <v>26.007375717163086</v>
      </c>
      <c r="CF2585" s="3">
        <v>30.505029678344727</v>
      </c>
      <c r="CG2585" s="3">
        <v>25.954837799072266</v>
      </c>
      <c r="CH2585" s="3">
        <v>26.212682723999023</v>
      </c>
      <c r="CI2585" s="3">
        <v>26.864284515380859</v>
      </c>
      <c r="CJ2585" s="3">
        <v>25.795465469360352</v>
      </c>
      <c r="CK2585" s="3">
        <v>26.401966094970703</v>
      </c>
      <c r="CL2585" s="3">
        <v>29.176612854003906</v>
      </c>
      <c r="CM2585" s="3">
        <v>27.740631103515625</v>
      </c>
      <c r="CN2585" s="3">
        <v>29.113929748535156</v>
      </c>
      <c r="CO2585" s="3">
        <v>29.169210433959961</v>
      </c>
      <c r="CP2585" s="3">
        <v>30.400918960571289</v>
      </c>
      <c r="CQ2585" s="3">
        <v>31.975761413574219</v>
      </c>
      <c r="CR2585" s="3">
        <v>32.823993682861328</v>
      </c>
      <c r="CS2585" s="3">
        <v>32.227931976318359</v>
      </c>
      <c r="CT2585" s="3">
        <v>32.641731262207031</v>
      </c>
      <c r="CU2585" s="3">
        <v>33.743736267089844</v>
      </c>
      <c r="CV2585" s="3">
        <v>33.673061370849609</v>
      </c>
      <c r="CW2585" s="3">
        <v>34.348052978515625</v>
      </c>
      <c r="CX2585" s="3">
        <v>34.743686676025391</v>
      </c>
      <c r="CY2585" s="3">
        <v>34.716865539550781</v>
      </c>
      <c r="CZ2585" s="3">
        <v>37.717212677001953</v>
      </c>
      <c r="DA2585" s="3">
        <v>41.451766967773438</v>
      </c>
      <c r="DB2585" t="s">
        <v>2962</v>
      </c>
      <c r="DC2585" t="s">
        <v>2962</v>
      </c>
    </row>
    <row r="2586" spans="1:107" x14ac:dyDescent="0.25">
      <c r="A2586" s="15" t="s">
        <v>2767</v>
      </c>
      <c r="C2586" s="16">
        <v>42166.376701388886</v>
      </c>
      <c r="D2586" s="17">
        <v>42166.376701388886</v>
      </c>
      <c r="E2586" s="3">
        <v>26.487380981445313</v>
      </c>
      <c r="F2586" s="3">
        <v>54.415340423583984</v>
      </c>
      <c r="G2586" s="3">
        <v>29.576269149780273</v>
      </c>
      <c r="H2586" s="3">
        <v>57.326103210449219</v>
      </c>
      <c r="I2586" s="3">
        <v>65.889328002929688</v>
      </c>
      <c r="J2586" s="3">
        <v>50.250560760498047</v>
      </c>
      <c r="K2586" s="3">
        <v>48.848667144775391</v>
      </c>
      <c r="L2586" s="3">
        <v>49.367259979248047</v>
      </c>
      <c r="M2586" s="3">
        <v>39.783859252929688</v>
      </c>
      <c r="N2586" s="3">
        <v>34.690460205078125</v>
      </c>
      <c r="O2586" s="3">
        <v>29.81298828125</v>
      </c>
      <c r="P2586" s="3">
        <v>31.49998664855957</v>
      </c>
      <c r="Q2586" s="3">
        <v>34.290439605712891</v>
      </c>
      <c r="R2586" s="3">
        <v>35.935050964355469</v>
      </c>
      <c r="S2586" s="3">
        <v>37.560497283935547</v>
      </c>
      <c r="T2586" s="3">
        <v>38.927288055419922</v>
      </c>
      <c r="U2586" s="3">
        <v>43.534252166748047</v>
      </c>
      <c r="V2586" s="3">
        <v>52.482479095458984</v>
      </c>
      <c r="W2586" s="3">
        <v>47.711395263671875</v>
      </c>
      <c r="X2586" s="3">
        <v>51.628849029541016</v>
      </c>
      <c r="Y2586" s="3">
        <v>38.525360107421875</v>
      </c>
      <c r="Z2586" s="3">
        <v>32.875102996826172</v>
      </c>
      <c r="AA2586" s="3">
        <v>27.795778274536133</v>
      </c>
      <c r="AB2586" s="3">
        <v>31.645683288574219</v>
      </c>
      <c r="AC2586" s="3">
        <v>34.838794708251953</v>
      </c>
      <c r="AD2586" s="3">
        <v>35.719043731689453</v>
      </c>
      <c r="AE2586" s="3">
        <v>37.528671264648438</v>
      </c>
      <c r="AF2586" s="3">
        <v>38.81732177734375</v>
      </c>
      <c r="AG2586" s="3">
        <v>43.556713104248047</v>
      </c>
      <c r="AH2586" s="3">
        <v>45.115329742431641</v>
      </c>
      <c r="AI2586" s="3">
        <v>48.157974243164063</v>
      </c>
      <c r="AJ2586" s="3">
        <v>55.905094146728516</v>
      </c>
      <c r="AK2586" s="3">
        <v>47.317893981933594</v>
      </c>
      <c r="AL2586" s="3">
        <v>40.114921569824219</v>
      </c>
      <c r="AM2586" s="3">
        <v>39.399040222167969</v>
      </c>
      <c r="AN2586" s="3">
        <v>37.059181213378906</v>
      </c>
      <c r="AO2586" s="3">
        <v>39.171104431152344</v>
      </c>
      <c r="AP2586" s="3">
        <v>36.328620910644531</v>
      </c>
      <c r="AQ2586" s="3">
        <v>35.332237243652344</v>
      </c>
      <c r="AR2586" s="3">
        <v>34.236595153808594</v>
      </c>
      <c r="AS2586" s="3">
        <v>31.951593399047852</v>
      </c>
      <c r="AT2586" s="3">
        <v>34.168632507324219</v>
      </c>
      <c r="AU2586" s="3">
        <v>28.895137786865234</v>
      </c>
      <c r="AV2586" s="3">
        <v>30.349273681640625</v>
      </c>
      <c r="AW2586" s="3">
        <v>25.912872314453125</v>
      </c>
      <c r="AX2586" s="3">
        <v>25.792078018188477</v>
      </c>
      <c r="AY2586" s="3">
        <v>25.675060272216797</v>
      </c>
      <c r="AZ2586" s="3">
        <v>26.0740966796875</v>
      </c>
      <c r="BA2586" s="3">
        <v>27.099067687988281</v>
      </c>
      <c r="BB2586" s="3">
        <v>29.131000518798828</v>
      </c>
      <c r="BC2586" s="3">
        <v>29.22187614440918</v>
      </c>
      <c r="BD2586" s="3">
        <v>30.105442047119141</v>
      </c>
      <c r="BE2586" s="3">
        <v>29.402788162231445</v>
      </c>
      <c r="BF2586" s="3">
        <v>30.084049224853516</v>
      </c>
      <c r="BG2586" s="3">
        <v>30.982349395751953</v>
      </c>
      <c r="BH2586" s="3">
        <v>31.948417663574219</v>
      </c>
      <c r="BI2586" s="3">
        <v>32.045230865478516</v>
      </c>
      <c r="BJ2586" s="3">
        <v>32.753200531005859</v>
      </c>
      <c r="BK2586" s="3">
        <v>33.816658020019531</v>
      </c>
      <c r="BL2586" s="3">
        <v>33.398452758789063</v>
      </c>
      <c r="BM2586" s="3">
        <v>34.140598297119141</v>
      </c>
      <c r="BN2586" s="3">
        <v>34.943824768066406</v>
      </c>
      <c r="BO2586" s="3">
        <v>35.028518676757813</v>
      </c>
      <c r="BP2586" s="3">
        <v>37.851081848144531</v>
      </c>
      <c r="BQ2586" s="3">
        <v>41.473415374755859</v>
      </c>
      <c r="BR2586" s="3">
        <v>41.317821502685547</v>
      </c>
      <c r="BS2586" s="3">
        <v>50.682777404785156</v>
      </c>
      <c r="BT2586" s="3">
        <v>52.928318023681641</v>
      </c>
      <c r="BU2586" s="3">
        <v>49.319370269775391</v>
      </c>
      <c r="BV2586" s="3">
        <v>41.450332641601563</v>
      </c>
      <c r="BW2586" s="3">
        <v>40.366847991943359</v>
      </c>
      <c r="BX2586" s="3">
        <v>35.114997863769531</v>
      </c>
      <c r="BY2586" s="3">
        <v>39.56671142578125</v>
      </c>
      <c r="BZ2586" s="3">
        <v>33.174964904785156</v>
      </c>
      <c r="CA2586" s="3">
        <v>37.063896179199219</v>
      </c>
      <c r="CB2586" s="3">
        <v>30.214084625244141</v>
      </c>
      <c r="CC2586" s="3">
        <v>28.638355255126953</v>
      </c>
      <c r="CD2586" s="3">
        <v>32.130893707275391</v>
      </c>
      <c r="CE2586" s="3">
        <v>24.373079299926758</v>
      </c>
      <c r="CF2586" s="3">
        <v>30.372650146484375</v>
      </c>
      <c r="CG2586" s="3">
        <v>23.560922622680664</v>
      </c>
      <c r="CH2586" s="3">
        <v>22.515560150146484</v>
      </c>
      <c r="CI2586" s="3">
        <v>20.375465393066406</v>
      </c>
      <c r="CJ2586" s="3">
        <v>27.219772338867188</v>
      </c>
      <c r="CK2586" s="3">
        <v>25.065454483032227</v>
      </c>
      <c r="CL2586" s="3">
        <v>28.456167221069336</v>
      </c>
      <c r="CM2586" s="3">
        <v>29.55211067199707</v>
      </c>
      <c r="CN2586" s="3">
        <v>29.592657089233398</v>
      </c>
      <c r="CO2586" s="3">
        <v>28.912750244140625</v>
      </c>
      <c r="CP2586" s="3">
        <v>29.557748794555664</v>
      </c>
      <c r="CQ2586" s="3">
        <v>31.092720031738281</v>
      </c>
      <c r="CR2586" s="3">
        <v>31.450523376464844</v>
      </c>
      <c r="CS2586" s="3">
        <v>31.8668212890625</v>
      </c>
      <c r="CT2586" s="3">
        <v>32.985843658447266</v>
      </c>
      <c r="CU2586" s="3">
        <v>33.697772979736328</v>
      </c>
      <c r="CV2586" s="3">
        <v>33.098785400390625</v>
      </c>
      <c r="CW2586" s="3">
        <v>34.135044097900391</v>
      </c>
      <c r="CX2586" s="3">
        <v>34.997447967529297</v>
      </c>
      <c r="CY2586" s="3">
        <v>35.04742431640625</v>
      </c>
      <c r="CZ2586" s="3">
        <v>37.889446258544922</v>
      </c>
      <c r="DA2586" s="3">
        <v>41.48822021484375</v>
      </c>
      <c r="DB2586" t="s">
        <v>2962</v>
      </c>
      <c r="DC2586" t="s">
        <v>2962</v>
      </c>
    </row>
    <row r="2587" spans="1:107" x14ac:dyDescent="0.25">
      <c r="A2587" s="15" t="s">
        <v>2768</v>
      </c>
      <c r="C2587" s="16">
        <v>42166.376701388886</v>
      </c>
      <c r="D2587" s="17">
        <v>42166.376701388886</v>
      </c>
      <c r="E2587" s="3">
        <v>25.734378814697266</v>
      </c>
      <c r="F2587" s="3">
        <v>54.415340423583984</v>
      </c>
      <c r="G2587" s="3">
        <v>28.004961013793945</v>
      </c>
      <c r="H2587" s="3">
        <v>57.943363189697266</v>
      </c>
      <c r="I2587" s="3">
        <v>64.340309143066406</v>
      </c>
      <c r="J2587" s="3">
        <v>51.904289245605469</v>
      </c>
      <c r="K2587" s="3">
        <v>47.273551940917969</v>
      </c>
      <c r="L2587" s="3">
        <v>48.822719573974609</v>
      </c>
      <c r="M2587" s="3">
        <v>40.297882080078125</v>
      </c>
      <c r="N2587" s="3">
        <v>33.142574310302734</v>
      </c>
      <c r="O2587" s="3">
        <v>30.029607772827148</v>
      </c>
      <c r="P2587" s="3">
        <v>31.802032470703125</v>
      </c>
      <c r="Q2587" s="3">
        <v>33.642139434814453</v>
      </c>
      <c r="R2587" s="3">
        <v>35.935115814208984</v>
      </c>
      <c r="S2587" s="3">
        <v>37.833362579345703</v>
      </c>
      <c r="T2587" s="3">
        <v>38.872570037841797</v>
      </c>
      <c r="U2587" s="3">
        <v>43.495185852050781</v>
      </c>
      <c r="V2587" s="3">
        <v>52.890190124511719</v>
      </c>
      <c r="W2587" s="3">
        <v>45.587276458740234</v>
      </c>
      <c r="X2587" s="3">
        <v>46.011539459228516</v>
      </c>
      <c r="Y2587" s="3">
        <v>42.194705963134766</v>
      </c>
      <c r="Z2587" s="3">
        <v>30.706296920776367</v>
      </c>
      <c r="AA2587" s="3">
        <v>30.703485488891602</v>
      </c>
      <c r="AB2587" s="3">
        <v>32.173671722412109</v>
      </c>
      <c r="AC2587" s="3">
        <v>32.024402618408203</v>
      </c>
      <c r="AD2587" s="3">
        <v>35.973922729492188</v>
      </c>
      <c r="AE2587" s="3">
        <v>38.160743713378906</v>
      </c>
      <c r="AF2587" s="3">
        <v>38.953197479248047</v>
      </c>
      <c r="AG2587" s="3">
        <v>43.640239715576172</v>
      </c>
      <c r="AH2587" s="3">
        <v>43.170982360839844</v>
      </c>
      <c r="AI2587" s="3">
        <v>51.816120147705078</v>
      </c>
      <c r="AJ2587" s="3">
        <v>53.383575439453125</v>
      </c>
      <c r="AK2587" s="3">
        <v>49.451740264892578</v>
      </c>
      <c r="AL2587" s="3">
        <v>42.026195526123047</v>
      </c>
      <c r="AM2587" s="3">
        <v>39.834709167480469</v>
      </c>
      <c r="AN2587" s="3">
        <v>37.853858947753906</v>
      </c>
      <c r="AO2587" s="3">
        <v>40.915752410888672</v>
      </c>
      <c r="AP2587" s="3">
        <v>38.477153778076172</v>
      </c>
      <c r="AQ2587" s="3">
        <v>39.211025238037109</v>
      </c>
      <c r="AR2587" s="3">
        <v>31.877691268920898</v>
      </c>
      <c r="AS2587" s="3">
        <v>32.533767700195313</v>
      </c>
      <c r="AT2587" s="3">
        <v>31.678295135498047</v>
      </c>
      <c r="AU2587" s="3">
        <v>26.94073486328125</v>
      </c>
      <c r="AV2587" s="3">
        <v>28.378774642944336</v>
      </c>
      <c r="AW2587" s="3">
        <v>24.74998664855957</v>
      </c>
      <c r="AX2587" s="3">
        <v>25.324995040893555</v>
      </c>
      <c r="AY2587" s="3">
        <v>23.642776489257813</v>
      </c>
      <c r="AZ2587" s="3">
        <v>26.333772659301758</v>
      </c>
      <c r="BA2587" s="3">
        <v>26.658880233764648</v>
      </c>
      <c r="BB2587" s="3">
        <v>28.39164924621582</v>
      </c>
      <c r="BC2587" s="3">
        <v>29.109746932983398</v>
      </c>
      <c r="BD2587" s="3">
        <v>29.47590446472168</v>
      </c>
      <c r="BE2587" s="3">
        <v>28.920892715454102</v>
      </c>
      <c r="BF2587" s="3">
        <v>29.805227279663086</v>
      </c>
      <c r="BG2587" s="3">
        <v>31.350961685180664</v>
      </c>
      <c r="BH2587" s="3">
        <v>32.373218536376953</v>
      </c>
      <c r="BI2587" s="3">
        <v>32.229595184326172</v>
      </c>
      <c r="BJ2587" s="3">
        <v>32.865898132324219</v>
      </c>
      <c r="BK2587" s="3">
        <v>33.994941711425781</v>
      </c>
      <c r="BL2587" s="3">
        <v>33.329158782958984</v>
      </c>
      <c r="BM2587" s="3">
        <v>34.144168853759766</v>
      </c>
      <c r="BN2587" s="3">
        <v>34.799957275390625</v>
      </c>
      <c r="BO2587" s="3">
        <v>34.914466857910156</v>
      </c>
      <c r="BP2587" s="3">
        <v>37.770900726318359</v>
      </c>
      <c r="BQ2587" s="3">
        <v>41.443168640136719</v>
      </c>
      <c r="BR2587" s="3">
        <v>39.838649749755859</v>
      </c>
      <c r="BS2587" s="3">
        <v>54.189273834228516</v>
      </c>
      <c r="BT2587" s="3">
        <v>44.488410949707031</v>
      </c>
      <c r="BU2587" s="3">
        <v>51.083274841308594</v>
      </c>
      <c r="BV2587" s="3">
        <v>43.97308349609375</v>
      </c>
      <c r="BW2587" s="3">
        <v>39.859092712402344</v>
      </c>
      <c r="BX2587" s="3">
        <v>38.865589141845703</v>
      </c>
      <c r="BY2587" s="3">
        <v>42.971721649169922</v>
      </c>
      <c r="BZ2587" s="3">
        <v>41.299945831298828</v>
      </c>
      <c r="CA2587" s="3">
        <v>41.723869323730469</v>
      </c>
      <c r="CB2587" s="3">
        <v>29.536840438842773</v>
      </c>
      <c r="CC2587" s="3">
        <v>34.477272033691406</v>
      </c>
      <c r="CD2587" s="3">
        <v>23.207601547241211</v>
      </c>
      <c r="CE2587" s="3">
        <v>23.319585800170898</v>
      </c>
      <c r="CF2587" s="3">
        <v>22.423532485961914</v>
      </c>
      <c r="CG2587" s="3">
        <v>23.331607818603516</v>
      </c>
      <c r="CH2587" s="3">
        <v>27.50007438659668</v>
      </c>
      <c r="CI2587" s="3">
        <v>22.023828506469727</v>
      </c>
      <c r="CJ2587" s="3">
        <v>25.892868041992188</v>
      </c>
      <c r="CK2587" s="3">
        <v>27.218650817871094</v>
      </c>
      <c r="CL2587" s="3">
        <v>26.755313873291016</v>
      </c>
      <c r="CM2587" s="3">
        <v>28.402801513671875</v>
      </c>
      <c r="CN2587" s="3">
        <v>29.020162582397461</v>
      </c>
      <c r="CO2587" s="3">
        <v>28.549009323120117</v>
      </c>
      <c r="CP2587" s="3">
        <v>29.384906768798828</v>
      </c>
      <c r="CQ2587" s="3">
        <v>31.663122177124023</v>
      </c>
      <c r="CR2587" s="3">
        <v>33.423984527587891</v>
      </c>
      <c r="CS2587" s="3">
        <v>32.816993713378906</v>
      </c>
      <c r="CT2587" s="3">
        <v>32.597431182861328</v>
      </c>
      <c r="CU2587" s="3">
        <v>34.154521942138672</v>
      </c>
      <c r="CV2587" s="3">
        <v>33.238113403320313</v>
      </c>
      <c r="CW2587" s="3">
        <v>34.022903442382813</v>
      </c>
      <c r="CX2587" s="3">
        <v>34.785007476806641</v>
      </c>
      <c r="CY2587" s="3">
        <v>35.112354278564453</v>
      </c>
      <c r="CZ2587" s="3">
        <v>37.789058685302734</v>
      </c>
      <c r="DA2587" s="3">
        <v>41.499622344970703</v>
      </c>
      <c r="DB2587" t="s">
        <v>2962</v>
      </c>
      <c r="DC2587" t="s">
        <v>2962</v>
      </c>
    </row>
    <row r="2588" spans="1:107" x14ac:dyDescent="0.25">
      <c r="A2588" s="15" t="s">
        <v>2769</v>
      </c>
      <c r="C2588" s="16">
        <v>42166.376701388886</v>
      </c>
      <c r="D2588" s="17">
        <v>42166.376701388886</v>
      </c>
      <c r="E2588" s="3">
        <v>25.371488571166992</v>
      </c>
      <c r="F2588" s="3">
        <v>54.415340423583984</v>
      </c>
      <c r="G2588" s="3">
        <v>26.627740859985352</v>
      </c>
      <c r="H2588" s="3">
        <v>54.644142150878906</v>
      </c>
      <c r="I2588" s="3">
        <v>63.292953491210938</v>
      </c>
      <c r="J2588" s="3">
        <v>50.647651672363281</v>
      </c>
      <c r="K2588" s="3">
        <v>48.379898071289063</v>
      </c>
      <c r="L2588" s="3">
        <v>48.338348388671875</v>
      </c>
      <c r="M2588" s="3">
        <v>41.024894714355469</v>
      </c>
      <c r="N2588" s="3">
        <v>33.190113067626953</v>
      </c>
      <c r="O2588" s="3">
        <v>30.658170700073242</v>
      </c>
      <c r="P2588" s="3">
        <v>31.505752563476563</v>
      </c>
      <c r="Q2588" s="3">
        <v>33.284507751464844</v>
      </c>
      <c r="R2588" s="3">
        <v>35.813377380371094</v>
      </c>
      <c r="S2588" s="3">
        <v>37.915424346923828</v>
      </c>
      <c r="T2588" s="3">
        <v>38.915214538574219</v>
      </c>
      <c r="U2588" s="3">
        <v>43.615669250488281</v>
      </c>
      <c r="V2588" s="3">
        <v>45.129894256591797</v>
      </c>
      <c r="W2588" s="3">
        <v>50.484119415283203</v>
      </c>
      <c r="X2588" s="3">
        <v>49.224197387695313</v>
      </c>
      <c r="Y2588" s="3">
        <v>39.47747802734375</v>
      </c>
      <c r="Z2588" s="3">
        <v>34.869880676269531</v>
      </c>
      <c r="AA2588" s="3">
        <v>31.655769348144531</v>
      </c>
      <c r="AB2588" s="3">
        <v>30.311670303344727</v>
      </c>
      <c r="AC2588" s="3">
        <v>33.479969024658203</v>
      </c>
      <c r="AD2588" s="3">
        <v>35.49871826171875</v>
      </c>
      <c r="AE2588" s="3">
        <v>38.030979156494141</v>
      </c>
      <c r="AF2588" s="3">
        <v>38.923965454101563</v>
      </c>
      <c r="AG2588" s="3">
        <v>43.583267211914063</v>
      </c>
      <c r="AH2588" s="3">
        <v>41.426834106445313</v>
      </c>
      <c r="AI2588" s="3">
        <v>53.611244201660156</v>
      </c>
      <c r="AJ2588" s="3">
        <v>50.345634460449219</v>
      </c>
      <c r="AK2588" s="3">
        <v>49.937862396240234</v>
      </c>
      <c r="AL2588" s="3">
        <v>43.734592437744141</v>
      </c>
      <c r="AM2588" s="3">
        <v>39.366809844970703</v>
      </c>
      <c r="AN2588" s="3">
        <v>37.609672546386719</v>
      </c>
      <c r="AO2588" s="3">
        <v>43.820831298828125</v>
      </c>
      <c r="AP2588" s="3">
        <v>38.899585723876953</v>
      </c>
      <c r="AQ2588" s="3">
        <v>39.088169097900391</v>
      </c>
      <c r="AR2588" s="3">
        <v>33.636978149414063</v>
      </c>
      <c r="AS2588" s="3">
        <v>33.457859039306641</v>
      </c>
      <c r="AT2588" s="3">
        <v>30.278865814208984</v>
      </c>
      <c r="AU2588" s="3">
        <v>25.811515808105469</v>
      </c>
      <c r="AV2588" s="3">
        <v>26.509902954101563</v>
      </c>
      <c r="AW2588" s="3">
        <v>24.672853469848633</v>
      </c>
      <c r="AX2588" s="3">
        <v>26.523998260498047</v>
      </c>
      <c r="AY2588" s="3">
        <v>24.71412467956543</v>
      </c>
      <c r="AZ2588" s="3">
        <v>26.857179641723633</v>
      </c>
      <c r="BA2588" s="3">
        <v>27.116630554199219</v>
      </c>
      <c r="BB2588" s="3">
        <v>27.402400970458984</v>
      </c>
      <c r="BC2588" s="3">
        <v>28.488128662109375</v>
      </c>
      <c r="BD2588" s="3">
        <v>28.692136764526367</v>
      </c>
      <c r="BE2588" s="3">
        <v>29.039138793945313</v>
      </c>
      <c r="BF2588" s="3">
        <v>29.670074462890625</v>
      </c>
      <c r="BG2588" s="3">
        <v>31.340740203857422</v>
      </c>
      <c r="BH2588" s="3">
        <v>32.338478088378906</v>
      </c>
      <c r="BI2588" s="3">
        <v>32.375720977783203</v>
      </c>
      <c r="BJ2588" s="3">
        <v>32.932613372802734</v>
      </c>
      <c r="BK2588" s="3">
        <v>33.965934753417969</v>
      </c>
      <c r="BL2588" s="3">
        <v>33.417060852050781</v>
      </c>
      <c r="BM2588" s="3">
        <v>34.029567718505859</v>
      </c>
      <c r="BN2588" s="3">
        <v>34.753200531005859</v>
      </c>
      <c r="BO2588" s="3">
        <v>35.185993194580078</v>
      </c>
      <c r="BP2588" s="3">
        <v>38.013523101806641</v>
      </c>
      <c r="BQ2588" s="3">
        <v>41.382232666015625</v>
      </c>
      <c r="BR2588" s="3">
        <v>39.747451782226563</v>
      </c>
      <c r="BS2588" s="3">
        <v>55.168190002441406</v>
      </c>
      <c r="BT2588" s="3">
        <v>40.621051788330078</v>
      </c>
      <c r="BU2588" s="3">
        <v>49.866104125976563</v>
      </c>
      <c r="BV2588" s="3">
        <v>45.195507049560547</v>
      </c>
      <c r="BW2588" s="3">
        <v>38.533668518066406</v>
      </c>
      <c r="BX2588" s="3">
        <v>35.517078399658203</v>
      </c>
      <c r="BY2588" s="3">
        <v>46.154758453369141</v>
      </c>
      <c r="BZ2588" s="3">
        <v>36.259983062744141</v>
      </c>
      <c r="CA2588" s="3">
        <v>35.849910736083984</v>
      </c>
      <c r="CB2588" s="3">
        <v>36.662681579589844</v>
      </c>
      <c r="CC2588" s="3">
        <v>35.090019226074219</v>
      </c>
      <c r="CD2588" s="3">
        <v>29.446182250976562</v>
      </c>
      <c r="CE2588" s="3">
        <v>26.056325912475586</v>
      </c>
      <c r="CF2588" s="3">
        <v>25.25886344909668</v>
      </c>
      <c r="CG2588" s="3">
        <v>25.18867301940918</v>
      </c>
      <c r="CH2588" s="3">
        <v>25.58741569519043</v>
      </c>
      <c r="CI2588" s="3">
        <v>26.43317985534668</v>
      </c>
      <c r="CJ2588" s="3">
        <v>27.845670700073242</v>
      </c>
      <c r="CK2588" s="3">
        <v>27.559879302978516</v>
      </c>
      <c r="CL2588" s="3">
        <v>25.873878479003906</v>
      </c>
      <c r="CM2588" s="3">
        <v>28.181245803833008</v>
      </c>
      <c r="CN2588" s="3">
        <v>27.134883880615234</v>
      </c>
      <c r="CO2588" s="3">
        <v>29.4764404296875</v>
      </c>
      <c r="CP2588" s="3">
        <v>29.857030868530273</v>
      </c>
      <c r="CQ2588" s="3">
        <v>31.159835815429687</v>
      </c>
      <c r="CR2588" s="3">
        <v>31.156135559082031</v>
      </c>
      <c r="CS2588" s="3">
        <v>32.442081451416016</v>
      </c>
      <c r="CT2588" s="3">
        <v>33.302719116210938</v>
      </c>
      <c r="CU2588" s="3">
        <v>34.138828277587891</v>
      </c>
      <c r="CV2588" s="3">
        <v>33.702861785888672</v>
      </c>
      <c r="CW2588" s="3">
        <v>34.109687805175781</v>
      </c>
      <c r="CX2588" s="3">
        <v>34.544208526611328</v>
      </c>
      <c r="CY2588" s="3">
        <v>35.389522552490234</v>
      </c>
      <c r="CZ2588" s="3">
        <v>38.206623077392578</v>
      </c>
      <c r="DA2588" s="3">
        <v>41.200241088867188</v>
      </c>
      <c r="DB2588" t="s">
        <v>2962</v>
      </c>
      <c r="DC2588" t="s">
        <v>2962</v>
      </c>
    </row>
    <row r="2589" spans="1:107" x14ac:dyDescent="0.25">
      <c r="A2589" s="15" t="s">
        <v>2770</v>
      </c>
      <c r="C2589" s="16">
        <v>42166.376701388886</v>
      </c>
      <c r="D2589" s="17">
        <v>42166.376701388886</v>
      </c>
      <c r="E2589" s="3">
        <v>29.022375106811523</v>
      </c>
      <c r="F2589" s="3">
        <v>54.415340423583984</v>
      </c>
      <c r="G2589" s="3">
        <v>27.787858963012695</v>
      </c>
      <c r="H2589" s="3">
        <v>55.751033782958984</v>
      </c>
      <c r="I2589" s="3">
        <v>64.340309143066406</v>
      </c>
      <c r="J2589" s="3">
        <v>48.932525634765625</v>
      </c>
      <c r="K2589" s="3">
        <v>49.821826934814453</v>
      </c>
      <c r="L2589" s="3">
        <v>47.4525146484375</v>
      </c>
      <c r="M2589" s="3">
        <v>38.905632019042969</v>
      </c>
      <c r="N2589" s="3">
        <v>34.038562774658203</v>
      </c>
      <c r="O2589" s="3">
        <v>30.260881423950195</v>
      </c>
      <c r="P2589" s="3">
        <v>31.133058547973633</v>
      </c>
      <c r="Q2589" s="3">
        <v>33.433513641357422</v>
      </c>
      <c r="R2589" s="3">
        <v>35.797142028808594</v>
      </c>
      <c r="S2589" s="3">
        <v>37.856369018554688</v>
      </c>
      <c r="T2589" s="3">
        <v>38.916011810302734</v>
      </c>
      <c r="U2589" s="3">
        <v>43.536964416503906</v>
      </c>
      <c r="V2589" s="3">
        <v>47.057022094726563</v>
      </c>
      <c r="W2589" s="3">
        <v>49.894142150878906</v>
      </c>
      <c r="X2589" s="3">
        <v>42.705287933349609</v>
      </c>
      <c r="Y2589" s="3">
        <v>36.196529388427734</v>
      </c>
      <c r="Z2589" s="3">
        <v>33.135879516601563</v>
      </c>
      <c r="AA2589" s="3">
        <v>27.987071990966797</v>
      </c>
      <c r="AB2589" s="3">
        <v>31.683298110961914</v>
      </c>
      <c r="AC2589" s="3">
        <v>33.546283721923828</v>
      </c>
      <c r="AD2589" s="3">
        <v>36.175754547119141</v>
      </c>
      <c r="AE2589" s="3">
        <v>37.71600341796875</v>
      </c>
      <c r="AF2589" s="3">
        <v>38.972587585449219</v>
      </c>
      <c r="AG2589" s="3">
        <v>43.46771240234375</v>
      </c>
      <c r="AH2589" s="3">
        <v>41.105415344238281</v>
      </c>
      <c r="AI2589" s="3">
        <v>54.829166412353516</v>
      </c>
      <c r="AJ2589" s="3">
        <v>47.367618560791016</v>
      </c>
      <c r="AK2589" s="3">
        <v>49.142524719238281</v>
      </c>
      <c r="AL2589" s="3">
        <v>44.572067260742188</v>
      </c>
      <c r="AM2589" s="3">
        <v>38.603076934814453</v>
      </c>
      <c r="AN2589" s="3">
        <v>36.965423583984375</v>
      </c>
      <c r="AO2589" s="3">
        <v>44.464141845703125</v>
      </c>
      <c r="AP2589" s="3">
        <v>39.540748596191406</v>
      </c>
      <c r="AQ2589" s="3">
        <v>37.341102600097656</v>
      </c>
      <c r="AR2589" s="3">
        <v>37.144989013671875</v>
      </c>
      <c r="AS2589" s="3">
        <v>35.176807403564453</v>
      </c>
      <c r="AT2589" s="3">
        <v>28.419610977172852</v>
      </c>
      <c r="AU2589" s="3">
        <v>26.537557601928711</v>
      </c>
      <c r="AV2589" s="3">
        <v>27.538774490356445</v>
      </c>
      <c r="AW2589" s="3">
        <v>26.685979843139648</v>
      </c>
      <c r="AX2589" s="3">
        <v>26.187705993652344</v>
      </c>
      <c r="AY2589" s="3">
        <v>24.888294219970703</v>
      </c>
      <c r="AZ2589" s="3">
        <v>25.820915222167969</v>
      </c>
      <c r="BA2589" s="3">
        <v>26.899591445922852</v>
      </c>
      <c r="BB2589" s="3">
        <v>27.145820617675781</v>
      </c>
      <c r="BC2589" s="3">
        <v>28.475301742553711</v>
      </c>
      <c r="BD2589" s="3">
        <v>28.272260665893555</v>
      </c>
      <c r="BE2589" s="3">
        <v>29.389692306518555</v>
      </c>
      <c r="BF2589" s="3">
        <v>30.087160110473633</v>
      </c>
      <c r="BG2589" s="3">
        <v>31.127840042114258</v>
      </c>
      <c r="BH2589" s="3">
        <v>32.064311981201172</v>
      </c>
      <c r="BI2589" s="3">
        <v>32.743450164794922</v>
      </c>
      <c r="BJ2589" s="3">
        <v>32.605880737304688</v>
      </c>
      <c r="BK2589" s="3">
        <v>33.780292510986328</v>
      </c>
      <c r="BL2589" s="3">
        <v>33.318439483642578</v>
      </c>
      <c r="BM2589" s="3">
        <v>34.08734130859375</v>
      </c>
      <c r="BN2589" s="3">
        <v>34.899662017822266</v>
      </c>
      <c r="BO2589" s="3">
        <v>34.906196594238281</v>
      </c>
      <c r="BP2589" s="3">
        <v>37.988780975341797</v>
      </c>
      <c r="BQ2589" s="3">
        <v>41.343643188476562</v>
      </c>
      <c r="BR2589" s="3">
        <v>40.879459381103516</v>
      </c>
      <c r="BS2589" s="3">
        <v>55.619617462158203</v>
      </c>
      <c r="BT2589" s="3">
        <v>39.307327270507813</v>
      </c>
      <c r="BU2589" s="3">
        <v>46.735305786132812</v>
      </c>
      <c r="BV2589" s="3">
        <v>44.436111450195313</v>
      </c>
      <c r="BW2589" s="3">
        <v>37.560939788818359</v>
      </c>
      <c r="BX2589" s="3">
        <v>38.081485748291016</v>
      </c>
      <c r="BY2589" s="3">
        <v>43.111793518066406</v>
      </c>
      <c r="BZ2589" s="3">
        <v>42.535724639892578</v>
      </c>
      <c r="CA2589" s="3">
        <v>36.038135528564453</v>
      </c>
      <c r="CB2589" s="3">
        <v>39.040630340576172</v>
      </c>
      <c r="CC2589" s="3">
        <v>35.801151275634766</v>
      </c>
      <c r="CD2589" s="3">
        <v>24.415397644042969</v>
      </c>
      <c r="CE2589" s="3">
        <v>28.397554397583008</v>
      </c>
      <c r="CF2589" s="3">
        <v>28.610979080200195</v>
      </c>
      <c r="CG2589" s="3">
        <v>27.995620727539063</v>
      </c>
      <c r="CH2589" s="3">
        <v>25.69914436340332</v>
      </c>
      <c r="CI2589" s="3">
        <v>23.500429153442383</v>
      </c>
      <c r="CJ2589" s="3">
        <v>21.796586990356445</v>
      </c>
      <c r="CK2589" s="3">
        <v>26.662530899047852</v>
      </c>
      <c r="CL2589" s="3">
        <v>27.472047805786133</v>
      </c>
      <c r="CM2589" s="3">
        <v>27.799703598022461</v>
      </c>
      <c r="CN2589" s="3">
        <v>28.312108993530273</v>
      </c>
      <c r="CO2589" s="3">
        <v>29.382955551147461</v>
      </c>
      <c r="CP2589" s="3">
        <v>31.084564208984375</v>
      </c>
      <c r="CQ2589" s="3">
        <v>31.449197769165039</v>
      </c>
      <c r="CR2589" s="3">
        <v>32.292304992675781</v>
      </c>
      <c r="CS2589" s="3">
        <v>33.290176391601563</v>
      </c>
      <c r="CT2589" s="3">
        <v>31.980161666870117</v>
      </c>
      <c r="CU2589" s="3">
        <v>33.173583984375</v>
      </c>
      <c r="CV2589" s="3">
        <v>33.066917419433594</v>
      </c>
      <c r="CW2589" s="3">
        <v>34.233596801757813</v>
      </c>
      <c r="CX2589" s="3">
        <v>35.077217102050781</v>
      </c>
      <c r="CY2589" s="3">
        <v>34.190372467041016</v>
      </c>
      <c r="CZ2589" s="3">
        <v>37.951366424560547</v>
      </c>
      <c r="DA2589" s="3">
        <v>41.403770446777344</v>
      </c>
      <c r="DB2589" t="s">
        <v>2962</v>
      </c>
      <c r="DC2589" t="s">
        <v>2962</v>
      </c>
    </row>
    <row r="2590" spans="1:107" x14ac:dyDescent="0.25">
      <c r="A2590" s="15" t="s">
        <v>2771</v>
      </c>
      <c r="C2590" s="16">
        <v>42166.376701388886</v>
      </c>
      <c r="D2590" s="17">
        <v>42166.376701388886</v>
      </c>
      <c r="E2590" s="3">
        <v>46.174842834472656</v>
      </c>
      <c r="F2590" s="3">
        <v>74.146621704101563</v>
      </c>
      <c r="G2590" s="3">
        <v>43.186824798583984</v>
      </c>
      <c r="H2590" s="3">
        <v>59.111778259277344</v>
      </c>
      <c r="I2590" s="3">
        <v>74.432388305664062</v>
      </c>
      <c r="J2590" s="3">
        <v>47.718296051025391</v>
      </c>
      <c r="K2590" s="3">
        <v>48.150348663330078</v>
      </c>
      <c r="L2590" s="3">
        <v>45.602828979492188</v>
      </c>
      <c r="M2590" s="3">
        <v>38.573146820068359</v>
      </c>
      <c r="N2590" s="3">
        <v>34.028476715087891</v>
      </c>
      <c r="O2590" s="3">
        <v>29.471529006958008</v>
      </c>
      <c r="P2590" s="3">
        <v>31.261173248291016</v>
      </c>
      <c r="Q2590" s="3">
        <v>33.417316436767578</v>
      </c>
      <c r="R2590" s="3">
        <v>36.39593505859375</v>
      </c>
      <c r="S2590" s="3">
        <v>42.405216217041016</v>
      </c>
      <c r="T2590" s="3">
        <v>41.291805267333984</v>
      </c>
      <c r="U2590" s="3">
        <v>43.58905029296875</v>
      </c>
      <c r="V2590" s="3">
        <v>46.331058502197266</v>
      </c>
      <c r="W2590" s="3">
        <v>43.741310119628906</v>
      </c>
      <c r="X2590" s="3">
        <v>42.408481597900391</v>
      </c>
      <c r="Y2590" s="3">
        <v>39.216339111328125</v>
      </c>
      <c r="Z2590" s="3">
        <v>34.066989898681641</v>
      </c>
      <c r="AA2590" s="3">
        <v>30.099620819091797</v>
      </c>
      <c r="AB2590" s="3">
        <v>30.313901901245117</v>
      </c>
      <c r="AC2590" s="3">
        <v>32.657279968261719</v>
      </c>
      <c r="AD2590" s="3">
        <v>36.339534759521484</v>
      </c>
      <c r="AE2590" s="3">
        <v>44.452560424804688</v>
      </c>
      <c r="AF2590" s="3">
        <v>42.811256408691406</v>
      </c>
      <c r="AG2590" s="3">
        <v>43.714065551757813</v>
      </c>
      <c r="AH2590" s="3">
        <v>42.421943664550781</v>
      </c>
      <c r="AI2590" s="3">
        <v>55.196876525878906</v>
      </c>
      <c r="AJ2590" s="3">
        <v>44.503044128417969</v>
      </c>
      <c r="AK2590" s="3">
        <v>46.957416534423828</v>
      </c>
      <c r="AL2590" s="3">
        <v>43.566791534423828</v>
      </c>
      <c r="AM2590" s="3">
        <v>40.012825012207031</v>
      </c>
      <c r="AN2590" s="3">
        <v>39.889781951904297</v>
      </c>
      <c r="AO2590" s="3">
        <v>42.406208038330078</v>
      </c>
      <c r="AP2590" s="3">
        <v>42.859054565429688</v>
      </c>
      <c r="AQ2590" s="3">
        <v>37.881690979003906</v>
      </c>
      <c r="AR2590" s="3">
        <v>37.134475708007812</v>
      </c>
      <c r="AS2590" s="3">
        <v>34.251564025878906</v>
      </c>
      <c r="AT2590" s="3">
        <v>26.870285034179688</v>
      </c>
      <c r="AU2590" s="3">
        <v>27.897985458374023</v>
      </c>
      <c r="AV2590" s="3">
        <v>26.438518524169922</v>
      </c>
      <c r="AW2590" s="3">
        <v>26.293571472167969</v>
      </c>
      <c r="AX2590" s="3">
        <v>24.842864990234375</v>
      </c>
      <c r="AY2590" s="3">
        <v>23.976263046264648</v>
      </c>
      <c r="AZ2590" s="3">
        <v>25.042442321777344</v>
      </c>
      <c r="BA2590" s="3">
        <v>27.564609527587891</v>
      </c>
      <c r="BB2590" s="3">
        <v>26.979898452758789</v>
      </c>
      <c r="BC2590" s="3">
        <v>27.98558235168457</v>
      </c>
      <c r="BD2590" s="3">
        <v>28.261152267456055</v>
      </c>
      <c r="BE2590" s="3">
        <v>29.333452224731445</v>
      </c>
      <c r="BF2590" s="3">
        <v>31.13691520690918</v>
      </c>
      <c r="BG2590" s="3">
        <v>31.075519561767578</v>
      </c>
      <c r="BH2590" s="3">
        <v>32.306961059570312</v>
      </c>
      <c r="BI2590" s="3">
        <v>34.762958526611328</v>
      </c>
      <c r="BJ2590" s="3">
        <v>37.973613739013672</v>
      </c>
      <c r="BK2590" s="3">
        <v>38.086055755615234</v>
      </c>
      <c r="BL2590" s="3">
        <v>37.880115509033203</v>
      </c>
      <c r="BM2590" s="3">
        <v>35.901210784912109</v>
      </c>
      <c r="BN2590" s="3">
        <v>35.801815032958984</v>
      </c>
      <c r="BO2590" s="3">
        <v>34.836261749267578</v>
      </c>
      <c r="BP2590" s="3">
        <v>37.871303558349609</v>
      </c>
      <c r="BQ2590" s="3">
        <v>41.550918579101563</v>
      </c>
      <c r="BR2590" s="3">
        <v>44.634021759033203</v>
      </c>
      <c r="BS2590" s="3">
        <v>55.262577056884766</v>
      </c>
      <c r="BT2590" s="3">
        <v>37.050132751464844</v>
      </c>
      <c r="BU2590" s="3">
        <v>41.296722412109375</v>
      </c>
      <c r="BV2590" s="3">
        <v>41.760501861572266</v>
      </c>
      <c r="BW2590" s="3">
        <v>41.984107971191406</v>
      </c>
      <c r="BX2590" s="3">
        <v>42.66082763671875</v>
      </c>
      <c r="BY2590" s="3">
        <v>38.596046447753906</v>
      </c>
      <c r="BZ2590" s="3">
        <v>43.899314880371094</v>
      </c>
      <c r="CA2590" s="3">
        <v>38.953666687011719</v>
      </c>
      <c r="CB2590" s="3">
        <v>34.860874176025391</v>
      </c>
      <c r="CC2590" s="3">
        <v>31.198925018310547</v>
      </c>
      <c r="CD2590" s="3">
        <v>25.436090469360352</v>
      </c>
      <c r="CE2590" s="3">
        <v>27.330734252929687</v>
      </c>
      <c r="CF2590" s="3">
        <v>23.722854614257813</v>
      </c>
      <c r="CG2590" s="3">
        <v>25.044677734375</v>
      </c>
      <c r="CH2590" s="3">
        <v>22.066581726074219</v>
      </c>
      <c r="CI2590" s="3">
        <v>24.355415344238281</v>
      </c>
      <c r="CJ2590" s="3">
        <v>24.480005264282227</v>
      </c>
      <c r="CK2590" s="3">
        <v>27.436630249023438</v>
      </c>
      <c r="CL2590" s="3">
        <v>26.076871871948242</v>
      </c>
      <c r="CM2590" s="3">
        <v>28.063365936279297</v>
      </c>
      <c r="CN2590" s="3">
        <v>28.417396545410156</v>
      </c>
      <c r="CO2590" s="3">
        <v>29.849760055541992</v>
      </c>
      <c r="CP2590" s="3">
        <v>31.729393005371094</v>
      </c>
      <c r="CQ2590" s="3">
        <v>29.543251037597656</v>
      </c>
      <c r="CR2590" s="3">
        <v>31.81884765625</v>
      </c>
      <c r="CS2590" s="3">
        <v>35.897903442382813</v>
      </c>
      <c r="CT2590" s="3">
        <v>40.642593383789063</v>
      </c>
      <c r="CU2590" s="3">
        <v>40.158210754394531</v>
      </c>
      <c r="CV2590" s="3">
        <v>40.034881591796875</v>
      </c>
      <c r="CW2590" s="3">
        <v>37.198604583740234</v>
      </c>
      <c r="CX2590" s="3">
        <v>36.578445434570313</v>
      </c>
      <c r="CY2590" s="3">
        <v>35.102169036865234</v>
      </c>
      <c r="CZ2590" s="3">
        <v>37.726062774658203</v>
      </c>
      <c r="DA2590" s="3">
        <v>41.812858581542969</v>
      </c>
      <c r="DB2590" t="s">
        <v>2962</v>
      </c>
      <c r="DC2590" t="s">
        <v>2962</v>
      </c>
    </row>
    <row r="2591" spans="1:107" x14ac:dyDescent="0.25">
      <c r="A2591" s="15" t="s">
        <v>2772</v>
      </c>
      <c r="C2591" s="16">
        <v>42166.376701388886</v>
      </c>
      <c r="D2591" s="17">
        <v>42166.376701388886</v>
      </c>
      <c r="E2591" s="3">
        <v>22.725835800170898</v>
      </c>
      <c r="F2591" s="3">
        <v>54.415340423583984</v>
      </c>
      <c r="G2591" s="3">
        <v>40.446464538574219</v>
      </c>
      <c r="H2591" s="3">
        <v>58.039649963378906</v>
      </c>
      <c r="I2591" s="3">
        <v>64.340309143066406</v>
      </c>
      <c r="J2591" s="3">
        <v>47.743907928466797</v>
      </c>
      <c r="K2591" s="3">
        <v>45.959526062011719</v>
      </c>
      <c r="L2591" s="3">
        <v>43.750293731689453</v>
      </c>
      <c r="M2591" s="3">
        <v>39.618385314941406</v>
      </c>
      <c r="N2591" s="3">
        <v>33.822017669677734</v>
      </c>
      <c r="O2591" s="3">
        <v>31.211252212524414</v>
      </c>
      <c r="P2591" s="3">
        <v>31.224773406982422</v>
      </c>
      <c r="Q2591" s="3">
        <v>33.024642944335938</v>
      </c>
      <c r="R2591" s="3">
        <v>35.904129028320312</v>
      </c>
      <c r="S2591" s="3">
        <v>40.774627685546875</v>
      </c>
      <c r="T2591" s="3">
        <v>40.324085235595703</v>
      </c>
      <c r="U2591" s="3">
        <v>43.587913513183594</v>
      </c>
      <c r="V2591" s="3">
        <v>47.90478515625</v>
      </c>
      <c r="W2591" s="3">
        <v>41.977996826171875</v>
      </c>
      <c r="X2591" s="3">
        <v>42.137397766113281</v>
      </c>
      <c r="Y2591" s="3">
        <v>39.940742492675781</v>
      </c>
      <c r="Z2591" s="3">
        <v>34.041954040527344</v>
      </c>
      <c r="AA2591" s="3">
        <v>32.27984619140625</v>
      </c>
      <c r="AB2591" s="3">
        <v>31.623283386230469</v>
      </c>
      <c r="AC2591" s="3">
        <v>33.300086975097656</v>
      </c>
      <c r="AD2591" s="3">
        <v>35.499847412109375</v>
      </c>
      <c r="AE2591" s="3">
        <v>38.014480590820312</v>
      </c>
      <c r="AF2591" s="3">
        <v>38.812591552734375</v>
      </c>
      <c r="AG2591" s="3">
        <v>43.515350341796875</v>
      </c>
      <c r="AH2591" s="3">
        <v>45.093673706054688</v>
      </c>
      <c r="AI2591" s="3">
        <v>54.564952850341797</v>
      </c>
      <c r="AJ2591" s="3">
        <v>42.806324005126953</v>
      </c>
      <c r="AK2591" s="3">
        <v>44.010799407958984</v>
      </c>
      <c r="AL2591" s="3">
        <v>41.906482696533203</v>
      </c>
      <c r="AM2591" s="3">
        <v>40.496551513671875</v>
      </c>
      <c r="AN2591" s="3">
        <v>43.663978576660156</v>
      </c>
      <c r="AO2591" s="3">
        <v>41.110973358154297</v>
      </c>
      <c r="AP2591" s="3">
        <v>41.122932434082031</v>
      </c>
      <c r="AQ2591" s="3">
        <v>37.831184387207031</v>
      </c>
      <c r="AR2591" s="3">
        <v>35.103710174560547</v>
      </c>
      <c r="AS2591" s="3">
        <v>33.37005615234375</v>
      </c>
      <c r="AT2591" s="3">
        <v>29.215164184570313</v>
      </c>
      <c r="AU2591" s="3">
        <v>26.925333023071289</v>
      </c>
      <c r="AV2591" s="3">
        <v>25.938327789306641</v>
      </c>
      <c r="AW2591" s="3">
        <v>25.242818832397461</v>
      </c>
      <c r="AX2591" s="3">
        <v>24.859474182128906</v>
      </c>
      <c r="AY2591" s="3">
        <v>25.301828384399414</v>
      </c>
      <c r="AZ2591" s="3">
        <v>25.767185211181641</v>
      </c>
      <c r="BA2591" s="3">
        <v>26.187002182006836</v>
      </c>
      <c r="BB2591" s="3">
        <v>26.596460342407227</v>
      </c>
      <c r="BC2591" s="3">
        <v>27.586231231689453</v>
      </c>
      <c r="BD2591" s="3">
        <v>28.391269683837891</v>
      </c>
      <c r="BE2591" s="3">
        <v>29.166910171508789</v>
      </c>
      <c r="BF2591" s="3">
        <v>30.510324478149414</v>
      </c>
      <c r="BG2591" s="3">
        <v>30.277305603027344</v>
      </c>
      <c r="BH2591" s="3">
        <v>31.881740570068359</v>
      </c>
      <c r="BI2591" s="3">
        <v>33.63970947265625</v>
      </c>
      <c r="BJ2591" s="3">
        <v>36.547702789306641</v>
      </c>
      <c r="BK2591" s="3">
        <v>36.701267242431641</v>
      </c>
      <c r="BL2591" s="3">
        <v>36.237983703613281</v>
      </c>
      <c r="BM2591" s="3">
        <v>35.341773986816406</v>
      </c>
      <c r="BN2591" s="3">
        <v>35.308277130126953</v>
      </c>
      <c r="BO2591" s="3">
        <v>34.957427978515625</v>
      </c>
      <c r="BP2591" s="3">
        <v>37.972061157226563</v>
      </c>
      <c r="BQ2591" s="3">
        <v>41.483695983886719</v>
      </c>
      <c r="BR2591" s="3">
        <v>46.935924530029297</v>
      </c>
      <c r="BS2591" s="3">
        <v>53.003616333007812</v>
      </c>
      <c r="BT2591" s="3">
        <v>43.383705139160156</v>
      </c>
      <c r="BU2591" s="3">
        <v>35.243972778320313</v>
      </c>
      <c r="BV2591" s="3">
        <v>39.083095550537109</v>
      </c>
      <c r="BW2591" s="3">
        <v>40.029037475585938</v>
      </c>
      <c r="BX2591" s="3">
        <v>45.95611572265625</v>
      </c>
      <c r="BY2591" s="3">
        <v>39.236392974853516</v>
      </c>
      <c r="BZ2591" s="3">
        <v>35.222206115722656</v>
      </c>
      <c r="CA2591" s="3">
        <v>35.700454711914063</v>
      </c>
      <c r="CB2591" s="3">
        <v>32.903114318847656</v>
      </c>
      <c r="CC2591" s="3">
        <v>32.963771820068359</v>
      </c>
      <c r="CD2591" s="3">
        <v>31.597795486450195</v>
      </c>
      <c r="CE2591" s="3">
        <v>25.856132507324219</v>
      </c>
      <c r="CF2591" s="3">
        <v>25.354129791259766</v>
      </c>
      <c r="CG2591" s="3">
        <v>24.503406524658203</v>
      </c>
      <c r="CH2591" s="3">
        <v>26.152957916259766</v>
      </c>
      <c r="CI2591" s="3">
        <v>25.896320343017578</v>
      </c>
      <c r="CJ2591" s="3">
        <v>27.161054611206055</v>
      </c>
      <c r="CK2591" s="3">
        <v>24.272048950195313</v>
      </c>
      <c r="CL2591" s="3">
        <v>27.356483459472656</v>
      </c>
      <c r="CM2591" s="3">
        <v>26.559564590454102</v>
      </c>
      <c r="CN2591" s="3">
        <v>28.548517227172852</v>
      </c>
      <c r="CO2591" s="3">
        <v>28.202398300170898</v>
      </c>
      <c r="CP2591" s="3">
        <v>29.256618499755859</v>
      </c>
      <c r="CQ2591" s="3">
        <v>30.266756057739258</v>
      </c>
      <c r="CR2591" s="3">
        <v>31.556928634643555</v>
      </c>
      <c r="CS2591" s="3">
        <v>31.929143905639648</v>
      </c>
      <c r="CT2591" s="3">
        <v>32.488384246826172</v>
      </c>
      <c r="CU2591" s="3">
        <v>34.360397338867188</v>
      </c>
      <c r="CV2591" s="3">
        <v>32.861850738525391</v>
      </c>
      <c r="CW2591" s="3">
        <v>34.314987182617188</v>
      </c>
      <c r="CX2591" s="3">
        <v>34.696273803710938</v>
      </c>
      <c r="CY2591" s="3">
        <v>35.105827331542969</v>
      </c>
      <c r="CZ2591" s="3">
        <v>38.163654327392578</v>
      </c>
      <c r="DA2591" s="3">
        <v>41.221553802490234</v>
      </c>
      <c r="DB2591" t="s">
        <v>2962</v>
      </c>
      <c r="DC2591" t="s">
        <v>2962</v>
      </c>
    </row>
    <row r="2592" spans="1:107" x14ac:dyDescent="0.25">
      <c r="A2592" s="15" t="s">
        <v>2773</v>
      </c>
      <c r="C2592" s="16">
        <v>42166.376701388886</v>
      </c>
      <c r="D2592" s="17">
        <v>42166.376701388886</v>
      </c>
      <c r="E2592" s="3">
        <v>23.000677108764648</v>
      </c>
      <c r="F2592" s="3">
        <v>54.415340423583984</v>
      </c>
      <c r="G2592" s="3">
        <v>37.113197326660156</v>
      </c>
      <c r="H2592" s="3">
        <v>54.087596893310547</v>
      </c>
      <c r="I2592" s="3">
        <v>62.8790283203125</v>
      </c>
      <c r="J2592" s="3">
        <v>47.366939544677734</v>
      </c>
      <c r="K2592" s="3">
        <v>45.710777282714844</v>
      </c>
      <c r="L2592" s="3">
        <v>44.104789733886719</v>
      </c>
      <c r="M2592" s="3">
        <v>38.930591583251953</v>
      </c>
      <c r="N2592" s="3">
        <v>33.786846160888672</v>
      </c>
      <c r="O2592" s="3">
        <v>30.863908767700195</v>
      </c>
      <c r="P2592" s="3">
        <v>30.911588668823242</v>
      </c>
      <c r="Q2592" s="3">
        <v>33.468463897705078</v>
      </c>
      <c r="R2592" s="3">
        <v>35.266265869140625</v>
      </c>
      <c r="S2592" s="3">
        <v>39.348285675048828</v>
      </c>
      <c r="T2592" s="3">
        <v>39.543651580810547</v>
      </c>
      <c r="U2592" s="3">
        <v>43.702693939208984</v>
      </c>
      <c r="V2592" s="3">
        <v>48.030647277832031</v>
      </c>
      <c r="W2592" s="3">
        <v>47.604381561279297</v>
      </c>
      <c r="X2592" s="3">
        <v>45.925163269042969</v>
      </c>
      <c r="Y2592" s="3">
        <v>37.334747314453125</v>
      </c>
      <c r="Z2592" s="3">
        <v>33.832431793212891</v>
      </c>
      <c r="AA2592" s="3">
        <v>29.570331573486328</v>
      </c>
      <c r="AB2592" s="3">
        <v>30.066137313842773</v>
      </c>
      <c r="AC2592" s="3">
        <v>33.300849914550781</v>
      </c>
      <c r="AD2592" s="3">
        <v>34.419803619384766</v>
      </c>
      <c r="AE2592" s="3">
        <v>37.456283569335938</v>
      </c>
      <c r="AF2592" s="3">
        <v>38.835121154785156</v>
      </c>
      <c r="AG2592" s="3">
        <v>43.737174987792969</v>
      </c>
      <c r="AH2592" s="3">
        <v>47.615886688232422</v>
      </c>
      <c r="AI2592" s="3">
        <v>53.222660064697266</v>
      </c>
      <c r="AJ2592" s="3">
        <v>45.137577056884766</v>
      </c>
      <c r="AK2592" s="3">
        <v>40.950710296630859</v>
      </c>
      <c r="AL2592" s="3">
        <v>40.995452880859375</v>
      </c>
      <c r="AM2592" s="3">
        <v>39.452709197998047</v>
      </c>
      <c r="AN2592" s="3">
        <v>43.864517211914063</v>
      </c>
      <c r="AO2592" s="3">
        <v>39.106761932373047</v>
      </c>
      <c r="AP2592" s="3">
        <v>39.077194213867188</v>
      </c>
      <c r="AQ2592" s="3">
        <v>35.572383880615234</v>
      </c>
      <c r="AR2592" s="3">
        <v>34.577171325683594</v>
      </c>
      <c r="AS2592" s="3">
        <v>31.968179702758789</v>
      </c>
      <c r="AT2592" s="3">
        <v>30.805002212524414</v>
      </c>
      <c r="AU2592" s="3">
        <v>27.786447525024414</v>
      </c>
      <c r="AV2592" s="3">
        <v>25.964502334594727</v>
      </c>
      <c r="AW2592" s="3">
        <v>26.885318756103516</v>
      </c>
      <c r="AX2592" s="3">
        <v>24.583442687988281</v>
      </c>
      <c r="AY2592" s="3">
        <v>25.25977897644043</v>
      </c>
      <c r="AZ2592" s="3">
        <v>25.446151733398438</v>
      </c>
      <c r="BA2592" s="3">
        <v>25.706760406494141</v>
      </c>
      <c r="BB2592" s="3">
        <v>26.743322372436523</v>
      </c>
      <c r="BC2592" s="3">
        <v>27.531946182250977</v>
      </c>
      <c r="BD2592" s="3">
        <v>28.073835372924805</v>
      </c>
      <c r="BE2592" s="3">
        <v>29.58863639831543</v>
      </c>
      <c r="BF2592" s="3">
        <v>30.098751068115234</v>
      </c>
      <c r="BG2592" s="3">
        <v>30.259347915649414</v>
      </c>
      <c r="BH2592" s="3">
        <v>31.135332107543945</v>
      </c>
      <c r="BI2592" s="3">
        <v>32.439750671386719</v>
      </c>
      <c r="BJ2592" s="3">
        <v>34.783843994140625</v>
      </c>
      <c r="BK2592" s="3">
        <v>35.415657043457031</v>
      </c>
      <c r="BL2592" s="3">
        <v>34.954002380371094</v>
      </c>
      <c r="BM2592" s="3">
        <v>34.689529418945313</v>
      </c>
      <c r="BN2592" s="3">
        <v>34.904285430908203</v>
      </c>
      <c r="BO2592" s="3">
        <v>35.089393615722656</v>
      </c>
      <c r="BP2592" s="3">
        <v>38.038032531738281</v>
      </c>
      <c r="BQ2592" s="3">
        <v>41.587432861328125</v>
      </c>
      <c r="BR2592" s="3">
        <v>50.279277801513672</v>
      </c>
      <c r="BS2592" s="3">
        <v>51.412448883056641</v>
      </c>
      <c r="BT2592" s="3">
        <v>47.200981140136719</v>
      </c>
      <c r="BU2592" s="3">
        <v>33.811672210693359</v>
      </c>
      <c r="BV2592" s="3">
        <v>40.382080078125</v>
      </c>
      <c r="BW2592" s="3">
        <v>36.410427093505859</v>
      </c>
      <c r="BX2592" s="3">
        <v>42.142749786376953</v>
      </c>
      <c r="BY2592" s="3">
        <v>36.470180511474609</v>
      </c>
      <c r="BZ2592" s="3">
        <v>37.873973846435547</v>
      </c>
      <c r="CA2592" s="3">
        <v>33.184066772460937</v>
      </c>
      <c r="CB2592" s="3">
        <v>35.736869812011719</v>
      </c>
      <c r="CC2592" s="3">
        <v>27.281763076782227</v>
      </c>
      <c r="CD2592" s="3">
        <v>31.792804718017578</v>
      </c>
      <c r="CE2592" s="3">
        <v>30.649171829223633</v>
      </c>
      <c r="CF2592" s="3">
        <v>26.64056396484375</v>
      </c>
      <c r="CG2592" s="3">
        <v>28.414905548095703</v>
      </c>
      <c r="CH2592" s="3">
        <v>22.978610992431641</v>
      </c>
      <c r="CI2592" s="3">
        <v>25.902179718017578</v>
      </c>
      <c r="CJ2592" s="3">
        <v>23.642833709716797</v>
      </c>
      <c r="CK2592" s="3">
        <v>24.692358016967773</v>
      </c>
      <c r="CL2592" s="3">
        <v>25.730405807495117</v>
      </c>
      <c r="CM2592" s="3">
        <v>28.087491989135742</v>
      </c>
      <c r="CN2592" s="3">
        <v>27.01348876953125</v>
      </c>
      <c r="CO2592" s="3">
        <v>29.822233200073242</v>
      </c>
      <c r="CP2592" s="3">
        <v>29.170864105224609</v>
      </c>
      <c r="CQ2592" s="3">
        <v>29.867799758911133</v>
      </c>
      <c r="CR2592" s="3">
        <v>30.000377655029297</v>
      </c>
      <c r="CS2592" s="3">
        <v>30.884540557861328</v>
      </c>
      <c r="CT2592" s="3">
        <v>32.447895050048828</v>
      </c>
      <c r="CU2592" s="3">
        <v>33.853031158447266</v>
      </c>
      <c r="CV2592" s="3">
        <v>33.745876312255859</v>
      </c>
      <c r="CW2592" s="3">
        <v>34.024082183837891</v>
      </c>
      <c r="CX2592" s="3">
        <v>34.279205322265625</v>
      </c>
      <c r="CY2592" s="3">
        <v>34.946266174316406</v>
      </c>
      <c r="CZ2592" s="3">
        <v>38.097549438476563</v>
      </c>
      <c r="DA2592" s="3">
        <v>41.665805816650391</v>
      </c>
      <c r="DB2592" t="s">
        <v>2962</v>
      </c>
      <c r="DC2592" t="s">
        <v>2962</v>
      </c>
    </row>
    <row r="2593" spans="1:107" x14ac:dyDescent="0.25">
      <c r="A2593" s="15" t="s">
        <v>2774</v>
      </c>
      <c r="C2593" s="16">
        <v>42166.376701388886</v>
      </c>
      <c r="D2593" s="17">
        <v>42166.376701388886</v>
      </c>
      <c r="E2593" s="3">
        <v>23.634687423706055</v>
      </c>
      <c r="F2593" s="3">
        <v>54.415340423583984</v>
      </c>
      <c r="G2593" s="3">
        <v>33.895488739013672</v>
      </c>
      <c r="H2593" s="3">
        <v>50.295871734619141</v>
      </c>
      <c r="I2593" s="3">
        <v>62.421451568603516</v>
      </c>
      <c r="J2593" s="3">
        <v>49.705547332763672</v>
      </c>
      <c r="K2593" s="3">
        <v>47.614170074462891</v>
      </c>
      <c r="L2593" s="3">
        <v>46.661689758300781</v>
      </c>
      <c r="M2593" s="3">
        <v>38.613365173339844</v>
      </c>
      <c r="N2593" s="3">
        <v>33.868118286132813</v>
      </c>
      <c r="O2593" s="3">
        <v>29.808124542236328</v>
      </c>
      <c r="P2593" s="3">
        <v>30.848712921142578</v>
      </c>
      <c r="Q2593" s="3">
        <v>32.987091064453125</v>
      </c>
      <c r="R2593" s="3">
        <v>35.411026000976562</v>
      </c>
      <c r="S2593" s="3">
        <v>38.706756591796875</v>
      </c>
      <c r="T2593" s="3">
        <v>39.216766357421875</v>
      </c>
      <c r="U2593" s="3">
        <v>43.475345611572266</v>
      </c>
      <c r="V2593" s="3">
        <v>51.973018646240234</v>
      </c>
      <c r="W2593" s="3">
        <v>47.858413696289063</v>
      </c>
      <c r="X2593" s="3">
        <v>47.65576171875</v>
      </c>
      <c r="Y2593" s="3">
        <v>39.654685974121094</v>
      </c>
      <c r="Z2593" s="3">
        <v>34.768825531005859</v>
      </c>
      <c r="AA2593" s="3">
        <v>28.791006088256836</v>
      </c>
      <c r="AB2593" s="3">
        <v>31.305665969848633</v>
      </c>
      <c r="AC2593" s="3">
        <v>32.551353454589844</v>
      </c>
      <c r="AD2593" s="3">
        <v>35.932750701904297</v>
      </c>
      <c r="AE2593" s="3">
        <v>38.298969268798828</v>
      </c>
      <c r="AF2593" s="3">
        <v>38.927753448486328</v>
      </c>
      <c r="AG2593" s="3">
        <v>43.171230316162109</v>
      </c>
      <c r="AH2593" s="3">
        <v>51.991950988769531</v>
      </c>
      <c r="AI2593" s="3">
        <v>51.785903930664063</v>
      </c>
      <c r="AJ2593" s="3">
        <v>47.03314208984375</v>
      </c>
      <c r="AK2593" s="3">
        <v>39.234344482421875</v>
      </c>
      <c r="AL2593" s="3">
        <v>40.797279357910156</v>
      </c>
      <c r="AM2593" s="3">
        <v>37.124538421630859</v>
      </c>
      <c r="AN2593" s="3">
        <v>41.873588562011719</v>
      </c>
      <c r="AO2593" s="3">
        <v>39.411231994628906</v>
      </c>
      <c r="AP2593" s="3">
        <v>39.938083648681641</v>
      </c>
      <c r="AQ2593" s="3">
        <v>34.408760070800781</v>
      </c>
      <c r="AR2593" s="3">
        <v>35.677757263183594</v>
      </c>
      <c r="AS2593" s="3">
        <v>32.95635986328125</v>
      </c>
      <c r="AT2593" s="3">
        <v>31.030582427978516</v>
      </c>
      <c r="AU2593" s="3">
        <v>29.028661727905273</v>
      </c>
      <c r="AV2593" s="3">
        <v>25.847661972045898</v>
      </c>
      <c r="AW2593" s="3">
        <v>26.406320571899414</v>
      </c>
      <c r="AX2593" s="3">
        <v>24.221368789672852</v>
      </c>
      <c r="AY2593" s="3">
        <v>24.542488098144531</v>
      </c>
      <c r="AZ2593" s="3">
        <v>25.466602325439453</v>
      </c>
      <c r="BA2593" s="3">
        <v>25.847393035888672</v>
      </c>
      <c r="BB2593" s="3">
        <v>26.677814483642578</v>
      </c>
      <c r="BC2593" s="3">
        <v>27.867671966552734</v>
      </c>
      <c r="BD2593" s="3">
        <v>27.295871734619141</v>
      </c>
      <c r="BE2593" s="3">
        <v>28.833379745483398</v>
      </c>
      <c r="BF2593" s="3">
        <v>29.39263916015625</v>
      </c>
      <c r="BG2593" s="3">
        <v>30.568193435668945</v>
      </c>
      <c r="BH2593" s="3">
        <v>30.845102310180664</v>
      </c>
      <c r="BI2593" s="3">
        <v>32.416957855224609</v>
      </c>
      <c r="BJ2593" s="3">
        <v>33.978057861328125</v>
      </c>
      <c r="BK2593" s="3">
        <v>34.642860412597656</v>
      </c>
      <c r="BL2593" s="3">
        <v>34.315147399902344</v>
      </c>
      <c r="BM2593" s="3">
        <v>34.57672119140625</v>
      </c>
      <c r="BN2593" s="3">
        <v>34.747280120849609</v>
      </c>
      <c r="BO2593" s="3">
        <v>35.001201629638672</v>
      </c>
      <c r="BP2593" s="3">
        <v>38.018733978271484</v>
      </c>
      <c r="BQ2593" s="3">
        <v>41.345523834228516</v>
      </c>
      <c r="BR2593" s="3">
        <v>54.906646728515625</v>
      </c>
      <c r="BS2593" s="3">
        <v>48.864688873291016</v>
      </c>
      <c r="BT2593" s="3">
        <v>48.217441558837891</v>
      </c>
      <c r="BU2593" s="3">
        <v>38.272739410400391</v>
      </c>
      <c r="BV2593" s="3">
        <v>40.769187927246094</v>
      </c>
      <c r="BW2593" s="3">
        <v>33.547908782958984</v>
      </c>
      <c r="BX2593" s="3">
        <v>39.556617736816406</v>
      </c>
      <c r="BY2593" s="3">
        <v>40.017074584960938</v>
      </c>
      <c r="BZ2593" s="3">
        <v>40.1153564453125</v>
      </c>
      <c r="CA2593" s="3">
        <v>33.477588653564453</v>
      </c>
      <c r="CB2593" s="3">
        <v>34.805759429931641</v>
      </c>
      <c r="CC2593" s="3">
        <v>34.613796234130859</v>
      </c>
      <c r="CD2593" s="3">
        <v>30.972042083740234</v>
      </c>
      <c r="CE2593" s="3">
        <v>29.11895751953125</v>
      </c>
      <c r="CF2593" s="3">
        <v>24.713344573974609</v>
      </c>
      <c r="CG2593" s="3">
        <v>25.845386505126953</v>
      </c>
      <c r="CH2593" s="3">
        <v>25.22920036315918</v>
      </c>
      <c r="CI2593" s="3">
        <v>22.264560699462891</v>
      </c>
      <c r="CJ2593" s="3">
        <v>25.89373779296875</v>
      </c>
      <c r="CK2593" s="3">
        <v>28.126499176025391</v>
      </c>
      <c r="CL2593" s="3">
        <v>27.338998794555664</v>
      </c>
      <c r="CM2593" s="3">
        <v>28.126279830932617</v>
      </c>
      <c r="CN2593" s="3">
        <v>26.37614631652832</v>
      </c>
      <c r="CO2593" s="3">
        <v>28.233257293701172</v>
      </c>
      <c r="CP2593" s="3">
        <v>29.297208786010742</v>
      </c>
      <c r="CQ2593" s="3">
        <v>30.646379470825195</v>
      </c>
      <c r="CR2593" s="3">
        <v>31.215877532958984</v>
      </c>
      <c r="CS2593" s="3">
        <v>32.824821472167969</v>
      </c>
      <c r="CT2593" s="3">
        <v>33.560909271240234</v>
      </c>
      <c r="CU2593" s="3">
        <v>34.036628723144531</v>
      </c>
      <c r="CV2593" s="3">
        <v>33.673088073730469</v>
      </c>
      <c r="CW2593" s="3">
        <v>34.710884094238281</v>
      </c>
      <c r="CX2593" s="3">
        <v>34.738601684570313</v>
      </c>
      <c r="CY2593" s="3">
        <v>34.920276641845703</v>
      </c>
      <c r="CZ2593" s="3">
        <v>37.913009643554687</v>
      </c>
      <c r="DA2593" s="3">
        <v>40.978347778320312</v>
      </c>
      <c r="DB2593" t="s">
        <v>2962</v>
      </c>
      <c r="DC2593" t="s">
        <v>2962</v>
      </c>
    </row>
    <row r="2594" spans="1:107" x14ac:dyDescent="0.25">
      <c r="A2594" s="15" t="s">
        <v>2775</v>
      </c>
      <c r="C2594" s="16">
        <v>42166.376712962963</v>
      </c>
      <c r="D2594" s="17">
        <v>42166.376712962963</v>
      </c>
      <c r="E2594" s="3">
        <v>24.036102294921875</v>
      </c>
      <c r="F2594" s="3">
        <v>54.415340423583984</v>
      </c>
      <c r="G2594" s="3">
        <v>30.959829330444336</v>
      </c>
      <c r="H2594" s="3">
        <v>51.126449584960938</v>
      </c>
      <c r="I2594" s="3">
        <v>59.868728637695312</v>
      </c>
      <c r="J2594" s="3">
        <v>52.995121002197266</v>
      </c>
      <c r="K2594" s="3">
        <v>47.751869201660156</v>
      </c>
      <c r="L2594" s="3">
        <v>45.436943054199219</v>
      </c>
      <c r="M2594" s="3">
        <v>38.261173248291016</v>
      </c>
      <c r="N2594" s="3">
        <v>35.392166137695313</v>
      </c>
      <c r="O2594" s="3">
        <v>29.381383895874023</v>
      </c>
      <c r="P2594" s="3">
        <v>30.828311920166016</v>
      </c>
      <c r="Q2594" s="3">
        <v>33.229560852050781</v>
      </c>
      <c r="R2594" s="3">
        <v>35.652645111083984</v>
      </c>
      <c r="S2594" s="3">
        <v>38.471237182617187</v>
      </c>
      <c r="T2594" s="3">
        <v>39.035717010498047</v>
      </c>
      <c r="U2594" s="3">
        <v>43.394428253173828</v>
      </c>
      <c r="V2594" s="3">
        <v>54.437519073486328</v>
      </c>
      <c r="W2594" s="3">
        <v>49.476104736328125</v>
      </c>
      <c r="X2594" s="3">
        <v>44.276424407958984</v>
      </c>
      <c r="Y2594" s="3">
        <v>37.715011596679687</v>
      </c>
      <c r="Z2594" s="3">
        <v>35.872821807861328</v>
      </c>
      <c r="AA2594" s="3">
        <v>29.677022933959961</v>
      </c>
      <c r="AB2594" s="3">
        <v>31.204858779907227</v>
      </c>
      <c r="AC2594" s="3">
        <v>34.011135101318359</v>
      </c>
      <c r="AD2594" s="3">
        <v>35.902687072753906</v>
      </c>
      <c r="AE2594" s="3">
        <v>38.186710357666016</v>
      </c>
      <c r="AF2594" s="3">
        <v>38.816661834716797</v>
      </c>
      <c r="AG2594" s="3">
        <v>43.447227478027344</v>
      </c>
      <c r="AH2594" s="3">
        <v>54.353462219238281</v>
      </c>
      <c r="AI2594" s="3">
        <v>49.764984130859375</v>
      </c>
      <c r="AJ2594" s="3">
        <v>46.958751678466797</v>
      </c>
      <c r="AK2594" s="3">
        <v>41.341522216796875</v>
      </c>
      <c r="AL2594" s="3">
        <v>39.984195709228516</v>
      </c>
      <c r="AM2594" s="3">
        <v>36.144390106201172</v>
      </c>
      <c r="AN2594" s="3">
        <v>41.862442016601562</v>
      </c>
      <c r="AO2594" s="3">
        <v>38.716327667236328</v>
      </c>
      <c r="AP2594" s="3">
        <v>38.333339691162109</v>
      </c>
      <c r="AQ2594" s="3">
        <v>35.119316101074219</v>
      </c>
      <c r="AR2594" s="3">
        <v>33.426162719726563</v>
      </c>
      <c r="AS2594" s="3">
        <v>31.466587066650391</v>
      </c>
      <c r="AT2594" s="3">
        <v>30.617710113525391</v>
      </c>
      <c r="AU2594" s="3">
        <v>28.939441680908203</v>
      </c>
      <c r="AV2594" s="3">
        <v>23.998722076416016</v>
      </c>
      <c r="AW2594" s="3">
        <v>25.24815559387207</v>
      </c>
      <c r="AX2594" s="3">
        <v>24.542610168457031</v>
      </c>
      <c r="AY2594" s="3">
        <v>23.708610534667969</v>
      </c>
      <c r="AZ2594" s="3">
        <v>25.249111175537109</v>
      </c>
      <c r="BA2594" s="3">
        <v>27.24998664855957</v>
      </c>
      <c r="BB2594" s="3">
        <v>27.032920837402344</v>
      </c>
      <c r="BC2594" s="3">
        <v>28.043682098388672</v>
      </c>
      <c r="BD2594" s="3">
        <v>27.153059005737305</v>
      </c>
      <c r="BE2594" s="3">
        <v>28.728046417236328</v>
      </c>
      <c r="BF2594" s="3">
        <v>29.501190185546875</v>
      </c>
      <c r="BG2594" s="3">
        <v>30.795265197753906</v>
      </c>
      <c r="BH2594" s="3">
        <v>31.781599044799805</v>
      </c>
      <c r="BI2594" s="3">
        <v>32.733512878417969</v>
      </c>
      <c r="BJ2594" s="3">
        <v>33.667289733886719</v>
      </c>
      <c r="BK2594" s="3">
        <v>34.352283477783203</v>
      </c>
      <c r="BL2594" s="3">
        <v>33.930458068847656</v>
      </c>
      <c r="BM2594" s="3">
        <v>34.561431884765625</v>
      </c>
      <c r="BN2594" s="3">
        <v>34.759860992431641</v>
      </c>
      <c r="BO2594" s="3">
        <v>35.021308898925781</v>
      </c>
      <c r="BP2594" s="3">
        <v>37.890655517578125</v>
      </c>
      <c r="BQ2594" s="3">
        <v>41.196884155273437</v>
      </c>
      <c r="BR2594" s="3">
        <v>56.308647155761719</v>
      </c>
      <c r="BS2594" s="3">
        <v>45.965904235839844</v>
      </c>
      <c r="BT2594" s="3">
        <v>46.245025634765625</v>
      </c>
      <c r="BU2594" s="3">
        <v>43.510955810546875</v>
      </c>
      <c r="BV2594" s="3">
        <v>37.340908050537109</v>
      </c>
      <c r="BW2594" s="3">
        <v>36.344612121582031</v>
      </c>
      <c r="BX2594" s="3">
        <v>42.004570007324219</v>
      </c>
      <c r="BY2594" s="3">
        <v>37.794490814208984</v>
      </c>
      <c r="BZ2594" s="3">
        <v>34.708747863769531</v>
      </c>
      <c r="CA2594" s="3">
        <v>34.788211822509766</v>
      </c>
      <c r="CB2594" s="3">
        <v>29.746986389160156</v>
      </c>
      <c r="CC2594" s="3">
        <v>28.02284049987793</v>
      </c>
      <c r="CD2594" s="3">
        <v>29.761423110961914</v>
      </c>
      <c r="CE2594" s="3">
        <v>28.376108169555664</v>
      </c>
      <c r="CF2594" s="3">
        <v>21.709234237670898</v>
      </c>
      <c r="CG2594" s="3">
        <v>21.121810913085938</v>
      </c>
      <c r="CH2594" s="3">
        <v>24.018156051635742</v>
      </c>
      <c r="CI2594" s="3">
        <v>23.731374740600586</v>
      </c>
      <c r="CJ2594" s="3">
        <v>25.247663497924805</v>
      </c>
      <c r="CK2594" s="3">
        <v>25.883733749389648</v>
      </c>
      <c r="CL2594" s="3">
        <v>27.931373596191406</v>
      </c>
      <c r="CM2594" s="3">
        <v>29.16740608215332</v>
      </c>
      <c r="CN2594" s="3">
        <v>26.832353591918945</v>
      </c>
      <c r="CO2594" s="3">
        <v>28.637382507324219</v>
      </c>
      <c r="CP2594" s="3">
        <v>30.083227157592773</v>
      </c>
      <c r="CQ2594" s="3">
        <v>31.17755126953125</v>
      </c>
      <c r="CR2594" s="3">
        <v>32.674694061279297</v>
      </c>
      <c r="CS2594" s="3">
        <v>32.892494201660156</v>
      </c>
      <c r="CT2594" s="3">
        <v>32.993991851806641</v>
      </c>
      <c r="CU2594" s="3">
        <v>34.213432312011719</v>
      </c>
      <c r="CV2594" s="3">
        <v>33.735366821289063</v>
      </c>
      <c r="CW2594" s="3">
        <v>34.155483245849609</v>
      </c>
      <c r="CX2594" s="3">
        <v>34.817966461181641</v>
      </c>
      <c r="CY2594" s="3">
        <v>35.247653961181641</v>
      </c>
      <c r="CZ2594" s="3">
        <v>37.866828918457031</v>
      </c>
      <c r="DA2594" s="3">
        <v>41.245365142822266</v>
      </c>
      <c r="DB2594" t="s">
        <v>2962</v>
      </c>
      <c r="DC2594" t="s">
        <v>2962</v>
      </c>
    </row>
    <row r="2595" spans="1:107" x14ac:dyDescent="0.25">
      <c r="A2595" s="15" t="s">
        <v>2776</v>
      </c>
      <c r="C2595" s="16">
        <v>42166.376712962963</v>
      </c>
      <c r="D2595" s="17">
        <v>42166.376712962963</v>
      </c>
      <c r="E2595" s="3">
        <v>23.141616821289063</v>
      </c>
      <c r="F2595" s="3">
        <v>54.415340423583984</v>
      </c>
      <c r="G2595" s="3">
        <v>28.429872512817383</v>
      </c>
      <c r="H2595" s="3">
        <v>51.946254730224609</v>
      </c>
      <c r="I2595" s="3">
        <v>61.330005645751953</v>
      </c>
      <c r="J2595" s="3">
        <v>51.529438018798828</v>
      </c>
      <c r="K2595" s="3">
        <v>49.671237945556641</v>
      </c>
      <c r="L2595" s="3">
        <v>46.915012359619141</v>
      </c>
      <c r="M2595" s="3">
        <v>40.140045166015625</v>
      </c>
      <c r="N2595" s="3">
        <v>34.238697052001953</v>
      </c>
      <c r="O2595" s="3">
        <v>29.264406204223633</v>
      </c>
      <c r="P2595" s="3">
        <v>31.956533432006836</v>
      </c>
      <c r="Q2595" s="3">
        <v>33.112312316894531</v>
      </c>
      <c r="R2595" s="3">
        <v>35.391368865966797</v>
      </c>
      <c r="S2595" s="3">
        <v>38.121089935302734</v>
      </c>
      <c r="T2595" s="3">
        <v>38.934371948242188</v>
      </c>
      <c r="U2595" s="3">
        <v>43.466217041015625</v>
      </c>
      <c r="V2595" s="3">
        <v>50.690109252929687</v>
      </c>
      <c r="W2595" s="3">
        <v>50.408058166503906</v>
      </c>
      <c r="X2595" s="3">
        <v>47.434661865234375</v>
      </c>
      <c r="Y2595" s="3">
        <v>42.395191192626953</v>
      </c>
      <c r="Z2595" s="3">
        <v>32.768589019775391</v>
      </c>
      <c r="AA2595" s="3">
        <v>27.900697708129883</v>
      </c>
      <c r="AB2595" s="3">
        <v>32.902973175048828</v>
      </c>
      <c r="AC2595" s="3">
        <v>32.585617065429688</v>
      </c>
      <c r="AD2595" s="3">
        <v>34.827846527099609</v>
      </c>
      <c r="AE2595" s="3">
        <v>37.789142608642578</v>
      </c>
      <c r="AF2595" s="3">
        <v>38.815555572509766</v>
      </c>
      <c r="AG2595" s="3">
        <v>43.645675659179688</v>
      </c>
      <c r="AH2595" s="3">
        <v>56.799083709716797</v>
      </c>
      <c r="AI2595" s="3">
        <v>47.951805114746094</v>
      </c>
      <c r="AJ2595" s="3">
        <v>45.214023590087891</v>
      </c>
      <c r="AK2595" s="3">
        <v>43.844158172607422</v>
      </c>
      <c r="AL2595" s="3">
        <v>39.555568695068359</v>
      </c>
      <c r="AM2595" s="3">
        <v>37.555652618408203</v>
      </c>
      <c r="AN2595" s="3">
        <v>41.75091552734375</v>
      </c>
      <c r="AO2595" s="3">
        <v>38.624183654785156</v>
      </c>
      <c r="AP2595" s="3">
        <v>36.8336181640625</v>
      </c>
      <c r="AQ2595" s="3">
        <v>33.657539367675781</v>
      </c>
      <c r="AR2595" s="3">
        <v>34.982784271240234</v>
      </c>
      <c r="AS2595" s="3">
        <v>31.980926513671875</v>
      </c>
      <c r="AT2595" s="3">
        <v>31.819004058837891</v>
      </c>
      <c r="AU2595" s="3">
        <v>31.214239120483398</v>
      </c>
      <c r="AV2595" s="3">
        <v>27.415580749511719</v>
      </c>
      <c r="AW2595" s="3">
        <v>25.28986930847168</v>
      </c>
      <c r="AX2595" s="3">
        <v>25.980714797973633</v>
      </c>
      <c r="AY2595" s="3">
        <v>25.263702392578125</v>
      </c>
      <c r="AZ2595" s="3">
        <v>25.889743804931641</v>
      </c>
      <c r="BA2595" s="3">
        <v>26.487613677978516</v>
      </c>
      <c r="BB2595" s="3">
        <v>27.94952392578125</v>
      </c>
      <c r="BC2595" s="3">
        <v>29.042913436889648</v>
      </c>
      <c r="BD2595" s="3">
        <v>27.582304000854492</v>
      </c>
      <c r="BE2595" s="3">
        <v>28.523544311523437</v>
      </c>
      <c r="BF2595" s="3">
        <v>30.189403533935547</v>
      </c>
      <c r="BG2595" s="3">
        <v>30.422842025756836</v>
      </c>
      <c r="BH2595" s="3">
        <v>31.723041534423828</v>
      </c>
      <c r="BI2595" s="3">
        <v>32.537548065185547</v>
      </c>
      <c r="BJ2595" s="3">
        <v>33.135765075683594</v>
      </c>
      <c r="BK2595" s="3">
        <v>34.323322296142578</v>
      </c>
      <c r="BL2595" s="3">
        <v>33.654464721679688</v>
      </c>
      <c r="BM2595" s="3">
        <v>34.292743682861328</v>
      </c>
      <c r="BN2595" s="3">
        <v>34.894203186035156</v>
      </c>
      <c r="BO2595" s="3">
        <v>35.065769195556641</v>
      </c>
      <c r="BP2595" s="3">
        <v>37.858478546142578</v>
      </c>
      <c r="BQ2595" s="3">
        <v>41.368423461914063</v>
      </c>
      <c r="BR2595" s="3">
        <v>58.826667785644531</v>
      </c>
      <c r="BS2595" s="3">
        <v>44.877590179443359</v>
      </c>
      <c r="BT2595" s="3">
        <v>38.936996459960938</v>
      </c>
      <c r="BU2595" s="3">
        <v>45.8642578125</v>
      </c>
      <c r="BV2595" s="3">
        <v>41.387752532958984</v>
      </c>
      <c r="BW2595" s="3">
        <v>38.840011596679687</v>
      </c>
      <c r="BX2595" s="3">
        <v>41.546340942382813</v>
      </c>
      <c r="BY2595" s="3">
        <v>39.528678894042969</v>
      </c>
      <c r="BZ2595" s="3">
        <v>36.979644775390625</v>
      </c>
      <c r="CA2595" s="3">
        <v>31.637575149536133</v>
      </c>
      <c r="CB2595" s="3">
        <v>37.773765563964844</v>
      </c>
      <c r="CC2595" s="3">
        <v>32.089317321777344</v>
      </c>
      <c r="CD2595" s="3">
        <v>33.940055847167969</v>
      </c>
      <c r="CE2595" s="3">
        <v>33.410358428955078</v>
      </c>
      <c r="CF2595" s="3">
        <v>30.209991455078125</v>
      </c>
      <c r="CG2595" s="3">
        <v>26.711776733398438</v>
      </c>
      <c r="CH2595" s="3">
        <v>27.632287979125977</v>
      </c>
      <c r="CI2595" s="3">
        <v>26.053564071655273</v>
      </c>
      <c r="CJ2595" s="3">
        <v>26.501853942871094</v>
      </c>
      <c r="CK2595" s="3">
        <v>26.699378967285156</v>
      </c>
      <c r="CL2595" s="3">
        <v>28.878944396972656</v>
      </c>
      <c r="CM2595" s="3">
        <v>28.760160446166992</v>
      </c>
      <c r="CN2595" s="3">
        <v>28.644138336181641</v>
      </c>
      <c r="CO2595" s="3">
        <v>27.925590515136719</v>
      </c>
      <c r="CP2595" s="3">
        <v>30.158121109008789</v>
      </c>
      <c r="CQ2595" s="3">
        <v>30.173330307006836</v>
      </c>
      <c r="CR2595" s="3">
        <v>31.196575164794922</v>
      </c>
      <c r="CS2595" s="3">
        <v>32.076564788818359</v>
      </c>
      <c r="CT2595" s="3">
        <v>32.557498931884766</v>
      </c>
      <c r="CU2595" s="3">
        <v>34.419399261474609</v>
      </c>
      <c r="CV2595" s="3">
        <v>32.938816070556641</v>
      </c>
      <c r="CW2595" s="3">
        <v>34.197521209716797</v>
      </c>
      <c r="CX2595" s="3">
        <v>35.2911376953125</v>
      </c>
      <c r="CY2595" s="3">
        <v>34.946773529052734</v>
      </c>
      <c r="CZ2595" s="3">
        <v>37.787265777587891</v>
      </c>
      <c r="DA2595" s="3">
        <v>41.617698669433594</v>
      </c>
      <c r="DB2595" t="s">
        <v>2962</v>
      </c>
      <c r="DC2595" t="s">
        <v>2962</v>
      </c>
    </row>
    <row r="2596" spans="1:107" x14ac:dyDescent="0.25">
      <c r="A2596" s="15" t="s">
        <v>2777</v>
      </c>
      <c r="C2596" s="16">
        <v>42166.376712962963</v>
      </c>
      <c r="D2596" s="17">
        <v>42166.376712962963</v>
      </c>
      <c r="E2596" s="3">
        <v>22.632232666015625</v>
      </c>
      <c r="F2596" s="3">
        <v>54.415340423583984</v>
      </c>
      <c r="G2596" s="3">
        <v>26.17485237121582</v>
      </c>
      <c r="H2596" s="3">
        <v>53.7847900390625</v>
      </c>
      <c r="I2596" s="3">
        <v>61.909927368164063</v>
      </c>
      <c r="J2596" s="3">
        <v>54.229587554931641</v>
      </c>
      <c r="K2596" s="3">
        <v>48.493801116943359</v>
      </c>
      <c r="L2596" s="3">
        <v>44.494701385498047</v>
      </c>
      <c r="M2596" s="3">
        <v>40.371185302734375</v>
      </c>
      <c r="N2596" s="3">
        <v>34.348644256591797</v>
      </c>
      <c r="O2596" s="3">
        <v>28.334148406982422</v>
      </c>
      <c r="P2596" s="3">
        <v>32.101898193359375</v>
      </c>
      <c r="Q2596" s="3">
        <v>32.860706329345703</v>
      </c>
      <c r="R2596" s="3">
        <v>35.204807281494141</v>
      </c>
      <c r="S2596" s="3">
        <v>38.056026458740234</v>
      </c>
      <c r="T2596" s="3">
        <v>38.933067321777344</v>
      </c>
      <c r="U2596" s="3">
        <v>43.533798217773438</v>
      </c>
      <c r="V2596" s="3">
        <v>56.147010803222656</v>
      </c>
      <c r="W2596" s="3">
        <v>44.876602172851563</v>
      </c>
      <c r="X2596" s="3">
        <v>34.960819244384766</v>
      </c>
      <c r="Y2596" s="3">
        <v>37.131721496582031</v>
      </c>
      <c r="Z2596" s="3">
        <v>34.455020904541016</v>
      </c>
      <c r="AA2596" s="3">
        <v>28.06915283203125</v>
      </c>
      <c r="AB2596" s="3">
        <v>32.111698150634766</v>
      </c>
      <c r="AC2596" s="3">
        <v>32.5302734375</v>
      </c>
      <c r="AD2596" s="3">
        <v>35.019916534423828</v>
      </c>
      <c r="AE2596" s="3">
        <v>38.079936981201172</v>
      </c>
      <c r="AF2596" s="3">
        <v>39.081050872802734</v>
      </c>
      <c r="AG2596" s="3">
        <v>43.496978759765625</v>
      </c>
      <c r="AH2596" s="3">
        <v>58.430500030517578</v>
      </c>
      <c r="AI2596" s="3">
        <v>46.043296813964844</v>
      </c>
      <c r="AJ2596" s="3">
        <v>42.670310974121094</v>
      </c>
      <c r="AK2596" s="3">
        <v>44.79302978515625</v>
      </c>
      <c r="AL2596" s="3">
        <v>43.012416839599609</v>
      </c>
      <c r="AM2596" s="3">
        <v>38.329319000244141</v>
      </c>
      <c r="AN2596" s="3">
        <v>40.159095764160156</v>
      </c>
      <c r="AO2596" s="3">
        <v>41.365131378173828</v>
      </c>
      <c r="AP2596" s="3">
        <v>37.984550476074219</v>
      </c>
      <c r="AQ2596" s="3">
        <v>32.34765625</v>
      </c>
      <c r="AR2596" s="3">
        <v>35.494880676269531</v>
      </c>
      <c r="AS2596" s="3">
        <v>31.582859039306641</v>
      </c>
      <c r="AT2596" s="3">
        <v>31.207202911376953</v>
      </c>
      <c r="AU2596" s="3">
        <v>31.599517822265625</v>
      </c>
      <c r="AV2596" s="3">
        <v>27.003934860229492</v>
      </c>
      <c r="AW2596" s="3">
        <v>25.003862380981445</v>
      </c>
      <c r="AX2596" s="3">
        <v>25.315097808837891</v>
      </c>
      <c r="AY2596" s="3">
        <v>24.375057220458984</v>
      </c>
      <c r="AZ2596" s="3">
        <v>26.046880722045898</v>
      </c>
      <c r="BA2596" s="3">
        <v>26.283069610595703</v>
      </c>
      <c r="BB2596" s="3">
        <v>28.066879272460937</v>
      </c>
      <c r="BC2596" s="3">
        <v>28.229066848754883</v>
      </c>
      <c r="BD2596" s="3">
        <v>27.907527923583984</v>
      </c>
      <c r="BE2596" s="3">
        <v>28.1810302734375</v>
      </c>
      <c r="BF2596" s="3">
        <v>29.749998092651367</v>
      </c>
      <c r="BG2596" s="3">
        <v>30.46519660949707</v>
      </c>
      <c r="BH2596" s="3">
        <v>31.514060974121094</v>
      </c>
      <c r="BI2596" s="3">
        <v>32.243785858154297</v>
      </c>
      <c r="BJ2596" s="3">
        <v>33.049549102783203</v>
      </c>
      <c r="BK2596" s="3">
        <v>34.401645660400391</v>
      </c>
      <c r="BL2596" s="3">
        <v>33.457462310791016</v>
      </c>
      <c r="BM2596" s="3">
        <v>34.150279998779297</v>
      </c>
      <c r="BN2596" s="3">
        <v>34.844619750976563</v>
      </c>
      <c r="BO2596" s="3">
        <v>34.774196624755859</v>
      </c>
      <c r="BP2596" s="3">
        <v>37.988582611083984</v>
      </c>
      <c r="BQ2596" s="3">
        <v>41.373394012451172</v>
      </c>
      <c r="BR2596" s="3">
        <v>59.502040863037109</v>
      </c>
      <c r="BS2596" s="3">
        <v>42.873493194580078</v>
      </c>
      <c r="BT2596" s="3">
        <v>36.980316162109375</v>
      </c>
      <c r="BU2596" s="3">
        <v>45.097412109375</v>
      </c>
      <c r="BV2596" s="3">
        <v>46.016708374023438</v>
      </c>
      <c r="BW2596" s="3">
        <v>38.903404235839844</v>
      </c>
      <c r="BX2596" s="3">
        <v>32.936412811279297</v>
      </c>
      <c r="BY2596" s="3">
        <v>42.699504852294922</v>
      </c>
      <c r="BZ2596" s="3">
        <v>38.172592163085937</v>
      </c>
      <c r="CA2596" s="3">
        <v>30.77699089050293</v>
      </c>
      <c r="CB2596" s="3">
        <v>31.797639846801758</v>
      </c>
      <c r="CC2596" s="3">
        <v>32.8287353515625</v>
      </c>
      <c r="CD2596" s="3">
        <v>23.81861686706543</v>
      </c>
      <c r="CE2596" s="3">
        <v>30.586002349853516</v>
      </c>
      <c r="CF2596" s="3">
        <v>23.504587173461914</v>
      </c>
      <c r="CG2596" s="3">
        <v>22.333444595336914</v>
      </c>
      <c r="CH2596" s="3">
        <v>22.772251129150391</v>
      </c>
      <c r="CI2596" s="3">
        <v>24.083566665649414</v>
      </c>
      <c r="CJ2596" s="3">
        <v>27.231142044067383</v>
      </c>
      <c r="CK2596" s="3">
        <v>25.222795486450195</v>
      </c>
      <c r="CL2596" s="3">
        <v>27.090522766113281</v>
      </c>
      <c r="CM2596" s="3">
        <v>26.870655059814453</v>
      </c>
      <c r="CN2596" s="3">
        <v>28.133230209350586</v>
      </c>
      <c r="CO2596" s="3">
        <v>28.69514274597168</v>
      </c>
      <c r="CP2596" s="3">
        <v>29.547599792480469</v>
      </c>
      <c r="CQ2596" s="3">
        <v>30.476444244384766</v>
      </c>
      <c r="CR2596" s="3">
        <v>31.371326446533203</v>
      </c>
      <c r="CS2596" s="3">
        <v>32.252082824707031</v>
      </c>
      <c r="CT2596" s="3">
        <v>33.099872589111328</v>
      </c>
      <c r="CU2596" s="3">
        <v>34.056392669677734</v>
      </c>
      <c r="CV2596" s="3">
        <v>33.615135192871094</v>
      </c>
      <c r="CW2596" s="3">
        <v>33.994880676269531</v>
      </c>
      <c r="CX2596" s="3">
        <v>34.370460510253906</v>
      </c>
      <c r="CY2596" s="3">
        <v>34.389186859130859</v>
      </c>
      <c r="CZ2596" s="3">
        <v>38.131404876708984</v>
      </c>
      <c r="DA2596" s="3">
        <v>41.287136077880859</v>
      </c>
      <c r="DB2596" t="s">
        <v>2962</v>
      </c>
      <c r="DC2596" t="s">
        <v>2962</v>
      </c>
    </row>
    <row r="2597" spans="1:107" x14ac:dyDescent="0.25">
      <c r="A2597" s="15" t="s">
        <v>2778</v>
      </c>
      <c r="C2597" s="16">
        <v>42166.376712962963</v>
      </c>
      <c r="D2597" s="17">
        <v>42166.376712962963</v>
      </c>
      <c r="E2597" s="3">
        <v>22.808008193969727</v>
      </c>
      <c r="F2597" s="3">
        <v>54.415340423583984</v>
      </c>
      <c r="G2597" s="3">
        <v>24.679666519165039</v>
      </c>
      <c r="H2597" s="3">
        <v>48.842205047607422</v>
      </c>
      <c r="I2597" s="3">
        <v>59.868728637695312</v>
      </c>
      <c r="J2597" s="3">
        <v>54.712646484375</v>
      </c>
      <c r="K2597" s="3">
        <v>47.290130615234375</v>
      </c>
      <c r="L2597" s="3">
        <v>41.503864288330078</v>
      </c>
      <c r="M2597" s="3">
        <v>41.244594573974609</v>
      </c>
      <c r="N2597" s="3">
        <v>34.104194641113281</v>
      </c>
      <c r="O2597" s="3">
        <v>29.124034881591797</v>
      </c>
      <c r="P2597" s="3">
        <v>31.657808303833008</v>
      </c>
      <c r="Q2597" s="3">
        <v>32.854320526123047</v>
      </c>
      <c r="R2597" s="3">
        <v>35.235809326171875</v>
      </c>
      <c r="S2597" s="3">
        <v>37.817630767822266</v>
      </c>
      <c r="T2597" s="3">
        <v>38.956279754638672</v>
      </c>
      <c r="U2597" s="3">
        <v>43.493667602539063</v>
      </c>
      <c r="V2597" s="3">
        <v>54.265567779541016</v>
      </c>
      <c r="W2597" s="3">
        <v>48.44805908203125</v>
      </c>
      <c r="X2597" s="3">
        <v>32.240653991699219</v>
      </c>
      <c r="Y2597" s="3">
        <v>43.276779174804688</v>
      </c>
      <c r="Z2597" s="3">
        <v>33.286262512207031</v>
      </c>
      <c r="AA2597" s="3">
        <v>29.850561141967773</v>
      </c>
      <c r="AB2597" s="3">
        <v>30.38496208190918</v>
      </c>
      <c r="AC2597" s="3">
        <v>33.448451995849609</v>
      </c>
      <c r="AD2597" s="3">
        <v>35.429534912109375</v>
      </c>
      <c r="AE2597" s="3">
        <v>37.401512145996094</v>
      </c>
      <c r="AF2597" s="3">
        <v>38.810745239257813</v>
      </c>
      <c r="AG2597" s="3">
        <v>43.467735290527344</v>
      </c>
      <c r="AH2597" s="3">
        <v>59.238735198974609</v>
      </c>
      <c r="AI2597" s="3">
        <v>44.587303161621094</v>
      </c>
      <c r="AJ2597" s="3">
        <v>41.318840026855469</v>
      </c>
      <c r="AK2597" s="3">
        <v>44.178153991699219</v>
      </c>
      <c r="AL2597" s="3">
        <v>46.020816802978516</v>
      </c>
      <c r="AM2597" s="3">
        <v>37.960060119628906</v>
      </c>
      <c r="AN2597" s="3">
        <v>41.869251251220703</v>
      </c>
      <c r="AO2597" s="3">
        <v>42.220165252685547</v>
      </c>
      <c r="AP2597" s="3">
        <v>37.919025421142578</v>
      </c>
      <c r="AQ2597" s="3">
        <v>34.410652160644531</v>
      </c>
      <c r="AR2597" s="3">
        <v>33.763607025146484</v>
      </c>
      <c r="AS2597" s="3">
        <v>32.075229644775391</v>
      </c>
      <c r="AT2597" s="3">
        <v>30.058416366577148</v>
      </c>
      <c r="AU2597" s="3">
        <v>31.339033126831055</v>
      </c>
      <c r="AV2597" s="3">
        <v>26.241392135620117</v>
      </c>
      <c r="AW2597" s="3">
        <v>23.791975021362305</v>
      </c>
      <c r="AX2597" s="3">
        <v>25.185661315917969</v>
      </c>
      <c r="AY2597" s="3">
        <v>25.134925842285156</v>
      </c>
      <c r="AZ2597" s="3">
        <v>26.669961929321289</v>
      </c>
      <c r="BA2597" s="3">
        <v>26.520137786865234</v>
      </c>
      <c r="BB2597" s="3">
        <v>27.523714065551758</v>
      </c>
      <c r="BC2597" s="3">
        <v>27.191867828369141</v>
      </c>
      <c r="BD2597" s="3">
        <v>28.396518707275391</v>
      </c>
      <c r="BE2597" s="3">
        <v>28.362394332885742</v>
      </c>
      <c r="BF2597" s="3">
        <v>29.500556945800781</v>
      </c>
      <c r="BG2597" s="3">
        <v>30.942487716674805</v>
      </c>
      <c r="BH2597" s="3">
        <v>31.327863693237305</v>
      </c>
      <c r="BI2597" s="3">
        <v>31.896251678466797</v>
      </c>
      <c r="BJ2597" s="3">
        <v>33.029319763183594</v>
      </c>
      <c r="BK2597" s="3">
        <v>34.005115509033203</v>
      </c>
      <c r="BL2597" s="3">
        <v>33.523685455322266</v>
      </c>
      <c r="BM2597" s="3">
        <v>34.214664459228516</v>
      </c>
      <c r="BN2597" s="3">
        <v>34.611671447753906</v>
      </c>
      <c r="BO2597" s="3">
        <v>34.989246368408203</v>
      </c>
      <c r="BP2597" s="3">
        <v>37.816806793212891</v>
      </c>
      <c r="BQ2597" s="3">
        <v>41.327423095703125</v>
      </c>
      <c r="BR2597" s="3">
        <v>59.917537689208984</v>
      </c>
      <c r="BS2597" s="3">
        <v>43.304977416992188</v>
      </c>
      <c r="BT2597" s="3">
        <v>41.593273162841797</v>
      </c>
      <c r="BU2597" s="3">
        <v>41.988739013671875</v>
      </c>
      <c r="BV2597" s="3">
        <v>47.534675598144531</v>
      </c>
      <c r="BW2597" s="3">
        <v>36.755992889404297</v>
      </c>
      <c r="BX2597" s="3">
        <v>45.099765777587891</v>
      </c>
      <c r="BY2597" s="3">
        <v>44.064128875732422</v>
      </c>
      <c r="BZ2597" s="3">
        <v>38.220607757568359</v>
      </c>
      <c r="CA2597" s="3">
        <v>37.967002868652344</v>
      </c>
      <c r="CB2597" s="3">
        <v>34.046253204345703</v>
      </c>
      <c r="CC2597" s="3">
        <v>30.311855316162109</v>
      </c>
      <c r="CD2597" s="3">
        <v>31.293806076049805</v>
      </c>
      <c r="CE2597" s="3">
        <v>31.495594024658203</v>
      </c>
      <c r="CF2597" s="3">
        <v>27.760873794555664</v>
      </c>
      <c r="CG2597" s="3">
        <v>23.09733772277832</v>
      </c>
      <c r="CH2597" s="3">
        <v>26.358531951904297</v>
      </c>
      <c r="CI2597" s="3">
        <v>26.368490219116211</v>
      </c>
      <c r="CJ2597" s="3">
        <v>26.584293365478516</v>
      </c>
      <c r="CK2597" s="3">
        <v>27.551641464233398</v>
      </c>
      <c r="CL2597" s="3">
        <v>26.798025131225586</v>
      </c>
      <c r="CM2597" s="3">
        <v>25.976095199584961</v>
      </c>
      <c r="CN2597" s="3">
        <v>29.145626068115234</v>
      </c>
      <c r="CO2597" s="3">
        <v>27.545265197753906</v>
      </c>
      <c r="CP2597" s="3">
        <v>28.933187484741211</v>
      </c>
      <c r="CQ2597" s="3">
        <v>31.523347854614258</v>
      </c>
      <c r="CR2597" s="3">
        <v>31.038900375366211</v>
      </c>
      <c r="CS2597" s="3">
        <v>31.370115280151367</v>
      </c>
      <c r="CT2597" s="3">
        <v>32.953037261962891</v>
      </c>
      <c r="CU2597" s="3">
        <v>33.584880828857422</v>
      </c>
      <c r="CV2597" s="3">
        <v>33.288631439208984</v>
      </c>
      <c r="CW2597" s="3">
        <v>34.217201232910156</v>
      </c>
      <c r="CX2597" s="3">
        <v>34.788803100585937</v>
      </c>
      <c r="CY2597" s="3">
        <v>35.362251281738281</v>
      </c>
      <c r="CZ2597" s="3">
        <v>37.350143432617187</v>
      </c>
      <c r="DA2597" s="3">
        <v>41.406810760498047</v>
      </c>
      <c r="DB2597" t="s">
        <v>2962</v>
      </c>
      <c r="DC2597" t="s">
        <v>2962</v>
      </c>
    </row>
    <row r="2598" spans="1:107" x14ac:dyDescent="0.25">
      <c r="A2598" s="15" t="s">
        <v>2779</v>
      </c>
      <c r="C2598" s="16">
        <v>42166.376712962963</v>
      </c>
      <c r="D2598" s="17">
        <v>42166.376712962963</v>
      </c>
      <c r="E2598" s="3">
        <v>23.801881790161133</v>
      </c>
      <c r="F2598" s="3">
        <v>54.415340423583984</v>
      </c>
      <c r="G2598" s="3">
        <v>23.688695907592773</v>
      </c>
      <c r="H2598" s="3">
        <v>54.450527191162109</v>
      </c>
      <c r="I2598" s="3">
        <v>62.8790283203125</v>
      </c>
      <c r="J2598" s="3">
        <v>52.688396453857422</v>
      </c>
      <c r="K2598" s="3">
        <v>50.446929931640625</v>
      </c>
      <c r="L2598" s="3">
        <v>44.265415191650391</v>
      </c>
      <c r="M2598" s="3">
        <v>42.291736602783203</v>
      </c>
      <c r="N2598" s="3">
        <v>33.802577972412109</v>
      </c>
      <c r="O2598" s="3">
        <v>29.627660751342773</v>
      </c>
      <c r="P2598" s="3">
        <v>31.536731719970703</v>
      </c>
      <c r="Q2598" s="3">
        <v>33.288455963134766</v>
      </c>
      <c r="R2598" s="3">
        <v>35.280178070068359</v>
      </c>
      <c r="S2598" s="3">
        <v>37.826389312744141</v>
      </c>
      <c r="T2598" s="3">
        <v>38.919467926025391</v>
      </c>
      <c r="U2598" s="3">
        <v>43.443092346191406</v>
      </c>
      <c r="V2598" s="3">
        <v>47.638954162597656</v>
      </c>
      <c r="W2598" s="3">
        <v>52.208053588867187</v>
      </c>
      <c r="X2598" s="3">
        <v>47.389270782470703</v>
      </c>
      <c r="Y2598" s="3">
        <v>43.292324066162109</v>
      </c>
      <c r="Z2598" s="3">
        <v>34.42266845703125</v>
      </c>
      <c r="AA2598" s="3">
        <v>30.616933822631836</v>
      </c>
      <c r="AB2598" s="3">
        <v>32.235645294189453</v>
      </c>
      <c r="AC2598" s="3">
        <v>32.852851867675781</v>
      </c>
      <c r="AD2598" s="3">
        <v>35.167396545410156</v>
      </c>
      <c r="AE2598" s="3">
        <v>37.978408813476563</v>
      </c>
      <c r="AF2598" s="3">
        <v>38.942359924316406</v>
      </c>
      <c r="AG2598" s="3">
        <v>43.352783203125</v>
      </c>
      <c r="AH2598" s="3">
        <v>59.454017639160156</v>
      </c>
      <c r="AI2598" s="3">
        <v>45.307338714599609</v>
      </c>
      <c r="AJ2598" s="3">
        <v>42.738277435302734</v>
      </c>
      <c r="AK2598" s="3">
        <v>42.143302917480469</v>
      </c>
      <c r="AL2598" s="3">
        <v>46.247444152832031</v>
      </c>
      <c r="AM2598" s="3">
        <v>37.275974273681641</v>
      </c>
      <c r="AN2598" s="3">
        <v>44.966670989990234</v>
      </c>
      <c r="AO2598" s="3">
        <v>42.920696258544922</v>
      </c>
      <c r="AP2598" s="3">
        <v>36.453956604003906</v>
      </c>
      <c r="AQ2598" s="3">
        <v>38.610054016113281</v>
      </c>
      <c r="AR2598" s="3">
        <v>34.420722961425781</v>
      </c>
      <c r="AS2598" s="3">
        <v>30.440652847290039</v>
      </c>
      <c r="AT2598" s="3">
        <v>30.381542205810547</v>
      </c>
      <c r="AU2598" s="3">
        <v>31.187911987304688</v>
      </c>
      <c r="AV2598" s="3">
        <v>26.849042892456055</v>
      </c>
      <c r="AW2598" s="3">
        <v>24.521568298339844</v>
      </c>
      <c r="AX2598" s="3">
        <v>24.972789764404297</v>
      </c>
      <c r="AY2598" s="3">
        <v>26.035860061645508</v>
      </c>
      <c r="AZ2598" s="3">
        <v>26.439613342285156</v>
      </c>
      <c r="BA2598" s="3">
        <v>26.170852661132813</v>
      </c>
      <c r="BB2598" s="3">
        <v>26.551189422607422</v>
      </c>
      <c r="BC2598" s="3">
        <v>27.063608169555664</v>
      </c>
      <c r="BD2598" s="3">
        <v>28.833963394165039</v>
      </c>
      <c r="BE2598" s="3">
        <v>28.475812911987305</v>
      </c>
      <c r="BF2598" s="3">
        <v>29.23406982421875</v>
      </c>
      <c r="BG2598" s="3">
        <v>30.967807769775391</v>
      </c>
      <c r="BH2598" s="3">
        <v>31.006402969360352</v>
      </c>
      <c r="BI2598" s="3">
        <v>31.992055892944336</v>
      </c>
      <c r="BJ2598" s="3">
        <v>32.993232727050781</v>
      </c>
      <c r="BK2598" s="3">
        <v>34.032981872558594</v>
      </c>
      <c r="BL2598" s="3">
        <v>33.568241119384766</v>
      </c>
      <c r="BM2598" s="3">
        <v>34.127231597900391</v>
      </c>
      <c r="BN2598" s="3">
        <v>34.856021881103516</v>
      </c>
      <c r="BO2598" s="3">
        <v>34.842250823974609</v>
      </c>
      <c r="BP2598" s="3">
        <v>37.749546051025391</v>
      </c>
      <c r="BQ2598" s="3">
        <v>41.403606414794922</v>
      </c>
      <c r="BR2598" s="3">
        <v>59.522537231445312</v>
      </c>
      <c r="BS2598" s="3">
        <v>47.186279296875</v>
      </c>
      <c r="BT2598" s="3">
        <v>44.579387664794922</v>
      </c>
      <c r="BU2598" s="3">
        <v>38.669445037841797</v>
      </c>
      <c r="BV2598" s="3">
        <v>45.780925750732422</v>
      </c>
      <c r="BW2598" s="3">
        <v>36.564510345458984</v>
      </c>
      <c r="BX2598" s="3">
        <v>46.174785614013672</v>
      </c>
      <c r="BY2598" s="3">
        <v>41.378173828125</v>
      </c>
      <c r="BZ2598" s="3">
        <v>32.433368682861328</v>
      </c>
      <c r="CA2598" s="3">
        <v>40.434612274169922</v>
      </c>
      <c r="CB2598" s="3">
        <v>33.898975372314453</v>
      </c>
      <c r="CC2598" s="3">
        <v>29.452531814575195</v>
      </c>
      <c r="CD2598" s="3">
        <v>27.957447052001953</v>
      </c>
      <c r="CE2598" s="3">
        <v>30.004804611206055</v>
      </c>
      <c r="CF2598" s="3">
        <v>24.887653350830078</v>
      </c>
      <c r="CG2598" s="3">
        <v>25.218532562255859</v>
      </c>
      <c r="CH2598" s="3">
        <v>24.629379272460937</v>
      </c>
      <c r="CI2598" s="3">
        <v>26.784372329711914</v>
      </c>
      <c r="CJ2598" s="3">
        <v>25.792852401733398</v>
      </c>
      <c r="CK2598" s="3">
        <v>24.940177917480469</v>
      </c>
      <c r="CL2598" s="3">
        <v>26.03349494934082</v>
      </c>
      <c r="CM2598" s="3">
        <v>26.928047180175781</v>
      </c>
      <c r="CN2598" s="3">
        <v>28.537689208984375</v>
      </c>
      <c r="CO2598" s="3">
        <v>29.033491134643555</v>
      </c>
      <c r="CP2598" s="3">
        <v>29.478565216064453</v>
      </c>
      <c r="CQ2598" s="3">
        <v>30.830596923828125</v>
      </c>
      <c r="CR2598" s="3">
        <v>30.72496223449707</v>
      </c>
      <c r="CS2598" s="3">
        <v>32.282760620117188</v>
      </c>
      <c r="CT2598" s="3">
        <v>32.812667846679688</v>
      </c>
      <c r="CU2598" s="3">
        <v>34.491943359375</v>
      </c>
      <c r="CV2598" s="3">
        <v>33.745193481445313</v>
      </c>
      <c r="CW2598" s="3">
        <v>34.109035491943359</v>
      </c>
      <c r="CX2598" s="3">
        <v>35.017494201660156</v>
      </c>
      <c r="CY2598" s="3">
        <v>34.645538330078125</v>
      </c>
      <c r="CZ2598" s="3">
        <v>37.991661071777344</v>
      </c>
      <c r="DA2598" s="3">
        <v>41.356342315673828</v>
      </c>
      <c r="DB2598" t="s">
        <v>2962</v>
      </c>
      <c r="DC2598" t="s">
        <v>2962</v>
      </c>
    </row>
    <row r="2599" spans="1:107" x14ac:dyDescent="0.25">
      <c r="A2599" s="15" t="s">
        <v>2780</v>
      </c>
      <c r="C2599" s="16">
        <v>42166.376712962963</v>
      </c>
      <c r="D2599" s="17">
        <v>42166.376712962963</v>
      </c>
      <c r="E2599" s="3">
        <v>23.042152404785156</v>
      </c>
      <c r="F2599" s="3">
        <v>54.415340423583984</v>
      </c>
      <c r="G2599" s="3">
        <v>23.847650527954102</v>
      </c>
      <c r="H2599" s="3">
        <v>58.432437896728516</v>
      </c>
      <c r="I2599" s="3">
        <v>65.431755065917969</v>
      </c>
      <c r="J2599" s="3">
        <v>51.520671844482422</v>
      </c>
      <c r="K2599" s="3">
        <v>51.864334106445313</v>
      </c>
      <c r="L2599" s="3">
        <v>45.655315399169922</v>
      </c>
      <c r="M2599" s="3">
        <v>43.243350982666016</v>
      </c>
      <c r="N2599" s="3">
        <v>34.110591888427734</v>
      </c>
      <c r="O2599" s="3">
        <v>29.661838531494141</v>
      </c>
      <c r="P2599" s="3">
        <v>31.435188293457031</v>
      </c>
      <c r="Q2599" s="3">
        <v>33.168193817138672</v>
      </c>
      <c r="R2599" s="3">
        <v>35.104522705078125</v>
      </c>
      <c r="S2599" s="3">
        <v>37.920116424560547</v>
      </c>
      <c r="T2599" s="3">
        <v>38.941440582275391</v>
      </c>
      <c r="U2599" s="3">
        <v>43.441364288330078</v>
      </c>
      <c r="V2599" s="3">
        <v>50.208766937255859</v>
      </c>
      <c r="W2599" s="3">
        <v>53.493747711181641</v>
      </c>
      <c r="X2599" s="3">
        <v>45.907707214355469</v>
      </c>
      <c r="Y2599" s="3">
        <v>43.707553863525391</v>
      </c>
      <c r="Z2599" s="3">
        <v>34.554851531982422</v>
      </c>
      <c r="AA2599" s="3">
        <v>29.378076553344727</v>
      </c>
      <c r="AB2599" s="3">
        <v>29.970001220703125</v>
      </c>
      <c r="AC2599" s="3">
        <v>33.33270263671875</v>
      </c>
      <c r="AD2599" s="3">
        <v>34.944732666015625</v>
      </c>
      <c r="AE2599" s="3">
        <v>37.810859680175781</v>
      </c>
      <c r="AF2599" s="3">
        <v>38.934333801269531</v>
      </c>
      <c r="AG2599" s="3">
        <v>43.409225463867188</v>
      </c>
      <c r="AH2599" s="3">
        <v>59.249240875244141</v>
      </c>
      <c r="AI2599" s="3">
        <v>47.524295806884766</v>
      </c>
      <c r="AJ2599" s="3">
        <v>45.140537261962891</v>
      </c>
      <c r="AK2599" s="3">
        <v>40.773399353027344</v>
      </c>
      <c r="AL2599" s="3">
        <v>44.629436492919922</v>
      </c>
      <c r="AM2599" s="3">
        <v>36.141700744628906</v>
      </c>
      <c r="AN2599" s="3">
        <v>43.827198028564453</v>
      </c>
      <c r="AO2599" s="3">
        <v>40.065143585205078</v>
      </c>
      <c r="AP2599" s="3">
        <v>35.690486907958984</v>
      </c>
      <c r="AQ2599" s="3">
        <v>37.359897613525391</v>
      </c>
      <c r="AR2599" s="3">
        <v>34.837810516357422</v>
      </c>
      <c r="AS2599" s="3">
        <v>32.690803527832031</v>
      </c>
      <c r="AT2599" s="3">
        <v>29.276174545288086</v>
      </c>
      <c r="AU2599" s="3">
        <v>30.063333511352539</v>
      </c>
      <c r="AV2599" s="3">
        <v>27.104669570922852</v>
      </c>
      <c r="AW2599" s="3">
        <v>23.793779373168945</v>
      </c>
      <c r="AX2599" s="3">
        <v>25.356269836425781</v>
      </c>
      <c r="AY2599" s="3">
        <v>26.097023010253906</v>
      </c>
      <c r="AZ2599" s="3">
        <v>26.865489959716797</v>
      </c>
      <c r="BA2599" s="3">
        <v>27.25982666015625</v>
      </c>
      <c r="BB2599" s="3">
        <v>26.987277984619141</v>
      </c>
      <c r="BC2599" s="3">
        <v>27.392200469970703</v>
      </c>
      <c r="BD2599" s="3">
        <v>28.206262588500977</v>
      </c>
      <c r="BE2599" s="3">
        <v>28.525238037109375</v>
      </c>
      <c r="BF2599" s="3">
        <v>29.318767547607422</v>
      </c>
      <c r="BG2599" s="3">
        <v>30.49943733215332</v>
      </c>
      <c r="BH2599" s="3">
        <v>31.120735168457031</v>
      </c>
      <c r="BI2599" s="3">
        <v>32.139060974121094</v>
      </c>
      <c r="BJ2599" s="3">
        <v>32.732990264892578</v>
      </c>
      <c r="BK2599" s="3">
        <v>34.204074859619141</v>
      </c>
      <c r="BL2599" s="3">
        <v>33.566318511962891</v>
      </c>
      <c r="BM2599" s="3">
        <v>33.948776245117188</v>
      </c>
      <c r="BN2599" s="3">
        <v>35.016921997070312</v>
      </c>
      <c r="BO2599" s="3">
        <v>34.705165863037109</v>
      </c>
      <c r="BP2599" s="3">
        <v>37.856479644775391</v>
      </c>
      <c r="BQ2599" s="3">
        <v>41.411575317382813</v>
      </c>
      <c r="BR2599" s="3">
        <v>58.581027984619141</v>
      </c>
      <c r="BS2599" s="3">
        <v>49.011890411376953</v>
      </c>
      <c r="BT2599" s="3">
        <v>47.350460052490234</v>
      </c>
      <c r="BU2599" s="3">
        <v>40.494403839111328</v>
      </c>
      <c r="BV2599" s="3">
        <v>40.006671905517578</v>
      </c>
      <c r="BW2599" s="3">
        <v>32.404880523681641</v>
      </c>
      <c r="BX2599" s="3">
        <v>42.193744659423828</v>
      </c>
      <c r="BY2599" s="3">
        <v>21.807012557983398</v>
      </c>
      <c r="BZ2599" s="3">
        <v>37.474308013916016</v>
      </c>
      <c r="CA2599" s="3">
        <v>32.335529327392578</v>
      </c>
      <c r="CB2599" s="3">
        <v>35.760688781738281</v>
      </c>
      <c r="CC2599" s="3">
        <v>34.559829711914062</v>
      </c>
      <c r="CD2599" s="3">
        <v>28.864259719848633</v>
      </c>
      <c r="CE2599" s="3">
        <v>30.866985321044922</v>
      </c>
      <c r="CF2599" s="3">
        <v>28.365310668945313</v>
      </c>
      <c r="CG2599" s="3">
        <v>22.614887237548828</v>
      </c>
      <c r="CH2599" s="3">
        <v>25.089509963989258</v>
      </c>
      <c r="CI2599" s="3">
        <v>24.707437515258789</v>
      </c>
      <c r="CJ2599" s="3">
        <v>26.951658248901367</v>
      </c>
      <c r="CK2599" s="3">
        <v>28.344947814941406</v>
      </c>
      <c r="CL2599" s="3">
        <v>27.00212287902832</v>
      </c>
      <c r="CM2599" s="3">
        <v>28.148101806640625</v>
      </c>
      <c r="CN2599" s="3">
        <v>27.988758087158203</v>
      </c>
      <c r="CO2599" s="3">
        <v>27.740636825561523</v>
      </c>
      <c r="CP2599" s="3">
        <v>29.310890197753906</v>
      </c>
      <c r="CQ2599" s="3">
        <v>29.80311393737793</v>
      </c>
      <c r="CR2599" s="3">
        <v>31.275609970092773</v>
      </c>
      <c r="CS2599" s="3">
        <v>32.218971252441406</v>
      </c>
      <c r="CT2599" s="3">
        <v>32.323509216308594</v>
      </c>
      <c r="CU2599" s="3">
        <v>33.932548522949219</v>
      </c>
      <c r="CV2599" s="3">
        <v>33.293167114257813</v>
      </c>
      <c r="CW2599" s="3">
        <v>33.579811096191406</v>
      </c>
      <c r="CX2599" s="3">
        <v>35.172321319580078</v>
      </c>
      <c r="CY2599" s="3">
        <v>34.457374572753906</v>
      </c>
      <c r="CZ2599" s="3">
        <v>37.851932525634766</v>
      </c>
      <c r="DA2599" s="3">
        <v>41.40911865234375</v>
      </c>
      <c r="DB2599" t="s">
        <v>2962</v>
      </c>
      <c r="DC2599" t="s">
        <v>2962</v>
      </c>
    </row>
    <row r="2600" spans="1:107" x14ac:dyDescent="0.25">
      <c r="A2600" s="15" t="s">
        <v>2781</v>
      </c>
      <c r="C2600" s="16">
        <v>42166.376712962963</v>
      </c>
      <c r="D2600" s="17">
        <v>42166.376712962963</v>
      </c>
      <c r="E2600" s="3">
        <v>23.166139602661133</v>
      </c>
      <c r="F2600" s="3">
        <v>54.415340423583984</v>
      </c>
      <c r="G2600" s="3">
        <v>23.546073913574219</v>
      </c>
      <c r="H2600" s="3">
        <v>52.767124176025391</v>
      </c>
      <c r="I2600" s="3">
        <v>61.330005645751953</v>
      </c>
      <c r="J2600" s="3">
        <v>50.797798156738281</v>
      </c>
      <c r="K2600" s="3">
        <v>51.659233093261719</v>
      </c>
      <c r="L2600" s="3">
        <v>44.945152282714844</v>
      </c>
      <c r="M2600" s="3">
        <v>42.281967163085937</v>
      </c>
      <c r="N2600" s="3">
        <v>33.943893432617187</v>
      </c>
      <c r="O2600" s="3">
        <v>29.406532287597656</v>
      </c>
      <c r="P2600" s="3">
        <v>30.880989074707031</v>
      </c>
      <c r="Q2600" s="3">
        <v>33.177417755126953</v>
      </c>
      <c r="R2600" s="3">
        <v>35.421607971191406</v>
      </c>
      <c r="S2600" s="3">
        <v>37.950901031494141</v>
      </c>
      <c r="T2600" s="3">
        <v>38.857467651367188</v>
      </c>
      <c r="U2600" s="3">
        <v>43.427406311035156</v>
      </c>
      <c r="V2600" s="3">
        <v>50.959308624267578</v>
      </c>
      <c r="W2600" s="3">
        <v>48.44268798828125</v>
      </c>
      <c r="X2600" s="3">
        <v>42.761241912841797</v>
      </c>
      <c r="Y2600" s="3">
        <v>39.995212554931641</v>
      </c>
      <c r="Z2600" s="3">
        <v>33.503456115722656</v>
      </c>
      <c r="AA2600" s="3">
        <v>27.813175201416016</v>
      </c>
      <c r="AB2600" s="3">
        <v>30.535690307617188</v>
      </c>
      <c r="AC2600" s="3">
        <v>33.144027709960938</v>
      </c>
      <c r="AD2600" s="3">
        <v>35.697921752929688</v>
      </c>
      <c r="AE2600" s="3">
        <v>38.061489105224609</v>
      </c>
      <c r="AF2600" s="3">
        <v>38.789337158203125</v>
      </c>
      <c r="AG2600" s="3">
        <v>43.380435943603516</v>
      </c>
      <c r="AH2600" s="3">
        <v>58.028388977050781</v>
      </c>
      <c r="AI2600" s="3">
        <v>49.405780792236328</v>
      </c>
      <c r="AJ2600" s="3">
        <v>47.528667449951172</v>
      </c>
      <c r="AK2600" s="3">
        <v>42.073284149169922</v>
      </c>
      <c r="AL2600" s="3">
        <v>42.869121551513672</v>
      </c>
      <c r="AM2600" s="3">
        <v>36.381378173828125</v>
      </c>
      <c r="AN2600" s="3">
        <v>44.098461151123047</v>
      </c>
      <c r="AO2600" s="3">
        <v>37.518657684326172</v>
      </c>
      <c r="AP2600" s="3">
        <v>40.821121215820313</v>
      </c>
      <c r="AQ2600" s="3">
        <v>38.603412628173828</v>
      </c>
      <c r="AR2600" s="3">
        <v>34.462322235107422</v>
      </c>
      <c r="AS2600" s="3">
        <v>33.547134399414063</v>
      </c>
      <c r="AT2600" s="3">
        <v>29.93751335144043</v>
      </c>
      <c r="AU2600" s="3">
        <v>29.446254730224609</v>
      </c>
      <c r="AV2600" s="3">
        <v>27.193138122558594</v>
      </c>
      <c r="AW2600" s="3">
        <v>22.720691680908203</v>
      </c>
      <c r="AX2600" s="3">
        <v>25.615659713745117</v>
      </c>
      <c r="AY2600" s="3">
        <v>25.371847152709961</v>
      </c>
      <c r="AZ2600" s="3">
        <v>26.098766326904297</v>
      </c>
      <c r="BA2600" s="3">
        <v>26.996936798095703</v>
      </c>
      <c r="BB2600" s="3">
        <v>26.791191101074219</v>
      </c>
      <c r="BC2600" s="3">
        <v>27.853694915771484</v>
      </c>
      <c r="BD2600" s="3">
        <v>28.428094863891602</v>
      </c>
      <c r="BE2600" s="3">
        <v>28.004899978637695</v>
      </c>
      <c r="BF2600" s="3">
        <v>29.897880554199219</v>
      </c>
      <c r="BG2600" s="3">
        <v>30.577791213989258</v>
      </c>
      <c r="BH2600" s="3">
        <v>31.343225479125977</v>
      </c>
      <c r="BI2600" s="3">
        <v>32.080253601074219</v>
      </c>
      <c r="BJ2600" s="3">
        <v>32.560920715332031</v>
      </c>
      <c r="BK2600" s="3">
        <v>34.303249359130859</v>
      </c>
      <c r="BL2600" s="3">
        <v>33.545238494873047</v>
      </c>
      <c r="BM2600" s="3">
        <v>33.762134552001953</v>
      </c>
      <c r="BN2600" s="3">
        <v>34.972274780273438</v>
      </c>
      <c r="BO2600" s="3">
        <v>34.591819763183594</v>
      </c>
      <c r="BP2600" s="3">
        <v>37.924655914306641</v>
      </c>
      <c r="BQ2600" s="3">
        <v>41.337722778320313</v>
      </c>
      <c r="BR2600" s="3">
        <v>55.458152770996094</v>
      </c>
      <c r="BS2600" s="3">
        <v>51.336475372314453</v>
      </c>
      <c r="BT2600" s="3">
        <v>49.237148284912109</v>
      </c>
      <c r="BU2600" s="3">
        <v>43.430671691894531</v>
      </c>
      <c r="BV2600" s="3">
        <v>40.844188690185547</v>
      </c>
      <c r="BW2600" s="3">
        <v>39.840396881103516</v>
      </c>
      <c r="BX2600" s="3">
        <v>44.458091735839844</v>
      </c>
      <c r="BY2600" s="3">
        <v>35.673530578613281</v>
      </c>
      <c r="BZ2600" s="3">
        <v>43.307815551757813</v>
      </c>
      <c r="CA2600" s="3">
        <v>41.160560607910156</v>
      </c>
      <c r="CB2600" s="3">
        <v>32.499610900878906</v>
      </c>
      <c r="CC2600" s="3">
        <v>33.833187103271484</v>
      </c>
      <c r="CD2600" s="3">
        <v>31.806634902954102</v>
      </c>
      <c r="CE2600" s="3">
        <v>20.238887786865234</v>
      </c>
      <c r="CF2600" s="3">
        <v>26.442728042602539</v>
      </c>
      <c r="CG2600" s="3">
        <v>21.121908187866211</v>
      </c>
      <c r="CH2600" s="3">
        <v>26.405052185058594</v>
      </c>
      <c r="CI2600" s="3">
        <v>25.381158828735352</v>
      </c>
      <c r="CJ2600" s="3">
        <v>25.122428894042969</v>
      </c>
      <c r="CK2600" s="3">
        <v>26.464046478271484</v>
      </c>
      <c r="CL2600" s="3">
        <v>27.053321838378906</v>
      </c>
      <c r="CM2600" s="3">
        <v>27.831211090087891</v>
      </c>
      <c r="CN2600" s="3">
        <v>28.282835006713867</v>
      </c>
      <c r="CO2600" s="3">
        <v>28.361503601074219</v>
      </c>
      <c r="CP2600" s="3">
        <v>30.499324798583984</v>
      </c>
      <c r="CQ2600" s="3">
        <v>30.874933242797852</v>
      </c>
      <c r="CR2600" s="3">
        <v>31.480522155761719</v>
      </c>
      <c r="CS2600" s="3">
        <v>31.819253921508789</v>
      </c>
      <c r="CT2600" s="3">
        <v>32.91595458984375</v>
      </c>
      <c r="CU2600" s="3">
        <v>34.398536682128906</v>
      </c>
      <c r="CV2600" s="3">
        <v>33.598209381103516</v>
      </c>
      <c r="CW2600" s="3">
        <v>33.690418243408203</v>
      </c>
      <c r="CX2600" s="3">
        <v>34.65533447265625</v>
      </c>
      <c r="CY2600" s="3">
        <v>34.56109619140625</v>
      </c>
      <c r="CZ2600" s="3">
        <v>38.043926239013672</v>
      </c>
      <c r="DA2600" s="3">
        <v>41.158615112304688</v>
      </c>
      <c r="DB2600" t="s">
        <v>2962</v>
      </c>
      <c r="DC2600" t="s">
        <v>2962</v>
      </c>
    </row>
    <row r="2601" spans="1:107" x14ac:dyDescent="0.25">
      <c r="A2601" s="15" t="s">
        <v>2782</v>
      </c>
      <c r="C2601" s="16">
        <v>42166.376712962963</v>
      </c>
      <c r="D2601" s="17">
        <v>42166.376712962963</v>
      </c>
      <c r="E2601" s="3">
        <v>21.517984390258789</v>
      </c>
      <c r="F2601" s="3">
        <v>54.415340423583984</v>
      </c>
      <c r="G2601" s="3">
        <v>22.797384262084961</v>
      </c>
      <c r="H2601" s="3">
        <v>56.228008270263672</v>
      </c>
      <c r="I2601" s="3">
        <v>63.670841217041016</v>
      </c>
      <c r="J2601" s="3">
        <v>51.787212371826172</v>
      </c>
      <c r="K2601" s="3">
        <v>49.085186004638672</v>
      </c>
      <c r="L2601" s="3">
        <v>42.660247802734375</v>
      </c>
      <c r="M2601" s="3">
        <v>41.480682373046875</v>
      </c>
      <c r="N2601" s="3">
        <v>34.058818817138672</v>
      </c>
      <c r="O2601" s="3">
        <v>29.11638069152832</v>
      </c>
      <c r="P2601" s="3">
        <v>30.129922866821289</v>
      </c>
      <c r="Q2601" s="3">
        <v>33.140392303466797</v>
      </c>
      <c r="R2601" s="3">
        <v>35.386180877685547</v>
      </c>
      <c r="S2601" s="3">
        <v>37.961639404296875</v>
      </c>
      <c r="T2601" s="3">
        <v>38.808849334716797</v>
      </c>
      <c r="U2601" s="3">
        <v>43.425319671630859</v>
      </c>
      <c r="V2601" s="3">
        <v>52.977264404296875</v>
      </c>
      <c r="W2601" s="3">
        <v>44.115108489990234</v>
      </c>
      <c r="X2601" s="3">
        <v>36.915882110595703</v>
      </c>
      <c r="Y2601" s="3">
        <v>40.021987915039063</v>
      </c>
      <c r="Z2601" s="3">
        <v>32.893234252929687</v>
      </c>
      <c r="AA2601" s="3">
        <v>29.141347885131836</v>
      </c>
      <c r="AB2601" s="3">
        <v>29.86448860168457</v>
      </c>
      <c r="AC2601" s="3">
        <v>33.256000518798828</v>
      </c>
      <c r="AD2601" s="3">
        <v>35.675949096679688</v>
      </c>
      <c r="AE2601" s="3">
        <v>37.914012908935547</v>
      </c>
      <c r="AF2601" s="3">
        <v>38.725795745849609</v>
      </c>
      <c r="AG2601" s="3">
        <v>43.595809936523438</v>
      </c>
      <c r="AH2601" s="3">
        <v>56.470970153808594</v>
      </c>
      <c r="AI2601" s="3">
        <v>51.2630615234375</v>
      </c>
      <c r="AJ2601" s="3">
        <v>49.409828186035156</v>
      </c>
      <c r="AK2601" s="3">
        <v>43.612937927246094</v>
      </c>
      <c r="AL2601" s="3">
        <v>42.039413452148438</v>
      </c>
      <c r="AM2601" s="3">
        <v>40.683315277099609</v>
      </c>
      <c r="AN2601" s="3">
        <v>43.276069641113281</v>
      </c>
      <c r="AO2601" s="3">
        <v>36.778347015380859</v>
      </c>
      <c r="AP2601" s="3">
        <v>40.460716247558594</v>
      </c>
      <c r="AQ2601" s="3">
        <v>40.79296875</v>
      </c>
      <c r="AR2601" s="3">
        <v>32.855373382568359</v>
      </c>
      <c r="AS2601" s="3">
        <v>33.804676055908203</v>
      </c>
      <c r="AT2601" s="3">
        <v>31.860233306884766</v>
      </c>
      <c r="AU2601" s="3">
        <v>27.46171760559082</v>
      </c>
      <c r="AV2601" s="3">
        <v>26.421319961547852</v>
      </c>
      <c r="AW2601" s="3">
        <v>23.379966735839844</v>
      </c>
      <c r="AX2601" s="3">
        <v>24.515466690063477</v>
      </c>
      <c r="AY2601" s="3">
        <v>24.38969612121582</v>
      </c>
      <c r="AZ2601" s="3">
        <v>25.418485641479492</v>
      </c>
      <c r="BA2601" s="3">
        <v>26.058637619018555</v>
      </c>
      <c r="BB2601" s="3">
        <v>26.314855575561523</v>
      </c>
      <c r="BC2601" s="3">
        <v>27.586479187011719</v>
      </c>
      <c r="BD2601" s="3">
        <v>27.409015655517578</v>
      </c>
      <c r="BE2601" s="3">
        <v>28.116842269897461</v>
      </c>
      <c r="BF2601" s="3">
        <v>29.84309196472168</v>
      </c>
      <c r="BG2601" s="3">
        <v>30.467044830322266</v>
      </c>
      <c r="BH2601" s="3">
        <v>31.630527496337891</v>
      </c>
      <c r="BI2601" s="3">
        <v>32.522453308105469</v>
      </c>
      <c r="BJ2601" s="3">
        <v>32.866893768310547</v>
      </c>
      <c r="BK2601" s="3">
        <v>34.175106048583984</v>
      </c>
      <c r="BL2601" s="3">
        <v>33.319622039794922</v>
      </c>
      <c r="BM2601" s="3">
        <v>33.948177337646484</v>
      </c>
      <c r="BN2601" s="3">
        <v>34.832511901855469</v>
      </c>
      <c r="BO2601" s="3">
        <v>34.592563629150391</v>
      </c>
      <c r="BP2601" s="3">
        <v>37.906841278076172</v>
      </c>
      <c r="BQ2601" s="3">
        <v>41.335029602050781</v>
      </c>
      <c r="BR2601" s="3">
        <v>53.875797271728516</v>
      </c>
      <c r="BS2601" s="3">
        <v>52.655059814453125</v>
      </c>
      <c r="BT2601" s="3">
        <v>50.984119415283203</v>
      </c>
      <c r="BU2601" s="3">
        <v>44.983245849609375</v>
      </c>
      <c r="BV2601" s="3">
        <v>41.371116638183594</v>
      </c>
      <c r="BW2601" s="3">
        <v>42.937820434570313</v>
      </c>
      <c r="BX2601" s="3">
        <v>40.066673278808594</v>
      </c>
      <c r="BY2601" s="3">
        <v>34.684463500976563</v>
      </c>
      <c r="BZ2601" s="3">
        <v>39.072891235351563</v>
      </c>
      <c r="CA2601" s="3">
        <v>42.0765380859375</v>
      </c>
      <c r="CB2601" s="3">
        <v>31.39991569519043</v>
      </c>
      <c r="CC2601" s="3">
        <v>35.324588775634766</v>
      </c>
      <c r="CD2601" s="3">
        <v>32.057796478271484</v>
      </c>
      <c r="CE2601" s="3">
        <v>26.8326416015625</v>
      </c>
      <c r="CF2601" s="3">
        <v>25.56804084777832</v>
      </c>
      <c r="CG2601" s="3">
        <v>26.964622497558594</v>
      </c>
      <c r="CH2601" s="3">
        <v>21.008266448974609</v>
      </c>
      <c r="CI2601" s="3">
        <v>21.810306549072266</v>
      </c>
      <c r="CJ2601" s="3">
        <v>24.15960693359375</v>
      </c>
      <c r="CK2601" s="3">
        <v>25.189907073974609</v>
      </c>
      <c r="CL2601" s="3">
        <v>24.879573822021484</v>
      </c>
      <c r="CM2601" s="3">
        <v>28.084295272827148</v>
      </c>
      <c r="CN2601" s="3">
        <v>25.861848831176758</v>
      </c>
      <c r="CO2601" s="3">
        <v>27.929573059082031</v>
      </c>
      <c r="CP2601" s="3">
        <v>28.766883850097656</v>
      </c>
      <c r="CQ2601" s="3">
        <v>30.542726516723633</v>
      </c>
      <c r="CR2601" s="3">
        <v>32.322185516357422</v>
      </c>
      <c r="CS2601" s="3">
        <v>33.070991516113281</v>
      </c>
      <c r="CT2601" s="3">
        <v>32.967090606689453</v>
      </c>
      <c r="CU2601" s="3">
        <v>34.234809875488281</v>
      </c>
      <c r="CV2601" s="3">
        <v>33.362380981445313</v>
      </c>
      <c r="CW2601" s="3">
        <v>34.156024932861328</v>
      </c>
      <c r="CX2601" s="3">
        <v>34.602748870849609</v>
      </c>
      <c r="CY2601" s="3">
        <v>34.661289215087891</v>
      </c>
      <c r="CZ2601" s="3">
        <v>37.895362854003906</v>
      </c>
      <c r="DA2601" s="3">
        <v>41.540943145751953</v>
      </c>
      <c r="DB2601" t="s">
        <v>2962</v>
      </c>
      <c r="DC2601" t="s">
        <v>2962</v>
      </c>
    </row>
    <row r="2602" spans="1:107" x14ac:dyDescent="0.25">
      <c r="A2602" s="15" t="s">
        <v>2783</v>
      </c>
      <c r="C2602" s="16">
        <v>42166.376712962963</v>
      </c>
      <c r="D2602" s="17">
        <v>42166.376712962963</v>
      </c>
      <c r="E2602" s="3">
        <v>23.227725982666016</v>
      </c>
      <c r="F2602" s="3">
        <v>54.415340423583984</v>
      </c>
      <c r="G2602" s="3">
        <v>22.792850494384766</v>
      </c>
      <c r="H2602" s="3">
        <v>52.024105072021484</v>
      </c>
      <c r="I2602" s="3">
        <v>61.330005645751953</v>
      </c>
      <c r="J2602" s="3">
        <v>53.165157318115234</v>
      </c>
      <c r="K2602" s="3">
        <v>47.544559478759766</v>
      </c>
      <c r="L2602" s="3">
        <v>41.101295471191406</v>
      </c>
      <c r="M2602" s="3">
        <v>40.813346862792969</v>
      </c>
      <c r="N2602" s="3">
        <v>35.204208374023438</v>
      </c>
      <c r="O2602" s="3">
        <v>28.809093475341797</v>
      </c>
      <c r="P2602" s="3">
        <v>31.121606826782227</v>
      </c>
      <c r="Q2602" s="3">
        <v>33.236228942871094</v>
      </c>
      <c r="R2602" s="3">
        <v>35.783901214599609</v>
      </c>
      <c r="S2602" s="3">
        <v>38.053043365478516</v>
      </c>
      <c r="T2602" s="3">
        <v>38.762088775634766</v>
      </c>
      <c r="U2602" s="3">
        <v>43.463375091552734</v>
      </c>
      <c r="V2602" s="3">
        <v>54.344673156738281</v>
      </c>
      <c r="W2602" s="3">
        <v>47.510017395019531</v>
      </c>
      <c r="X2602" s="3">
        <v>39.317138671875</v>
      </c>
      <c r="Y2602" s="3">
        <v>41.815082550048828</v>
      </c>
      <c r="Z2602" s="3">
        <v>37.280899047851562</v>
      </c>
      <c r="AA2602" s="3">
        <v>29.312255859375</v>
      </c>
      <c r="AB2602" s="3">
        <v>31.684049606323242</v>
      </c>
      <c r="AC2602" s="3">
        <v>32.966136932373047</v>
      </c>
      <c r="AD2602" s="3">
        <v>36.152530670166016</v>
      </c>
      <c r="AE2602" s="3">
        <v>38.139972686767578</v>
      </c>
      <c r="AF2602" s="3">
        <v>38.796634674072266</v>
      </c>
      <c r="AG2602" s="3">
        <v>43.395309448242188</v>
      </c>
      <c r="AH2602" s="3">
        <v>54.082565307617188</v>
      </c>
      <c r="AI2602" s="3">
        <v>52.069656372070313</v>
      </c>
      <c r="AJ2602" s="3">
        <v>50.384208679199219</v>
      </c>
      <c r="AK2602" s="3">
        <v>45.223335266113281</v>
      </c>
      <c r="AL2602" s="3">
        <v>41.922901153564453</v>
      </c>
      <c r="AM2602" s="3">
        <v>42.437923431396484</v>
      </c>
      <c r="AN2602" s="3">
        <v>40.585796356201172</v>
      </c>
      <c r="AO2602" s="3">
        <v>36.857410430908203</v>
      </c>
      <c r="AP2602" s="3">
        <v>40.478340148925781</v>
      </c>
      <c r="AQ2602" s="3">
        <v>41.620082855224609</v>
      </c>
      <c r="AR2602" s="3">
        <v>33.447257995605469</v>
      </c>
      <c r="AS2602" s="3">
        <v>34.162479400634766</v>
      </c>
      <c r="AT2602" s="3">
        <v>31.308698654174805</v>
      </c>
      <c r="AU2602" s="3">
        <v>29.278450012207031</v>
      </c>
      <c r="AV2602" s="3">
        <v>26.481195449829102</v>
      </c>
      <c r="AW2602" s="3">
        <v>25.056009292602539</v>
      </c>
      <c r="AX2602" s="3">
        <v>22.554557800292969</v>
      </c>
      <c r="AY2602" s="3">
        <v>24.29747200012207</v>
      </c>
      <c r="AZ2602" s="3">
        <v>25.036128997802734</v>
      </c>
      <c r="BA2602" s="3">
        <v>26.864484786987305</v>
      </c>
      <c r="BB2602" s="3">
        <v>26.454322814941406</v>
      </c>
      <c r="BC2602" s="3">
        <v>27.368110656738281</v>
      </c>
      <c r="BD2602" s="3">
        <v>27.801237106323242</v>
      </c>
      <c r="BE2602" s="3">
        <v>28.339138031005859</v>
      </c>
      <c r="BF2602" s="3">
        <v>29.831804275512695</v>
      </c>
      <c r="BG2602" s="3">
        <v>31.304868698120117</v>
      </c>
      <c r="BH2602" s="3">
        <v>31.52313232421875</v>
      </c>
      <c r="BI2602" s="3">
        <v>32.552326202392578</v>
      </c>
      <c r="BJ2602" s="3">
        <v>32.815689086914063</v>
      </c>
      <c r="BK2602" s="3">
        <v>34.167366027832031</v>
      </c>
      <c r="BL2602" s="3">
        <v>33.385009765625</v>
      </c>
      <c r="BM2602" s="3">
        <v>34.011161804199219</v>
      </c>
      <c r="BN2602" s="3">
        <v>34.747119903564453</v>
      </c>
      <c r="BO2602" s="3">
        <v>34.647068023681641</v>
      </c>
      <c r="BP2602" s="3">
        <v>37.762687683105469</v>
      </c>
      <c r="BQ2602" s="3">
        <v>41.414699554443359</v>
      </c>
      <c r="BR2602" s="3">
        <v>46.417453765869141</v>
      </c>
      <c r="BS2602" s="3">
        <v>52.627944946289063</v>
      </c>
      <c r="BT2602" s="3">
        <v>51.093875885009766</v>
      </c>
      <c r="BU2602" s="3">
        <v>46.757381439208984</v>
      </c>
      <c r="BV2602" s="3">
        <v>42.203468322753906</v>
      </c>
      <c r="BW2602" s="3">
        <v>43.581153869628906</v>
      </c>
      <c r="BX2602" s="3">
        <v>33.388282775878906</v>
      </c>
      <c r="BY2602" s="3">
        <v>38.500930786132812</v>
      </c>
      <c r="BZ2602" s="3">
        <v>39.907581329345703</v>
      </c>
      <c r="CA2602" s="3">
        <v>41.176628112792969</v>
      </c>
      <c r="CB2602" s="3">
        <v>34.882957458496094</v>
      </c>
      <c r="CC2602" s="3">
        <v>32.674434661865234</v>
      </c>
      <c r="CD2602" s="3">
        <v>31.128437042236328</v>
      </c>
      <c r="CE2602" s="3">
        <v>30.720911026000977</v>
      </c>
      <c r="CF2602" s="3">
        <v>26.373382568359375</v>
      </c>
      <c r="CG2602" s="3">
        <v>23.041547775268555</v>
      </c>
      <c r="CH2602" s="3">
        <v>20.431478500366211</v>
      </c>
      <c r="CI2602" s="3">
        <v>24.794584274291992</v>
      </c>
      <c r="CJ2602" s="3">
        <v>25.988653182983398</v>
      </c>
      <c r="CK2602" s="3">
        <v>27.860733032226563</v>
      </c>
      <c r="CL2602" s="3">
        <v>26.538145065307617</v>
      </c>
      <c r="CM2602" s="3">
        <v>26.384677886962891</v>
      </c>
      <c r="CN2602" s="3">
        <v>28.544143676757812</v>
      </c>
      <c r="CO2602" s="3">
        <v>28.388908386230469</v>
      </c>
      <c r="CP2602" s="3">
        <v>30.418523788452148</v>
      </c>
      <c r="CQ2602" s="3">
        <v>31.857391357421875</v>
      </c>
      <c r="CR2602" s="3">
        <v>30.953855514526367</v>
      </c>
      <c r="CS2602" s="3">
        <v>32.405014038085937</v>
      </c>
      <c r="CT2602" s="3">
        <v>32.451835632324219</v>
      </c>
      <c r="CU2602" s="3">
        <v>33.994686126708984</v>
      </c>
      <c r="CV2602" s="3">
        <v>33.439323425292969</v>
      </c>
      <c r="CW2602" s="3">
        <v>33.872478485107422</v>
      </c>
      <c r="CX2602" s="3">
        <v>34.911796569824219</v>
      </c>
      <c r="CY2602" s="3">
        <v>34.767181396484375</v>
      </c>
      <c r="CZ2602" s="3">
        <v>37.566326141357422</v>
      </c>
      <c r="DA2602" s="3">
        <v>41.365482330322266</v>
      </c>
      <c r="DB2602" t="s">
        <v>2962</v>
      </c>
      <c r="DC2602" t="s">
        <v>2962</v>
      </c>
    </row>
    <row r="2603" spans="1:107" x14ac:dyDescent="0.25">
      <c r="A2603" s="15" t="s">
        <v>2784</v>
      </c>
      <c r="C2603" s="16">
        <v>42166.376712962963</v>
      </c>
      <c r="D2603" s="17">
        <v>42166.376712962963</v>
      </c>
      <c r="E2603" s="3">
        <v>22.770439147949219</v>
      </c>
      <c r="F2603" s="3">
        <v>54.415340423583984</v>
      </c>
      <c r="G2603" s="3">
        <v>22.83488655090332</v>
      </c>
      <c r="H2603" s="3">
        <v>51.951610565185547</v>
      </c>
      <c r="I2603" s="3">
        <v>59.868728637695312</v>
      </c>
      <c r="J2603" s="3">
        <v>53.466503143310547</v>
      </c>
      <c r="K2603" s="3">
        <v>48.407585144042969</v>
      </c>
      <c r="L2603" s="3">
        <v>44.862094879150391</v>
      </c>
      <c r="M2603" s="3">
        <v>41.050037384033203</v>
      </c>
      <c r="N2603" s="3">
        <v>34.737674713134766</v>
      </c>
      <c r="O2603" s="3">
        <v>29.709127426147461</v>
      </c>
      <c r="P2603" s="3">
        <v>30.626335144042969</v>
      </c>
      <c r="Q2603" s="3">
        <v>33.325736999511719</v>
      </c>
      <c r="R2603" s="3">
        <v>35.740058898925781</v>
      </c>
      <c r="S2603" s="3">
        <v>38.075752258300781</v>
      </c>
      <c r="T2603" s="3">
        <v>38.743762969970703</v>
      </c>
      <c r="U2603" s="3">
        <v>43.497169494628906</v>
      </c>
      <c r="V2603" s="3">
        <v>52.295330047607422</v>
      </c>
      <c r="W2603" s="3">
        <v>48.666069030761719</v>
      </c>
      <c r="X2603" s="3">
        <v>48.215862274169922</v>
      </c>
      <c r="Y2603" s="3">
        <v>40.440402984619141</v>
      </c>
      <c r="Z2603" s="3">
        <v>31.511247634887695</v>
      </c>
      <c r="AA2603" s="3">
        <v>30.558879852294922</v>
      </c>
      <c r="AB2603" s="3">
        <v>30.957845687866211</v>
      </c>
      <c r="AC2603" s="3">
        <v>34.129871368408203</v>
      </c>
      <c r="AD2603" s="3">
        <v>35.651020050048828</v>
      </c>
      <c r="AE2603" s="3">
        <v>38.080394744873047</v>
      </c>
      <c r="AF2603" s="3">
        <v>38.804641723632812</v>
      </c>
      <c r="AG2603" s="3">
        <v>43.566780090332031</v>
      </c>
      <c r="AH2603" s="3">
        <v>50.813442230224609</v>
      </c>
      <c r="AI2603" s="3">
        <v>52.185016632080078</v>
      </c>
      <c r="AJ2603" s="3">
        <v>50.431076049804687</v>
      </c>
      <c r="AK2603" s="3">
        <v>46.538505554199219</v>
      </c>
      <c r="AL2603" s="3">
        <v>42.409530639648438</v>
      </c>
      <c r="AM2603" s="3">
        <v>42.930435180664063</v>
      </c>
      <c r="AN2603" s="3">
        <v>39.872470855712891</v>
      </c>
      <c r="AO2603" s="3">
        <v>37.924526214599609</v>
      </c>
      <c r="AP2603" s="3">
        <v>40.325000762939453</v>
      </c>
      <c r="AQ2603" s="3">
        <v>39.532123565673828</v>
      </c>
      <c r="AR2603" s="3">
        <v>33.175117492675781</v>
      </c>
      <c r="AS2603" s="3">
        <v>34.722976684570313</v>
      </c>
      <c r="AT2603" s="3">
        <v>29.805339813232422</v>
      </c>
      <c r="AU2603" s="3">
        <v>30.103382110595703</v>
      </c>
      <c r="AV2603" s="3">
        <v>28.014549255371094</v>
      </c>
      <c r="AW2603" s="3">
        <v>25.117273330688477</v>
      </c>
      <c r="AX2603" s="3">
        <v>23.340200424194336</v>
      </c>
      <c r="AY2603" s="3">
        <v>24.170375823974609</v>
      </c>
      <c r="AZ2603" s="3">
        <v>26.237569808959961</v>
      </c>
      <c r="BA2603" s="3">
        <v>26.397953033447266</v>
      </c>
      <c r="BB2603" s="3">
        <v>26.125164031982422</v>
      </c>
      <c r="BC2603" s="3">
        <v>26.961391448974609</v>
      </c>
      <c r="BD2603" s="3">
        <v>27.793489456176758</v>
      </c>
      <c r="BE2603" s="3">
        <v>29.039440155029297</v>
      </c>
      <c r="BF2603" s="3">
        <v>29.943014144897461</v>
      </c>
      <c r="BG2603" s="3">
        <v>31.025043487548828</v>
      </c>
      <c r="BH2603" s="3">
        <v>31.242816925048828</v>
      </c>
      <c r="BI2603" s="3">
        <v>32.567176818847656</v>
      </c>
      <c r="BJ2603" s="3">
        <v>32.929450988769531</v>
      </c>
      <c r="BK2603" s="3">
        <v>34.245197296142578</v>
      </c>
      <c r="BL2603" s="3">
        <v>33.707260131835938</v>
      </c>
      <c r="BM2603" s="3">
        <v>33.966171264648437</v>
      </c>
      <c r="BN2603" s="3">
        <v>34.720577239990234</v>
      </c>
      <c r="BO2603" s="3">
        <v>34.567665100097656</v>
      </c>
      <c r="BP2603" s="3">
        <v>37.863906860351563</v>
      </c>
      <c r="BQ2603" s="3">
        <v>41.463840484619141</v>
      </c>
      <c r="BR2603" s="3">
        <v>34.921142578125</v>
      </c>
      <c r="BS2603" s="3">
        <v>51.992500305175781</v>
      </c>
      <c r="BT2603" s="3">
        <v>49.885478973388672</v>
      </c>
      <c r="BU2603" s="3">
        <v>47.824428558349609</v>
      </c>
      <c r="BV2603" s="3">
        <v>42.889495849609375</v>
      </c>
      <c r="BW2603" s="3">
        <v>43.207744598388672</v>
      </c>
      <c r="BX2603" s="3">
        <v>40.913597106933594</v>
      </c>
      <c r="BY2603" s="3">
        <v>37.58953857421875</v>
      </c>
      <c r="BZ2603" s="3">
        <v>41.132884979248047</v>
      </c>
      <c r="CA2603" s="3">
        <v>36.556892395019531</v>
      </c>
      <c r="CB2603" s="3">
        <v>30.763097763061523</v>
      </c>
      <c r="CC2603" s="3">
        <v>36.207927703857422</v>
      </c>
      <c r="CD2603" s="3">
        <v>27.060672760009766</v>
      </c>
      <c r="CE2603" s="3">
        <v>30.763881683349609</v>
      </c>
      <c r="CF2603" s="3">
        <v>30.277057647705078</v>
      </c>
      <c r="CG2603" s="3">
        <v>25.374794006347656</v>
      </c>
      <c r="CH2603" s="3">
        <v>25.567081451416016</v>
      </c>
      <c r="CI2603" s="3">
        <v>24.400203704833984</v>
      </c>
      <c r="CJ2603" s="3">
        <v>27.502626419067383</v>
      </c>
      <c r="CK2603" s="3">
        <v>24.284860610961914</v>
      </c>
      <c r="CL2603" s="3">
        <v>26.245981216430664</v>
      </c>
      <c r="CM2603" s="3">
        <v>26.4486083984375</v>
      </c>
      <c r="CN2603" s="3">
        <v>27.75526237487793</v>
      </c>
      <c r="CO2603" s="3">
        <v>30.405094146728516</v>
      </c>
      <c r="CP2603" s="3">
        <v>30.364307403564453</v>
      </c>
      <c r="CQ2603" s="3">
        <v>30.701326370239258</v>
      </c>
      <c r="CR2603" s="3">
        <v>31.169034957885742</v>
      </c>
      <c r="CS2603" s="3">
        <v>32.776042938232422</v>
      </c>
      <c r="CT2603" s="3">
        <v>33.194351196289063</v>
      </c>
      <c r="CU2603" s="3">
        <v>34.491325378417969</v>
      </c>
      <c r="CV2603" s="3">
        <v>34.265537261962891</v>
      </c>
      <c r="CW2603" s="3">
        <v>34.239524841308594</v>
      </c>
      <c r="CX2603" s="3">
        <v>34.757164001464844</v>
      </c>
      <c r="CY2603" s="3">
        <v>34.312225341796875</v>
      </c>
      <c r="CZ2603" s="3">
        <v>38.053874969482422</v>
      </c>
      <c r="DA2603" s="3">
        <v>41.611541748046875</v>
      </c>
      <c r="DB2603" t="s">
        <v>2962</v>
      </c>
      <c r="DC2603" t="s">
        <v>2962</v>
      </c>
    </row>
    <row r="2604" spans="1:107" x14ac:dyDescent="0.25">
      <c r="A2604" s="15" t="s">
        <v>2785</v>
      </c>
      <c r="C2604" s="16">
        <v>42166.37672453704</v>
      </c>
      <c r="D2604" s="17">
        <v>42166.37672453704</v>
      </c>
      <c r="E2604" s="3">
        <v>22.651813507080078</v>
      </c>
      <c r="F2604" s="3">
        <v>54.415340423583984</v>
      </c>
      <c r="G2604" s="3">
        <v>22.799108505249023</v>
      </c>
      <c r="H2604" s="3">
        <v>52.980499267578125</v>
      </c>
      <c r="I2604" s="3">
        <v>57.650238037109375</v>
      </c>
      <c r="J2604" s="3">
        <v>51.158500671386719</v>
      </c>
      <c r="K2604" s="3">
        <v>47.483600616455078</v>
      </c>
      <c r="L2604" s="3">
        <v>46.287563323974609</v>
      </c>
      <c r="M2604" s="3">
        <v>42.517879486083984</v>
      </c>
      <c r="N2604" s="3">
        <v>33.637435913085937</v>
      </c>
      <c r="O2604" s="3">
        <v>30.129146575927734</v>
      </c>
      <c r="P2604" s="3">
        <v>31.032539367675781</v>
      </c>
      <c r="Q2604" s="3">
        <v>33.755470275878906</v>
      </c>
      <c r="R2604" s="3">
        <v>35.532516479492188</v>
      </c>
      <c r="S2604" s="3">
        <v>38.159969329833984</v>
      </c>
      <c r="T2604" s="3">
        <v>38.918529510498047</v>
      </c>
      <c r="U2604" s="3">
        <v>43.612293243408203</v>
      </c>
      <c r="V2604" s="3">
        <v>47.072628021240234</v>
      </c>
      <c r="W2604" s="3">
        <v>44.129085540771484</v>
      </c>
      <c r="X2604" s="3">
        <v>46.04327392578125</v>
      </c>
      <c r="Y2604" s="3">
        <v>43.285995483398437</v>
      </c>
      <c r="Z2604" s="3">
        <v>32.403526306152344</v>
      </c>
      <c r="AA2604" s="3">
        <v>30.504789352416992</v>
      </c>
      <c r="AB2604" s="3">
        <v>30.620243072509766</v>
      </c>
      <c r="AC2604" s="3">
        <v>33.879016876220703</v>
      </c>
      <c r="AD2604" s="3">
        <v>35.004432678222656</v>
      </c>
      <c r="AE2604" s="3">
        <v>38.467227935791016</v>
      </c>
      <c r="AF2604" s="3">
        <v>39.070598602294922</v>
      </c>
      <c r="AG2604" s="3">
        <v>43.786865234375</v>
      </c>
      <c r="AH2604" s="3">
        <v>48.294609069824219</v>
      </c>
      <c r="AI2604" s="3">
        <v>51.925193786621094</v>
      </c>
      <c r="AJ2604" s="3">
        <v>49.527324676513672</v>
      </c>
      <c r="AK2604" s="3">
        <v>47.335666656494141</v>
      </c>
      <c r="AL2604" s="3">
        <v>42.640823364257813</v>
      </c>
      <c r="AM2604" s="3">
        <v>41.638824462890625</v>
      </c>
      <c r="AN2604" s="3">
        <v>41.692024230957031</v>
      </c>
      <c r="AO2604" s="3">
        <v>36.243114471435547</v>
      </c>
      <c r="AP2604" s="3">
        <v>41.111274719238281</v>
      </c>
      <c r="AQ2604" s="3">
        <v>38.421276092529297</v>
      </c>
      <c r="AR2604" s="3">
        <v>34.478733062744141</v>
      </c>
      <c r="AS2604" s="3">
        <v>36.261360168457031</v>
      </c>
      <c r="AT2604" s="3">
        <v>30.859489440917969</v>
      </c>
      <c r="AU2604" s="3">
        <v>29.674161911010742</v>
      </c>
      <c r="AV2604" s="3">
        <v>27.455911636352539</v>
      </c>
      <c r="AW2604" s="3">
        <v>25.201133728027344</v>
      </c>
      <c r="AX2604" s="3">
        <v>24.404775619506836</v>
      </c>
      <c r="AY2604" s="3">
        <v>25.63726806640625</v>
      </c>
      <c r="AZ2604" s="3">
        <v>26.855640411376953</v>
      </c>
      <c r="BA2604" s="3">
        <v>25.146787643432617</v>
      </c>
      <c r="BB2604" s="3">
        <v>26.456945419311523</v>
      </c>
      <c r="BC2604" s="3">
        <v>27.156970977783203</v>
      </c>
      <c r="BD2604" s="3">
        <v>27.507770538330078</v>
      </c>
      <c r="BE2604" s="3">
        <v>29.841327667236328</v>
      </c>
      <c r="BF2604" s="3">
        <v>29.991413116455078</v>
      </c>
      <c r="BG2604" s="3">
        <v>30.754299163818359</v>
      </c>
      <c r="BH2604" s="3">
        <v>30.983087539672852</v>
      </c>
      <c r="BI2604" s="3">
        <v>32.483253479003906</v>
      </c>
      <c r="BJ2604" s="3">
        <v>33.098831176757813</v>
      </c>
      <c r="BK2604" s="3">
        <v>34.220695495605469</v>
      </c>
      <c r="BL2604" s="3">
        <v>33.846000671386719</v>
      </c>
      <c r="BM2604" s="3">
        <v>34.084598541259766</v>
      </c>
      <c r="BN2604" s="3">
        <v>34.660652160644531</v>
      </c>
      <c r="BO2604" s="3">
        <v>34.847110748291016</v>
      </c>
      <c r="BP2604" s="3">
        <v>38.027717590332031</v>
      </c>
      <c r="BQ2604" s="3">
        <v>41.546134948730469</v>
      </c>
      <c r="BR2604" s="3">
        <v>46.131675720214844</v>
      </c>
      <c r="BS2604" s="3">
        <v>51.545879364013672</v>
      </c>
      <c r="BT2604" s="3">
        <v>47.692111968994141</v>
      </c>
      <c r="BU2604" s="3">
        <v>47.665477752685547</v>
      </c>
      <c r="BV2604" s="3">
        <v>42.380245208740234</v>
      </c>
      <c r="BW2604" s="3">
        <v>36.642444610595703</v>
      </c>
      <c r="BX2604" s="3">
        <v>42.676845550537109</v>
      </c>
      <c r="BY2604" s="3">
        <v>32.159820556640625</v>
      </c>
      <c r="BZ2604" s="3">
        <v>42.367210388183594</v>
      </c>
      <c r="CA2604" s="3">
        <v>37.110916137695312</v>
      </c>
      <c r="CB2604" s="3">
        <v>37.305812835693359</v>
      </c>
      <c r="CC2604" s="3">
        <v>37.367969512939453</v>
      </c>
      <c r="CD2604" s="3">
        <v>31.386661529541016</v>
      </c>
      <c r="CE2604" s="3">
        <v>28.814432144165039</v>
      </c>
      <c r="CF2604" s="3">
        <v>23.430025100708008</v>
      </c>
      <c r="CG2604" s="3">
        <v>24.356435775756836</v>
      </c>
      <c r="CH2604" s="3">
        <v>23.891473770141602</v>
      </c>
      <c r="CI2604" s="3">
        <v>27.033805847167969</v>
      </c>
      <c r="CJ2604" s="3">
        <v>26.921955108642578</v>
      </c>
      <c r="CK2604" s="3">
        <v>24.070446014404297</v>
      </c>
      <c r="CL2604" s="3">
        <v>25.986551284790039</v>
      </c>
      <c r="CM2604" s="3">
        <v>27.242780685424805</v>
      </c>
      <c r="CN2604" s="3">
        <v>27.08824348449707</v>
      </c>
      <c r="CO2604" s="3">
        <v>29.900548934936523</v>
      </c>
      <c r="CP2604" s="3">
        <v>29.578788757324219</v>
      </c>
      <c r="CQ2604" s="3">
        <v>30.473987579345703</v>
      </c>
      <c r="CR2604" s="3">
        <v>30.35999870300293</v>
      </c>
      <c r="CS2604" s="3">
        <v>32.345916748046875</v>
      </c>
      <c r="CT2604" s="3">
        <v>33.356578826904297</v>
      </c>
      <c r="CU2604" s="3">
        <v>34.189975738525391</v>
      </c>
      <c r="CV2604" s="3">
        <v>33.579505920410156</v>
      </c>
      <c r="CW2604" s="3">
        <v>33.933208465576172</v>
      </c>
      <c r="CX2604" s="3">
        <v>34.558944702148438</v>
      </c>
      <c r="CY2604" s="3">
        <v>35.204544067382813</v>
      </c>
      <c r="CZ2604" s="3">
        <v>38.240386962890625</v>
      </c>
      <c r="DA2604" s="3">
        <v>41.634830474853516</v>
      </c>
      <c r="DB2604" t="s">
        <v>2962</v>
      </c>
      <c r="DC2604" t="s">
        <v>2962</v>
      </c>
    </row>
    <row r="2605" spans="1:107" x14ac:dyDescent="0.25">
      <c r="A2605" s="15" t="s">
        <v>2786</v>
      </c>
      <c r="C2605" s="16">
        <v>42166.37672453704</v>
      </c>
      <c r="D2605" s="17">
        <v>42166.37672453704</v>
      </c>
      <c r="E2605" s="3">
        <v>23.423664093017578</v>
      </c>
      <c r="F2605" s="3">
        <v>54.415340423583984</v>
      </c>
      <c r="G2605" s="3">
        <v>22.889532089233398</v>
      </c>
      <c r="H2605" s="3">
        <v>52.181346893310547</v>
      </c>
      <c r="I2605" s="3">
        <v>63.292953491210938</v>
      </c>
      <c r="J2605" s="3">
        <v>49.870983123779297</v>
      </c>
      <c r="K2605" s="3">
        <v>46.472400665283203</v>
      </c>
      <c r="L2605" s="3">
        <v>45.396312713623047</v>
      </c>
      <c r="M2605" s="3">
        <v>41.316608428955078</v>
      </c>
      <c r="N2605" s="3">
        <v>34.461067199707031</v>
      </c>
      <c r="O2605" s="3">
        <v>30.258071899414063</v>
      </c>
      <c r="P2605" s="3">
        <v>31.387948989868164</v>
      </c>
      <c r="Q2605" s="3">
        <v>33.12701416015625</v>
      </c>
      <c r="R2605" s="3">
        <v>35.127769470214844</v>
      </c>
      <c r="S2605" s="3">
        <v>38.048450469970703</v>
      </c>
      <c r="T2605" s="3">
        <v>38.881778717041016</v>
      </c>
      <c r="U2605" s="3">
        <v>43.749629974365234</v>
      </c>
      <c r="V2605" s="3">
        <v>47.778251647949219</v>
      </c>
      <c r="W2605" s="3">
        <v>46.90850830078125</v>
      </c>
      <c r="X2605" s="3">
        <v>43.736156463623047</v>
      </c>
      <c r="Y2605" s="3">
        <v>39.142196655273438</v>
      </c>
      <c r="Z2605" s="3">
        <v>35.52099609375</v>
      </c>
      <c r="AA2605" s="3">
        <v>29.262933731079102</v>
      </c>
      <c r="AB2605" s="3">
        <v>31.915107727050781</v>
      </c>
      <c r="AC2605" s="3">
        <v>31.240299224853516</v>
      </c>
      <c r="AD2605" s="3">
        <v>34.519119262695313</v>
      </c>
      <c r="AE2605" s="3">
        <v>37.580818176269531</v>
      </c>
      <c r="AF2605" s="3">
        <v>38.746788024902344</v>
      </c>
      <c r="AG2605" s="3">
        <v>43.820281982421875</v>
      </c>
      <c r="AH2605" s="3">
        <v>49.019901275634766</v>
      </c>
      <c r="AI2605" s="3">
        <v>51.148712158203125</v>
      </c>
      <c r="AJ2605" s="3">
        <v>47.986885070800781</v>
      </c>
      <c r="AK2605" s="3">
        <v>47.129539489746094</v>
      </c>
      <c r="AL2605" s="3">
        <v>40.820777893066406</v>
      </c>
      <c r="AM2605" s="3">
        <v>41.355716705322266</v>
      </c>
      <c r="AN2605" s="3">
        <v>40.314048767089844</v>
      </c>
      <c r="AO2605" s="3">
        <v>35.208114624023438</v>
      </c>
      <c r="AP2605" s="3">
        <v>41.828266143798828</v>
      </c>
      <c r="AQ2605" s="3">
        <v>39.284046173095703</v>
      </c>
      <c r="AR2605" s="3">
        <v>36.197269439697266</v>
      </c>
      <c r="AS2605" s="3">
        <v>36.66973876953125</v>
      </c>
      <c r="AT2605" s="3">
        <v>28.757793426513672</v>
      </c>
      <c r="AU2605" s="3">
        <v>28.477731704711914</v>
      </c>
      <c r="AV2605" s="3">
        <v>25.6763916015625</v>
      </c>
      <c r="AW2605" s="3">
        <v>25.187631607055664</v>
      </c>
      <c r="AX2605" s="3">
        <v>25.635824203491211</v>
      </c>
      <c r="AY2605" s="3">
        <v>25.448854446411133</v>
      </c>
      <c r="AZ2605" s="3">
        <v>26.665901184082031</v>
      </c>
      <c r="BA2605" s="3">
        <v>25.281368255615234</v>
      </c>
      <c r="BB2605" s="3">
        <v>26.245983123779297</v>
      </c>
      <c r="BC2605" s="3">
        <v>27.557289123535156</v>
      </c>
      <c r="BD2605" s="3">
        <v>27.424118041992188</v>
      </c>
      <c r="BE2605" s="3">
        <v>28.912765502929688</v>
      </c>
      <c r="BF2605" s="3">
        <v>30.009012222290039</v>
      </c>
      <c r="BG2605" s="3">
        <v>30.36114501953125</v>
      </c>
      <c r="BH2605" s="3">
        <v>30.695291519165039</v>
      </c>
      <c r="BI2605" s="3">
        <v>32.433822631835938</v>
      </c>
      <c r="BJ2605" s="3">
        <v>33.010532379150391</v>
      </c>
      <c r="BK2605" s="3">
        <v>34.082298278808594</v>
      </c>
      <c r="BL2605" s="3">
        <v>33.505191802978516</v>
      </c>
      <c r="BM2605" s="3">
        <v>33.992538452148437</v>
      </c>
      <c r="BN2605" s="3">
        <v>34.807182312011719</v>
      </c>
      <c r="BO2605" s="3">
        <v>35.104610443115234</v>
      </c>
      <c r="BP2605" s="3">
        <v>38.10699462890625</v>
      </c>
      <c r="BQ2605" s="3">
        <v>41.611244201660156</v>
      </c>
      <c r="BR2605" s="3">
        <v>50.304962158203125</v>
      </c>
      <c r="BS2605" s="3">
        <v>49.457389831542969</v>
      </c>
      <c r="BT2605" s="3">
        <v>45.348320007324219</v>
      </c>
      <c r="BU2605" s="3">
        <v>46.162540435791016</v>
      </c>
      <c r="BV2605" s="3">
        <v>36.502880096435547</v>
      </c>
      <c r="BW2605" s="3">
        <v>42.755489349365234</v>
      </c>
      <c r="BX2605" s="3">
        <v>36.533786773681641</v>
      </c>
      <c r="BY2605" s="3">
        <v>36.894748687744141</v>
      </c>
      <c r="BZ2605" s="3">
        <v>40.705368041992188</v>
      </c>
      <c r="CA2605" s="3">
        <v>40.622577667236328</v>
      </c>
      <c r="CB2605" s="3">
        <v>35.795505523681641</v>
      </c>
      <c r="CC2605" s="3">
        <v>38.261936187744141</v>
      </c>
      <c r="CD2605" s="3">
        <v>26.82115364074707</v>
      </c>
      <c r="CE2605" s="3">
        <v>26.095048904418945</v>
      </c>
      <c r="CF2605" s="3">
        <v>23.848415374755859</v>
      </c>
      <c r="CG2605" s="3">
        <v>27.717639923095703</v>
      </c>
      <c r="CH2605" s="3">
        <v>27.003881454467773</v>
      </c>
      <c r="CI2605" s="3">
        <v>24.107172012329102</v>
      </c>
      <c r="CJ2605" s="3">
        <v>27.166402816772461</v>
      </c>
      <c r="CK2605" s="3">
        <v>25.673397064208984</v>
      </c>
      <c r="CL2605" s="3">
        <v>26.86041259765625</v>
      </c>
      <c r="CM2605" s="3">
        <v>27.709249496459961</v>
      </c>
      <c r="CN2605" s="3">
        <v>26.634637832641602</v>
      </c>
      <c r="CO2605" s="3">
        <v>27.476785659790039</v>
      </c>
      <c r="CP2605" s="3">
        <v>29.773468017578125</v>
      </c>
      <c r="CQ2605" s="3">
        <v>29.703392028808594</v>
      </c>
      <c r="CR2605" s="3">
        <v>30.769870758056641</v>
      </c>
      <c r="CS2605" s="3">
        <v>32.120464324951172</v>
      </c>
      <c r="CT2605" s="3">
        <v>32.985809326171875</v>
      </c>
      <c r="CU2605" s="3">
        <v>33.553939819335937</v>
      </c>
      <c r="CV2605" s="3">
        <v>32.819606781005859</v>
      </c>
      <c r="CW2605" s="3">
        <v>33.971660614013672</v>
      </c>
      <c r="CX2605" s="3">
        <v>34.754592895507813</v>
      </c>
      <c r="CY2605" s="3">
        <v>35.317104339599609</v>
      </c>
      <c r="CZ2605" s="3">
        <v>37.978641510009766</v>
      </c>
      <c r="DA2605" s="3">
        <v>41.655063629150391</v>
      </c>
      <c r="DB2605" t="s">
        <v>2962</v>
      </c>
      <c r="DC2605" t="s">
        <v>2962</v>
      </c>
    </row>
    <row r="2606" spans="1:107" x14ac:dyDescent="0.25">
      <c r="A2606" s="15" t="s">
        <v>2787</v>
      </c>
      <c r="C2606" s="16">
        <v>42166.37672453704</v>
      </c>
      <c r="D2606" s="17">
        <v>42166.37672453704</v>
      </c>
      <c r="E2606" s="3">
        <v>22.383581161499023</v>
      </c>
      <c r="F2606" s="3">
        <v>54.415340423583984</v>
      </c>
      <c r="G2606" s="3">
        <v>22.88714599609375</v>
      </c>
      <c r="H2606" s="3">
        <v>54.460651397705078</v>
      </c>
      <c r="I2606" s="3">
        <v>63.670841217041016</v>
      </c>
      <c r="J2606" s="3">
        <v>47.770484924316406</v>
      </c>
      <c r="K2606" s="3">
        <v>45.444377899169922</v>
      </c>
      <c r="L2606" s="3">
        <v>43.550800323486328</v>
      </c>
      <c r="M2606" s="3">
        <v>41.386646270751953</v>
      </c>
      <c r="N2606" s="3">
        <v>33.874553680419922</v>
      </c>
      <c r="O2606" s="3">
        <v>30.16972541809082</v>
      </c>
      <c r="P2606" s="3">
        <v>30.983530044555664</v>
      </c>
      <c r="Q2606" s="3">
        <v>32.745491027832031</v>
      </c>
      <c r="R2606" s="3">
        <v>35.124549865722656</v>
      </c>
      <c r="S2606" s="3">
        <v>37.905418395996094</v>
      </c>
      <c r="T2606" s="3">
        <v>38.986312866210937</v>
      </c>
      <c r="U2606" s="3">
        <v>43.664344787597656</v>
      </c>
      <c r="V2606" s="3">
        <v>42.498748779296875</v>
      </c>
      <c r="W2606" s="3">
        <v>40.991840362548828</v>
      </c>
      <c r="X2606" s="3">
        <v>40.869503021240234</v>
      </c>
      <c r="Y2606" s="3">
        <v>42.64813232421875</v>
      </c>
      <c r="Z2606" s="3">
        <v>32.492168426513672</v>
      </c>
      <c r="AA2606" s="3">
        <v>31.523160934448242</v>
      </c>
      <c r="AB2606" s="3">
        <v>31.409557342529297</v>
      </c>
      <c r="AC2606" s="3">
        <v>32.992847442626953</v>
      </c>
      <c r="AD2606" s="3">
        <v>35.511131286621094</v>
      </c>
      <c r="AE2606" s="3">
        <v>37.952182769775391</v>
      </c>
      <c r="AF2606" s="3">
        <v>39.166164398193359</v>
      </c>
      <c r="AG2606" s="3">
        <v>43.534397125244141</v>
      </c>
      <c r="AH2606" s="3">
        <v>50.265922546386719</v>
      </c>
      <c r="AI2606" s="3">
        <v>49.717578887939453</v>
      </c>
      <c r="AJ2606" s="3">
        <v>46.049484252929688</v>
      </c>
      <c r="AK2606" s="3">
        <v>45.543502807617188</v>
      </c>
      <c r="AL2606" s="3">
        <v>42.695289611816406</v>
      </c>
      <c r="AM2606" s="3">
        <v>42.344173431396484</v>
      </c>
      <c r="AN2606" s="3">
        <v>38.076919555664063</v>
      </c>
      <c r="AO2606" s="3">
        <v>41.358882904052734</v>
      </c>
      <c r="AP2606" s="3">
        <v>39.373825073242188</v>
      </c>
      <c r="AQ2606" s="3">
        <v>40.317775726318359</v>
      </c>
      <c r="AR2606" s="3">
        <v>35.164813995361328</v>
      </c>
      <c r="AS2606" s="3">
        <v>36.761482238769531</v>
      </c>
      <c r="AT2606" s="3">
        <v>31.114540100097656</v>
      </c>
      <c r="AU2606" s="3">
        <v>28.105325698852539</v>
      </c>
      <c r="AV2606" s="3">
        <v>26.982578277587891</v>
      </c>
      <c r="AW2606" s="3">
        <v>25.6563720703125</v>
      </c>
      <c r="AX2606" s="3">
        <v>25.240573883056641</v>
      </c>
      <c r="AY2606" s="3">
        <v>24.752069473266602</v>
      </c>
      <c r="AZ2606" s="3">
        <v>27.085027694702148</v>
      </c>
      <c r="BA2606" s="3">
        <v>25.893655776977539</v>
      </c>
      <c r="BB2606" s="3">
        <v>25.588567733764648</v>
      </c>
      <c r="BC2606" s="3">
        <v>26.855445861816406</v>
      </c>
      <c r="BD2606" s="3">
        <v>27.124629974365234</v>
      </c>
      <c r="BE2606" s="3">
        <v>28.797824859619141</v>
      </c>
      <c r="BF2606" s="3">
        <v>29.193426132202148</v>
      </c>
      <c r="BG2606" s="3">
        <v>30.511453628540039</v>
      </c>
      <c r="BH2606" s="3">
        <v>31.05809211730957</v>
      </c>
      <c r="BI2606" s="3">
        <v>32.229385375976562</v>
      </c>
      <c r="BJ2606" s="3">
        <v>33.037715911865234</v>
      </c>
      <c r="BK2606" s="3">
        <v>33.891281127929688</v>
      </c>
      <c r="BL2606" s="3">
        <v>33.303306579589844</v>
      </c>
      <c r="BM2606" s="3">
        <v>34.220455169677734</v>
      </c>
      <c r="BN2606" s="3">
        <v>34.824771881103516</v>
      </c>
      <c r="BO2606" s="3">
        <v>34.858676910400391</v>
      </c>
      <c r="BP2606" s="3">
        <v>37.993423461914063</v>
      </c>
      <c r="BQ2606" s="3">
        <v>41.577995300292969</v>
      </c>
      <c r="BR2606" s="3">
        <v>51.757453918457031</v>
      </c>
      <c r="BS2606" s="3">
        <v>47.653636932373047</v>
      </c>
      <c r="BT2606" s="3">
        <v>42.286487579345703</v>
      </c>
      <c r="BU2606" s="3">
        <v>42.454383850097656</v>
      </c>
      <c r="BV2606" s="3">
        <v>45.125148773193359</v>
      </c>
      <c r="BW2606" s="3">
        <v>42.68939208984375</v>
      </c>
      <c r="BX2606" s="3">
        <v>32.643657684326172</v>
      </c>
      <c r="BY2606" s="3">
        <v>45.071147918701172</v>
      </c>
      <c r="BZ2606" s="3">
        <v>33.6348876953125</v>
      </c>
      <c r="CA2606" s="3">
        <v>41.989097595214844</v>
      </c>
      <c r="CB2606" s="3">
        <v>33.193260192871094</v>
      </c>
      <c r="CC2606" s="3">
        <v>34.451503753662109</v>
      </c>
      <c r="CD2606" s="3">
        <v>33.946331024169922</v>
      </c>
      <c r="CE2606" s="3">
        <v>27.241689682006836</v>
      </c>
      <c r="CF2606" s="3">
        <v>28.49809455871582</v>
      </c>
      <c r="CG2606" s="3">
        <v>21.88282585144043</v>
      </c>
      <c r="CH2606" s="3">
        <v>23.821231842041016</v>
      </c>
      <c r="CI2606" s="3">
        <v>24.654594421386719</v>
      </c>
      <c r="CJ2606" s="3">
        <v>26.732421875</v>
      </c>
      <c r="CK2606" s="3">
        <v>26.708358764648438</v>
      </c>
      <c r="CL2606" s="3">
        <v>23.065031051635742</v>
      </c>
      <c r="CM2606" s="3">
        <v>26.497583389282227</v>
      </c>
      <c r="CN2606" s="3">
        <v>27.465280532836914</v>
      </c>
      <c r="CO2606" s="3">
        <v>29.184564590454102</v>
      </c>
      <c r="CP2606" s="3">
        <v>28.21006965637207</v>
      </c>
      <c r="CQ2606" s="3">
        <v>31.106344223022461</v>
      </c>
      <c r="CR2606" s="3">
        <v>31.53099250793457</v>
      </c>
      <c r="CS2606" s="3">
        <v>32.278785705566406</v>
      </c>
      <c r="CT2606" s="3">
        <v>33.073795318603516</v>
      </c>
      <c r="CU2606" s="3">
        <v>34.081947326660156</v>
      </c>
      <c r="CV2606" s="3">
        <v>33.550727844238281</v>
      </c>
      <c r="CW2606" s="3">
        <v>34.657909393310547</v>
      </c>
      <c r="CX2606" s="3">
        <v>35.15228271484375</v>
      </c>
      <c r="CY2606" s="3">
        <v>34.408908843994141</v>
      </c>
      <c r="CZ2606" s="3">
        <v>37.880516052246094</v>
      </c>
      <c r="DA2606" s="3">
        <v>41.534297943115234</v>
      </c>
      <c r="DB2606" t="s">
        <v>2962</v>
      </c>
      <c r="DC2606" t="s">
        <v>2962</v>
      </c>
    </row>
    <row r="2607" spans="1:107" x14ac:dyDescent="0.25">
      <c r="A2607" s="15" t="s">
        <v>2788</v>
      </c>
      <c r="C2607" s="16">
        <v>42166.37672453704</v>
      </c>
      <c r="D2607" s="17">
        <v>42166.37672453704</v>
      </c>
      <c r="E2607" s="3">
        <v>24.139820098876953</v>
      </c>
      <c r="F2607" s="3">
        <v>54.415340423583984</v>
      </c>
      <c r="G2607" s="3">
        <v>22.956724166870117</v>
      </c>
      <c r="H2607" s="3">
        <v>49.257564544677734</v>
      </c>
      <c r="I2607" s="3">
        <v>59.868728637695312</v>
      </c>
      <c r="J2607" s="3">
        <v>46.334430694580078</v>
      </c>
      <c r="K2607" s="3">
        <v>43.514358520507812</v>
      </c>
      <c r="L2607" s="3">
        <v>44.497531890869141</v>
      </c>
      <c r="M2607" s="3">
        <v>42.620407104492188</v>
      </c>
      <c r="N2607" s="3">
        <v>33.923274993896484</v>
      </c>
      <c r="O2607" s="3">
        <v>30.95850944519043</v>
      </c>
      <c r="P2607" s="3">
        <v>31.365455627441406</v>
      </c>
      <c r="Q2607" s="3">
        <v>32.798900604248047</v>
      </c>
      <c r="R2607" s="3">
        <v>35.395439147949219</v>
      </c>
      <c r="S2607" s="3">
        <v>37.914741516113281</v>
      </c>
      <c r="T2607" s="3">
        <v>38.996055603027344</v>
      </c>
      <c r="U2607" s="3">
        <v>43.564826965332031</v>
      </c>
      <c r="V2607" s="3">
        <v>47.094249725341797</v>
      </c>
      <c r="W2607" s="3">
        <v>39.976161956787109</v>
      </c>
      <c r="X2607" s="3">
        <v>46.00543212890625</v>
      </c>
      <c r="Y2607" s="3">
        <v>43.510707855224609</v>
      </c>
      <c r="Z2607" s="3">
        <v>36.078502655029297</v>
      </c>
      <c r="AA2607" s="3">
        <v>30.663362503051758</v>
      </c>
      <c r="AB2607" s="3">
        <v>31.239913940429688</v>
      </c>
      <c r="AC2607" s="3">
        <v>33.380607604980469</v>
      </c>
      <c r="AD2607" s="3">
        <v>35.340496063232422</v>
      </c>
      <c r="AE2607" s="3">
        <v>38.137336730957031</v>
      </c>
      <c r="AF2607" s="3">
        <v>38.975677490234375</v>
      </c>
      <c r="AG2607" s="3">
        <v>43.566146850585937</v>
      </c>
      <c r="AH2607" s="3">
        <v>51.849491119384766</v>
      </c>
      <c r="AI2607" s="3">
        <v>48.004249572753906</v>
      </c>
      <c r="AJ2607" s="3">
        <v>43.784587860107422</v>
      </c>
      <c r="AK2607" s="3">
        <v>43.716838836669922</v>
      </c>
      <c r="AL2607" s="3">
        <v>44.126026153564453</v>
      </c>
      <c r="AM2607" s="3">
        <v>41.845462799072266</v>
      </c>
      <c r="AN2607" s="3">
        <v>37.615428924560547</v>
      </c>
      <c r="AO2607" s="3">
        <v>44.176795959472656</v>
      </c>
      <c r="AP2607" s="3">
        <v>38.05889892578125</v>
      </c>
      <c r="AQ2607" s="3">
        <v>40.727394104003906</v>
      </c>
      <c r="AR2607" s="3">
        <v>33.012958526611328</v>
      </c>
      <c r="AS2607" s="3">
        <v>37.401157379150391</v>
      </c>
      <c r="AT2607" s="3">
        <v>31.969060897827148</v>
      </c>
      <c r="AU2607" s="3">
        <v>27.631139755249023</v>
      </c>
      <c r="AV2607" s="3">
        <v>26.117876052856445</v>
      </c>
      <c r="AW2607" s="3">
        <v>25.543266296386719</v>
      </c>
      <c r="AX2607" s="3">
        <v>24.399934768676758</v>
      </c>
      <c r="AY2607" s="3">
        <v>24.50330924987793</v>
      </c>
      <c r="AZ2607" s="3">
        <v>26.161235809326172</v>
      </c>
      <c r="BA2607" s="3">
        <v>26.973800659179688</v>
      </c>
      <c r="BB2607" s="3">
        <v>25.390430450439453</v>
      </c>
      <c r="BC2607" s="3">
        <v>27.026531219482422</v>
      </c>
      <c r="BD2607" s="3">
        <v>27.889812469482422</v>
      </c>
      <c r="BE2607" s="3">
        <v>28.691377639770508</v>
      </c>
      <c r="BF2607" s="3">
        <v>28.892587661743164</v>
      </c>
      <c r="BG2607" s="3">
        <v>30.480552673339844</v>
      </c>
      <c r="BH2607" s="3">
        <v>31.218738555908203</v>
      </c>
      <c r="BI2607" s="3">
        <v>32.428817749023438</v>
      </c>
      <c r="BJ2607" s="3">
        <v>33.137111663818359</v>
      </c>
      <c r="BK2607" s="3">
        <v>33.907524108886719</v>
      </c>
      <c r="BL2607" s="3">
        <v>33.333049774169922</v>
      </c>
      <c r="BM2607" s="3">
        <v>34.175502777099609</v>
      </c>
      <c r="BN2607" s="3">
        <v>34.962314605712891</v>
      </c>
      <c r="BO2607" s="3">
        <v>34.758567810058594</v>
      </c>
      <c r="BP2607" s="3">
        <v>37.9376220703125</v>
      </c>
      <c r="BQ2607" s="3">
        <v>41.482994079589844</v>
      </c>
      <c r="BR2607" s="3">
        <v>53.120838165283203</v>
      </c>
      <c r="BS2607" s="3">
        <v>43.748523712158203</v>
      </c>
      <c r="BT2607" s="3">
        <v>39.330894470214844</v>
      </c>
      <c r="BU2607" s="3">
        <v>41.017162322998047</v>
      </c>
      <c r="BV2607" s="3">
        <v>44.977981567382813</v>
      </c>
      <c r="BW2607" s="3">
        <v>39.939640045166016</v>
      </c>
      <c r="BX2607" s="3">
        <v>39.662277221679688</v>
      </c>
      <c r="BY2607" s="3">
        <v>45.324565887451172</v>
      </c>
      <c r="BZ2607" s="3">
        <v>37.540622711181641</v>
      </c>
      <c r="CA2607" s="3">
        <v>38.807666778564453</v>
      </c>
      <c r="CB2607" s="3">
        <v>29.352584838867188</v>
      </c>
      <c r="CC2607" s="3">
        <v>38.158660888671875</v>
      </c>
      <c r="CD2607" s="3">
        <v>30.509845733642578</v>
      </c>
      <c r="CE2607" s="3">
        <v>28.627870559692383</v>
      </c>
      <c r="CF2607" s="3">
        <v>23.220046997070313</v>
      </c>
      <c r="CG2607" s="3">
        <v>26.744583129882813</v>
      </c>
      <c r="CH2607" s="3">
        <v>24.440555572509766</v>
      </c>
      <c r="CI2607" s="3">
        <v>23.704450607299805</v>
      </c>
      <c r="CJ2607" s="3">
        <v>23.474861145019531</v>
      </c>
      <c r="CK2607" s="3">
        <v>27.351860046386719</v>
      </c>
      <c r="CL2607" s="3">
        <v>25.910173416137695</v>
      </c>
      <c r="CM2607" s="3">
        <v>26.722860336303711</v>
      </c>
      <c r="CN2607" s="3">
        <v>29.317756652832031</v>
      </c>
      <c r="CO2607" s="3">
        <v>28.649564743041992</v>
      </c>
      <c r="CP2607" s="3">
        <v>28.879627227783203</v>
      </c>
      <c r="CQ2607" s="3">
        <v>29.985063552856445</v>
      </c>
      <c r="CR2607" s="3">
        <v>30.783151626586914</v>
      </c>
      <c r="CS2607" s="3">
        <v>33.172245025634766</v>
      </c>
      <c r="CT2607" s="3">
        <v>33.615070343017578</v>
      </c>
      <c r="CU2607" s="3">
        <v>34.115230560302734</v>
      </c>
      <c r="CV2607" s="3">
        <v>33.122226715087891</v>
      </c>
      <c r="CW2607" s="3">
        <v>34.016952514648437</v>
      </c>
      <c r="CX2607" s="3">
        <v>34.921730041503906</v>
      </c>
      <c r="CY2607" s="3">
        <v>34.82012939453125</v>
      </c>
      <c r="CZ2607" s="3">
        <v>37.944526672363281</v>
      </c>
      <c r="DA2607" s="3">
        <v>41.438499450683594</v>
      </c>
      <c r="DB2607" t="s">
        <v>2962</v>
      </c>
      <c r="DC2607" t="s">
        <v>2962</v>
      </c>
    </row>
    <row r="2608" spans="1:107" x14ac:dyDescent="0.25">
      <c r="A2608" s="15" t="s">
        <v>2789</v>
      </c>
      <c r="C2608" s="16">
        <v>42166.37672453704</v>
      </c>
      <c r="D2608" s="17">
        <v>42166.37672453704</v>
      </c>
      <c r="E2608" s="3">
        <v>23.122785568237305</v>
      </c>
      <c r="F2608" s="3">
        <v>54.415340423583984</v>
      </c>
      <c r="G2608" s="3">
        <v>23.541553497314453</v>
      </c>
      <c r="H2608" s="3">
        <v>49.096267700195313</v>
      </c>
      <c r="I2608" s="3">
        <v>61.330005645751953</v>
      </c>
      <c r="J2608" s="3">
        <v>47.674304962158203</v>
      </c>
      <c r="K2608" s="3">
        <v>40.842487335205078</v>
      </c>
      <c r="L2608" s="3">
        <v>43.586833953857422</v>
      </c>
      <c r="M2608" s="3">
        <v>41.700527191162109</v>
      </c>
      <c r="N2608" s="3">
        <v>34.827274322509766</v>
      </c>
      <c r="O2608" s="3">
        <v>31.253881454467773</v>
      </c>
      <c r="P2608" s="3">
        <v>30.983137130737305</v>
      </c>
      <c r="Q2608" s="3">
        <v>32.823970794677734</v>
      </c>
      <c r="R2608" s="3">
        <v>35.403984069824219</v>
      </c>
      <c r="S2608" s="3">
        <v>37.923149108886719</v>
      </c>
      <c r="T2608" s="3">
        <v>38.908893585205078</v>
      </c>
      <c r="U2608" s="3">
        <v>43.647472381591797</v>
      </c>
      <c r="V2608" s="3">
        <v>47.998416900634766</v>
      </c>
      <c r="W2608" s="3">
        <v>35.236045837402344</v>
      </c>
      <c r="X2608" s="3">
        <v>40.452838897705078</v>
      </c>
      <c r="Y2608" s="3">
        <v>39.113201141357422</v>
      </c>
      <c r="Z2608" s="3">
        <v>33.076004028320312</v>
      </c>
      <c r="AA2608" s="3">
        <v>31.72821044921875</v>
      </c>
      <c r="AB2608" s="3">
        <v>30.783256530761719</v>
      </c>
      <c r="AC2608" s="3">
        <v>32.469154357910156</v>
      </c>
      <c r="AD2608" s="3">
        <v>35.558319091796875</v>
      </c>
      <c r="AE2608" s="3">
        <v>37.537334442138672</v>
      </c>
      <c r="AF2608" s="3">
        <v>38.858322143554687</v>
      </c>
      <c r="AG2608" s="3">
        <v>43.580032348632813</v>
      </c>
      <c r="AH2608" s="3">
        <v>52.644916534423828</v>
      </c>
      <c r="AI2608" s="3">
        <v>45.094749450683594</v>
      </c>
      <c r="AJ2608" s="3">
        <v>42.354579925537109</v>
      </c>
      <c r="AK2608" s="3">
        <v>45.136634826660156</v>
      </c>
      <c r="AL2608" s="3">
        <v>44.033317565917969</v>
      </c>
      <c r="AM2608" s="3">
        <v>39.673069000244141</v>
      </c>
      <c r="AN2608" s="3">
        <v>39.001815795898437</v>
      </c>
      <c r="AO2608" s="3">
        <v>43.73052978515625</v>
      </c>
      <c r="AP2608" s="3">
        <v>37.470779418945313</v>
      </c>
      <c r="AQ2608" s="3">
        <v>39.335441589355469</v>
      </c>
      <c r="AR2608" s="3">
        <v>32.971073150634766</v>
      </c>
      <c r="AS2608" s="3">
        <v>36.413539886474609</v>
      </c>
      <c r="AT2608" s="3">
        <v>30.681728363037109</v>
      </c>
      <c r="AU2608" s="3">
        <v>28.812614440917969</v>
      </c>
      <c r="AV2608" s="3">
        <v>27.672365188598633</v>
      </c>
      <c r="AW2608" s="3">
        <v>26.067028045654297</v>
      </c>
      <c r="AX2608" s="3">
        <v>24.834716796875</v>
      </c>
      <c r="AY2608" s="3">
        <v>25.032278060913086</v>
      </c>
      <c r="AZ2608" s="3">
        <v>24.854192733764648</v>
      </c>
      <c r="BA2608" s="3">
        <v>25.177663803100586</v>
      </c>
      <c r="BB2608" s="3">
        <v>26.573604583740234</v>
      </c>
      <c r="BC2608" s="3">
        <v>26.899869918823242</v>
      </c>
      <c r="BD2608" s="3">
        <v>28.473798751831055</v>
      </c>
      <c r="BE2608" s="3">
        <v>28.537548065185547</v>
      </c>
      <c r="BF2608" s="3">
        <v>28.922124862670898</v>
      </c>
      <c r="BG2608" s="3">
        <v>30.678976058959961</v>
      </c>
      <c r="BH2608" s="3">
        <v>30.882478713989258</v>
      </c>
      <c r="BI2608" s="3">
        <v>32.369815826416016</v>
      </c>
      <c r="BJ2608" s="3">
        <v>33.232826232910156</v>
      </c>
      <c r="BK2608" s="3">
        <v>34.066364288330078</v>
      </c>
      <c r="BL2608" s="3">
        <v>33.250530242919922</v>
      </c>
      <c r="BM2608" s="3">
        <v>34.056873321533203</v>
      </c>
      <c r="BN2608" s="3">
        <v>34.763862609863281</v>
      </c>
      <c r="BO2608" s="3">
        <v>34.799442291259766</v>
      </c>
      <c r="BP2608" s="3">
        <v>38.014789581298828</v>
      </c>
      <c r="BQ2608" s="3">
        <v>41.491512298583984</v>
      </c>
      <c r="BR2608" s="3">
        <v>53.153129577636719</v>
      </c>
      <c r="BS2608" s="3">
        <v>32.416263580322266</v>
      </c>
      <c r="BT2608" s="3">
        <v>41.173671722412109</v>
      </c>
      <c r="BU2608" s="3">
        <v>47.299972534179688</v>
      </c>
      <c r="BV2608" s="3">
        <v>42.941696166992188</v>
      </c>
      <c r="BW2608" s="3">
        <v>36.281654357910156</v>
      </c>
      <c r="BX2608" s="3">
        <v>38.855007171630859</v>
      </c>
      <c r="BY2608" s="3">
        <v>41.856170654296875</v>
      </c>
      <c r="BZ2608" s="3">
        <v>37.15924072265625</v>
      </c>
      <c r="CA2608" s="3">
        <v>37.575634002685547</v>
      </c>
      <c r="CB2608" s="3">
        <v>33.615364074707031</v>
      </c>
      <c r="CC2608" s="3">
        <v>35.021903991699219</v>
      </c>
      <c r="CD2608" s="3">
        <v>28.77556037902832</v>
      </c>
      <c r="CE2608" s="3">
        <v>30.838829040527344</v>
      </c>
      <c r="CF2608" s="3">
        <v>29.170957565307617</v>
      </c>
      <c r="CG2608" s="3">
        <v>26.541812896728516</v>
      </c>
      <c r="CH2608" s="3">
        <v>25.590373992919922</v>
      </c>
      <c r="CI2608" s="3">
        <v>26.457485198974609</v>
      </c>
      <c r="CJ2608" s="3">
        <v>23.591148376464844</v>
      </c>
      <c r="CK2608" s="3">
        <v>22.125072479248047</v>
      </c>
      <c r="CL2608" s="3">
        <v>28.27557373046875</v>
      </c>
      <c r="CM2608" s="3">
        <v>27.472782135009766</v>
      </c>
      <c r="CN2608" s="3">
        <v>27.841581344604492</v>
      </c>
      <c r="CO2608" s="3">
        <v>28.269201278686523</v>
      </c>
      <c r="CP2608" s="3">
        <v>29.07366943359375</v>
      </c>
      <c r="CQ2608" s="3">
        <v>31.179361343383789</v>
      </c>
      <c r="CR2608" s="3">
        <v>30.309841156005859</v>
      </c>
      <c r="CS2608" s="3">
        <v>31.342649459838867</v>
      </c>
      <c r="CT2608" s="3">
        <v>32.609123229980469</v>
      </c>
      <c r="CU2608" s="3">
        <v>34.067462921142578</v>
      </c>
      <c r="CV2608" s="3">
        <v>33.414943695068359</v>
      </c>
      <c r="CW2608" s="3">
        <v>33.811763763427734</v>
      </c>
      <c r="CX2608" s="3">
        <v>34.659626007080078</v>
      </c>
      <c r="CY2608" s="3">
        <v>34.862869262695312</v>
      </c>
      <c r="CZ2608" s="3">
        <v>38.087337493896484</v>
      </c>
      <c r="DA2608" s="3">
        <v>41.307361602783203</v>
      </c>
      <c r="DB2608" t="s">
        <v>2962</v>
      </c>
      <c r="DC2608" t="s">
        <v>2962</v>
      </c>
    </row>
    <row r="2609" spans="1:107" x14ac:dyDescent="0.25">
      <c r="A2609" s="15" t="s">
        <v>2790</v>
      </c>
      <c r="C2609" s="16">
        <v>42166.37672453704</v>
      </c>
      <c r="D2609" s="17">
        <v>42166.37672453704</v>
      </c>
      <c r="E2609" s="3">
        <v>28.889837265014648</v>
      </c>
      <c r="F2609" s="3">
        <v>54.415340423583984</v>
      </c>
      <c r="G2609" s="3">
        <v>26.518466949462891</v>
      </c>
      <c r="H2609" s="3">
        <v>58.459766387939453</v>
      </c>
      <c r="I2609" s="3">
        <v>66.858428955078125</v>
      </c>
      <c r="J2609" s="3">
        <v>47.975013732910156</v>
      </c>
      <c r="K2609" s="3">
        <v>41.392070770263672</v>
      </c>
      <c r="L2609" s="3">
        <v>43.740737915039063</v>
      </c>
      <c r="M2609" s="3">
        <v>42.295040130615234</v>
      </c>
      <c r="N2609" s="3">
        <v>33.889690399169922</v>
      </c>
      <c r="O2609" s="3">
        <v>29.881097793579102</v>
      </c>
      <c r="P2609" s="3">
        <v>31.49256706237793</v>
      </c>
      <c r="Q2609" s="3">
        <v>32.949298858642578</v>
      </c>
      <c r="R2609" s="3">
        <v>35.259445190429687</v>
      </c>
      <c r="S2609" s="3">
        <v>37.869094848632812</v>
      </c>
      <c r="T2609" s="3">
        <v>39.021125793457031</v>
      </c>
      <c r="U2609" s="3">
        <v>43.578628540039062</v>
      </c>
      <c r="V2609" s="3">
        <v>49.241329193115234</v>
      </c>
      <c r="W2609" s="3">
        <v>42.881156921386719</v>
      </c>
      <c r="X2609" s="3">
        <v>44.213813781738281</v>
      </c>
      <c r="Y2609" s="3">
        <v>43.647861480712891</v>
      </c>
      <c r="Z2609" s="3">
        <v>33.740966796875</v>
      </c>
      <c r="AA2609" s="3">
        <v>26.9517822265625</v>
      </c>
      <c r="AB2609" s="3">
        <v>32.170051574707031</v>
      </c>
      <c r="AC2609" s="3">
        <v>32.833511352539063</v>
      </c>
      <c r="AD2609" s="3">
        <v>34.788616180419922</v>
      </c>
      <c r="AE2609" s="3">
        <v>38.049884796142578</v>
      </c>
      <c r="AF2609" s="3">
        <v>39.098663330078125</v>
      </c>
      <c r="AG2609" s="3">
        <v>43.605747222900391</v>
      </c>
      <c r="AH2609" s="3">
        <v>52.670135498046875</v>
      </c>
      <c r="AI2609" s="3">
        <v>42.210269927978516</v>
      </c>
      <c r="AJ2609" s="3">
        <v>43.470840454101563</v>
      </c>
      <c r="AK2609" s="3">
        <v>47.185142517089844</v>
      </c>
      <c r="AL2609" s="3">
        <v>42.836101531982422</v>
      </c>
      <c r="AM2609" s="3">
        <v>39.000461578369141</v>
      </c>
      <c r="AN2609" s="3">
        <v>37.047683715820312</v>
      </c>
      <c r="AO2609" s="3">
        <v>41.498081207275391</v>
      </c>
      <c r="AP2609" s="3">
        <v>38.776702880859375</v>
      </c>
      <c r="AQ2609" s="3">
        <v>39.131607055664062</v>
      </c>
      <c r="AR2609" s="3">
        <v>33.493278503417969</v>
      </c>
      <c r="AS2609" s="3">
        <v>37.180999755859375</v>
      </c>
      <c r="AT2609" s="3">
        <v>30.185329437255859</v>
      </c>
      <c r="AU2609" s="3">
        <v>29.648107528686523</v>
      </c>
      <c r="AV2609" s="3">
        <v>26.07505989074707</v>
      </c>
      <c r="AW2609" s="3">
        <v>24.956947326660156</v>
      </c>
      <c r="AX2609" s="3">
        <v>23.659767150878906</v>
      </c>
      <c r="AY2609" s="3">
        <v>26.21403694152832</v>
      </c>
      <c r="AZ2609" s="3">
        <v>24.707998275756836</v>
      </c>
      <c r="BA2609" s="3">
        <v>25.517787933349609</v>
      </c>
      <c r="BB2609" s="3">
        <v>27.340164184570313</v>
      </c>
      <c r="BC2609" s="3">
        <v>26.767190933227539</v>
      </c>
      <c r="BD2609" s="3">
        <v>28.18336296081543</v>
      </c>
      <c r="BE2609" s="3">
        <v>29.628772735595703</v>
      </c>
      <c r="BF2609" s="3">
        <v>29.188196182250977</v>
      </c>
      <c r="BG2609" s="3">
        <v>30.762203216552734</v>
      </c>
      <c r="BH2609" s="3">
        <v>30.585170745849609</v>
      </c>
      <c r="BI2609" s="3">
        <v>32.010551452636719</v>
      </c>
      <c r="BJ2609" s="3">
        <v>32.874568939208984</v>
      </c>
      <c r="BK2609" s="3">
        <v>34.268993377685547</v>
      </c>
      <c r="BL2609" s="3">
        <v>33.738525390625</v>
      </c>
      <c r="BM2609" s="3">
        <v>33.8853759765625</v>
      </c>
      <c r="BN2609" s="3">
        <v>34.900905609130859</v>
      </c>
      <c r="BO2609" s="3">
        <v>34.729526519775391</v>
      </c>
      <c r="BP2609" s="3">
        <v>38.046905517578125</v>
      </c>
      <c r="BQ2609" s="3">
        <v>41.469841003417969</v>
      </c>
      <c r="BR2609" s="3">
        <v>52.269176483154297</v>
      </c>
      <c r="BS2609" s="3">
        <v>37.753475189208984</v>
      </c>
      <c r="BT2609" s="3">
        <v>45.278156280517578</v>
      </c>
      <c r="BU2609" s="3">
        <v>48.856651306152344</v>
      </c>
      <c r="BV2609" s="3">
        <v>40.876373291015625</v>
      </c>
      <c r="BW2609" s="3">
        <v>38.701274871826172</v>
      </c>
      <c r="BX2609" s="3">
        <v>26.208318710327148</v>
      </c>
      <c r="BY2609" s="3">
        <v>34.289218902587891</v>
      </c>
      <c r="BZ2609" s="3">
        <v>39.042251586914063</v>
      </c>
      <c r="CA2609" s="3">
        <v>40.726833343505859</v>
      </c>
      <c r="CB2609" s="3">
        <v>35.023792266845703</v>
      </c>
      <c r="CC2609" s="3">
        <v>38.100364685058594</v>
      </c>
      <c r="CD2609" s="3">
        <v>30.937290191650391</v>
      </c>
      <c r="CE2609" s="3">
        <v>27.647281646728516</v>
      </c>
      <c r="CF2609" s="3">
        <v>20.603618621826172</v>
      </c>
      <c r="CG2609" s="3">
        <v>20.376955032348633</v>
      </c>
      <c r="CH2609" s="3">
        <v>20.436061859130859</v>
      </c>
      <c r="CI2609" s="3">
        <v>25.756053924560547</v>
      </c>
      <c r="CJ2609" s="3">
        <v>25.664121627807617</v>
      </c>
      <c r="CK2609" s="3">
        <v>27.474065780639648</v>
      </c>
      <c r="CL2609" s="3">
        <v>27.333513259887695</v>
      </c>
      <c r="CM2609" s="3">
        <v>26.407882690429688</v>
      </c>
      <c r="CN2609" s="3">
        <v>27.596567153930664</v>
      </c>
      <c r="CO2609" s="3">
        <v>30.535224914550781</v>
      </c>
      <c r="CP2609" s="3">
        <v>29.32172966003418</v>
      </c>
      <c r="CQ2609" s="3">
        <v>30.304719924926758</v>
      </c>
      <c r="CR2609" s="3">
        <v>30.907442092895508</v>
      </c>
      <c r="CS2609" s="3">
        <v>31.977737426757813</v>
      </c>
      <c r="CT2609" s="3">
        <v>33.049072265625</v>
      </c>
      <c r="CU2609" s="3">
        <v>34.302661895751953</v>
      </c>
      <c r="CV2609" s="3">
        <v>34.215938568115234</v>
      </c>
      <c r="CW2609" s="3">
        <v>33.838081359863281</v>
      </c>
      <c r="CX2609" s="3">
        <v>35.021858215332031</v>
      </c>
      <c r="CY2609" s="3">
        <v>34.748455047607422</v>
      </c>
      <c r="CZ2609" s="3">
        <v>38.085426330566406</v>
      </c>
      <c r="DA2609" s="3">
        <v>41.553913116455078</v>
      </c>
      <c r="DB2609" t="s">
        <v>2962</v>
      </c>
      <c r="DC2609" t="s">
        <v>2962</v>
      </c>
    </row>
    <row r="2610" spans="1:107" x14ac:dyDescent="0.25">
      <c r="A2610" s="15" t="s">
        <v>2791</v>
      </c>
      <c r="C2610" s="16">
        <v>42166.37672453704</v>
      </c>
      <c r="D2610" s="17">
        <v>42166.37672453704</v>
      </c>
      <c r="E2610" s="3">
        <v>25.249828338623047</v>
      </c>
      <c r="F2610" s="3">
        <v>54.415340423583984</v>
      </c>
      <c r="G2610" s="3">
        <v>26.491859436035156</v>
      </c>
      <c r="H2610" s="3">
        <v>57.921886444091797</v>
      </c>
      <c r="I2610" s="3">
        <v>66.496307373046875</v>
      </c>
      <c r="J2610" s="3">
        <v>49.564002990722656</v>
      </c>
      <c r="K2610" s="3">
        <v>43.244045257568359</v>
      </c>
      <c r="L2610" s="3">
        <v>44.134109497070313</v>
      </c>
      <c r="M2610" s="3">
        <v>43.412635803222656</v>
      </c>
      <c r="N2610" s="3">
        <v>33.605739593505859</v>
      </c>
      <c r="O2610" s="3">
        <v>30.377201080322266</v>
      </c>
      <c r="P2610" s="3">
        <v>32.012725830078125</v>
      </c>
      <c r="Q2610" s="3">
        <v>33.389812469482422</v>
      </c>
      <c r="R2610" s="3">
        <v>35.326114654541016</v>
      </c>
      <c r="S2610" s="3">
        <v>37.978160858154297</v>
      </c>
      <c r="T2610" s="3">
        <v>39.008987426757813</v>
      </c>
      <c r="U2610" s="3">
        <v>43.451656341552734</v>
      </c>
      <c r="V2610" s="3">
        <v>50.672733306884766</v>
      </c>
      <c r="W2610" s="3">
        <v>46.086864471435547</v>
      </c>
      <c r="X2610" s="3">
        <v>44.6865234375</v>
      </c>
      <c r="Y2610" s="3">
        <v>44.714450836181641</v>
      </c>
      <c r="Z2610" s="3">
        <v>32.793910980224609</v>
      </c>
      <c r="AA2610" s="3">
        <v>31.403034210205078</v>
      </c>
      <c r="AB2610" s="3">
        <v>32.987560272216797</v>
      </c>
      <c r="AC2610" s="3">
        <v>33.954845428466797</v>
      </c>
      <c r="AD2610" s="3">
        <v>35.649402618408203</v>
      </c>
      <c r="AE2610" s="3">
        <v>38.130435943603516</v>
      </c>
      <c r="AF2610" s="3">
        <v>38.956924438476563</v>
      </c>
      <c r="AG2610" s="3">
        <v>43.258968353271484</v>
      </c>
      <c r="AH2610" s="3">
        <v>52.110225677490234</v>
      </c>
      <c r="AI2610" s="3">
        <v>41.972297668457031</v>
      </c>
      <c r="AJ2610" s="3">
        <v>45.010612487792969</v>
      </c>
      <c r="AK2610" s="3">
        <v>47.558948516845703</v>
      </c>
      <c r="AL2610" s="3">
        <v>42.026012420654297</v>
      </c>
      <c r="AM2610" s="3">
        <v>38.532798767089844</v>
      </c>
      <c r="AN2610" s="3">
        <v>34.190387725830078</v>
      </c>
      <c r="AO2610" s="3">
        <v>38.360015869140625</v>
      </c>
      <c r="AP2610" s="3">
        <v>36.626564025878906</v>
      </c>
      <c r="AQ2610" s="3">
        <v>40.918041229248047</v>
      </c>
      <c r="AR2610" s="3">
        <v>34.064002990722656</v>
      </c>
      <c r="AS2610" s="3">
        <v>36.678459167480469</v>
      </c>
      <c r="AT2610" s="3">
        <v>30.447746276855469</v>
      </c>
      <c r="AU2610" s="3">
        <v>27.560630798339844</v>
      </c>
      <c r="AV2610" s="3">
        <v>26.095169067382812</v>
      </c>
      <c r="AW2610" s="3">
        <v>23.733564376831055</v>
      </c>
      <c r="AX2610" s="3">
        <v>24.31153678894043</v>
      </c>
      <c r="AY2610" s="3">
        <v>26.52197265625</v>
      </c>
      <c r="AZ2610" s="3">
        <v>28.693937301635742</v>
      </c>
      <c r="BA2610" s="3">
        <v>27.46687126159668</v>
      </c>
      <c r="BB2610" s="3">
        <v>26.939075469970703</v>
      </c>
      <c r="BC2610" s="3">
        <v>27.361379623413086</v>
      </c>
      <c r="BD2610" s="3">
        <v>28.499042510986328</v>
      </c>
      <c r="BE2610" s="3">
        <v>29.568912506103516</v>
      </c>
      <c r="BF2610" s="3">
        <v>29.782070159912109</v>
      </c>
      <c r="BG2610" s="3">
        <v>30.622940063476563</v>
      </c>
      <c r="BH2610" s="3">
        <v>30.861557006835938</v>
      </c>
      <c r="BI2610" s="3">
        <v>32.356185913085937</v>
      </c>
      <c r="BJ2610" s="3">
        <v>32.861900329589844</v>
      </c>
      <c r="BK2610" s="3">
        <v>34.399749755859375</v>
      </c>
      <c r="BL2610" s="3">
        <v>33.686500549316406</v>
      </c>
      <c r="BM2610" s="3">
        <v>34.051753997802734</v>
      </c>
      <c r="BN2610" s="3">
        <v>34.983673095703125</v>
      </c>
      <c r="BO2610" s="3">
        <v>34.865821838378906</v>
      </c>
      <c r="BP2610" s="3">
        <v>37.83367919921875</v>
      </c>
      <c r="BQ2610" s="3">
        <v>41.298545837402344</v>
      </c>
      <c r="BR2610" s="3">
        <v>51.472930908203125</v>
      </c>
      <c r="BS2610" s="3">
        <v>42.968090057373047</v>
      </c>
      <c r="BT2610" s="3">
        <v>46.396942138671875</v>
      </c>
      <c r="BU2610" s="3">
        <v>46.665554046630859</v>
      </c>
      <c r="BV2610" s="3">
        <v>42.81396484375</v>
      </c>
      <c r="BW2610" s="3">
        <v>37.860927581787109</v>
      </c>
      <c r="BX2610" s="3">
        <v>32.12530517578125</v>
      </c>
      <c r="BY2610" s="3">
        <v>28.458742141723633</v>
      </c>
      <c r="BZ2610" s="3">
        <v>30.496637344360352</v>
      </c>
      <c r="CA2610" s="3">
        <v>41.100921630859375</v>
      </c>
      <c r="CB2610" s="3">
        <v>32.860141754150391</v>
      </c>
      <c r="CC2610" s="3">
        <v>36.162277221679688</v>
      </c>
      <c r="CD2610" s="3">
        <v>28.452060699462891</v>
      </c>
      <c r="CE2610" s="3">
        <v>25.136356353759766</v>
      </c>
      <c r="CF2610" s="3">
        <v>26.141502380371094</v>
      </c>
      <c r="CG2610" s="3">
        <v>22.348272323608398</v>
      </c>
      <c r="CH2610" s="3">
        <v>27.458742141723633</v>
      </c>
      <c r="CI2610" s="3">
        <v>28.721277236938477</v>
      </c>
      <c r="CJ2610" s="3">
        <v>30.82164192199707</v>
      </c>
      <c r="CK2610" s="3">
        <v>28.443698883056641</v>
      </c>
      <c r="CL2610" s="3">
        <v>27.161214828491211</v>
      </c>
      <c r="CM2610" s="3">
        <v>28.235530853271484</v>
      </c>
      <c r="CN2610" s="3">
        <v>29.654731750488281</v>
      </c>
      <c r="CO2610" s="3">
        <v>29.564970016479492</v>
      </c>
      <c r="CP2610" s="3">
        <v>30.443981170654297</v>
      </c>
      <c r="CQ2610" s="3">
        <v>31.212223052978516</v>
      </c>
      <c r="CR2610" s="3">
        <v>30.978483200073242</v>
      </c>
      <c r="CS2610" s="3">
        <v>32.808704376220703</v>
      </c>
      <c r="CT2610" s="3">
        <v>32.736316680908203</v>
      </c>
      <c r="CU2610" s="3">
        <v>34.813449859619141</v>
      </c>
      <c r="CV2610" s="3">
        <v>33.3465576171875</v>
      </c>
      <c r="CW2610" s="3">
        <v>34.284374237060547</v>
      </c>
      <c r="CX2610" s="3">
        <v>34.901863098144531</v>
      </c>
      <c r="CY2610" s="3">
        <v>35.099052429199219</v>
      </c>
      <c r="CZ2610" s="3">
        <v>37.501567840576172</v>
      </c>
      <c r="DA2610" s="3">
        <v>41.115596771240234</v>
      </c>
      <c r="DB2610" t="s">
        <v>2962</v>
      </c>
      <c r="DC2610" t="s">
        <v>2962</v>
      </c>
    </row>
    <row r="2611" spans="1:107" x14ac:dyDescent="0.25">
      <c r="A2611" s="15" t="s">
        <v>2792</v>
      </c>
      <c r="C2611" s="16">
        <v>42166.37672453704</v>
      </c>
      <c r="D2611" s="17">
        <v>42166.37672453704</v>
      </c>
      <c r="E2611" s="3">
        <v>27.182031631469727</v>
      </c>
      <c r="F2611" s="3">
        <v>54.415340423583984</v>
      </c>
      <c r="G2611" s="3">
        <v>26.306076049804687</v>
      </c>
      <c r="H2611" s="3">
        <v>61.80072021484375</v>
      </c>
      <c r="I2611" s="3">
        <v>65.66656494140625</v>
      </c>
      <c r="J2611" s="3">
        <v>50.158916473388672</v>
      </c>
      <c r="K2611" s="3">
        <v>44.161212921142578</v>
      </c>
      <c r="L2611" s="3">
        <v>43.154388427734375</v>
      </c>
      <c r="M2611" s="3">
        <v>42.621440887451172</v>
      </c>
      <c r="N2611" s="3">
        <v>32.421195983886719</v>
      </c>
      <c r="O2611" s="3">
        <v>30.759420394897461</v>
      </c>
      <c r="P2611" s="3">
        <v>32.280601501464844</v>
      </c>
      <c r="Q2611" s="3">
        <v>33.562774658203125</v>
      </c>
      <c r="R2611" s="3">
        <v>35.244674682617188</v>
      </c>
      <c r="S2611" s="3">
        <v>37.953872680664062</v>
      </c>
      <c r="T2611" s="3">
        <v>38.982536315917969</v>
      </c>
      <c r="U2611" s="3">
        <v>43.394107818603516</v>
      </c>
      <c r="V2611" s="3">
        <v>50.563438415527344</v>
      </c>
      <c r="W2611" s="3">
        <v>40.833621978759766</v>
      </c>
      <c r="X2611" s="3">
        <v>39.935295104980469</v>
      </c>
      <c r="Y2611" s="3">
        <v>37.000461578369141</v>
      </c>
      <c r="Z2611" s="3">
        <v>28.858245849609375</v>
      </c>
      <c r="AA2611" s="3">
        <v>30.979764938354492</v>
      </c>
      <c r="AB2611" s="3">
        <v>31.720870971679688</v>
      </c>
      <c r="AC2611" s="3">
        <v>34.353282928466797</v>
      </c>
      <c r="AD2611" s="3">
        <v>35.049293518066406</v>
      </c>
      <c r="AE2611" s="3">
        <v>37.662700653076172</v>
      </c>
      <c r="AF2611" s="3">
        <v>38.855838775634766</v>
      </c>
      <c r="AG2611" s="3">
        <v>43.311000823974609</v>
      </c>
      <c r="AH2611" s="3">
        <v>51.148212432861328</v>
      </c>
      <c r="AI2611" s="3">
        <v>43.060676574707031</v>
      </c>
      <c r="AJ2611" s="3">
        <v>45.827022552490234</v>
      </c>
      <c r="AK2611" s="3">
        <v>46.291976928710937</v>
      </c>
      <c r="AL2611" s="3">
        <v>44.110015869140625</v>
      </c>
      <c r="AM2611" s="3">
        <v>37.348865509033203</v>
      </c>
      <c r="AN2611" s="3">
        <v>36.762691497802734</v>
      </c>
      <c r="AO2611" s="3">
        <v>38.112785339355469</v>
      </c>
      <c r="AP2611" s="3">
        <v>34.305984497070313</v>
      </c>
      <c r="AQ2611" s="3">
        <v>39.085418701171875</v>
      </c>
      <c r="AR2611" s="3">
        <v>34.071163177490234</v>
      </c>
      <c r="AS2611" s="3">
        <v>36.434326171875</v>
      </c>
      <c r="AT2611" s="3">
        <v>30.73484992980957</v>
      </c>
      <c r="AU2611" s="3">
        <v>28.905542373657227</v>
      </c>
      <c r="AV2611" s="3">
        <v>24.375503540039063</v>
      </c>
      <c r="AW2611" s="3">
        <v>25.573652267456055</v>
      </c>
      <c r="AX2611" s="3">
        <v>25.915616989135742</v>
      </c>
      <c r="AY2611" s="3">
        <v>26.78742790222168</v>
      </c>
      <c r="AZ2611" s="3">
        <v>27.19194221496582</v>
      </c>
      <c r="BA2611" s="3">
        <v>28.247995376586914</v>
      </c>
      <c r="BB2611" s="3">
        <v>26.915885925292969</v>
      </c>
      <c r="BC2611" s="3">
        <v>27.918037414550781</v>
      </c>
      <c r="BD2611" s="3">
        <v>29.074377059936523</v>
      </c>
      <c r="BE2611" s="3">
        <v>29.140827178955078</v>
      </c>
      <c r="BF2611" s="3">
        <v>29.989536285400391</v>
      </c>
      <c r="BG2611" s="3">
        <v>30.668712615966797</v>
      </c>
      <c r="BH2611" s="3">
        <v>31.235197067260742</v>
      </c>
      <c r="BI2611" s="3">
        <v>32.382396697998047</v>
      </c>
      <c r="BJ2611" s="3">
        <v>32.848800659179688</v>
      </c>
      <c r="BK2611" s="3">
        <v>34.15899658203125</v>
      </c>
      <c r="BL2611" s="3">
        <v>33.750545501708984</v>
      </c>
      <c r="BM2611" s="3">
        <v>34.257896423339844</v>
      </c>
      <c r="BN2611" s="3">
        <v>34.735210418701172</v>
      </c>
      <c r="BO2611" s="3">
        <v>34.815399169921875</v>
      </c>
      <c r="BP2611" s="3">
        <v>37.683029174804688</v>
      </c>
      <c r="BQ2611" s="3">
        <v>41.354412078857422</v>
      </c>
      <c r="BR2611" s="3">
        <v>48.940635681152344</v>
      </c>
      <c r="BS2611" s="3">
        <v>44.018852233886719</v>
      </c>
      <c r="BT2611" s="3">
        <v>46.054473876953125</v>
      </c>
      <c r="BU2611" s="3">
        <v>44.315242767333984</v>
      </c>
      <c r="BV2611" s="3">
        <v>45.826641082763672</v>
      </c>
      <c r="BW2611" s="3">
        <v>34.430027008056641</v>
      </c>
      <c r="BX2611" s="3">
        <v>39.551773071289063</v>
      </c>
      <c r="BY2611" s="3">
        <v>40.312370300292969</v>
      </c>
      <c r="BZ2611" s="3">
        <v>32.560314178466797</v>
      </c>
      <c r="CA2611" s="3">
        <v>36.627281188964844</v>
      </c>
      <c r="CB2611" s="3">
        <v>35.402858734130859</v>
      </c>
      <c r="CC2611" s="3">
        <v>33.917476654052734</v>
      </c>
      <c r="CD2611" s="3">
        <v>32.107124328613281</v>
      </c>
      <c r="CE2611" s="3">
        <v>31.542009353637695</v>
      </c>
      <c r="CF2611" s="3">
        <v>23.2415771484375</v>
      </c>
      <c r="CG2611" s="3">
        <v>27.659358978271484</v>
      </c>
      <c r="CH2611" s="3">
        <v>25.585727691650391</v>
      </c>
      <c r="CI2611" s="3">
        <v>24.376821517944336</v>
      </c>
      <c r="CJ2611" s="3">
        <v>21.59522819519043</v>
      </c>
      <c r="CK2611" s="3">
        <v>28.4281005859375</v>
      </c>
      <c r="CL2611" s="3">
        <v>26.256059646606445</v>
      </c>
      <c r="CM2611" s="3">
        <v>28.694488525390625</v>
      </c>
      <c r="CN2611" s="3">
        <v>29.147613525390625</v>
      </c>
      <c r="CO2611" s="3">
        <v>28.137863159179688</v>
      </c>
      <c r="CP2611" s="3">
        <v>30.074464797973633</v>
      </c>
      <c r="CQ2611" s="3">
        <v>30.116029739379883</v>
      </c>
      <c r="CR2611" s="3">
        <v>31.521928787231445</v>
      </c>
      <c r="CS2611" s="3">
        <v>31.885105133056641</v>
      </c>
      <c r="CT2611" s="3">
        <v>32.327999114990234</v>
      </c>
      <c r="CU2611" s="3">
        <v>33.065891265869141</v>
      </c>
      <c r="CV2611" s="3">
        <v>33.829746246337891</v>
      </c>
      <c r="CW2611" s="3">
        <v>34.333118438720703</v>
      </c>
      <c r="CX2611" s="3">
        <v>34.577133178710937</v>
      </c>
      <c r="CY2611" s="3">
        <v>34.4974365234375</v>
      </c>
      <c r="CZ2611" s="3">
        <v>37.693401336669922</v>
      </c>
      <c r="DA2611" s="3">
        <v>41.312767028808594</v>
      </c>
      <c r="DB2611" t="s">
        <v>2962</v>
      </c>
      <c r="DC2611" t="s">
        <v>2962</v>
      </c>
    </row>
    <row r="2612" spans="1:107" x14ac:dyDescent="0.25">
      <c r="A2612" s="15" t="s">
        <v>2793</v>
      </c>
      <c r="C2612" s="16">
        <v>42166.37672453704</v>
      </c>
      <c r="D2612" s="17">
        <v>42166.37672453704</v>
      </c>
      <c r="E2612" s="3">
        <v>27.807880401611328</v>
      </c>
      <c r="F2612" s="3">
        <v>54.415340423583984</v>
      </c>
      <c r="G2612" s="3">
        <v>27.472249984741211</v>
      </c>
      <c r="H2612" s="3">
        <v>61.641036987304687</v>
      </c>
      <c r="I2612" s="3">
        <v>68.899627685546875</v>
      </c>
      <c r="J2612" s="3">
        <v>49.576332092285156</v>
      </c>
      <c r="K2612" s="3">
        <v>41.122695922851563</v>
      </c>
      <c r="L2612" s="3">
        <v>42.402713775634766</v>
      </c>
      <c r="M2612" s="3">
        <v>40.942951202392578</v>
      </c>
      <c r="N2612" s="3">
        <v>32.417392730712891</v>
      </c>
      <c r="O2612" s="3">
        <v>31.484411239624023</v>
      </c>
      <c r="P2612" s="3">
        <v>31.751213073730469</v>
      </c>
      <c r="Q2612" s="3">
        <v>33.5302734375</v>
      </c>
      <c r="R2612" s="3">
        <v>35.552310943603516</v>
      </c>
      <c r="S2612" s="3">
        <v>37.977203369140625</v>
      </c>
      <c r="T2612" s="3">
        <v>38.835472106933594</v>
      </c>
      <c r="U2612" s="3">
        <v>43.351291656494141</v>
      </c>
      <c r="V2612" s="3">
        <v>47.594200134277344</v>
      </c>
      <c r="W2612" s="3">
        <v>30.583772659301758</v>
      </c>
      <c r="X2612" s="3">
        <v>42.558937072753906</v>
      </c>
      <c r="Y2612" s="3">
        <v>40.481365203857422</v>
      </c>
      <c r="Z2612" s="3">
        <v>34.059860229492187</v>
      </c>
      <c r="AA2612" s="3">
        <v>31.9273681640625</v>
      </c>
      <c r="AB2612" s="3">
        <v>30.631231307983398</v>
      </c>
      <c r="AC2612" s="3">
        <v>32.740562438964844</v>
      </c>
      <c r="AD2612" s="3">
        <v>35.902034759521484</v>
      </c>
      <c r="AE2612" s="3">
        <v>38.030368804931641</v>
      </c>
      <c r="AF2612" s="3">
        <v>38.864707946777344</v>
      </c>
      <c r="AG2612" s="3">
        <v>43.400009155273437</v>
      </c>
      <c r="AH2612" s="3">
        <v>49.206584930419922</v>
      </c>
      <c r="AI2612" s="3">
        <v>44.468505859375</v>
      </c>
      <c r="AJ2612" s="3">
        <v>45.527671813964844</v>
      </c>
      <c r="AK2612" s="3">
        <v>45.683658599853516</v>
      </c>
      <c r="AL2612" s="3">
        <v>45.790546417236328</v>
      </c>
      <c r="AM2612" s="3">
        <v>36.255607604980469</v>
      </c>
      <c r="AN2612" s="3">
        <v>38.764148712158203</v>
      </c>
      <c r="AO2612" s="3">
        <v>41.876953125</v>
      </c>
      <c r="AP2612" s="3">
        <v>35.832305908203125</v>
      </c>
      <c r="AQ2612" s="3">
        <v>39.903553009033203</v>
      </c>
      <c r="AR2612" s="3">
        <v>37.258796691894531</v>
      </c>
      <c r="AS2612" s="3">
        <v>34.086124420166016</v>
      </c>
      <c r="AT2612" s="3">
        <v>30.44755744934082</v>
      </c>
      <c r="AU2612" s="3">
        <v>28.725805282592773</v>
      </c>
      <c r="AV2612" s="3">
        <v>27.171630859375</v>
      </c>
      <c r="AW2612" s="3">
        <v>26.244003295898438</v>
      </c>
      <c r="AX2612" s="3">
        <v>25.587747573852539</v>
      </c>
      <c r="AY2612" s="3">
        <v>26.727956771850586</v>
      </c>
      <c r="AZ2612" s="3">
        <v>27.075967788696289</v>
      </c>
      <c r="BA2612" s="3">
        <v>27.255973815917969</v>
      </c>
      <c r="BB2612" s="3">
        <v>27.12578010559082</v>
      </c>
      <c r="BC2612" s="3">
        <v>27.831666946411133</v>
      </c>
      <c r="BD2612" s="3">
        <v>28.724693298339844</v>
      </c>
      <c r="BE2612" s="3">
        <v>28.942510604858398</v>
      </c>
      <c r="BF2612" s="3">
        <v>29.960964202880859</v>
      </c>
      <c r="BG2612" s="3">
        <v>30.624553680419922</v>
      </c>
      <c r="BH2612" s="3">
        <v>31.41157341003418</v>
      </c>
      <c r="BI2612" s="3">
        <v>32.360565185546875</v>
      </c>
      <c r="BJ2612" s="3">
        <v>33.148040771484375</v>
      </c>
      <c r="BK2612" s="3">
        <v>34.029716491699219</v>
      </c>
      <c r="BL2612" s="3">
        <v>33.486530303955078</v>
      </c>
      <c r="BM2612" s="3">
        <v>34.023162841796875</v>
      </c>
      <c r="BN2612" s="3">
        <v>34.805103302001953</v>
      </c>
      <c r="BO2612" s="3">
        <v>34.859958648681641</v>
      </c>
      <c r="BP2612" s="3">
        <v>37.923507690429688</v>
      </c>
      <c r="BQ2612" s="3">
        <v>41.183883666992188</v>
      </c>
      <c r="BR2612" s="3">
        <v>45.241191864013672</v>
      </c>
      <c r="BS2612" s="3">
        <v>46.047809600830078</v>
      </c>
      <c r="BT2612" s="3">
        <v>44.643096923828125</v>
      </c>
      <c r="BU2612" s="3">
        <v>46.759017944335938</v>
      </c>
      <c r="BV2612" s="3">
        <v>47.120388031005859</v>
      </c>
      <c r="BW2612" s="3">
        <v>35.760383605957031</v>
      </c>
      <c r="BX2612" s="3">
        <v>39.163745880126953</v>
      </c>
      <c r="BY2612" s="3">
        <v>44.129035949707031</v>
      </c>
      <c r="BZ2612" s="3">
        <v>37.481815338134766</v>
      </c>
      <c r="CA2612" s="3">
        <v>40.047111511230469</v>
      </c>
      <c r="CB2612" s="3">
        <v>40.012317657470703</v>
      </c>
      <c r="CC2612" s="3">
        <v>31.9356689453125</v>
      </c>
      <c r="CD2612" s="3">
        <v>30.6439208984375</v>
      </c>
      <c r="CE2612" s="3">
        <v>21.07623291015625</v>
      </c>
      <c r="CF2612" s="3">
        <v>28.690713882446289</v>
      </c>
      <c r="CG2612" s="3">
        <v>26.116920471191406</v>
      </c>
      <c r="CH2612" s="3">
        <v>25.437601089477539</v>
      </c>
      <c r="CI2612" s="3">
        <v>27.320667266845703</v>
      </c>
      <c r="CJ2612" s="3">
        <v>28.462596893310547</v>
      </c>
      <c r="CK2612" s="3">
        <v>26.998102188110352</v>
      </c>
      <c r="CL2612" s="3">
        <v>27.129087448120117</v>
      </c>
      <c r="CM2612" s="3">
        <v>25.88172721862793</v>
      </c>
      <c r="CN2612" s="3">
        <v>27.735513687133789</v>
      </c>
      <c r="CO2612" s="3">
        <v>28.964181900024414</v>
      </c>
      <c r="CP2612" s="3">
        <v>29.979267120361328</v>
      </c>
      <c r="CQ2612" s="3">
        <v>30.528913497924805</v>
      </c>
      <c r="CR2612" s="3">
        <v>31.512235641479492</v>
      </c>
      <c r="CS2612" s="3">
        <v>32.778388977050781</v>
      </c>
      <c r="CT2612" s="3">
        <v>33.460678100585937</v>
      </c>
      <c r="CU2612" s="3">
        <v>34.236282348632813</v>
      </c>
      <c r="CV2612" s="3">
        <v>33.306278228759766</v>
      </c>
      <c r="CW2612" s="3">
        <v>33.76513671875</v>
      </c>
      <c r="CX2612" s="3">
        <v>34.779380798339844</v>
      </c>
      <c r="CY2612" s="3">
        <v>35.271183013916016</v>
      </c>
      <c r="CZ2612" s="3">
        <v>38.106922149658203</v>
      </c>
      <c r="DA2612" s="3">
        <v>41.066997528076172</v>
      </c>
      <c r="DB2612" t="s">
        <v>2962</v>
      </c>
      <c r="DC2612" t="s">
        <v>2962</v>
      </c>
    </row>
    <row r="2613" spans="1:107" x14ac:dyDescent="0.25">
      <c r="A2613" s="15" t="s">
        <v>2794</v>
      </c>
      <c r="C2613" s="16">
        <v>42166.37672453704</v>
      </c>
      <c r="D2613" s="17">
        <v>42166.37672453704</v>
      </c>
      <c r="E2613" s="3">
        <v>25.232572555541992</v>
      </c>
      <c r="F2613" s="3">
        <v>54.415340423583984</v>
      </c>
      <c r="G2613" s="3">
        <v>26.671730041503906</v>
      </c>
      <c r="H2613" s="3">
        <v>59.365524291992188</v>
      </c>
      <c r="I2613" s="3">
        <v>67.650238037109375</v>
      </c>
      <c r="J2613" s="3">
        <v>47.991294860839844</v>
      </c>
      <c r="K2613" s="3">
        <v>39.880535125732422</v>
      </c>
      <c r="L2613" s="3">
        <v>42.741592407226562</v>
      </c>
      <c r="M2613" s="3">
        <v>41.638816833496094</v>
      </c>
      <c r="N2613" s="3">
        <v>34.935470581054688</v>
      </c>
      <c r="O2613" s="3">
        <v>31.51014518737793</v>
      </c>
      <c r="P2613" s="3">
        <v>31.243888854980469</v>
      </c>
      <c r="Q2613" s="3">
        <v>33.464378356933594</v>
      </c>
      <c r="R2613" s="3">
        <v>35.550563812255859</v>
      </c>
      <c r="S2613" s="3">
        <v>38.025547027587891</v>
      </c>
      <c r="T2613" s="3">
        <v>38.918853759765625</v>
      </c>
      <c r="U2613" s="3">
        <v>43.440906524658203</v>
      </c>
      <c r="V2613" s="3">
        <v>45.232460021972656</v>
      </c>
      <c r="W2613" s="3">
        <v>41.518581390380859</v>
      </c>
      <c r="X2613" s="3">
        <v>44.379463195800781</v>
      </c>
      <c r="Y2613" s="3">
        <v>42.236045837402344</v>
      </c>
      <c r="Z2613" s="3">
        <v>35.999393463134766</v>
      </c>
      <c r="AA2613" s="3">
        <v>32.066249847412109</v>
      </c>
      <c r="AB2613" s="3">
        <v>30.715250015258789</v>
      </c>
      <c r="AC2613" s="3">
        <v>33.310157775878906</v>
      </c>
      <c r="AD2613" s="3">
        <v>35.479045867919922</v>
      </c>
      <c r="AE2613" s="3">
        <v>38.211524963378906</v>
      </c>
      <c r="AF2613" s="3">
        <v>38.994857788085938</v>
      </c>
      <c r="AG2613" s="3">
        <v>43.493854522705078</v>
      </c>
      <c r="AH2613" s="3">
        <v>47.30780029296875</v>
      </c>
      <c r="AI2613" s="3">
        <v>45.858901977539063</v>
      </c>
      <c r="AJ2613" s="3">
        <v>44.197071075439453</v>
      </c>
      <c r="AK2613" s="3">
        <v>48.040031433105469</v>
      </c>
      <c r="AL2613" s="3">
        <v>45.273693084716797</v>
      </c>
      <c r="AM2613" s="3">
        <v>38.079307556152344</v>
      </c>
      <c r="AN2613" s="3">
        <v>37.180164337158203</v>
      </c>
      <c r="AO2613" s="3">
        <v>41.585529327392578</v>
      </c>
      <c r="AP2613" s="3">
        <v>35.695182800292969</v>
      </c>
      <c r="AQ2613" s="3">
        <v>41.606109619140625</v>
      </c>
      <c r="AR2613" s="3">
        <v>37.271675109863281</v>
      </c>
      <c r="AS2613" s="3">
        <v>35.085128784179688</v>
      </c>
      <c r="AT2613" s="3">
        <v>31.674983978271484</v>
      </c>
      <c r="AU2613" s="3">
        <v>28.115777969360352</v>
      </c>
      <c r="AV2613" s="3">
        <v>26.79710578918457</v>
      </c>
      <c r="AW2613" s="3">
        <v>26.055168151855469</v>
      </c>
      <c r="AX2613" s="3">
        <v>26.697420120239258</v>
      </c>
      <c r="AY2613" s="3">
        <v>26.05120849609375</v>
      </c>
      <c r="AZ2613" s="3">
        <v>26.374155044555664</v>
      </c>
      <c r="BA2613" s="3">
        <v>27.654966354370117</v>
      </c>
      <c r="BB2613" s="3">
        <v>26.33079719543457</v>
      </c>
      <c r="BC2613" s="3">
        <v>26.908231735229492</v>
      </c>
      <c r="BD2613" s="3">
        <v>28.709915161132813</v>
      </c>
      <c r="BE2613" s="3">
        <v>29.211948394775391</v>
      </c>
      <c r="BF2613" s="3">
        <v>30.241262435913086</v>
      </c>
      <c r="BG2613" s="3">
        <v>30.235374450683594</v>
      </c>
      <c r="BH2613" s="3">
        <v>31.513467788696289</v>
      </c>
      <c r="BI2613" s="3">
        <v>32.421512603759766</v>
      </c>
      <c r="BJ2613" s="3">
        <v>32.917465209960937</v>
      </c>
      <c r="BK2613" s="3">
        <v>34.127681732177734</v>
      </c>
      <c r="BL2613" s="3">
        <v>33.610206604003906</v>
      </c>
      <c r="BM2613" s="3">
        <v>34.095798492431641</v>
      </c>
      <c r="BN2613" s="3">
        <v>34.715385437011719</v>
      </c>
      <c r="BO2613" s="3">
        <v>35.015998840332031</v>
      </c>
      <c r="BP2613" s="3">
        <v>37.988471984863281</v>
      </c>
      <c r="BQ2613" s="3">
        <v>41.228469848632813</v>
      </c>
      <c r="BR2613" s="3">
        <v>43.936073303222656</v>
      </c>
      <c r="BS2613" s="3">
        <v>46.887783050537109</v>
      </c>
      <c r="BT2613" s="3">
        <v>41.642391204833984</v>
      </c>
      <c r="BU2613" s="3">
        <v>49.851520538330078</v>
      </c>
      <c r="BV2613" s="3">
        <v>42.937400817871094</v>
      </c>
      <c r="BW2613" s="3">
        <v>41.060176849365234</v>
      </c>
      <c r="BX2613" s="3">
        <v>31.571786880493164</v>
      </c>
      <c r="BY2613" s="3">
        <v>38.429836273193359</v>
      </c>
      <c r="BZ2613" s="3">
        <v>35.126171112060547</v>
      </c>
      <c r="CA2613" s="3">
        <v>43.269828796386719</v>
      </c>
      <c r="CB2613" s="3">
        <v>33.485214233398438</v>
      </c>
      <c r="CC2613" s="3">
        <v>36.107681274414063</v>
      </c>
      <c r="CD2613" s="3">
        <v>33.081562042236328</v>
      </c>
      <c r="CE2613" s="3">
        <v>28.961038589477539</v>
      </c>
      <c r="CF2613" s="3">
        <v>27.240365982055664</v>
      </c>
      <c r="CG2613" s="3">
        <v>26.92009162902832</v>
      </c>
      <c r="CH2613" s="3">
        <v>27.194122314453125</v>
      </c>
      <c r="CI2613" s="3">
        <v>25.770870208740234</v>
      </c>
      <c r="CJ2613" s="3">
        <v>22.43705940246582</v>
      </c>
      <c r="CK2613" s="3">
        <v>27.313283920288086</v>
      </c>
      <c r="CL2613" s="3">
        <v>26.061805725097656</v>
      </c>
      <c r="CM2613" s="3">
        <v>26.996950149536133</v>
      </c>
      <c r="CN2613" s="3">
        <v>29.354972839355469</v>
      </c>
      <c r="CO2613" s="3">
        <v>29.165283203125</v>
      </c>
      <c r="CP2613" s="3">
        <v>30.208488464355469</v>
      </c>
      <c r="CQ2613" s="3">
        <v>29.794071197509766</v>
      </c>
      <c r="CR2613" s="3">
        <v>32.120460510253906</v>
      </c>
      <c r="CS2613" s="3">
        <v>32.573959350585937</v>
      </c>
      <c r="CT2613" s="3">
        <v>32.732620239257813</v>
      </c>
      <c r="CU2613" s="3">
        <v>34.425323486328125</v>
      </c>
      <c r="CV2613" s="3">
        <v>33.832366943359375</v>
      </c>
      <c r="CW2613" s="3">
        <v>34.451793670654297</v>
      </c>
      <c r="CX2613" s="3">
        <v>34.804908752441406</v>
      </c>
      <c r="CY2613" s="3">
        <v>34.823986053466797</v>
      </c>
      <c r="CZ2613" s="3">
        <v>37.984874725341797</v>
      </c>
      <c r="DA2613" s="3">
        <v>41.300434112548828</v>
      </c>
      <c r="DB2613" t="s">
        <v>2962</v>
      </c>
      <c r="DC2613" t="s">
        <v>2962</v>
      </c>
    </row>
    <row r="2614" spans="1:107" x14ac:dyDescent="0.25">
      <c r="A2614" s="15" t="s">
        <v>2795</v>
      </c>
      <c r="C2614" s="16">
        <v>42166.376736111109</v>
      </c>
      <c r="D2614" s="17">
        <v>42166.376736111109</v>
      </c>
      <c r="E2614" s="3">
        <v>26.298458099365234</v>
      </c>
      <c r="F2614" s="3">
        <v>54.415340423583984</v>
      </c>
      <c r="G2614" s="3">
        <v>26.354707717895508</v>
      </c>
      <c r="H2614" s="3">
        <v>62.652568817138672</v>
      </c>
      <c r="I2614" s="3">
        <v>69.006866455078125</v>
      </c>
      <c r="J2614" s="3">
        <v>46.774784088134766</v>
      </c>
      <c r="K2614" s="3">
        <v>42.474948883056641</v>
      </c>
      <c r="L2614" s="3">
        <v>44.888774871826172</v>
      </c>
      <c r="M2614" s="3">
        <v>41.865825653076172</v>
      </c>
      <c r="N2614" s="3">
        <v>35.443752288818359</v>
      </c>
      <c r="O2614" s="3">
        <v>31.429088592529297</v>
      </c>
      <c r="P2614" s="3">
        <v>30.846775054931641</v>
      </c>
      <c r="Q2614" s="3">
        <v>33.017498016357422</v>
      </c>
      <c r="R2614" s="3">
        <v>35.337078094482422</v>
      </c>
      <c r="S2614" s="3">
        <v>38.029243469238281</v>
      </c>
      <c r="T2614" s="3">
        <v>38.928112030029297</v>
      </c>
      <c r="U2614" s="3">
        <v>43.461887359619141</v>
      </c>
      <c r="V2614" s="3">
        <v>46.149169921875</v>
      </c>
      <c r="W2614" s="3">
        <v>44.90472412109375</v>
      </c>
      <c r="X2614" s="3">
        <v>45.579296112060547</v>
      </c>
      <c r="Y2614" s="3">
        <v>42.858734130859375</v>
      </c>
      <c r="Z2614" s="3">
        <v>36.369010925292969</v>
      </c>
      <c r="AA2614" s="3">
        <v>30.67420768737793</v>
      </c>
      <c r="AB2614" s="3">
        <v>30.971797943115234</v>
      </c>
      <c r="AC2614" s="3">
        <v>32.304027557373047</v>
      </c>
      <c r="AD2614" s="3">
        <v>35.293693542480469</v>
      </c>
      <c r="AE2614" s="3">
        <v>38.073478698730469</v>
      </c>
      <c r="AF2614" s="3">
        <v>38.851669311523438</v>
      </c>
      <c r="AG2614" s="3">
        <v>43.416061401367188</v>
      </c>
      <c r="AH2614" s="3">
        <v>45.569061279296875</v>
      </c>
      <c r="AI2614" s="3">
        <v>46.504547119140625</v>
      </c>
      <c r="AJ2614" s="3">
        <v>42.220550537109375</v>
      </c>
      <c r="AK2614" s="3">
        <v>49.382369995117188</v>
      </c>
      <c r="AL2614" s="3">
        <v>44.051601409912109</v>
      </c>
      <c r="AM2614" s="3">
        <v>40.795997619628906</v>
      </c>
      <c r="AN2614" s="3">
        <v>33.965721130371094</v>
      </c>
      <c r="AO2614" s="3">
        <v>40.301681518554688</v>
      </c>
      <c r="AP2614" s="3">
        <v>36.458393096923828</v>
      </c>
      <c r="AQ2614" s="3">
        <v>39.891403198242187</v>
      </c>
      <c r="AR2614" s="3">
        <v>35.705673217773437</v>
      </c>
      <c r="AS2614" s="3">
        <v>33.75537109375</v>
      </c>
      <c r="AT2614" s="3">
        <v>31.377876281738281</v>
      </c>
      <c r="AU2614" s="3">
        <v>29.156124114990234</v>
      </c>
      <c r="AV2614" s="3">
        <v>26.650506973266602</v>
      </c>
      <c r="AW2614" s="3">
        <v>26.682064056396484</v>
      </c>
      <c r="AX2614" s="3">
        <v>26.475362777709961</v>
      </c>
      <c r="AY2614" s="3">
        <v>27.013280868530273</v>
      </c>
      <c r="AZ2614" s="3">
        <v>25.051034927368164</v>
      </c>
      <c r="BA2614" s="3">
        <v>26.178319931030273</v>
      </c>
      <c r="BB2614" s="3">
        <v>26.060144424438477</v>
      </c>
      <c r="BC2614" s="3">
        <v>26.835992813110352</v>
      </c>
      <c r="BD2614" s="3">
        <v>28.442285537719727</v>
      </c>
      <c r="BE2614" s="3">
        <v>28.362272262573242</v>
      </c>
      <c r="BF2614" s="3">
        <v>29.664161682128906</v>
      </c>
      <c r="BG2614" s="3">
        <v>30.095888137817383</v>
      </c>
      <c r="BH2614" s="3">
        <v>31.543325424194336</v>
      </c>
      <c r="BI2614" s="3">
        <v>32.629661560058594</v>
      </c>
      <c r="BJ2614" s="3">
        <v>32.623298645019531</v>
      </c>
      <c r="BK2614" s="3">
        <v>33.930957794189453</v>
      </c>
      <c r="BL2614" s="3">
        <v>33.778224945068359</v>
      </c>
      <c r="BM2614" s="3">
        <v>34.265575408935547</v>
      </c>
      <c r="BN2614" s="3">
        <v>34.560619354248047</v>
      </c>
      <c r="BO2614" s="3">
        <v>35.061054229736328</v>
      </c>
      <c r="BP2614" s="3">
        <v>37.834156036376953</v>
      </c>
      <c r="BQ2614" s="3">
        <v>41.299980163574219</v>
      </c>
      <c r="BR2614" s="3">
        <v>43.513950347900391</v>
      </c>
      <c r="BS2614" s="3">
        <v>47.0623779296875</v>
      </c>
      <c r="BT2614" s="3">
        <v>38.445159912109375</v>
      </c>
      <c r="BU2614" s="3">
        <v>50.374828338623047</v>
      </c>
      <c r="BV2614" s="3">
        <v>42.481784820556641</v>
      </c>
      <c r="BW2614" s="3">
        <v>41.663360595703125</v>
      </c>
      <c r="BX2614" s="3">
        <v>20.09974479675293</v>
      </c>
      <c r="BY2614" s="3">
        <v>40.48284912109375</v>
      </c>
      <c r="BZ2614" s="3">
        <v>36.712047576904297</v>
      </c>
      <c r="CA2614" s="3">
        <v>34.691253662109375</v>
      </c>
      <c r="CB2614" s="3">
        <v>34.117172241210938</v>
      </c>
      <c r="CC2614" s="3">
        <v>29.752460479736328</v>
      </c>
      <c r="CD2614" s="3">
        <v>28.666906356811523</v>
      </c>
      <c r="CE2614" s="3">
        <v>30.437028884887695</v>
      </c>
      <c r="CF2614" s="3">
        <v>26.461887359619141</v>
      </c>
      <c r="CG2614" s="3">
        <v>25.673234939575195</v>
      </c>
      <c r="CH2614" s="3">
        <v>26.465692520141602</v>
      </c>
      <c r="CI2614" s="3">
        <v>27.798559188842773</v>
      </c>
      <c r="CJ2614" s="3">
        <v>24.01194953918457</v>
      </c>
      <c r="CK2614" s="3">
        <v>23.262014389038086</v>
      </c>
      <c r="CL2614" s="3">
        <v>24.794454574584961</v>
      </c>
      <c r="CM2614" s="3">
        <v>26.153121948242188</v>
      </c>
      <c r="CN2614" s="3">
        <v>27.627716064453125</v>
      </c>
      <c r="CO2614" s="3">
        <v>27.493717193603516</v>
      </c>
      <c r="CP2614" s="3">
        <v>29.291656494140625</v>
      </c>
      <c r="CQ2614" s="3">
        <v>30.847640991210938</v>
      </c>
      <c r="CR2614" s="3">
        <v>31.109956741333008</v>
      </c>
      <c r="CS2614" s="3">
        <v>32.717990875244141</v>
      </c>
      <c r="CT2614" s="3">
        <v>32.273750305175781</v>
      </c>
      <c r="CU2614" s="3">
        <v>33.368328094482422</v>
      </c>
      <c r="CV2614" s="3">
        <v>34.043487548828125</v>
      </c>
      <c r="CW2614" s="3">
        <v>33.9169921875</v>
      </c>
      <c r="CX2614" s="3">
        <v>34.081275939941406</v>
      </c>
      <c r="CY2614" s="3">
        <v>35.145309448242188</v>
      </c>
      <c r="CZ2614" s="3">
        <v>37.614192962646484</v>
      </c>
      <c r="DA2614" s="3">
        <v>41.240329742431641</v>
      </c>
      <c r="DB2614" t="s">
        <v>2962</v>
      </c>
      <c r="DC2614" t="s">
        <v>2962</v>
      </c>
    </row>
    <row r="2615" spans="1:107" x14ac:dyDescent="0.25">
      <c r="A2615" s="15" t="s">
        <v>2796</v>
      </c>
      <c r="C2615" s="16">
        <v>42166.376736111109</v>
      </c>
      <c r="D2615" s="17">
        <v>42166.376736111109</v>
      </c>
      <c r="E2615" s="3">
        <v>24.950210571289063</v>
      </c>
      <c r="F2615" s="3">
        <v>54.415340423583984</v>
      </c>
      <c r="G2615" s="3">
        <v>25.69599723815918</v>
      </c>
      <c r="H2615" s="3">
        <v>58.953487396240234</v>
      </c>
      <c r="I2615" s="3">
        <v>66.496307373046875</v>
      </c>
      <c r="J2615" s="3">
        <v>46.723155975341797</v>
      </c>
      <c r="K2615" s="3">
        <v>43.593235015869141</v>
      </c>
      <c r="L2615" s="3">
        <v>44.685333251953125</v>
      </c>
      <c r="M2615" s="3">
        <v>43.29241943359375</v>
      </c>
      <c r="N2615" s="3">
        <v>35.254371643066406</v>
      </c>
      <c r="O2615" s="3">
        <v>30.057012557983398</v>
      </c>
      <c r="P2615" s="3">
        <v>31.042856216430664</v>
      </c>
      <c r="Q2615" s="3">
        <v>32.821552276611328</v>
      </c>
      <c r="R2615" s="3">
        <v>35.17193603515625</v>
      </c>
      <c r="S2615" s="3">
        <v>38.072547912597656</v>
      </c>
      <c r="T2615" s="3">
        <v>38.867446899414063</v>
      </c>
      <c r="U2615" s="3">
        <v>43.395366668701172</v>
      </c>
      <c r="V2615" s="3">
        <v>46.731571197509766</v>
      </c>
      <c r="W2615" s="3">
        <v>42.297451019287109</v>
      </c>
      <c r="X2615" s="3">
        <v>43.847255706787109</v>
      </c>
      <c r="Y2615" s="3">
        <v>44.561450958251953</v>
      </c>
      <c r="Z2615" s="3">
        <v>34.664382934570313</v>
      </c>
      <c r="AA2615" s="3">
        <v>27.730085372924805</v>
      </c>
      <c r="AB2615" s="3">
        <v>31.392948150634766</v>
      </c>
      <c r="AC2615" s="3">
        <v>33.151508331298828</v>
      </c>
      <c r="AD2615" s="3">
        <v>34.946964263916016</v>
      </c>
      <c r="AE2615" s="3">
        <v>38.025985717773438</v>
      </c>
      <c r="AF2615" s="3">
        <v>38.933315277099609</v>
      </c>
      <c r="AG2615" s="3">
        <v>43.400909423828125</v>
      </c>
      <c r="AH2615" s="3">
        <v>44.726993560791016</v>
      </c>
      <c r="AI2615" s="3">
        <v>46.191425323486328</v>
      </c>
      <c r="AJ2615" s="3">
        <v>40.776454925537109</v>
      </c>
      <c r="AK2615" s="3">
        <v>49.095291137695313</v>
      </c>
      <c r="AL2615" s="3">
        <v>43.913944244384766</v>
      </c>
      <c r="AM2615" s="3">
        <v>40.297237396240234</v>
      </c>
      <c r="AN2615" s="3">
        <v>34.009113311767578</v>
      </c>
      <c r="AO2615" s="3">
        <v>40.399028778076172</v>
      </c>
      <c r="AP2615" s="3">
        <v>39.394985198974609</v>
      </c>
      <c r="AQ2615" s="3">
        <v>39.105094909667969</v>
      </c>
      <c r="AR2615" s="3">
        <v>36.738258361816406</v>
      </c>
      <c r="AS2615" s="3">
        <v>32.441337585449219</v>
      </c>
      <c r="AT2615" s="3">
        <v>29.852149963378906</v>
      </c>
      <c r="AU2615" s="3">
        <v>31.187070846557617</v>
      </c>
      <c r="AV2615" s="3">
        <v>27.893976211547852</v>
      </c>
      <c r="AW2615" s="3">
        <v>24.556329727172852</v>
      </c>
      <c r="AX2615" s="3">
        <v>26.485416412353516</v>
      </c>
      <c r="AY2615" s="3">
        <v>26.564123153686523</v>
      </c>
      <c r="AZ2615" s="3">
        <v>26.141866683959961</v>
      </c>
      <c r="BA2615" s="3">
        <v>25.139167785644531</v>
      </c>
      <c r="BB2615" s="3">
        <v>25.74517822265625</v>
      </c>
      <c r="BC2615" s="3">
        <v>26.967208862304687</v>
      </c>
      <c r="BD2615" s="3">
        <v>27.859926223754883</v>
      </c>
      <c r="BE2615" s="3">
        <v>28.313531875610352</v>
      </c>
      <c r="BF2615" s="3">
        <v>29.559577941894531</v>
      </c>
      <c r="BG2615" s="3">
        <v>30.47528076171875</v>
      </c>
      <c r="BH2615" s="3">
        <v>31.292821884155273</v>
      </c>
      <c r="BI2615" s="3">
        <v>32.515182495117188</v>
      </c>
      <c r="BJ2615" s="3">
        <v>32.869831085205078</v>
      </c>
      <c r="BK2615" s="3">
        <v>34.044010162353516</v>
      </c>
      <c r="BL2615" s="3">
        <v>33.740314483642578</v>
      </c>
      <c r="BM2615" s="3">
        <v>33.809787750244141</v>
      </c>
      <c r="BN2615" s="3">
        <v>34.726089477539063</v>
      </c>
      <c r="BO2615" s="3">
        <v>35.033283233642578</v>
      </c>
      <c r="BP2615" s="3">
        <v>37.862796783447266</v>
      </c>
      <c r="BQ2615" s="3">
        <v>41.168472290039063</v>
      </c>
      <c r="BR2615" s="3">
        <v>44.176116943359375</v>
      </c>
      <c r="BS2615" s="3">
        <v>45.131355285644531</v>
      </c>
      <c r="BT2615" s="3">
        <v>39.33001708984375</v>
      </c>
      <c r="BU2615" s="3">
        <v>47.762596130371094</v>
      </c>
      <c r="BV2615" s="3">
        <v>44.729972839355469</v>
      </c>
      <c r="BW2615" s="3">
        <v>38.761020660400391</v>
      </c>
      <c r="BX2615" s="3">
        <v>35.625225067138672</v>
      </c>
      <c r="BY2615" s="3">
        <v>38.868354797363281</v>
      </c>
      <c r="BZ2615" s="3">
        <v>42.177433013916016</v>
      </c>
      <c r="CA2615" s="3">
        <v>38.959274291992187</v>
      </c>
      <c r="CB2615" s="3">
        <v>37.910549163818359</v>
      </c>
      <c r="CC2615" s="3">
        <v>31.847757339477539</v>
      </c>
      <c r="CD2615" s="3">
        <v>27.159017562866211</v>
      </c>
      <c r="CE2615" s="3">
        <v>32.318317413330078</v>
      </c>
      <c r="CF2615" s="3">
        <v>27.9033203125</v>
      </c>
      <c r="CG2615" s="3">
        <v>22.188013076782227</v>
      </c>
      <c r="CH2615" s="3">
        <v>26.229698181152344</v>
      </c>
      <c r="CI2615" s="3">
        <v>25.034997940063477</v>
      </c>
      <c r="CJ2615" s="3">
        <v>28.059362411499023</v>
      </c>
      <c r="CK2615" s="3">
        <v>23.768651962280273</v>
      </c>
      <c r="CL2615" s="3">
        <v>25.629819869995117</v>
      </c>
      <c r="CM2615" s="3">
        <v>27.553791046142578</v>
      </c>
      <c r="CN2615" s="3">
        <v>28.098598480224609</v>
      </c>
      <c r="CO2615" s="3">
        <v>28.802478790283203</v>
      </c>
      <c r="CP2615" s="3">
        <v>29.891532897949219</v>
      </c>
      <c r="CQ2615" s="3">
        <v>29.949056625366211</v>
      </c>
      <c r="CR2615" s="3">
        <v>30.664861679077148</v>
      </c>
      <c r="CS2615" s="3">
        <v>31.722211837768555</v>
      </c>
      <c r="CT2615" s="3">
        <v>33.459877014160156</v>
      </c>
      <c r="CU2615" s="3">
        <v>34.484554290771484</v>
      </c>
      <c r="CV2615" s="3">
        <v>33.361316680908203</v>
      </c>
      <c r="CW2615" s="3">
        <v>33.673103332519531</v>
      </c>
      <c r="CX2615" s="3">
        <v>35.180713653564453</v>
      </c>
      <c r="CY2615" s="3">
        <v>34.885467529296875</v>
      </c>
      <c r="CZ2615" s="3">
        <v>37.999191284179688</v>
      </c>
      <c r="DA2615" s="3">
        <v>41.170074462890625</v>
      </c>
      <c r="DB2615" t="s">
        <v>2962</v>
      </c>
      <c r="DC2615" t="s">
        <v>2962</v>
      </c>
    </row>
    <row r="2616" spans="1:107" x14ac:dyDescent="0.25">
      <c r="A2616" s="15" t="s">
        <v>2797</v>
      </c>
      <c r="C2616" s="16">
        <v>42166.376736111109</v>
      </c>
      <c r="D2616" s="17">
        <v>42166.376736111109</v>
      </c>
      <c r="E2616" s="3">
        <v>33.759689331054688</v>
      </c>
      <c r="F2616" s="3">
        <v>54.415340423583984</v>
      </c>
      <c r="G2616" s="3">
        <v>28.211641311645508</v>
      </c>
      <c r="H2616" s="3">
        <v>58.944389343261719</v>
      </c>
      <c r="I2616" s="3">
        <v>65.183517456054688</v>
      </c>
      <c r="J2616" s="3">
        <v>45.658710479736328</v>
      </c>
      <c r="K2616" s="3">
        <v>43.304244995117188</v>
      </c>
      <c r="L2616" s="3">
        <v>42.6729736328125</v>
      </c>
      <c r="M2616" s="3">
        <v>42.283767700195313</v>
      </c>
      <c r="N2616" s="3">
        <v>35.220298767089844</v>
      </c>
      <c r="O2616" s="3">
        <v>29.7362060546875</v>
      </c>
      <c r="P2616" s="3">
        <v>31.256103515625</v>
      </c>
      <c r="Q2616" s="3">
        <v>33.232398986816406</v>
      </c>
      <c r="R2616" s="3">
        <v>35.279830932617188</v>
      </c>
      <c r="S2616" s="3">
        <v>37.830783843994141</v>
      </c>
      <c r="T2616" s="3">
        <v>39.035373687744141</v>
      </c>
      <c r="U2616" s="3">
        <v>43.547718048095703</v>
      </c>
      <c r="V2616" s="3">
        <v>42.288101196289063</v>
      </c>
      <c r="W2616" s="3">
        <v>44.181900024414063</v>
      </c>
      <c r="X2616" s="3">
        <v>38.980762481689453</v>
      </c>
      <c r="Y2616" s="3">
        <v>37.358615875244141</v>
      </c>
      <c r="Z2616" s="3">
        <v>35.326763153076172</v>
      </c>
      <c r="AA2616" s="3">
        <v>29.955759048461914</v>
      </c>
      <c r="AB2616" s="3">
        <v>31.151149749755859</v>
      </c>
      <c r="AC2616" s="3">
        <v>33.498600006103516</v>
      </c>
      <c r="AD2616" s="3">
        <v>35.666595458984375</v>
      </c>
      <c r="AE2616" s="3">
        <v>37.353462219238281</v>
      </c>
      <c r="AF2616" s="3">
        <v>39.222686767578125</v>
      </c>
      <c r="AG2616" s="3">
        <v>43.808082580566406</v>
      </c>
      <c r="AH2616" s="3">
        <v>45.086742401123047</v>
      </c>
      <c r="AI2616" s="3">
        <v>45.32720947265625</v>
      </c>
      <c r="AJ2616" s="3">
        <v>42.356544494628906</v>
      </c>
      <c r="AK2616" s="3">
        <v>47.702594757080078</v>
      </c>
      <c r="AL2616" s="3">
        <v>44.728446960449219</v>
      </c>
      <c r="AM2616" s="3">
        <v>37.735584259033203</v>
      </c>
      <c r="AN2616" s="3">
        <v>33.164310455322266</v>
      </c>
      <c r="AO2616" s="3">
        <v>39.256916046142578</v>
      </c>
      <c r="AP2616" s="3">
        <v>41.455448150634766</v>
      </c>
      <c r="AQ2616" s="3">
        <v>39.206153869628906</v>
      </c>
      <c r="AR2616" s="3">
        <v>36.872970581054687</v>
      </c>
      <c r="AS2616" s="3">
        <v>34.902683258056641</v>
      </c>
      <c r="AT2616" s="3">
        <v>32.909648895263672</v>
      </c>
      <c r="AU2616" s="3">
        <v>29.316753387451172</v>
      </c>
      <c r="AV2616" s="3">
        <v>26.246503829956055</v>
      </c>
      <c r="AW2616" s="3">
        <v>24.709266662597656</v>
      </c>
      <c r="AX2616" s="3">
        <v>25.321617126464844</v>
      </c>
      <c r="AY2616" s="3">
        <v>25.221500396728516</v>
      </c>
      <c r="AZ2616" s="3">
        <v>25.889430999755859</v>
      </c>
      <c r="BA2616" s="3">
        <v>25.404827117919922</v>
      </c>
      <c r="BB2616" s="3">
        <v>27.789377212524414</v>
      </c>
      <c r="BC2616" s="3">
        <v>27.863491058349609</v>
      </c>
      <c r="BD2616" s="3">
        <v>28.492387771606445</v>
      </c>
      <c r="BE2616" s="3">
        <v>29.352598190307617</v>
      </c>
      <c r="BF2616" s="3">
        <v>29.925378799438477</v>
      </c>
      <c r="BG2616" s="3">
        <v>29.760942459106445</v>
      </c>
      <c r="BH2616" s="3">
        <v>31.217258453369141</v>
      </c>
      <c r="BI2616" s="3">
        <v>31.853626251220703</v>
      </c>
      <c r="BJ2616" s="3">
        <v>32.781784057617188</v>
      </c>
      <c r="BK2616" s="3">
        <v>34.071643829345703</v>
      </c>
      <c r="BL2616" s="3">
        <v>33.5751953125</v>
      </c>
      <c r="BM2616" s="3">
        <v>33.90411376953125</v>
      </c>
      <c r="BN2616" s="3">
        <v>34.969635009765625</v>
      </c>
      <c r="BO2616" s="3">
        <v>35.146389007568359</v>
      </c>
      <c r="BP2616" s="3">
        <v>37.850151062011719</v>
      </c>
      <c r="BQ2616" s="3">
        <v>41.466220855712891</v>
      </c>
      <c r="BR2616" s="3">
        <v>45.869819641113281</v>
      </c>
      <c r="BS2616" s="3">
        <v>43.277500152587891</v>
      </c>
      <c r="BT2616" s="3">
        <v>44.664024353027344</v>
      </c>
      <c r="BU2616" s="3">
        <v>44.611202239990234</v>
      </c>
      <c r="BV2616" s="3">
        <v>45.172512054443359</v>
      </c>
      <c r="BW2616" s="3">
        <v>27.190097808837891</v>
      </c>
      <c r="BX2616" s="3">
        <v>32.052997589111328</v>
      </c>
      <c r="BY2616" s="3">
        <v>39.377384185791016</v>
      </c>
      <c r="BZ2616" s="3">
        <v>42.794612884521484</v>
      </c>
      <c r="CA2616" s="3">
        <v>39.062145233154297</v>
      </c>
      <c r="CB2616" s="3">
        <v>38.632072448730469</v>
      </c>
      <c r="CC2616" s="3">
        <v>36.329780578613281</v>
      </c>
      <c r="CD2616" s="3">
        <v>36.349884033203125</v>
      </c>
      <c r="CE2616" s="3">
        <v>22.290805816650391</v>
      </c>
      <c r="CF2616" s="3">
        <v>25.062698364257813</v>
      </c>
      <c r="CG2616" s="3">
        <v>25.468584060668945</v>
      </c>
      <c r="CH2616" s="3">
        <v>23.053676605224609</v>
      </c>
      <c r="CI2616" s="3">
        <v>23.578353881835938</v>
      </c>
      <c r="CJ2616" s="3">
        <v>22.847438812255859</v>
      </c>
      <c r="CK2616" s="3">
        <v>26.971817016601563</v>
      </c>
      <c r="CL2616" s="3">
        <v>30.518447875976562</v>
      </c>
      <c r="CM2616" s="3">
        <v>28.252391815185547</v>
      </c>
      <c r="CN2616" s="3">
        <v>28.573724746704102</v>
      </c>
      <c r="CO2616" s="3">
        <v>30.380031585693359</v>
      </c>
      <c r="CP2616" s="3">
        <v>30.052988052368164</v>
      </c>
      <c r="CQ2616" s="3">
        <v>28.122043609619141</v>
      </c>
      <c r="CR2616" s="3">
        <v>32.024600982666016</v>
      </c>
      <c r="CS2616" s="3">
        <v>31.621160507202148</v>
      </c>
      <c r="CT2616" s="3">
        <v>32.382991790771484</v>
      </c>
      <c r="CU2616" s="3">
        <v>33.664588928222656</v>
      </c>
      <c r="CV2616" s="3">
        <v>33.544498443603516</v>
      </c>
      <c r="CW2616" s="3">
        <v>34.173084259033203</v>
      </c>
      <c r="CX2616" s="3">
        <v>35.18170166015625</v>
      </c>
      <c r="CY2616" s="3">
        <v>35.486362457275391</v>
      </c>
      <c r="CZ2616" s="3">
        <v>37.933200836181641</v>
      </c>
      <c r="DA2616" s="3">
        <v>41.937847137451172</v>
      </c>
      <c r="DB2616" t="s">
        <v>2962</v>
      </c>
      <c r="DC2616" t="s">
        <v>2962</v>
      </c>
    </row>
    <row r="2617" spans="1:107" x14ac:dyDescent="0.25">
      <c r="A2617" s="15" t="s">
        <v>2798</v>
      </c>
      <c r="C2617" s="16">
        <v>42166.376736111109</v>
      </c>
      <c r="D2617" s="17">
        <v>42166.376736111109</v>
      </c>
      <c r="E2617" s="3">
        <v>35.3489990234375</v>
      </c>
      <c r="F2617" s="3">
        <v>54.415340423583984</v>
      </c>
      <c r="G2617" s="3">
        <v>33.813880920410156</v>
      </c>
      <c r="H2617" s="3">
        <v>53.346233367919922</v>
      </c>
      <c r="I2617" s="3">
        <v>63.670841217041016</v>
      </c>
      <c r="J2617" s="3">
        <v>44.377326965332031</v>
      </c>
      <c r="K2617" s="3">
        <v>43.557338714599609</v>
      </c>
      <c r="L2617" s="3">
        <v>41.476276397705078</v>
      </c>
      <c r="M2617" s="3">
        <v>42.477653503417969</v>
      </c>
      <c r="N2617" s="3">
        <v>34.789409637451172</v>
      </c>
      <c r="O2617" s="3">
        <v>30.59617805480957</v>
      </c>
      <c r="P2617" s="3">
        <v>34.645950317382812</v>
      </c>
      <c r="Q2617" s="3">
        <v>34.146743774414062</v>
      </c>
      <c r="R2617" s="3">
        <v>35.841575622558594</v>
      </c>
      <c r="S2617" s="3">
        <v>37.812488555908203</v>
      </c>
      <c r="T2617" s="3">
        <v>38.940536499023438</v>
      </c>
      <c r="U2617" s="3">
        <v>43.540153503417969</v>
      </c>
      <c r="V2617" s="3">
        <v>44.018760681152344</v>
      </c>
      <c r="W2617" s="3">
        <v>42.0439453125</v>
      </c>
      <c r="X2617" s="3">
        <v>40.124805450439453</v>
      </c>
      <c r="Y2617" s="3">
        <v>42.783592224121094</v>
      </c>
      <c r="Z2617" s="3">
        <v>34.418796539306641</v>
      </c>
      <c r="AA2617" s="3">
        <v>33.546882629394531</v>
      </c>
      <c r="AB2617" s="3">
        <v>37.55059814453125</v>
      </c>
      <c r="AC2617" s="3">
        <v>35.085044860839844</v>
      </c>
      <c r="AD2617" s="3">
        <v>36.299877166748047</v>
      </c>
      <c r="AE2617" s="3">
        <v>37.954940795898438</v>
      </c>
      <c r="AF2617" s="3">
        <v>38.600105285644531</v>
      </c>
      <c r="AG2617" s="3">
        <v>43.395561218261719</v>
      </c>
      <c r="AH2617" s="3">
        <v>45.793704986572266</v>
      </c>
      <c r="AI2617" s="3">
        <v>42.865943908691406</v>
      </c>
      <c r="AJ2617" s="3">
        <v>44.860031127929687</v>
      </c>
      <c r="AK2617" s="3">
        <v>45.84722900390625</v>
      </c>
      <c r="AL2617" s="3">
        <v>44.569393157958984</v>
      </c>
      <c r="AM2617" s="3">
        <v>36.012924194335938</v>
      </c>
      <c r="AN2617" s="3">
        <v>35.008045196533203</v>
      </c>
      <c r="AO2617" s="3">
        <v>39.255599975585938</v>
      </c>
      <c r="AP2617" s="3">
        <v>40.770877838134766</v>
      </c>
      <c r="AQ2617" s="3">
        <v>38.375926971435547</v>
      </c>
      <c r="AR2617" s="3">
        <v>40.401187896728516</v>
      </c>
      <c r="AS2617" s="3">
        <v>34.141071319580078</v>
      </c>
      <c r="AT2617" s="3">
        <v>34.210948944091797</v>
      </c>
      <c r="AU2617" s="3">
        <v>28.375202178955078</v>
      </c>
      <c r="AV2617" s="3">
        <v>28.450954437255859</v>
      </c>
      <c r="AW2617" s="3">
        <v>27.366415023803711</v>
      </c>
      <c r="AX2617" s="3">
        <v>23.827154159545898</v>
      </c>
      <c r="AY2617" s="3">
        <v>24.249492645263672</v>
      </c>
      <c r="AZ2617" s="3">
        <v>24.93818473815918</v>
      </c>
      <c r="BA2617" s="3">
        <v>28.321880340576172</v>
      </c>
      <c r="BB2617" s="3">
        <v>29.335657119750977</v>
      </c>
      <c r="BC2617" s="3">
        <v>29.369115829467773</v>
      </c>
      <c r="BD2617" s="3">
        <v>28.344057083129883</v>
      </c>
      <c r="BE2617" s="3">
        <v>29.835304260253906</v>
      </c>
      <c r="BF2617" s="3">
        <v>30.451730728149414</v>
      </c>
      <c r="BG2617" s="3">
        <v>30.291770935058594</v>
      </c>
      <c r="BH2617" s="3">
        <v>31.620222091674805</v>
      </c>
      <c r="BI2617" s="3">
        <v>32.357646942138672</v>
      </c>
      <c r="BJ2617" s="3">
        <v>32.552288055419922</v>
      </c>
      <c r="BK2617" s="3">
        <v>34.106716156005859</v>
      </c>
      <c r="BL2617" s="3">
        <v>33.556262969970703</v>
      </c>
      <c r="BM2617" s="3">
        <v>33.933696746826172</v>
      </c>
      <c r="BN2617" s="3">
        <v>34.948471069335938</v>
      </c>
      <c r="BO2617" s="3">
        <v>35.105072021484375</v>
      </c>
      <c r="BP2617" s="3">
        <v>37.943191528320312</v>
      </c>
      <c r="BQ2617" s="3">
        <v>41.468093872070313</v>
      </c>
      <c r="BR2617" s="3">
        <v>46.369651794433594</v>
      </c>
      <c r="BS2617" s="3">
        <v>34.924415588378906</v>
      </c>
      <c r="BT2617" s="3">
        <v>47.107036590576172</v>
      </c>
      <c r="BU2617" s="3">
        <v>42.437191009521484</v>
      </c>
      <c r="BV2617" s="3">
        <v>43.5284423828125</v>
      </c>
      <c r="BW2617" s="3">
        <v>34.900016784667969</v>
      </c>
      <c r="BX2617" s="3">
        <v>35.969509124755859</v>
      </c>
      <c r="BY2617" s="3">
        <v>37.923397064208984</v>
      </c>
      <c r="BZ2617" s="3">
        <v>36.920322418212891</v>
      </c>
      <c r="CA2617" s="3">
        <v>36.873649597167969</v>
      </c>
      <c r="CB2617" s="3">
        <v>42.410472869873047</v>
      </c>
      <c r="CC2617" s="3">
        <v>33.903091430664062</v>
      </c>
      <c r="CD2617" s="3">
        <v>32.888191223144531</v>
      </c>
      <c r="CE2617" s="3">
        <v>28.648397445678711</v>
      </c>
      <c r="CF2617" s="3">
        <v>31.440130233764648</v>
      </c>
      <c r="CG2617" s="3">
        <v>28.534290313720703</v>
      </c>
      <c r="CH2617" s="3">
        <v>23.19189453125</v>
      </c>
      <c r="CI2617" s="3">
        <v>23.787839889526367</v>
      </c>
      <c r="CJ2617" s="3">
        <v>26.137508392333984</v>
      </c>
      <c r="CK2617" s="3">
        <v>31.0595703125</v>
      </c>
      <c r="CL2617" s="3">
        <v>29.461301803588867</v>
      </c>
      <c r="CM2617" s="3">
        <v>31.311651229858398</v>
      </c>
      <c r="CN2617" s="3">
        <v>28.694858551025391</v>
      </c>
      <c r="CO2617" s="3">
        <v>30.805034637451172</v>
      </c>
      <c r="CP2617" s="3">
        <v>31.301868438720703</v>
      </c>
      <c r="CQ2617" s="3">
        <v>31.76551628112793</v>
      </c>
      <c r="CR2617" s="3">
        <v>31.687307357788086</v>
      </c>
      <c r="CS2617" s="3">
        <v>32.89056396484375</v>
      </c>
      <c r="CT2617" s="3">
        <v>32.300857543945312</v>
      </c>
      <c r="CU2617" s="3">
        <v>34.6412353515625</v>
      </c>
      <c r="CV2617" s="3">
        <v>33.357738494873047</v>
      </c>
      <c r="CW2617" s="3">
        <v>33.732128143310547</v>
      </c>
      <c r="CX2617" s="3">
        <v>34.797885894775391</v>
      </c>
      <c r="CY2617" s="3">
        <v>34.760105133056641</v>
      </c>
      <c r="CZ2617" s="3">
        <v>37.914749145507813</v>
      </c>
      <c r="DA2617" s="3">
        <v>41.249626159667969</v>
      </c>
      <c r="DB2617" t="s">
        <v>2962</v>
      </c>
      <c r="DC2617" t="s">
        <v>2962</v>
      </c>
    </row>
    <row r="2618" spans="1:107" x14ac:dyDescent="0.25">
      <c r="A2618" s="15" t="s">
        <v>2799</v>
      </c>
      <c r="C2618" s="16">
        <v>42166.376736111109</v>
      </c>
      <c r="D2618" s="17">
        <v>42166.376736111109</v>
      </c>
      <c r="E2618" s="3">
        <v>38.361228942871094</v>
      </c>
      <c r="F2618" s="3">
        <v>62.196853637695312</v>
      </c>
      <c r="G2618" s="3">
        <v>35.584121704101562</v>
      </c>
      <c r="H2618" s="3">
        <v>56.440116882324219</v>
      </c>
      <c r="I2618" s="3">
        <v>67.650238037109375</v>
      </c>
      <c r="J2618" s="3">
        <v>44.027542114257813</v>
      </c>
      <c r="K2618" s="3">
        <v>41.775562286376953</v>
      </c>
      <c r="L2618" s="3">
        <v>42.154979705810547</v>
      </c>
      <c r="M2618" s="3">
        <v>43.947460174560547</v>
      </c>
      <c r="N2618" s="3">
        <v>34.991634368896484</v>
      </c>
      <c r="O2618" s="3">
        <v>32.369022369384766</v>
      </c>
      <c r="P2618" s="3">
        <v>34.699977874755859</v>
      </c>
      <c r="Q2618" s="3">
        <v>34.096416473388672</v>
      </c>
      <c r="R2618" s="3">
        <v>36.267623901367188</v>
      </c>
      <c r="S2618" s="3">
        <v>38.085796356201172</v>
      </c>
      <c r="T2618" s="3">
        <v>38.831550598144531</v>
      </c>
      <c r="U2618" s="3">
        <v>43.668281555175781</v>
      </c>
      <c r="V2618" s="3">
        <v>42.824501037597656</v>
      </c>
      <c r="W2618" s="3">
        <v>40.497844696044922</v>
      </c>
      <c r="X2618" s="3">
        <v>44.031837463378906</v>
      </c>
      <c r="Y2618" s="3">
        <v>45.565441131591797</v>
      </c>
      <c r="Z2618" s="3">
        <v>35.647396087646484</v>
      </c>
      <c r="AA2618" s="3">
        <v>32.265228271484375</v>
      </c>
      <c r="AB2618" s="3">
        <v>32.597927093505859</v>
      </c>
      <c r="AC2618" s="3">
        <v>34.506275177001953</v>
      </c>
      <c r="AD2618" s="3">
        <v>37.400917053222656</v>
      </c>
      <c r="AE2618" s="3">
        <v>38.605728149414063</v>
      </c>
      <c r="AF2618" s="3">
        <v>38.776123046875</v>
      </c>
      <c r="AG2618" s="3">
        <v>43.818992614746094</v>
      </c>
      <c r="AH2618" s="3">
        <v>46.244926452636719</v>
      </c>
      <c r="AI2618" s="3">
        <v>39.777339935302734</v>
      </c>
      <c r="AJ2618" s="3">
        <v>46.744373321533203</v>
      </c>
      <c r="AK2618" s="3">
        <v>43.711948394775391</v>
      </c>
      <c r="AL2618" s="3">
        <v>42.746303558349609</v>
      </c>
      <c r="AM2618" s="3">
        <v>38.665611267089844</v>
      </c>
      <c r="AN2618" s="3">
        <v>34.234188079833984</v>
      </c>
      <c r="AO2618" s="3">
        <v>37.519985198974609</v>
      </c>
      <c r="AP2618" s="3">
        <v>38.46551513671875</v>
      </c>
      <c r="AQ2618" s="3">
        <v>38.549297332763672</v>
      </c>
      <c r="AR2618" s="3">
        <v>39.297550201416016</v>
      </c>
      <c r="AS2618" s="3">
        <v>33.568042755126953</v>
      </c>
      <c r="AT2618" s="3">
        <v>32.706573486328125</v>
      </c>
      <c r="AU2618" s="3">
        <v>28.224956512451172</v>
      </c>
      <c r="AV2618" s="3">
        <v>29.360761642456055</v>
      </c>
      <c r="AW2618" s="3">
        <v>27.273647308349609</v>
      </c>
      <c r="AX2618" s="3">
        <v>24.732208251953125</v>
      </c>
      <c r="AY2618" s="3">
        <v>27.26734733581543</v>
      </c>
      <c r="AZ2618" s="3">
        <v>27.469871520996094</v>
      </c>
      <c r="BA2618" s="3">
        <v>30.035100936889648</v>
      </c>
      <c r="BB2618" s="3">
        <v>31.213407516479492</v>
      </c>
      <c r="BC2618" s="3">
        <v>29.213125228881836</v>
      </c>
      <c r="BD2618" s="3">
        <v>28.395963668823242</v>
      </c>
      <c r="BE2618" s="3">
        <v>30.436487197875977</v>
      </c>
      <c r="BF2618" s="3">
        <v>30.86268424987793</v>
      </c>
      <c r="BG2618" s="3">
        <v>30.718267440795898</v>
      </c>
      <c r="BH2618" s="3">
        <v>31.959484100341797</v>
      </c>
      <c r="BI2618" s="3">
        <v>32.882358551025391</v>
      </c>
      <c r="BJ2618" s="3">
        <v>32.679100036621094</v>
      </c>
      <c r="BK2618" s="3">
        <v>34.377784729003906</v>
      </c>
      <c r="BL2618" s="3">
        <v>33.446609497070312</v>
      </c>
      <c r="BM2618" s="3">
        <v>33.827838897705078</v>
      </c>
      <c r="BN2618" s="3">
        <v>34.813373565673828</v>
      </c>
      <c r="BO2618" s="3">
        <v>34.850505828857422</v>
      </c>
      <c r="BP2618" s="3">
        <v>37.940166473388672</v>
      </c>
      <c r="BQ2618" s="3">
        <v>41.632511138916016</v>
      </c>
      <c r="BR2618" s="3">
        <v>46.715339660644531</v>
      </c>
      <c r="BS2618" s="3">
        <v>33.359207153320312</v>
      </c>
      <c r="BT2618" s="3">
        <v>47.884254455566406</v>
      </c>
      <c r="BU2618" s="3">
        <v>39.154960632324219</v>
      </c>
      <c r="BV2618" s="3">
        <v>38.905288696289062</v>
      </c>
      <c r="BW2618" s="3">
        <v>41.623146057128906</v>
      </c>
      <c r="BX2618" s="3">
        <v>33.595630645751953</v>
      </c>
      <c r="BY2618" s="3">
        <v>34.364345550537109</v>
      </c>
      <c r="BZ2618" s="3">
        <v>36.325313568115234</v>
      </c>
      <c r="CA2618" s="3">
        <v>40.167331695556641</v>
      </c>
      <c r="CB2618" s="3">
        <v>34.479122161865234</v>
      </c>
      <c r="CC2618" s="3">
        <v>31.318111419677734</v>
      </c>
      <c r="CD2618" s="3">
        <v>29.990287780761719</v>
      </c>
      <c r="CE2618" s="3">
        <v>27.11126708984375</v>
      </c>
      <c r="CF2618" s="3">
        <v>28.558216094970703</v>
      </c>
      <c r="CG2618" s="3">
        <v>28.598588943481445</v>
      </c>
      <c r="CH2618" s="3">
        <v>26.095050811767578</v>
      </c>
      <c r="CI2618" s="3">
        <v>29.862020492553711</v>
      </c>
      <c r="CJ2618" s="3">
        <v>29.057289123535156</v>
      </c>
      <c r="CK2618" s="3">
        <v>29.863351821899414</v>
      </c>
      <c r="CL2618" s="3">
        <v>32.325584411621094</v>
      </c>
      <c r="CM2618" s="3">
        <v>27.518325805664062</v>
      </c>
      <c r="CN2618" s="3">
        <v>28.886741638183594</v>
      </c>
      <c r="CO2618" s="3">
        <v>31.60584831237793</v>
      </c>
      <c r="CP2618" s="3">
        <v>32.041404724121094</v>
      </c>
      <c r="CQ2618" s="3">
        <v>31.142999649047852</v>
      </c>
      <c r="CR2618" s="3">
        <v>33.115272521972656</v>
      </c>
      <c r="CS2618" s="3">
        <v>34.718826293945313</v>
      </c>
      <c r="CT2618" s="3">
        <v>33.403087615966797</v>
      </c>
      <c r="CU2618" s="3">
        <v>34.257419586181641</v>
      </c>
      <c r="CV2618" s="3">
        <v>33.676765441894531</v>
      </c>
      <c r="CW2618" s="3">
        <v>33.583232879638672</v>
      </c>
      <c r="CX2618" s="3">
        <v>34.645759582519531</v>
      </c>
      <c r="CY2618" s="3">
        <v>34.723617553710937</v>
      </c>
      <c r="CZ2618" s="3">
        <v>37.946163177490234</v>
      </c>
      <c r="DA2618" s="3">
        <v>41.893630981445313</v>
      </c>
      <c r="DB2618" t="s">
        <v>2962</v>
      </c>
      <c r="DC2618" t="s">
        <v>2962</v>
      </c>
    </row>
    <row r="2619" spans="1:107" x14ac:dyDescent="0.25">
      <c r="A2619" s="15" t="s">
        <v>2800</v>
      </c>
      <c r="C2619" s="16">
        <v>42166.376736111109</v>
      </c>
      <c r="D2619" s="17">
        <v>42166.376736111109</v>
      </c>
      <c r="E2619" s="3">
        <v>32.523548126220703</v>
      </c>
      <c r="F2619" s="3">
        <v>54.415340423583984</v>
      </c>
      <c r="G2619" s="3">
        <v>35.869041442871094</v>
      </c>
      <c r="H2619" s="3">
        <v>62.791904449462891</v>
      </c>
      <c r="I2619" s="3">
        <v>69.006866455078125</v>
      </c>
      <c r="J2619" s="3">
        <v>44.227241516113281</v>
      </c>
      <c r="K2619" s="3">
        <v>42.436912536621094</v>
      </c>
      <c r="L2619" s="3">
        <v>43.582820892333984</v>
      </c>
      <c r="M2619" s="3">
        <v>44.653629302978516</v>
      </c>
      <c r="N2619" s="3">
        <v>35.753517150878906</v>
      </c>
      <c r="O2619" s="3">
        <v>32.346279144287109</v>
      </c>
      <c r="P2619" s="3">
        <v>35.069480895996094</v>
      </c>
      <c r="Q2619" s="3">
        <v>34.118358612060547</v>
      </c>
      <c r="R2619" s="3">
        <v>36.363842010498047</v>
      </c>
      <c r="S2619" s="3">
        <v>38.197971343994141</v>
      </c>
      <c r="T2619" s="3">
        <v>38.875514984130859</v>
      </c>
      <c r="U2619" s="3">
        <v>43.657192230224609</v>
      </c>
      <c r="V2619" s="3">
        <v>45.335735321044922</v>
      </c>
      <c r="W2619" s="3">
        <v>43.152229309082031</v>
      </c>
      <c r="X2619" s="3">
        <v>45.234683990478516</v>
      </c>
      <c r="Y2619" s="3">
        <v>45.128257751464844</v>
      </c>
      <c r="Z2619" s="3">
        <v>36.095512390136719</v>
      </c>
      <c r="AA2619" s="3">
        <v>31.938905715942383</v>
      </c>
      <c r="AB2619" s="3">
        <v>34.647373199462891</v>
      </c>
      <c r="AC2619" s="3">
        <v>32.545635223388672</v>
      </c>
      <c r="AD2619" s="3">
        <v>35.095497131347656</v>
      </c>
      <c r="AE2619" s="3">
        <v>38.150196075439453</v>
      </c>
      <c r="AF2619" s="3">
        <v>39.083694458007813</v>
      </c>
      <c r="AG2619" s="3">
        <v>43.665077209472656</v>
      </c>
      <c r="AH2619" s="3">
        <v>46.519412994384766</v>
      </c>
      <c r="AI2619" s="3">
        <v>40.488048553466797</v>
      </c>
      <c r="AJ2619" s="3">
        <v>47.216949462890625</v>
      </c>
      <c r="AK2619" s="3">
        <v>41.153171539306641</v>
      </c>
      <c r="AL2619" s="3">
        <v>40.427925109863281</v>
      </c>
      <c r="AM2619" s="3">
        <v>39.971988677978516</v>
      </c>
      <c r="AN2619" s="3">
        <v>34.885730743408203</v>
      </c>
      <c r="AO2619" s="3">
        <v>36.627754211425781</v>
      </c>
      <c r="AP2619" s="3">
        <v>37.947265625</v>
      </c>
      <c r="AQ2619" s="3">
        <v>39.020397186279297</v>
      </c>
      <c r="AR2619" s="3">
        <v>38.650264739990234</v>
      </c>
      <c r="AS2619" s="3">
        <v>33.393150329589844</v>
      </c>
      <c r="AT2619" s="3">
        <v>31.049079895019531</v>
      </c>
      <c r="AU2619" s="3">
        <v>28.771160125732422</v>
      </c>
      <c r="AV2619" s="3">
        <v>30.101512908935547</v>
      </c>
      <c r="AW2619" s="3">
        <v>27.670276641845703</v>
      </c>
      <c r="AX2619" s="3">
        <v>24.799295425415039</v>
      </c>
      <c r="AY2619" s="3">
        <v>29.745994567871094</v>
      </c>
      <c r="AZ2619" s="3">
        <v>29.619104385375977</v>
      </c>
      <c r="BA2619" s="3">
        <v>31.145788192749023</v>
      </c>
      <c r="BB2619" s="3">
        <v>30.500608444213867</v>
      </c>
      <c r="BC2619" s="3">
        <v>29.129592895507813</v>
      </c>
      <c r="BD2619" s="3">
        <v>28.978248596191406</v>
      </c>
      <c r="BE2619" s="3">
        <v>30.418333053588867</v>
      </c>
      <c r="BF2619" s="3">
        <v>31.255836486816406</v>
      </c>
      <c r="BG2619" s="3">
        <v>30.650638580322266</v>
      </c>
      <c r="BH2619" s="3">
        <v>32.140834808349609</v>
      </c>
      <c r="BI2619" s="3">
        <v>33.437602996826172</v>
      </c>
      <c r="BJ2619" s="3">
        <v>33.159172058105469</v>
      </c>
      <c r="BK2619" s="3">
        <v>34.080604553222656</v>
      </c>
      <c r="BL2619" s="3">
        <v>33.751235961914063</v>
      </c>
      <c r="BM2619" s="3">
        <v>33.948211669921875</v>
      </c>
      <c r="BN2619" s="3">
        <v>34.693901062011719</v>
      </c>
      <c r="BO2619" s="3">
        <v>34.791973114013672</v>
      </c>
      <c r="BP2619" s="3">
        <v>37.971504211425781</v>
      </c>
      <c r="BQ2619" s="3">
        <v>41.634189605712891</v>
      </c>
      <c r="BR2619" s="3">
        <v>46.723941802978516</v>
      </c>
      <c r="BS2619" s="3">
        <v>42.800930023193359</v>
      </c>
      <c r="BT2619" s="3">
        <v>47.020088195800781</v>
      </c>
      <c r="BU2619" s="3">
        <v>34.890632629394531</v>
      </c>
      <c r="BV2619" s="3">
        <v>35.113136291503906</v>
      </c>
      <c r="BW2619" s="3">
        <v>39.572032928466797</v>
      </c>
      <c r="BX2619" s="3">
        <v>35.944381713867188</v>
      </c>
      <c r="BY2619" s="3">
        <v>36.650997161865234</v>
      </c>
      <c r="BZ2619" s="3">
        <v>37.564586639404297</v>
      </c>
      <c r="CA2619" s="3">
        <v>39.892505645751953</v>
      </c>
      <c r="CB2619" s="3">
        <v>38.614337921142578</v>
      </c>
      <c r="CC2619" s="3">
        <v>33.6033935546875</v>
      </c>
      <c r="CD2619" s="3">
        <v>29.775358200073242</v>
      </c>
      <c r="CE2619" s="3">
        <v>33.107933044433594</v>
      </c>
      <c r="CF2619" s="3">
        <v>30.835922241210937</v>
      </c>
      <c r="CG2619" s="3">
        <v>27.428834915161133</v>
      </c>
      <c r="CH2619" s="3">
        <v>24.400386810302734</v>
      </c>
      <c r="CI2619" s="3">
        <v>34.334114074707031</v>
      </c>
      <c r="CJ2619" s="3">
        <v>32.473758697509766</v>
      </c>
      <c r="CK2619" s="3">
        <v>32.327598571777344</v>
      </c>
      <c r="CL2619" s="3">
        <v>29.799938201904297</v>
      </c>
      <c r="CM2619" s="3">
        <v>28.974424362182617</v>
      </c>
      <c r="CN2619" s="3">
        <v>28.223785400390625</v>
      </c>
      <c r="CO2619" s="3">
        <v>27.607559204101563</v>
      </c>
      <c r="CP2619" s="3">
        <v>29.464536666870117</v>
      </c>
      <c r="CQ2619" s="3">
        <v>29.636259078979492</v>
      </c>
      <c r="CR2619" s="3">
        <v>31.008159637451172</v>
      </c>
      <c r="CS2619" s="3">
        <v>32.263778686523438</v>
      </c>
      <c r="CT2619" s="3">
        <v>33.544475555419922</v>
      </c>
      <c r="CU2619" s="3">
        <v>33.832084655761719</v>
      </c>
      <c r="CV2619" s="3">
        <v>33.931507110595703</v>
      </c>
      <c r="CW2619" s="3">
        <v>34.360523223876953</v>
      </c>
      <c r="CX2619" s="3">
        <v>34.524616241455078</v>
      </c>
      <c r="CY2619" s="3">
        <v>34.819923400878906</v>
      </c>
      <c r="CZ2619" s="3">
        <v>38.017704010009766</v>
      </c>
      <c r="DA2619" s="3">
        <v>41.433879852294922</v>
      </c>
      <c r="DB2619" t="s">
        <v>2962</v>
      </c>
      <c r="DC2619" t="s">
        <v>2962</v>
      </c>
    </row>
    <row r="2620" spans="1:107" x14ac:dyDescent="0.25">
      <c r="A2620" s="15" t="s">
        <v>2801</v>
      </c>
      <c r="C2620" s="16">
        <v>42166.376736111109</v>
      </c>
      <c r="D2620" s="17">
        <v>42166.376736111109</v>
      </c>
      <c r="E2620" s="3">
        <v>37.632408142089844</v>
      </c>
      <c r="F2620" s="3">
        <v>54.415340423583984</v>
      </c>
      <c r="G2620" s="3">
        <v>35.860210418701172</v>
      </c>
      <c r="H2620" s="3">
        <v>67.008407592773437</v>
      </c>
      <c r="I2620" s="3">
        <v>71.855300903320312</v>
      </c>
      <c r="J2620" s="3">
        <v>47.403339385986328</v>
      </c>
      <c r="K2620" s="3">
        <v>42.521625518798828</v>
      </c>
      <c r="L2620" s="3">
        <v>43.85906982421875</v>
      </c>
      <c r="M2620" s="3">
        <v>44.031032562255859</v>
      </c>
      <c r="N2620" s="3">
        <v>36.005123138427734</v>
      </c>
      <c r="O2620" s="3">
        <v>32.296905517578125</v>
      </c>
      <c r="P2620" s="3">
        <v>34.345546722412109</v>
      </c>
      <c r="Q2620" s="3">
        <v>34.572002410888672</v>
      </c>
      <c r="R2620" s="3">
        <v>35.918136596679688</v>
      </c>
      <c r="S2620" s="3">
        <v>38.320686340332031</v>
      </c>
      <c r="T2620" s="3">
        <v>39.125991821289063</v>
      </c>
      <c r="U2620" s="3">
        <v>43.579830169677734</v>
      </c>
      <c r="V2620" s="3">
        <v>49.979396820068359</v>
      </c>
      <c r="W2620" s="3">
        <v>44.046348571777344</v>
      </c>
      <c r="X2620" s="3">
        <v>42.795230865478516</v>
      </c>
      <c r="Y2620" s="3">
        <v>43.60467529296875</v>
      </c>
      <c r="Z2620" s="3">
        <v>37.03076171875</v>
      </c>
      <c r="AA2620" s="3">
        <v>31.425188064575195</v>
      </c>
      <c r="AB2620" s="3">
        <v>34.34820556640625</v>
      </c>
      <c r="AC2620" s="3">
        <v>36.702766418457031</v>
      </c>
      <c r="AD2620" s="3">
        <v>35.971183776855469</v>
      </c>
      <c r="AE2620" s="3">
        <v>38.789398193359375</v>
      </c>
      <c r="AF2620" s="3">
        <v>39.492973327636719</v>
      </c>
      <c r="AG2620" s="3">
        <v>43.524620056152344</v>
      </c>
      <c r="AH2620" s="3">
        <v>46.588638305664063</v>
      </c>
      <c r="AI2620" s="3">
        <v>42.911884307861328</v>
      </c>
      <c r="AJ2620" s="3">
        <v>46.090572357177734</v>
      </c>
      <c r="AK2620" s="3">
        <v>38.006771087646484</v>
      </c>
      <c r="AL2620" s="3">
        <v>37.986007690429687</v>
      </c>
      <c r="AM2620" s="3">
        <v>38.723903656005859</v>
      </c>
      <c r="AN2620" s="3">
        <v>34.751762390136719</v>
      </c>
      <c r="AO2620" s="3">
        <v>37.0279541015625</v>
      </c>
      <c r="AP2620" s="3">
        <v>39.206241607666016</v>
      </c>
      <c r="AQ2620" s="3">
        <v>40.080848693847656</v>
      </c>
      <c r="AR2620" s="3">
        <v>38.865787506103516</v>
      </c>
      <c r="AS2620" s="3">
        <v>37.412052154541016</v>
      </c>
      <c r="AT2620" s="3">
        <v>32.038528442382813</v>
      </c>
      <c r="AU2620" s="3">
        <v>31.314157485961914</v>
      </c>
      <c r="AV2620" s="3">
        <v>29.772674560546875</v>
      </c>
      <c r="AW2620" s="3">
        <v>29.77850341796875</v>
      </c>
      <c r="AX2620" s="3">
        <v>25.405746459960937</v>
      </c>
      <c r="AY2620" s="3">
        <v>32.040088653564453</v>
      </c>
      <c r="AZ2620" s="3">
        <v>29.977575302124023</v>
      </c>
      <c r="BA2620" s="3">
        <v>30.293169021606445</v>
      </c>
      <c r="BB2620" s="3">
        <v>29.847583770751953</v>
      </c>
      <c r="BC2620" s="3">
        <v>29.024909973144531</v>
      </c>
      <c r="BD2620" s="3">
        <v>28.173994064331055</v>
      </c>
      <c r="BE2620" s="3">
        <v>29.527236938476562</v>
      </c>
      <c r="BF2620" s="3">
        <v>30.14484977722168</v>
      </c>
      <c r="BG2620" s="3">
        <v>30.202445983886719</v>
      </c>
      <c r="BH2620" s="3">
        <v>32.087833404541016</v>
      </c>
      <c r="BI2620" s="3">
        <v>33.218448638916016</v>
      </c>
      <c r="BJ2620" s="3">
        <v>33.351657867431641</v>
      </c>
      <c r="BK2620" s="3">
        <v>34.111194610595703</v>
      </c>
      <c r="BL2620" s="3">
        <v>33.934333801269531</v>
      </c>
      <c r="BM2620" s="3">
        <v>34.23779296875</v>
      </c>
      <c r="BN2620" s="3">
        <v>34.837917327880859</v>
      </c>
      <c r="BO2620" s="3">
        <v>34.892017364501953</v>
      </c>
      <c r="BP2620" s="3">
        <v>37.926303863525391</v>
      </c>
      <c r="BQ2620" s="3">
        <v>41.427234649658203</v>
      </c>
      <c r="BR2620" s="3">
        <v>46.551036834716797</v>
      </c>
      <c r="BS2620" s="3">
        <v>44.508106231689453</v>
      </c>
      <c r="BT2620" s="3">
        <v>43.535511016845703</v>
      </c>
      <c r="BU2620" s="3">
        <v>27.324600219726563</v>
      </c>
      <c r="BV2620" s="3">
        <v>32.710689544677734</v>
      </c>
      <c r="BW2620" s="3">
        <v>35.298572540283203</v>
      </c>
      <c r="BX2620" s="3">
        <v>32.936050415039062</v>
      </c>
      <c r="BY2620" s="3">
        <v>37.085735321044922</v>
      </c>
      <c r="BZ2620" s="3">
        <v>40.451656341552734</v>
      </c>
      <c r="CA2620" s="3">
        <v>40.239139556884766</v>
      </c>
      <c r="CB2620" s="3">
        <v>38.574741363525391</v>
      </c>
      <c r="CC2620" s="3">
        <v>40.395904541015625</v>
      </c>
      <c r="CD2620" s="3">
        <v>33.206947326660156</v>
      </c>
      <c r="CE2620" s="3">
        <v>28.384294509887695</v>
      </c>
      <c r="CF2620" s="3">
        <v>28.467845916748047</v>
      </c>
      <c r="CG2620" s="3">
        <v>32.149948120117187</v>
      </c>
      <c r="CH2620" s="3">
        <v>26.646987915039063</v>
      </c>
      <c r="CI2620" s="3">
        <v>27.805908203125</v>
      </c>
      <c r="CJ2620" s="3">
        <v>27.347166061401367</v>
      </c>
      <c r="CK2620" s="3">
        <v>29.121610641479492</v>
      </c>
      <c r="CL2620" s="3">
        <v>28.751628875732422</v>
      </c>
      <c r="CM2620" s="3">
        <v>29.627405166625977</v>
      </c>
      <c r="CN2620" s="3">
        <v>27.807889938354492</v>
      </c>
      <c r="CO2620" s="3">
        <v>29.078886032104492</v>
      </c>
      <c r="CP2620" s="3">
        <v>28.994682312011719</v>
      </c>
      <c r="CQ2620" s="3">
        <v>29.778879165649414</v>
      </c>
      <c r="CR2620" s="3">
        <v>32.558723449707031</v>
      </c>
      <c r="CS2620" s="3">
        <v>33.099647521972656</v>
      </c>
      <c r="CT2620" s="3">
        <v>33.554229736328125</v>
      </c>
      <c r="CU2620" s="3">
        <v>34.703521728515625</v>
      </c>
      <c r="CV2620" s="3">
        <v>34.157077789306641</v>
      </c>
      <c r="CW2620" s="3">
        <v>34.616676330566406</v>
      </c>
      <c r="CX2620" s="3">
        <v>35.07403564453125</v>
      </c>
      <c r="CY2620" s="3">
        <v>34.998928070068359</v>
      </c>
      <c r="CZ2620" s="3">
        <v>37.998882293701172</v>
      </c>
      <c r="DA2620" s="3">
        <v>41.371036529541016</v>
      </c>
      <c r="DB2620" t="s">
        <v>2962</v>
      </c>
      <c r="DC2620" t="s">
        <v>2962</v>
      </c>
    </row>
    <row r="2621" spans="1:107" x14ac:dyDescent="0.25">
      <c r="A2621" s="15" t="s">
        <v>2802</v>
      </c>
      <c r="C2621" s="16">
        <v>42166.376736111109</v>
      </c>
      <c r="D2621" s="17">
        <v>42166.376736111109</v>
      </c>
      <c r="E2621" s="3">
        <v>34.443832397460938</v>
      </c>
      <c r="F2621" s="3">
        <v>54.415340423583984</v>
      </c>
      <c r="G2621" s="3">
        <v>36.545021057128906</v>
      </c>
      <c r="H2621" s="3">
        <v>64.306556701660156</v>
      </c>
      <c r="I2621" s="3">
        <v>70.202964782714844</v>
      </c>
      <c r="J2621" s="3">
        <v>47.666492462158203</v>
      </c>
      <c r="K2621" s="3">
        <v>47.433330535888672</v>
      </c>
      <c r="L2621" s="3">
        <v>43.488407135009766</v>
      </c>
      <c r="M2621" s="3">
        <v>43.739265441894531</v>
      </c>
      <c r="N2621" s="3">
        <v>35.892646789550781</v>
      </c>
      <c r="O2621" s="3">
        <v>31.509500503540039</v>
      </c>
      <c r="P2621" s="3">
        <v>34.848964691162109</v>
      </c>
      <c r="Q2621" s="3">
        <v>35.773956298828125</v>
      </c>
      <c r="R2621" s="3">
        <v>36.102272033691406</v>
      </c>
      <c r="S2621" s="3">
        <v>38.372276306152344</v>
      </c>
      <c r="T2621" s="3">
        <v>39.200721740722656</v>
      </c>
      <c r="U2621" s="3">
        <v>43.561817169189453</v>
      </c>
      <c r="V2621" s="3">
        <v>44.91131591796875</v>
      </c>
      <c r="W2621" s="3">
        <v>51.228225708007813</v>
      </c>
      <c r="X2621" s="3">
        <v>42.267311096191406</v>
      </c>
      <c r="Y2621" s="3">
        <v>42.806903839111328</v>
      </c>
      <c r="Z2621" s="3">
        <v>34.270820617675781</v>
      </c>
      <c r="AA2621" s="3">
        <v>31.543998718261719</v>
      </c>
      <c r="AB2621" s="3">
        <v>36.08868408203125</v>
      </c>
      <c r="AC2621" s="3">
        <v>35.045425415039063</v>
      </c>
      <c r="AD2621" s="3">
        <v>36.029880523681641</v>
      </c>
      <c r="AE2621" s="3">
        <v>37.985679626464844</v>
      </c>
      <c r="AF2621" s="3">
        <v>39.097644805908203</v>
      </c>
      <c r="AG2621" s="3">
        <v>43.438613891601563</v>
      </c>
      <c r="AH2621" s="3">
        <v>46.477397918701172</v>
      </c>
      <c r="AI2621" s="3">
        <v>43.812030792236328</v>
      </c>
      <c r="AJ2621" s="3">
        <v>43.540317535400391</v>
      </c>
      <c r="AK2621" s="3">
        <v>35.827865600585938</v>
      </c>
      <c r="AL2621" s="3">
        <v>36.007762908935547</v>
      </c>
      <c r="AM2621" s="3">
        <v>36.448307037353516</v>
      </c>
      <c r="AN2621" s="3">
        <v>33.664230346679687</v>
      </c>
      <c r="AO2621" s="3">
        <v>36.115547180175781</v>
      </c>
      <c r="AP2621" s="3">
        <v>38.83380126953125</v>
      </c>
      <c r="AQ2621" s="3">
        <v>39.878158569335938</v>
      </c>
      <c r="AR2621" s="3">
        <v>39.053657531738281</v>
      </c>
      <c r="AS2621" s="3">
        <v>38.388008117675781</v>
      </c>
      <c r="AT2621" s="3">
        <v>31.970378875732422</v>
      </c>
      <c r="AU2621" s="3">
        <v>31.304481506347656</v>
      </c>
      <c r="AV2621" s="3">
        <v>29.794769287109375</v>
      </c>
      <c r="AW2621" s="3">
        <v>29.604110717773437</v>
      </c>
      <c r="AX2621" s="3">
        <v>25.944894790649414</v>
      </c>
      <c r="AY2621" s="3">
        <v>29.649509429931641</v>
      </c>
      <c r="AZ2621" s="3">
        <v>29.337196350097656</v>
      </c>
      <c r="BA2621" s="3">
        <v>30.585870742797852</v>
      </c>
      <c r="BB2621" s="3">
        <v>29.92454719543457</v>
      </c>
      <c r="BC2621" s="3">
        <v>32.627239227294922</v>
      </c>
      <c r="BD2621" s="3">
        <v>28.39927864074707</v>
      </c>
      <c r="BE2621" s="3">
        <v>29.573837280273438</v>
      </c>
      <c r="BF2621" s="3">
        <v>30.538625717163086</v>
      </c>
      <c r="BG2621" s="3">
        <v>30.271909713745117</v>
      </c>
      <c r="BH2621" s="3">
        <v>32.126655578613281</v>
      </c>
      <c r="BI2621" s="3">
        <v>33.107921600341797</v>
      </c>
      <c r="BJ2621" s="3">
        <v>33.521686553955078</v>
      </c>
      <c r="BK2621" s="3">
        <v>34.357536315917969</v>
      </c>
      <c r="BL2621" s="3">
        <v>33.554218292236328</v>
      </c>
      <c r="BM2621" s="3">
        <v>34.412631988525391</v>
      </c>
      <c r="BN2621" s="3">
        <v>34.974044799804688</v>
      </c>
      <c r="BO2621" s="3">
        <v>34.871417999267578</v>
      </c>
      <c r="BP2621" s="3">
        <v>37.966117858886719</v>
      </c>
      <c r="BQ2621" s="3">
        <v>41.543586730957031</v>
      </c>
      <c r="BR2621" s="3">
        <v>46.346237182617187</v>
      </c>
      <c r="BS2621" s="3">
        <v>44.395744323730469</v>
      </c>
      <c r="BT2621" s="3">
        <v>34.830043792724609</v>
      </c>
      <c r="BU2621" s="3">
        <v>33.289146423339844</v>
      </c>
      <c r="BV2621" s="3">
        <v>33.488998413085937</v>
      </c>
      <c r="BW2621" s="3">
        <v>35.432231903076172</v>
      </c>
      <c r="BX2621" s="3">
        <v>33.289382934570313</v>
      </c>
      <c r="BY2621" s="3">
        <v>33.981918334960938</v>
      </c>
      <c r="BZ2621" s="3">
        <v>38.936923980712891</v>
      </c>
      <c r="CA2621" s="3">
        <v>38.453460693359375</v>
      </c>
      <c r="CB2621" s="3">
        <v>41.026687622070313</v>
      </c>
      <c r="CC2621" s="3">
        <v>38.834724426269531</v>
      </c>
      <c r="CD2621" s="3">
        <v>30.683605194091797</v>
      </c>
      <c r="CE2621" s="3">
        <v>32.836971282958984</v>
      </c>
      <c r="CF2621" s="3">
        <v>29.778680801391602</v>
      </c>
      <c r="CG2621" s="3">
        <v>26.511096954345703</v>
      </c>
      <c r="CH2621" s="3">
        <v>26.775991439819336</v>
      </c>
      <c r="CI2621" s="3">
        <v>25.207571029663086</v>
      </c>
      <c r="CJ2621" s="3">
        <v>29.608127593994141</v>
      </c>
      <c r="CK2621" s="3">
        <v>32.431003570556641</v>
      </c>
      <c r="CL2621" s="3">
        <v>32.007198333740234</v>
      </c>
      <c r="CM2621" s="3">
        <v>34.66552734375</v>
      </c>
      <c r="CN2621" s="3">
        <v>28.402904510498047</v>
      </c>
      <c r="CO2621" s="3">
        <v>29.885332107543945</v>
      </c>
      <c r="CP2621" s="3">
        <v>31.134283065795898</v>
      </c>
      <c r="CQ2621" s="3">
        <v>30.397356033325195</v>
      </c>
      <c r="CR2621" s="3">
        <v>31.569629669189453</v>
      </c>
      <c r="CS2621" s="3">
        <v>32.325382232666016</v>
      </c>
      <c r="CT2621" s="3">
        <v>32.975780487060547</v>
      </c>
      <c r="CU2621" s="3">
        <v>34.238033294677734</v>
      </c>
      <c r="CV2621" s="3">
        <v>32.72772216796875</v>
      </c>
      <c r="CW2621" s="3">
        <v>34.277229309082031</v>
      </c>
      <c r="CX2621" s="3">
        <v>35.17919921875</v>
      </c>
      <c r="CY2621" s="3">
        <v>34.940807342529297</v>
      </c>
      <c r="CZ2621" s="3">
        <v>37.833156585693359</v>
      </c>
      <c r="DA2621" s="3">
        <v>41.622409820556641</v>
      </c>
      <c r="DB2621" t="s">
        <v>2962</v>
      </c>
      <c r="DC2621" t="s">
        <v>2962</v>
      </c>
    </row>
    <row r="2622" spans="1:107" x14ac:dyDescent="0.25">
      <c r="A2622" s="15" t="s">
        <v>2803</v>
      </c>
      <c r="C2622" s="16">
        <v>42166.376736111109</v>
      </c>
      <c r="D2622" s="17">
        <v>42166.376736111109</v>
      </c>
      <c r="E2622" s="3">
        <v>38.06317138671875</v>
      </c>
      <c r="F2622" s="3">
        <v>54.415340423583984</v>
      </c>
      <c r="G2622" s="3">
        <v>37.176570892333984</v>
      </c>
      <c r="H2622" s="3">
        <v>63.768341064453125</v>
      </c>
      <c r="I2622" s="3">
        <v>71.074462890625</v>
      </c>
      <c r="J2622" s="3">
        <v>47.554450988769531</v>
      </c>
      <c r="K2622" s="3">
        <v>50.098087310791016</v>
      </c>
      <c r="L2622" s="3">
        <v>43.187969207763672</v>
      </c>
      <c r="M2622" s="3">
        <v>45.104644775390625</v>
      </c>
      <c r="N2622" s="3">
        <v>35.515853881835938</v>
      </c>
      <c r="O2622" s="3">
        <v>31.324113845825195</v>
      </c>
      <c r="P2622" s="3">
        <v>35.591251373291016</v>
      </c>
      <c r="Q2622" s="3">
        <v>35.711635589599609</v>
      </c>
      <c r="R2622" s="3">
        <v>36.354419708251953</v>
      </c>
      <c r="S2622" s="3">
        <v>38.333602905273438</v>
      </c>
      <c r="T2622" s="3">
        <v>39.285320281982422</v>
      </c>
      <c r="U2622" s="3">
        <v>43.525413513183594</v>
      </c>
      <c r="V2622" s="3">
        <v>49.032863616943359</v>
      </c>
      <c r="W2622" s="3">
        <v>50.459812164306641</v>
      </c>
      <c r="X2622" s="3">
        <v>43.410175323486328</v>
      </c>
      <c r="Y2622" s="3">
        <v>46.572334289550781</v>
      </c>
      <c r="Z2622" s="3">
        <v>34.916561126708984</v>
      </c>
      <c r="AA2622" s="3">
        <v>30.241703033447266</v>
      </c>
      <c r="AB2622" s="3">
        <v>37.036529541015625</v>
      </c>
      <c r="AC2622" s="3">
        <v>36.047725677490234</v>
      </c>
      <c r="AD2622" s="3">
        <v>36.5032958984375</v>
      </c>
      <c r="AE2622" s="3">
        <v>38.279064178466797</v>
      </c>
      <c r="AF2622" s="3">
        <v>39.263149261474609</v>
      </c>
      <c r="AG2622" s="3">
        <v>43.657417297363281</v>
      </c>
      <c r="AH2622" s="3">
        <v>46.426441192626953</v>
      </c>
      <c r="AI2622" s="3">
        <v>43.642715454101563</v>
      </c>
      <c r="AJ2622" s="3">
        <v>40.584522247314453</v>
      </c>
      <c r="AK2622" s="3">
        <v>34.834190368652344</v>
      </c>
      <c r="AL2622" s="3">
        <v>36.479022979736328</v>
      </c>
      <c r="AM2622" s="3">
        <v>37.747146606445312</v>
      </c>
      <c r="AN2622" s="3">
        <v>34.980297088623047</v>
      </c>
      <c r="AO2622" s="3">
        <v>35.276382446289063</v>
      </c>
      <c r="AP2622" s="3">
        <v>40.207614898681641</v>
      </c>
      <c r="AQ2622" s="3">
        <v>38.180049896240234</v>
      </c>
      <c r="AR2622" s="3">
        <v>39.637443542480469</v>
      </c>
      <c r="AS2622" s="3">
        <v>38.679256439208984</v>
      </c>
      <c r="AT2622" s="3">
        <v>30.474212646484375</v>
      </c>
      <c r="AU2622" s="3">
        <v>30.669353485107422</v>
      </c>
      <c r="AV2622" s="3">
        <v>29.399726867675781</v>
      </c>
      <c r="AW2622" s="3">
        <v>28.018466949462891</v>
      </c>
      <c r="AX2622" s="3">
        <v>27.069059371948242</v>
      </c>
      <c r="AY2622" s="3">
        <v>28.917575836181641</v>
      </c>
      <c r="AZ2622" s="3">
        <v>29.54046630859375</v>
      </c>
      <c r="BA2622" s="3">
        <v>31.214076995849609</v>
      </c>
      <c r="BB2622" s="3">
        <v>30.984085083007813</v>
      </c>
      <c r="BC2622" s="3">
        <v>31.762836456298828</v>
      </c>
      <c r="BD2622" s="3">
        <v>29.045055389404297</v>
      </c>
      <c r="BE2622" s="3">
        <v>30.584262847900391</v>
      </c>
      <c r="BF2622" s="3">
        <v>30.210050582885742</v>
      </c>
      <c r="BG2622" s="3">
        <v>30.470115661621094</v>
      </c>
      <c r="BH2622" s="3">
        <v>32.288280487060547</v>
      </c>
      <c r="BI2622" s="3">
        <v>32.576915740966797</v>
      </c>
      <c r="BJ2622" s="3">
        <v>33.439723968505859</v>
      </c>
      <c r="BK2622" s="3">
        <v>34.468791961669922</v>
      </c>
      <c r="BL2622" s="3">
        <v>33.567970275878906</v>
      </c>
      <c r="BM2622" s="3">
        <v>34.5521240234375</v>
      </c>
      <c r="BN2622" s="3">
        <v>35.284915924072266</v>
      </c>
      <c r="BO2622" s="3">
        <v>34.997150421142578</v>
      </c>
      <c r="BP2622" s="3">
        <v>37.871070861816406</v>
      </c>
      <c r="BQ2622" s="3">
        <v>41.506179809570313</v>
      </c>
      <c r="BR2622" s="3">
        <v>46.499164581298828</v>
      </c>
      <c r="BS2622" s="3">
        <v>42.955989837646484</v>
      </c>
      <c r="BT2622" s="3">
        <v>32.257591247558594</v>
      </c>
      <c r="BU2622" s="3">
        <v>34.031864166259766</v>
      </c>
      <c r="BV2622" s="3">
        <v>38.542232513427734</v>
      </c>
      <c r="BW2622" s="3">
        <v>39.1336669921875</v>
      </c>
      <c r="BX2622" s="3">
        <v>36.062759399414063</v>
      </c>
      <c r="BY2622" s="3">
        <v>35.425872802734375</v>
      </c>
      <c r="BZ2622" s="3">
        <v>40.66717529296875</v>
      </c>
      <c r="CA2622" s="3">
        <v>34.214942932128906</v>
      </c>
      <c r="CB2622" s="3">
        <v>37.022647857666016</v>
      </c>
      <c r="CC2622" s="3">
        <v>38.192245483398437</v>
      </c>
      <c r="CD2622" s="3">
        <v>29.144453048706055</v>
      </c>
      <c r="CE2622" s="3">
        <v>27.475828170776367</v>
      </c>
      <c r="CF2622" s="3">
        <v>29.355062484741211</v>
      </c>
      <c r="CG2622" s="3">
        <v>25.303279876708984</v>
      </c>
      <c r="CH2622" s="3">
        <v>27.161882400512695</v>
      </c>
      <c r="CI2622" s="3">
        <v>28.278345108032227</v>
      </c>
      <c r="CJ2622" s="3">
        <v>28.169513702392578</v>
      </c>
      <c r="CK2622" s="3">
        <v>30.503284454345703</v>
      </c>
      <c r="CL2622" s="3">
        <v>32.982093811035156</v>
      </c>
      <c r="CM2622" s="3">
        <v>30.258249282836914</v>
      </c>
      <c r="CN2622" s="3">
        <v>30.280397415161133</v>
      </c>
      <c r="CO2622" s="3">
        <v>31.406320571899414</v>
      </c>
      <c r="CP2622" s="3">
        <v>29.611377716064453</v>
      </c>
      <c r="CQ2622" s="3">
        <v>30.725473403930664</v>
      </c>
      <c r="CR2622" s="3">
        <v>32.654048919677734</v>
      </c>
      <c r="CS2622" s="3">
        <v>32.54364013671875</v>
      </c>
      <c r="CT2622" s="3">
        <v>33.72955322265625</v>
      </c>
      <c r="CU2622" s="3">
        <v>34.514850616455078</v>
      </c>
      <c r="CV2622" s="3">
        <v>33.756706237792969</v>
      </c>
      <c r="CW2622" s="3">
        <v>34.699188232421875</v>
      </c>
      <c r="CX2622" s="3">
        <v>35.495933532714844</v>
      </c>
      <c r="CY2622" s="3">
        <v>35.019306182861328</v>
      </c>
      <c r="CZ2622" s="3">
        <v>37.822666168212891</v>
      </c>
      <c r="DA2622" s="3">
        <v>41.644474029541016</v>
      </c>
      <c r="DB2622" t="s">
        <v>2962</v>
      </c>
      <c r="DC2622" t="s">
        <v>2962</v>
      </c>
    </row>
    <row r="2623" spans="1:107" x14ac:dyDescent="0.25">
      <c r="A2623" s="15" t="s">
        <v>2804</v>
      </c>
      <c r="C2623" s="16">
        <v>42166.376736111109</v>
      </c>
      <c r="D2623" s="17">
        <v>42166.376736111109</v>
      </c>
      <c r="E2623" s="3">
        <v>37.107700347900391</v>
      </c>
      <c r="F2623" s="3">
        <v>54.415340423583984</v>
      </c>
      <c r="G2623" s="3">
        <v>37.029491424560547</v>
      </c>
      <c r="H2623" s="3">
        <v>62.376094818115234</v>
      </c>
      <c r="I2623" s="3">
        <v>69.111518859863281</v>
      </c>
      <c r="J2623" s="3">
        <v>50.321815490722656</v>
      </c>
      <c r="K2623" s="3">
        <v>49.863807678222656</v>
      </c>
      <c r="L2623" s="3">
        <v>44.176734924316406</v>
      </c>
      <c r="M2623" s="3">
        <v>44.964275360107422</v>
      </c>
      <c r="N2623" s="3">
        <v>34.733253479003906</v>
      </c>
      <c r="O2623" s="3">
        <v>32.959403991699219</v>
      </c>
      <c r="P2623" s="3">
        <v>36.257801055908203</v>
      </c>
      <c r="Q2623" s="3">
        <v>34.957195281982422</v>
      </c>
      <c r="R2623" s="3">
        <v>36.330661773681641</v>
      </c>
      <c r="S2623" s="3">
        <v>38.415145874023438</v>
      </c>
      <c r="T2623" s="3">
        <v>39.156341552734375</v>
      </c>
      <c r="U2623" s="3">
        <v>43.542770385742187</v>
      </c>
      <c r="V2623" s="3">
        <v>52.747062683105469</v>
      </c>
      <c r="W2623" s="3">
        <v>49.514053344726563</v>
      </c>
      <c r="X2623" s="3">
        <v>45.831390380859375</v>
      </c>
      <c r="Y2623" s="3">
        <v>43.406566619873047</v>
      </c>
      <c r="Z2623" s="3">
        <v>33.390090942382813</v>
      </c>
      <c r="AA2623" s="3">
        <v>34.752361297607422</v>
      </c>
      <c r="AB2623" s="3">
        <v>34.895545959472656</v>
      </c>
      <c r="AC2623" s="3">
        <v>33.933734893798828</v>
      </c>
      <c r="AD2623" s="3">
        <v>36.519374847412109</v>
      </c>
      <c r="AE2623" s="3">
        <v>38.312171936035156</v>
      </c>
      <c r="AF2623" s="3">
        <v>39.037342071533203</v>
      </c>
      <c r="AG2623" s="3">
        <v>43.42706298828125</v>
      </c>
      <c r="AH2623" s="3">
        <v>46.850635528564453</v>
      </c>
      <c r="AI2623" s="3">
        <v>43.239982604980469</v>
      </c>
      <c r="AJ2623" s="3">
        <v>39.051849365234375</v>
      </c>
      <c r="AK2623" s="3">
        <v>34.908454895019531</v>
      </c>
      <c r="AL2623" s="3">
        <v>38.319122314453125</v>
      </c>
      <c r="AM2623" s="3">
        <v>39.021270751953125</v>
      </c>
      <c r="AN2623" s="3">
        <v>35.356746673583984</v>
      </c>
      <c r="AO2623" s="3">
        <v>36.796360015869141</v>
      </c>
      <c r="AP2623" s="3">
        <v>38.266307830810547</v>
      </c>
      <c r="AQ2623" s="3">
        <v>37.395698547363281</v>
      </c>
      <c r="AR2623" s="3">
        <v>38.364742279052734</v>
      </c>
      <c r="AS2623" s="3">
        <v>37.801315307617187</v>
      </c>
      <c r="AT2623" s="3">
        <v>31.060686111450195</v>
      </c>
      <c r="AU2623" s="3">
        <v>30.47209358215332</v>
      </c>
      <c r="AV2623" s="3">
        <v>28.477279663085938</v>
      </c>
      <c r="AW2623" s="3">
        <v>28.0146484375</v>
      </c>
      <c r="AX2623" s="3">
        <v>26.604616165161133</v>
      </c>
      <c r="AY2623" s="3">
        <v>28.006725311279297</v>
      </c>
      <c r="AZ2623" s="3">
        <v>29.076616287231445</v>
      </c>
      <c r="BA2623" s="3">
        <v>32.819026947021484</v>
      </c>
      <c r="BB2623" s="3">
        <v>31.722030639648437</v>
      </c>
      <c r="BC2623" s="3">
        <v>30.505519866943359</v>
      </c>
      <c r="BD2623" s="3">
        <v>29.302967071533203</v>
      </c>
      <c r="BE2623" s="3">
        <v>30.452953338623047</v>
      </c>
      <c r="BF2623" s="3">
        <v>30.188430786132812</v>
      </c>
      <c r="BG2623" s="3">
        <v>30.727811813354492</v>
      </c>
      <c r="BH2623" s="3">
        <v>32.519111633300781</v>
      </c>
      <c r="BI2623" s="3">
        <v>32.887741088867188</v>
      </c>
      <c r="BJ2623" s="3">
        <v>33.686595916748047</v>
      </c>
      <c r="BK2623" s="3">
        <v>34.534286499023438</v>
      </c>
      <c r="BL2623" s="3">
        <v>33.750934600830078</v>
      </c>
      <c r="BM2623" s="3">
        <v>34.270729064941406</v>
      </c>
      <c r="BN2623" s="3">
        <v>35.058746337890625</v>
      </c>
      <c r="BO2623" s="3">
        <v>34.828487396240234</v>
      </c>
      <c r="BP2623" s="3">
        <v>37.986377716064453</v>
      </c>
      <c r="BQ2623" s="3">
        <v>41.482192993164063</v>
      </c>
      <c r="BR2623" s="3">
        <v>47.594364166259766</v>
      </c>
      <c r="BS2623" s="3">
        <v>42.812904357910156</v>
      </c>
      <c r="BT2623" s="3">
        <v>38.699867248535156</v>
      </c>
      <c r="BU2623" s="3">
        <v>35.455066680908203</v>
      </c>
      <c r="BV2623" s="3">
        <v>38.832740783691406</v>
      </c>
      <c r="BW2623" s="3">
        <v>39.79986572265625</v>
      </c>
      <c r="BX2623" s="3">
        <v>37.667747497558594</v>
      </c>
      <c r="BY2623" s="3">
        <v>38.579864501953125</v>
      </c>
      <c r="BZ2623" s="3">
        <v>31.783903121948242</v>
      </c>
      <c r="CA2623" s="3">
        <v>37.837642669677734</v>
      </c>
      <c r="CB2623" s="3">
        <v>39.302730560302734</v>
      </c>
      <c r="CC2623" s="3">
        <v>36.215763092041016</v>
      </c>
      <c r="CD2623" s="3">
        <v>31.77143669128418</v>
      </c>
      <c r="CE2623" s="3">
        <v>30.627466201782227</v>
      </c>
      <c r="CF2623" s="3">
        <v>28.182373046875</v>
      </c>
      <c r="CG2623" s="3">
        <v>31.467906951904297</v>
      </c>
      <c r="CH2623" s="3">
        <v>26.602344512939453</v>
      </c>
      <c r="CI2623" s="3">
        <v>27.745477676391602</v>
      </c>
      <c r="CJ2623" s="3">
        <v>29.215957641601562</v>
      </c>
      <c r="CK2623" s="3">
        <v>33.748111724853516</v>
      </c>
      <c r="CL2623" s="3">
        <v>27.610565185546875</v>
      </c>
      <c r="CM2623" s="3">
        <v>27.420703887939453</v>
      </c>
      <c r="CN2623" s="3">
        <v>29.828140258789063</v>
      </c>
      <c r="CO2623" s="3">
        <v>30.075338363647461</v>
      </c>
      <c r="CP2623" s="3">
        <v>30.961002349853516</v>
      </c>
      <c r="CQ2623" s="3">
        <v>31.289051055908203</v>
      </c>
      <c r="CR2623" s="3">
        <v>33.230522155761719</v>
      </c>
      <c r="CS2623" s="3">
        <v>33.089668273925781</v>
      </c>
      <c r="CT2623" s="3">
        <v>33.931697845458984</v>
      </c>
      <c r="CU2623" s="3">
        <v>34.089481353759766</v>
      </c>
      <c r="CV2623" s="3">
        <v>33.977401733398438</v>
      </c>
      <c r="CW2623" s="3">
        <v>33.9100341796875</v>
      </c>
      <c r="CX2623" s="3">
        <v>34.517547607421875</v>
      </c>
      <c r="CY2623" s="3">
        <v>34.546222686767578</v>
      </c>
      <c r="CZ2623" s="3">
        <v>38.106071472167969</v>
      </c>
      <c r="DA2623" s="3">
        <v>41.164745330810547</v>
      </c>
      <c r="DB2623" t="s">
        <v>2962</v>
      </c>
      <c r="DC2623" t="s">
        <v>2962</v>
      </c>
    </row>
    <row r="2624" spans="1:107" x14ac:dyDescent="0.25">
      <c r="A2624" s="15" t="s">
        <v>2805</v>
      </c>
      <c r="C2624" s="16">
        <v>42166.376747685186</v>
      </c>
      <c r="D2624" s="17">
        <v>42166.376747685186</v>
      </c>
      <c r="E2624" s="3">
        <v>46.576675415039063</v>
      </c>
      <c r="F2624" s="3">
        <v>68.217453002929688</v>
      </c>
      <c r="G2624" s="3">
        <v>39.393035888671875</v>
      </c>
      <c r="H2624" s="3">
        <v>64.020187377929688</v>
      </c>
      <c r="I2624" s="3">
        <v>72.791290283203125</v>
      </c>
      <c r="J2624" s="3">
        <v>51.335960388183594</v>
      </c>
      <c r="K2624" s="3">
        <v>49.379241943359375</v>
      </c>
      <c r="L2624" s="3">
        <v>45.190006256103516</v>
      </c>
      <c r="M2624" s="3">
        <v>43.819255828857422</v>
      </c>
      <c r="N2624" s="3">
        <v>37.783241271972656</v>
      </c>
      <c r="O2624" s="3">
        <v>33.555900573730469</v>
      </c>
      <c r="P2624" s="3">
        <v>35.108348846435547</v>
      </c>
      <c r="Q2624" s="3">
        <v>34.146636962890625</v>
      </c>
      <c r="R2624" s="3">
        <v>36.045116424560547</v>
      </c>
      <c r="S2624" s="3">
        <v>38.219326019287109</v>
      </c>
      <c r="T2624" s="3">
        <v>38.989421844482422</v>
      </c>
      <c r="U2624" s="3">
        <v>43.5167236328125</v>
      </c>
      <c r="V2624" s="3">
        <v>51.497581481933594</v>
      </c>
      <c r="W2624" s="3">
        <v>48.995353698730469</v>
      </c>
      <c r="X2624" s="3">
        <v>44.616008758544922</v>
      </c>
      <c r="Y2624" s="3">
        <v>43.454818725585938</v>
      </c>
      <c r="Z2624" s="3">
        <v>39.900669097900391</v>
      </c>
      <c r="AA2624" s="3">
        <v>33.659320831298828</v>
      </c>
      <c r="AB2624" s="3">
        <v>33.596454620361328</v>
      </c>
      <c r="AC2624" s="3">
        <v>32.508155822753906</v>
      </c>
      <c r="AD2624" s="3">
        <v>35.349262237548828</v>
      </c>
      <c r="AE2624" s="3">
        <v>38.269088745117188</v>
      </c>
      <c r="AF2624" s="3">
        <v>39.173946380615234</v>
      </c>
      <c r="AG2624" s="3">
        <v>43.63214111328125</v>
      </c>
      <c r="AH2624" s="3">
        <v>47.600387573242188</v>
      </c>
      <c r="AI2624" s="3">
        <v>43.095172882080078</v>
      </c>
      <c r="AJ2624" s="3">
        <v>39.408409118652344</v>
      </c>
      <c r="AK2624" s="3">
        <v>35.627159118652344</v>
      </c>
      <c r="AL2624" s="3">
        <v>37.429588317871094</v>
      </c>
      <c r="AM2624" s="3">
        <v>37.448196411132813</v>
      </c>
      <c r="AN2624" s="3">
        <v>39.181903839111328</v>
      </c>
      <c r="AO2624" s="3">
        <v>40.020069122314453</v>
      </c>
      <c r="AP2624" s="3">
        <v>38.820274353027344</v>
      </c>
      <c r="AQ2624" s="3">
        <v>37.5648193359375</v>
      </c>
      <c r="AR2624" s="3">
        <v>41.368721008300781</v>
      </c>
      <c r="AS2624" s="3">
        <v>36.272968292236328</v>
      </c>
      <c r="AT2624" s="3">
        <v>30.572942733764648</v>
      </c>
      <c r="AU2624" s="3">
        <v>31.213508605957031</v>
      </c>
      <c r="AV2624" s="3">
        <v>28.843910217285156</v>
      </c>
      <c r="AW2624" s="3">
        <v>30.339757919311523</v>
      </c>
      <c r="AX2624" s="3">
        <v>28.188207626342773</v>
      </c>
      <c r="AY2624" s="3">
        <v>27.56195068359375</v>
      </c>
      <c r="AZ2624" s="3">
        <v>29.429244995117188</v>
      </c>
      <c r="BA2624" s="3">
        <v>31.815040588378906</v>
      </c>
      <c r="BB2624" s="3">
        <v>30.312829971313477</v>
      </c>
      <c r="BC2624" s="3">
        <v>29.05706787109375</v>
      </c>
      <c r="BD2624" s="3">
        <v>29.753881454467773</v>
      </c>
      <c r="BE2624" s="3">
        <v>29.931680679321289</v>
      </c>
      <c r="BF2624" s="3">
        <v>30.356163024902344</v>
      </c>
      <c r="BG2624" s="3">
        <v>30.361011505126953</v>
      </c>
      <c r="BH2624" s="3">
        <v>32.725936889648438</v>
      </c>
      <c r="BI2624" s="3">
        <v>32.429737091064453</v>
      </c>
      <c r="BJ2624" s="3">
        <v>33.492393493652344</v>
      </c>
      <c r="BK2624" s="3">
        <v>34.102069854736328</v>
      </c>
      <c r="BL2624" s="3">
        <v>33.922916412353516</v>
      </c>
      <c r="BM2624" s="3">
        <v>34.191261291503906</v>
      </c>
      <c r="BN2624" s="3">
        <v>34.733425140380859</v>
      </c>
      <c r="BO2624" s="3">
        <v>35.036224365234375</v>
      </c>
      <c r="BP2624" s="3">
        <v>38.103664398193359</v>
      </c>
      <c r="BQ2624" s="3">
        <v>41.315807342529297</v>
      </c>
      <c r="BR2624" s="3">
        <v>48.232826232910156</v>
      </c>
      <c r="BS2624" s="3">
        <v>43.212760925292969</v>
      </c>
      <c r="BT2624" s="3">
        <v>40.142738342285156</v>
      </c>
      <c r="BU2624" s="3">
        <v>36.601539611816406</v>
      </c>
      <c r="BV2624" s="3">
        <v>34.877250671386719</v>
      </c>
      <c r="BW2624" s="3">
        <v>30.27998161315918</v>
      </c>
      <c r="BX2624" s="3">
        <v>41.432964324951172</v>
      </c>
      <c r="BY2624" s="3">
        <v>42.625656127929688</v>
      </c>
      <c r="BZ2624" s="3">
        <v>41.103683471679688</v>
      </c>
      <c r="CA2624" s="3">
        <v>37.859100341796875</v>
      </c>
      <c r="CB2624" s="3">
        <v>43.810405731201172</v>
      </c>
      <c r="CC2624" s="3">
        <v>34.167926788330078</v>
      </c>
      <c r="CD2624" s="3">
        <v>29.279678344726563</v>
      </c>
      <c r="CE2624" s="3">
        <v>32.050621032714844</v>
      </c>
      <c r="CF2624" s="3">
        <v>30.088354110717773</v>
      </c>
      <c r="CG2624" s="3">
        <v>29.378786087036133</v>
      </c>
      <c r="CH2624" s="3">
        <v>29.281282424926758</v>
      </c>
      <c r="CI2624" s="3">
        <v>27.616861343383789</v>
      </c>
      <c r="CJ2624" s="3">
        <v>30.332746505737305</v>
      </c>
      <c r="CK2624" s="3">
        <v>30.209936141967773</v>
      </c>
      <c r="CL2624" s="3">
        <v>28.722997665405273</v>
      </c>
      <c r="CM2624" s="3">
        <v>27.5458984375</v>
      </c>
      <c r="CN2624" s="3">
        <v>29.182317733764648</v>
      </c>
      <c r="CO2624" s="3">
        <v>30.014339447021484</v>
      </c>
      <c r="CP2624" s="3">
        <v>29.980279922485352</v>
      </c>
      <c r="CQ2624" s="3">
        <v>29.43516731262207</v>
      </c>
      <c r="CR2624" s="3">
        <v>31.960781097412109</v>
      </c>
      <c r="CS2624" s="3">
        <v>31.560684204101563</v>
      </c>
      <c r="CT2624" s="3">
        <v>32.936977386474609</v>
      </c>
      <c r="CU2624" s="3">
        <v>34.129810333251953</v>
      </c>
      <c r="CV2624" s="3">
        <v>34.282649993896484</v>
      </c>
      <c r="CW2624" s="3">
        <v>34.404384613037109</v>
      </c>
      <c r="CX2624" s="3">
        <v>35.161396026611328</v>
      </c>
      <c r="CY2624" s="3">
        <v>35.955371856689453</v>
      </c>
      <c r="CZ2624" s="3">
        <v>38.288639068603516</v>
      </c>
      <c r="DA2624" s="3">
        <v>41.322750091552734</v>
      </c>
      <c r="DB2624" t="s">
        <v>2962</v>
      </c>
      <c r="DC2624" t="s">
        <v>2962</v>
      </c>
    </row>
    <row r="2625" spans="1:107" x14ac:dyDescent="0.25">
      <c r="A2625" s="15" t="s">
        <v>2806</v>
      </c>
      <c r="C2625" s="16">
        <v>42166.376747685186</v>
      </c>
      <c r="D2625" s="17">
        <v>42166.376747685186</v>
      </c>
      <c r="E2625" s="3">
        <v>35.485733032226563</v>
      </c>
      <c r="F2625" s="3">
        <v>54.415340423583984</v>
      </c>
      <c r="G2625" s="3">
        <v>43.929012298583984</v>
      </c>
      <c r="H2625" s="3">
        <v>64.316879272460938</v>
      </c>
      <c r="I2625" s="3">
        <v>68.193817138671875</v>
      </c>
      <c r="J2625" s="3">
        <v>51.486953735351563</v>
      </c>
      <c r="K2625" s="3">
        <v>49.173477172851563</v>
      </c>
      <c r="L2625" s="3">
        <v>43.547443389892578</v>
      </c>
      <c r="M2625" s="3">
        <v>43.387847900390625</v>
      </c>
      <c r="N2625" s="3">
        <v>37.203022003173828</v>
      </c>
      <c r="O2625" s="3">
        <v>35.253059387207031</v>
      </c>
      <c r="P2625" s="3">
        <v>41.306453704833984</v>
      </c>
      <c r="Q2625" s="3">
        <v>41.826648712158203</v>
      </c>
      <c r="R2625" s="3">
        <v>37.038986206054688</v>
      </c>
      <c r="S2625" s="3">
        <v>38.256782531738281</v>
      </c>
      <c r="T2625" s="3">
        <v>39.181346893310547</v>
      </c>
      <c r="U2625" s="3">
        <v>43.577537536621094</v>
      </c>
      <c r="V2625" s="3">
        <v>51.598342895507813</v>
      </c>
      <c r="W2625" s="3">
        <v>48.401683807373047</v>
      </c>
      <c r="X2625" s="3">
        <v>41.827404022216797</v>
      </c>
      <c r="Y2625" s="3">
        <v>42.598934173583984</v>
      </c>
      <c r="Z2625" s="3">
        <v>36.063976287841797</v>
      </c>
      <c r="AA2625" s="3">
        <v>40.986892700195313</v>
      </c>
      <c r="AB2625" s="3">
        <v>44.428375244140625</v>
      </c>
      <c r="AC2625" s="3">
        <v>44.35675048828125</v>
      </c>
      <c r="AD2625" s="3">
        <v>37.831863403320313</v>
      </c>
      <c r="AE2625" s="3">
        <v>38.283687591552734</v>
      </c>
      <c r="AF2625" s="3">
        <v>38.841106414794922</v>
      </c>
      <c r="AG2625" s="3">
        <v>43.522838592529297</v>
      </c>
      <c r="AH2625" s="3">
        <v>48.173046112060547</v>
      </c>
      <c r="AI2625" s="3">
        <v>43.314151763916016</v>
      </c>
      <c r="AJ2625" s="3">
        <v>40.390903472900391</v>
      </c>
      <c r="AK2625" s="3">
        <v>36.265220642089844</v>
      </c>
      <c r="AL2625" s="3">
        <v>34.573726654052734</v>
      </c>
      <c r="AM2625" s="3">
        <v>35.740436553955078</v>
      </c>
      <c r="AN2625" s="3">
        <v>39.486671447753906</v>
      </c>
      <c r="AO2625" s="3">
        <v>41.227214813232422</v>
      </c>
      <c r="AP2625" s="3">
        <v>39.701995849609375</v>
      </c>
      <c r="AQ2625" s="3">
        <v>37.730392456054688</v>
      </c>
      <c r="AR2625" s="3">
        <v>43.899662017822266</v>
      </c>
      <c r="AS2625" s="3">
        <v>36.611831665039063</v>
      </c>
      <c r="AT2625" s="3">
        <v>31.181753158569336</v>
      </c>
      <c r="AU2625" s="3">
        <v>32.548881530761719</v>
      </c>
      <c r="AV2625" s="3">
        <v>28.863367080688477</v>
      </c>
      <c r="AW2625" s="3">
        <v>29.710044860839844</v>
      </c>
      <c r="AX2625" s="3">
        <v>27.407260894775391</v>
      </c>
      <c r="AY2625" s="3">
        <v>27.247859954833984</v>
      </c>
      <c r="AZ2625" s="3">
        <v>29.457704544067383</v>
      </c>
      <c r="BA2625" s="3">
        <v>32.681003570556641</v>
      </c>
      <c r="BB2625" s="3">
        <v>35.398464202880859</v>
      </c>
      <c r="BC2625" s="3">
        <v>35.463092803955078</v>
      </c>
      <c r="BD2625" s="3">
        <v>37.994846343994141</v>
      </c>
      <c r="BE2625" s="3">
        <v>35.623371124267578</v>
      </c>
      <c r="BF2625" s="3">
        <v>32.039630889892578</v>
      </c>
      <c r="BG2625" s="3">
        <v>31.137664794921875</v>
      </c>
      <c r="BH2625" s="3">
        <v>32.374992370605469</v>
      </c>
      <c r="BI2625" s="3">
        <v>32.343345642089844</v>
      </c>
      <c r="BJ2625" s="3">
        <v>33.448532104492188</v>
      </c>
      <c r="BK2625" s="3">
        <v>34.236392974853516</v>
      </c>
      <c r="BL2625" s="3">
        <v>34.183265686035156</v>
      </c>
      <c r="BM2625" s="3">
        <v>34.347820281982422</v>
      </c>
      <c r="BN2625" s="3">
        <v>34.989646911621094</v>
      </c>
      <c r="BO2625" s="3">
        <v>35.474880218505859</v>
      </c>
      <c r="BP2625" s="3">
        <v>38.226058959960938</v>
      </c>
      <c r="BQ2625" s="3">
        <v>41.346649169921875</v>
      </c>
      <c r="BR2625" s="3">
        <v>48.821540832519531</v>
      </c>
      <c r="BS2625" s="3">
        <v>43.494419097900391</v>
      </c>
      <c r="BT2625" s="3">
        <v>41.579616546630859</v>
      </c>
      <c r="BU2625" s="3">
        <v>36.346534729003906</v>
      </c>
      <c r="BV2625" s="3">
        <v>19.440196990966797</v>
      </c>
      <c r="BW2625" s="3">
        <v>34.793506622314453</v>
      </c>
      <c r="BX2625" s="3">
        <v>37.007976531982422</v>
      </c>
      <c r="BY2625" s="3">
        <v>41.600479125976562</v>
      </c>
      <c r="BZ2625" s="3">
        <v>38.404632568359375</v>
      </c>
      <c r="CA2625" s="3">
        <v>38.120784759521484</v>
      </c>
      <c r="CB2625" s="3">
        <v>45.076641082763672</v>
      </c>
      <c r="CC2625" s="3">
        <v>38.570354461669922</v>
      </c>
      <c r="CD2625" s="3">
        <v>34.242149353027344</v>
      </c>
      <c r="CE2625" s="3">
        <v>32.922981262207031</v>
      </c>
      <c r="CF2625" s="3">
        <v>24.828254699707031</v>
      </c>
      <c r="CG2625" s="3">
        <v>28.574573516845703</v>
      </c>
      <c r="CH2625" s="3">
        <v>25.408151626586914</v>
      </c>
      <c r="CI2625" s="3">
        <v>23.947170257568359</v>
      </c>
      <c r="CJ2625" s="3">
        <v>31.3265380859375</v>
      </c>
      <c r="CK2625" s="3">
        <v>34.800888061523438</v>
      </c>
      <c r="CL2625" s="3">
        <v>39.013916015625</v>
      </c>
      <c r="CM2625" s="3">
        <v>38.821556091308594</v>
      </c>
      <c r="CN2625" s="3">
        <v>41.007411956787109</v>
      </c>
      <c r="CO2625" s="3">
        <v>37.881130218505859</v>
      </c>
      <c r="CP2625" s="3">
        <v>33.310935974121094</v>
      </c>
      <c r="CQ2625" s="3">
        <v>31.584016799926758</v>
      </c>
      <c r="CR2625" s="3">
        <v>32.194324493408203</v>
      </c>
      <c r="CS2625" s="3">
        <v>33.119865417480469</v>
      </c>
      <c r="CT2625" s="3">
        <v>33.943744659423828</v>
      </c>
      <c r="CU2625" s="3">
        <v>34.205394744873047</v>
      </c>
      <c r="CV2625" s="3">
        <v>34.222419738769531</v>
      </c>
      <c r="CW2625" s="3">
        <v>34.246219635009766</v>
      </c>
      <c r="CX2625" s="3">
        <v>34.574954986572266</v>
      </c>
      <c r="CY2625" s="3">
        <v>35.392372131347656</v>
      </c>
      <c r="CZ2625" s="3">
        <v>38.31689453125</v>
      </c>
      <c r="DA2625" s="3">
        <v>41.293350219726563</v>
      </c>
      <c r="DB2625" t="s">
        <v>2962</v>
      </c>
      <c r="DC2625" t="s">
        <v>2962</v>
      </c>
    </row>
    <row r="2626" spans="1:107" x14ac:dyDescent="0.25">
      <c r="A2626" s="15" t="s">
        <v>2807</v>
      </c>
      <c r="C2626" s="16">
        <v>42166.376747685186</v>
      </c>
      <c r="D2626" s="17">
        <v>42166.376747685186</v>
      </c>
      <c r="E2626" s="3">
        <v>37.659225463867188</v>
      </c>
      <c r="F2626" s="3">
        <v>54.415340423583984</v>
      </c>
      <c r="G2626" s="3">
        <v>41.297664642333984</v>
      </c>
      <c r="H2626" s="3">
        <v>62.073879241943359</v>
      </c>
      <c r="I2626" s="3">
        <v>67.930526733398437</v>
      </c>
      <c r="J2626" s="3">
        <v>50.78656005859375</v>
      </c>
      <c r="K2626" s="3">
        <v>46.940040588378906</v>
      </c>
      <c r="L2626" s="3">
        <v>44.230937957763672</v>
      </c>
      <c r="M2626" s="3">
        <v>43.374866485595703</v>
      </c>
      <c r="N2626" s="3">
        <v>36.266254425048828</v>
      </c>
      <c r="O2626" s="3">
        <v>38.463001251220703</v>
      </c>
      <c r="P2626" s="3">
        <v>40.034088134765625</v>
      </c>
      <c r="Q2626" s="3">
        <v>39.395214080810547</v>
      </c>
      <c r="R2626" s="3">
        <v>36.487285614013672</v>
      </c>
      <c r="S2626" s="3">
        <v>38.347602844238281</v>
      </c>
      <c r="T2626" s="3">
        <v>39.141082763671875</v>
      </c>
      <c r="U2626" s="3">
        <v>43.564529418945313</v>
      </c>
      <c r="V2626" s="3">
        <v>49.227554321289063</v>
      </c>
      <c r="W2626" s="3">
        <v>38.185604095458984</v>
      </c>
      <c r="X2626" s="3">
        <v>46.220481872558594</v>
      </c>
      <c r="Y2626" s="3">
        <v>44.508220672607422</v>
      </c>
      <c r="Z2626" s="3">
        <v>35.685661315917969</v>
      </c>
      <c r="AA2626" s="3">
        <v>32.458995819091797</v>
      </c>
      <c r="AB2626" s="3">
        <v>31.975315093994141</v>
      </c>
      <c r="AC2626" s="3">
        <v>33.669345855712891</v>
      </c>
      <c r="AD2626" s="3">
        <v>35.788280487060547</v>
      </c>
      <c r="AE2626" s="3">
        <v>38.575050354003906</v>
      </c>
      <c r="AF2626" s="3">
        <v>39.356479644775391</v>
      </c>
      <c r="AG2626" s="3">
        <v>43.589778900146484</v>
      </c>
      <c r="AH2626" s="3">
        <v>48.599987030029297</v>
      </c>
      <c r="AI2626" s="3">
        <v>43.230495452880859</v>
      </c>
      <c r="AJ2626" s="3">
        <v>41.690238952636719</v>
      </c>
      <c r="AK2626" s="3">
        <v>35.881172180175781</v>
      </c>
      <c r="AL2626" s="3">
        <v>31.362483978271484</v>
      </c>
      <c r="AM2626" s="3">
        <v>36.580650329589844</v>
      </c>
      <c r="AN2626" s="3">
        <v>36.852848052978516</v>
      </c>
      <c r="AO2626" s="3">
        <v>42.168025970458984</v>
      </c>
      <c r="AP2626" s="3">
        <v>37.115268707275391</v>
      </c>
      <c r="AQ2626" s="3">
        <v>36.204761505126953</v>
      </c>
      <c r="AR2626" s="3">
        <v>42.662982940673828</v>
      </c>
      <c r="AS2626" s="3">
        <v>37.070381164550781</v>
      </c>
      <c r="AT2626" s="3">
        <v>33.219596862792969</v>
      </c>
      <c r="AU2626" s="3">
        <v>32.141315460205078</v>
      </c>
      <c r="AV2626" s="3">
        <v>26.333908081054687</v>
      </c>
      <c r="AW2626" s="3">
        <v>29.152006149291992</v>
      </c>
      <c r="AX2626" s="3">
        <v>30.821216583251953</v>
      </c>
      <c r="AY2626" s="3">
        <v>34.596794128417969</v>
      </c>
      <c r="AZ2626" s="3">
        <v>32.424839019775391</v>
      </c>
      <c r="BA2626" s="3">
        <v>32.407890319824219</v>
      </c>
      <c r="BB2626" s="3">
        <v>35.153488159179687</v>
      </c>
      <c r="BC2626" s="3">
        <v>34.626174926757813</v>
      </c>
      <c r="BD2626" s="3">
        <v>36.311962127685547</v>
      </c>
      <c r="BE2626" s="3">
        <v>33.919719696044922</v>
      </c>
      <c r="BF2626" s="3">
        <v>31.229957580566406</v>
      </c>
      <c r="BG2626" s="3">
        <v>30.813228607177734</v>
      </c>
      <c r="BH2626" s="3">
        <v>32.089763641357422</v>
      </c>
      <c r="BI2626" s="3">
        <v>32.875068664550781</v>
      </c>
      <c r="BJ2626" s="3">
        <v>33.627906799316406</v>
      </c>
      <c r="BK2626" s="3">
        <v>34.373634338378906</v>
      </c>
      <c r="BL2626" s="3">
        <v>33.933063507080078</v>
      </c>
      <c r="BM2626" s="3">
        <v>34.512550354003906</v>
      </c>
      <c r="BN2626" s="3">
        <v>34.983417510986328</v>
      </c>
      <c r="BO2626" s="3">
        <v>35.348609924316406</v>
      </c>
      <c r="BP2626" s="3">
        <v>38.211044311523438</v>
      </c>
      <c r="BQ2626" s="3">
        <v>41.386341094970703</v>
      </c>
      <c r="BR2626" s="3">
        <v>48.929676055908203</v>
      </c>
      <c r="BS2626" s="3">
        <v>42.740146636962891</v>
      </c>
      <c r="BT2626" s="3">
        <v>43.174434661865234</v>
      </c>
      <c r="BU2626" s="3">
        <v>35.238250732421875</v>
      </c>
      <c r="BV2626" s="3">
        <v>20.920917510986328</v>
      </c>
      <c r="BW2626" s="3">
        <v>38.239086151123047</v>
      </c>
      <c r="BX2626" s="3">
        <v>32.15032958984375</v>
      </c>
      <c r="BY2626" s="3">
        <v>43.395061492919922</v>
      </c>
      <c r="BZ2626" s="3">
        <v>28.584968566894531</v>
      </c>
      <c r="CA2626" s="3">
        <v>26.094156265258789</v>
      </c>
      <c r="CB2626" s="3">
        <v>38.354145050048828</v>
      </c>
      <c r="CC2626" s="3">
        <v>35.550464630126953</v>
      </c>
      <c r="CD2626" s="3">
        <v>32.890613555908203</v>
      </c>
      <c r="CE2626" s="3">
        <v>33.153907775878906</v>
      </c>
      <c r="CF2626" s="3">
        <v>21.276901245117188</v>
      </c>
      <c r="CG2626" s="3">
        <v>29.89454460144043</v>
      </c>
      <c r="CH2626" s="3">
        <v>33.701267242431641</v>
      </c>
      <c r="CI2626" s="3">
        <v>37.215538024902344</v>
      </c>
      <c r="CJ2626" s="3">
        <v>32.123603820800781</v>
      </c>
      <c r="CK2626" s="3">
        <v>27.944116592407227</v>
      </c>
      <c r="CL2626" s="3">
        <v>28.034845352172852</v>
      </c>
      <c r="CM2626" s="3">
        <v>26.541580200195313</v>
      </c>
      <c r="CN2626" s="3">
        <v>29.023822784423828</v>
      </c>
      <c r="CO2626" s="3">
        <v>30.332115173339844</v>
      </c>
      <c r="CP2626" s="3">
        <v>29.806978225708008</v>
      </c>
      <c r="CQ2626" s="3">
        <v>30.906631469726562</v>
      </c>
      <c r="CR2626" s="3">
        <v>32.235736846923828</v>
      </c>
      <c r="CS2626" s="3">
        <v>33.425582885742187</v>
      </c>
      <c r="CT2626" s="3">
        <v>33.587944030761719</v>
      </c>
      <c r="CU2626" s="3">
        <v>34.825054168701172</v>
      </c>
      <c r="CV2626" s="3">
        <v>33.648418426513672</v>
      </c>
      <c r="CW2626" s="3">
        <v>34.880176544189453</v>
      </c>
      <c r="CX2626" s="3">
        <v>35.186267852783203</v>
      </c>
      <c r="CY2626" s="3">
        <v>34.976444244384766</v>
      </c>
      <c r="CZ2626" s="3">
        <v>38.148372650146484</v>
      </c>
      <c r="DA2626" s="3">
        <v>41.488426208496094</v>
      </c>
      <c r="DB2626" t="s">
        <v>2962</v>
      </c>
      <c r="DC2626" t="s">
        <v>2962</v>
      </c>
    </row>
    <row r="2627" spans="1:107" x14ac:dyDescent="0.25">
      <c r="A2627" s="15" t="s">
        <v>2808</v>
      </c>
      <c r="C2627" s="16">
        <v>42166.376747685186</v>
      </c>
      <c r="D2627" s="17">
        <v>42166.376747685186</v>
      </c>
      <c r="E2627" s="3">
        <v>42.088794708251953</v>
      </c>
      <c r="F2627" s="3">
        <v>54.415340423583984</v>
      </c>
      <c r="G2627" s="3">
        <v>41.395885467529297</v>
      </c>
      <c r="H2627" s="3">
        <v>61.863292694091797</v>
      </c>
      <c r="I2627" s="3">
        <v>68.676864624023437</v>
      </c>
      <c r="J2627" s="3">
        <v>49.147712707519531</v>
      </c>
      <c r="K2627" s="3">
        <v>45.929218292236328</v>
      </c>
      <c r="L2627" s="3">
        <v>46.131202697753906</v>
      </c>
      <c r="M2627" s="3">
        <v>43.486621856689453</v>
      </c>
      <c r="N2627" s="3">
        <v>35.8148193359375</v>
      </c>
      <c r="O2627" s="3">
        <v>36.253120422363281</v>
      </c>
      <c r="P2627" s="3">
        <v>37.447231292724609</v>
      </c>
      <c r="Q2627" s="3">
        <v>37.884433746337891</v>
      </c>
      <c r="R2627" s="3">
        <v>37.087619781494141</v>
      </c>
      <c r="S2627" s="3">
        <v>39.481594085693359</v>
      </c>
      <c r="T2627" s="3">
        <v>39.653018951416016</v>
      </c>
      <c r="U2627" s="3">
        <v>43.583061218261719</v>
      </c>
      <c r="V2627" s="3">
        <v>45.858448028564453</v>
      </c>
      <c r="W2627" s="3">
        <v>46.41412353515625</v>
      </c>
      <c r="X2627" s="3">
        <v>46.385692596435547</v>
      </c>
      <c r="Y2627" s="3">
        <v>42.238651275634766</v>
      </c>
      <c r="Z2627" s="3">
        <v>34.634265899658203</v>
      </c>
      <c r="AA2627" s="3">
        <v>33.240432739257813</v>
      </c>
      <c r="AB2627" s="3">
        <v>32.680145263671875</v>
      </c>
      <c r="AC2627" s="3">
        <v>36.749801635742187</v>
      </c>
      <c r="AD2627" s="3">
        <v>38.093364715576172</v>
      </c>
      <c r="AE2627" s="3">
        <v>40.732105255126953</v>
      </c>
      <c r="AF2627" s="3">
        <v>40.336067199707031</v>
      </c>
      <c r="AG2627" s="3">
        <v>43.519535064697266</v>
      </c>
      <c r="AH2627" s="3">
        <v>48.750808715820313</v>
      </c>
      <c r="AI2627" s="3">
        <v>42.361408233642578</v>
      </c>
      <c r="AJ2627" s="3">
        <v>43.655029296875</v>
      </c>
      <c r="AK2627" s="3">
        <v>35.226150512695313</v>
      </c>
      <c r="AL2627" s="3">
        <v>31.798006057739258</v>
      </c>
      <c r="AM2627" s="3">
        <v>37.415374755859375</v>
      </c>
      <c r="AN2627" s="3">
        <v>35.380092620849609</v>
      </c>
      <c r="AO2627" s="3">
        <v>42.878749847412109</v>
      </c>
      <c r="AP2627" s="3">
        <v>35.807243347167969</v>
      </c>
      <c r="AQ2627" s="3">
        <v>35.670612335205078</v>
      </c>
      <c r="AR2627" s="3">
        <v>41.336467742919922</v>
      </c>
      <c r="AS2627" s="3">
        <v>35.231403350830078</v>
      </c>
      <c r="AT2627" s="3">
        <v>33.136253356933594</v>
      </c>
      <c r="AU2627" s="3">
        <v>32.034999847412109</v>
      </c>
      <c r="AV2627" s="3">
        <v>26.741006851196289</v>
      </c>
      <c r="AW2627" s="3">
        <v>28.847602844238281</v>
      </c>
      <c r="AX2627" s="3">
        <v>30.238254547119141</v>
      </c>
      <c r="AY2627" s="3">
        <v>32.363235473632812</v>
      </c>
      <c r="AZ2627" s="3">
        <v>29.851856231689453</v>
      </c>
      <c r="BA2627" s="3">
        <v>30.410366058349609</v>
      </c>
      <c r="BB2627" s="3">
        <v>32.477664947509766</v>
      </c>
      <c r="BC2627" s="3">
        <v>32.502273559570312</v>
      </c>
      <c r="BD2627" s="3">
        <v>34.05029296875</v>
      </c>
      <c r="BE2627" s="3">
        <v>32.938728332519531</v>
      </c>
      <c r="BF2627" s="3">
        <v>31.391714096069336</v>
      </c>
      <c r="BG2627" s="3">
        <v>31.745231628417969</v>
      </c>
      <c r="BH2627" s="3">
        <v>32.698268890380859</v>
      </c>
      <c r="BI2627" s="3">
        <v>33.663040161132812</v>
      </c>
      <c r="BJ2627" s="3">
        <v>34.764305114746094</v>
      </c>
      <c r="BK2627" s="3">
        <v>35.338932037353516</v>
      </c>
      <c r="BL2627" s="3">
        <v>34.477485656738281</v>
      </c>
      <c r="BM2627" s="3">
        <v>35.075908660888672</v>
      </c>
      <c r="BN2627" s="3">
        <v>35.038501739501953</v>
      </c>
      <c r="BO2627" s="3">
        <v>35.351287841796875</v>
      </c>
      <c r="BP2627" s="3">
        <v>38.166397094726563</v>
      </c>
      <c r="BQ2627" s="3">
        <v>41.378921508789063</v>
      </c>
      <c r="BR2627" s="3">
        <v>48.800899505615234</v>
      </c>
      <c r="BS2627" s="3">
        <v>41.068553924560547</v>
      </c>
      <c r="BT2627" s="3">
        <v>45.521202087402344</v>
      </c>
      <c r="BU2627" s="3">
        <v>34.495498657226562</v>
      </c>
      <c r="BV2627" s="3">
        <v>33.865852355957031</v>
      </c>
      <c r="BW2627" s="3">
        <v>36.622425079345703</v>
      </c>
      <c r="BX2627" s="3">
        <v>34.259468078613281</v>
      </c>
      <c r="BY2627" s="3">
        <v>42.938789367675781</v>
      </c>
      <c r="BZ2627" s="3">
        <v>36.137176513671875</v>
      </c>
      <c r="CA2627" s="3">
        <v>37.718978881835938</v>
      </c>
      <c r="CB2627" s="3">
        <v>41.073684692382813</v>
      </c>
      <c r="CC2627" s="3">
        <v>31.321121215820313</v>
      </c>
      <c r="CD2627" s="3">
        <v>33.028697967529297</v>
      </c>
      <c r="CE2627" s="3">
        <v>31.269962310791016</v>
      </c>
      <c r="CF2627" s="3">
        <v>29.386470794677734</v>
      </c>
      <c r="CG2627" s="3">
        <v>27.053852081298828</v>
      </c>
      <c r="CH2627" s="3">
        <v>26.786298751831055</v>
      </c>
      <c r="CI2627" s="3">
        <v>25.804229736328125</v>
      </c>
      <c r="CJ2627" s="3">
        <v>26.974613189697266</v>
      </c>
      <c r="CK2627" s="3">
        <v>27.297126770019531</v>
      </c>
      <c r="CL2627" s="3">
        <v>26.131952285766602</v>
      </c>
      <c r="CM2627" s="3">
        <v>30.371242523193359</v>
      </c>
      <c r="CN2627" s="3">
        <v>31.562225341796875</v>
      </c>
      <c r="CO2627" s="3">
        <v>32.746952056884766</v>
      </c>
      <c r="CP2627" s="3">
        <v>32.332256317138672</v>
      </c>
      <c r="CQ2627" s="3">
        <v>32.550872802734375</v>
      </c>
      <c r="CR2627" s="3">
        <v>33.406158447265625</v>
      </c>
      <c r="CS2627" s="3">
        <v>34.342021942138672</v>
      </c>
      <c r="CT2627" s="3">
        <v>36.303455352783203</v>
      </c>
      <c r="CU2627" s="3">
        <v>36.608257293701172</v>
      </c>
      <c r="CV2627" s="3">
        <v>35.269935607910156</v>
      </c>
      <c r="CW2627" s="3">
        <v>35.708202362060547</v>
      </c>
      <c r="CX2627" s="3">
        <v>35.168544769287109</v>
      </c>
      <c r="CY2627" s="3">
        <v>35.481304168701172</v>
      </c>
      <c r="CZ2627" s="3">
        <v>38.092998504638672</v>
      </c>
      <c r="DA2627" s="3">
        <v>41.246246337890625</v>
      </c>
      <c r="DB2627" t="s">
        <v>2962</v>
      </c>
      <c r="DC2627" t="s">
        <v>2962</v>
      </c>
    </row>
    <row r="2628" spans="1:107" x14ac:dyDescent="0.25">
      <c r="A2628" s="15" t="s">
        <v>2809</v>
      </c>
      <c r="C2628" s="16">
        <v>42166.376747685186</v>
      </c>
      <c r="D2628" s="17">
        <v>42166.376747685186</v>
      </c>
      <c r="E2628" s="3">
        <v>32.206890106201172</v>
      </c>
      <c r="F2628" s="3">
        <v>54.415340423583984</v>
      </c>
      <c r="G2628" s="3">
        <v>39.728202819824219</v>
      </c>
      <c r="H2628" s="3">
        <v>66.495063781738281</v>
      </c>
      <c r="I2628" s="3">
        <v>72.835380554199219</v>
      </c>
      <c r="J2628" s="3">
        <v>48.666671752929687</v>
      </c>
      <c r="K2628" s="3">
        <v>45.568527221679688</v>
      </c>
      <c r="L2628" s="3">
        <v>44.272350311279297</v>
      </c>
      <c r="M2628" s="3">
        <v>43.188026428222656</v>
      </c>
      <c r="N2628" s="3">
        <v>34.468994140625</v>
      </c>
      <c r="O2628" s="3">
        <v>35.171070098876953</v>
      </c>
      <c r="P2628" s="3">
        <v>36.080657958984375</v>
      </c>
      <c r="Q2628" s="3">
        <v>36.43707275390625</v>
      </c>
      <c r="R2628" s="3">
        <v>36.695056915283203</v>
      </c>
      <c r="S2628" s="3">
        <v>39.282234191894531</v>
      </c>
      <c r="T2628" s="3">
        <v>39.564079284667969</v>
      </c>
      <c r="U2628" s="3">
        <v>43.459823608398438</v>
      </c>
      <c r="V2628" s="3">
        <v>48.797763824462891</v>
      </c>
      <c r="W2628" s="3">
        <v>43.542037963867188</v>
      </c>
      <c r="X2628" s="3">
        <v>38.995658874511719</v>
      </c>
      <c r="Y2628" s="3">
        <v>44.164287567138672</v>
      </c>
      <c r="Z2628" s="3">
        <v>31.488956451416016</v>
      </c>
      <c r="AA2628" s="3">
        <v>34.090614318847656</v>
      </c>
      <c r="AB2628" s="3">
        <v>34.133907318115234</v>
      </c>
      <c r="AC2628" s="3">
        <v>33.027107238769531</v>
      </c>
      <c r="AD2628" s="3">
        <v>35.523860931396484</v>
      </c>
      <c r="AE2628" s="3">
        <v>38.336135864257812</v>
      </c>
      <c r="AF2628" s="3">
        <v>38.946384429931641</v>
      </c>
      <c r="AG2628" s="3">
        <v>43.312160491943359</v>
      </c>
      <c r="AH2628" s="3">
        <v>48.764919281005859</v>
      </c>
      <c r="AI2628" s="3">
        <v>41.316490173339844</v>
      </c>
      <c r="AJ2628" s="3">
        <v>45.773624420166016</v>
      </c>
      <c r="AK2628" s="3">
        <v>35.056938171386719</v>
      </c>
      <c r="AL2628" s="3">
        <v>33.725357055664063</v>
      </c>
      <c r="AM2628" s="3">
        <v>35.514430999755859</v>
      </c>
      <c r="AN2628" s="3">
        <v>39.488185882568359</v>
      </c>
      <c r="AO2628" s="3">
        <v>41.646060943603516</v>
      </c>
      <c r="AP2628" s="3">
        <v>35.918819427490234</v>
      </c>
      <c r="AQ2628" s="3">
        <v>37.05902099609375</v>
      </c>
      <c r="AR2628" s="3">
        <v>41.714481353759766</v>
      </c>
      <c r="AS2628" s="3">
        <v>33.788253784179687</v>
      </c>
      <c r="AT2628" s="3">
        <v>34.137966156005859</v>
      </c>
      <c r="AU2628" s="3">
        <v>31.050899505615234</v>
      </c>
      <c r="AV2628" s="3">
        <v>28.420892715454102</v>
      </c>
      <c r="AW2628" s="3">
        <v>28.178304672241211</v>
      </c>
      <c r="AX2628" s="3">
        <v>30.477127075195313</v>
      </c>
      <c r="AY2628" s="3">
        <v>30.809223175048828</v>
      </c>
      <c r="AZ2628" s="3">
        <v>29.814332962036133</v>
      </c>
      <c r="BA2628" s="3">
        <v>30.347415924072266</v>
      </c>
      <c r="BB2628" s="3">
        <v>31.380739212036133</v>
      </c>
      <c r="BC2628" s="3">
        <v>31.144649505615234</v>
      </c>
      <c r="BD2628" s="3">
        <v>32.496681213378906</v>
      </c>
      <c r="BE2628" s="3">
        <v>31.826847076416016</v>
      </c>
      <c r="BF2628" s="3">
        <v>31.194318771362305</v>
      </c>
      <c r="BG2628" s="3">
        <v>31.482044219970703</v>
      </c>
      <c r="BH2628" s="3">
        <v>32.361827850341797</v>
      </c>
      <c r="BI2628" s="3">
        <v>33.640151977539062</v>
      </c>
      <c r="BJ2628" s="3">
        <v>34.758705139160156</v>
      </c>
      <c r="BK2628" s="3">
        <v>35.474567413330078</v>
      </c>
      <c r="BL2628" s="3">
        <v>34.27886962890625</v>
      </c>
      <c r="BM2628" s="3">
        <v>34.920108795166016</v>
      </c>
      <c r="BN2628" s="3">
        <v>34.990741729736328</v>
      </c>
      <c r="BO2628" s="3">
        <v>35.248081207275391</v>
      </c>
      <c r="BP2628" s="3">
        <v>38.067562103271484</v>
      </c>
      <c r="BQ2628" s="3">
        <v>41.281890869140625</v>
      </c>
      <c r="BR2628" s="3">
        <v>48.835231781005859</v>
      </c>
      <c r="BS2628" s="3">
        <v>39.344009399414063</v>
      </c>
      <c r="BT2628" s="3">
        <v>47.366683959960938</v>
      </c>
      <c r="BU2628" s="3">
        <v>35.036647796630859</v>
      </c>
      <c r="BV2628" s="3">
        <v>35.466526031494141</v>
      </c>
      <c r="BW2628" s="3">
        <v>32.491611480712891</v>
      </c>
      <c r="BX2628" s="3">
        <v>42.256946563720703</v>
      </c>
      <c r="BY2628" s="3">
        <v>38.169620513916016</v>
      </c>
      <c r="BZ2628" s="3">
        <v>34.846523284912109</v>
      </c>
      <c r="CA2628" s="3">
        <v>36.718540191650391</v>
      </c>
      <c r="CB2628" s="3">
        <v>42.6302490234375</v>
      </c>
      <c r="CC2628" s="3">
        <v>30.717914581298828</v>
      </c>
      <c r="CD2628" s="3">
        <v>35.946186065673828</v>
      </c>
      <c r="CE2628" s="3">
        <v>27.799877166748047</v>
      </c>
      <c r="CF2628" s="3">
        <v>27.607183456420898</v>
      </c>
      <c r="CG2628" s="3">
        <v>26.928562164306641</v>
      </c>
      <c r="CH2628" s="3">
        <v>31.819206237792969</v>
      </c>
      <c r="CI2628" s="3">
        <v>29.077522277832031</v>
      </c>
      <c r="CJ2628" s="3">
        <v>30.592491149902344</v>
      </c>
      <c r="CK2628" s="3">
        <v>30.674161911010742</v>
      </c>
      <c r="CL2628" s="3">
        <v>31.31236457824707</v>
      </c>
      <c r="CM2628" s="3">
        <v>28.239500045776367</v>
      </c>
      <c r="CN2628" s="3">
        <v>29.575117111206055</v>
      </c>
      <c r="CO2628" s="3">
        <v>28.418888092041016</v>
      </c>
      <c r="CP2628" s="3">
        <v>29.908613204956055</v>
      </c>
      <c r="CQ2628" s="3">
        <v>30.936681747436523</v>
      </c>
      <c r="CR2628" s="3">
        <v>31.533000946044922</v>
      </c>
      <c r="CS2628" s="3">
        <v>33.23529052734375</v>
      </c>
      <c r="CT2628" s="3">
        <v>33.661426544189453</v>
      </c>
      <c r="CU2628" s="3">
        <v>34.629436492919922</v>
      </c>
      <c r="CV2628" s="3">
        <v>33.669418334960938</v>
      </c>
      <c r="CW2628" s="3">
        <v>34.416023254394531</v>
      </c>
      <c r="CX2628" s="3">
        <v>34.711856842041016</v>
      </c>
      <c r="CY2628" s="3">
        <v>35.117851257324219</v>
      </c>
      <c r="CZ2628" s="3">
        <v>38.001079559326172</v>
      </c>
      <c r="DA2628" s="3">
        <v>41.178993225097656</v>
      </c>
      <c r="DB2628" t="s">
        <v>2962</v>
      </c>
      <c r="DC2628" t="s">
        <v>2962</v>
      </c>
    </row>
    <row r="2629" spans="1:107" x14ac:dyDescent="0.25">
      <c r="A2629" s="15" t="s">
        <v>2810</v>
      </c>
      <c r="C2629" s="16">
        <v>42166.376747685186</v>
      </c>
      <c r="D2629" s="17">
        <v>42166.376747685186</v>
      </c>
      <c r="E2629" s="3">
        <v>30.262277603149414</v>
      </c>
      <c r="F2629" s="3">
        <v>54.415340423583984</v>
      </c>
      <c r="G2629" s="3">
        <v>36.892715454101563</v>
      </c>
      <c r="H2629" s="3">
        <v>61.912799835205078</v>
      </c>
      <c r="I2629" s="3">
        <v>72.3729248046875</v>
      </c>
      <c r="J2629" s="3">
        <v>48.552631378173828</v>
      </c>
      <c r="K2629" s="3">
        <v>43.981277465820312</v>
      </c>
      <c r="L2629" s="3">
        <v>42.362483978271484</v>
      </c>
      <c r="M2629" s="3">
        <v>44.067630767822266</v>
      </c>
      <c r="N2629" s="3">
        <v>33.155105590820313</v>
      </c>
      <c r="O2629" s="3">
        <v>34.877147674560547</v>
      </c>
      <c r="P2629" s="3">
        <v>34.307022094726563</v>
      </c>
      <c r="Q2629" s="3">
        <v>34.886131286621094</v>
      </c>
      <c r="R2629" s="3">
        <v>36.046726226806641</v>
      </c>
      <c r="S2629" s="3">
        <v>38.945743560791016</v>
      </c>
      <c r="T2629" s="3">
        <v>39.164375305175781</v>
      </c>
      <c r="U2629" s="3">
        <v>43.519325256347656</v>
      </c>
      <c r="V2629" s="3">
        <v>48.060886383056641</v>
      </c>
      <c r="W2629" s="3">
        <v>43.186431884765625</v>
      </c>
      <c r="X2629" s="3">
        <v>40.759994506835937</v>
      </c>
      <c r="Y2629" s="3">
        <v>42.753974914550781</v>
      </c>
      <c r="Z2629" s="3">
        <v>31.892328262329102</v>
      </c>
      <c r="AA2629" s="3">
        <v>34.003448486328125</v>
      </c>
      <c r="AB2629" s="3">
        <v>31.619028091430664</v>
      </c>
      <c r="AC2629" s="3">
        <v>32.667049407958984</v>
      </c>
      <c r="AD2629" s="3">
        <v>35.199077606201172</v>
      </c>
      <c r="AE2629" s="3">
        <v>38.463275909423828</v>
      </c>
      <c r="AF2629" s="3">
        <v>38.782947540283203</v>
      </c>
      <c r="AG2629" s="3">
        <v>43.749969482421875</v>
      </c>
      <c r="AH2629" s="3">
        <v>48.856906890869141</v>
      </c>
      <c r="AI2629" s="3">
        <v>40.602947235107422</v>
      </c>
      <c r="AJ2629" s="3">
        <v>47.622467041015625</v>
      </c>
      <c r="AK2629" s="3">
        <v>36.431602478027344</v>
      </c>
      <c r="AL2629" s="3">
        <v>34.702125549316406</v>
      </c>
      <c r="AM2629" s="3">
        <v>34.537700653076172</v>
      </c>
      <c r="AN2629" s="3">
        <v>39.2545166015625</v>
      </c>
      <c r="AO2629" s="3">
        <v>40.819683074951172</v>
      </c>
      <c r="AP2629" s="3">
        <v>34.868831634521484</v>
      </c>
      <c r="AQ2629" s="3">
        <v>37.887935638427734</v>
      </c>
      <c r="AR2629" s="3">
        <v>41.922378540039063</v>
      </c>
      <c r="AS2629" s="3">
        <v>31.603752136230469</v>
      </c>
      <c r="AT2629" s="3">
        <v>34.417396545410156</v>
      </c>
      <c r="AU2629" s="3">
        <v>28.983905792236328</v>
      </c>
      <c r="AV2629" s="3">
        <v>27.754131317138672</v>
      </c>
      <c r="AW2629" s="3">
        <v>27.341115951538086</v>
      </c>
      <c r="AX2629" s="3">
        <v>31.932146072387695</v>
      </c>
      <c r="AY2629" s="3">
        <v>28.875228881835938</v>
      </c>
      <c r="AZ2629" s="3">
        <v>29.343490600585938</v>
      </c>
      <c r="BA2629" s="3">
        <v>29.143833160400391</v>
      </c>
      <c r="BB2629" s="3">
        <v>30.211395263671875</v>
      </c>
      <c r="BC2629" s="3">
        <v>29.381027221679688</v>
      </c>
      <c r="BD2629" s="3">
        <v>31.032905578613281</v>
      </c>
      <c r="BE2629" s="3">
        <v>30.524358749389648</v>
      </c>
      <c r="BF2629" s="3">
        <v>30.628438949584961</v>
      </c>
      <c r="BG2629" s="3">
        <v>30.846437454223633</v>
      </c>
      <c r="BH2629" s="3">
        <v>32.166805267333984</v>
      </c>
      <c r="BI2629" s="3">
        <v>33.380126953125</v>
      </c>
      <c r="BJ2629" s="3">
        <v>34.135662078857422</v>
      </c>
      <c r="BK2629" s="3">
        <v>35.130786895751953</v>
      </c>
      <c r="BL2629" s="3">
        <v>33.830673217773438</v>
      </c>
      <c r="BM2629" s="3">
        <v>34.745643615722656</v>
      </c>
      <c r="BN2629" s="3">
        <v>34.875278472900391</v>
      </c>
      <c r="BO2629" s="3">
        <v>35.111732482910156</v>
      </c>
      <c r="BP2629" s="3">
        <v>37.955608367919922</v>
      </c>
      <c r="BQ2629" s="3">
        <v>41.430294036865234</v>
      </c>
      <c r="BR2629" s="3">
        <v>49.033199310302734</v>
      </c>
      <c r="BS2629" s="3">
        <v>40.493701934814453</v>
      </c>
      <c r="BT2629" s="3">
        <v>49.317806243896484</v>
      </c>
      <c r="BU2629" s="3">
        <v>38.190521240234375</v>
      </c>
      <c r="BV2629" s="3">
        <v>34.808937072753906</v>
      </c>
      <c r="BW2629" s="3">
        <v>33.782451629638672</v>
      </c>
      <c r="BX2629" s="3">
        <v>36.758068084716797</v>
      </c>
      <c r="BY2629" s="3">
        <v>41.945411682128906</v>
      </c>
      <c r="BZ2629" s="3">
        <v>34.419685363769531</v>
      </c>
      <c r="CA2629" s="3">
        <v>39.188137054443359</v>
      </c>
      <c r="CB2629" s="3">
        <v>41.273422241210937</v>
      </c>
      <c r="CC2629" s="3">
        <v>29.946050643920898</v>
      </c>
      <c r="CD2629" s="3">
        <v>32.59869384765625</v>
      </c>
      <c r="CE2629" s="3">
        <v>25.08648681640625</v>
      </c>
      <c r="CF2629" s="3">
        <v>27.275913238525391</v>
      </c>
      <c r="CG2629" s="3">
        <v>27.48777961730957</v>
      </c>
      <c r="CH2629" s="3">
        <v>33.703681945800781</v>
      </c>
      <c r="CI2629" s="3">
        <v>26.065460205078125</v>
      </c>
      <c r="CJ2629" s="3">
        <v>26.999233245849609</v>
      </c>
      <c r="CK2629" s="3">
        <v>26.772686004638672</v>
      </c>
      <c r="CL2629" s="3">
        <v>27.450994491577148</v>
      </c>
      <c r="CM2629" s="3">
        <v>27.267196655273438</v>
      </c>
      <c r="CN2629" s="3">
        <v>28.856145858764648</v>
      </c>
      <c r="CO2629" s="3">
        <v>29.039314270019531</v>
      </c>
      <c r="CP2629" s="3">
        <v>30.393758773803711</v>
      </c>
      <c r="CQ2629" s="3">
        <v>29.914230346679688</v>
      </c>
      <c r="CR2629" s="3">
        <v>32.245288848876953</v>
      </c>
      <c r="CS2629" s="3">
        <v>32.909198760986328</v>
      </c>
      <c r="CT2629" s="3">
        <v>33.409233093261719</v>
      </c>
      <c r="CU2629" s="3">
        <v>34.750480651855469</v>
      </c>
      <c r="CV2629" s="3">
        <v>33.144584655761719</v>
      </c>
      <c r="CW2629" s="3">
        <v>34.554489135742187</v>
      </c>
      <c r="CX2629" s="3">
        <v>34.904487609863281</v>
      </c>
      <c r="CY2629" s="3">
        <v>34.813804626464844</v>
      </c>
      <c r="CZ2629" s="3">
        <v>37.908710479736328</v>
      </c>
      <c r="DA2629" s="3">
        <v>41.841354370117188</v>
      </c>
      <c r="DB2629" t="s">
        <v>2962</v>
      </c>
      <c r="DC2629" t="s">
        <v>2962</v>
      </c>
    </row>
    <row r="2630" spans="1:107" x14ac:dyDescent="0.25">
      <c r="A2630" s="15" t="s">
        <v>2811</v>
      </c>
      <c r="C2630" s="16">
        <v>42166.376747685186</v>
      </c>
      <c r="D2630" s="17">
        <v>42166.376747685186</v>
      </c>
      <c r="E2630" s="3">
        <v>35.532382965087891</v>
      </c>
      <c r="F2630" s="3">
        <v>54.415340423583984</v>
      </c>
      <c r="G2630" s="3">
        <v>35.827587127685547</v>
      </c>
      <c r="H2630" s="3">
        <v>69.018707275390625</v>
      </c>
      <c r="I2630" s="3">
        <v>74.8656005859375</v>
      </c>
      <c r="J2630" s="3">
        <v>47.436412811279297</v>
      </c>
      <c r="K2630" s="3">
        <v>46.078990936279297</v>
      </c>
      <c r="L2630" s="3">
        <v>43.241031646728516</v>
      </c>
      <c r="M2630" s="3">
        <v>43.17913818359375</v>
      </c>
      <c r="N2630" s="3">
        <v>31.725559234619141</v>
      </c>
      <c r="O2630" s="3">
        <v>33.807075500488281</v>
      </c>
      <c r="P2630" s="3">
        <v>33.02471923828125</v>
      </c>
      <c r="Q2630" s="3">
        <v>34.221183776855469</v>
      </c>
      <c r="R2630" s="3">
        <v>35.903659820556641</v>
      </c>
      <c r="S2630" s="3">
        <v>38.580631256103516</v>
      </c>
      <c r="T2630" s="3">
        <v>38.972282409667969</v>
      </c>
      <c r="U2630" s="3">
        <v>43.6556396484375</v>
      </c>
      <c r="V2630" s="3">
        <v>45.123359680175781</v>
      </c>
      <c r="W2630" s="3">
        <v>48.32440185546875</v>
      </c>
      <c r="X2630" s="3">
        <v>45.247589111328125</v>
      </c>
      <c r="Y2630" s="3">
        <v>43.338546752929687</v>
      </c>
      <c r="Z2630" s="3">
        <v>30.575750350952148</v>
      </c>
      <c r="AA2630" s="3">
        <v>33.830047607421875</v>
      </c>
      <c r="AB2630" s="3">
        <v>31.986328125</v>
      </c>
      <c r="AC2630" s="3">
        <v>33.995639801025391</v>
      </c>
      <c r="AD2630" s="3">
        <v>35.902359008789062</v>
      </c>
      <c r="AE2630" s="3">
        <v>38.423500061035156</v>
      </c>
      <c r="AF2630" s="3">
        <v>38.96575927734375</v>
      </c>
      <c r="AG2630" s="3">
        <v>43.6514892578125</v>
      </c>
      <c r="AH2630" s="3">
        <v>49.327323913574219</v>
      </c>
      <c r="AI2630" s="3">
        <v>40.949260711669922</v>
      </c>
      <c r="AJ2630" s="3">
        <v>49.172725677490234</v>
      </c>
      <c r="AK2630" s="3">
        <v>39.156059265136719</v>
      </c>
      <c r="AL2630" s="3">
        <v>35.541103363037109</v>
      </c>
      <c r="AM2630" s="3">
        <v>34.416511535644531</v>
      </c>
      <c r="AN2630" s="3">
        <v>38.197238922119141</v>
      </c>
      <c r="AO2630" s="3">
        <v>43.079128265380859</v>
      </c>
      <c r="AP2630" s="3">
        <v>35.410606384277344</v>
      </c>
      <c r="AQ2630" s="3">
        <v>37.147933959960938</v>
      </c>
      <c r="AR2630" s="3">
        <v>41.727912902832031</v>
      </c>
      <c r="AS2630" s="3">
        <v>33.691356658935547</v>
      </c>
      <c r="AT2630" s="3">
        <v>32.429458618164062</v>
      </c>
      <c r="AU2630" s="3">
        <v>26.629194259643555</v>
      </c>
      <c r="AV2630" s="3">
        <v>26.492250442504883</v>
      </c>
      <c r="AW2630" s="3">
        <v>27.410467147827148</v>
      </c>
      <c r="AX2630" s="3">
        <v>31.507741928100586</v>
      </c>
      <c r="AY2630" s="3">
        <v>27.278728485107422</v>
      </c>
      <c r="AZ2630" s="3">
        <v>28.464750289916992</v>
      </c>
      <c r="BA2630" s="3">
        <v>28.457218170166016</v>
      </c>
      <c r="BB2630" s="3">
        <v>28.935054779052734</v>
      </c>
      <c r="BC2630" s="3">
        <v>28.769886016845703</v>
      </c>
      <c r="BD2630" s="3">
        <v>30.304374694824219</v>
      </c>
      <c r="BE2630" s="3">
        <v>30.222984313964844</v>
      </c>
      <c r="BF2630" s="3">
        <v>30.598672866821289</v>
      </c>
      <c r="BG2630" s="3">
        <v>31.249942779541016</v>
      </c>
      <c r="BH2630" s="3">
        <v>32.180206298828125</v>
      </c>
      <c r="BI2630" s="3">
        <v>33.416530609130859</v>
      </c>
      <c r="BJ2630" s="3">
        <v>33.643772125244141</v>
      </c>
      <c r="BK2630" s="3">
        <v>34.72161865234375</v>
      </c>
      <c r="BL2630" s="3">
        <v>33.735294342041016</v>
      </c>
      <c r="BM2630" s="3">
        <v>34.433055877685547</v>
      </c>
      <c r="BN2630" s="3">
        <v>34.861671447753906</v>
      </c>
      <c r="BO2630" s="3">
        <v>35.008621215820313</v>
      </c>
      <c r="BP2630" s="3">
        <v>37.932353973388672</v>
      </c>
      <c r="BQ2630" s="3">
        <v>41.584384918212891</v>
      </c>
      <c r="BR2630" s="3">
        <v>50.040477752685547</v>
      </c>
      <c r="BS2630" s="3">
        <v>42.077938079833984</v>
      </c>
      <c r="BT2630" s="3">
        <v>50.565090179443359</v>
      </c>
      <c r="BU2630" s="3">
        <v>41.603469848632813</v>
      </c>
      <c r="BV2630" s="3">
        <v>38.184696197509766</v>
      </c>
      <c r="BW2630" s="3">
        <v>34.382923126220703</v>
      </c>
      <c r="BX2630" s="3">
        <v>38.993938446044922</v>
      </c>
      <c r="BY2630" s="3">
        <v>44.36651611328125</v>
      </c>
      <c r="BZ2630" s="3">
        <v>35.340793609619141</v>
      </c>
      <c r="CA2630" s="3">
        <v>34.518325805664063</v>
      </c>
      <c r="CB2630" s="3">
        <v>42.149181365966797</v>
      </c>
      <c r="CC2630" s="3">
        <v>36.260692596435547</v>
      </c>
      <c r="CD2630" s="3">
        <v>28.09136962890625</v>
      </c>
      <c r="CE2630" s="3">
        <v>21.560251235961914</v>
      </c>
      <c r="CF2630" s="3">
        <v>25.800966262817383</v>
      </c>
      <c r="CG2630" s="3">
        <v>26.635677337646484</v>
      </c>
      <c r="CH2630" s="3">
        <v>27.83735466003418</v>
      </c>
      <c r="CI2630" s="3">
        <v>26.238609313964844</v>
      </c>
      <c r="CJ2630" s="3">
        <v>27.134716033935547</v>
      </c>
      <c r="CK2630" s="3">
        <v>28.579288482666016</v>
      </c>
      <c r="CL2630" s="3">
        <v>27.139280319213867</v>
      </c>
      <c r="CM2630" s="3">
        <v>28.955617904663086</v>
      </c>
      <c r="CN2630" s="3">
        <v>30.210418701171875</v>
      </c>
      <c r="CO2630" s="3">
        <v>30.206569671630859</v>
      </c>
      <c r="CP2630" s="3">
        <v>30.524763107299805</v>
      </c>
      <c r="CQ2630" s="3">
        <v>32.231315612792969</v>
      </c>
      <c r="CR2630" s="3">
        <v>31.775152206420898</v>
      </c>
      <c r="CS2630" s="3">
        <v>33.674293518066406</v>
      </c>
      <c r="CT2630" s="3">
        <v>33.194450378417969</v>
      </c>
      <c r="CU2630" s="3">
        <v>34.410366058349609</v>
      </c>
      <c r="CV2630" s="3">
        <v>34.011970520019531</v>
      </c>
      <c r="CW2630" s="3">
        <v>34.164970397949219</v>
      </c>
      <c r="CX2630" s="3">
        <v>34.815193176269531</v>
      </c>
      <c r="CY2630" s="3">
        <v>35.131114959716797</v>
      </c>
      <c r="CZ2630" s="3">
        <v>37.898685455322266</v>
      </c>
      <c r="DA2630" s="3">
        <v>41.438022613525391</v>
      </c>
      <c r="DB2630" t="s">
        <v>2962</v>
      </c>
      <c r="DC2630" t="s">
        <v>2962</v>
      </c>
    </row>
    <row r="2631" spans="1:107" x14ac:dyDescent="0.25">
      <c r="A2631" s="15" t="s">
        <v>2812</v>
      </c>
      <c r="C2631" s="16">
        <v>42166.376747685186</v>
      </c>
      <c r="D2631" s="17">
        <v>42166.376747685186</v>
      </c>
      <c r="E2631" s="3">
        <v>30.312328338623047</v>
      </c>
      <c r="F2631" s="3">
        <v>54.415340423583984</v>
      </c>
      <c r="G2631" s="3">
        <v>34.342216491699219</v>
      </c>
      <c r="H2631" s="3">
        <v>69.818435668945313</v>
      </c>
      <c r="I2631" s="3">
        <v>76.18316650390625</v>
      </c>
      <c r="J2631" s="3">
        <v>45.101539611816406</v>
      </c>
      <c r="K2631" s="3">
        <v>50.265499114990234</v>
      </c>
      <c r="L2631" s="3">
        <v>44.020458221435547</v>
      </c>
      <c r="M2631" s="3">
        <v>42.203945159912109</v>
      </c>
      <c r="N2631" s="3">
        <v>32.575611114501953</v>
      </c>
      <c r="O2631" s="3">
        <v>33.275478363037109</v>
      </c>
      <c r="P2631" s="3">
        <v>32.290702819824219</v>
      </c>
      <c r="Q2631" s="3">
        <v>34.020801544189453</v>
      </c>
      <c r="R2631" s="3">
        <v>35.632778167724609</v>
      </c>
      <c r="S2631" s="3">
        <v>38.250602722167969</v>
      </c>
      <c r="T2631" s="3">
        <v>39.068462371826172</v>
      </c>
      <c r="U2631" s="3">
        <v>43.662097930908203</v>
      </c>
      <c r="V2631" s="3">
        <v>38.068588256835937</v>
      </c>
      <c r="W2631" s="3">
        <v>53.281700134277344</v>
      </c>
      <c r="X2631" s="3">
        <v>45.005455017089844</v>
      </c>
      <c r="Y2631" s="3">
        <v>39.391078948974609</v>
      </c>
      <c r="Z2631" s="3">
        <v>32.947822570800781</v>
      </c>
      <c r="AA2631" s="3">
        <v>30.496078491210937</v>
      </c>
      <c r="AB2631" s="3">
        <v>31.153095245361328</v>
      </c>
      <c r="AC2631" s="3">
        <v>33.918067932128906</v>
      </c>
      <c r="AD2631" s="3">
        <v>35.733493804931641</v>
      </c>
      <c r="AE2631" s="3">
        <v>37.689960479736328</v>
      </c>
      <c r="AF2631" s="3">
        <v>39.252815246582031</v>
      </c>
      <c r="AG2631" s="3">
        <v>43.745670318603516</v>
      </c>
      <c r="AH2631" s="3">
        <v>49.965610504150391</v>
      </c>
      <c r="AI2631" s="3">
        <v>42.955387115478516</v>
      </c>
      <c r="AJ2631" s="3">
        <v>50.133163452148438</v>
      </c>
      <c r="AK2631" s="3">
        <v>41.169746398925781</v>
      </c>
      <c r="AL2631" s="3">
        <v>39.685619354248047</v>
      </c>
      <c r="AM2631" s="3">
        <v>33.492851257324219</v>
      </c>
      <c r="AN2631" s="3">
        <v>40.586772918701172</v>
      </c>
      <c r="AO2631" s="3">
        <v>41.920036315917969</v>
      </c>
      <c r="AP2631" s="3">
        <v>33.860980987548828</v>
      </c>
      <c r="AQ2631" s="3">
        <v>36.925403594970703</v>
      </c>
      <c r="AR2631" s="3">
        <v>41.848606109619141</v>
      </c>
      <c r="AS2631" s="3">
        <v>34.639865875244141</v>
      </c>
      <c r="AT2631" s="3">
        <v>30.558193206787109</v>
      </c>
      <c r="AU2631" s="3">
        <v>25.23744010925293</v>
      </c>
      <c r="AV2631" s="3">
        <v>27.377265930175781</v>
      </c>
      <c r="AW2631" s="3">
        <v>26.692026138305664</v>
      </c>
      <c r="AX2631" s="3">
        <v>30.994134902954102</v>
      </c>
      <c r="AY2631" s="3">
        <v>26.300016403198242</v>
      </c>
      <c r="AZ2631" s="3">
        <v>27.02241325378418</v>
      </c>
      <c r="BA2631" s="3">
        <v>28.620639801025391</v>
      </c>
      <c r="BB2631" s="3">
        <v>27.584907531738281</v>
      </c>
      <c r="BC2631" s="3">
        <v>28.685995101928711</v>
      </c>
      <c r="BD2631" s="3">
        <v>29.909988403320313</v>
      </c>
      <c r="BE2631" s="3">
        <v>29.9818115234375</v>
      </c>
      <c r="BF2631" s="3">
        <v>30.10382080078125</v>
      </c>
      <c r="BG2631" s="3">
        <v>31.071361541748047</v>
      </c>
      <c r="BH2631" s="3">
        <v>31.773227691650391</v>
      </c>
      <c r="BI2631" s="3">
        <v>33.236705780029297</v>
      </c>
      <c r="BJ2631" s="3">
        <v>33.294631958007812</v>
      </c>
      <c r="BK2631" s="3">
        <v>34.433734893798828</v>
      </c>
      <c r="BL2631" s="3">
        <v>34.006336212158203</v>
      </c>
      <c r="BM2631" s="3">
        <v>34.389457702636719</v>
      </c>
      <c r="BN2631" s="3">
        <v>34.828620910644531</v>
      </c>
      <c r="BO2631" s="3">
        <v>35.069942474365234</v>
      </c>
      <c r="BP2631" s="3">
        <v>37.844394683837891</v>
      </c>
      <c r="BQ2631" s="3">
        <v>41.585216522216797</v>
      </c>
      <c r="BR2631" s="3">
        <v>50.508121490478516</v>
      </c>
      <c r="BS2631" s="3">
        <v>44.820896148681641</v>
      </c>
      <c r="BT2631" s="3">
        <v>50.852615356445313</v>
      </c>
      <c r="BU2631" s="3">
        <v>42.664447784423828</v>
      </c>
      <c r="BV2631" s="3">
        <v>42.736732482910156</v>
      </c>
      <c r="BW2631" s="3">
        <v>31.400732040405273</v>
      </c>
      <c r="BX2631" s="3">
        <v>42.683269500732422</v>
      </c>
      <c r="BY2631" s="3">
        <v>37.599750518798828</v>
      </c>
      <c r="BZ2631" s="3">
        <v>30.794052124023437</v>
      </c>
      <c r="CA2631" s="3">
        <v>37.849399566650391</v>
      </c>
      <c r="CB2631" s="3">
        <v>41.166854858398438</v>
      </c>
      <c r="CC2631" s="3">
        <v>35.267181396484375</v>
      </c>
      <c r="CD2631" s="3">
        <v>27.547697067260742</v>
      </c>
      <c r="CE2631" s="3">
        <v>26.499731063842773</v>
      </c>
      <c r="CF2631" s="3">
        <v>27.825582504272461</v>
      </c>
      <c r="CG2631" s="3">
        <v>26.165464401245117</v>
      </c>
      <c r="CH2631" s="3">
        <v>30.844762802124023</v>
      </c>
      <c r="CI2631" s="3">
        <v>23.492912292480469</v>
      </c>
      <c r="CJ2631" s="3">
        <v>26.437740325927734</v>
      </c>
      <c r="CK2631" s="3">
        <v>28.022455215454102</v>
      </c>
      <c r="CL2631" s="3">
        <v>25.867385864257813</v>
      </c>
      <c r="CM2631" s="3">
        <v>28.171154022216797</v>
      </c>
      <c r="CN2631" s="3">
        <v>28.810623168945313</v>
      </c>
      <c r="CO2631" s="3">
        <v>30.061351776123047</v>
      </c>
      <c r="CP2631" s="3">
        <v>29.77876091003418</v>
      </c>
      <c r="CQ2631" s="3">
        <v>30.362855911254883</v>
      </c>
      <c r="CR2631" s="3">
        <v>31.27716064453125</v>
      </c>
      <c r="CS2631" s="3">
        <v>32.599952697753906</v>
      </c>
      <c r="CT2631" s="3">
        <v>32.687557220458984</v>
      </c>
      <c r="CU2631" s="3">
        <v>34.094058990478516</v>
      </c>
      <c r="CV2631" s="3">
        <v>34.097190856933594</v>
      </c>
      <c r="CW2631" s="3">
        <v>34.559333801269531</v>
      </c>
      <c r="CX2631" s="3">
        <v>34.95660400390625</v>
      </c>
      <c r="CY2631" s="3">
        <v>35.054512023925781</v>
      </c>
      <c r="CZ2631" s="3">
        <v>37.651458740234375</v>
      </c>
      <c r="DA2631" s="3">
        <v>41.715263366699219</v>
      </c>
      <c r="DB2631" t="s">
        <v>2962</v>
      </c>
      <c r="DC2631" t="s">
        <v>2962</v>
      </c>
    </row>
    <row r="2632" spans="1:107" x14ac:dyDescent="0.25">
      <c r="A2632" s="15" t="s">
        <v>2813</v>
      </c>
      <c r="C2632" s="16">
        <v>42166.376747685186</v>
      </c>
      <c r="D2632" s="17">
        <v>42166.376747685186</v>
      </c>
      <c r="E2632" s="3">
        <v>29.618625640869141</v>
      </c>
      <c r="F2632" s="3">
        <v>54.415340423583984</v>
      </c>
      <c r="G2632" s="3">
        <v>32.376285552978516</v>
      </c>
      <c r="H2632" s="3">
        <v>60.684993743896484</v>
      </c>
      <c r="I2632" s="3">
        <v>70.121788024902344</v>
      </c>
      <c r="J2632" s="3">
        <v>43.442790985107422</v>
      </c>
      <c r="K2632" s="3">
        <v>51.120121002197266</v>
      </c>
      <c r="L2632" s="3">
        <v>44.0242919921875</v>
      </c>
      <c r="M2632" s="3">
        <v>41.242580413818359</v>
      </c>
      <c r="N2632" s="3">
        <v>32.143077850341797</v>
      </c>
      <c r="O2632" s="3">
        <v>33.373073577880859</v>
      </c>
      <c r="P2632" s="3">
        <v>31.762836456298828</v>
      </c>
      <c r="Q2632" s="3">
        <v>33.661350250244141</v>
      </c>
      <c r="R2632" s="3">
        <v>35.989269256591797</v>
      </c>
      <c r="S2632" s="3">
        <v>38.228725433349609</v>
      </c>
      <c r="T2632" s="3">
        <v>39.080070495605469</v>
      </c>
      <c r="U2632" s="3">
        <v>43.595550537109375</v>
      </c>
      <c r="V2632" s="3">
        <v>42.036300659179688</v>
      </c>
      <c r="W2632" s="3">
        <v>50.128196716308594</v>
      </c>
      <c r="X2632" s="3">
        <v>42.4521484375</v>
      </c>
      <c r="Y2632" s="3">
        <v>40.860042572021484</v>
      </c>
      <c r="Z2632" s="3">
        <v>32.033500671386719</v>
      </c>
      <c r="AA2632" s="3">
        <v>34.008689880371094</v>
      </c>
      <c r="AB2632" s="3">
        <v>31.059572219848633</v>
      </c>
      <c r="AC2632" s="3">
        <v>32.985343933105469</v>
      </c>
      <c r="AD2632" s="3">
        <v>36.274036407470703</v>
      </c>
      <c r="AE2632" s="3">
        <v>38.372421264648438</v>
      </c>
      <c r="AF2632" s="3">
        <v>38.973957061767578</v>
      </c>
      <c r="AG2632" s="3">
        <v>43.410274505615234</v>
      </c>
      <c r="AH2632" s="3">
        <v>50.332332611083984</v>
      </c>
      <c r="AI2632" s="3">
        <v>44.417179107666016</v>
      </c>
      <c r="AJ2632" s="3">
        <v>50.426490783691406</v>
      </c>
      <c r="AK2632" s="3">
        <v>41.929744720458984</v>
      </c>
      <c r="AL2632" s="3">
        <v>43.126197814941406</v>
      </c>
      <c r="AM2632" s="3">
        <v>32.349887847900391</v>
      </c>
      <c r="AN2632" s="3">
        <v>41.525875091552734</v>
      </c>
      <c r="AO2632" s="3">
        <v>41.096752166748047</v>
      </c>
      <c r="AP2632" s="3">
        <v>33.473228454589844</v>
      </c>
      <c r="AQ2632" s="3">
        <v>36.681106567382813</v>
      </c>
      <c r="AR2632" s="3">
        <v>41.121913909912109</v>
      </c>
      <c r="AS2632" s="3">
        <v>37.405250549316406</v>
      </c>
      <c r="AT2632" s="3">
        <v>30.440614700317383</v>
      </c>
      <c r="AU2632" s="3">
        <v>27.10015869140625</v>
      </c>
      <c r="AV2632" s="3">
        <v>26.419773101806641</v>
      </c>
      <c r="AW2632" s="3">
        <v>25.789159774780273</v>
      </c>
      <c r="AX2632" s="3">
        <v>30.222677230834961</v>
      </c>
      <c r="AY2632" s="3">
        <v>25.928220748901367</v>
      </c>
      <c r="AZ2632" s="3">
        <v>27.138593673706055</v>
      </c>
      <c r="BA2632" s="3">
        <v>27.113788604736328</v>
      </c>
      <c r="BB2632" s="3">
        <v>27.572668075561523</v>
      </c>
      <c r="BC2632" s="3">
        <v>28.291376113891602</v>
      </c>
      <c r="BD2632" s="3">
        <v>29.348991394042969</v>
      </c>
      <c r="BE2632" s="3">
        <v>29.720417022705078</v>
      </c>
      <c r="BF2632" s="3">
        <v>30.200040817260742</v>
      </c>
      <c r="BG2632" s="3">
        <v>31.115367889404297</v>
      </c>
      <c r="BH2632" s="3">
        <v>31.823341369628906</v>
      </c>
      <c r="BI2632" s="3">
        <v>32.847412109375</v>
      </c>
      <c r="BJ2632" s="3">
        <v>33.030147552490234</v>
      </c>
      <c r="BK2632" s="3">
        <v>34.389080047607422</v>
      </c>
      <c r="BL2632" s="3">
        <v>33.791873931884766</v>
      </c>
      <c r="BM2632" s="3">
        <v>34.447811126708984</v>
      </c>
      <c r="BN2632" s="3">
        <v>34.756496429443359</v>
      </c>
      <c r="BO2632" s="3">
        <v>35.137851715087891</v>
      </c>
      <c r="BP2632" s="3">
        <v>37.678813934326172</v>
      </c>
      <c r="BQ2632" s="3">
        <v>41.538951873779297</v>
      </c>
      <c r="BR2632" s="3">
        <v>50.683807373046875</v>
      </c>
      <c r="BS2632" s="3">
        <v>45.384517669677734</v>
      </c>
      <c r="BT2632" s="3">
        <v>50.315292358398437</v>
      </c>
      <c r="BU2632" s="3">
        <v>41.715286254882813</v>
      </c>
      <c r="BV2632" s="3">
        <v>45.150253295898438</v>
      </c>
      <c r="BW2632" s="3">
        <v>30.878114700317383</v>
      </c>
      <c r="BX2632" s="3">
        <v>41.259815216064453</v>
      </c>
      <c r="BY2632" s="3">
        <v>42.038303375244141</v>
      </c>
      <c r="BZ2632" s="3">
        <v>33.080501556396484</v>
      </c>
      <c r="CA2632" s="3">
        <v>34.380588531494141</v>
      </c>
      <c r="CB2632" s="3">
        <v>39.952125549316406</v>
      </c>
      <c r="CC2632" s="3">
        <v>39.2440185546875</v>
      </c>
      <c r="CD2632" s="3">
        <v>31.38331413269043</v>
      </c>
      <c r="CE2632" s="3">
        <v>27.595184326171875</v>
      </c>
      <c r="CF2632" s="3">
        <v>26.452882766723633</v>
      </c>
      <c r="CG2632" s="3">
        <v>23.734743118286133</v>
      </c>
      <c r="CH2632" s="3">
        <v>29.60723876953125</v>
      </c>
      <c r="CI2632" s="3">
        <v>27.122905731201172</v>
      </c>
      <c r="CJ2632" s="3">
        <v>26.92451286315918</v>
      </c>
      <c r="CK2632" s="3">
        <v>23.658458709716797</v>
      </c>
      <c r="CL2632" s="3">
        <v>27.881689071655273</v>
      </c>
      <c r="CM2632" s="3">
        <v>28.137012481689453</v>
      </c>
      <c r="CN2632" s="3">
        <v>28.412822723388672</v>
      </c>
      <c r="CO2632" s="3">
        <v>28.743135452270508</v>
      </c>
      <c r="CP2632" s="3">
        <v>30.048076629638672</v>
      </c>
      <c r="CQ2632" s="3">
        <v>31.431549072265625</v>
      </c>
      <c r="CR2632" s="3">
        <v>32.115688323974609</v>
      </c>
      <c r="CS2632" s="3">
        <v>32.953937530517578</v>
      </c>
      <c r="CT2632" s="3">
        <v>32.993988037109375</v>
      </c>
      <c r="CU2632" s="3">
        <v>34.415210723876953</v>
      </c>
      <c r="CV2632" s="3">
        <v>33.396526336669922</v>
      </c>
      <c r="CW2632" s="3">
        <v>34.198886871337891</v>
      </c>
      <c r="CX2632" s="3">
        <v>34.536811828613281</v>
      </c>
      <c r="CY2632" s="3">
        <v>35.125095367431641</v>
      </c>
      <c r="CZ2632" s="3">
        <v>37.667125701904297</v>
      </c>
      <c r="DA2632" s="3">
        <v>41.334678649902344</v>
      </c>
      <c r="DB2632" t="s">
        <v>2962</v>
      </c>
      <c r="DC2632" t="s">
        <v>2962</v>
      </c>
    </row>
    <row r="2633" spans="1:107" x14ac:dyDescent="0.25">
      <c r="A2633" s="15" t="s">
        <v>2814</v>
      </c>
      <c r="C2633" s="16">
        <v>42166.376747685186</v>
      </c>
      <c r="D2633" s="17">
        <v>42166.376747685186</v>
      </c>
      <c r="E2633" s="3">
        <v>27.623737335205078</v>
      </c>
      <c r="F2633" s="3">
        <v>54.415340423583984</v>
      </c>
      <c r="G2633" s="3">
        <v>31.215597152709961</v>
      </c>
      <c r="H2633" s="3">
        <v>63.496017456054688</v>
      </c>
      <c r="I2633" s="3">
        <v>70.121788024902344</v>
      </c>
      <c r="J2633" s="3">
        <v>45.714553833007813</v>
      </c>
      <c r="K2633" s="3">
        <v>49.599712371826172</v>
      </c>
      <c r="L2633" s="3">
        <v>45.397655487060547</v>
      </c>
      <c r="M2633" s="3">
        <v>41.069007873535156</v>
      </c>
      <c r="N2633" s="3">
        <v>34.487457275390625</v>
      </c>
      <c r="O2633" s="3">
        <v>32.277824401855469</v>
      </c>
      <c r="P2633" s="3">
        <v>31.111049652099609</v>
      </c>
      <c r="Q2633" s="3">
        <v>33.4154052734375</v>
      </c>
      <c r="R2633" s="3">
        <v>35.96087646484375</v>
      </c>
      <c r="S2633" s="3">
        <v>38.179428100585938</v>
      </c>
      <c r="T2633" s="3">
        <v>39.018756866455078</v>
      </c>
      <c r="U2633" s="3">
        <v>43.485202789306641</v>
      </c>
      <c r="V2633" s="3">
        <v>48.532146453857422</v>
      </c>
      <c r="W2633" s="3">
        <v>46.857780456542969</v>
      </c>
      <c r="X2633" s="3">
        <v>46.625511169433594</v>
      </c>
      <c r="Y2633" s="3">
        <v>39.941032409667969</v>
      </c>
      <c r="Z2633" s="3">
        <v>36.414703369140625</v>
      </c>
      <c r="AA2633" s="3">
        <v>29.431018829345703</v>
      </c>
      <c r="AB2633" s="3">
        <v>31.022336959838867</v>
      </c>
      <c r="AC2633" s="3">
        <v>33.554237365722656</v>
      </c>
      <c r="AD2633" s="3">
        <v>35.511203765869141</v>
      </c>
      <c r="AE2633" s="3">
        <v>38.040889739990234</v>
      </c>
      <c r="AF2633" s="3">
        <v>39.048221588134766</v>
      </c>
      <c r="AG2633" s="3">
        <v>43.322891235351563</v>
      </c>
      <c r="AH2633" s="3">
        <v>50.384178161621094</v>
      </c>
      <c r="AI2633" s="3">
        <v>44.824123382568359</v>
      </c>
      <c r="AJ2633" s="3">
        <v>49.959735870361328</v>
      </c>
      <c r="AK2633" s="3">
        <v>40.875583648681641</v>
      </c>
      <c r="AL2633" s="3">
        <v>43.779201507568359</v>
      </c>
      <c r="AM2633" s="3">
        <v>32.771202087402344</v>
      </c>
      <c r="AN2633" s="3">
        <v>39.799602508544922</v>
      </c>
      <c r="AO2633" s="3">
        <v>42.684379577636719</v>
      </c>
      <c r="AP2633" s="3">
        <v>36.435176849365234</v>
      </c>
      <c r="AQ2633" s="3">
        <v>35.735279083251953</v>
      </c>
      <c r="AR2633" s="3">
        <v>39.735176086425781</v>
      </c>
      <c r="AS2633" s="3">
        <v>36.211589813232422</v>
      </c>
      <c r="AT2633" s="3">
        <v>30.839702606201172</v>
      </c>
      <c r="AU2633" s="3">
        <v>27.113225936889648</v>
      </c>
      <c r="AV2633" s="3">
        <v>26.791463851928711</v>
      </c>
      <c r="AW2633" s="3">
        <v>28.881000518798828</v>
      </c>
      <c r="AX2633" s="3">
        <v>29.187534332275391</v>
      </c>
      <c r="AY2633" s="3">
        <v>26.746736526489258</v>
      </c>
      <c r="AZ2633" s="3">
        <v>25.9007568359375</v>
      </c>
      <c r="BA2633" s="3">
        <v>25.633712768554688</v>
      </c>
      <c r="BB2633" s="3">
        <v>26.774072647094727</v>
      </c>
      <c r="BC2633" s="3">
        <v>27.501253128051758</v>
      </c>
      <c r="BD2633" s="3">
        <v>29.061441421508789</v>
      </c>
      <c r="BE2633" s="3">
        <v>29.062026977539063</v>
      </c>
      <c r="BF2633" s="3">
        <v>30.123350143432617</v>
      </c>
      <c r="BG2633" s="3">
        <v>31.121051788330078</v>
      </c>
      <c r="BH2633" s="3">
        <v>31.834949493408203</v>
      </c>
      <c r="BI2633" s="3">
        <v>32.498664855957031</v>
      </c>
      <c r="BJ2633" s="3">
        <v>33.313678741455078</v>
      </c>
      <c r="BK2633" s="3">
        <v>34.333595275878906</v>
      </c>
      <c r="BL2633" s="3">
        <v>33.549282073974609</v>
      </c>
      <c r="BM2633" s="3">
        <v>34.367923736572266</v>
      </c>
      <c r="BN2633" s="3">
        <v>34.743335723876953</v>
      </c>
      <c r="BO2633" s="3">
        <v>35.064395904541016</v>
      </c>
      <c r="BP2633" s="3">
        <v>37.745887756347656</v>
      </c>
      <c r="BQ2633" s="3">
        <v>41.396053314208984</v>
      </c>
      <c r="BR2633" s="3">
        <v>50.275127410888672</v>
      </c>
      <c r="BS2633" s="3">
        <v>44.761550903320313</v>
      </c>
      <c r="BT2633" s="3">
        <v>49.046443939208984</v>
      </c>
      <c r="BU2633" s="3">
        <v>38.698150634765625</v>
      </c>
      <c r="BV2633" s="3">
        <v>43.741817474365234</v>
      </c>
      <c r="BW2633" s="3">
        <v>34.353748321533203</v>
      </c>
      <c r="BX2633" s="3">
        <v>33.149944305419922</v>
      </c>
      <c r="BY2633" s="3">
        <v>43.668708801269531</v>
      </c>
      <c r="BZ2633" s="3">
        <v>38.654930114746094</v>
      </c>
      <c r="CA2633" s="3">
        <v>35.236297607421875</v>
      </c>
      <c r="CB2633" s="3">
        <v>37.754093170166016</v>
      </c>
      <c r="CC2633" s="3">
        <v>31.555105209350586</v>
      </c>
      <c r="CD2633" s="3">
        <v>32.532554626464844</v>
      </c>
      <c r="CE2633" s="3">
        <v>26.810379028320313</v>
      </c>
      <c r="CF2633" s="3">
        <v>26.490955352783203</v>
      </c>
      <c r="CG2633" s="3">
        <v>30.737415313720703</v>
      </c>
      <c r="CH2633" s="3">
        <v>25.542591094970703</v>
      </c>
      <c r="CI2633" s="3">
        <v>26.928472518920898</v>
      </c>
      <c r="CJ2633" s="3">
        <v>23.116436004638672</v>
      </c>
      <c r="CK2633" s="3">
        <v>24.104465484619141</v>
      </c>
      <c r="CL2633" s="3">
        <v>25.330911636352539</v>
      </c>
      <c r="CM2633" s="3">
        <v>27.360954284667969</v>
      </c>
      <c r="CN2633" s="3">
        <v>29.281744003295898</v>
      </c>
      <c r="CO2633" s="3">
        <v>29.037754058837891</v>
      </c>
      <c r="CP2633" s="3">
        <v>30.170574188232422</v>
      </c>
      <c r="CQ2633" s="3">
        <v>30.934638977050781</v>
      </c>
      <c r="CR2633" s="3">
        <v>31.392961502075195</v>
      </c>
      <c r="CS2633" s="3">
        <v>31.835994720458984</v>
      </c>
      <c r="CT2633" s="3">
        <v>33.370510101318359</v>
      </c>
      <c r="CU2633" s="3">
        <v>34.328418731689453</v>
      </c>
      <c r="CV2633" s="3">
        <v>33.855743408203125</v>
      </c>
      <c r="CW2633" s="3">
        <v>34.186538696289063</v>
      </c>
      <c r="CX2633" s="3">
        <v>34.89654541015625</v>
      </c>
      <c r="CY2633" s="3">
        <v>35.004661560058594</v>
      </c>
      <c r="CZ2633" s="3">
        <v>37.60772705078125</v>
      </c>
      <c r="DA2633" s="3">
        <v>41.281352996826172</v>
      </c>
      <c r="DB2633" t="s">
        <v>2962</v>
      </c>
      <c r="DC2633" t="s">
        <v>2962</v>
      </c>
    </row>
    <row r="2634" spans="1:107" x14ac:dyDescent="0.25">
      <c r="A2634" s="15" t="s">
        <v>2815</v>
      </c>
      <c r="C2634" s="16">
        <v>42166.376759259256</v>
      </c>
      <c r="D2634" s="17">
        <v>42166.376759259256</v>
      </c>
      <c r="E2634" s="3">
        <v>35.013927459716797</v>
      </c>
      <c r="F2634" s="3">
        <v>54.415340423583984</v>
      </c>
      <c r="G2634" s="3">
        <v>33.259372711181641</v>
      </c>
      <c r="H2634" s="3">
        <v>65.854888916015625</v>
      </c>
      <c r="I2634" s="3">
        <v>72.274215698242187</v>
      </c>
      <c r="J2634" s="3">
        <v>48.430294036865234</v>
      </c>
      <c r="K2634" s="3">
        <v>47.675693511962891</v>
      </c>
      <c r="L2634" s="3">
        <v>44.300640106201172</v>
      </c>
      <c r="M2634" s="3">
        <v>40.100688934326172</v>
      </c>
      <c r="N2634" s="3">
        <v>35.449760437011719</v>
      </c>
      <c r="O2634" s="3">
        <v>32.165695190429688</v>
      </c>
      <c r="P2634" s="3">
        <v>31.890748977661133</v>
      </c>
      <c r="Q2634" s="3">
        <v>34.920623779296875</v>
      </c>
      <c r="R2634" s="3">
        <v>35.563365936279297</v>
      </c>
      <c r="S2634" s="3">
        <v>37.975490570068359</v>
      </c>
      <c r="T2634" s="3">
        <v>38.982620239257813</v>
      </c>
      <c r="U2634" s="3">
        <v>43.507820129394531</v>
      </c>
      <c r="V2634" s="3">
        <v>50.551246643066406</v>
      </c>
      <c r="W2634" s="3">
        <v>42.555324554443359</v>
      </c>
      <c r="X2634" s="3">
        <v>40.133007049560547</v>
      </c>
      <c r="Y2634" s="3">
        <v>40.476337432861328</v>
      </c>
      <c r="Z2634" s="3">
        <v>36.283290863037109</v>
      </c>
      <c r="AA2634" s="3">
        <v>37.286602020263672</v>
      </c>
      <c r="AB2634" s="3">
        <v>32.656761169433594</v>
      </c>
      <c r="AC2634" s="3">
        <v>35.555774688720703</v>
      </c>
      <c r="AD2634" s="3">
        <v>35.444110870361328</v>
      </c>
      <c r="AE2634" s="3">
        <v>37.672821044921875</v>
      </c>
      <c r="AF2634" s="3">
        <v>38.893932342529297</v>
      </c>
      <c r="AG2634" s="3">
        <v>43.749969482421875</v>
      </c>
      <c r="AH2634" s="3">
        <v>50.214675903320312</v>
      </c>
      <c r="AI2634" s="3">
        <v>44.129901885986328</v>
      </c>
      <c r="AJ2634" s="3">
        <v>48.702201843261719</v>
      </c>
      <c r="AK2634" s="3">
        <v>38.785758972167969</v>
      </c>
      <c r="AL2634" s="3">
        <v>42.601512908935547</v>
      </c>
      <c r="AM2634" s="3">
        <v>35.864971160888672</v>
      </c>
      <c r="AN2634" s="3">
        <v>37.273788452148438</v>
      </c>
      <c r="AO2634" s="3">
        <v>42.511138916015625</v>
      </c>
      <c r="AP2634" s="3">
        <v>36.142200469970703</v>
      </c>
      <c r="AQ2634" s="3">
        <v>35.073566436767578</v>
      </c>
      <c r="AR2634" s="3">
        <v>37.653373718261719</v>
      </c>
      <c r="AS2634" s="3">
        <v>35.661754608154297</v>
      </c>
      <c r="AT2634" s="3">
        <v>33.024227142333984</v>
      </c>
      <c r="AU2634" s="3">
        <v>27.90186882019043</v>
      </c>
      <c r="AV2634" s="3">
        <v>25.493925094604492</v>
      </c>
      <c r="AW2634" s="3">
        <v>28.730649948120117</v>
      </c>
      <c r="AX2634" s="3">
        <v>26.511016845703125</v>
      </c>
      <c r="AY2634" s="3">
        <v>26.066810607910156</v>
      </c>
      <c r="AZ2634" s="3">
        <v>25.134552001953125</v>
      </c>
      <c r="BA2634" s="3">
        <v>26.499256134033203</v>
      </c>
      <c r="BB2634" s="3">
        <v>28.032350540161133</v>
      </c>
      <c r="BC2634" s="3">
        <v>28.827997207641602</v>
      </c>
      <c r="BD2634" s="3">
        <v>29.17564582824707</v>
      </c>
      <c r="BE2634" s="3">
        <v>29.941335678100586</v>
      </c>
      <c r="BF2634" s="3">
        <v>29.761184692382812</v>
      </c>
      <c r="BG2634" s="3">
        <v>30.988128662109375</v>
      </c>
      <c r="BH2634" s="3">
        <v>31.495447158813477</v>
      </c>
      <c r="BI2634" s="3">
        <v>32.371662139892578</v>
      </c>
      <c r="BJ2634" s="3">
        <v>33.200466156005859</v>
      </c>
      <c r="BK2634" s="3">
        <v>34.335147857666016</v>
      </c>
      <c r="BL2634" s="3">
        <v>33.620834350585938</v>
      </c>
      <c r="BM2634" s="3">
        <v>34.135776519775391</v>
      </c>
      <c r="BN2634" s="3">
        <v>34.889762878417969</v>
      </c>
      <c r="BO2634" s="3">
        <v>34.987148284912109</v>
      </c>
      <c r="BP2634" s="3">
        <v>37.742847442626953</v>
      </c>
      <c r="BQ2634" s="3">
        <v>41.516136169433594</v>
      </c>
      <c r="BR2634" s="3">
        <v>49.783573150634766</v>
      </c>
      <c r="BS2634" s="3">
        <v>43.000041961669922</v>
      </c>
      <c r="BT2634" s="3">
        <v>46.375343322753906</v>
      </c>
      <c r="BU2634" s="3">
        <v>37.103717803955078</v>
      </c>
      <c r="BV2634" s="3">
        <v>38.986663818359375</v>
      </c>
      <c r="BW2634" s="3">
        <v>39.240379333496094</v>
      </c>
      <c r="BX2634" s="3">
        <v>34.228176116943359</v>
      </c>
      <c r="BY2634" s="3">
        <v>42.337638854980469</v>
      </c>
      <c r="BZ2634" s="3">
        <v>35.444671630859375</v>
      </c>
      <c r="CA2634" s="3">
        <v>35.403545379638672</v>
      </c>
      <c r="CB2634" s="3">
        <v>30.719738006591797</v>
      </c>
      <c r="CC2634" s="3">
        <v>35.992519378662109</v>
      </c>
      <c r="CD2634" s="3">
        <v>34.816051483154297</v>
      </c>
      <c r="CE2634" s="3">
        <v>28.813045501708984</v>
      </c>
      <c r="CF2634" s="3">
        <v>22.363014221191406</v>
      </c>
      <c r="CG2634" s="3">
        <v>28.749305725097656</v>
      </c>
      <c r="CH2634" s="3">
        <v>19.725845336914063</v>
      </c>
      <c r="CI2634" s="3">
        <v>24.272787094116211</v>
      </c>
      <c r="CJ2634" s="3">
        <v>24.839025497436523</v>
      </c>
      <c r="CK2634" s="3">
        <v>28.463567733764648</v>
      </c>
      <c r="CL2634" s="3">
        <v>29.711830139160156</v>
      </c>
      <c r="CM2634" s="3">
        <v>30.024074554443359</v>
      </c>
      <c r="CN2634" s="3">
        <v>29.243417739868164</v>
      </c>
      <c r="CO2634" s="3">
        <v>30.346805572509766</v>
      </c>
      <c r="CP2634" s="3">
        <v>28.822982788085938</v>
      </c>
      <c r="CQ2634" s="3">
        <v>30.786449432373047</v>
      </c>
      <c r="CR2634" s="3">
        <v>31.503313064575195</v>
      </c>
      <c r="CS2634" s="3">
        <v>32.054225921630859</v>
      </c>
      <c r="CT2634" s="3">
        <v>33.186618804931641</v>
      </c>
      <c r="CU2634" s="3">
        <v>34.082004547119141</v>
      </c>
      <c r="CV2634" s="3">
        <v>33.415637969970703</v>
      </c>
      <c r="CW2634" s="3">
        <v>34.063682556152344</v>
      </c>
      <c r="CX2634" s="3">
        <v>34.962215423583984</v>
      </c>
      <c r="CY2634" s="3">
        <v>34.989234924316406</v>
      </c>
      <c r="CZ2634" s="3">
        <v>38.001129150390625</v>
      </c>
      <c r="DA2634" s="3">
        <v>41.843868255615234</v>
      </c>
      <c r="DB2634" t="s">
        <v>2962</v>
      </c>
      <c r="DC2634" t="s">
        <v>2962</v>
      </c>
    </row>
    <row r="2635" spans="1:107" x14ac:dyDescent="0.25">
      <c r="A2635" s="15" t="s">
        <v>2816</v>
      </c>
      <c r="C2635" s="16">
        <v>42166.376759259256</v>
      </c>
      <c r="D2635" s="17">
        <v>42166.376759259256</v>
      </c>
      <c r="E2635" s="3">
        <v>53.122169494628906</v>
      </c>
      <c r="F2635" s="3">
        <v>62.866321563720703</v>
      </c>
      <c r="G2635" s="3">
        <v>48.571758270263672</v>
      </c>
      <c r="H2635" s="3">
        <v>69.130279541015625</v>
      </c>
      <c r="I2635" s="3">
        <v>75.0274658203125</v>
      </c>
      <c r="J2635" s="3">
        <v>50.91632080078125</v>
      </c>
      <c r="K2635" s="3">
        <v>46.417903900146484</v>
      </c>
      <c r="L2635" s="3">
        <v>42.020523071289063</v>
      </c>
      <c r="M2635" s="3">
        <v>42.609783172607422</v>
      </c>
      <c r="N2635" s="3">
        <v>35.943763732910156</v>
      </c>
      <c r="O2635" s="3">
        <v>37.041049957275391</v>
      </c>
      <c r="P2635" s="3">
        <v>46.417255401611328</v>
      </c>
      <c r="Q2635" s="3">
        <v>36.808708190917969</v>
      </c>
      <c r="R2635" s="3">
        <v>38.886463165283203</v>
      </c>
      <c r="S2635" s="3">
        <v>37.890701293945313</v>
      </c>
      <c r="T2635" s="3">
        <v>38.982460021972656</v>
      </c>
      <c r="U2635" s="3">
        <v>43.575534820556641</v>
      </c>
      <c r="V2635" s="3">
        <v>52.526149749755859</v>
      </c>
      <c r="W2635" s="3">
        <v>45.606735229492188</v>
      </c>
      <c r="X2635" s="3">
        <v>37.676025390625</v>
      </c>
      <c r="Y2635" s="3">
        <v>44.353084564208984</v>
      </c>
      <c r="Z2635" s="3">
        <v>36.458621978759766</v>
      </c>
      <c r="AA2635" s="3">
        <v>36.641273498535156</v>
      </c>
      <c r="AB2635" s="3">
        <v>52.591262817382813</v>
      </c>
      <c r="AC2635" s="3">
        <v>39.964931488037109</v>
      </c>
      <c r="AD2635" s="3">
        <v>42.368896484375</v>
      </c>
      <c r="AE2635" s="3">
        <v>37.800628662109375</v>
      </c>
      <c r="AF2635" s="3">
        <v>38.808856964111328</v>
      </c>
      <c r="AG2635" s="3">
        <v>43.548213958740234</v>
      </c>
      <c r="AH2635" s="3">
        <v>49.455650329589844</v>
      </c>
      <c r="AI2635" s="3">
        <v>42.934768676757813</v>
      </c>
      <c r="AJ2635" s="3">
        <v>46.88641357421875</v>
      </c>
      <c r="AK2635" s="3">
        <v>41.756202697753906</v>
      </c>
      <c r="AL2635" s="3">
        <v>40.795341491699219</v>
      </c>
      <c r="AM2635" s="3">
        <v>39.486064910888672</v>
      </c>
      <c r="AN2635" s="3">
        <v>36.912628173828125</v>
      </c>
      <c r="AO2635" s="3">
        <v>42.808879852294922</v>
      </c>
      <c r="AP2635" s="3">
        <v>34.633468627929688</v>
      </c>
      <c r="AQ2635" s="3">
        <v>35.743350982666016</v>
      </c>
      <c r="AR2635" s="3">
        <v>35.625343322753906</v>
      </c>
      <c r="AS2635" s="3">
        <v>36.345191955566406</v>
      </c>
      <c r="AT2635" s="3">
        <v>34.208236694335938</v>
      </c>
      <c r="AU2635" s="3">
        <v>28.677783966064453</v>
      </c>
      <c r="AV2635" s="3">
        <v>29.408292770385742</v>
      </c>
      <c r="AW2635" s="3">
        <v>29.513526916503906</v>
      </c>
      <c r="AX2635" s="3">
        <v>31.26463508605957</v>
      </c>
      <c r="AY2635" s="3">
        <v>29.347745895385742</v>
      </c>
      <c r="AZ2635" s="3">
        <v>28.253299713134766</v>
      </c>
      <c r="BA2635" s="3">
        <v>37.604530334472656</v>
      </c>
      <c r="BB2635" s="3">
        <v>36.08837890625</v>
      </c>
      <c r="BC2635" s="3">
        <v>31.129159927368164</v>
      </c>
      <c r="BD2635" s="3">
        <v>30.891691207885742</v>
      </c>
      <c r="BE2635" s="3">
        <v>29.476604461669922</v>
      </c>
      <c r="BF2635" s="3">
        <v>33.82830810546875</v>
      </c>
      <c r="BG2635" s="3">
        <v>34.986560821533203</v>
      </c>
      <c r="BH2635" s="3">
        <v>31.43187141418457</v>
      </c>
      <c r="BI2635" s="3">
        <v>32.512763977050781</v>
      </c>
      <c r="BJ2635" s="3">
        <v>32.960414886474609</v>
      </c>
      <c r="BK2635" s="3">
        <v>34.041210174560547</v>
      </c>
      <c r="BL2635" s="3">
        <v>33.714988708496094</v>
      </c>
      <c r="BM2635" s="3">
        <v>34.246040344238281</v>
      </c>
      <c r="BN2635" s="3">
        <v>34.876552581787109</v>
      </c>
      <c r="BO2635" s="3">
        <v>34.952655792236328</v>
      </c>
      <c r="BP2635" s="3">
        <v>38.020858764648437</v>
      </c>
      <c r="BQ2635" s="3">
        <v>41.521156311035156</v>
      </c>
      <c r="BR2635" s="3">
        <v>48.075359344482422</v>
      </c>
      <c r="BS2635" s="3">
        <v>39.927623748779297</v>
      </c>
      <c r="BT2635" s="3">
        <v>43.431842803955078</v>
      </c>
      <c r="BU2635" s="3">
        <v>44.310035705566406</v>
      </c>
      <c r="BV2635" s="3">
        <v>38.230327606201172</v>
      </c>
      <c r="BW2635" s="3">
        <v>41.2674560546875</v>
      </c>
      <c r="BX2635" s="3">
        <v>36.769145965576172</v>
      </c>
      <c r="BY2635" s="3">
        <v>42.317768096923828</v>
      </c>
      <c r="BZ2635" s="3">
        <v>29.879037857055664</v>
      </c>
      <c r="CA2635" s="3">
        <v>35.276165008544922</v>
      </c>
      <c r="CB2635" s="3">
        <v>33.358123779296875</v>
      </c>
      <c r="CC2635" s="3">
        <v>37.180267333984375</v>
      </c>
      <c r="CD2635" s="3">
        <v>35.423786163330078</v>
      </c>
      <c r="CE2635" s="3">
        <v>30.734306335449219</v>
      </c>
      <c r="CF2635" s="3">
        <v>32.447582244873047</v>
      </c>
      <c r="CG2635" s="3">
        <v>33.507102966308594</v>
      </c>
      <c r="CH2635" s="3">
        <v>34.731002807617188</v>
      </c>
      <c r="CI2635" s="3">
        <v>31.3231201171875</v>
      </c>
      <c r="CJ2635" s="3">
        <v>30.377109527587891</v>
      </c>
      <c r="CK2635" s="3">
        <v>44.615203857421875</v>
      </c>
      <c r="CL2635" s="3">
        <v>42.938327789306641</v>
      </c>
      <c r="CM2635" s="3">
        <v>35.003498077392578</v>
      </c>
      <c r="CN2635" s="3">
        <v>34.102436065673828</v>
      </c>
      <c r="CO2635" s="3">
        <v>29.313074111938477</v>
      </c>
      <c r="CP2635" s="3">
        <v>38.876571655273438</v>
      </c>
      <c r="CQ2635" s="3">
        <v>39.060726165771484</v>
      </c>
      <c r="CR2635" s="3">
        <v>31.278078079223633</v>
      </c>
      <c r="CS2635" s="3">
        <v>33.136623382568359</v>
      </c>
      <c r="CT2635" s="3">
        <v>32.702796936035156</v>
      </c>
      <c r="CU2635" s="3">
        <v>33.662166595458984</v>
      </c>
      <c r="CV2635" s="3">
        <v>33.539218902587891</v>
      </c>
      <c r="CW2635" s="3">
        <v>34.430633544921875</v>
      </c>
      <c r="CX2635" s="3">
        <v>34.642391204833984</v>
      </c>
      <c r="CY2635" s="3">
        <v>34.862239837646484</v>
      </c>
      <c r="CZ2635" s="3">
        <v>38.272991180419922</v>
      </c>
      <c r="DA2635" s="3">
        <v>41.391262054443359</v>
      </c>
      <c r="DB2635" t="s">
        <v>2962</v>
      </c>
      <c r="DC2635" t="s">
        <v>2962</v>
      </c>
    </row>
    <row r="2636" spans="1:107" x14ac:dyDescent="0.25">
      <c r="A2636" s="15" t="s">
        <v>2817</v>
      </c>
      <c r="C2636" s="16">
        <v>42166.376759259256</v>
      </c>
      <c r="D2636" s="17">
        <v>42166.376759259256</v>
      </c>
      <c r="E2636" s="3">
        <v>49.540679931640625</v>
      </c>
      <c r="F2636" s="3">
        <v>59.186553955078125</v>
      </c>
      <c r="G2636" s="3">
        <v>50.615791320800781</v>
      </c>
      <c r="H2636" s="3">
        <v>62.646697998046875</v>
      </c>
      <c r="I2636" s="3">
        <v>71.452354431152344</v>
      </c>
      <c r="J2636" s="3">
        <v>51.475025177001953</v>
      </c>
      <c r="K2636" s="3">
        <v>45.537345886230469</v>
      </c>
      <c r="L2636" s="3">
        <v>40.772487640380859</v>
      </c>
      <c r="M2636" s="3">
        <v>42.138881683349609</v>
      </c>
      <c r="N2636" s="3">
        <v>35.190402984619141</v>
      </c>
      <c r="O2636" s="3">
        <v>50.016937255859375</v>
      </c>
      <c r="P2636" s="3">
        <v>52.719413757324219</v>
      </c>
      <c r="Q2636" s="3">
        <v>38.690689086914063</v>
      </c>
      <c r="R2636" s="3">
        <v>41.021533966064453</v>
      </c>
      <c r="S2636" s="3">
        <v>37.862838745117187</v>
      </c>
      <c r="T2636" s="3">
        <v>38.99237060546875</v>
      </c>
      <c r="U2636" s="3">
        <v>43.444339752197266</v>
      </c>
      <c r="V2636" s="3">
        <v>51.939979553222656</v>
      </c>
      <c r="W2636" s="3">
        <v>44.491256713867188</v>
      </c>
      <c r="X2636" s="3">
        <v>40.674461364746094</v>
      </c>
      <c r="Y2636" s="3">
        <v>40.733905792236328</v>
      </c>
      <c r="Z2636" s="3">
        <v>32.605171203613281</v>
      </c>
      <c r="AA2636" s="3">
        <v>54.04638671875</v>
      </c>
      <c r="AB2636" s="3">
        <v>54.30078125</v>
      </c>
      <c r="AC2636" s="3">
        <v>38.264602661132813</v>
      </c>
      <c r="AD2636" s="3">
        <v>41.17730712890625</v>
      </c>
      <c r="AE2636" s="3">
        <v>38.044384002685547</v>
      </c>
      <c r="AF2636" s="3">
        <v>39.193313598632812</v>
      </c>
      <c r="AG2636" s="3">
        <v>43.251697540283203</v>
      </c>
      <c r="AH2636" s="3">
        <v>48.489006042480469</v>
      </c>
      <c r="AI2636" s="3">
        <v>40.179618835449219</v>
      </c>
      <c r="AJ2636" s="3">
        <v>45.195934295654297</v>
      </c>
      <c r="AK2636" s="3">
        <v>45.457099914550781</v>
      </c>
      <c r="AL2636" s="3">
        <v>40.544143676757813</v>
      </c>
      <c r="AM2636" s="3">
        <v>40.279949188232422</v>
      </c>
      <c r="AN2636" s="3">
        <v>35.891704559326172</v>
      </c>
      <c r="AO2636" s="3">
        <v>41.744232177734375</v>
      </c>
      <c r="AP2636" s="3">
        <v>33.421085357666016</v>
      </c>
      <c r="AQ2636" s="3">
        <v>35.673091888427734</v>
      </c>
      <c r="AR2636" s="3">
        <v>35.388957977294922</v>
      </c>
      <c r="AS2636" s="3">
        <v>36.376522064208984</v>
      </c>
      <c r="AT2636" s="3">
        <v>34.223064422607422</v>
      </c>
      <c r="AU2636" s="3">
        <v>30.607892990112305</v>
      </c>
      <c r="AV2636" s="3">
        <v>30.487678527832031</v>
      </c>
      <c r="AW2636" s="3">
        <v>37.363250732421875</v>
      </c>
      <c r="AX2636" s="3">
        <v>39.824481964111328</v>
      </c>
      <c r="AY2636" s="3">
        <v>36.27093505859375</v>
      </c>
      <c r="AZ2636" s="3">
        <v>48.296646118164062</v>
      </c>
      <c r="BA2636" s="3">
        <v>42.499893188476562</v>
      </c>
      <c r="BB2636" s="3">
        <v>46.944648742675781</v>
      </c>
      <c r="BC2636" s="3">
        <v>36.397357940673828</v>
      </c>
      <c r="BD2636" s="3">
        <v>32.914157867431641</v>
      </c>
      <c r="BE2636" s="3">
        <v>29.226041793823242</v>
      </c>
      <c r="BF2636" s="3">
        <v>37.876338958740234</v>
      </c>
      <c r="BG2636" s="3">
        <v>37.246097564697266</v>
      </c>
      <c r="BH2636" s="3">
        <v>31.637056350708008</v>
      </c>
      <c r="BI2636" s="3">
        <v>32.501018524169922</v>
      </c>
      <c r="BJ2636" s="3">
        <v>32.612018585205078</v>
      </c>
      <c r="BK2636" s="3">
        <v>34.153530120849609</v>
      </c>
      <c r="BL2636" s="3">
        <v>33.672328948974609</v>
      </c>
      <c r="BM2636" s="3">
        <v>34.173267364501953</v>
      </c>
      <c r="BN2636" s="3">
        <v>34.759860992431641</v>
      </c>
      <c r="BO2636" s="3">
        <v>34.777477264404297</v>
      </c>
      <c r="BP2636" s="3">
        <v>38.054206848144531</v>
      </c>
      <c r="BQ2636" s="3">
        <v>41.300655364990234</v>
      </c>
      <c r="BR2636" s="3">
        <v>47.293342590332031</v>
      </c>
      <c r="BS2636" s="3">
        <v>28.9365234375</v>
      </c>
      <c r="BT2636" s="3">
        <v>42.731163024902344</v>
      </c>
      <c r="BU2636" s="3">
        <v>48.238651275634766</v>
      </c>
      <c r="BV2636" s="3">
        <v>41.800872802734375</v>
      </c>
      <c r="BW2636" s="3">
        <v>40.416542053222656</v>
      </c>
      <c r="BX2636" s="3">
        <v>33.72503662109375</v>
      </c>
      <c r="BY2636" s="3">
        <v>41.128669738769531</v>
      </c>
      <c r="BZ2636" s="3">
        <v>33.024929046630859</v>
      </c>
      <c r="CA2636" s="3">
        <v>35.924003601074219</v>
      </c>
      <c r="CB2636" s="3">
        <v>35.695747375488281</v>
      </c>
      <c r="CC2636" s="3">
        <v>35.177421569824219</v>
      </c>
      <c r="CD2636" s="3">
        <v>32.722450256347656</v>
      </c>
      <c r="CE2636" s="3">
        <v>31.786941528320313</v>
      </c>
      <c r="CF2636" s="3">
        <v>31.145456314086914</v>
      </c>
      <c r="CG2636" s="3">
        <v>44.169898986816406</v>
      </c>
      <c r="CH2636" s="3">
        <v>44.070137023925781</v>
      </c>
      <c r="CI2636" s="3">
        <v>39.307727813720703</v>
      </c>
      <c r="CJ2636" s="3">
        <v>52.975513458251953</v>
      </c>
      <c r="CK2636" s="3">
        <v>42.248672485351563</v>
      </c>
      <c r="CL2636" s="3">
        <v>50.055736541748047</v>
      </c>
      <c r="CM2636" s="3">
        <v>38.470726013183594</v>
      </c>
      <c r="CN2636" s="3">
        <v>32.3233642578125</v>
      </c>
      <c r="CO2636" s="3">
        <v>28.815038681030273</v>
      </c>
      <c r="CP2636" s="3">
        <v>38.349369049072266</v>
      </c>
      <c r="CQ2636" s="3">
        <v>37.322402954101563</v>
      </c>
      <c r="CR2636" s="3">
        <v>32.046966552734375</v>
      </c>
      <c r="CS2636" s="3">
        <v>32.305389404296875</v>
      </c>
      <c r="CT2636" s="3">
        <v>32.348651885986328</v>
      </c>
      <c r="CU2636" s="3">
        <v>34.570533752441406</v>
      </c>
      <c r="CV2636" s="3">
        <v>33.960941314697266</v>
      </c>
      <c r="CW2636" s="3">
        <v>33.973495483398438</v>
      </c>
      <c r="CX2636" s="3">
        <v>34.838069915771484</v>
      </c>
      <c r="CY2636" s="3">
        <v>34.588027954101563</v>
      </c>
      <c r="CZ2636" s="3">
        <v>37.997566223144531</v>
      </c>
      <c r="DA2636" s="3">
        <v>41.014007568359375</v>
      </c>
      <c r="DB2636" t="s">
        <v>2962</v>
      </c>
      <c r="DC2636" t="s">
        <v>2962</v>
      </c>
    </row>
    <row r="2637" spans="1:107" x14ac:dyDescent="0.25">
      <c r="A2637" s="15" t="s">
        <v>2818</v>
      </c>
      <c r="C2637" s="16">
        <v>42166.376759259256</v>
      </c>
      <c r="D2637" s="17">
        <v>42166.376759259256</v>
      </c>
      <c r="E2637" s="3">
        <v>45.017303466796875</v>
      </c>
      <c r="F2637" s="3">
        <v>54.415340423583984</v>
      </c>
      <c r="G2637" s="3">
        <v>48.483852386474609</v>
      </c>
      <c r="H2637" s="3">
        <v>64.111892700195313</v>
      </c>
      <c r="I2637" s="3">
        <v>71.743934631347656</v>
      </c>
      <c r="J2637" s="3">
        <v>52.573627471923828</v>
      </c>
      <c r="K2637" s="3">
        <v>44.325435638427734</v>
      </c>
      <c r="L2637" s="3">
        <v>41.740779876708984</v>
      </c>
      <c r="M2637" s="3">
        <v>42.727973937988281</v>
      </c>
      <c r="N2637" s="3">
        <v>35.4254150390625</v>
      </c>
      <c r="O2637" s="3">
        <v>51.967880249023438</v>
      </c>
      <c r="P2637" s="3">
        <v>51.108104705810547</v>
      </c>
      <c r="Q2637" s="3">
        <v>36.979293823242188</v>
      </c>
      <c r="R2637" s="3">
        <v>39.824638366699219</v>
      </c>
      <c r="S2637" s="3">
        <v>38.122833251953125</v>
      </c>
      <c r="T2637" s="3">
        <v>39.093318939208984</v>
      </c>
      <c r="U2637" s="3">
        <v>43.459049224853516</v>
      </c>
      <c r="V2637" s="3">
        <v>53.950023651123047</v>
      </c>
      <c r="W2637" s="3">
        <v>41.589244842529297</v>
      </c>
      <c r="X2637" s="3">
        <v>42.446048736572266</v>
      </c>
      <c r="Y2637" s="3">
        <v>43.357460021972656</v>
      </c>
      <c r="Z2637" s="3">
        <v>37.529434204101563</v>
      </c>
      <c r="AA2637" s="3">
        <v>51.997352600097656</v>
      </c>
      <c r="AB2637" s="3">
        <v>43.768653869628906</v>
      </c>
      <c r="AC2637" s="3">
        <v>33.821418762207031</v>
      </c>
      <c r="AD2637" s="3">
        <v>36.833457946777344</v>
      </c>
      <c r="AE2637" s="3">
        <v>38.649188995361328</v>
      </c>
      <c r="AF2637" s="3">
        <v>39.159786224365234</v>
      </c>
      <c r="AG2637" s="3">
        <v>43.490970611572266</v>
      </c>
      <c r="AH2637" s="3">
        <v>47.222454071044922</v>
      </c>
      <c r="AI2637" s="3">
        <v>37.100955963134766</v>
      </c>
      <c r="AJ2637" s="3">
        <v>44.240371704101563</v>
      </c>
      <c r="AK2637" s="3">
        <v>47.570735931396484</v>
      </c>
      <c r="AL2637" s="3">
        <v>42.114177703857422</v>
      </c>
      <c r="AM2637" s="3">
        <v>38.616451263427734</v>
      </c>
      <c r="AN2637" s="3">
        <v>36.502296447753906</v>
      </c>
      <c r="AO2637" s="3">
        <v>41.218116760253906</v>
      </c>
      <c r="AP2637" s="3">
        <v>34.234664916992188</v>
      </c>
      <c r="AQ2637" s="3">
        <v>37.764808654785156</v>
      </c>
      <c r="AR2637" s="3">
        <v>34.340511322021484</v>
      </c>
      <c r="AS2637" s="3">
        <v>35.49822998046875</v>
      </c>
      <c r="AT2637" s="3">
        <v>33.317821502685547</v>
      </c>
      <c r="AU2637" s="3">
        <v>30.165407180786133</v>
      </c>
      <c r="AV2637" s="3">
        <v>30.490676879882813</v>
      </c>
      <c r="AW2637" s="3">
        <v>50.413623809814453</v>
      </c>
      <c r="AX2637" s="3">
        <v>40.411445617675781</v>
      </c>
      <c r="AY2637" s="3">
        <v>40.519817352294922</v>
      </c>
      <c r="AZ2637" s="3">
        <v>50.543716430664062</v>
      </c>
      <c r="BA2637" s="3">
        <v>41.436084747314453</v>
      </c>
      <c r="BB2637" s="3">
        <v>45.942649841308594</v>
      </c>
      <c r="BC2637" s="3">
        <v>35.282424926757812</v>
      </c>
      <c r="BD2637" s="3">
        <v>31.461076736450195</v>
      </c>
      <c r="BE2637" s="3">
        <v>28.780933380126953</v>
      </c>
      <c r="BF2637" s="3">
        <v>36.284000396728516</v>
      </c>
      <c r="BG2637" s="3">
        <v>36.130577087402344</v>
      </c>
      <c r="BH2637" s="3">
        <v>32.350856781005859</v>
      </c>
      <c r="BI2637" s="3">
        <v>32.670688629150391</v>
      </c>
      <c r="BJ2637" s="3">
        <v>32.603534698486328</v>
      </c>
      <c r="BK2637" s="3">
        <v>34.128978729248047</v>
      </c>
      <c r="BL2637" s="3">
        <v>33.995109558105469</v>
      </c>
      <c r="BM2637" s="3">
        <v>34.175827026367187</v>
      </c>
      <c r="BN2637" s="3">
        <v>34.797809600830078</v>
      </c>
      <c r="BO2637" s="3">
        <v>34.765354156494141</v>
      </c>
      <c r="BP2637" s="3">
        <v>38.121509552001953</v>
      </c>
      <c r="BQ2637" s="3">
        <v>41.310859680175781</v>
      </c>
      <c r="BR2637" s="3">
        <v>44.643039703369141</v>
      </c>
      <c r="BS2637" s="3">
        <v>31.820962905883789</v>
      </c>
      <c r="BT2637" s="3">
        <v>43.607913970947266</v>
      </c>
      <c r="BU2637" s="3">
        <v>48.948246002197266</v>
      </c>
      <c r="BV2637" s="3">
        <v>43.161727905273437</v>
      </c>
      <c r="BW2637" s="3">
        <v>33.157623291015625</v>
      </c>
      <c r="BX2637" s="3">
        <v>38.993938446044922</v>
      </c>
      <c r="BY2637" s="3">
        <v>39.242549896240234</v>
      </c>
      <c r="BZ2637" s="3">
        <v>36.316368103027344</v>
      </c>
      <c r="CA2637" s="3">
        <v>41.882987976074219</v>
      </c>
      <c r="CB2637" s="3">
        <v>33.096363067626953</v>
      </c>
      <c r="CC2637" s="3">
        <v>36.325653076171875</v>
      </c>
      <c r="CD2637" s="3">
        <v>29.95301628112793</v>
      </c>
      <c r="CE2637" s="3">
        <v>27.252429962158203</v>
      </c>
      <c r="CF2637" s="3">
        <v>28.680301666259766</v>
      </c>
      <c r="CG2637" s="3">
        <v>54.306488037109375</v>
      </c>
      <c r="CH2637" s="3">
        <v>34.997337341308594</v>
      </c>
      <c r="CI2637" s="3">
        <v>42.679435729980469</v>
      </c>
      <c r="CJ2637" s="3">
        <v>49.610641479492188</v>
      </c>
      <c r="CK2637" s="3">
        <v>36.075740814208984</v>
      </c>
      <c r="CL2637" s="3">
        <v>35.8448486328125</v>
      </c>
      <c r="CM2637" s="3">
        <v>30.372299194335938</v>
      </c>
      <c r="CN2637" s="3">
        <v>28.930059432983398</v>
      </c>
      <c r="CO2637" s="3">
        <v>28.213274002075195</v>
      </c>
      <c r="CP2637" s="3">
        <v>30.592594146728516</v>
      </c>
      <c r="CQ2637" s="3">
        <v>32.456695556640625</v>
      </c>
      <c r="CR2637" s="3">
        <v>33.056549072265625</v>
      </c>
      <c r="CS2637" s="3">
        <v>32.750602722167969</v>
      </c>
      <c r="CT2637" s="3">
        <v>32.329544067382813</v>
      </c>
      <c r="CU2637" s="3">
        <v>34.110988616943359</v>
      </c>
      <c r="CV2637" s="3">
        <v>34.339614868164063</v>
      </c>
      <c r="CW2637" s="3">
        <v>34.135841369628906</v>
      </c>
      <c r="CX2637" s="3">
        <v>34.470146179199219</v>
      </c>
      <c r="CY2637" s="3">
        <v>34.607383728027344</v>
      </c>
      <c r="CZ2637" s="3">
        <v>38.252292633056641</v>
      </c>
      <c r="DA2637" s="3">
        <v>41.323322296142578</v>
      </c>
      <c r="DB2637" t="s">
        <v>2962</v>
      </c>
      <c r="DC2637" t="s">
        <v>2962</v>
      </c>
    </row>
    <row r="2638" spans="1:107" x14ac:dyDescent="0.25">
      <c r="A2638" s="15" t="s">
        <v>2819</v>
      </c>
      <c r="C2638" s="16">
        <v>42166.376759259256</v>
      </c>
      <c r="D2638" s="17">
        <v>42166.376759259256</v>
      </c>
      <c r="E2638" s="3">
        <v>45.448501586914063</v>
      </c>
      <c r="F2638" s="3">
        <v>54.415340423583984</v>
      </c>
      <c r="G2638" s="3">
        <v>47.281883239746094</v>
      </c>
      <c r="H2638" s="3">
        <v>62.623497009277344</v>
      </c>
      <c r="I2638" s="3">
        <v>69.868728637695313</v>
      </c>
      <c r="J2638" s="3">
        <v>53.530609130859375</v>
      </c>
      <c r="K2638" s="3">
        <v>44.636615753173828</v>
      </c>
      <c r="L2638" s="3">
        <v>42.390270233154297</v>
      </c>
      <c r="M2638" s="3">
        <v>41.725128173828125</v>
      </c>
      <c r="N2638" s="3">
        <v>36.984016418457031</v>
      </c>
      <c r="O2638" s="3">
        <v>51.476524353027344</v>
      </c>
      <c r="P2638" s="3">
        <v>48.575607299804688</v>
      </c>
      <c r="Q2638" s="3">
        <v>35.66082763671875</v>
      </c>
      <c r="R2638" s="3">
        <v>38.117095947265625</v>
      </c>
      <c r="S2638" s="3">
        <v>42.276542663574219</v>
      </c>
      <c r="T2638" s="3">
        <v>40.658435821533203</v>
      </c>
      <c r="U2638" s="3">
        <v>43.639480590820312</v>
      </c>
      <c r="V2638" s="3">
        <v>53.519317626953125</v>
      </c>
      <c r="W2638" s="3">
        <v>48.416210174560547</v>
      </c>
      <c r="X2638" s="3">
        <v>44.229290008544922</v>
      </c>
      <c r="Y2638" s="3">
        <v>42.263511657714844</v>
      </c>
      <c r="Z2638" s="3">
        <v>36.723396301269531</v>
      </c>
      <c r="AA2638" s="3">
        <v>51.185226440429688</v>
      </c>
      <c r="AB2638" s="3">
        <v>42.154617309570313</v>
      </c>
      <c r="AC2638" s="3">
        <v>33.79168701171875</v>
      </c>
      <c r="AD2638" s="3">
        <v>35.423122406005859</v>
      </c>
      <c r="AE2638" s="3">
        <v>44.93597412109375</v>
      </c>
      <c r="AF2638" s="3">
        <v>42.048130035400391</v>
      </c>
      <c r="AG2638" s="3">
        <v>43.822067260742187</v>
      </c>
      <c r="AH2638" s="3">
        <v>45.478977203369141</v>
      </c>
      <c r="AI2638" s="3">
        <v>36.881626129150391</v>
      </c>
      <c r="AJ2638" s="3">
        <v>44.342369079589844</v>
      </c>
      <c r="AK2638" s="3">
        <v>48.241985321044922</v>
      </c>
      <c r="AL2638" s="3">
        <v>42.579166412353516</v>
      </c>
      <c r="AM2638" s="3">
        <v>39.964466094970703</v>
      </c>
      <c r="AN2638" s="3">
        <v>39.715507507324219</v>
      </c>
      <c r="AO2638" s="3">
        <v>39.347309112548828</v>
      </c>
      <c r="AP2638" s="3">
        <v>37.885398864746094</v>
      </c>
      <c r="AQ2638" s="3">
        <v>41.582256317138672</v>
      </c>
      <c r="AR2638" s="3">
        <v>34.215351104736328</v>
      </c>
      <c r="AS2638" s="3">
        <v>36.054492950439453</v>
      </c>
      <c r="AT2638" s="3">
        <v>31.668947219848633</v>
      </c>
      <c r="AU2638" s="3">
        <v>31.313503265380859</v>
      </c>
      <c r="AV2638" s="3">
        <v>30.249784469604492</v>
      </c>
      <c r="AW2638" s="3">
        <v>51.951923370361328</v>
      </c>
      <c r="AX2638" s="3">
        <v>39.385826110839844</v>
      </c>
      <c r="AY2638" s="3">
        <v>39.219184875488281</v>
      </c>
      <c r="AZ2638" s="3">
        <v>48.216270446777344</v>
      </c>
      <c r="BA2638" s="3">
        <v>40.200836181640625</v>
      </c>
      <c r="BB2638" s="3">
        <v>42.787025451660156</v>
      </c>
      <c r="BC2638" s="3">
        <v>33.489795684814453</v>
      </c>
      <c r="BD2638" s="3">
        <v>30.268938064575195</v>
      </c>
      <c r="BE2638" s="3">
        <v>28.991722106933594</v>
      </c>
      <c r="BF2638" s="3">
        <v>34.259380340576172</v>
      </c>
      <c r="BG2638" s="3">
        <v>34.1778564453125</v>
      </c>
      <c r="BH2638" s="3">
        <v>32.533226013183594</v>
      </c>
      <c r="BI2638" s="3">
        <v>33.1539306640625</v>
      </c>
      <c r="BJ2638" s="3">
        <v>36.509353637695313</v>
      </c>
      <c r="BK2638" s="3">
        <v>40.042873382568359</v>
      </c>
      <c r="BL2638" s="3">
        <v>36.695705413818359</v>
      </c>
      <c r="BM2638" s="3">
        <v>35.067230224609375</v>
      </c>
      <c r="BN2638" s="3">
        <v>35.264991760253906</v>
      </c>
      <c r="BO2638" s="3">
        <v>34.992298126220703</v>
      </c>
      <c r="BP2638" s="3">
        <v>38.157684326171875</v>
      </c>
      <c r="BQ2638" s="3">
        <v>41.543212890625</v>
      </c>
      <c r="BR2638" s="3">
        <v>42.788909912109375</v>
      </c>
      <c r="BS2638" s="3">
        <v>38.048015594482422</v>
      </c>
      <c r="BT2638" s="3">
        <v>45.021030426025391</v>
      </c>
      <c r="BU2638" s="3">
        <v>48.383113861083984</v>
      </c>
      <c r="BV2638" s="3">
        <v>42.544151306152344</v>
      </c>
      <c r="BW2638" s="3">
        <v>42.315181732177734</v>
      </c>
      <c r="BX2638" s="3">
        <v>41.904018402099609</v>
      </c>
      <c r="BY2638" s="3">
        <v>37.290843963623047</v>
      </c>
      <c r="BZ2638" s="3">
        <v>40.106201171875</v>
      </c>
      <c r="CA2638" s="3">
        <v>42.18768310546875</v>
      </c>
      <c r="CB2638" s="3">
        <v>32.656906127929688</v>
      </c>
      <c r="CC2638" s="3">
        <v>34.213809967041016</v>
      </c>
      <c r="CD2638" s="3">
        <v>31.663759231567383</v>
      </c>
      <c r="CE2638" s="3">
        <v>32.952384948730469</v>
      </c>
      <c r="CF2638" s="3">
        <v>31.160581588745117</v>
      </c>
      <c r="CG2638" s="3">
        <v>51.307540893554688</v>
      </c>
      <c r="CH2638" s="3">
        <v>39.543636322021484</v>
      </c>
      <c r="CI2638" s="3">
        <v>37.102504730224609</v>
      </c>
      <c r="CJ2638" s="3">
        <v>42.88922119140625</v>
      </c>
      <c r="CK2638" s="3">
        <v>38.504901885986328</v>
      </c>
      <c r="CL2638" s="3">
        <v>34.334693908691406</v>
      </c>
      <c r="CM2638" s="3">
        <v>30.888692855834961</v>
      </c>
      <c r="CN2638" s="3">
        <v>28.671110153198242</v>
      </c>
      <c r="CO2638" s="3">
        <v>29.266992568969727</v>
      </c>
      <c r="CP2638" s="3">
        <v>31.577669143676758</v>
      </c>
      <c r="CQ2638" s="3">
        <v>30.748348236083984</v>
      </c>
      <c r="CR2638" s="3">
        <v>32.415092468261719</v>
      </c>
      <c r="CS2638" s="3">
        <v>33.733165740966797</v>
      </c>
      <c r="CT2638" s="3">
        <v>38.581417083740234</v>
      </c>
      <c r="CU2638" s="3">
        <v>43.474277496337891</v>
      </c>
      <c r="CV2638" s="3">
        <v>38.734123229980469</v>
      </c>
      <c r="CW2638" s="3">
        <v>36.045108795166016</v>
      </c>
      <c r="CX2638" s="3">
        <v>36.199989318847656</v>
      </c>
      <c r="CY2638" s="3">
        <v>35.497802734375</v>
      </c>
      <c r="CZ2638" s="3">
        <v>38.028453826904297</v>
      </c>
      <c r="DA2638" s="3">
        <v>41.827064514160156</v>
      </c>
      <c r="DB2638" t="s">
        <v>2962</v>
      </c>
      <c r="DC2638" t="s">
        <v>2962</v>
      </c>
    </row>
    <row r="2639" spans="1:107" x14ac:dyDescent="0.25">
      <c r="A2639" s="15" t="s">
        <v>2820</v>
      </c>
      <c r="C2639" s="16">
        <v>42166.376759259256</v>
      </c>
      <c r="D2639" s="17">
        <v>42166.376759259256</v>
      </c>
      <c r="E2639" s="3">
        <v>48.936141967773438</v>
      </c>
      <c r="F2639" s="3">
        <v>62.196853637695312</v>
      </c>
      <c r="G2639" s="3">
        <v>47.88104248046875</v>
      </c>
      <c r="H2639" s="3">
        <v>67.624366760253906</v>
      </c>
      <c r="I2639" s="3">
        <v>72.656265258789063</v>
      </c>
      <c r="J2639" s="3">
        <v>51.548778533935547</v>
      </c>
      <c r="K2639" s="3">
        <v>48.994911193847656</v>
      </c>
      <c r="L2639" s="3">
        <v>44.715412139892578</v>
      </c>
      <c r="M2639" s="3">
        <v>42.781879425048828</v>
      </c>
      <c r="N2639" s="3">
        <v>35.987495422363281</v>
      </c>
      <c r="O2639" s="3">
        <v>49.201572418212891</v>
      </c>
      <c r="P2639" s="3">
        <v>45.325935363769531</v>
      </c>
      <c r="Q2639" s="3">
        <v>34.431011199951172</v>
      </c>
      <c r="R2639" s="3">
        <v>39.295742034912109</v>
      </c>
      <c r="S2639" s="3">
        <v>45.269184112548828</v>
      </c>
      <c r="T2639" s="3">
        <v>40.726531982421875</v>
      </c>
      <c r="U2639" s="3">
        <v>43.673171997070313</v>
      </c>
      <c r="V2639" s="3">
        <v>45.557155609130859</v>
      </c>
      <c r="W2639" s="3">
        <v>49.481647491455078</v>
      </c>
      <c r="X2639" s="3">
        <v>46.255214691162109</v>
      </c>
      <c r="Y2639" s="3">
        <v>42.237838745117188</v>
      </c>
      <c r="Z2639" s="3">
        <v>35.047000885009766</v>
      </c>
      <c r="AA2639" s="3">
        <v>33.224418640136719</v>
      </c>
      <c r="AB2639" s="3">
        <v>31.834362030029297</v>
      </c>
      <c r="AC2639" s="3">
        <v>33.378738403320313</v>
      </c>
      <c r="AD2639" s="3">
        <v>40.897006988525391</v>
      </c>
      <c r="AE2639" s="3">
        <v>46.474224090576172</v>
      </c>
      <c r="AF2639" s="3">
        <v>40.138629913330078</v>
      </c>
      <c r="AG2639" s="3">
        <v>43.777118682861328</v>
      </c>
      <c r="AH2639" s="3">
        <v>43.801780700683594</v>
      </c>
      <c r="AI2639" s="3">
        <v>38.208412170410156</v>
      </c>
      <c r="AJ2639" s="3">
        <v>45.512538909912109</v>
      </c>
      <c r="AK2639" s="3">
        <v>47.974208831787109</v>
      </c>
      <c r="AL2639" s="3">
        <v>41.762794494628906</v>
      </c>
      <c r="AM2639" s="3">
        <v>40.492332458496094</v>
      </c>
      <c r="AN2639" s="3">
        <v>39.774112701416016</v>
      </c>
      <c r="AO2639" s="3">
        <v>39.814525604248047</v>
      </c>
      <c r="AP2639" s="3">
        <v>39.752464294433594</v>
      </c>
      <c r="AQ2639" s="3">
        <v>41.025901794433594</v>
      </c>
      <c r="AR2639" s="3">
        <v>36.96038818359375</v>
      </c>
      <c r="AS2639" s="3">
        <v>33.461498260498047</v>
      </c>
      <c r="AT2639" s="3">
        <v>33.838554382324219</v>
      </c>
      <c r="AU2639" s="3">
        <v>31.151279449462891</v>
      </c>
      <c r="AV2639" s="3">
        <v>28.917337417602539</v>
      </c>
      <c r="AW2639" s="3">
        <v>51.112594604492188</v>
      </c>
      <c r="AX2639" s="3">
        <v>39.607234954833984</v>
      </c>
      <c r="AY2639" s="3">
        <v>37.336811065673828</v>
      </c>
      <c r="AZ2639" s="3">
        <v>45.364620208740234</v>
      </c>
      <c r="BA2639" s="3">
        <v>37.326828002929687</v>
      </c>
      <c r="BB2639" s="3">
        <v>39.69732666015625</v>
      </c>
      <c r="BC2639" s="3">
        <v>31.651729583740234</v>
      </c>
      <c r="BD2639" s="3">
        <v>28.999059677124023</v>
      </c>
      <c r="BE2639" s="3">
        <v>28.968994140625</v>
      </c>
      <c r="BF2639" s="3">
        <v>33.155979156494141</v>
      </c>
      <c r="BG2639" s="3">
        <v>33.317150115966797</v>
      </c>
      <c r="BH2639" s="3">
        <v>36.347080230712891</v>
      </c>
      <c r="BI2639" s="3">
        <v>40.177070617675781</v>
      </c>
      <c r="BJ2639" s="3">
        <v>40.710243225097656</v>
      </c>
      <c r="BK2639" s="3">
        <v>40.368328094482422</v>
      </c>
      <c r="BL2639" s="3">
        <v>36.604061126708984</v>
      </c>
      <c r="BM2639" s="3">
        <v>35.148159027099609</v>
      </c>
      <c r="BN2639" s="3">
        <v>35.664333343505859</v>
      </c>
      <c r="BO2639" s="3">
        <v>35.502841949462891</v>
      </c>
      <c r="BP2639" s="3">
        <v>38.188468933105469</v>
      </c>
      <c r="BQ2639" s="3">
        <v>41.489490509033203</v>
      </c>
      <c r="BR2639" s="3">
        <v>40.554283142089844</v>
      </c>
      <c r="BS2639" s="3">
        <v>39.1585693359375</v>
      </c>
      <c r="BT2639" s="3">
        <v>47.012653350830078</v>
      </c>
      <c r="BU2639" s="3">
        <v>47.487327575683594</v>
      </c>
      <c r="BV2639" s="3">
        <v>40.375499725341797</v>
      </c>
      <c r="BW2639" s="3">
        <v>39.410923004150391</v>
      </c>
      <c r="BX2639" s="3">
        <v>37.495552062988281</v>
      </c>
      <c r="BY2639" s="3">
        <v>40.951873779296875</v>
      </c>
      <c r="BZ2639" s="3">
        <v>41.706233978271484</v>
      </c>
      <c r="CA2639" s="3">
        <v>39.575645446777344</v>
      </c>
      <c r="CB2639" s="3">
        <v>39.199966430664063</v>
      </c>
      <c r="CC2639" s="3">
        <v>27.47254753112793</v>
      </c>
      <c r="CD2639" s="3">
        <v>35.579395294189453</v>
      </c>
      <c r="CE2639" s="3">
        <v>29.788028717041016</v>
      </c>
      <c r="CF2639" s="3">
        <v>23.472198486328125</v>
      </c>
      <c r="CG2639" s="3">
        <v>49.563625335693359</v>
      </c>
      <c r="CH2639" s="3">
        <v>38.456550598144531</v>
      </c>
      <c r="CI2639" s="3">
        <v>29.638433456420898</v>
      </c>
      <c r="CJ2639" s="3">
        <v>26.452491760253906</v>
      </c>
      <c r="CK2639" s="3">
        <v>26.917507171630859</v>
      </c>
      <c r="CL2639" s="3">
        <v>28.211006164550781</v>
      </c>
      <c r="CM2639" s="3">
        <v>27.857761383056641</v>
      </c>
      <c r="CN2639" s="3">
        <v>27.898923873901367</v>
      </c>
      <c r="CO2639" s="3">
        <v>28.946756362915039</v>
      </c>
      <c r="CP2639" s="3">
        <v>32.247184753417969</v>
      </c>
      <c r="CQ2639" s="3">
        <v>33.090534210205078</v>
      </c>
      <c r="CR2639" s="3">
        <v>39.122646331787109</v>
      </c>
      <c r="CS2639" s="3">
        <v>43.026424407958984</v>
      </c>
      <c r="CT2639" s="3">
        <v>42.588703155517578</v>
      </c>
      <c r="CU2639" s="3">
        <v>37.588092803955078</v>
      </c>
      <c r="CV2639" s="3">
        <v>35.200210571289063</v>
      </c>
      <c r="CW2639" s="3">
        <v>34.678382873535156</v>
      </c>
      <c r="CX2639" s="3">
        <v>35.771053314208984</v>
      </c>
      <c r="CY2639" s="3">
        <v>35.793338775634766</v>
      </c>
      <c r="CZ2639" s="3">
        <v>38.327205657958984</v>
      </c>
      <c r="DA2639" s="3">
        <v>41.494335174560547</v>
      </c>
      <c r="DB2639" t="s">
        <v>2962</v>
      </c>
      <c r="DC2639" t="s">
        <v>2962</v>
      </c>
    </row>
    <row r="2640" spans="1:107" x14ac:dyDescent="0.25">
      <c r="A2640" s="15" t="s">
        <v>2821</v>
      </c>
      <c r="C2640" s="16">
        <v>42166.376759259256</v>
      </c>
      <c r="D2640" s="17">
        <v>42166.376759259256</v>
      </c>
      <c r="E2640" s="3">
        <v>54.799488067626953</v>
      </c>
      <c r="F2640" s="3">
        <v>64.829269409179687</v>
      </c>
      <c r="G2640" s="3">
        <v>51.755977630615234</v>
      </c>
      <c r="H2640" s="3">
        <v>69.83001708984375</v>
      </c>
      <c r="I2640" s="3">
        <v>76.533905029296875</v>
      </c>
      <c r="J2640" s="3">
        <v>49.611026763916016</v>
      </c>
      <c r="K2640" s="3">
        <v>48.88116455078125</v>
      </c>
      <c r="L2640" s="3">
        <v>46.856975555419922</v>
      </c>
      <c r="M2640" s="3">
        <v>41.092090606689453</v>
      </c>
      <c r="N2640" s="3">
        <v>35.203426361083984</v>
      </c>
      <c r="O2640" s="3">
        <v>47.718189239501953</v>
      </c>
      <c r="P2640" s="3">
        <v>49.231266021728516</v>
      </c>
      <c r="Q2640" s="3">
        <v>42.768375396728516</v>
      </c>
      <c r="R2640" s="3">
        <v>40.593357086181641</v>
      </c>
      <c r="S2640" s="3">
        <v>43.188816070556641</v>
      </c>
      <c r="T2640" s="3">
        <v>39.864322662353516</v>
      </c>
      <c r="U2640" s="3">
        <v>43.637527465820312</v>
      </c>
      <c r="V2640" s="3">
        <v>47.561592102050781</v>
      </c>
      <c r="W2640" s="3">
        <v>50.681205749511719</v>
      </c>
      <c r="X2640" s="3">
        <v>48.4942626953125</v>
      </c>
      <c r="Y2640" s="3">
        <v>37.177074432373047</v>
      </c>
      <c r="Z2640" s="3">
        <v>34.267520904541016</v>
      </c>
      <c r="AA2640" s="3">
        <v>51.828647613525391</v>
      </c>
      <c r="AB2640" s="3">
        <v>54.180698394775391</v>
      </c>
      <c r="AC2640" s="3">
        <v>46.781787872314453</v>
      </c>
      <c r="AD2640" s="3">
        <v>42.412891387939453</v>
      </c>
      <c r="AE2640" s="3">
        <v>38.871681213378906</v>
      </c>
      <c r="AF2640" s="3">
        <v>39.006938934326172</v>
      </c>
      <c r="AG2640" s="3">
        <v>43.538383483886719</v>
      </c>
      <c r="AH2640" s="3">
        <v>41.530387878417969</v>
      </c>
      <c r="AI2640" s="3">
        <v>38.542610168457031</v>
      </c>
      <c r="AJ2640" s="3">
        <v>47.0908203125</v>
      </c>
      <c r="AK2640" s="3">
        <v>47.481849670410156</v>
      </c>
      <c r="AL2640" s="3">
        <v>40.461483001708984</v>
      </c>
      <c r="AM2640" s="3">
        <v>38.684108734130859</v>
      </c>
      <c r="AN2640" s="3">
        <v>38.332122802734375</v>
      </c>
      <c r="AO2640" s="3">
        <v>39.787464141845703</v>
      </c>
      <c r="AP2640" s="3">
        <v>40.276416778564453</v>
      </c>
      <c r="AQ2640" s="3">
        <v>42.124313354492188</v>
      </c>
      <c r="AR2640" s="3">
        <v>37.228916168212891</v>
      </c>
      <c r="AS2640" s="3">
        <v>32.005306243896484</v>
      </c>
      <c r="AT2640" s="3">
        <v>32.830268859863281</v>
      </c>
      <c r="AU2640" s="3">
        <v>30.166885375976563</v>
      </c>
      <c r="AV2640" s="3">
        <v>30.715415954589844</v>
      </c>
      <c r="AW2640" s="3">
        <v>48.251663208007813</v>
      </c>
      <c r="AX2640" s="3">
        <v>36.703479766845703</v>
      </c>
      <c r="AY2640" s="3">
        <v>34.372402191162109</v>
      </c>
      <c r="AZ2640" s="3">
        <v>42.122051239013672</v>
      </c>
      <c r="BA2640" s="3">
        <v>36.468215942382813</v>
      </c>
      <c r="BB2640" s="3">
        <v>38.981761932373047</v>
      </c>
      <c r="BC2640" s="3">
        <v>39.464126586914063</v>
      </c>
      <c r="BD2640" s="3">
        <v>35.558216094970703</v>
      </c>
      <c r="BE2640" s="3">
        <v>31.131507873535156</v>
      </c>
      <c r="BF2640" s="3">
        <v>33.971424102783203</v>
      </c>
      <c r="BG2640" s="3">
        <v>35.093124389648437</v>
      </c>
      <c r="BH2640" s="3">
        <v>37.434494018554687</v>
      </c>
      <c r="BI2640" s="3">
        <v>39.024650573730469</v>
      </c>
      <c r="BJ2640" s="3">
        <v>38.439006805419922</v>
      </c>
      <c r="BK2640" s="3">
        <v>37.992397308349609</v>
      </c>
      <c r="BL2640" s="3">
        <v>35.281242370605469</v>
      </c>
      <c r="BM2640" s="3">
        <v>34.608131408691406</v>
      </c>
      <c r="BN2640" s="3">
        <v>35.213085174560547</v>
      </c>
      <c r="BO2640" s="3">
        <v>35.129520416259766</v>
      </c>
      <c r="BP2640" s="3">
        <v>38.206745147705078</v>
      </c>
      <c r="BQ2640" s="3">
        <v>41.577415466308594</v>
      </c>
      <c r="BR2640" s="3">
        <v>36.460548400878906</v>
      </c>
      <c r="BS2640" s="3">
        <v>38.290275573730469</v>
      </c>
      <c r="BT2640" s="3">
        <v>48.425247192382812</v>
      </c>
      <c r="BU2640" s="3">
        <v>46.725368499755859</v>
      </c>
      <c r="BV2640" s="3">
        <v>38.007614135742187</v>
      </c>
      <c r="BW2640" s="3">
        <v>33.666828155517578</v>
      </c>
      <c r="BX2640" s="3">
        <v>36.629955291748047</v>
      </c>
      <c r="BY2640" s="3">
        <v>38.069179534912109</v>
      </c>
      <c r="BZ2640" s="3">
        <v>38.721000671386719</v>
      </c>
      <c r="CA2640" s="3">
        <v>43.339462280273438</v>
      </c>
      <c r="CB2640" s="3">
        <v>38.403804779052734</v>
      </c>
      <c r="CC2640" s="3">
        <v>30.733968734741211</v>
      </c>
      <c r="CD2640" s="3">
        <v>29.037445068359375</v>
      </c>
      <c r="CE2640" s="3">
        <v>29.577556610107422</v>
      </c>
      <c r="CF2640" s="3">
        <v>32.812198638916016</v>
      </c>
      <c r="CG2640" s="3">
        <v>26.580778121948242</v>
      </c>
      <c r="CH2640" s="3">
        <v>25.234121322631836</v>
      </c>
      <c r="CI2640" s="3">
        <v>26.725706100463867</v>
      </c>
      <c r="CJ2640" s="3">
        <v>28.209377288818359</v>
      </c>
      <c r="CK2640" s="3">
        <v>38.913227081298828</v>
      </c>
      <c r="CL2640" s="3">
        <v>41.785434722900391</v>
      </c>
      <c r="CM2640" s="3">
        <v>44.736408233642578</v>
      </c>
      <c r="CN2640" s="3">
        <v>39.858375549316406</v>
      </c>
      <c r="CO2640" s="3">
        <v>32.991523742675781</v>
      </c>
      <c r="CP2640" s="3">
        <v>35.215671539306641</v>
      </c>
      <c r="CQ2640" s="3">
        <v>38.060001373291016</v>
      </c>
      <c r="CR2640" s="3">
        <v>38.580215454101563</v>
      </c>
      <c r="CS2640" s="3">
        <v>35.856197357177734</v>
      </c>
      <c r="CT2640" s="3">
        <v>33.508090972900391</v>
      </c>
      <c r="CU2640" s="3">
        <v>33.625801086425781</v>
      </c>
      <c r="CV2640" s="3">
        <v>33.920738220214844</v>
      </c>
      <c r="CW2640" s="3">
        <v>34.250747680664062</v>
      </c>
      <c r="CX2640" s="3">
        <v>34.497020721435547</v>
      </c>
      <c r="CY2640" s="3">
        <v>34.559314727783203</v>
      </c>
      <c r="CZ2640" s="3">
        <v>38.231861114501953</v>
      </c>
      <c r="DA2640" s="3">
        <v>41.645374298095703</v>
      </c>
      <c r="DB2640" t="s">
        <v>2962</v>
      </c>
      <c r="DC2640" t="s">
        <v>2962</v>
      </c>
    </row>
    <row r="2641" spans="1:107" x14ac:dyDescent="0.25">
      <c r="A2641" s="15" t="s">
        <v>2822</v>
      </c>
      <c r="C2641" s="16">
        <v>42166.376759259256</v>
      </c>
      <c r="D2641" s="17">
        <v>42166.376759259256</v>
      </c>
      <c r="E2641" s="3">
        <v>53.881454467773438</v>
      </c>
      <c r="F2641" s="3">
        <v>64.829269409179687</v>
      </c>
      <c r="G2641" s="3">
        <v>53.154506683349609</v>
      </c>
      <c r="H2641" s="3">
        <v>65.340469360351563</v>
      </c>
      <c r="I2641" s="3">
        <v>75.183517456054687</v>
      </c>
      <c r="J2641" s="3">
        <v>49.971172332763672</v>
      </c>
      <c r="K2641" s="3">
        <v>50.356685638427734</v>
      </c>
      <c r="L2641" s="3">
        <v>46.322921752929687</v>
      </c>
      <c r="M2641" s="3">
        <v>40.764678955078125</v>
      </c>
      <c r="N2641" s="3">
        <v>34.742626190185547</v>
      </c>
      <c r="O2641" s="3">
        <v>55.374065399169922</v>
      </c>
      <c r="P2641" s="3">
        <v>54.208595275878906</v>
      </c>
      <c r="Q2641" s="3">
        <v>45.222938537597656</v>
      </c>
      <c r="R2641" s="3">
        <v>41.318584442138672</v>
      </c>
      <c r="S2641" s="3">
        <v>41.130474090576172</v>
      </c>
      <c r="T2641" s="3">
        <v>39.448806762695313</v>
      </c>
      <c r="U2641" s="3">
        <v>43.595069885253906</v>
      </c>
      <c r="V2641" s="3">
        <v>51.595287322998047</v>
      </c>
      <c r="W2641" s="3">
        <v>52.302349090576172</v>
      </c>
      <c r="X2641" s="3">
        <v>45.487564086914063</v>
      </c>
      <c r="Y2641" s="3">
        <v>40.746173858642578</v>
      </c>
      <c r="Z2641" s="3">
        <v>34.443412780761719</v>
      </c>
      <c r="AA2641" s="3">
        <v>58.512680053710938</v>
      </c>
      <c r="AB2641" s="3">
        <v>55.788646697998047</v>
      </c>
      <c r="AC2641" s="3">
        <v>46.703792572021484</v>
      </c>
      <c r="AD2641" s="3">
        <v>40.296024322509766</v>
      </c>
      <c r="AE2641" s="3">
        <v>37.761497497558594</v>
      </c>
      <c r="AF2641" s="3">
        <v>39.196083068847656</v>
      </c>
      <c r="AG2641" s="3">
        <v>43.517368316650391</v>
      </c>
      <c r="AH2641" s="3">
        <v>39.493663787841797</v>
      </c>
      <c r="AI2641" s="3">
        <v>37.435733795166016</v>
      </c>
      <c r="AJ2641" s="3">
        <v>48.379287719726563</v>
      </c>
      <c r="AK2641" s="3">
        <v>46.529430389404297</v>
      </c>
      <c r="AL2641" s="3">
        <v>39.751049041748047</v>
      </c>
      <c r="AM2641" s="3">
        <v>36.193538665771484</v>
      </c>
      <c r="AN2641" s="3">
        <v>38.35589599609375</v>
      </c>
      <c r="AO2641" s="3">
        <v>39.348796844482422</v>
      </c>
      <c r="AP2641" s="3">
        <v>39.366443634033203</v>
      </c>
      <c r="AQ2641" s="3">
        <v>41.153099060058594</v>
      </c>
      <c r="AR2641" s="3">
        <v>37.809684753417969</v>
      </c>
      <c r="AS2641" s="3">
        <v>30.341081619262695</v>
      </c>
      <c r="AT2641" s="3">
        <v>31.917749404907227</v>
      </c>
      <c r="AU2641" s="3">
        <v>28.971656799316406</v>
      </c>
      <c r="AV2641" s="3">
        <v>30.509960174560547</v>
      </c>
      <c r="AW2641" s="3">
        <v>48.291934967041016</v>
      </c>
      <c r="AX2641" s="3">
        <v>46.818111419677734</v>
      </c>
      <c r="AY2641" s="3">
        <v>36.700763702392578</v>
      </c>
      <c r="AZ2641" s="3">
        <v>51.077041625976563</v>
      </c>
      <c r="BA2641" s="3">
        <v>37.26177978515625</v>
      </c>
      <c r="BB2641" s="3">
        <v>42.239913940429687</v>
      </c>
      <c r="BC2641" s="3">
        <v>43.497512817382813</v>
      </c>
      <c r="BD2641" s="3">
        <v>39.197406768798828</v>
      </c>
      <c r="BE2641" s="3">
        <v>32.297634124755859</v>
      </c>
      <c r="BF2641" s="3">
        <v>33.579273223876953</v>
      </c>
      <c r="BG2641" s="3">
        <v>36.680362701416016</v>
      </c>
      <c r="BH2641" s="3">
        <v>38.382156372070312</v>
      </c>
      <c r="BI2641" s="3">
        <v>36.952896118164062</v>
      </c>
      <c r="BJ2641" s="3">
        <v>36.321060180664063</v>
      </c>
      <c r="BK2641" s="3">
        <v>36.249214172363281</v>
      </c>
      <c r="BL2641" s="3">
        <v>34.560344696044922</v>
      </c>
      <c r="BM2641" s="3">
        <v>34.335910797119141</v>
      </c>
      <c r="BN2641" s="3">
        <v>35.031017303466797</v>
      </c>
      <c r="BO2641" s="3">
        <v>34.937488555908203</v>
      </c>
      <c r="BP2641" s="3">
        <v>38.090106964111328</v>
      </c>
      <c r="BQ2641" s="3">
        <v>41.570755004882813</v>
      </c>
      <c r="BR2641" s="3">
        <v>36.552715301513672</v>
      </c>
      <c r="BS2641" s="3">
        <v>35.357379913330078</v>
      </c>
      <c r="BT2641" s="3">
        <v>49.428142547607422</v>
      </c>
      <c r="BU2641" s="3">
        <v>44.829914093017578</v>
      </c>
      <c r="BV2641" s="3">
        <v>39.574428558349609</v>
      </c>
      <c r="BW2641" s="3">
        <v>33.957710266113281</v>
      </c>
      <c r="BX2641" s="3">
        <v>39.677665710449219</v>
      </c>
      <c r="BY2641" s="3">
        <v>40.785434722900391</v>
      </c>
      <c r="BZ2641" s="3">
        <v>39.011829376220703</v>
      </c>
      <c r="CA2641" s="3">
        <v>40.127178192138672</v>
      </c>
      <c r="CB2641" s="3">
        <v>36.511566162109375</v>
      </c>
      <c r="CC2641" s="3">
        <v>27.509365081787109</v>
      </c>
      <c r="CD2641" s="3">
        <v>30.674587249755859</v>
      </c>
      <c r="CE2641" s="3">
        <v>26.157047271728516</v>
      </c>
      <c r="CF2641" s="3">
        <v>28.794631958007812</v>
      </c>
      <c r="CG2641" s="3">
        <v>52.863578796386719</v>
      </c>
      <c r="CH2641" s="3">
        <v>50.557140350341797</v>
      </c>
      <c r="CI2641" s="3">
        <v>38.393894195556641</v>
      </c>
      <c r="CJ2641" s="3">
        <v>55.578823089599609</v>
      </c>
      <c r="CK2641" s="3">
        <v>33.978519439697266</v>
      </c>
      <c r="CL2641" s="3">
        <v>44.176013946533203</v>
      </c>
      <c r="CM2641" s="3">
        <v>44.500988006591797</v>
      </c>
      <c r="CN2641" s="3">
        <v>40.724552154541016</v>
      </c>
      <c r="CO2641" s="3">
        <v>33.910064697265625</v>
      </c>
      <c r="CP2641" s="3">
        <v>32.645606994628906</v>
      </c>
      <c r="CQ2641" s="3">
        <v>35.189399719238281</v>
      </c>
      <c r="CR2641" s="3">
        <v>38.190212249755859</v>
      </c>
      <c r="CS2641" s="3">
        <v>31.970535278320313</v>
      </c>
      <c r="CT2641" s="3">
        <v>32.984291076660156</v>
      </c>
      <c r="CU2641" s="3">
        <v>34.127529144287109</v>
      </c>
      <c r="CV2641" s="3">
        <v>34.051296234130859</v>
      </c>
      <c r="CW2641" s="3">
        <v>33.931739807128906</v>
      </c>
      <c r="CX2641" s="3">
        <v>35.081146240234375</v>
      </c>
      <c r="CY2641" s="3">
        <v>34.942501068115234</v>
      </c>
      <c r="CZ2641" s="3">
        <v>37.775203704833984</v>
      </c>
      <c r="DA2641" s="3">
        <v>41.533977508544922</v>
      </c>
      <c r="DB2641" t="s">
        <v>2962</v>
      </c>
      <c r="DC2641" t="s">
        <v>2962</v>
      </c>
    </row>
    <row r="2642" spans="1:107" x14ac:dyDescent="0.25">
      <c r="A2642" s="15" t="s">
        <v>2823</v>
      </c>
      <c r="C2642" s="16">
        <v>42166.376759259256</v>
      </c>
      <c r="D2642" s="17">
        <v>42166.376759259256</v>
      </c>
      <c r="E2642" s="3">
        <v>52.574600219726563</v>
      </c>
      <c r="F2642" s="3">
        <v>64.829269409179687</v>
      </c>
      <c r="G2642" s="3">
        <v>53.330730438232422</v>
      </c>
      <c r="H2642" s="3">
        <v>69.530517578125</v>
      </c>
      <c r="I2642" s="3">
        <v>74.552200317382813</v>
      </c>
      <c r="J2642" s="3">
        <v>51.888908386230469</v>
      </c>
      <c r="K2642" s="3">
        <v>52.95770263671875</v>
      </c>
      <c r="L2642" s="3">
        <v>47.693798065185547</v>
      </c>
      <c r="M2642" s="3">
        <v>42.316249847412109</v>
      </c>
      <c r="N2642" s="3">
        <v>33.916297912597656</v>
      </c>
      <c r="O2642" s="3">
        <v>57.219917297363281</v>
      </c>
      <c r="P2642" s="3">
        <v>54.609504699707031</v>
      </c>
      <c r="Q2642" s="3">
        <v>47.244785308837891</v>
      </c>
      <c r="R2642" s="3">
        <v>40.034782409667969</v>
      </c>
      <c r="S2642" s="3">
        <v>39.740276336669922</v>
      </c>
      <c r="T2642" s="3">
        <v>39.263725280761719</v>
      </c>
      <c r="U2642" s="3">
        <v>43.542797088623047</v>
      </c>
      <c r="V2642" s="3">
        <v>53.231307983398438</v>
      </c>
      <c r="W2642" s="3">
        <v>53.8109130859375</v>
      </c>
      <c r="X2642" s="3">
        <v>48.865695953369141</v>
      </c>
      <c r="Y2642" s="3">
        <v>44.453266143798828</v>
      </c>
      <c r="Z2642" s="3">
        <v>32.023151397705078</v>
      </c>
      <c r="AA2642" s="3">
        <v>58.357769012451172</v>
      </c>
      <c r="AB2642" s="3">
        <v>54.591148376464844</v>
      </c>
      <c r="AC2642" s="3">
        <v>48.151218414306641</v>
      </c>
      <c r="AD2642" s="3">
        <v>38.478137969970703</v>
      </c>
      <c r="AE2642" s="3">
        <v>38.13055419921875</v>
      </c>
      <c r="AF2642" s="3">
        <v>38.905105590820312</v>
      </c>
      <c r="AG2642" s="3">
        <v>43.617481231689453</v>
      </c>
      <c r="AH2642" s="3">
        <v>38.702411651611328</v>
      </c>
      <c r="AI2642" s="3">
        <v>35.853816986083984</v>
      </c>
      <c r="AJ2642" s="3">
        <v>48.952110290527344</v>
      </c>
      <c r="AK2642" s="3">
        <v>44.554706573486328</v>
      </c>
      <c r="AL2642" s="3">
        <v>41.126304626464844</v>
      </c>
      <c r="AM2642" s="3">
        <v>37.825305938720703</v>
      </c>
      <c r="AN2642" s="3">
        <v>40.00762939453125</v>
      </c>
      <c r="AO2642" s="3">
        <v>41.512874603271484</v>
      </c>
      <c r="AP2642" s="3">
        <v>38.397014617919922</v>
      </c>
      <c r="AQ2642" s="3">
        <v>40.074447631835937</v>
      </c>
      <c r="AR2642" s="3">
        <v>35.601646423339844</v>
      </c>
      <c r="AS2642" s="3">
        <v>32.880260467529297</v>
      </c>
      <c r="AT2642" s="3">
        <v>31.90312385559082</v>
      </c>
      <c r="AU2642" s="3">
        <v>28.778158187866211</v>
      </c>
      <c r="AV2642" s="3">
        <v>29.049571990966797</v>
      </c>
      <c r="AW2642" s="3">
        <v>55.665958404541016</v>
      </c>
      <c r="AX2642" s="3">
        <v>45.841819763183594</v>
      </c>
      <c r="AY2642" s="3">
        <v>34.70068359375</v>
      </c>
      <c r="AZ2642" s="3">
        <v>53.993438720703125</v>
      </c>
      <c r="BA2642" s="3">
        <v>36.808719635009766</v>
      </c>
      <c r="BB2642" s="3">
        <v>44.619579315185547</v>
      </c>
      <c r="BC2642" s="3">
        <v>45.742774963378906</v>
      </c>
      <c r="BD2642" s="3">
        <v>40.215259552001953</v>
      </c>
      <c r="BE2642" s="3">
        <v>34.460197448730469</v>
      </c>
      <c r="BF2642" s="3">
        <v>33.315322875976563</v>
      </c>
      <c r="BG2642" s="3">
        <v>35.068572998046875</v>
      </c>
      <c r="BH2642" s="3">
        <v>37.106414794921875</v>
      </c>
      <c r="BI2642" s="3">
        <v>35.058158874511719</v>
      </c>
      <c r="BJ2642" s="3">
        <v>35.124500274658203</v>
      </c>
      <c r="BK2642" s="3">
        <v>35.325786590576172</v>
      </c>
      <c r="BL2642" s="3">
        <v>34.407222747802734</v>
      </c>
      <c r="BM2642" s="3">
        <v>34.118495941162109</v>
      </c>
      <c r="BN2642" s="3">
        <v>34.919269561767578</v>
      </c>
      <c r="BO2642" s="3">
        <v>34.902793884277344</v>
      </c>
      <c r="BP2642" s="3">
        <v>37.989208221435547</v>
      </c>
      <c r="BQ2642" s="3">
        <v>41.500831604003906</v>
      </c>
      <c r="BR2642" s="3">
        <v>38.843776702880859</v>
      </c>
      <c r="BS2642" s="3">
        <v>31.791587829589844</v>
      </c>
      <c r="BT2642" s="3">
        <v>49.357578277587891</v>
      </c>
      <c r="BU2642" s="3">
        <v>39.469337463378906</v>
      </c>
      <c r="BV2642" s="3">
        <v>43.424228668212891</v>
      </c>
      <c r="BW2642" s="3">
        <v>41.269794464111328</v>
      </c>
      <c r="BX2642" s="3">
        <v>40.281585693359375</v>
      </c>
      <c r="BY2642" s="3">
        <v>43.349498748779297</v>
      </c>
      <c r="BZ2642" s="3">
        <v>37.303653717041016</v>
      </c>
      <c r="CA2642" s="3">
        <v>37.383892059326172</v>
      </c>
      <c r="CB2642" s="3">
        <v>31.425880432128906</v>
      </c>
      <c r="CC2642" s="3">
        <v>36.307388305664062</v>
      </c>
      <c r="CD2642" s="3">
        <v>33.040386199951172</v>
      </c>
      <c r="CE2642" s="3">
        <v>29.190170288085937</v>
      </c>
      <c r="CF2642" s="3">
        <v>27.867141723632812</v>
      </c>
      <c r="CG2642" s="3">
        <v>58.698711395263672</v>
      </c>
      <c r="CH2642" s="3">
        <v>31.305183410644531</v>
      </c>
      <c r="CI2642" s="3">
        <v>30.891441345214844</v>
      </c>
      <c r="CJ2642" s="3">
        <v>55.060417175292969</v>
      </c>
      <c r="CK2642" s="3">
        <v>36.977882385253906</v>
      </c>
      <c r="CL2642" s="3">
        <v>46.332042694091797</v>
      </c>
      <c r="CM2642" s="3">
        <v>48.339897155761719</v>
      </c>
      <c r="CN2642" s="3">
        <v>40.542263031005859</v>
      </c>
      <c r="CO2642" s="3">
        <v>35.381172180175781</v>
      </c>
      <c r="CP2642" s="3">
        <v>32.814346313476563</v>
      </c>
      <c r="CQ2642" s="3">
        <v>33.485286712646484</v>
      </c>
      <c r="CR2642" s="3">
        <v>35.002597808837891</v>
      </c>
      <c r="CS2642" s="3">
        <v>32.381027221679688</v>
      </c>
      <c r="CT2642" s="3">
        <v>33.899436950683594</v>
      </c>
      <c r="CU2642" s="3">
        <v>34.519397735595703</v>
      </c>
      <c r="CV2642" s="3">
        <v>34.067405700683594</v>
      </c>
      <c r="CW2642" s="3">
        <v>34.082012176513672</v>
      </c>
      <c r="CX2642" s="3">
        <v>34.658676147460937</v>
      </c>
      <c r="CY2642" s="3">
        <v>34.927467346191406</v>
      </c>
      <c r="CZ2642" s="3">
        <v>38.033096313476563</v>
      </c>
      <c r="DA2642" s="3">
        <v>41.538948059082031</v>
      </c>
      <c r="DB2642" t="s">
        <v>2962</v>
      </c>
      <c r="DC2642" t="s">
        <v>2962</v>
      </c>
    </row>
    <row r="2643" spans="1:107" x14ac:dyDescent="0.25">
      <c r="A2643" s="15" t="s">
        <v>2824</v>
      </c>
      <c r="C2643" s="16">
        <v>42166.376759259256</v>
      </c>
      <c r="D2643" s="17">
        <v>42166.376759259256</v>
      </c>
      <c r="E2643" s="3">
        <v>50.885787963867187</v>
      </c>
      <c r="F2643" s="3">
        <v>62.196853637695312</v>
      </c>
      <c r="G2643" s="3">
        <v>52.10491943359375</v>
      </c>
      <c r="H2643" s="3">
        <v>66.736228942871094</v>
      </c>
      <c r="I2643" s="3">
        <v>74.8656005859375</v>
      </c>
      <c r="J2643" s="3">
        <v>53.762260437011719</v>
      </c>
      <c r="K2643" s="3">
        <v>54.368045806884766</v>
      </c>
      <c r="L2643" s="3">
        <v>47.558837890625</v>
      </c>
      <c r="M2643" s="3">
        <v>42.769405364990234</v>
      </c>
      <c r="N2643" s="3">
        <v>37.298236846923828</v>
      </c>
      <c r="O2643" s="3">
        <v>58.029441833496094</v>
      </c>
      <c r="P2643" s="3">
        <v>53.415191650390625</v>
      </c>
      <c r="Q2643" s="3">
        <v>45.307834625244141</v>
      </c>
      <c r="R2643" s="3">
        <v>38.804924011230469</v>
      </c>
      <c r="S2643" s="3">
        <v>39.014339447021484</v>
      </c>
      <c r="T2643" s="3">
        <v>39.055809020996094</v>
      </c>
      <c r="U2643" s="3">
        <v>43.492740631103516</v>
      </c>
      <c r="V2643" s="3">
        <v>56.103679656982422</v>
      </c>
      <c r="W2643" s="3">
        <v>56.61859130859375</v>
      </c>
      <c r="X2643" s="3">
        <v>46.524028778076172</v>
      </c>
      <c r="Y2643" s="3">
        <v>42.793895721435547</v>
      </c>
      <c r="Z2643" s="3">
        <v>39.981376647949219</v>
      </c>
      <c r="AA2643" s="3">
        <v>58.732257843017578</v>
      </c>
      <c r="AB2643" s="3">
        <v>50.47869873046875</v>
      </c>
      <c r="AC2643" s="3">
        <v>37.521041870117187</v>
      </c>
      <c r="AD2643" s="3">
        <v>37.634365081787109</v>
      </c>
      <c r="AE2643" s="3">
        <v>38.283939361572266</v>
      </c>
      <c r="AF2643" s="3">
        <v>38.959102630615234</v>
      </c>
      <c r="AG2643" s="3">
        <v>43.290973663330078</v>
      </c>
      <c r="AH2643" s="3">
        <v>39.294082641601563</v>
      </c>
      <c r="AI2643" s="3">
        <v>34.476448059082031</v>
      </c>
      <c r="AJ2643" s="3">
        <v>48.988819122314453</v>
      </c>
      <c r="AK2643" s="3">
        <v>42.830257415771484</v>
      </c>
      <c r="AL2643" s="3">
        <v>42.724998474121094</v>
      </c>
      <c r="AM2643" s="3">
        <v>42.261444091796875</v>
      </c>
      <c r="AN2643" s="3">
        <v>38.790534973144531</v>
      </c>
      <c r="AO2643" s="3">
        <v>44.133674621582031</v>
      </c>
      <c r="AP2643" s="3">
        <v>39.440498352050781</v>
      </c>
      <c r="AQ2643" s="3">
        <v>38.832778930664062</v>
      </c>
      <c r="AR2643" s="3">
        <v>34.423221588134766</v>
      </c>
      <c r="AS2643" s="3">
        <v>34.596462249755859</v>
      </c>
      <c r="AT2643" s="3">
        <v>31.951267242431641</v>
      </c>
      <c r="AU2643" s="3">
        <v>27.411327362060547</v>
      </c>
      <c r="AV2643" s="3">
        <v>29.413627624511719</v>
      </c>
      <c r="AW2643" s="3">
        <v>57.422126770019531</v>
      </c>
      <c r="AX2643" s="3">
        <v>42.591033935546875</v>
      </c>
      <c r="AY2643" s="3">
        <v>33.675468444824219</v>
      </c>
      <c r="AZ2643" s="3">
        <v>53.894710540771484</v>
      </c>
      <c r="BA2643" s="3">
        <v>36.93865966796875</v>
      </c>
      <c r="BB2643" s="3">
        <v>44.160255432128906</v>
      </c>
      <c r="BC2643" s="3">
        <v>45.258064270019531</v>
      </c>
      <c r="BD2643" s="3">
        <v>38.497737884521484</v>
      </c>
      <c r="BE2643" s="3">
        <v>33.008529663085937</v>
      </c>
      <c r="BF2643" s="3">
        <v>32.246711730957031</v>
      </c>
      <c r="BG2643" s="3">
        <v>33.999713897705078</v>
      </c>
      <c r="BH2643" s="3">
        <v>35.758705139160156</v>
      </c>
      <c r="BI2643" s="3">
        <v>33.663402557373047</v>
      </c>
      <c r="BJ2643" s="3">
        <v>34.479412078857422</v>
      </c>
      <c r="BK2643" s="3">
        <v>34.937175750732422</v>
      </c>
      <c r="BL2643" s="3">
        <v>34.398628234863281</v>
      </c>
      <c r="BM2643" s="3">
        <v>34.11492919921875</v>
      </c>
      <c r="BN2643" s="3">
        <v>34.634975433349609</v>
      </c>
      <c r="BO2643" s="3">
        <v>34.834815979003906</v>
      </c>
      <c r="BP2643" s="3">
        <v>37.848960876464844</v>
      </c>
      <c r="BQ2643" s="3">
        <v>41.480991363525391</v>
      </c>
      <c r="BR2643" s="3">
        <v>40.019535064697266</v>
      </c>
      <c r="BS2643" s="3">
        <v>34.368576049804687</v>
      </c>
      <c r="BT2643" s="3">
        <v>48.795299530029297</v>
      </c>
      <c r="BU2643" s="3">
        <v>41.133510589599609</v>
      </c>
      <c r="BV2643" s="3">
        <v>42.727031707763672</v>
      </c>
      <c r="BW2643" s="3">
        <v>44.240695953369141</v>
      </c>
      <c r="BX2643" s="3">
        <v>37.428028106689453</v>
      </c>
      <c r="BY2643" s="3">
        <v>45.869163513183594</v>
      </c>
      <c r="BZ2643" s="3">
        <v>40.937126159667969</v>
      </c>
      <c r="CA2643" s="3">
        <v>37.014022827148438</v>
      </c>
      <c r="CB2643" s="3">
        <v>33.171871185302734</v>
      </c>
      <c r="CC2643" s="3">
        <v>33.195285797119141</v>
      </c>
      <c r="CD2643" s="3">
        <v>31.213258743286133</v>
      </c>
      <c r="CE2643" s="3">
        <v>23.838869094848633</v>
      </c>
      <c r="CF2643" s="3">
        <v>33.293415069580078</v>
      </c>
      <c r="CG2643" s="3">
        <v>58.522544860839844</v>
      </c>
      <c r="CH2643" s="3">
        <v>29.872695922851563</v>
      </c>
      <c r="CI2643" s="3">
        <v>33.986068725585938</v>
      </c>
      <c r="CJ2643" s="3">
        <v>52.542572021484375</v>
      </c>
      <c r="CK2643" s="3">
        <v>37.419452667236328</v>
      </c>
      <c r="CL2643" s="3">
        <v>41.206920623779297</v>
      </c>
      <c r="CM2643" s="3">
        <v>35.208889007568359</v>
      </c>
      <c r="CN2643" s="3">
        <v>33.550136566162109</v>
      </c>
      <c r="CO2643" s="3">
        <v>29.637828826904297</v>
      </c>
      <c r="CP2643" s="3">
        <v>29.376041412353516</v>
      </c>
      <c r="CQ2643" s="3">
        <v>32.514602661132813</v>
      </c>
      <c r="CR2643" s="3">
        <v>34.18731689453125</v>
      </c>
      <c r="CS2643" s="3">
        <v>31.957489013671875</v>
      </c>
      <c r="CT2643" s="3">
        <v>33.56707763671875</v>
      </c>
      <c r="CU2643" s="3">
        <v>34.4586181640625</v>
      </c>
      <c r="CV2643" s="3">
        <v>34.384716033935547</v>
      </c>
      <c r="CW2643" s="3">
        <v>34.233390808105469</v>
      </c>
      <c r="CX2643" s="3">
        <v>34.278114318847656</v>
      </c>
      <c r="CY2643" s="3">
        <v>34.653251647949219</v>
      </c>
      <c r="CZ2643" s="3">
        <v>37.426322937011719</v>
      </c>
      <c r="DA2643" s="3">
        <v>41.270397186279297</v>
      </c>
      <c r="DB2643" t="s">
        <v>2962</v>
      </c>
      <c r="DC2643" t="s">
        <v>2962</v>
      </c>
    </row>
    <row r="2644" spans="1:107" x14ac:dyDescent="0.25">
      <c r="A2644" s="15" t="s">
        <v>2825</v>
      </c>
      <c r="C2644" s="16">
        <v>42166.376770833333</v>
      </c>
      <c r="D2644" s="17">
        <v>42166.376770833333</v>
      </c>
      <c r="E2644" s="3">
        <v>52.817050933837891</v>
      </c>
      <c r="F2644" s="3">
        <v>63.957767486572266</v>
      </c>
      <c r="G2644" s="3">
        <v>52.169940948486328</v>
      </c>
      <c r="H2644" s="3">
        <v>68.795524597167969</v>
      </c>
      <c r="I2644" s="3">
        <v>75.358757019042969</v>
      </c>
      <c r="J2644" s="3">
        <v>55.880622863769531</v>
      </c>
      <c r="K2644" s="3">
        <v>54.053501129150391</v>
      </c>
      <c r="L2644" s="3">
        <v>46.138717651367188</v>
      </c>
      <c r="M2644" s="3">
        <v>42.344520568847656</v>
      </c>
      <c r="N2644" s="3">
        <v>36.294284820556641</v>
      </c>
      <c r="O2644" s="3">
        <v>58.640777587890625</v>
      </c>
      <c r="P2644" s="3">
        <v>52.461181640625</v>
      </c>
      <c r="Q2644" s="3">
        <v>42.780269622802734</v>
      </c>
      <c r="R2644" s="3">
        <v>39.925403594970703</v>
      </c>
      <c r="S2644" s="3">
        <v>38.698078155517578</v>
      </c>
      <c r="T2644" s="3">
        <v>39.027381896972656</v>
      </c>
      <c r="U2644" s="3">
        <v>43.473114013671875</v>
      </c>
      <c r="V2644" s="3">
        <v>56.794605255126953</v>
      </c>
      <c r="W2644" s="3">
        <v>48.391139984130859</v>
      </c>
      <c r="X2644" s="3">
        <v>42.774497985839844</v>
      </c>
      <c r="Y2644" s="3">
        <v>39.444587707519531</v>
      </c>
      <c r="Z2644" s="3">
        <v>29.607089996337891</v>
      </c>
      <c r="AA2644" s="3">
        <v>59.186691284179688</v>
      </c>
      <c r="AB2644" s="3">
        <v>52.638652801513672</v>
      </c>
      <c r="AC2644" s="3">
        <v>38.445339202880859</v>
      </c>
      <c r="AD2644" s="3">
        <v>41.859241485595703</v>
      </c>
      <c r="AE2644" s="3">
        <v>38.410346984863281</v>
      </c>
      <c r="AF2644" s="3">
        <v>39.110858917236328</v>
      </c>
      <c r="AG2644" s="3">
        <v>43.467197418212891</v>
      </c>
      <c r="AH2644" s="3">
        <v>40.95306396484375</v>
      </c>
      <c r="AI2644" s="3">
        <v>35.352981567382813</v>
      </c>
      <c r="AJ2644" s="3">
        <v>48.843219757080078</v>
      </c>
      <c r="AK2644" s="3">
        <v>44.201801300048828</v>
      </c>
      <c r="AL2644" s="3">
        <v>41.570598602294922</v>
      </c>
      <c r="AM2644" s="3">
        <v>40.911243438720703</v>
      </c>
      <c r="AN2644" s="3">
        <v>38.498641967773437</v>
      </c>
      <c r="AO2644" s="3">
        <v>43.404514312744141</v>
      </c>
      <c r="AP2644" s="3">
        <v>40.733066558837891</v>
      </c>
      <c r="AQ2644" s="3">
        <v>37.77587890625</v>
      </c>
      <c r="AR2644" s="3">
        <v>36.000762939453125</v>
      </c>
      <c r="AS2644" s="3">
        <v>32.315788269042969</v>
      </c>
      <c r="AT2644" s="3">
        <v>30.382293701171875</v>
      </c>
      <c r="AU2644" s="3">
        <v>29.43510627746582</v>
      </c>
      <c r="AV2644" s="3">
        <v>35.640945434570313</v>
      </c>
      <c r="AW2644" s="3">
        <v>58.172111511230469</v>
      </c>
      <c r="AX2644" s="3">
        <v>40.350658416748047</v>
      </c>
      <c r="AY2644" s="3">
        <v>36.836715698242188</v>
      </c>
      <c r="AZ2644" s="3">
        <v>52.254550933837891</v>
      </c>
      <c r="BA2644" s="3">
        <v>41.172672271728516</v>
      </c>
      <c r="BB2644" s="3">
        <v>42.888820648193359</v>
      </c>
      <c r="BC2644" s="3">
        <v>42.228351593017578</v>
      </c>
      <c r="BD2644" s="3">
        <v>36.246269226074219</v>
      </c>
      <c r="BE2644" s="3">
        <v>31.407016754150391</v>
      </c>
      <c r="BF2644" s="3">
        <v>30.886987686157227</v>
      </c>
      <c r="BG2644" s="3">
        <v>35.313789367675781</v>
      </c>
      <c r="BH2644" s="3">
        <v>37.178863525390625</v>
      </c>
      <c r="BI2644" s="3">
        <v>32.997356414794922</v>
      </c>
      <c r="BJ2644" s="3">
        <v>34.086757659912109</v>
      </c>
      <c r="BK2644" s="3">
        <v>34.552474975585938</v>
      </c>
      <c r="BL2644" s="3">
        <v>34.024192810058594</v>
      </c>
      <c r="BM2644" s="3">
        <v>34.193050384521484</v>
      </c>
      <c r="BN2644" s="3">
        <v>34.700294494628906</v>
      </c>
      <c r="BO2644" s="3">
        <v>34.823257446289063</v>
      </c>
      <c r="BP2644" s="3">
        <v>37.62127685546875</v>
      </c>
      <c r="BQ2644" s="3">
        <v>41.496246337890625</v>
      </c>
      <c r="BR2644" s="3">
        <v>42.858882904052734</v>
      </c>
      <c r="BS2644" s="3">
        <v>37.439964294433594</v>
      </c>
      <c r="BT2644" s="3">
        <v>48.725173950195313</v>
      </c>
      <c r="BU2644" s="3">
        <v>46.634777069091797</v>
      </c>
      <c r="BV2644" s="3">
        <v>38.949516296386719</v>
      </c>
      <c r="BW2644" s="3">
        <v>29.32213020324707</v>
      </c>
      <c r="BX2644" s="3">
        <v>38.362209320068359</v>
      </c>
      <c r="BY2644" s="3">
        <v>40.432849884033203</v>
      </c>
      <c r="BZ2644" s="3">
        <v>41.577110290527344</v>
      </c>
      <c r="CA2644" s="3">
        <v>38.116573333740234</v>
      </c>
      <c r="CB2644" s="3">
        <v>38.571319580078125</v>
      </c>
      <c r="CC2644" s="3">
        <v>29.989706039428711</v>
      </c>
      <c r="CD2644" s="3">
        <v>26.761764526367188</v>
      </c>
      <c r="CE2644" s="3">
        <v>31.707605361938477</v>
      </c>
      <c r="CF2644" s="3">
        <v>36.797237396240234</v>
      </c>
      <c r="CG2644" s="3">
        <v>58.796695709228516</v>
      </c>
      <c r="CH2644" s="3">
        <v>37.868095397949219</v>
      </c>
      <c r="CI2644" s="3">
        <v>42.225143432617188</v>
      </c>
      <c r="CJ2644" s="3">
        <v>49.094944000244141</v>
      </c>
      <c r="CK2644" s="3">
        <v>45.201568603515625</v>
      </c>
      <c r="CL2644" s="3">
        <v>43.72857666015625</v>
      </c>
      <c r="CM2644" s="3">
        <v>35.898204803466797</v>
      </c>
      <c r="CN2644" s="3">
        <v>32.248992919921875</v>
      </c>
      <c r="CO2644" s="3">
        <v>29.272329330444336</v>
      </c>
      <c r="CP2644" s="3">
        <v>30.110189437866211</v>
      </c>
      <c r="CQ2644" s="3">
        <v>38.880912780761719</v>
      </c>
      <c r="CR2644" s="3">
        <v>38.964267730712891</v>
      </c>
      <c r="CS2644" s="3">
        <v>32.704429626464844</v>
      </c>
      <c r="CT2644" s="3">
        <v>33.532283782958984</v>
      </c>
      <c r="CU2644" s="3">
        <v>34.011188507080078</v>
      </c>
      <c r="CV2644" s="3">
        <v>33.727359771728516</v>
      </c>
      <c r="CW2644" s="3">
        <v>34.080448150634766</v>
      </c>
      <c r="CX2644" s="3">
        <v>34.944595336914063</v>
      </c>
      <c r="CY2644" s="3">
        <v>34.962383270263672</v>
      </c>
      <c r="CZ2644" s="3">
        <v>37.792137145996094</v>
      </c>
      <c r="DA2644" s="3">
        <v>41.428615570068359</v>
      </c>
      <c r="DB2644" t="s">
        <v>2962</v>
      </c>
      <c r="DC2644" t="s">
        <v>2962</v>
      </c>
    </row>
    <row r="2645" spans="1:107" x14ac:dyDescent="0.25">
      <c r="A2645" s="15" t="s">
        <v>2826</v>
      </c>
      <c r="C2645" s="16">
        <v>42166.376770833333</v>
      </c>
      <c r="D2645" s="17">
        <v>42166.376770833333</v>
      </c>
      <c r="E2645" s="3">
        <v>52.537693023681641</v>
      </c>
      <c r="F2645" s="3">
        <v>63.957767486572266</v>
      </c>
      <c r="G2645" s="3">
        <v>52.874198913574219</v>
      </c>
      <c r="H2645" s="3">
        <v>68.262809753417969</v>
      </c>
      <c r="I2645" s="3">
        <v>75.23431396484375</v>
      </c>
      <c r="J2645" s="3">
        <v>55.234920501708984</v>
      </c>
      <c r="K2645" s="3">
        <v>51.539821624755859</v>
      </c>
      <c r="L2645" s="3">
        <v>43.885181427001953</v>
      </c>
      <c r="M2645" s="3">
        <v>43.790840148925781</v>
      </c>
      <c r="N2645" s="3">
        <v>35.403537750244141</v>
      </c>
      <c r="O2645" s="3">
        <v>58.43939208984375</v>
      </c>
      <c r="P2645" s="3">
        <v>54.499263763427734</v>
      </c>
      <c r="Q2645" s="3">
        <v>41.448966979980469</v>
      </c>
      <c r="R2645" s="3">
        <v>40.910720825195313</v>
      </c>
      <c r="S2645" s="3">
        <v>38.369827270507813</v>
      </c>
      <c r="T2645" s="3">
        <v>38.981830596923828</v>
      </c>
      <c r="U2645" s="3">
        <v>43.528392791748047</v>
      </c>
      <c r="V2645" s="3">
        <v>52.611564636230469</v>
      </c>
      <c r="W2645" s="3">
        <v>48.774341583251953</v>
      </c>
      <c r="X2645" s="3">
        <v>40.810283660888672</v>
      </c>
      <c r="Y2645" s="3">
        <v>45.865268707275391</v>
      </c>
      <c r="Z2645" s="3">
        <v>36.418811798095703</v>
      </c>
      <c r="AA2645" s="3">
        <v>57.678436279296875</v>
      </c>
      <c r="AB2645" s="3">
        <v>56.532341003417969</v>
      </c>
      <c r="AC2645" s="3">
        <v>39.805339813232422</v>
      </c>
      <c r="AD2645" s="3">
        <v>40.63568115234375</v>
      </c>
      <c r="AE2645" s="3">
        <v>38.462295532226563</v>
      </c>
      <c r="AF2645" s="3">
        <v>39.00762939453125</v>
      </c>
      <c r="AG2645" s="3">
        <v>43.561725616455078</v>
      </c>
      <c r="AH2645" s="3">
        <v>42.669002532958984</v>
      </c>
      <c r="AI2645" s="3">
        <v>38.887924194335938</v>
      </c>
      <c r="AJ2645" s="3">
        <v>48.760684967041016</v>
      </c>
      <c r="AK2645" s="3">
        <v>46.777858734130859</v>
      </c>
      <c r="AL2645" s="3">
        <v>38.837142944335938</v>
      </c>
      <c r="AM2645" s="3">
        <v>42.734737396240234</v>
      </c>
      <c r="AN2645" s="3">
        <v>40.688369750976563</v>
      </c>
      <c r="AO2645" s="3">
        <v>42.469596862792969</v>
      </c>
      <c r="AP2645" s="3">
        <v>40.120746612548828</v>
      </c>
      <c r="AQ2645" s="3">
        <v>39.584140777587891</v>
      </c>
      <c r="AR2645" s="3">
        <v>39.148445129394531</v>
      </c>
      <c r="AS2645" s="3">
        <v>32.037967681884766</v>
      </c>
      <c r="AT2645" s="3">
        <v>30.252101898193359</v>
      </c>
      <c r="AU2645" s="3">
        <v>28.53221321105957</v>
      </c>
      <c r="AV2645" s="3">
        <v>33.187534332275391</v>
      </c>
      <c r="AW2645" s="3">
        <v>58.588687896728516</v>
      </c>
      <c r="AX2645" s="3">
        <v>42.477561950683594</v>
      </c>
      <c r="AY2645" s="3">
        <v>42.540931701660156</v>
      </c>
      <c r="AZ2645" s="3">
        <v>51.911277770996094</v>
      </c>
      <c r="BA2645" s="3">
        <v>42.676383972167969</v>
      </c>
      <c r="BB2645" s="3">
        <v>46.127082824707031</v>
      </c>
      <c r="BC2645" s="3">
        <v>40.632297515869141</v>
      </c>
      <c r="BD2645" s="3">
        <v>34.519748687744141</v>
      </c>
      <c r="BE2645" s="3">
        <v>30.053756713867188</v>
      </c>
      <c r="BF2645" s="3">
        <v>31.382492065429688</v>
      </c>
      <c r="BG2645" s="3">
        <v>38.132705688476563</v>
      </c>
      <c r="BH2645" s="3">
        <v>36.947452545166016</v>
      </c>
      <c r="BI2645" s="3">
        <v>32.814926147460938</v>
      </c>
      <c r="BJ2645" s="3">
        <v>33.568511962890625</v>
      </c>
      <c r="BK2645" s="3">
        <v>34.021324157714844</v>
      </c>
      <c r="BL2645" s="3">
        <v>33.932910919189453</v>
      </c>
      <c r="BM2645" s="3">
        <v>33.973117828369141</v>
      </c>
      <c r="BN2645" s="3">
        <v>34.722476959228516</v>
      </c>
      <c r="BO2645" s="3">
        <v>35.111278533935547</v>
      </c>
      <c r="BP2645" s="3">
        <v>37.879749298095703</v>
      </c>
      <c r="BQ2645" s="3">
        <v>41.358425140380859</v>
      </c>
      <c r="BR2645" s="3">
        <v>43.888515472412109</v>
      </c>
      <c r="BS2645" s="3">
        <v>41.513027191162109</v>
      </c>
      <c r="BT2645" s="3">
        <v>48.644317626953125</v>
      </c>
      <c r="BU2645" s="3">
        <v>48.888938903808594</v>
      </c>
      <c r="BV2645" s="3">
        <v>29.023654937744141</v>
      </c>
      <c r="BW2645" s="3">
        <v>45.588016510009766</v>
      </c>
      <c r="BX2645" s="3">
        <v>43.259597778320313</v>
      </c>
      <c r="BY2645" s="3">
        <v>41.405673980712891</v>
      </c>
      <c r="BZ2645" s="3">
        <v>38.417339324951172</v>
      </c>
      <c r="CA2645" s="3">
        <v>41.409107208251953</v>
      </c>
      <c r="CB2645" s="3">
        <v>41.419548034667969</v>
      </c>
      <c r="CC2645" s="3">
        <v>31.092550277709961</v>
      </c>
      <c r="CD2645" s="3">
        <v>31.366855621337891</v>
      </c>
      <c r="CE2645" s="3">
        <v>24.527072906494141</v>
      </c>
      <c r="CF2645" s="3">
        <v>29.914249420166016</v>
      </c>
      <c r="CG2645" s="3">
        <v>58.707817077636719</v>
      </c>
      <c r="CH2645" s="3">
        <v>44.019840240478516</v>
      </c>
      <c r="CI2645" s="3">
        <v>42.837688446044922</v>
      </c>
      <c r="CJ2645" s="3">
        <v>53.364418029785156</v>
      </c>
      <c r="CK2645" s="3">
        <v>40.562900543212891</v>
      </c>
      <c r="CL2645" s="3">
        <v>48.714706420898438</v>
      </c>
      <c r="CM2645" s="3">
        <v>39.284801483154297</v>
      </c>
      <c r="CN2645" s="3">
        <v>31.879434585571289</v>
      </c>
      <c r="CO2645" s="3">
        <v>27.866397857666016</v>
      </c>
      <c r="CP2645" s="3">
        <v>32.127605438232422</v>
      </c>
      <c r="CQ2645" s="3">
        <v>38.066276550292969</v>
      </c>
      <c r="CR2645" s="3">
        <v>35.508590698242187</v>
      </c>
      <c r="CS2645" s="3">
        <v>32.918552398681641</v>
      </c>
      <c r="CT2645" s="3">
        <v>33.481792449951172</v>
      </c>
      <c r="CU2645" s="3">
        <v>33.483684539794922</v>
      </c>
      <c r="CV2645" s="3">
        <v>34.243305206298828</v>
      </c>
      <c r="CW2645" s="3">
        <v>33.8719482421875</v>
      </c>
      <c r="CX2645" s="3">
        <v>34.847110748291016</v>
      </c>
      <c r="CY2645" s="3">
        <v>35.319721221923828</v>
      </c>
      <c r="CZ2645" s="3">
        <v>37.977264404296875</v>
      </c>
      <c r="DA2645" s="3">
        <v>41.254634857177734</v>
      </c>
      <c r="DB2645" t="s">
        <v>2962</v>
      </c>
      <c r="DC2645" t="s">
        <v>2962</v>
      </c>
    </row>
    <row r="2646" spans="1:107" x14ac:dyDescent="0.25">
      <c r="A2646" s="15" t="s">
        <v>2827</v>
      </c>
      <c r="C2646" s="16">
        <v>42166.376770833333</v>
      </c>
      <c r="D2646" s="17">
        <v>42166.376770833333</v>
      </c>
      <c r="E2646" s="3">
        <v>52.572742462158203</v>
      </c>
      <c r="F2646" s="3">
        <v>63.957767486572266</v>
      </c>
      <c r="G2646" s="3">
        <v>51.969013214111328</v>
      </c>
      <c r="H2646" s="3">
        <v>67.434127807617187</v>
      </c>
      <c r="I2646" s="3">
        <v>75.132118225097656</v>
      </c>
      <c r="J2646" s="3">
        <v>52.65087890625</v>
      </c>
      <c r="K2646" s="3">
        <v>52.275615692138672</v>
      </c>
      <c r="L2646" s="3">
        <v>44.427848815917969</v>
      </c>
      <c r="M2646" s="3">
        <v>43.343864440917969</v>
      </c>
      <c r="N2646" s="3">
        <v>36.54095458984375</v>
      </c>
      <c r="O2646" s="3">
        <v>57.792892456054688</v>
      </c>
      <c r="P2646" s="3">
        <v>53.938625335693359</v>
      </c>
      <c r="Q2646" s="3">
        <v>39.433128356933594</v>
      </c>
      <c r="R2646" s="3">
        <v>39.416374206542969</v>
      </c>
      <c r="S2646" s="3">
        <v>41.721572875976563</v>
      </c>
      <c r="T2646" s="3">
        <v>39.369400024414062</v>
      </c>
      <c r="U2646" s="3">
        <v>43.508815765380859</v>
      </c>
      <c r="V2646" s="3">
        <v>45.760765075683594</v>
      </c>
      <c r="W2646" s="3">
        <v>53.456356048583984</v>
      </c>
      <c r="X2646" s="3">
        <v>45.973026275634766</v>
      </c>
      <c r="Y2646" s="3">
        <v>41.35687255859375</v>
      </c>
      <c r="Z2646" s="3">
        <v>36.260467529296875</v>
      </c>
      <c r="AA2646" s="3">
        <v>56.215167999267578</v>
      </c>
      <c r="AB2646" s="3">
        <v>49.036052703857422</v>
      </c>
      <c r="AC2646" s="3">
        <v>37.913288116455078</v>
      </c>
      <c r="AD2646" s="3">
        <v>36.602794647216797</v>
      </c>
      <c r="AE2646" s="3">
        <v>43.592365264892578</v>
      </c>
      <c r="AF2646" s="3">
        <v>39.512325286865234</v>
      </c>
      <c r="AG2646" s="3">
        <v>43.5426025390625</v>
      </c>
      <c r="AH2646" s="3">
        <v>43.603919982910156</v>
      </c>
      <c r="AI2646" s="3">
        <v>41.061298370361328</v>
      </c>
      <c r="AJ2646" s="3">
        <v>48.532657623291016</v>
      </c>
      <c r="AK2646" s="3">
        <v>48.645919799804688</v>
      </c>
      <c r="AL2646" s="3">
        <v>36.091766357421875</v>
      </c>
      <c r="AM2646" s="3">
        <v>43.318794250488281</v>
      </c>
      <c r="AN2646" s="3">
        <v>42.610355377197266</v>
      </c>
      <c r="AO2646" s="3">
        <v>41.371067047119141</v>
      </c>
      <c r="AP2646" s="3">
        <v>38.646892547607422</v>
      </c>
      <c r="AQ2646" s="3">
        <v>40.157154083251953</v>
      </c>
      <c r="AR2646" s="3">
        <v>40.525238037109375</v>
      </c>
      <c r="AS2646" s="3">
        <v>31.971242904663086</v>
      </c>
      <c r="AT2646" s="3">
        <v>30.767278671264648</v>
      </c>
      <c r="AU2646" s="3">
        <v>29.043125152587891</v>
      </c>
      <c r="AV2646" s="3">
        <v>32.670787811279297</v>
      </c>
      <c r="AW2646" s="3">
        <v>58.348346710205078</v>
      </c>
      <c r="AX2646" s="3">
        <v>40.279827117919922</v>
      </c>
      <c r="AY2646" s="3">
        <v>39.609264373779297</v>
      </c>
      <c r="AZ2646" s="3">
        <v>54.145439147949219</v>
      </c>
      <c r="BA2646" s="3">
        <v>42.294872283935547</v>
      </c>
      <c r="BB2646" s="3">
        <v>46.123451232910156</v>
      </c>
      <c r="BC2646" s="3">
        <v>38.838184356689453</v>
      </c>
      <c r="BD2646" s="3">
        <v>32.200099945068359</v>
      </c>
      <c r="BE2646" s="3">
        <v>29.034923553466797</v>
      </c>
      <c r="BF2646" s="3">
        <v>31.079586029052734</v>
      </c>
      <c r="BG2646" s="3">
        <v>36.125495910644531</v>
      </c>
      <c r="BH2646" s="3">
        <v>35.664630889892578</v>
      </c>
      <c r="BI2646" s="3">
        <v>33.47979736328125</v>
      </c>
      <c r="BJ2646" s="3">
        <v>37.330348968505859</v>
      </c>
      <c r="BK2646" s="3">
        <v>38.120891571044922</v>
      </c>
      <c r="BL2646" s="3">
        <v>34.833293914794922</v>
      </c>
      <c r="BM2646" s="3">
        <v>34.661354064941406</v>
      </c>
      <c r="BN2646" s="3">
        <v>34.861358642578125</v>
      </c>
      <c r="BO2646" s="3">
        <v>35.049942016601563</v>
      </c>
      <c r="BP2646" s="3">
        <v>37.944625854492188</v>
      </c>
      <c r="BQ2646" s="3">
        <v>41.359992980957031</v>
      </c>
      <c r="BR2646" s="3">
        <v>44.516841888427734</v>
      </c>
      <c r="BS2646" s="3">
        <v>42.378192901611328</v>
      </c>
      <c r="BT2646" s="3">
        <v>47.966266632080078</v>
      </c>
      <c r="BU2646" s="3">
        <v>49.813320159912109</v>
      </c>
      <c r="BV2646" s="3">
        <v>30.688644409179688</v>
      </c>
      <c r="BW2646" s="3">
        <v>41.454372406005859</v>
      </c>
      <c r="BX2646" s="3">
        <v>44.036163330078125</v>
      </c>
      <c r="BY2646" s="3">
        <v>40.425510406494141</v>
      </c>
      <c r="BZ2646" s="3">
        <v>36.388889312744141</v>
      </c>
      <c r="CA2646" s="3">
        <v>39.080860137939453</v>
      </c>
      <c r="CB2646" s="3">
        <v>40.929145812988281</v>
      </c>
      <c r="CC2646" s="3">
        <v>33.807029724121094</v>
      </c>
      <c r="CD2646" s="3">
        <v>30.478271484375</v>
      </c>
      <c r="CE2646" s="3">
        <v>31.093114852905273</v>
      </c>
      <c r="CF2646" s="3">
        <v>32.456710815429688</v>
      </c>
      <c r="CG2646" s="3">
        <v>58.096988677978516</v>
      </c>
      <c r="CH2646" s="3">
        <v>32.192428588867187</v>
      </c>
      <c r="CI2646" s="3">
        <v>30.028432846069336</v>
      </c>
      <c r="CJ2646" s="3">
        <v>55.05767822265625</v>
      </c>
      <c r="CK2646" s="3">
        <v>41.481586456298828</v>
      </c>
      <c r="CL2646" s="3">
        <v>41.334262847900391</v>
      </c>
      <c r="CM2646" s="3">
        <v>32.027271270751953</v>
      </c>
      <c r="CN2646" s="3">
        <v>28.018747329711914</v>
      </c>
      <c r="CO2646" s="3">
        <v>27.598592758178711</v>
      </c>
      <c r="CP2646" s="3">
        <v>30.443147659301758</v>
      </c>
      <c r="CQ2646" s="3">
        <v>30.067985534667969</v>
      </c>
      <c r="CR2646" s="3">
        <v>33.731533050537109</v>
      </c>
      <c r="CS2646" s="3">
        <v>34.156490325927734</v>
      </c>
      <c r="CT2646" s="3">
        <v>39.311702728271484</v>
      </c>
      <c r="CU2646" s="3">
        <v>40.536666870117188</v>
      </c>
      <c r="CV2646" s="3">
        <v>35.29705810546875</v>
      </c>
      <c r="CW2646" s="3">
        <v>35.45703125</v>
      </c>
      <c r="CX2646" s="3">
        <v>34.606800079345703</v>
      </c>
      <c r="CY2646" s="3">
        <v>34.991489410400391</v>
      </c>
      <c r="CZ2646" s="3">
        <v>37.990158081054687</v>
      </c>
      <c r="DA2646" s="3">
        <v>41.384586334228516</v>
      </c>
      <c r="DB2646" t="s">
        <v>2962</v>
      </c>
      <c r="DC2646" t="s">
        <v>2962</v>
      </c>
    </row>
    <row r="2647" spans="1:107" x14ac:dyDescent="0.25">
      <c r="A2647" s="15" t="s">
        <v>2828</v>
      </c>
      <c r="C2647" s="16">
        <v>42166.376770833333</v>
      </c>
      <c r="D2647" s="17">
        <v>42166.376770833333</v>
      </c>
      <c r="E2647" s="3">
        <v>54.397148132324219</v>
      </c>
      <c r="F2647" s="3">
        <v>67.202873229980469</v>
      </c>
      <c r="G2647" s="3">
        <v>53.140357971191406</v>
      </c>
      <c r="H2647" s="3">
        <v>67.936660766601563</v>
      </c>
      <c r="I2647" s="3">
        <v>75.157890319824219</v>
      </c>
      <c r="J2647" s="3">
        <v>49.820255279541016</v>
      </c>
      <c r="K2647" s="3">
        <v>51.099411010742187</v>
      </c>
      <c r="L2647" s="3">
        <v>44.54840087890625</v>
      </c>
      <c r="M2647" s="3">
        <v>41.885761260986328</v>
      </c>
      <c r="N2647" s="3">
        <v>36.29302978515625</v>
      </c>
      <c r="O2647" s="3">
        <v>56.681407928466797</v>
      </c>
      <c r="P2647" s="3">
        <v>54.614551544189453</v>
      </c>
      <c r="Q2647" s="3">
        <v>42.474048614501953</v>
      </c>
      <c r="R2647" s="3">
        <v>38.180431365966797</v>
      </c>
      <c r="S2647" s="3">
        <v>40.477256774902344</v>
      </c>
      <c r="T2647" s="3">
        <v>39.339862823486328</v>
      </c>
      <c r="U2647" s="3">
        <v>43.4871826171875</v>
      </c>
      <c r="V2647" s="3">
        <v>42.87725830078125</v>
      </c>
      <c r="W2647" s="3">
        <v>46.70635986328125</v>
      </c>
      <c r="X2647" s="3">
        <v>43.997062683105469</v>
      </c>
      <c r="Y2647" s="3">
        <v>39.292228698730469</v>
      </c>
      <c r="Z2647" s="3">
        <v>37.001380920410156</v>
      </c>
      <c r="AA2647" s="3">
        <v>56.408786773681641</v>
      </c>
      <c r="AB2647" s="3">
        <v>56.21234130859375</v>
      </c>
      <c r="AC2647" s="3">
        <v>45.140121459960938</v>
      </c>
      <c r="AD2647" s="3">
        <v>36.366703033447266</v>
      </c>
      <c r="AE2647" s="3">
        <v>37.878013610839844</v>
      </c>
      <c r="AF2647" s="3">
        <v>39.451740264892578</v>
      </c>
      <c r="AG2647" s="3">
        <v>43.402942657470703</v>
      </c>
      <c r="AH2647" s="3">
        <v>44.297077178955078</v>
      </c>
      <c r="AI2647" s="3">
        <v>41.663291931152344</v>
      </c>
      <c r="AJ2647" s="3">
        <v>47.816642761230469</v>
      </c>
      <c r="AK2647" s="3">
        <v>49.202129364013672</v>
      </c>
      <c r="AL2647" s="3">
        <v>33.280143737792969</v>
      </c>
      <c r="AM2647" s="3">
        <v>44.291767120361328</v>
      </c>
      <c r="AN2647" s="3">
        <v>44.472343444824219</v>
      </c>
      <c r="AO2647" s="3">
        <v>39.861949920654297</v>
      </c>
      <c r="AP2647" s="3">
        <v>39.098369598388672</v>
      </c>
      <c r="AQ2647" s="3">
        <v>39.403110504150391</v>
      </c>
      <c r="AR2647" s="3">
        <v>40.106842041015625</v>
      </c>
      <c r="AS2647" s="3">
        <v>37.882328033447266</v>
      </c>
      <c r="AT2647" s="3">
        <v>34.300552368164063</v>
      </c>
      <c r="AU2647" s="3">
        <v>29.249340057373047</v>
      </c>
      <c r="AV2647" s="3">
        <v>31.15644645690918</v>
      </c>
      <c r="AW2647" s="3">
        <v>57.618476867675781</v>
      </c>
      <c r="AX2647" s="3">
        <v>37.45941162109375</v>
      </c>
      <c r="AY2647" s="3">
        <v>36.601581573486328</v>
      </c>
      <c r="AZ2647" s="3">
        <v>52.944461822509766</v>
      </c>
      <c r="BA2647" s="3">
        <v>40.556064605712891</v>
      </c>
      <c r="BB2647" s="3">
        <v>48.091434478759766</v>
      </c>
      <c r="BC2647" s="3">
        <v>41.146003723144531</v>
      </c>
      <c r="BD2647" s="3">
        <v>34.271472930908203</v>
      </c>
      <c r="BE2647" s="3">
        <v>31.521091461181641</v>
      </c>
      <c r="BF2647" s="3">
        <v>31.427505493164063</v>
      </c>
      <c r="BG2647" s="3">
        <v>34.076770782470703</v>
      </c>
      <c r="BH2647" s="3">
        <v>34.551376342773438</v>
      </c>
      <c r="BI2647" s="3">
        <v>33.29083251953125</v>
      </c>
      <c r="BJ2647" s="3">
        <v>35.732715606689453</v>
      </c>
      <c r="BK2647" s="3">
        <v>37.029125213623047</v>
      </c>
      <c r="BL2647" s="3">
        <v>34.594501495361328</v>
      </c>
      <c r="BM2647" s="3">
        <v>34.725028991699219</v>
      </c>
      <c r="BN2647" s="3">
        <v>34.721698760986328</v>
      </c>
      <c r="BO2647" s="3">
        <v>34.933433532714844</v>
      </c>
      <c r="BP2647" s="3">
        <v>37.913093566894531</v>
      </c>
      <c r="BQ2647" s="3">
        <v>41.352203369140625</v>
      </c>
      <c r="BR2647" s="3">
        <v>44.85614013671875</v>
      </c>
      <c r="BS2647" s="3">
        <v>41.734966278076172</v>
      </c>
      <c r="BT2647" s="3">
        <v>46.702407836914063</v>
      </c>
      <c r="BU2647" s="3">
        <v>49.296894073486328</v>
      </c>
      <c r="BV2647" s="3">
        <v>22.190805435180664</v>
      </c>
      <c r="BW2647" s="3">
        <v>47.339797973632813</v>
      </c>
      <c r="BX2647" s="3">
        <v>45.582317352294922</v>
      </c>
      <c r="BY2647" s="3">
        <v>34.644977569580078</v>
      </c>
      <c r="BZ2647" s="3">
        <v>40.151420593261719</v>
      </c>
      <c r="CA2647" s="3">
        <v>41.4986572265625</v>
      </c>
      <c r="CB2647" s="3">
        <v>39.429080963134766</v>
      </c>
      <c r="CC2647" s="3">
        <v>40.88568115234375</v>
      </c>
      <c r="CD2647" s="3">
        <v>36.805912017822266</v>
      </c>
      <c r="CE2647" s="3">
        <v>26.873003005981445</v>
      </c>
      <c r="CF2647" s="3">
        <v>28.049186706542969</v>
      </c>
      <c r="CG2647" s="3">
        <v>55.466339111328125</v>
      </c>
      <c r="CH2647" s="3">
        <v>31.813991546630859</v>
      </c>
      <c r="CI2647" s="3">
        <v>26.359079360961914</v>
      </c>
      <c r="CJ2647" s="3">
        <v>52.106964111328125</v>
      </c>
      <c r="CK2647" s="3">
        <v>40.465335845947266</v>
      </c>
      <c r="CL2647" s="3">
        <v>50.932624816894531</v>
      </c>
      <c r="CM2647" s="3">
        <v>44.319538116455078</v>
      </c>
      <c r="CN2647" s="3">
        <v>37.89532470703125</v>
      </c>
      <c r="CO2647" s="3">
        <v>33.737705230712891</v>
      </c>
      <c r="CP2647" s="3">
        <v>31.606983184814453</v>
      </c>
      <c r="CQ2647" s="3">
        <v>31.035041809082031</v>
      </c>
      <c r="CR2647" s="3">
        <v>32.330524444580078</v>
      </c>
      <c r="CS2647" s="3">
        <v>32.623710632324219</v>
      </c>
      <c r="CT2647" s="3">
        <v>32.074886322021484</v>
      </c>
      <c r="CU2647" s="3">
        <v>34.033451080322266</v>
      </c>
      <c r="CV2647" s="3">
        <v>34.416187286376953</v>
      </c>
      <c r="CW2647" s="3">
        <v>34.527969360351563</v>
      </c>
      <c r="CX2647" s="3">
        <v>34.677562713623047</v>
      </c>
      <c r="CY2647" s="3">
        <v>34.560577392578125</v>
      </c>
      <c r="CZ2647" s="3">
        <v>37.826339721679688</v>
      </c>
      <c r="DA2647" s="3">
        <v>41.389247894287109</v>
      </c>
      <c r="DB2647" t="s">
        <v>2962</v>
      </c>
      <c r="DC2647" t="s">
        <v>2962</v>
      </c>
    </row>
    <row r="2648" spans="1:107" x14ac:dyDescent="0.25">
      <c r="A2648" s="15" t="s">
        <v>2829</v>
      </c>
      <c r="C2648" s="16">
        <v>42166.376770833333</v>
      </c>
      <c r="D2648" s="17">
        <v>42166.376770833333</v>
      </c>
      <c r="E2648" s="3">
        <v>57.643665313720703</v>
      </c>
      <c r="F2648" s="3">
        <v>67.425643920898437</v>
      </c>
      <c r="G2648" s="3">
        <v>55.802505493164063</v>
      </c>
      <c r="H2648" s="3">
        <v>65.4183349609375</v>
      </c>
      <c r="I2648" s="3">
        <v>75.23431396484375</v>
      </c>
      <c r="J2648" s="3">
        <v>47.185573577880859</v>
      </c>
      <c r="K2648" s="3">
        <v>50.850177764892578</v>
      </c>
      <c r="L2648" s="3">
        <v>44.939720153808594</v>
      </c>
      <c r="M2648" s="3">
        <v>42.381752014160156</v>
      </c>
      <c r="N2648" s="3">
        <v>37.109817504882812</v>
      </c>
      <c r="O2648" s="3">
        <v>56.793437957763672</v>
      </c>
      <c r="P2648" s="3">
        <v>56.196399688720703</v>
      </c>
      <c r="Q2648" s="3">
        <v>49.481899261474609</v>
      </c>
      <c r="R2648" s="3">
        <v>44.133197784423828</v>
      </c>
      <c r="S2648" s="3">
        <v>39.485294342041016</v>
      </c>
      <c r="T2648" s="3">
        <v>39.333168029785156</v>
      </c>
      <c r="U2648" s="3">
        <v>43.472335815429688</v>
      </c>
      <c r="V2648" s="3">
        <v>40.875709533691406</v>
      </c>
      <c r="W2648" s="3">
        <v>51.940090179443359</v>
      </c>
      <c r="X2648" s="3">
        <v>45.343441009521484</v>
      </c>
      <c r="Y2648" s="3">
        <v>44.263561248779297</v>
      </c>
      <c r="Z2648" s="3">
        <v>37.595802307128906</v>
      </c>
      <c r="AA2648" s="3">
        <v>57.231971740722656</v>
      </c>
      <c r="AB2648" s="3">
        <v>57.928962707519531</v>
      </c>
      <c r="AC2648" s="3">
        <v>53.693031311035156</v>
      </c>
      <c r="AD2648" s="3">
        <v>48.148914337158203</v>
      </c>
      <c r="AE2648" s="3">
        <v>38.634555816650391</v>
      </c>
      <c r="AF2648" s="3">
        <v>39.234401702880859</v>
      </c>
      <c r="AG2648" s="3">
        <v>43.496364593505859</v>
      </c>
      <c r="AH2648" s="3">
        <v>44.572242736816406</v>
      </c>
      <c r="AI2648" s="3">
        <v>40.930099487304688</v>
      </c>
      <c r="AJ2648" s="3">
        <v>46.574459075927734</v>
      </c>
      <c r="AK2648" s="3">
        <v>48.383743286132813</v>
      </c>
      <c r="AL2648" s="3">
        <v>34.275352478027344</v>
      </c>
      <c r="AM2648" s="3">
        <v>46.9696044921875</v>
      </c>
      <c r="AN2648" s="3">
        <v>43.769828796386719</v>
      </c>
      <c r="AO2648" s="3">
        <v>38.978996276855469</v>
      </c>
      <c r="AP2648" s="3">
        <v>39.087497711181641</v>
      </c>
      <c r="AQ2648" s="3">
        <v>42.485481262207031</v>
      </c>
      <c r="AR2648" s="3">
        <v>39.188449859619141</v>
      </c>
      <c r="AS2648" s="3">
        <v>38.010520935058594</v>
      </c>
      <c r="AT2648" s="3">
        <v>33.832069396972656</v>
      </c>
      <c r="AU2648" s="3">
        <v>27.191684722900391</v>
      </c>
      <c r="AV2648" s="3">
        <v>29.829921722412109</v>
      </c>
      <c r="AW2648" s="3">
        <v>56.869487762451172</v>
      </c>
      <c r="AX2648" s="3">
        <v>34.874801635742188</v>
      </c>
      <c r="AY2648" s="3">
        <v>33.846244812011719</v>
      </c>
      <c r="AZ2648" s="3">
        <v>53.734142303466797</v>
      </c>
      <c r="BA2648" s="3">
        <v>41.786571502685547</v>
      </c>
      <c r="BB2648" s="3">
        <v>50.733322143554688</v>
      </c>
      <c r="BC2648" s="3">
        <v>46.866420745849609</v>
      </c>
      <c r="BD2648" s="3">
        <v>37.916675567626953</v>
      </c>
      <c r="BE2648" s="3">
        <v>34.657554626464844</v>
      </c>
      <c r="BF2648" s="3">
        <v>39.727069854736328</v>
      </c>
      <c r="BG2648" s="3">
        <v>38.830638885498047</v>
      </c>
      <c r="BH2648" s="3">
        <v>36.678020477294922</v>
      </c>
      <c r="BI2648" s="3">
        <v>33.061473846435547</v>
      </c>
      <c r="BJ2648" s="3">
        <v>34.635097503662109</v>
      </c>
      <c r="BK2648" s="3">
        <v>35.539699554443359</v>
      </c>
      <c r="BL2648" s="3">
        <v>34.460639953613281</v>
      </c>
      <c r="BM2648" s="3">
        <v>34.640560150146484</v>
      </c>
      <c r="BN2648" s="3">
        <v>34.766010284423828</v>
      </c>
      <c r="BO2648" s="3">
        <v>34.840591430664062</v>
      </c>
      <c r="BP2648" s="3">
        <v>37.811073303222656</v>
      </c>
      <c r="BQ2648" s="3">
        <v>41.378147125244141</v>
      </c>
      <c r="BR2648" s="3">
        <v>44.679008483886719</v>
      </c>
      <c r="BS2648" s="3">
        <v>39.57861328125</v>
      </c>
      <c r="BT2648" s="3">
        <v>44.431316375732422</v>
      </c>
      <c r="BU2648" s="3">
        <v>46.610519409179688</v>
      </c>
      <c r="BV2648" s="3">
        <v>36.979091644287109</v>
      </c>
      <c r="BW2648" s="3">
        <v>47.488746643066406</v>
      </c>
      <c r="BX2648" s="3">
        <v>41.231765747070313</v>
      </c>
      <c r="BY2648" s="3">
        <v>40.193233489990234</v>
      </c>
      <c r="BZ2648" s="3">
        <v>37.922294616699219</v>
      </c>
      <c r="CA2648" s="3">
        <v>43.578792572021484</v>
      </c>
      <c r="CB2648" s="3">
        <v>36.773548126220703</v>
      </c>
      <c r="CC2648" s="3">
        <v>36.295944213867188</v>
      </c>
      <c r="CD2648" s="3">
        <v>32.494232177734375</v>
      </c>
      <c r="CE2648" s="3">
        <v>23.764781951904297</v>
      </c>
      <c r="CF2648" s="3">
        <v>28.299568176269531</v>
      </c>
      <c r="CG2648" s="3">
        <v>57.045082092285156</v>
      </c>
      <c r="CH2648" s="3">
        <v>28.383815765380859</v>
      </c>
      <c r="CI2648" s="3">
        <v>29.562227249145508</v>
      </c>
      <c r="CJ2648" s="3">
        <v>54.649528503417969</v>
      </c>
      <c r="CK2648" s="3">
        <v>41.231609344482422</v>
      </c>
      <c r="CL2648" s="3">
        <v>53.323505401611328</v>
      </c>
      <c r="CM2648" s="3">
        <v>51.378742218017578</v>
      </c>
      <c r="CN2648" s="3">
        <v>40.132942199707031</v>
      </c>
      <c r="CO2648" s="3">
        <v>36.363822937011719</v>
      </c>
      <c r="CP2648" s="3">
        <v>43.970161437988281</v>
      </c>
      <c r="CQ2648" s="3">
        <v>43.673793792724609</v>
      </c>
      <c r="CR2648" s="3">
        <v>39.624893188476562</v>
      </c>
      <c r="CS2648" s="3">
        <v>33.187759399414063</v>
      </c>
      <c r="CT2648" s="3">
        <v>33.681423187255859</v>
      </c>
      <c r="CU2648" s="3">
        <v>33.048984527587891</v>
      </c>
      <c r="CV2648" s="3">
        <v>34.248325347900391</v>
      </c>
      <c r="CW2648" s="3">
        <v>34.50262451171875</v>
      </c>
      <c r="CX2648" s="3">
        <v>35.009868621826172</v>
      </c>
      <c r="CY2648" s="3">
        <v>35.045307159423828</v>
      </c>
      <c r="CZ2648" s="3">
        <v>37.858623504638672</v>
      </c>
      <c r="DA2648" s="3">
        <v>41.341392517089844</v>
      </c>
      <c r="DB2648" t="s">
        <v>2962</v>
      </c>
      <c r="DC2648" t="s">
        <v>2962</v>
      </c>
    </row>
    <row r="2649" spans="1:107" x14ac:dyDescent="0.25">
      <c r="A2649" s="15" t="s">
        <v>2830</v>
      </c>
      <c r="C2649" s="16">
        <v>42166.376770833333</v>
      </c>
      <c r="D2649" s="17">
        <v>42166.376770833333</v>
      </c>
      <c r="E2649" s="3">
        <v>54.509193420410156</v>
      </c>
      <c r="F2649" s="3">
        <v>66.968063354492187</v>
      </c>
      <c r="G2649" s="3">
        <v>55.865379333496094</v>
      </c>
      <c r="H2649" s="3">
        <v>73.432197570800781</v>
      </c>
      <c r="I2649" s="3">
        <v>79.391807556152344</v>
      </c>
      <c r="J2649" s="3">
        <v>47.702323913574219</v>
      </c>
      <c r="K2649" s="3">
        <v>52.169731140136719</v>
      </c>
      <c r="L2649" s="3">
        <v>46.571735382080078</v>
      </c>
      <c r="M2649" s="3">
        <v>42.467739105224609</v>
      </c>
      <c r="N2649" s="3">
        <v>37.710639953613281</v>
      </c>
      <c r="O2649" s="3">
        <v>58.183124542236328</v>
      </c>
      <c r="P2649" s="3">
        <v>55.934844970703125</v>
      </c>
      <c r="Q2649" s="3">
        <v>52.342365264892578</v>
      </c>
      <c r="R2649" s="3">
        <v>46.267040252685547</v>
      </c>
      <c r="S2649" s="3">
        <v>39.246086120605469</v>
      </c>
      <c r="T2649" s="3">
        <v>39.339649200439453</v>
      </c>
      <c r="U2649" s="3">
        <v>43.542243957519531</v>
      </c>
      <c r="V2649" s="3">
        <v>50.840221405029297</v>
      </c>
      <c r="W2649" s="3">
        <v>53.664268493652344</v>
      </c>
      <c r="X2649" s="3">
        <v>47.339546203613281</v>
      </c>
      <c r="Y2649" s="3">
        <v>40.997577667236328</v>
      </c>
      <c r="Z2649" s="3">
        <v>38.133499145507813</v>
      </c>
      <c r="AA2649" s="3">
        <v>59.146961212158203</v>
      </c>
      <c r="AB2649" s="3">
        <v>53.481178283691406</v>
      </c>
      <c r="AC2649" s="3">
        <v>52.675853729248047</v>
      </c>
      <c r="AD2649" s="3">
        <v>46.502025604248047</v>
      </c>
      <c r="AE2649" s="3">
        <v>39.308677673339844</v>
      </c>
      <c r="AF2649" s="3">
        <v>39.301933288574219</v>
      </c>
      <c r="AG2649" s="3">
        <v>43.70611572265625</v>
      </c>
      <c r="AH2649" s="3">
        <v>44.332069396972656</v>
      </c>
      <c r="AI2649" s="3">
        <v>39.822891235351563</v>
      </c>
      <c r="AJ2649" s="3">
        <v>45.045711517333984</v>
      </c>
      <c r="AK2649" s="3">
        <v>46.474311828613281</v>
      </c>
      <c r="AL2649" s="3">
        <v>38.612953186035156</v>
      </c>
      <c r="AM2649" s="3">
        <v>45.696865081787109</v>
      </c>
      <c r="AN2649" s="3">
        <v>41.354351043701172</v>
      </c>
      <c r="AO2649" s="3">
        <v>39.95794677734375</v>
      </c>
      <c r="AP2649" s="3">
        <v>37.693340301513672</v>
      </c>
      <c r="AQ2649" s="3">
        <v>41.3824462890625</v>
      </c>
      <c r="AR2649" s="3">
        <v>36.604110717773438</v>
      </c>
      <c r="AS2649" s="3">
        <v>38.221961975097656</v>
      </c>
      <c r="AT2649" s="3">
        <v>33.436576843261719</v>
      </c>
      <c r="AU2649" s="3">
        <v>29.088821411132813</v>
      </c>
      <c r="AV2649" s="3">
        <v>29.405500411987305</v>
      </c>
      <c r="AW2649" s="3">
        <v>57.264072418212891</v>
      </c>
      <c r="AX2649" s="3">
        <v>32.341804504394531</v>
      </c>
      <c r="AY2649" s="3">
        <v>32.396747589111328</v>
      </c>
      <c r="AZ2649" s="3">
        <v>55.012771606445313</v>
      </c>
      <c r="BA2649" s="3">
        <v>41.383438110351563</v>
      </c>
      <c r="BB2649" s="3">
        <v>50.866378784179688</v>
      </c>
      <c r="BC2649" s="3">
        <v>52.198612213134766</v>
      </c>
      <c r="BD2649" s="3">
        <v>39.510288238525391</v>
      </c>
      <c r="BE2649" s="3">
        <v>33.600639343261719</v>
      </c>
      <c r="BF2649" s="3">
        <v>40.399078369140625</v>
      </c>
      <c r="BG2649" s="3">
        <v>43.466861724853516</v>
      </c>
      <c r="BH2649" s="3">
        <v>39.143783569335938</v>
      </c>
      <c r="BI2649" s="3">
        <v>34.041748046875</v>
      </c>
      <c r="BJ2649" s="3">
        <v>34.250160217285156</v>
      </c>
      <c r="BK2649" s="3">
        <v>34.505790710449219</v>
      </c>
      <c r="BL2649" s="3">
        <v>34.511981964111328</v>
      </c>
      <c r="BM2649" s="3">
        <v>34.462093353271484</v>
      </c>
      <c r="BN2649" s="3">
        <v>34.822216033935547</v>
      </c>
      <c r="BO2649" s="3">
        <v>35.117565155029297</v>
      </c>
      <c r="BP2649" s="3">
        <v>37.923194885253906</v>
      </c>
      <c r="BQ2649" s="3">
        <v>41.390953063964844</v>
      </c>
      <c r="BR2649" s="3">
        <v>43.734748840332031</v>
      </c>
      <c r="BS2649" s="3">
        <v>37.427398681640625</v>
      </c>
      <c r="BT2649" s="3">
        <v>42.516700744628906</v>
      </c>
      <c r="BU2649" s="3">
        <v>41.766952514648438</v>
      </c>
      <c r="BV2649" s="3">
        <v>42.136054992675781</v>
      </c>
      <c r="BW2649" s="3">
        <v>43.431240081787109</v>
      </c>
      <c r="BX2649" s="3">
        <v>36.467720031738281</v>
      </c>
      <c r="BY2649" s="3">
        <v>39.586109161376953</v>
      </c>
      <c r="BZ2649" s="3">
        <v>36.211380004882813</v>
      </c>
      <c r="CA2649" s="3">
        <v>37.118473052978516</v>
      </c>
      <c r="CB2649" s="3">
        <v>28.543781280517578</v>
      </c>
      <c r="CC2649" s="3">
        <v>39.696907043457031</v>
      </c>
      <c r="CD2649" s="3">
        <v>32.057117462158203</v>
      </c>
      <c r="CE2649" s="3">
        <v>31.250957489013672</v>
      </c>
      <c r="CF2649" s="3">
        <v>28.797508239746094</v>
      </c>
      <c r="CG2649" s="3">
        <v>58.324214935302734</v>
      </c>
      <c r="CH2649" s="3">
        <v>27.458431243896484</v>
      </c>
      <c r="CI2649" s="3">
        <v>30.305866241455078</v>
      </c>
      <c r="CJ2649" s="3">
        <v>55.67779541015625</v>
      </c>
      <c r="CK2649" s="3">
        <v>42.809005737304688</v>
      </c>
      <c r="CL2649" s="3">
        <v>45.689342498779297</v>
      </c>
      <c r="CM2649" s="3">
        <v>54.405403137207031</v>
      </c>
      <c r="CN2649" s="3">
        <v>39.545391082763672</v>
      </c>
      <c r="CO2649" s="3">
        <v>31.620473861694336</v>
      </c>
      <c r="CP2649" s="3">
        <v>35.424156188964844</v>
      </c>
      <c r="CQ2649" s="3">
        <v>45.035228729248047</v>
      </c>
      <c r="CR2649" s="3">
        <v>40.585117340087891</v>
      </c>
      <c r="CS2649" s="3">
        <v>34.954994201660156</v>
      </c>
      <c r="CT2649" s="3">
        <v>34.305522918701172</v>
      </c>
      <c r="CU2649" s="3">
        <v>33.868053436279297</v>
      </c>
      <c r="CV2649" s="3">
        <v>34.452674865722656</v>
      </c>
      <c r="CW2649" s="3">
        <v>34.280834197998047</v>
      </c>
      <c r="CX2649" s="3">
        <v>34.689735412597656</v>
      </c>
      <c r="CY2649" s="3">
        <v>35.44207763671875</v>
      </c>
      <c r="CZ2649" s="3">
        <v>38.047512054443359</v>
      </c>
      <c r="DA2649" s="3">
        <v>41.465492248535156</v>
      </c>
      <c r="DB2649" t="s">
        <v>2962</v>
      </c>
      <c r="DC2649" t="s">
        <v>2962</v>
      </c>
    </row>
    <row r="2650" spans="1:107" x14ac:dyDescent="0.25">
      <c r="A2650" s="15" t="s">
        <v>2831</v>
      </c>
      <c r="C2650" s="16">
        <v>42166.376770833333</v>
      </c>
      <c r="D2650" s="17">
        <v>42166.376770833333</v>
      </c>
      <c r="E2650" s="3">
        <v>46.239517211914063</v>
      </c>
      <c r="F2650" s="3">
        <v>59.186553955078125</v>
      </c>
      <c r="G2650" s="3">
        <v>53.642574310302734</v>
      </c>
      <c r="H2650" s="3">
        <v>73.106208801269531</v>
      </c>
      <c r="I2650" s="3">
        <v>76.362075805664063</v>
      </c>
      <c r="J2650" s="3">
        <v>52.502487182617188</v>
      </c>
      <c r="K2650" s="3">
        <v>54.159683227539063</v>
      </c>
      <c r="L2650" s="3">
        <v>46.550918579101563</v>
      </c>
      <c r="M2650" s="3">
        <v>42.240947723388672</v>
      </c>
      <c r="N2650" s="3">
        <v>37.278114318847656</v>
      </c>
      <c r="O2650" s="3">
        <v>58.049411773681641</v>
      </c>
      <c r="P2650" s="3">
        <v>53.726348876953125</v>
      </c>
      <c r="Q2650" s="3">
        <v>50.252571105957031</v>
      </c>
      <c r="R2650" s="3">
        <v>44.684230804443359</v>
      </c>
      <c r="S2650" s="3">
        <v>38.776355743408203</v>
      </c>
      <c r="T2650" s="3">
        <v>39.114551544189453</v>
      </c>
      <c r="U2650" s="3">
        <v>43.512805938720703</v>
      </c>
      <c r="V2650" s="3">
        <v>55.885799407958984</v>
      </c>
      <c r="W2650" s="3">
        <v>55.663612365722656</v>
      </c>
      <c r="X2650" s="3">
        <v>48.618476867675781</v>
      </c>
      <c r="Y2650" s="3">
        <v>42.918796539306641</v>
      </c>
      <c r="Z2650" s="3">
        <v>39.151798248291016</v>
      </c>
      <c r="AA2650" s="3">
        <v>57.555206298828125</v>
      </c>
      <c r="AB2650" s="3">
        <v>47.334083557128906</v>
      </c>
      <c r="AC2650" s="3">
        <v>40.156475067138672</v>
      </c>
      <c r="AD2650" s="3">
        <v>38.310264587402344</v>
      </c>
      <c r="AE2650" s="3">
        <v>37.537464141845703</v>
      </c>
      <c r="AF2650" s="3">
        <v>39.027980804443359</v>
      </c>
      <c r="AG2650" s="3">
        <v>43.3358154296875</v>
      </c>
      <c r="AH2650" s="3">
        <v>43.794376373291016</v>
      </c>
      <c r="AI2650" s="3">
        <v>38.143451690673828</v>
      </c>
      <c r="AJ2650" s="3">
        <v>43.633842468261719</v>
      </c>
      <c r="AK2650" s="3">
        <v>44.891338348388672</v>
      </c>
      <c r="AL2650" s="3">
        <v>42.185905456542969</v>
      </c>
      <c r="AM2650" s="3">
        <v>44.862827301025391</v>
      </c>
      <c r="AN2650" s="3">
        <v>39.626537322998047</v>
      </c>
      <c r="AO2650" s="3">
        <v>39.022975921630859</v>
      </c>
      <c r="AP2650" s="3">
        <v>38.661445617675781</v>
      </c>
      <c r="AQ2650" s="3">
        <v>40.0120849609375</v>
      </c>
      <c r="AR2650" s="3">
        <v>37.106101989746094</v>
      </c>
      <c r="AS2650" s="3">
        <v>38.846435546875</v>
      </c>
      <c r="AT2650" s="3">
        <v>32.221534729003906</v>
      </c>
      <c r="AU2650" s="3">
        <v>29.648660659790039</v>
      </c>
      <c r="AV2650" s="3">
        <v>29.717857360839844</v>
      </c>
      <c r="AW2650" s="3">
        <v>58.525020599365234</v>
      </c>
      <c r="AX2650" s="3">
        <v>30.458271026611328</v>
      </c>
      <c r="AY2650" s="3">
        <v>31.794488906860352</v>
      </c>
      <c r="AZ2650" s="3">
        <v>54.096260070800781</v>
      </c>
      <c r="BA2650" s="3">
        <v>41.618083953857422</v>
      </c>
      <c r="BB2650" s="3">
        <v>47.93719482421875</v>
      </c>
      <c r="BC2650" s="3">
        <v>51.424190521240234</v>
      </c>
      <c r="BD2650" s="3">
        <v>37.480270385742187</v>
      </c>
      <c r="BE2650" s="3">
        <v>31.67286491394043</v>
      </c>
      <c r="BF2650" s="3">
        <v>37.566005706787109</v>
      </c>
      <c r="BG2650" s="3">
        <v>42.298801422119141</v>
      </c>
      <c r="BH2650" s="3">
        <v>38.707992553710937</v>
      </c>
      <c r="BI2650" s="3">
        <v>33.715656280517578</v>
      </c>
      <c r="BJ2650" s="3">
        <v>33.799076080322266</v>
      </c>
      <c r="BK2650" s="3">
        <v>33.904544830322266</v>
      </c>
      <c r="BL2650" s="3">
        <v>34.182159423828125</v>
      </c>
      <c r="BM2650" s="3">
        <v>34.257293701171875</v>
      </c>
      <c r="BN2650" s="3">
        <v>34.653133392333984</v>
      </c>
      <c r="BO2650" s="3">
        <v>35.077911376953125</v>
      </c>
      <c r="BP2650" s="3">
        <v>37.9986572265625</v>
      </c>
      <c r="BQ2650" s="3">
        <v>41.2806396484375</v>
      </c>
      <c r="BR2650" s="3">
        <v>43.177139282226563</v>
      </c>
      <c r="BS2650" s="3">
        <v>36.098335266113281</v>
      </c>
      <c r="BT2650" s="3">
        <v>41.554191589355469</v>
      </c>
      <c r="BU2650" s="3">
        <v>43.522464752197266</v>
      </c>
      <c r="BV2650" s="3">
        <v>44.317939758300781</v>
      </c>
      <c r="BW2650" s="3">
        <v>44.354354858398437</v>
      </c>
      <c r="BX2650" s="3">
        <v>37.409404754638672</v>
      </c>
      <c r="BY2650" s="3">
        <v>38.190692901611328</v>
      </c>
      <c r="BZ2650" s="3">
        <v>40.944149017333984</v>
      </c>
      <c r="CA2650" s="3">
        <v>38.690036773681641</v>
      </c>
      <c r="CB2650" s="3">
        <v>39.379623413085938</v>
      </c>
      <c r="CC2650" s="3">
        <v>39.644374847412109</v>
      </c>
      <c r="CD2650" s="3">
        <v>30.195205688476563</v>
      </c>
      <c r="CE2650" s="3">
        <v>29.09259033203125</v>
      </c>
      <c r="CF2650" s="3">
        <v>29.481328964233398</v>
      </c>
      <c r="CG2650" s="3">
        <v>59.094554901123047</v>
      </c>
      <c r="CH2650" s="3">
        <v>27.700796127319336</v>
      </c>
      <c r="CI2650" s="3">
        <v>31.696756362915039</v>
      </c>
      <c r="CJ2650" s="3">
        <v>51.798236846923828</v>
      </c>
      <c r="CK2650" s="3">
        <v>40.256847381591797</v>
      </c>
      <c r="CL2650" s="3">
        <v>40.140758514404297</v>
      </c>
      <c r="CM2650" s="3">
        <v>45.916591644287109</v>
      </c>
      <c r="CN2650" s="3">
        <v>30.859413146972656</v>
      </c>
      <c r="CO2650" s="3">
        <v>27.853567123413086</v>
      </c>
      <c r="CP2650" s="3">
        <v>30.409393310546875</v>
      </c>
      <c r="CQ2650" s="3">
        <v>35.893749237060547</v>
      </c>
      <c r="CR2650" s="3">
        <v>35.718826293945312</v>
      </c>
      <c r="CS2650" s="3">
        <v>32.567733764648438</v>
      </c>
      <c r="CT2650" s="3">
        <v>33.227821350097656</v>
      </c>
      <c r="CU2650" s="3">
        <v>33.030086517333984</v>
      </c>
      <c r="CV2650" s="3">
        <v>33.943519592285156</v>
      </c>
      <c r="CW2650" s="3">
        <v>34.286903381347656</v>
      </c>
      <c r="CX2650" s="3">
        <v>34.555667877197266</v>
      </c>
      <c r="CY2650" s="3">
        <v>34.807773590087891</v>
      </c>
      <c r="CZ2650" s="3">
        <v>38.007656097412109</v>
      </c>
      <c r="DA2650" s="3">
        <v>41.046684265136719</v>
      </c>
      <c r="DB2650" t="s">
        <v>2962</v>
      </c>
      <c r="DC2650" t="s">
        <v>2962</v>
      </c>
    </row>
    <row r="2651" spans="1:107" x14ac:dyDescent="0.25">
      <c r="A2651" s="15" t="s">
        <v>2832</v>
      </c>
      <c r="C2651" s="16">
        <v>42166.376770833333</v>
      </c>
      <c r="D2651" s="17">
        <v>42166.376770833333</v>
      </c>
      <c r="E2651" s="3">
        <v>35.736728668212891</v>
      </c>
      <c r="F2651" s="3">
        <v>54.415340423583984</v>
      </c>
      <c r="G2651" s="3">
        <v>50.372341156005859</v>
      </c>
      <c r="H2651" s="3">
        <v>68.525123596191406</v>
      </c>
      <c r="I2651" s="3">
        <v>73.213264465332031</v>
      </c>
      <c r="J2651" s="3">
        <v>54.320770263671875</v>
      </c>
      <c r="K2651" s="3">
        <v>53.005058288574219</v>
      </c>
      <c r="L2651" s="3">
        <v>47.804058074951172</v>
      </c>
      <c r="M2651" s="3">
        <v>41.563373565673828</v>
      </c>
      <c r="N2651" s="3">
        <v>40.521625518798828</v>
      </c>
      <c r="O2651" s="3">
        <v>57.153846740722656</v>
      </c>
      <c r="P2651" s="3">
        <v>50.496635437011719</v>
      </c>
      <c r="Q2651" s="3">
        <v>46.974037170410156</v>
      </c>
      <c r="R2651" s="3">
        <v>42.050823211669922</v>
      </c>
      <c r="S2651" s="3">
        <v>38.103725433349609</v>
      </c>
      <c r="T2651" s="3">
        <v>39.011344909667969</v>
      </c>
      <c r="U2651" s="3">
        <v>43.420810699462891</v>
      </c>
      <c r="V2651" s="3">
        <v>53.256492614746094</v>
      </c>
      <c r="W2651" s="3">
        <v>46.0023193359375</v>
      </c>
      <c r="X2651" s="3">
        <v>46.436046600341797</v>
      </c>
      <c r="Y2651" s="3">
        <v>38.096382141113281</v>
      </c>
      <c r="Z2651" s="3">
        <v>41.489852905273437</v>
      </c>
      <c r="AA2651" s="3">
        <v>54.212631225585938</v>
      </c>
      <c r="AB2651" s="3">
        <v>32.262138366699219</v>
      </c>
      <c r="AC2651" s="3">
        <v>34.628009796142578</v>
      </c>
      <c r="AD2651" s="3">
        <v>37.270919799804688</v>
      </c>
      <c r="AE2651" s="3">
        <v>37.510097503662109</v>
      </c>
      <c r="AF2651" s="3">
        <v>38.757030487060547</v>
      </c>
      <c r="AG2651" s="3">
        <v>43.383377075195313</v>
      </c>
      <c r="AH2651" s="3">
        <v>42.892124176025391</v>
      </c>
      <c r="AI2651" s="3">
        <v>37.406734466552734</v>
      </c>
      <c r="AJ2651" s="3">
        <v>42.220649719238281</v>
      </c>
      <c r="AK2651" s="3">
        <v>44.989742279052734</v>
      </c>
      <c r="AL2651" s="3">
        <v>43.608798980712891</v>
      </c>
      <c r="AM2651" s="3">
        <v>45.773075103759766</v>
      </c>
      <c r="AN2651" s="3">
        <v>38.613571166992188</v>
      </c>
      <c r="AO2651" s="3">
        <v>39.252460479736328</v>
      </c>
      <c r="AP2651" s="3">
        <v>40.907245635986328</v>
      </c>
      <c r="AQ2651" s="3">
        <v>38.431182861328125</v>
      </c>
      <c r="AR2651" s="3">
        <v>37.602325439453125</v>
      </c>
      <c r="AS2651" s="3">
        <v>39.329616546630859</v>
      </c>
      <c r="AT2651" s="3">
        <v>30.91595458984375</v>
      </c>
      <c r="AU2651" s="3">
        <v>28.76557731628418</v>
      </c>
      <c r="AV2651" s="3">
        <v>32.172218322753906</v>
      </c>
      <c r="AW2651" s="3">
        <v>58.357086181640625</v>
      </c>
      <c r="AX2651" s="3">
        <v>32.492218017578125</v>
      </c>
      <c r="AY2651" s="3">
        <v>34.806289672851563</v>
      </c>
      <c r="AZ2651" s="3">
        <v>51.768413543701172</v>
      </c>
      <c r="BA2651" s="3">
        <v>39.456199645996094</v>
      </c>
      <c r="BB2651" s="3">
        <v>44.818283081054688</v>
      </c>
      <c r="BC2651" s="3">
        <v>48.154487609863281</v>
      </c>
      <c r="BD2651" s="3">
        <v>34.681522369384766</v>
      </c>
      <c r="BE2651" s="3">
        <v>30.453622817993164</v>
      </c>
      <c r="BF2651" s="3">
        <v>35.141326904296875</v>
      </c>
      <c r="BG2651" s="3">
        <v>39.443264007568359</v>
      </c>
      <c r="BH2651" s="3">
        <v>36.423141479492188</v>
      </c>
      <c r="BI2651" s="3">
        <v>32.830818176269531</v>
      </c>
      <c r="BJ2651" s="3">
        <v>33.642864227294922</v>
      </c>
      <c r="BK2651" s="3">
        <v>33.313251495361328</v>
      </c>
      <c r="BL2651" s="3">
        <v>34.066806793212891</v>
      </c>
      <c r="BM2651" s="3">
        <v>34.222980499267578</v>
      </c>
      <c r="BN2651" s="3">
        <v>34.62890625</v>
      </c>
      <c r="BO2651" s="3">
        <v>34.908649444580078</v>
      </c>
      <c r="BP2651" s="3">
        <v>37.805248260498047</v>
      </c>
      <c r="BQ2651" s="3">
        <v>41.317962646484375</v>
      </c>
      <c r="BR2651" s="3">
        <v>41.038364410400391</v>
      </c>
      <c r="BS2651" s="3">
        <v>37.469474792480469</v>
      </c>
      <c r="BT2651" s="3">
        <v>39.781562805175781</v>
      </c>
      <c r="BU2651" s="3">
        <v>45.868572235107422</v>
      </c>
      <c r="BV2651" s="3">
        <v>43.868431091308594</v>
      </c>
      <c r="BW2651" s="3">
        <v>47.087028503417969</v>
      </c>
      <c r="BX2651" s="3">
        <v>37.617019653320312</v>
      </c>
      <c r="BY2651" s="3">
        <v>40.108036041259766</v>
      </c>
      <c r="BZ2651" s="3">
        <v>41.536239624023437</v>
      </c>
      <c r="CA2651" s="3">
        <v>36.580898284912109</v>
      </c>
      <c r="CB2651" s="3">
        <v>36.542686462402344</v>
      </c>
      <c r="CC2651" s="3">
        <v>39.517765045166016</v>
      </c>
      <c r="CD2651" s="3">
        <v>29.580453872680664</v>
      </c>
      <c r="CE2651" s="3">
        <v>27.756855010986328</v>
      </c>
      <c r="CF2651" s="3">
        <v>35.453784942626953</v>
      </c>
      <c r="CG2651" s="3">
        <v>57.93243408203125</v>
      </c>
      <c r="CH2651" s="3">
        <v>37.578662872314453</v>
      </c>
      <c r="CI2651" s="3">
        <v>37.300098419189453</v>
      </c>
      <c r="CJ2651" s="3">
        <v>43.769802093505859</v>
      </c>
      <c r="CK2651" s="3">
        <v>30.58171272277832</v>
      </c>
      <c r="CL2651" s="3">
        <v>28.063631057739258</v>
      </c>
      <c r="CM2651" s="3">
        <v>28.839361190795898</v>
      </c>
      <c r="CN2651" s="3">
        <v>28.232419967651367</v>
      </c>
      <c r="CO2651" s="3">
        <v>29.476461410522461</v>
      </c>
      <c r="CP2651" s="3">
        <v>31.644773483276367</v>
      </c>
      <c r="CQ2651" s="3">
        <v>33.446739196777344</v>
      </c>
      <c r="CR2651" s="3">
        <v>32.377010345458984</v>
      </c>
      <c r="CS2651" s="3">
        <v>31.606412887573242</v>
      </c>
      <c r="CT2651" s="3">
        <v>33.591342926025391</v>
      </c>
      <c r="CU2651" s="3">
        <v>32.527519226074219</v>
      </c>
      <c r="CV2651" s="3">
        <v>33.768634796142578</v>
      </c>
      <c r="CW2651" s="3">
        <v>33.937141418457031</v>
      </c>
      <c r="CX2651" s="3">
        <v>34.521759033203125</v>
      </c>
      <c r="CY2651" s="3">
        <v>34.853736877441406</v>
      </c>
      <c r="CZ2651" s="3">
        <v>37.5941162109375</v>
      </c>
      <c r="DA2651" s="3">
        <v>41.477695465087891</v>
      </c>
      <c r="DB2651" t="s">
        <v>2962</v>
      </c>
      <c r="DC2651" t="s">
        <v>2962</v>
      </c>
    </row>
    <row r="2652" spans="1:107" x14ac:dyDescent="0.25">
      <c r="A2652" s="15" t="s">
        <v>2833</v>
      </c>
      <c r="C2652" s="16">
        <v>42166.376770833333</v>
      </c>
      <c r="D2652" s="17">
        <v>42166.376770833333</v>
      </c>
      <c r="E2652" s="3">
        <v>36.540584564208984</v>
      </c>
      <c r="F2652" s="3">
        <v>54.415340423583984</v>
      </c>
      <c r="G2652" s="3">
        <v>47.174522399902344</v>
      </c>
      <c r="H2652" s="3">
        <v>60.663944244384766</v>
      </c>
      <c r="I2652" s="3">
        <v>66.681137084960937</v>
      </c>
      <c r="J2652" s="3">
        <v>53.583278656005859</v>
      </c>
      <c r="K2652" s="3">
        <v>50.353240966796875</v>
      </c>
      <c r="L2652" s="3">
        <v>46.313629150390625</v>
      </c>
      <c r="M2652" s="3">
        <v>41.054599761962891</v>
      </c>
      <c r="N2652" s="3">
        <v>39.144672393798828</v>
      </c>
      <c r="O2652" s="3">
        <v>54.014511108398437</v>
      </c>
      <c r="P2652" s="3">
        <v>47.136493682861328</v>
      </c>
      <c r="Q2652" s="3">
        <v>43.809848785400391</v>
      </c>
      <c r="R2652" s="3">
        <v>40.263595581054688</v>
      </c>
      <c r="S2652" s="3">
        <v>37.914886474609375</v>
      </c>
      <c r="T2652" s="3">
        <v>38.959377288818359</v>
      </c>
      <c r="U2652" s="3">
        <v>43.490104675292969</v>
      </c>
      <c r="V2652" s="3">
        <v>54.885921478271484</v>
      </c>
      <c r="W2652" s="3">
        <v>46.265300750732422</v>
      </c>
      <c r="X2652" s="3">
        <v>45.045368194580078</v>
      </c>
      <c r="Y2652" s="3">
        <v>42.350139617919922</v>
      </c>
      <c r="Z2652" s="3">
        <v>35.684459686279297</v>
      </c>
      <c r="AA2652" s="3">
        <v>29.742992401123047</v>
      </c>
      <c r="AB2652" s="3">
        <v>31.911483764648438</v>
      </c>
      <c r="AC2652" s="3">
        <v>33.518840789794922</v>
      </c>
      <c r="AD2652" s="3">
        <v>37.726459503173828</v>
      </c>
      <c r="AE2652" s="3">
        <v>37.725353240966797</v>
      </c>
      <c r="AF2652" s="3">
        <v>38.975887298583984</v>
      </c>
      <c r="AG2652" s="3">
        <v>43.577999114990234</v>
      </c>
      <c r="AH2652" s="3">
        <v>41.457012176513672</v>
      </c>
      <c r="AI2652" s="3">
        <v>38.970287322998047</v>
      </c>
      <c r="AJ2652" s="3">
        <v>40.646724700927734</v>
      </c>
      <c r="AK2652" s="3">
        <v>45.695053100585938</v>
      </c>
      <c r="AL2652" s="3">
        <v>42.726814270019531</v>
      </c>
      <c r="AM2652" s="3">
        <v>44.748100280761719</v>
      </c>
      <c r="AN2652" s="3">
        <v>38.831321716308594</v>
      </c>
      <c r="AO2652" s="3">
        <v>39.911746978759766</v>
      </c>
      <c r="AP2652" s="3">
        <v>40.067752838134766</v>
      </c>
      <c r="AQ2652" s="3">
        <v>36.909412384033203</v>
      </c>
      <c r="AR2652" s="3">
        <v>36.568592071533203</v>
      </c>
      <c r="AS2652" s="3">
        <v>40.372509002685547</v>
      </c>
      <c r="AT2652" s="3">
        <v>29.025890350341797</v>
      </c>
      <c r="AU2652" s="3">
        <v>27.789602279663086</v>
      </c>
      <c r="AV2652" s="3">
        <v>33.186939239501953</v>
      </c>
      <c r="AW2652" s="3">
        <v>56.936332702636719</v>
      </c>
      <c r="AX2652" s="3">
        <v>36.147293090820313</v>
      </c>
      <c r="AY2652" s="3">
        <v>33.678409576416016</v>
      </c>
      <c r="AZ2652" s="3">
        <v>48.420013427734375</v>
      </c>
      <c r="BA2652" s="3">
        <v>36.335773468017578</v>
      </c>
      <c r="BB2652" s="3">
        <v>41.53863525390625</v>
      </c>
      <c r="BC2652" s="3">
        <v>44.803688049316406</v>
      </c>
      <c r="BD2652" s="3">
        <v>32.294384002685547</v>
      </c>
      <c r="BE2652" s="3">
        <v>29.999460220336914</v>
      </c>
      <c r="BF2652" s="3">
        <v>33.493156433105469</v>
      </c>
      <c r="BG2652" s="3">
        <v>37.307201385498047</v>
      </c>
      <c r="BH2652" s="3">
        <v>35.203025817871094</v>
      </c>
      <c r="BI2652" s="3">
        <v>32.376270294189453</v>
      </c>
      <c r="BJ2652" s="3">
        <v>33.456050872802734</v>
      </c>
      <c r="BK2652" s="3">
        <v>33.414669036865234</v>
      </c>
      <c r="BL2652" s="3">
        <v>34.138603210449219</v>
      </c>
      <c r="BM2652" s="3">
        <v>34.085891723632813</v>
      </c>
      <c r="BN2652" s="3">
        <v>34.59033203125</v>
      </c>
      <c r="BO2652" s="3">
        <v>34.978420257568359</v>
      </c>
      <c r="BP2652" s="3">
        <v>37.798530578613281</v>
      </c>
      <c r="BQ2652" s="3">
        <v>41.411026000976562</v>
      </c>
      <c r="BR2652" s="3">
        <v>39.324134826660156</v>
      </c>
      <c r="BS2652" s="3">
        <v>40.918388366699219</v>
      </c>
      <c r="BT2652" s="3">
        <v>38.057567596435547</v>
      </c>
      <c r="BU2652" s="3">
        <v>45.999393463134766</v>
      </c>
      <c r="BV2652" s="3">
        <v>43.405651092529297</v>
      </c>
      <c r="BW2652" s="3">
        <v>39.239154815673828</v>
      </c>
      <c r="BX2652" s="3">
        <v>40.510219573974609</v>
      </c>
      <c r="BY2652" s="3">
        <v>40.416103363037109</v>
      </c>
      <c r="BZ2652" s="3">
        <v>37.992969512939453</v>
      </c>
      <c r="CA2652" s="3">
        <v>35.507080078125</v>
      </c>
      <c r="CB2652" s="3">
        <v>33.222145080566406</v>
      </c>
      <c r="CC2652" s="3">
        <v>40.686969757080078</v>
      </c>
      <c r="CD2652" s="3">
        <v>25.667455673217773</v>
      </c>
      <c r="CE2652" s="3">
        <v>26.048864364624023</v>
      </c>
      <c r="CF2652" s="3">
        <v>31.358531951904297</v>
      </c>
      <c r="CG2652" s="3">
        <v>51.373462677001953</v>
      </c>
      <c r="CH2652" s="3">
        <v>34.240577697753906</v>
      </c>
      <c r="CI2652" s="3">
        <v>24.572216033935547</v>
      </c>
      <c r="CJ2652" s="3">
        <v>25.224391937255859</v>
      </c>
      <c r="CK2652" s="3">
        <v>26.122745513916016</v>
      </c>
      <c r="CL2652" s="3">
        <v>30.350482940673828</v>
      </c>
      <c r="CM2652" s="3">
        <v>29.447467803955078</v>
      </c>
      <c r="CN2652" s="3">
        <v>27.580669403076172</v>
      </c>
      <c r="CO2652" s="3">
        <v>29.351322174072266</v>
      </c>
      <c r="CP2652" s="3">
        <v>30.994325637817383</v>
      </c>
      <c r="CQ2652" s="3">
        <v>33.866550445556641</v>
      </c>
      <c r="CR2652" s="3">
        <v>33.954471588134766</v>
      </c>
      <c r="CS2652" s="3">
        <v>32.350467681884766</v>
      </c>
      <c r="CT2652" s="3">
        <v>32.664566040039063</v>
      </c>
      <c r="CU2652" s="3">
        <v>33.955978393554687</v>
      </c>
      <c r="CV2652" s="3">
        <v>34.4180908203125</v>
      </c>
      <c r="CW2652" s="3">
        <v>34.036083221435547</v>
      </c>
      <c r="CX2652" s="3">
        <v>34.536022186279297</v>
      </c>
      <c r="CY2652" s="3">
        <v>35.075008392333984</v>
      </c>
      <c r="CZ2652" s="3">
        <v>37.617496490478516</v>
      </c>
      <c r="DA2652" s="3">
        <v>41.549365997314453</v>
      </c>
      <c r="DB2652" t="s">
        <v>2962</v>
      </c>
      <c r="DC2652" t="s">
        <v>2962</v>
      </c>
    </row>
    <row r="2653" spans="1:107" x14ac:dyDescent="0.25">
      <c r="A2653" s="15" t="s">
        <v>2834</v>
      </c>
      <c r="C2653" s="16">
        <v>42166.376770833333</v>
      </c>
      <c r="D2653" s="17">
        <v>42166.376770833333</v>
      </c>
      <c r="E2653" s="3">
        <v>31.885187149047852</v>
      </c>
      <c r="F2653" s="3">
        <v>54.415340423583984</v>
      </c>
      <c r="G2653" s="3">
        <v>43.958721160888672</v>
      </c>
      <c r="H2653" s="3">
        <v>73.593170166015625</v>
      </c>
      <c r="I2653" s="3">
        <v>77.820571899414063</v>
      </c>
      <c r="J2653" s="3">
        <v>55.921390533447266</v>
      </c>
      <c r="K2653" s="3">
        <v>48.579097747802734</v>
      </c>
      <c r="L2653" s="3">
        <v>44.617568969726563</v>
      </c>
      <c r="M2653" s="3">
        <v>41.60888671875</v>
      </c>
      <c r="N2653" s="3">
        <v>37.81195068359375</v>
      </c>
      <c r="O2653" s="3">
        <v>50.612255096435547</v>
      </c>
      <c r="P2653" s="3">
        <v>43.849311828613281</v>
      </c>
      <c r="Q2653" s="3">
        <v>40.895572662353516</v>
      </c>
      <c r="R2653" s="3">
        <v>38.529647827148438</v>
      </c>
      <c r="S2653" s="3">
        <v>37.843955993652344</v>
      </c>
      <c r="T2653" s="3">
        <v>39.13726806640625</v>
      </c>
      <c r="U2653" s="3">
        <v>43.528755187988281</v>
      </c>
      <c r="V2653" s="3">
        <v>57.599262237548828</v>
      </c>
      <c r="W2653" s="3">
        <v>46.642993927001953</v>
      </c>
      <c r="X2653" s="3">
        <v>40.163036346435547</v>
      </c>
      <c r="Y2653" s="3">
        <v>40.761631011962891</v>
      </c>
      <c r="Z2653" s="3">
        <v>37.050949096679688</v>
      </c>
      <c r="AA2653" s="3">
        <v>30.932018280029297</v>
      </c>
      <c r="AB2653" s="3">
        <v>30.640094757080078</v>
      </c>
      <c r="AC2653" s="3">
        <v>33.980617523193359</v>
      </c>
      <c r="AD2653" s="3">
        <v>35.390331268310547</v>
      </c>
      <c r="AE2653" s="3">
        <v>37.9644775390625</v>
      </c>
      <c r="AF2653" s="3">
        <v>39.500968933105469</v>
      </c>
      <c r="AG2653" s="3">
        <v>43.638835906982422</v>
      </c>
      <c r="AH2653" s="3">
        <v>40.129638671875</v>
      </c>
      <c r="AI2653" s="3">
        <v>40.725555419921875</v>
      </c>
      <c r="AJ2653" s="3">
        <v>39.307899475097656</v>
      </c>
      <c r="AK2653" s="3">
        <v>45.557891845703125</v>
      </c>
      <c r="AL2653" s="3">
        <v>46.510738372802734</v>
      </c>
      <c r="AM2653" s="3">
        <v>42.216464996337891</v>
      </c>
      <c r="AN2653" s="3">
        <v>42.403736114501953</v>
      </c>
      <c r="AO2653" s="3">
        <v>43.307201385498047</v>
      </c>
      <c r="AP2653" s="3">
        <v>38.610664367675781</v>
      </c>
      <c r="AQ2653" s="3">
        <v>37.054435729980469</v>
      </c>
      <c r="AR2653" s="3">
        <v>34.359119415283203</v>
      </c>
      <c r="AS2653" s="3">
        <v>38.541229248046875</v>
      </c>
      <c r="AT2653" s="3">
        <v>30.156005859375</v>
      </c>
      <c r="AU2653" s="3">
        <v>26.101730346679688</v>
      </c>
      <c r="AV2653" s="3">
        <v>32.847904205322266</v>
      </c>
      <c r="AW2653" s="3">
        <v>53.573890686035156</v>
      </c>
      <c r="AX2653" s="3">
        <v>33.152534484863281</v>
      </c>
      <c r="AY2653" s="3">
        <v>31.080339431762695</v>
      </c>
      <c r="AZ2653" s="3">
        <v>45.020343780517578</v>
      </c>
      <c r="BA2653" s="3">
        <v>33.38726806640625</v>
      </c>
      <c r="BB2653" s="3">
        <v>38.442317962646484</v>
      </c>
      <c r="BC2653" s="3">
        <v>41.517017364501953</v>
      </c>
      <c r="BD2653" s="3">
        <v>30.52488899230957</v>
      </c>
      <c r="BE2653" s="3">
        <v>29.631013870239258</v>
      </c>
      <c r="BF2653" s="3">
        <v>32.006988525390625</v>
      </c>
      <c r="BG2653" s="3">
        <v>35.186176300048828</v>
      </c>
      <c r="BH2653" s="3">
        <v>34.000255584716797</v>
      </c>
      <c r="BI2653" s="3">
        <v>32.666450500488281</v>
      </c>
      <c r="BJ2653" s="3">
        <v>33.042545318603516</v>
      </c>
      <c r="BK2653" s="3">
        <v>33.644920349121094</v>
      </c>
      <c r="BL2653" s="3">
        <v>34.277515411376953</v>
      </c>
      <c r="BM2653" s="3">
        <v>33.952175140380859</v>
      </c>
      <c r="BN2653" s="3">
        <v>34.720722198486328</v>
      </c>
      <c r="BO2653" s="3">
        <v>35.121768951416016</v>
      </c>
      <c r="BP2653" s="3">
        <v>37.787185668945313</v>
      </c>
      <c r="BQ2653" s="3">
        <v>41.470077514648438</v>
      </c>
      <c r="BR2653" s="3">
        <v>37.899253845214844</v>
      </c>
      <c r="BS2653" s="3">
        <v>41.889690399169922</v>
      </c>
      <c r="BT2653" s="3">
        <v>38.70135498046875</v>
      </c>
      <c r="BU2653" s="3">
        <v>45.092147827148438</v>
      </c>
      <c r="BV2653" s="3">
        <v>49.074932098388672</v>
      </c>
      <c r="BW2653" s="3">
        <v>36.412361145019531</v>
      </c>
      <c r="BX2653" s="3">
        <v>45.308650970458984</v>
      </c>
      <c r="BY2653" s="3">
        <v>46.057510375976563</v>
      </c>
      <c r="BZ2653" s="3">
        <v>38.467563629150391</v>
      </c>
      <c r="CA2653" s="3">
        <v>37.217502593994141</v>
      </c>
      <c r="CB2653" s="3">
        <v>32.573463439941406</v>
      </c>
      <c r="CC2653" s="3">
        <v>32.499656677246094</v>
      </c>
      <c r="CD2653" s="3">
        <v>32.119800567626953</v>
      </c>
      <c r="CE2653" s="3">
        <v>22.985160827636719</v>
      </c>
      <c r="CF2653" s="3">
        <v>32.758174896240234</v>
      </c>
      <c r="CG2653" s="3">
        <v>26.341665267944336</v>
      </c>
      <c r="CH2653" s="3">
        <v>25.785055160522461</v>
      </c>
      <c r="CI2653" s="3">
        <v>26.479131698608398</v>
      </c>
      <c r="CJ2653" s="3">
        <v>25.340295791625977</v>
      </c>
      <c r="CK2653" s="3">
        <v>25.874042510986328</v>
      </c>
      <c r="CL2653" s="3">
        <v>28.503171920776367</v>
      </c>
      <c r="CM2653" s="3">
        <v>29.461404800415039</v>
      </c>
      <c r="CN2653" s="3">
        <v>28.168329238891602</v>
      </c>
      <c r="CO2653" s="3">
        <v>29.046157836914062</v>
      </c>
      <c r="CP2653" s="3">
        <v>29.052814483642578</v>
      </c>
      <c r="CQ2653" s="3">
        <v>30.741472244262695</v>
      </c>
      <c r="CR2653" s="3">
        <v>32.023948669433594</v>
      </c>
      <c r="CS2653" s="3">
        <v>33.298011779785156</v>
      </c>
      <c r="CT2653" s="3">
        <v>32.853778839111328</v>
      </c>
      <c r="CU2653" s="3">
        <v>33.374172210693359</v>
      </c>
      <c r="CV2653" s="3">
        <v>34.328090667724609</v>
      </c>
      <c r="CW2653" s="3">
        <v>33.838485717773438</v>
      </c>
      <c r="CX2653" s="3">
        <v>35.054012298583984</v>
      </c>
      <c r="CY2653" s="3">
        <v>35.060398101806641</v>
      </c>
      <c r="CZ2653" s="3">
        <v>37.967819213867188</v>
      </c>
      <c r="DA2653" s="3">
        <v>41.538078308105469</v>
      </c>
      <c r="DB2653" t="s">
        <v>2962</v>
      </c>
      <c r="DC2653" t="s">
        <v>2962</v>
      </c>
    </row>
    <row r="2654" spans="1:107" x14ac:dyDescent="0.25">
      <c r="A2654" s="15" t="s">
        <v>2835</v>
      </c>
      <c r="C2654" s="16">
        <v>42166.376782407409</v>
      </c>
      <c r="D2654" s="17">
        <v>42166.376782407409</v>
      </c>
      <c r="E2654" s="3">
        <v>45.702781677246094</v>
      </c>
      <c r="F2654" s="3">
        <v>59.186553955078125</v>
      </c>
      <c r="G2654" s="3">
        <v>43.003910064697266</v>
      </c>
      <c r="H2654" s="3">
        <v>72.725662231445313</v>
      </c>
      <c r="I2654" s="3">
        <v>77.111488342285156</v>
      </c>
      <c r="J2654" s="3">
        <v>56.795799255371094</v>
      </c>
      <c r="K2654" s="3">
        <v>53.303264617919922</v>
      </c>
      <c r="L2654" s="3">
        <v>43.488029479980469</v>
      </c>
      <c r="M2654" s="3">
        <v>40.198471069335937</v>
      </c>
      <c r="N2654" s="3">
        <v>37.120037078857422</v>
      </c>
      <c r="O2654" s="3">
        <v>47.257728576660156</v>
      </c>
      <c r="P2654" s="3">
        <v>40.720317840576172</v>
      </c>
      <c r="Q2654" s="3">
        <v>38.359886169433594</v>
      </c>
      <c r="R2654" s="3">
        <v>37.582843780517578</v>
      </c>
      <c r="S2654" s="3">
        <v>38.328453063964844</v>
      </c>
      <c r="T2654" s="3">
        <v>39.566684722900391</v>
      </c>
      <c r="U2654" s="3">
        <v>43.599048614501953</v>
      </c>
      <c r="V2654" s="3">
        <v>57.064018249511719</v>
      </c>
      <c r="W2654" s="3">
        <v>56.480911254882812</v>
      </c>
      <c r="X2654" s="3">
        <v>43.854995727539063</v>
      </c>
      <c r="Y2654" s="3">
        <v>35.667949676513672</v>
      </c>
      <c r="Z2654" s="3">
        <v>36.551239013671875</v>
      </c>
      <c r="AA2654" s="3">
        <v>32.479949951171875</v>
      </c>
      <c r="AB2654" s="3">
        <v>32.276412963867188</v>
      </c>
      <c r="AC2654" s="3">
        <v>34.625434875488281</v>
      </c>
      <c r="AD2654" s="3">
        <v>37.234722137451172</v>
      </c>
      <c r="AE2654" s="3">
        <v>39.480667114257813</v>
      </c>
      <c r="AF2654" s="3">
        <v>40.213760375976563</v>
      </c>
      <c r="AG2654" s="3">
        <v>43.571823120117188</v>
      </c>
      <c r="AH2654" s="3">
        <v>38.603065490722656</v>
      </c>
      <c r="AI2654" s="3">
        <v>41.955883026123047</v>
      </c>
      <c r="AJ2654" s="3">
        <v>40.060798645019531</v>
      </c>
      <c r="AK2654" s="3">
        <v>45.046344757080078</v>
      </c>
      <c r="AL2654" s="3">
        <v>50.740718841552734</v>
      </c>
      <c r="AM2654" s="3">
        <v>41.078052520751953</v>
      </c>
      <c r="AN2654" s="3">
        <v>45.339954376220703</v>
      </c>
      <c r="AO2654" s="3">
        <v>43.451091766357422</v>
      </c>
      <c r="AP2654" s="3">
        <v>39.61431884765625</v>
      </c>
      <c r="AQ2654" s="3">
        <v>36.502162933349609</v>
      </c>
      <c r="AR2654" s="3">
        <v>37.121925354003906</v>
      </c>
      <c r="AS2654" s="3">
        <v>36.246475219726563</v>
      </c>
      <c r="AT2654" s="3">
        <v>32.537227630615234</v>
      </c>
      <c r="AU2654" s="3">
        <v>28.707366943359375</v>
      </c>
      <c r="AV2654" s="3">
        <v>32.887672424316406</v>
      </c>
      <c r="AW2654" s="3">
        <v>50.155948638916016</v>
      </c>
      <c r="AX2654" s="3">
        <v>30.813816070556641</v>
      </c>
      <c r="AY2654" s="3">
        <v>29.349185943603516</v>
      </c>
      <c r="AZ2654" s="3">
        <v>41.642959594726562</v>
      </c>
      <c r="BA2654" s="3">
        <v>30.816843032836914</v>
      </c>
      <c r="BB2654" s="3">
        <v>35.390403747558594</v>
      </c>
      <c r="BC2654" s="3">
        <v>38.315811157226563</v>
      </c>
      <c r="BD2654" s="3">
        <v>29.951803207397461</v>
      </c>
      <c r="BE2654" s="3">
        <v>29.12242317199707</v>
      </c>
      <c r="BF2654" s="3">
        <v>31.513433456420898</v>
      </c>
      <c r="BG2654" s="3">
        <v>33.497905731201172</v>
      </c>
      <c r="BH2654" s="3">
        <v>33.314422607421875</v>
      </c>
      <c r="BI2654" s="3">
        <v>33.2010498046875</v>
      </c>
      <c r="BJ2654" s="3">
        <v>33.439830780029297</v>
      </c>
      <c r="BK2654" s="3">
        <v>33.951412200927734</v>
      </c>
      <c r="BL2654" s="3">
        <v>34.465354919433594</v>
      </c>
      <c r="BM2654" s="3">
        <v>34.238910675048828</v>
      </c>
      <c r="BN2654" s="3">
        <v>35.19464111328125</v>
      </c>
      <c r="BO2654" s="3">
        <v>35.028400421142578</v>
      </c>
      <c r="BP2654" s="3">
        <v>37.763137817382813</v>
      </c>
      <c r="BQ2654" s="3">
        <v>41.575050354003906</v>
      </c>
      <c r="BR2654" s="3">
        <v>36.389530181884766</v>
      </c>
      <c r="BS2654" s="3">
        <v>43.201805114746094</v>
      </c>
      <c r="BT2654" s="3">
        <v>41.374485015869141</v>
      </c>
      <c r="BU2654" s="3">
        <v>44.866321563720703</v>
      </c>
      <c r="BV2654" s="3">
        <v>53.696853637695312</v>
      </c>
      <c r="BW2654" s="3">
        <v>41.965084075927734</v>
      </c>
      <c r="BX2654" s="3">
        <v>47.064582824707031</v>
      </c>
      <c r="BY2654" s="3">
        <v>41.394775390625</v>
      </c>
      <c r="BZ2654" s="3">
        <v>39.625614166259766</v>
      </c>
      <c r="CA2654" s="3">
        <v>34.575016021728516</v>
      </c>
      <c r="CB2654" s="3">
        <v>40.830173492431641</v>
      </c>
      <c r="CC2654" s="3">
        <v>31.627092361450195</v>
      </c>
      <c r="CD2654" s="3">
        <v>34.651679992675781</v>
      </c>
      <c r="CE2654" s="3">
        <v>32.282844543457031</v>
      </c>
      <c r="CF2654" s="3">
        <v>32.816959381103516</v>
      </c>
      <c r="CG2654" s="3">
        <v>25.765382766723633</v>
      </c>
      <c r="CH2654" s="3">
        <v>27.399629592895508</v>
      </c>
      <c r="CI2654" s="3">
        <v>27.756607055664062</v>
      </c>
      <c r="CJ2654" s="3">
        <v>25.228963851928711</v>
      </c>
      <c r="CK2654" s="3">
        <v>26.780141830444336</v>
      </c>
      <c r="CL2654" s="3">
        <v>26.682926177978516</v>
      </c>
      <c r="CM2654" s="3">
        <v>27.707345962524414</v>
      </c>
      <c r="CN2654" s="3">
        <v>30.605344772338867</v>
      </c>
      <c r="CO2654" s="3">
        <v>29.057134628295898</v>
      </c>
      <c r="CP2654" s="3">
        <v>31.987630844116211</v>
      </c>
      <c r="CQ2654" s="3">
        <v>32.010646820068359</v>
      </c>
      <c r="CR2654" s="3">
        <v>33.058292388916016</v>
      </c>
      <c r="CS2654" s="3">
        <v>33.475265502929687</v>
      </c>
      <c r="CT2654" s="3">
        <v>34.618247985839844</v>
      </c>
      <c r="CU2654" s="3">
        <v>35.504058837890625</v>
      </c>
      <c r="CV2654" s="3">
        <v>35.021484375</v>
      </c>
      <c r="CW2654" s="3">
        <v>35.095489501953125</v>
      </c>
      <c r="CX2654" s="3">
        <v>35.721755981445313</v>
      </c>
      <c r="CY2654" s="3">
        <v>35.56524658203125</v>
      </c>
      <c r="CZ2654" s="3">
        <v>37.659412384033203</v>
      </c>
      <c r="DA2654" s="3">
        <v>41.5504150390625</v>
      </c>
      <c r="DB2654" t="s">
        <v>2962</v>
      </c>
      <c r="DC2654" t="s">
        <v>2962</v>
      </c>
    </row>
    <row r="2655" spans="1:107" x14ac:dyDescent="0.25">
      <c r="A2655" s="15" t="s">
        <v>2836</v>
      </c>
      <c r="C2655" s="16">
        <v>42166.376782407409</v>
      </c>
      <c r="D2655" s="17">
        <v>42166.376782407409</v>
      </c>
      <c r="E2655" s="3">
        <v>55.175029754638672</v>
      </c>
      <c r="F2655" s="3">
        <v>67.637535095214844</v>
      </c>
      <c r="G2655" s="3">
        <v>51.412818908691406</v>
      </c>
      <c r="H2655" s="3">
        <v>67.725181579589844</v>
      </c>
      <c r="I2655" s="3">
        <v>75.889328002929688</v>
      </c>
      <c r="J2655" s="3">
        <v>59.004329681396484</v>
      </c>
      <c r="K2655" s="3">
        <v>54.46514892578125</v>
      </c>
      <c r="L2655" s="3">
        <v>46.131538391113281</v>
      </c>
      <c r="M2655" s="3">
        <v>38.471469879150391</v>
      </c>
      <c r="N2655" s="3">
        <v>36.795448303222656</v>
      </c>
      <c r="O2655" s="3">
        <v>47.431285858154297</v>
      </c>
      <c r="P2655" s="3">
        <v>45.728206634521484</v>
      </c>
      <c r="Q2655" s="3">
        <v>45.479137420654297</v>
      </c>
      <c r="R2655" s="3">
        <v>40.541072845458984</v>
      </c>
      <c r="S2655" s="3">
        <v>39.879745483398438</v>
      </c>
      <c r="T2655" s="3">
        <v>40.535182952880859</v>
      </c>
      <c r="U2655" s="3">
        <v>43.625381469726563</v>
      </c>
      <c r="V2655" s="3">
        <v>61.601589202880859</v>
      </c>
      <c r="W2655" s="3">
        <v>54.716545104980469</v>
      </c>
      <c r="X2655" s="3">
        <v>50.317459106445313</v>
      </c>
      <c r="Y2655" s="3">
        <v>37.556755065917969</v>
      </c>
      <c r="Z2655" s="3">
        <v>34.911338806152344</v>
      </c>
      <c r="AA2655" s="3">
        <v>51.658580780029297</v>
      </c>
      <c r="AB2655" s="3">
        <v>51.527168273925781</v>
      </c>
      <c r="AC2655" s="3">
        <v>50.832622528076172</v>
      </c>
      <c r="AD2655" s="3">
        <v>43.670650482177734</v>
      </c>
      <c r="AE2655" s="3">
        <v>41.091793060302734</v>
      </c>
      <c r="AF2655" s="3">
        <v>41.522315979003906</v>
      </c>
      <c r="AG2655" s="3">
        <v>43.798572540283203</v>
      </c>
      <c r="AH2655" s="3">
        <v>37.568256378173828</v>
      </c>
      <c r="AI2655" s="3">
        <v>42.805732727050781</v>
      </c>
      <c r="AJ2655" s="3">
        <v>42.412101745605469</v>
      </c>
      <c r="AK2655" s="3">
        <v>46.042778015136719</v>
      </c>
      <c r="AL2655" s="3">
        <v>51.93304443359375</v>
      </c>
      <c r="AM2655" s="3">
        <v>42.732448577880859</v>
      </c>
      <c r="AN2655" s="3">
        <v>46.141635894775391</v>
      </c>
      <c r="AO2655" s="3">
        <v>43.107509613037109</v>
      </c>
      <c r="AP2655" s="3">
        <v>37.451206207275391</v>
      </c>
      <c r="AQ2655" s="3">
        <v>35.156230926513672</v>
      </c>
      <c r="AR2655" s="3">
        <v>39.643775939941406</v>
      </c>
      <c r="AS2655" s="3">
        <v>33.528919219970703</v>
      </c>
      <c r="AT2655" s="3">
        <v>33.463760375976563</v>
      </c>
      <c r="AU2655" s="3">
        <v>29.617578506469727</v>
      </c>
      <c r="AV2655" s="3">
        <v>31.062826156616211</v>
      </c>
      <c r="AW2655" s="3">
        <v>46.743778228759766</v>
      </c>
      <c r="AX2655" s="3">
        <v>29.377910614013672</v>
      </c>
      <c r="AY2655" s="3">
        <v>30.706386566162109</v>
      </c>
      <c r="AZ2655" s="3">
        <v>38.850925445556641</v>
      </c>
      <c r="BA2655" s="3">
        <v>36.723503112792969</v>
      </c>
      <c r="BB2655" s="3">
        <v>36.011665344238281</v>
      </c>
      <c r="BC2655" s="3">
        <v>41.355792999267578</v>
      </c>
      <c r="BD2655" s="3">
        <v>35.707847595214844</v>
      </c>
      <c r="BE2655" s="3">
        <v>32.912540435791016</v>
      </c>
      <c r="BF2655" s="3">
        <v>35.234989166259766</v>
      </c>
      <c r="BG2655" s="3">
        <v>35.212905883789063</v>
      </c>
      <c r="BH2655" s="3">
        <v>35.410846710205078</v>
      </c>
      <c r="BI2655" s="3">
        <v>34.38214111328125</v>
      </c>
      <c r="BJ2655" s="3">
        <v>34.573921203613281</v>
      </c>
      <c r="BK2655" s="3">
        <v>35.971553802490234</v>
      </c>
      <c r="BL2655" s="3">
        <v>35.409011840820313</v>
      </c>
      <c r="BM2655" s="3">
        <v>35.578804016113281</v>
      </c>
      <c r="BN2655" s="3">
        <v>35.939979553222656</v>
      </c>
      <c r="BO2655" s="3">
        <v>35.536460876464844</v>
      </c>
      <c r="BP2655" s="3">
        <v>37.851840972900391</v>
      </c>
      <c r="BQ2655" s="3">
        <v>41.517467498779297</v>
      </c>
      <c r="BR2655" s="3">
        <v>36.659595489501953</v>
      </c>
      <c r="BS2655" s="3">
        <v>43.456748962402344</v>
      </c>
      <c r="BT2655" s="3">
        <v>44.558689117431641</v>
      </c>
      <c r="BU2655" s="3">
        <v>47.208198547363281</v>
      </c>
      <c r="BV2655" s="3">
        <v>51.799331665039063</v>
      </c>
      <c r="BW2655" s="3">
        <v>44.133445739746094</v>
      </c>
      <c r="BX2655" s="3">
        <v>46.553604125976563</v>
      </c>
      <c r="BY2655" s="3">
        <v>43.507015228271484</v>
      </c>
      <c r="BZ2655" s="3">
        <v>30.733621597290039</v>
      </c>
      <c r="CA2655" s="3">
        <v>34.779769897460938</v>
      </c>
      <c r="CB2655" s="3">
        <v>39.551471710205078</v>
      </c>
      <c r="CC2655" s="3">
        <v>26.4539794921875</v>
      </c>
      <c r="CD2655" s="3">
        <v>32.885551452636719</v>
      </c>
      <c r="CE2655" s="3">
        <v>26.160564422607422</v>
      </c>
      <c r="CF2655" s="3">
        <v>26.53931999206543</v>
      </c>
      <c r="CG2655" s="3">
        <v>23.820476531982422</v>
      </c>
      <c r="CH2655" s="3">
        <v>29.603796005249023</v>
      </c>
      <c r="CI2655" s="3">
        <v>34.271377563476563</v>
      </c>
      <c r="CJ2655" s="3">
        <v>37.479751586914063</v>
      </c>
      <c r="CK2655" s="3">
        <v>41.447772979736328</v>
      </c>
      <c r="CL2655" s="3">
        <v>39.905204772949219</v>
      </c>
      <c r="CM2655" s="3">
        <v>47.215728759765625</v>
      </c>
      <c r="CN2655" s="3">
        <v>41.028335571289063</v>
      </c>
      <c r="CO2655" s="3">
        <v>36.378154754638672</v>
      </c>
      <c r="CP2655" s="3">
        <v>39.226966857910156</v>
      </c>
      <c r="CQ2655" s="3">
        <v>37.421775817871094</v>
      </c>
      <c r="CR2655" s="3">
        <v>37.884502410888672</v>
      </c>
      <c r="CS2655" s="3">
        <v>35.562286376953125</v>
      </c>
      <c r="CT2655" s="3">
        <v>35.719905853271484</v>
      </c>
      <c r="CU2655" s="3">
        <v>37.339488983154297</v>
      </c>
      <c r="CV2655" s="3">
        <v>36.447669982910156</v>
      </c>
      <c r="CW2655" s="3">
        <v>36.781230926513672</v>
      </c>
      <c r="CX2655" s="3">
        <v>36.821872711181641</v>
      </c>
      <c r="CY2655" s="3">
        <v>35.979404449462891</v>
      </c>
      <c r="CZ2655" s="3">
        <v>38.015117645263672</v>
      </c>
      <c r="DA2655" s="3">
        <v>41.623142242431641</v>
      </c>
      <c r="DB2655" t="s">
        <v>2962</v>
      </c>
      <c r="DC2655" t="s">
        <v>2962</v>
      </c>
    </row>
    <row r="2656" spans="1:107" x14ac:dyDescent="0.25">
      <c r="A2656" s="15" t="s">
        <v>2837</v>
      </c>
      <c r="C2656" s="16">
        <v>42166.376782407409</v>
      </c>
      <c r="D2656" s="17">
        <v>42166.376782407409</v>
      </c>
      <c r="E2656" s="3">
        <v>48.977317810058594</v>
      </c>
      <c r="F2656" s="3">
        <v>59.186553955078125</v>
      </c>
      <c r="G2656" s="3">
        <v>51.944786071777344</v>
      </c>
      <c r="H2656" s="3">
        <v>69.068595886230469</v>
      </c>
      <c r="I2656" s="3">
        <v>75.845680236816406</v>
      </c>
      <c r="J2656" s="3">
        <v>60.037990570068359</v>
      </c>
      <c r="K2656" s="3">
        <v>54.8134765625</v>
      </c>
      <c r="L2656" s="3">
        <v>49.492210388183594</v>
      </c>
      <c r="M2656" s="3">
        <v>40.458274841308594</v>
      </c>
      <c r="N2656" s="3">
        <v>38.923564910888672</v>
      </c>
      <c r="O2656" s="3">
        <v>55.137836456298828</v>
      </c>
      <c r="P2656" s="3">
        <v>50.200908660888672</v>
      </c>
      <c r="Q2656" s="3">
        <v>48.350944519042969</v>
      </c>
      <c r="R2656" s="3">
        <v>41.849197387695312</v>
      </c>
      <c r="S2656" s="3">
        <v>40.377525329589844</v>
      </c>
      <c r="T2656" s="3">
        <v>40.372596740722656</v>
      </c>
      <c r="U2656" s="3">
        <v>43.689754486083984</v>
      </c>
      <c r="V2656" s="3">
        <v>58.72198486328125</v>
      </c>
      <c r="W2656" s="3">
        <v>55.22283935546875</v>
      </c>
      <c r="X2656" s="3">
        <v>50.016578674316406</v>
      </c>
      <c r="Y2656" s="3">
        <v>42.555671691894531</v>
      </c>
      <c r="Z2656" s="3">
        <v>44.443439483642578</v>
      </c>
      <c r="AA2656" s="3">
        <v>57.822799682617188</v>
      </c>
      <c r="AB2656" s="3">
        <v>49.681098937988281</v>
      </c>
      <c r="AC2656" s="3">
        <v>45.865455627441406</v>
      </c>
      <c r="AD2656" s="3">
        <v>41.469406127929688</v>
      </c>
      <c r="AE2656" s="3">
        <v>40.74249267578125</v>
      </c>
      <c r="AF2656" s="3">
        <v>39.345779418945313</v>
      </c>
      <c r="AG2656" s="3">
        <v>43.556194305419922</v>
      </c>
      <c r="AH2656" s="3">
        <v>37.591361999511719</v>
      </c>
      <c r="AI2656" s="3">
        <v>43.098278045654297</v>
      </c>
      <c r="AJ2656" s="3">
        <v>45.446876525878906</v>
      </c>
      <c r="AK2656" s="3">
        <v>46.401802062988281</v>
      </c>
      <c r="AL2656" s="3">
        <v>50.940719604492187</v>
      </c>
      <c r="AM2656" s="3">
        <v>43.668914794921875</v>
      </c>
      <c r="AN2656" s="3">
        <v>45.641380310058594</v>
      </c>
      <c r="AO2656" s="3">
        <v>42.286312103271484</v>
      </c>
      <c r="AP2656" s="3">
        <v>37.873592376708984</v>
      </c>
      <c r="AQ2656" s="3">
        <v>35.553913116455078</v>
      </c>
      <c r="AR2656" s="3">
        <v>37.904090881347656</v>
      </c>
      <c r="AS2656" s="3">
        <v>31.903568267822266</v>
      </c>
      <c r="AT2656" s="3">
        <v>33.314102172851562</v>
      </c>
      <c r="AU2656" s="3">
        <v>27.675497055053711</v>
      </c>
      <c r="AV2656" s="3">
        <v>28.361881256103516</v>
      </c>
      <c r="AW2656" s="3">
        <v>48.459686279296875</v>
      </c>
      <c r="AX2656" s="3">
        <v>45.806549072265625</v>
      </c>
      <c r="AY2656" s="3">
        <v>39.788803100585938</v>
      </c>
      <c r="AZ2656" s="3">
        <v>48.426181793212891</v>
      </c>
      <c r="BA2656" s="3">
        <v>42.177841186523438</v>
      </c>
      <c r="BB2656" s="3">
        <v>42.806713104248047</v>
      </c>
      <c r="BC2656" s="3">
        <v>47.135257720947266</v>
      </c>
      <c r="BD2656" s="3">
        <v>40.350811004638672</v>
      </c>
      <c r="BE2656" s="3">
        <v>35.281322479248047</v>
      </c>
      <c r="BF2656" s="3">
        <v>36.892051696777344</v>
      </c>
      <c r="BG2656" s="3">
        <v>37.195121765136719</v>
      </c>
      <c r="BH2656" s="3">
        <v>36.947540283203125</v>
      </c>
      <c r="BI2656" s="3">
        <v>35.153022766113281</v>
      </c>
      <c r="BJ2656" s="3">
        <v>35.885673522949219</v>
      </c>
      <c r="BK2656" s="3">
        <v>36.056423187255859</v>
      </c>
      <c r="BL2656" s="3">
        <v>35.272163391113281</v>
      </c>
      <c r="BM2656" s="3">
        <v>35.628582000732422</v>
      </c>
      <c r="BN2656" s="3">
        <v>35.702114105224609</v>
      </c>
      <c r="BO2656" s="3">
        <v>35.509994506835938</v>
      </c>
      <c r="BP2656" s="3">
        <v>38.045558929443359</v>
      </c>
      <c r="BQ2656" s="3">
        <v>41.566390991210937</v>
      </c>
      <c r="BR2656" s="3">
        <v>38.163318634033203</v>
      </c>
      <c r="BS2656" s="3">
        <v>43.192184448242188</v>
      </c>
      <c r="BT2656" s="3">
        <v>47.703742980957031</v>
      </c>
      <c r="BU2656" s="3">
        <v>46.427635192871094</v>
      </c>
      <c r="BV2656" s="3">
        <v>47.734210968017578</v>
      </c>
      <c r="BW2656" s="3">
        <v>43.531936645507813</v>
      </c>
      <c r="BX2656" s="3">
        <v>43.905815124511719</v>
      </c>
      <c r="BY2656" s="3">
        <v>38.890468597412109</v>
      </c>
      <c r="BZ2656" s="3">
        <v>39.32305908203125</v>
      </c>
      <c r="CA2656" s="3">
        <v>35.293449401855469</v>
      </c>
      <c r="CB2656" s="3">
        <v>32.334308624267578</v>
      </c>
      <c r="CC2656" s="3">
        <v>32.168724060058594</v>
      </c>
      <c r="CD2656" s="3">
        <v>34.555355072021484</v>
      </c>
      <c r="CE2656" s="3">
        <v>24.454912185668945</v>
      </c>
      <c r="CF2656" s="3">
        <v>18.723588943481445</v>
      </c>
      <c r="CG2656" s="3">
        <v>53.922206878662109</v>
      </c>
      <c r="CH2656" s="3">
        <v>49.212432861328125</v>
      </c>
      <c r="CI2656" s="3">
        <v>43.064914703369141</v>
      </c>
      <c r="CJ2656" s="3">
        <v>52.307918548583984</v>
      </c>
      <c r="CK2656" s="3">
        <v>44.4749755859375</v>
      </c>
      <c r="CL2656" s="3">
        <v>45.218990325927734</v>
      </c>
      <c r="CM2656" s="3">
        <v>47.458988189697266</v>
      </c>
      <c r="CN2656" s="3">
        <v>40.499858856201172</v>
      </c>
      <c r="CO2656" s="3">
        <v>35.320453643798828</v>
      </c>
      <c r="CP2656" s="3">
        <v>34.716999053955078</v>
      </c>
      <c r="CQ2656" s="3">
        <v>38.252029418945313</v>
      </c>
      <c r="CR2656" s="3">
        <v>37.927410125732422</v>
      </c>
      <c r="CS2656" s="3">
        <v>36.039775848388672</v>
      </c>
      <c r="CT2656" s="3">
        <v>37.404617309570313</v>
      </c>
      <c r="CU2656" s="3">
        <v>34.912693023681641</v>
      </c>
      <c r="CV2656" s="3">
        <v>33.859615325927734</v>
      </c>
      <c r="CW2656" s="3">
        <v>34.850605010986328</v>
      </c>
      <c r="CX2656" s="3">
        <v>34.826774597167969</v>
      </c>
      <c r="CY2656" s="3">
        <v>34.781326293945313</v>
      </c>
      <c r="CZ2656" s="3">
        <v>38.374118804931641</v>
      </c>
      <c r="DA2656" s="3">
        <v>41.401927947998047</v>
      </c>
      <c r="DB2656" t="s">
        <v>2962</v>
      </c>
      <c r="DC2656" t="s">
        <v>2962</v>
      </c>
    </row>
    <row r="2657" spans="1:107" x14ac:dyDescent="0.25">
      <c r="A2657" s="15" t="s">
        <v>2838</v>
      </c>
      <c r="C2657" s="16">
        <v>42166.376782407409</v>
      </c>
      <c r="D2657" s="17">
        <v>42166.376782407409</v>
      </c>
      <c r="E2657" s="3">
        <v>52.047504425048828</v>
      </c>
      <c r="F2657" s="3">
        <v>63.957767486572266</v>
      </c>
      <c r="G2657" s="3">
        <v>51.587352752685547</v>
      </c>
      <c r="H2657" s="3">
        <v>63.520370483398438</v>
      </c>
      <c r="I2657" s="3">
        <v>72.1732177734375</v>
      </c>
      <c r="J2657" s="3">
        <v>59.729137420654297</v>
      </c>
      <c r="K2657" s="3">
        <v>54.608768463134766</v>
      </c>
      <c r="L2657" s="3">
        <v>48.876144409179688</v>
      </c>
      <c r="M2657" s="3">
        <v>42.057624816894531</v>
      </c>
      <c r="N2657" s="3">
        <v>46.506103515625</v>
      </c>
      <c r="O2657" s="3">
        <v>55.360942840576172</v>
      </c>
      <c r="P2657" s="3">
        <v>48.624404907226563</v>
      </c>
      <c r="Q2657" s="3">
        <v>46.771320343017578</v>
      </c>
      <c r="R2657" s="3">
        <v>41.995651245117188</v>
      </c>
      <c r="S2657" s="3">
        <v>40.406665802001953</v>
      </c>
      <c r="T2657" s="3">
        <v>39.762664794921875</v>
      </c>
      <c r="U2657" s="3">
        <v>43.566074371337891</v>
      </c>
      <c r="V2657" s="3">
        <v>61.111808776855469</v>
      </c>
      <c r="W2657" s="3">
        <v>54.133735656738281</v>
      </c>
      <c r="X2657" s="3">
        <v>46.021038055419922</v>
      </c>
      <c r="Y2657" s="3">
        <v>43.325939178466797</v>
      </c>
      <c r="Z2657" s="3">
        <v>50.589492797851562</v>
      </c>
      <c r="AA2657" s="3">
        <v>54.914619445800781</v>
      </c>
      <c r="AB2657" s="3">
        <v>49.121017456054688</v>
      </c>
      <c r="AC2657" s="3">
        <v>46.391639709472656</v>
      </c>
      <c r="AD2657" s="3">
        <v>41.892322540283203</v>
      </c>
      <c r="AE2657" s="3">
        <v>39.872089385986328</v>
      </c>
      <c r="AF2657" s="3">
        <v>39.154876708984375</v>
      </c>
      <c r="AG2657" s="3">
        <v>43.420112609863281</v>
      </c>
      <c r="AH2657" s="3">
        <v>38.234859466552734</v>
      </c>
      <c r="AI2657" s="3">
        <v>43.555519104003906</v>
      </c>
      <c r="AJ2657" s="3">
        <v>48.352962493896484</v>
      </c>
      <c r="AK2657" s="3">
        <v>45.251766204833984</v>
      </c>
      <c r="AL2657" s="3">
        <v>48.272872924804688</v>
      </c>
      <c r="AM2657" s="3">
        <v>41.489208221435547</v>
      </c>
      <c r="AN2657" s="3">
        <v>43.480720520019531</v>
      </c>
      <c r="AO2657" s="3">
        <v>40.078327178955078</v>
      </c>
      <c r="AP2657" s="3">
        <v>42.124004364013672</v>
      </c>
      <c r="AQ2657" s="3">
        <v>34.741775512695313</v>
      </c>
      <c r="AR2657" s="3">
        <v>35.270511627197266</v>
      </c>
      <c r="AS2657" s="3">
        <v>32.123363494873047</v>
      </c>
      <c r="AT2657" s="3">
        <v>33.009609222412109</v>
      </c>
      <c r="AU2657" s="3">
        <v>27.586507797241211</v>
      </c>
      <c r="AV2657" s="3">
        <v>41.363208770751953</v>
      </c>
      <c r="AW2657" s="3">
        <v>55.428142547607422</v>
      </c>
      <c r="AX2657" s="3">
        <v>44.094627380371094</v>
      </c>
      <c r="AY2657" s="3">
        <v>42.013267517089844</v>
      </c>
      <c r="AZ2657" s="3">
        <v>48.322048187255859</v>
      </c>
      <c r="BA2657" s="3">
        <v>41.499603271484375</v>
      </c>
      <c r="BB2657" s="3">
        <v>41.770763397216797</v>
      </c>
      <c r="BC2657" s="3">
        <v>45.418323516845703</v>
      </c>
      <c r="BD2657" s="3">
        <v>38.930160522460938</v>
      </c>
      <c r="BE2657" s="3">
        <v>33.890811920166016</v>
      </c>
      <c r="BF2657" s="3">
        <v>35.090576171875</v>
      </c>
      <c r="BG2657" s="3">
        <v>38.331489562988281</v>
      </c>
      <c r="BH2657" s="3">
        <v>37.928764343261719</v>
      </c>
      <c r="BI2657" s="3">
        <v>35.156845092773438</v>
      </c>
      <c r="BJ2657" s="3">
        <v>36.724758148193359</v>
      </c>
      <c r="BK2657" s="3">
        <v>35.226161956787109</v>
      </c>
      <c r="BL2657" s="3">
        <v>34.560886383056641</v>
      </c>
      <c r="BM2657" s="3">
        <v>35.032276153564453</v>
      </c>
      <c r="BN2657" s="3">
        <v>35.400062561035156</v>
      </c>
      <c r="BO2657" s="3">
        <v>35.228767395019531</v>
      </c>
      <c r="BP2657" s="3">
        <v>38.019760131835937</v>
      </c>
      <c r="BQ2657" s="3">
        <v>41.406501770019531</v>
      </c>
      <c r="BR2657" s="3">
        <v>38.773059844970703</v>
      </c>
      <c r="BS2657" s="3">
        <v>44.400783538818359</v>
      </c>
      <c r="BT2657" s="3">
        <v>50.84588623046875</v>
      </c>
      <c r="BU2657" s="3">
        <v>40.885807037353516</v>
      </c>
      <c r="BV2657" s="3">
        <v>43.850910186767578</v>
      </c>
      <c r="BW2657" s="3">
        <v>33.963222503662109</v>
      </c>
      <c r="BX2657" s="3">
        <v>36.624763488769531</v>
      </c>
      <c r="BY2657" s="3">
        <v>37.507266998291016</v>
      </c>
      <c r="BZ2657" s="3">
        <v>45.393123626708984</v>
      </c>
      <c r="CA2657" s="3">
        <v>34.445095062255859</v>
      </c>
      <c r="CB2657" s="3">
        <v>31.57154655456543</v>
      </c>
      <c r="CC2657" s="3">
        <v>32.022079467773438</v>
      </c>
      <c r="CD2657" s="3">
        <v>30.150856018066406</v>
      </c>
      <c r="CE2657" s="3">
        <v>29.269182205200195</v>
      </c>
      <c r="CF2657" s="3">
        <v>45.893451690673828</v>
      </c>
      <c r="CG2657" s="3">
        <v>57.361213684082031</v>
      </c>
      <c r="CH2657" s="3">
        <v>28.992982864379883</v>
      </c>
      <c r="CI2657" s="3">
        <v>42.421409606933594</v>
      </c>
      <c r="CJ2657" s="3">
        <v>42.576236724853516</v>
      </c>
      <c r="CK2657" s="3">
        <v>37.373077392578125</v>
      </c>
      <c r="CL2657" s="3">
        <v>39.416397094726563</v>
      </c>
      <c r="CM2657" s="3">
        <v>44.277385711669922</v>
      </c>
      <c r="CN2657" s="3">
        <v>38.622646331787109</v>
      </c>
      <c r="CO2657" s="3">
        <v>32.153324127197266</v>
      </c>
      <c r="CP2657" s="3">
        <v>31.855051040649414</v>
      </c>
      <c r="CQ2657" s="3">
        <v>39.427787780761719</v>
      </c>
      <c r="CR2657" s="3">
        <v>37.917037963867188</v>
      </c>
      <c r="CS2657" s="3">
        <v>34.589126586914063</v>
      </c>
      <c r="CT2657" s="3">
        <v>36.272907257080078</v>
      </c>
      <c r="CU2657" s="3">
        <v>34.291667938232422</v>
      </c>
      <c r="CV2657" s="3">
        <v>34.088733673095703</v>
      </c>
      <c r="CW2657" s="3">
        <v>34.339622497558594</v>
      </c>
      <c r="CX2657" s="3">
        <v>35.1669921875</v>
      </c>
      <c r="CY2657" s="3">
        <v>35.039966583251953</v>
      </c>
      <c r="CZ2657" s="3">
        <v>37.642181396484375</v>
      </c>
      <c r="DA2657" s="3">
        <v>41.296810150146484</v>
      </c>
      <c r="DB2657" t="s">
        <v>2962</v>
      </c>
      <c r="DC2657" t="s">
        <v>2962</v>
      </c>
    </row>
    <row r="2658" spans="1:107" x14ac:dyDescent="0.25">
      <c r="A2658" s="15" t="s">
        <v>2839</v>
      </c>
      <c r="C2658" s="16">
        <v>42166.376782407409</v>
      </c>
      <c r="D2658" s="17">
        <v>42166.376782407409</v>
      </c>
      <c r="E2658" s="3">
        <v>49.7386474609375</v>
      </c>
      <c r="F2658" s="3">
        <v>64.41534423828125</v>
      </c>
      <c r="G2658" s="3">
        <v>50.949054718017578</v>
      </c>
      <c r="H2658" s="3">
        <v>67.803596496582031</v>
      </c>
      <c r="I2658" s="3">
        <v>75.455810546875</v>
      </c>
      <c r="J2658" s="3">
        <v>59.864368438720703</v>
      </c>
      <c r="K2658" s="3">
        <v>54.982311248779297</v>
      </c>
      <c r="L2658" s="3">
        <v>45.975437164306641</v>
      </c>
      <c r="M2658" s="3">
        <v>42.692279815673828</v>
      </c>
      <c r="N2658" s="3">
        <v>49.926345825195313</v>
      </c>
      <c r="O2658" s="3">
        <v>56.121990203857422</v>
      </c>
      <c r="P2658" s="3">
        <v>50.633316040039063</v>
      </c>
      <c r="Q2658" s="3">
        <v>45.61492919921875</v>
      </c>
      <c r="R2658" s="3">
        <v>40.665931701660156</v>
      </c>
      <c r="S2658" s="3">
        <v>39.773860931396484</v>
      </c>
      <c r="T2658" s="3">
        <v>39.521049499511719</v>
      </c>
      <c r="U2658" s="3">
        <v>43.465534210205078</v>
      </c>
      <c r="V2658" s="3">
        <v>57.500679016113281</v>
      </c>
      <c r="W2658" s="3">
        <v>56.071338653564453</v>
      </c>
      <c r="X2658" s="3">
        <v>37.343177795410156</v>
      </c>
      <c r="Y2658" s="3">
        <v>42.203559875488281</v>
      </c>
      <c r="Z2658" s="3">
        <v>49.938549041748047</v>
      </c>
      <c r="AA2658" s="3">
        <v>56.585292816162109</v>
      </c>
      <c r="AB2658" s="3">
        <v>51.375270843505859</v>
      </c>
      <c r="AC2658" s="3">
        <v>40.975711822509766</v>
      </c>
      <c r="AD2658" s="3">
        <v>38.490257263183594</v>
      </c>
      <c r="AE2658" s="3">
        <v>38.971763610839844</v>
      </c>
      <c r="AF2658" s="3">
        <v>39.350772857666016</v>
      </c>
      <c r="AG2658" s="3">
        <v>43.462665557861328</v>
      </c>
      <c r="AH2658" s="3">
        <v>39.157669067382813</v>
      </c>
      <c r="AI2658" s="3">
        <v>44.390800476074219</v>
      </c>
      <c r="AJ2658" s="3">
        <v>51.108985900878906</v>
      </c>
      <c r="AK2658" s="3">
        <v>42.518741607666016</v>
      </c>
      <c r="AL2658" s="3">
        <v>47.003238677978516</v>
      </c>
      <c r="AM2658" s="3">
        <v>42.411720275878906</v>
      </c>
      <c r="AN2658" s="3">
        <v>40.962478637695313</v>
      </c>
      <c r="AO2658" s="3">
        <v>43.205333709716797</v>
      </c>
      <c r="AP2658" s="3">
        <v>42.734992980957031</v>
      </c>
      <c r="AQ2658" s="3">
        <v>35.16680908203125</v>
      </c>
      <c r="AR2658" s="3">
        <v>35.397365570068359</v>
      </c>
      <c r="AS2658" s="3">
        <v>33.312774658203125</v>
      </c>
      <c r="AT2658" s="3">
        <v>32.319507598876953</v>
      </c>
      <c r="AU2658" s="3">
        <v>30.627521514892578</v>
      </c>
      <c r="AV2658" s="3">
        <v>47.602973937988281</v>
      </c>
      <c r="AW2658" s="3">
        <v>55.777816772460938</v>
      </c>
      <c r="AX2658" s="3">
        <v>41.331802368164063</v>
      </c>
      <c r="AY2658" s="3">
        <v>39.843795776367188</v>
      </c>
      <c r="AZ2658" s="3">
        <v>48.326179504394531</v>
      </c>
      <c r="BA2658" s="3">
        <v>43.159690856933594</v>
      </c>
      <c r="BB2658" s="3">
        <v>42.042774200439453</v>
      </c>
      <c r="BC2658" s="3">
        <v>45.105018615722656</v>
      </c>
      <c r="BD2658" s="3">
        <v>38.203765869140625</v>
      </c>
      <c r="BE2658" s="3">
        <v>32.975345611572266</v>
      </c>
      <c r="BF2658" s="3">
        <v>33.205307006835938</v>
      </c>
      <c r="BG2658" s="3">
        <v>37.289920806884766</v>
      </c>
      <c r="BH2658" s="3">
        <v>36.3746337890625</v>
      </c>
      <c r="BI2658" s="3">
        <v>34.485595703125</v>
      </c>
      <c r="BJ2658" s="3">
        <v>35.780094146728516</v>
      </c>
      <c r="BK2658" s="3">
        <v>34.441429138183594</v>
      </c>
      <c r="BL2658" s="3">
        <v>34.054889678955078</v>
      </c>
      <c r="BM2658" s="3">
        <v>34.822719573974609</v>
      </c>
      <c r="BN2658" s="3">
        <v>35.237651824951172</v>
      </c>
      <c r="BO2658" s="3">
        <v>34.990562438964844</v>
      </c>
      <c r="BP2658" s="3">
        <v>37.813579559326172</v>
      </c>
      <c r="BQ2658" s="3">
        <v>41.319606781005859</v>
      </c>
      <c r="BR2658" s="3">
        <v>40.302803039550781</v>
      </c>
      <c r="BS2658" s="3">
        <v>45.630641937255859</v>
      </c>
      <c r="BT2658" s="3">
        <v>53.3472900390625</v>
      </c>
      <c r="BU2658" s="3">
        <v>36.165126800537109</v>
      </c>
      <c r="BV2658" s="3">
        <v>45.244255065917969</v>
      </c>
      <c r="BW2658" s="3">
        <v>44.604278564453125</v>
      </c>
      <c r="BX2658" s="3">
        <v>38.196651458740234</v>
      </c>
      <c r="BY2658" s="3">
        <v>46.972854614257813</v>
      </c>
      <c r="BZ2658" s="3">
        <v>40.050022125244141</v>
      </c>
      <c r="CA2658" s="3">
        <v>37.059089660644531</v>
      </c>
      <c r="CB2658" s="3">
        <v>36.915309906005859</v>
      </c>
      <c r="CC2658" s="3">
        <v>34.415958404541016</v>
      </c>
      <c r="CD2658" s="3">
        <v>32.196571350097656</v>
      </c>
      <c r="CE2658" s="3">
        <v>32.496871948242188</v>
      </c>
      <c r="CF2658" s="3">
        <v>50.938678741455078</v>
      </c>
      <c r="CG2658" s="3">
        <v>56.715366363525391</v>
      </c>
      <c r="CH2658" s="3">
        <v>36.579288482666016</v>
      </c>
      <c r="CI2658" s="3">
        <v>39.113540649414063</v>
      </c>
      <c r="CJ2658" s="3">
        <v>50.235252380371094</v>
      </c>
      <c r="CK2658" s="3">
        <v>45.313201904296875</v>
      </c>
      <c r="CL2658" s="3">
        <v>42.680625915527344</v>
      </c>
      <c r="CM2658" s="3">
        <v>43.285663604736328</v>
      </c>
      <c r="CN2658" s="3">
        <v>34.855606079101562</v>
      </c>
      <c r="CO2658" s="3">
        <v>31.931585311889648</v>
      </c>
      <c r="CP2658" s="3">
        <v>30.410116195678711</v>
      </c>
      <c r="CQ2658" s="3">
        <v>34.970218658447266</v>
      </c>
      <c r="CR2658" s="3">
        <v>34.074691772460937</v>
      </c>
      <c r="CS2658" s="3">
        <v>33.437431335449219</v>
      </c>
      <c r="CT2658" s="3">
        <v>34.578952789306641</v>
      </c>
      <c r="CU2658" s="3">
        <v>33.645401000976562</v>
      </c>
      <c r="CV2658" s="3">
        <v>33.498783111572266</v>
      </c>
      <c r="CW2658" s="3">
        <v>34.843746185302734</v>
      </c>
      <c r="CX2658" s="3">
        <v>35.088623046875</v>
      </c>
      <c r="CY2658" s="3">
        <v>34.856101989746094</v>
      </c>
      <c r="CZ2658" s="3">
        <v>37.8486328125</v>
      </c>
      <c r="DA2658" s="3">
        <v>41.301067352294922</v>
      </c>
      <c r="DB2658" t="s">
        <v>2962</v>
      </c>
      <c r="DC2658" t="s">
        <v>2962</v>
      </c>
    </row>
    <row r="2659" spans="1:107" x14ac:dyDescent="0.25">
      <c r="A2659" s="15" t="s">
        <v>2840</v>
      </c>
      <c r="C2659" s="16">
        <v>42166.376782407409</v>
      </c>
      <c r="D2659" s="17">
        <v>42166.376782407409</v>
      </c>
      <c r="E2659" s="3">
        <v>55.434024810791016</v>
      </c>
      <c r="F2659" s="3">
        <v>67.637535095214844</v>
      </c>
      <c r="G2659" s="3">
        <v>53.412487030029297</v>
      </c>
      <c r="H2659" s="3">
        <v>66.637313842773438</v>
      </c>
      <c r="I2659" s="3">
        <v>75.62060546875</v>
      </c>
      <c r="J2659" s="3">
        <v>58.497486114501953</v>
      </c>
      <c r="K2659" s="3">
        <v>56.943244934082031</v>
      </c>
      <c r="L2659" s="3">
        <v>44.326190948486328</v>
      </c>
      <c r="M2659" s="3">
        <v>41.035835266113281</v>
      </c>
      <c r="N2659" s="3">
        <v>47.854011535644531</v>
      </c>
      <c r="O2659" s="3">
        <v>54.120903015136719</v>
      </c>
      <c r="P2659" s="3">
        <v>50.754856109619141</v>
      </c>
      <c r="Q2659" s="3">
        <v>47.054393768310547</v>
      </c>
      <c r="R2659" s="3">
        <v>46.274253845214844</v>
      </c>
      <c r="S2659" s="3">
        <v>39.804550170898438</v>
      </c>
      <c r="T2659" s="3">
        <v>39.377208709716797</v>
      </c>
      <c r="U2659" s="3">
        <v>43.510261535644531</v>
      </c>
      <c r="V2659" s="3">
        <v>57.989299774169922</v>
      </c>
      <c r="W2659" s="3">
        <v>59.163471221923828</v>
      </c>
      <c r="X2659" s="3">
        <v>41.779270172119141</v>
      </c>
      <c r="Y2659" s="3">
        <v>38.312469482421875</v>
      </c>
      <c r="Z2659" s="3">
        <v>43.977748870849609</v>
      </c>
      <c r="AA2659" s="3">
        <v>50.205379486083984</v>
      </c>
      <c r="AB2659" s="3">
        <v>51.760097503662109</v>
      </c>
      <c r="AC2659" s="3">
        <v>49.787689208984375</v>
      </c>
      <c r="AD2659" s="3">
        <v>49.674915313720703</v>
      </c>
      <c r="AE2659" s="3">
        <v>40.021926879882813</v>
      </c>
      <c r="AF2659" s="3">
        <v>39.134025573730469</v>
      </c>
      <c r="AG2659" s="3">
        <v>43.540084838867188</v>
      </c>
      <c r="AH2659" s="3">
        <v>40.02117919921875</v>
      </c>
      <c r="AI2659" s="3">
        <v>46.515914916992188</v>
      </c>
      <c r="AJ2659" s="3">
        <v>53.171150207519531</v>
      </c>
      <c r="AK2659" s="3">
        <v>40.415336608886719</v>
      </c>
      <c r="AL2659" s="3">
        <v>45.138805389404297</v>
      </c>
      <c r="AM2659" s="3">
        <v>44.922847747802734</v>
      </c>
      <c r="AN2659" s="3">
        <v>42.366970062255859</v>
      </c>
      <c r="AO2659" s="3">
        <v>46.655662536621094</v>
      </c>
      <c r="AP2659" s="3">
        <v>40.142192840576172</v>
      </c>
      <c r="AQ2659" s="3">
        <v>38.303493499755859</v>
      </c>
      <c r="AR2659" s="3">
        <v>37.681961059570313</v>
      </c>
      <c r="AS2659" s="3">
        <v>35.713844299316406</v>
      </c>
      <c r="AT2659" s="3">
        <v>31.297353744506836</v>
      </c>
      <c r="AU2659" s="3">
        <v>30.155843734741211</v>
      </c>
      <c r="AV2659" s="3">
        <v>47.641544342041016</v>
      </c>
      <c r="AW2659" s="3">
        <v>56.214836120605469</v>
      </c>
      <c r="AX2659" s="3">
        <v>44.016510009765625</v>
      </c>
      <c r="AY2659" s="3">
        <v>41.287948608398437</v>
      </c>
      <c r="AZ2659" s="3">
        <v>48.894493103027344</v>
      </c>
      <c r="BA2659" s="3">
        <v>44.958377838134766</v>
      </c>
      <c r="BB2659" s="3">
        <v>43.162380218505859</v>
      </c>
      <c r="BC2659" s="3">
        <v>44.481204986572266</v>
      </c>
      <c r="BD2659" s="3">
        <v>40.345771789550781</v>
      </c>
      <c r="BE2659" s="3">
        <v>40.104377746582031</v>
      </c>
      <c r="BF2659" s="3">
        <v>40.329238891601563</v>
      </c>
      <c r="BG2659" s="3">
        <v>43.294853210449219</v>
      </c>
      <c r="BH2659" s="3">
        <v>37.048786163330078</v>
      </c>
      <c r="BI2659" s="3">
        <v>35.40240478515625</v>
      </c>
      <c r="BJ2659" s="3">
        <v>35.307254791259766</v>
      </c>
      <c r="BK2659" s="3">
        <v>34.667755126953125</v>
      </c>
      <c r="BL2659" s="3">
        <v>33.902732849121094</v>
      </c>
      <c r="BM2659" s="3">
        <v>34.635787963867187</v>
      </c>
      <c r="BN2659" s="3">
        <v>35.251613616943359</v>
      </c>
      <c r="BO2659" s="3">
        <v>34.971446990966797</v>
      </c>
      <c r="BP2659" s="3">
        <v>38.030330657958984</v>
      </c>
      <c r="BQ2659" s="3">
        <v>41.358577728271484</v>
      </c>
      <c r="BR2659" s="3">
        <v>40.716133117675781</v>
      </c>
      <c r="BS2659" s="3">
        <v>48.521087646484375</v>
      </c>
      <c r="BT2659" s="3">
        <v>54.902088165283203</v>
      </c>
      <c r="BU2659" s="3">
        <v>38.724700927734375</v>
      </c>
      <c r="BV2659" s="3">
        <v>40.983249664306641</v>
      </c>
      <c r="BW2659" s="3">
        <v>46.974502563476563</v>
      </c>
      <c r="BX2659" s="3">
        <v>45.0626220703125</v>
      </c>
      <c r="BY2659" s="3">
        <v>47.586326599121094</v>
      </c>
      <c r="BZ2659" s="3">
        <v>34.488563537597656</v>
      </c>
      <c r="CA2659" s="3">
        <v>39.584712982177734</v>
      </c>
      <c r="CB2659" s="3">
        <v>39.679927825927734</v>
      </c>
      <c r="CC2659" s="3">
        <v>38.354770660400391</v>
      </c>
      <c r="CD2659" s="3">
        <v>30.271295547485352</v>
      </c>
      <c r="CE2659" s="3">
        <v>29.604915618896484</v>
      </c>
      <c r="CF2659" s="3">
        <v>42.564628601074219</v>
      </c>
      <c r="CG2659" s="3">
        <v>54.698402404785156</v>
      </c>
      <c r="CH2659" s="3">
        <v>46.768039703369141</v>
      </c>
      <c r="CI2659" s="3">
        <v>41.356834411621094</v>
      </c>
      <c r="CJ2659" s="3">
        <v>47.765594482421875</v>
      </c>
      <c r="CK2659" s="3">
        <v>47.086753845214844</v>
      </c>
      <c r="CL2659" s="3">
        <v>45.327713012695312</v>
      </c>
      <c r="CM2659" s="3">
        <v>46.744033813476563</v>
      </c>
      <c r="CN2659" s="3">
        <v>44.037208557128906</v>
      </c>
      <c r="CO2659" s="3">
        <v>44.598464965820313</v>
      </c>
      <c r="CP2659" s="3">
        <v>44.958354949951172</v>
      </c>
      <c r="CQ2659" s="3">
        <v>46.842727661132812</v>
      </c>
      <c r="CR2659" s="3">
        <v>38.09521484375</v>
      </c>
      <c r="CS2659" s="3">
        <v>36.924118041992188</v>
      </c>
      <c r="CT2659" s="3">
        <v>35.047153472900391</v>
      </c>
      <c r="CU2659" s="3">
        <v>35.243320465087891</v>
      </c>
      <c r="CV2659" s="3">
        <v>33.954113006591797</v>
      </c>
      <c r="CW2659" s="3">
        <v>34.107822418212891</v>
      </c>
      <c r="CX2659" s="3">
        <v>35.156612396240234</v>
      </c>
      <c r="CY2659" s="3">
        <v>34.947162628173828</v>
      </c>
      <c r="CZ2659" s="3">
        <v>38.226497650146484</v>
      </c>
      <c r="DA2659" s="3">
        <v>41.397525787353516</v>
      </c>
      <c r="DB2659" t="s">
        <v>2962</v>
      </c>
      <c r="DC2659" t="s">
        <v>2962</v>
      </c>
    </row>
    <row r="2660" spans="1:107" x14ac:dyDescent="0.25">
      <c r="A2660" s="15" t="s">
        <v>2841</v>
      </c>
      <c r="C2660" s="16">
        <v>42166.376782407409</v>
      </c>
      <c r="D2660" s="17">
        <v>42166.376782407409</v>
      </c>
      <c r="E2660" s="3">
        <v>43.013301849365234</v>
      </c>
      <c r="F2660" s="3">
        <v>54.415340423583984</v>
      </c>
      <c r="G2660" s="3">
        <v>51.896461486816406</v>
      </c>
      <c r="H2660" s="3">
        <v>71.838455200195313</v>
      </c>
      <c r="I2660" s="3">
        <v>75.157890319824219</v>
      </c>
      <c r="J2660" s="3">
        <v>58.071746826171875</v>
      </c>
      <c r="K2660" s="3">
        <v>58.803581237792969</v>
      </c>
      <c r="L2660" s="3">
        <v>44.532619476318359</v>
      </c>
      <c r="M2660" s="3">
        <v>39.223419189453125</v>
      </c>
      <c r="N2660" s="3">
        <v>45.846050262451172</v>
      </c>
      <c r="O2660" s="3">
        <v>54.112010955810547</v>
      </c>
      <c r="P2660" s="3">
        <v>50.716690063476562</v>
      </c>
      <c r="Q2660" s="3">
        <v>46.703933715820313</v>
      </c>
      <c r="R2660" s="3">
        <v>45.670196533203125</v>
      </c>
      <c r="S2660" s="3">
        <v>39.283592224121094</v>
      </c>
      <c r="T2660" s="3">
        <v>39.318649291992188</v>
      </c>
      <c r="U2660" s="3">
        <v>43.497108459472656</v>
      </c>
      <c r="V2660" s="3">
        <v>57.249225616455078</v>
      </c>
      <c r="W2660" s="3">
        <v>58.907573699951172</v>
      </c>
      <c r="X2660" s="3">
        <v>47.350242614746094</v>
      </c>
      <c r="Y2660" s="3">
        <v>36.630680084228516</v>
      </c>
      <c r="Z2660" s="3">
        <v>44.340980529785156</v>
      </c>
      <c r="AA2660" s="3">
        <v>54.224075317382813</v>
      </c>
      <c r="AB2660" s="3">
        <v>47.801513671875</v>
      </c>
      <c r="AC2660" s="3">
        <v>39.765438079833984</v>
      </c>
      <c r="AD2660" s="3">
        <v>38.676620483398438</v>
      </c>
      <c r="AE2660" s="3">
        <v>38.397212982177734</v>
      </c>
      <c r="AF2660" s="3">
        <v>39.253978729248047</v>
      </c>
      <c r="AG2660" s="3">
        <v>43.505043029785156</v>
      </c>
      <c r="AH2660" s="3">
        <v>40.214534759521484</v>
      </c>
      <c r="AI2660" s="3">
        <v>48.174930572509766</v>
      </c>
      <c r="AJ2660" s="3">
        <v>54.891998291015625</v>
      </c>
      <c r="AK2660" s="3">
        <v>41.05596923828125</v>
      </c>
      <c r="AL2660" s="3">
        <v>42.429641723632812</v>
      </c>
      <c r="AM2660" s="3">
        <v>45.600910186767578</v>
      </c>
      <c r="AN2660" s="3">
        <v>44.923252105712891</v>
      </c>
      <c r="AO2660" s="3">
        <v>44.753421783447266</v>
      </c>
      <c r="AP2660" s="3">
        <v>39.180896759033203</v>
      </c>
      <c r="AQ2660" s="3">
        <v>37.533130645751953</v>
      </c>
      <c r="AR2660" s="3">
        <v>38.959152221679688</v>
      </c>
      <c r="AS2660" s="3">
        <v>35.811359405517578</v>
      </c>
      <c r="AT2660" s="3">
        <v>32.410579681396484</v>
      </c>
      <c r="AU2660" s="3">
        <v>31.394733428955078</v>
      </c>
      <c r="AV2660" s="3">
        <v>45.233226776123047</v>
      </c>
      <c r="AW2660" s="3">
        <v>53.68426513671875</v>
      </c>
      <c r="AX2660" s="3">
        <v>43.71966552734375</v>
      </c>
      <c r="AY2660" s="3">
        <v>43.939891815185547</v>
      </c>
      <c r="AZ2660" s="3">
        <v>48.881759643554688</v>
      </c>
      <c r="BA2660" s="3">
        <v>46.62353515625</v>
      </c>
      <c r="BB2660" s="3">
        <v>44.287361145019531</v>
      </c>
      <c r="BC2660" s="3">
        <v>46.094749450683594</v>
      </c>
      <c r="BD2660" s="3">
        <v>40.935039520263672</v>
      </c>
      <c r="BE2660" s="3">
        <v>40.991008758544922</v>
      </c>
      <c r="BF2660" s="3">
        <v>41.653255462646484</v>
      </c>
      <c r="BG2660" s="3">
        <v>42.856636047363281</v>
      </c>
      <c r="BH2660" s="3">
        <v>35.924896240234375</v>
      </c>
      <c r="BI2660" s="3">
        <v>34.892791748046875</v>
      </c>
      <c r="BJ2660" s="3">
        <v>34.595882415771484</v>
      </c>
      <c r="BK2660" s="3">
        <v>34.780178070068359</v>
      </c>
      <c r="BL2660" s="3">
        <v>34.137996673583984</v>
      </c>
      <c r="BM2660" s="3">
        <v>34.447612762451172</v>
      </c>
      <c r="BN2660" s="3">
        <v>34.994121551513672</v>
      </c>
      <c r="BO2660" s="3">
        <v>35.061386108398438</v>
      </c>
      <c r="BP2660" s="3">
        <v>38.026176452636719</v>
      </c>
      <c r="BQ2660" s="3">
        <v>41.321205139160156</v>
      </c>
      <c r="BR2660" s="3">
        <v>40.052387237548828</v>
      </c>
      <c r="BS2660" s="3">
        <v>49.282585144042969</v>
      </c>
      <c r="BT2660" s="3">
        <v>56.417964935302734</v>
      </c>
      <c r="BU2660" s="3">
        <v>42.921092987060547</v>
      </c>
      <c r="BV2660" s="3">
        <v>33.230438232421875</v>
      </c>
      <c r="BW2660" s="3">
        <v>45.054405212402344</v>
      </c>
      <c r="BX2660" s="3">
        <v>45.631797790527344</v>
      </c>
      <c r="BY2660" s="3">
        <v>36.22186279296875</v>
      </c>
      <c r="BZ2660" s="3">
        <v>39.150714874267578</v>
      </c>
      <c r="CA2660" s="3">
        <v>36.662269592285156</v>
      </c>
      <c r="CB2660" s="3">
        <v>39.086154937744141</v>
      </c>
      <c r="CC2660" s="3">
        <v>32.4508056640625</v>
      </c>
      <c r="CD2660" s="3">
        <v>34.836223602294922</v>
      </c>
      <c r="CE2660" s="3">
        <v>33.660617828369141</v>
      </c>
      <c r="CF2660" s="3">
        <v>40.117347717285156</v>
      </c>
      <c r="CG2660" s="3">
        <v>50.895732879638672</v>
      </c>
      <c r="CH2660" s="3">
        <v>40.117748260498047</v>
      </c>
      <c r="CI2660" s="3">
        <v>47.475479125976563</v>
      </c>
      <c r="CJ2660" s="3">
        <v>49.270427703857422</v>
      </c>
      <c r="CK2660" s="3">
        <v>46.621303558349609</v>
      </c>
      <c r="CL2660" s="3">
        <v>42.51214599609375</v>
      </c>
      <c r="CM2660" s="3">
        <v>44.403873443603516</v>
      </c>
      <c r="CN2660" s="3">
        <v>34.016704559326172</v>
      </c>
      <c r="CO2660" s="3">
        <v>34.712265014648438</v>
      </c>
      <c r="CP2660" s="3">
        <v>36.915622711181641</v>
      </c>
      <c r="CQ2660" s="3">
        <v>34.470222473144531</v>
      </c>
      <c r="CR2660" s="3">
        <v>32.696937561035156</v>
      </c>
      <c r="CS2660" s="3">
        <v>32.603462219238281</v>
      </c>
      <c r="CT2660" s="3">
        <v>33.288883209228516</v>
      </c>
      <c r="CU2660" s="3">
        <v>34.7081298828125</v>
      </c>
      <c r="CV2660" s="3">
        <v>34.266960144042969</v>
      </c>
      <c r="CW2660" s="3">
        <v>34.361385345458984</v>
      </c>
      <c r="CX2660" s="3">
        <v>34.799961090087891</v>
      </c>
      <c r="CY2660" s="3">
        <v>35.209144592285156</v>
      </c>
      <c r="CZ2660" s="3">
        <v>37.8822021484375</v>
      </c>
      <c r="DA2660" s="3">
        <v>41.288551330566406</v>
      </c>
      <c r="DB2660" t="s">
        <v>2962</v>
      </c>
      <c r="DC2660" t="s">
        <v>2962</v>
      </c>
    </row>
    <row r="2661" spans="1:107" x14ac:dyDescent="0.25">
      <c r="A2661" s="15" t="s">
        <v>2842</v>
      </c>
      <c r="C2661" s="16">
        <v>42166.376782407409</v>
      </c>
      <c r="D2661" s="17">
        <v>42166.376782407409</v>
      </c>
      <c r="E2661" s="3">
        <v>55.595695495605469</v>
      </c>
      <c r="F2661" s="3">
        <v>67.637535095214844</v>
      </c>
      <c r="G2661" s="3">
        <v>52.759540557861328</v>
      </c>
      <c r="H2661" s="3">
        <v>66.741668701171875</v>
      </c>
      <c r="I2661" s="3">
        <v>72.96502685546875</v>
      </c>
      <c r="J2661" s="3">
        <v>56.260883331298828</v>
      </c>
      <c r="K2661" s="3">
        <v>56.940113067626953</v>
      </c>
      <c r="L2661" s="3">
        <v>45.335929870605469</v>
      </c>
      <c r="M2661" s="3">
        <v>41.314815521240234</v>
      </c>
      <c r="N2661" s="3">
        <v>48.383857727050781</v>
      </c>
      <c r="O2661" s="3">
        <v>52.00921630859375</v>
      </c>
      <c r="P2661" s="3">
        <v>48.975078582763672</v>
      </c>
      <c r="Q2661" s="3">
        <v>48.009754180908203</v>
      </c>
      <c r="R2661" s="3">
        <v>44.835880279541016</v>
      </c>
      <c r="S2661" s="3">
        <v>39.171413421630859</v>
      </c>
      <c r="T2661" s="3">
        <v>39.477909088134766</v>
      </c>
      <c r="U2661" s="3">
        <v>43.486721038818359</v>
      </c>
      <c r="V2661" s="3">
        <v>49.821651458740234</v>
      </c>
      <c r="W2661" s="3">
        <v>53.784919738769531</v>
      </c>
      <c r="X2661" s="3">
        <v>42.044910430908203</v>
      </c>
      <c r="Y2661" s="3">
        <v>43.115562438964844</v>
      </c>
      <c r="Z2661" s="3">
        <v>50.592868804931641</v>
      </c>
      <c r="AA2661" s="3">
        <v>40.131290435791016</v>
      </c>
      <c r="AB2661" s="3">
        <v>50.148406982421875</v>
      </c>
      <c r="AC2661" s="3">
        <v>52.278560638427734</v>
      </c>
      <c r="AD2661" s="3">
        <v>45.431804656982422</v>
      </c>
      <c r="AE2661" s="3">
        <v>39.264144897460938</v>
      </c>
      <c r="AF2661" s="3">
        <v>39.973682403564453</v>
      </c>
      <c r="AG2661" s="3">
        <v>43.457904815673828</v>
      </c>
      <c r="AH2661" s="3">
        <v>39.166706085205078</v>
      </c>
      <c r="AI2661" s="3">
        <v>48.545864105224609</v>
      </c>
      <c r="AJ2661" s="3">
        <v>56.317378997802734</v>
      </c>
      <c r="AK2661" s="3">
        <v>43.421527862548828</v>
      </c>
      <c r="AL2661" s="3">
        <v>43.027862548828125</v>
      </c>
      <c r="AM2661" s="3">
        <v>44.134361267089844</v>
      </c>
      <c r="AN2661" s="3">
        <v>44.101047515869141</v>
      </c>
      <c r="AO2661" s="3">
        <v>41.613639831542969</v>
      </c>
      <c r="AP2661" s="3">
        <v>38.383289337158203</v>
      </c>
      <c r="AQ2661" s="3">
        <v>36.302764892578125</v>
      </c>
      <c r="AR2661" s="3">
        <v>37.436763763427734</v>
      </c>
      <c r="AS2661" s="3">
        <v>34.136322021484375</v>
      </c>
      <c r="AT2661" s="3">
        <v>33.303462982177734</v>
      </c>
      <c r="AU2661" s="3">
        <v>33.425380706787109</v>
      </c>
      <c r="AV2661" s="3">
        <v>44.617485046386719</v>
      </c>
      <c r="AW2661" s="3">
        <v>53.298992156982422</v>
      </c>
      <c r="AX2661" s="3">
        <v>40.783817291259766</v>
      </c>
      <c r="AY2661" s="3">
        <v>44.893043518066406</v>
      </c>
      <c r="AZ2661" s="3">
        <v>46.95623779296875</v>
      </c>
      <c r="BA2661" s="3">
        <v>44.281639099121094</v>
      </c>
      <c r="BB2661" s="3">
        <v>41.681427001953125</v>
      </c>
      <c r="BC2661" s="3">
        <v>44.432834625244141</v>
      </c>
      <c r="BD2661" s="3">
        <v>40.629116058349609</v>
      </c>
      <c r="BE2661" s="3">
        <v>38.839958190917969</v>
      </c>
      <c r="BF2661" s="3">
        <v>41.003364562988281</v>
      </c>
      <c r="BG2661" s="3">
        <v>41.436893463134766</v>
      </c>
      <c r="BH2661" s="3">
        <v>34.857807159423828</v>
      </c>
      <c r="BI2661" s="3">
        <v>34.135822296142578</v>
      </c>
      <c r="BJ2661" s="3">
        <v>34.449935913085938</v>
      </c>
      <c r="BK2661" s="3">
        <v>34.825431823730469</v>
      </c>
      <c r="BL2661" s="3">
        <v>34.557010650634766</v>
      </c>
      <c r="BM2661" s="3">
        <v>34.505607604980469</v>
      </c>
      <c r="BN2661" s="3">
        <v>35.107162475585938</v>
      </c>
      <c r="BO2661" s="3">
        <v>35.139354705810547</v>
      </c>
      <c r="BP2661" s="3">
        <v>38.096096038818359</v>
      </c>
      <c r="BQ2661" s="3">
        <v>41.205406188964844</v>
      </c>
      <c r="BR2661" s="3">
        <v>36.566543579101563</v>
      </c>
      <c r="BS2661" s="3">
        <v>48.365402221679688</v>
      </c>
      <c r="BT2661" s="3">
        <v>57.483692169189453</v>
      </c>
      <c r="BU2661" s="3">
        <v>44.708229064941406</v>
      </c>
      <c r="BV2661" s="3">
        <v>45.3331298828125</v>
      </c>
      <c r="BW2661" s="3">
        <v>39.866893768310547</v>
      </c>
      <c r="BX2661" s="3">
        <v>43.772556304931641</v>
      </c>
      <c r="BY2661" s="3">
        <v>34.695194244384766</v>
      </c>
      <c r="BZ2661" s="3">
        <v>36.858646392822266</v>
      </c>
      <c r="CA2661" s="3">
        <v>31.239780426025391</v>
      </c>
      <c r="CB2661" s="3">
        <v>34.77911376953125</v>
      </c>
      <c r="CC2661" s="3">
        <v>32.754791259765625</v>
      </c>
      <c r="CD2661" s="3">
        <v>31.813413619995117</v>
      </c>
      <c r="CE2661" s="3">
        <v>34.57781982421875</v>
      </c>
      <c r="CF2661" s="3">
        <v>47.274421691894531</v>
      </c>
      <c r="CG2661" s="3">
        <v>51.958789825439453</v>
      </c>
      <c r="CH2661" s="3">
        <v>28.788894653320313</v>
      </c>
      <c r="CI2661" s="3">
        <v>41.018421173095703</v>
      </c>
      <c r="CJ2661" s="3">
        <v>35.61114501953125</v>
      </c>
      <c r="CK2661" s="3">
        <v>37.890975952148438</v>
      </c>
      <c r="CL2661" s="3">
        <v>39.500003814697266</v>
      </c>
      <c r="CM2661" s="3">
        <v>46.498523712158203</v>
      </c>
      <c r="CN2661" s="3">
        <v>44.089252471923828</v>
      </c>
      <c r="CO2661" s="3">
        <v>36.146728515625</v>
      </c>
      <c r="CP2661" s="3">
        <v>42.532077789306641</v>
      </c>
      <c r="CQ2661" s="3">
        <v>40.982917785644531</v>
      </c>
      <c r="CR2661" s="3">
        <v>34.652828216552734</v>
      </c>
      <c r="CS2661" s="3">
        <v>33.838901519775391</v>
      </c>
      <c r="CT2661" s="3">
        <v>34.515323638916016</v>
      </c>
      <c r="CU2661" s="3">
        <v>34.942184448242188</v>
      </c>
      <c r="CV2661" s="3">
        <v>35.087745666503906</v>
      </c>
      <c r="CW2661" s="3">
        <v>34.783023834228516</v>
      </c>
      <c r="CX2661" s="3">
        <v>35.572235107421875</v>
      </c>
      <c r="CY2661" s="3">
        <v>35.033512115478516</v>
      </c>
      <c r="CZ2661" s="3">
        <v>38.244483947753906</v>
      </c>
      <c r="DA2661" s="3">
        <v>41.048450469970703</v>
      </c>
      <c r="DB2661" t="s">
        <v>2962</v>
      </c>
      <c r="DC2661" t="s">
        <v>2962</v>
      </c>
    </row>
    <row r="2662" spans="1:107" x14ac:dyDescent="0.25">
      <c r="A2662" s="15" t="s">
        <v>2843</v>
      </c>
      <c r="C2662" s="16">
        <v>42166.376782407409</v>
      </c>
      <c r="D2662" s="17">
        <v>42166.376782407409</v>
      </c>
      <c r="E2662" s="3">
        <v>47.331790924072266</v>
      </c>
      <c r="F2662" s="3">
        <v>62.196853637695312</v>
      </c>
      <c r="G2662" s="3">
        <v>52.881938934326172</v>
      </c>
      <c r="H2662" s="3">
        <v>67.009056091308594</v>
      </c>
      <c r="I2662" s="3">
        <v>72.9222412109375</v>
      </c>
      <c r="J2662" s="3">
        <v>55.988174438476563</v>
      </c>
      <c r="K2662" s="3">
        <v>55.181888580322266</v>
      </c>
      <c r="L2662" s="3">
        <v>43.376197814941406</v>
      </c>
      <c r="M2662" s="3">
        <v>41.792301177978516</v>
      </c>
      <c r="N2662" s="3">
        <v>47.291370391845703</v>
      </c>
      <c r="O2662" s="3">
        <v>52.668144226074219</v>
      </c>
      <c r="P2662" s="3">
        <v>50.624275207519531</v>
      </c>
      <c r="Q2662" s="3">
        <v>50.316314697265625</v>
      </c>
      <c r="R2662" s="3">
        <v>44.152698516845703</v>
      </c>
      <c r="S2662" s="3">
        <v>38.877899169921875</v>
      </c>
      <c r="T2662" s="3">
        <v>39.914302825927734</v>
      </c>
      <c r="U2662" s="3">
        <v>43.585205078125</v>
      </c>
      <c r="V2662" s="3">
        <v>57.742008209228516</v>
      </c>
      <c r="W2662" s="3">
        <v>50.815887451171875</v>
      </c>
      <c r="X2662" s="3">
        <v>40.254375457763672</v>
      </c>
      <c r="Y2662" s="3">
        <v>42.857311248779297</v>
      </c>
      <c r="Z2662" s="3">
        <v>38.042415618896484</v>
      </c>
      <c r="AA2662" s="3">
        <v>54.530670166015625</v>
      </c>
      <c r="AB2662" s="3">
        <v>49.699993133544922</v>
      </c>
      <c r="AC2662" s="3">
        <v>47.433876037597656</v>
      </c>
      <c r="AD2662" s="3">
        <v>40.881595611572266</v>
      </c>
      <c r="AE2662" s="3">
        <v>38.180973052978516</v>
      </c>
      <c r="AF2662" s="3">
        <v>40.18890380859375</v>
      </c>
      <c r="AG2662" s="3">
        <v>43.785064697265625</v>
      </c>
      <c r="AH2662" s="3">
        <v>37.59173583984375</v>
      </c>
      <c r="AI2662" s="3">
        <v>47.435535430908203</v>
      </c>
      <c r="AJ2662" s="3">
        <v>57.474769592285156</v>
      </c>
      <c r="AK2662" s="3">
        <v>42.553131103515625</v>
      </c>
      <c r="AL2662" s="3">
        <v>45.757522583007813</v>
      </c>
      <c r="AM2662" s="3">
        <v>41.01348876953125</v>
      </c>
      <c r="AN2662" s="3">
        <v>44.502559661865234</v>
      </c>
      <c r="AO2662" s="3">
        <v>39.854835510253906</v>
      </c>
      <c r="AP2662" s="3">
        <v>37.423458099365234</v>
      </c>
      <c r="AQ2662" s="3">
        <v>33.401927947998047</v>
      </c>
      <c r="AR2662" s="3">
        <v>36.420585632324219</v>
      </c>
      <c r="AS2662" s="3">
        <v>34.734222412109375</v>
      </c>
      <c r="AT2662" s="3">
        <v>34.060688018798828</v>
      </c>
      <c r="AU2662" s="3">
        <v>36.939224243164063</v>
      </c>
      <c r="AV2662" s="3">
        <v>48.828166961669922</v>
      </c>
      <c r="AW2662" s="3">
        <v>50.808086395263672</v>
      </c>
      <c r="AX2662" s="3">
        <v>40.314826965332031</v>
      </c>
      <c r="AY2662" s="3">
        <v>42.380203247070313</v>
      </c>
      <c r="AZ2662" s="3">
        <v>47.040740966796875</v>
      </c>
      <c r="BA2662" s="3">
        <v>45.042491912841797</v>
      </c>
      <c r="BB2662" s="3">
        <v>43.628139495849609</v>
      </c>
      <c r="BC2662" s="3">
        <v>50.986892700195312</v>
      </c>
      <c r="BD2662" s="3">
        <v>44.752826690673828</v>
      </c>
      <c r="BE2662" s="3">
        <v>37.591869354248047</v>
      </c>
      <c r="BF2662" s="3">
        <v>41.436393737792969</v>
      </c>
      <c r="BG2662" s="3">
        <v>40.007846832275391</v>
      </c>
      <c r="BH2662" s="3">
        <v>35.378059387207031</v>
      </c>
      <c r="BI2662" s="3">
        <v>33.984645843505859</v>
      </c>
      <c r="BJ2662" s="3">
        <v>34.148738861083984</v>
      </c>
      <c r="BK2662" s="3">
        <v>34.699256896972656</v>
      </c>
      <c r="BL2662" s="3">
        <v>35.011512756347656</v>
      </c>
      <c r="BM2662" s="3">
        <v>35.081169128417969</v>
      </c>
      <c r="BN2662" s="3">
        <v>35.329605102539063</v>
      </c>
      <c r="BO2662" s="3">
        <v>35.220218658447266</v>
      </c>
      <c r="BP2662" s="3">
        <v>37.920391082763672</v>
      </c>
      <c r="BQ2662" s="3">
        <v>41.422931671142578</v>
      </c>
      <c r="BR2662" s="3">
        <v>34.867496490478516</v>
      </c>
      <c r="BS2662" s="3">
        <v>45.069511413574219</v>
      </c>
      <c r="BT2662" s="3">
        <v>58.514564514160156</v>
      </c>
      <c r="BU2662" s="3">
        <v>39.980422973632812</v>
      </c>
      <c r="BV2662" s="3">
        <v>47.934135437011719</v>
      </c>
      <c r="BW2662" s="3">
        <v>32.647319793701172</v>
      </c>
      <c r="BX2662" s="3">
        <v>44.629062652587891</v>
      </c>
      <c r="BY2662" s="3">
        <v>37.755653381347656</v>
      </c>
      <c r="BZ2662" s="3">
        <v>37.060245513916016</v>
      </c>
      <c r="CA2662" s="3">
        <v>26.909778594970703</v>
      </c>
      <c r="CB2662" s="3">
        <v>34.852668762207031</v>
      </c>
      <c r="CC2662" s="3">
        <v>35.433769226074219</v>
      </c>
      <c r="CD2662" s="3">
        <v>35.504703521728516</v>
      </c>
      <c r="CE2662" s="3">
        <v>39.047405242919922</v>
      </c>
      <c r="CF2662" s="3">
        <v>50.250049591064453</v>
      </c>
      <c r="CG2662" s="3">
        <v>44.597103118896484</v>
      </c>
      <c r="CH2662" s="3">
        <v>42.373764038085937</v>
      </c>
      <c r="CI2662" s="3">
        <v>39.544891357421875</v>
      </c>
      <c r="CJ2662" s="3">
        <v>49.393707275390625</v>
      </c>
      <c r="CK2662" s="3">
        <v>46.159923553466797</v>
      </c>
      <c r="CL2662" s="3">
        <v>45.410533905029297</v>
      </c>
      <c r="CM2662" s="3">
        <v>52.981372833251953</v>
      </c>
      <c r="CN2662" s="3">
        <v>45.185081481933594</v>
      </c>
      <c r="CO2662" s="3">
        <v>35.447059631347656</v>
      </c>
      <c r="CP2662" s="3">
        <v>39.080638885498047</v>
      </c>
      <c r="CQ2662" s="3">
        <v>35.246482849121094</v>
      </c>
      <c r="CR2662" s="3">
        <v>35.251998901367188</v>
      </c>
      <c r="CS2662" s="3">
        <v>33.467372894287109</v>
      </c>
      <c r="CT2662" s="3">
        <v>33.280647277832031</v>
      </c>
      <c r="CU2662" s="3">
        <v>34.458023071289063</v>
      </c>
      <c r="CV2662" s="3">
        <v>35.379737854003906</v>
      </c>
      <c r="CW2662" s="3">
        <v>35.575927734375</v>
      </c>
      <c r="CX2662" s="3">
        <v>35.301597595214844</v>
      </c>
      <c r="CY2662" s="3">
        <v>35.533607482910156</v>
      </c>
      <c r="CZ2662" s="3">
        <v>37.723506927490234</v>
      </c>
      <c r="DA2662" s="3">
        <v>41.765132904052734</v>
      </c>
      <c r="DB2662" t="s">
        <v>2962</v>
      </c>
      <c r="DC2662" t="s">
        <v>2962</v>
      </c>
    </row>
    <row r="2663" spans="1:107" x14ac:dyDescent="0.25">
      <c r="A2663" s="15" t="s">
        <v>2844</v>
      </c>
      <c r="C2663" s="16">
        <v>42166.376782407409</v>
      </c>
      <c r="D2663" s="17">
        <v>42166.376782407409</v>
      </c>
      <c r="E2663" s="3">
        <v>46.461818695068359</v>
      </c>
      <c r="F2663" s="3">
        <v>59.186553955078125</v>
      </c>
      <c r="G2663" s="3">
        <v>50.173847198486328</v>
      </c>
      <c r="H2663" s="3">
        <v>71.858345031738281</v>
      </c>
      <c r="I2663" s="3">
        <v>77.6357421875</v>
      </c>
      <c r="J2663" s="3">
        <v>57.790977478027344</v>
      </c>
      <c r="K2663" s="3">
        <v>53.526149749755859</v>
      </c>
      <c r="L2663" s="3">
        <v>41.796562194824219</v>
      </c>
      <c r="M2663" s="3">
        <v>44.678066253662109</v>
      </c>
      <c r="N2663" s="3">
        <v>46.205570220947266</v>
      </c>
      <c r="O2663" s="3">
        <v>52.104938507080078</v>
      </c>
      <c r="P2663" s="3">
        <v>47.805770874023438</v>
      </c>
      <c r="Q2663" s="3">
        <v>47.375919342041016</v>
      </c>
      <c r="R2663" s="3">
        <v>42.216537475585938</v>
      </c>
      <c r="S2663" s="3">
        <v>39.225154876708984</v>
      </c>
      <c r="T2663" s="3">
        <v>39.782341003417969</v>
      </c>
      <c r="U2663" s="3">
        <v>43.662590026855469</v>
      </c>
      <c r="V2663" s="3">
        <v>59.050441741943359</v>
      </c>
      <c r="W2663" s="3">
        <v>51.513526916503906</v>
      </c>
      <c r="X2663" s="3">
        <v>40.215400695800781</v>
      </c>
      <c r="Y2663" s="3">
        <v>45.881984710693359</v>
      </c>
      <c r="Z2663" s="3">
        <v>47.982551574707031</v>
      </c>
      <c r="AA2663" s="3">
        <v>48.82818603515625</v>
      </c>
      <c r="AB2663" s="3">
        <v>35.3267822265625</v>
      </c>
      <c r="AC2663" s="3">
        <v>38.949729919433594</v>
      </c>
      <c r="AD2663" s="3">
        <v>39.996200561523438</v>
      </c>
      <c r="AE2663" s="3">
        <v>40.046520233154297</v>
      </c>
      <c r="AF2663" s="3">
        <v>39.596145629882813</v>
      </c>
      <c r="AG2663" s="3">
        <v>43.613620758056641</v>
      </c>
      <c r="AH2663" s="3">
        <v>36.469497680664063</v>
      </c>
      <c r="AI2663" s="3">
        <v>46.031078338623047</v>
      </c>
      <c r="AJ2663" s="3">
        <v>58.229255676269531</v>
      </c>
      <c r="AK2663" s="3">
        <v>46.890163421630859</v>
      </c>
      <c r="AL2663" s="3">
        <v>47.114578247070313</v>
      </c>
      <c r="AM2663" s="3">
        <v>40.815258026123047</v>
      </c>
      <c r="AN2663" s="3">
        <v>43.087749481201172</v>
      </c>
      <c r="AO2663" s="3">
        <v>39.845073699951172</v>
      </c>
      <c r="AP2663" s="3">
        <v>37.348617553710937</v>
      </c>
      <c r="AQ2663" s="3">
        <v>34.690589904785156</v>
      </c>
      <c r="AR2663" s="3">
        <v>36.039886474609375</v>
      </c>
      <c r="AS2663" s="3">
        <v>35.915939331054688</v>
      </c>
      <c r="AT2663" s="3">
        <v>34.791038513183594</v>
      </c>
      <c r="AU2663" s="3">
        <v>35.478424072265625</v>
      </c>
      <c r="AV2663" s="3">
        <v>46.744091033935547</v>
      </c>
      <c r="AW2663" s="3">
        <v>52.373611450195312</v>
      </c>
      <c r="AX2663" s="3">
        <v>39.777683258056641</v>
      </c>
      <c r="AY2663" s="3">
        <v>42.985950469970703</v>
      </c>
      <c r="AZ2663" s="3">
        <v>46.902736663818359</v>
      </c>
      <c r="BA2663" s="3">
        <v>42.948070526123047</v>
      </c>
      <c r="BB2663" s="3">
        <v>42.180793762207031</v>
      </c>
      <c r="BC2663" s="3">
        <v>48.407150268554688</v>
      </c>
      <c r="BD2663" s="3">
        <v>42.106449127197266</v>
      </c>
      <c r="BE2663" s="3">
        <v>36.158172607421875</v>
      </c>
      <c r="BF2663" s="3">
        <v>38.873394012451172</v>
      </c>
      <c r="BG2663" s="3">
        <v>37.760120391845703</v>
      </c>
      <c r="BH2663" s="3">
        <v>35.780052185058594</v>
      </c>
      <c r="BI2663" s="3">
        <v>34.434898376464844</v>
      </c>
      <c r="BJ2663" s="3">
        <v>34.2886962890625</v>
      </c>
      <c r="BK2663" s="3">
        <v>34.617530822753906</v>
      </c>
      <c r="BL2663" s="3">
        <v>34.874019622802734</v>
      </c>
      <c r="BM2663" s="3">
        <v>34.979530334472656</v>
      </c>
      <c r="BN2663" s="3">
        <v>35.185512542724609</v>
      </c>
      <c r="BO2663" s="3">
        <v>35.319408416748047</v>
      </c>
      <c r="BP2663" s="3">
        <v>37.900119781494141</v>
      </c>
      <c r="BQ2663" s="3">
        <v>41.491931915283203</v>
      </c>
      <c r="BR2663" s="3">
        <v>36.867713928222656</v>
      </c>
      <c r="BS2663" s="3">
        <v>43.470096588134766</v>
      </c>
      <c r="BT2663" s="3">
        <v>58.890697479248047</v>
      </c>
      <c r="BU2663" s="3">
        <v>50.260562896728516</v>
      </c>
      <c r="BV2663" s="3">
        <v>47.662239074707031</v>
      </c>
      <c r="BW2663" s="3">
        <v>44.43927001953125</v>
      </c>
      <c r="BX2663" s="3">
        <v>37.451923370361328</v>
      </c>
      <c r="BY2663" s="3">
        <v>41.234455108642578</v>
      </c>
      <c r="BZ2663" s="3">
        <v>35.594577789306641</v>
      </c>
      <c r="CA2663" s="3">
        <v>37.743801116943359</v>
      </c>
      <c r="CB2663" s="3">
        <v>35.234539031982422</v>
      </c>
      <c r="CC2663" s="3">
        <v>38.21881103515625</v>
      </c>
      <c r="CD2663" s="3">
        <v>34.37255859375</v>
      </c>
      <c r="CE2663" s="3">
        <v>27.490385055541992</v>
      </c>
      <c r="CF2663" s="3">
        <v>38.842205047607422</v>
      </c>
      <c r="CG2663" s="3">
        <v>53.880012512207031</v>
      </c>
      <c r="CH2663" s="3">
        <v>30.051715850830078</v>
      </c>
      <c r="CI2663" s="3">
        <v>43.28741455078125</v>
      </c>
      <c r="CJ2663" s="3">
        <v>41.256507873535156</v>
      </c>
      <c r="CK2663" s="3">
        <v>31.426233291625977</v>
      </c>
      <c r="CL2663" s="3">
        <v>29.612512588500977</v>
      </c>
      <c r="CM2663" s="3">
        <v>33.386573791503906</v>
      </c>
      <c r="CN2663" s="3">
        <v>33.264404296875</v>
      </c>
      <c r="CO2663" s="3">
        <v>34.974540710449219</v>
      </c>
      <c r="CP2663" s="3">
        <v>33.703159332275391</v>
      </c>
      <c r="CQ2663" s="3">
        <v>35.0882568359375</v>
      </c>
      <c r="CR2663" s="3">
        <v>36.652248382568359</v>
      </c>
      <c r="CS2663" s="3">
        <v>35.219985961914063</v>
      </c>
      <c r="CT2663" s="3">
        <v>35.098136901855469</v>
      </c>
      <c r="CU2663" s="3">
        <v>34.664215087890625</v>
      </c>
      <c r="CV2663" s="3">
        <v>34.954700469970703</v>
      </c>
      <c r="CW2663" s="3">
        <v>34.728717803955078</v>
      </c>
      <c r="CX2663" s="3">
        <v>34.901031494140625</v>
      </c>
      <c r="CY2663" s="3">
        <v>35.236946105957031</v>
      </c>
      <c r="CZ2663" s="3">
        <v>37.748527526855469</v>
      </c>
      <c r="DA2663" s="3">
        <v>41.410305023193359</v>
      </c>
      <c r="DB2663" t="s">
        <v>2962</v>
      </c>
      <c r="DC2663" t="s">
        <v>2962</v>
      </c>
    </row>
    <row r="2664" spans="1:107" x14ac:dyDescent="0.25">
      <c r="A2664" s="15" t="s">
        <v>2845</v>
      </c>
      <c r="C2664" s="16">
        <v>42166.376793981479</v>
      </c>
      <c r="D2664" s="17">
        <v>42166.376793981479</v>
      </c>
      <c r="E2664" s="3">
        <v>48.753665924072266</v>
      </c>
      <c r="F2664" s="3">
        <v>57.425640106201172</v>
      </c>
      <c r="G2664" s="3">
        <v>49.490318298339844</v>
      </c>
      <c r="H2664" s="3">
        <v>77.047264099121094</v>
      </c>
      <c r="I2664" s="3">
        <v>81.054679870605469</v>
      </c>
      <c r="J2664" s="3">
        <v>57.879913330078125</v>
      </c>
      <c r="K2664" s="3">
        <v>52.081584930419922</v>
      </c>
      <c r="L2664" s="3">
        <v>40.168506622314453</v>
      </c>
      <c r="M2664" s="3">
        <v>42.451736450195313</v>
      </c>
      <c r="N2664" s="3">
        <v>48.136852264404297</v>
      </c>
      <c r="O2664" s="3">
        <v>49.666576385498047</v>
      </c>
      <c r="P2664" s="3">
        <v>47.623607635498047</v>
      </c>
      <c r="Q2664" s="3">
        <v>44.803634643554687</v>
      </c>
      <c r="R2664" s="3">
        <v>40.725337982177734</v>
      </c>
      <c r="S2664" s="3">
        <v>39.061794281005859</v>
      </c>
      <c r="T2664" s="3">
        <v>39.631752014160156</v>
      </c>
      <c r="U2664" s="3">
        <v>43.661441802978516</v>
      </c>
      <c r="V2664" s="3">
        <v>56.923973083496094</v>
      </c>
      <c r="W2664" s="3">
        <v>51.802024841308594</v>
      </c>
      <c r="X2664" s="3">
        <v>37.203273773193359</v>
      </c>
      <c r="Y2664" s="3">
        <v>35.379241943359375</v>
      </c>
      <c r="Z2664" s="3">
        <v>47.767154693603516</v>
      </c>
      <c r="AA2664" s="3">
        <v>48.110340118408203</v>
      </c>
      <c r="AB2664" s="3">
        <v>48.946525573730469</v>
      </c>
      <c r="AC2664" s="3">
        <v>39.592388153076172</v>
      </c>
      <c r="AD2664" s="3">
        <v>37.975772857666016</v>
      </c>
      <c r="AE2664" s="3">
        <v>38.253322601318359</v>
      </c>
      <c r="AF2664" s="3">
        <v>39.239673614501953</v>
      </c>
      <c r="AG2664" s="3">
        <v>43.700942993164062</v>
      </c>
      <c r="AH2664" s="3">
        <v>37.788120269775391</v>
      </c>
      <c r="AI2664" s="3">
        <v>45.268417358398438</v>
      </c>
      <c r="AJ2664" s="3">
        <v>58.395256042480469</v>
      </c>
      <c r="AK2664" s="3">
        <v>50.781734466552734</v>
      </c>
      <c r="AL2664" s="3">
        <v>47.017955780029297</v>
      </c>
      <c r="AM2664" s="3">
        <v>46.990577697753906</v>
      </c>
      <c r="AN2664" s="3">
        <v>42.113338470458984</v>
      </c>
      <c r="AO2664" s="3">
        <v>40.26220703125</v>
      </c>
      <c r="AP2664" s="3">
        <v>36.717941284179687</v>
      </c>
      <c r="AQ2664" s="3">
        <v>38.228744506835938</v>
      </c>
      <c r="AR2664" s="3">
        <v>35.184726715087891</v>
      </c>
      <c r="AS2664" s="3">
        <v>38.970012664794922</v>
      </c>
      <c r="AT2664" s="3">
        <v>33.106311798095703</v>
      </c>
      <c r="AU2664" s="3">
        <v>32.658542633056641</v>
      </c>
      <c r="AV2664" s="3">
        <v>47.513763427734375</v>
      </c>
      <c r="AW2664" s="3">
        <v>50.987510681152344</v>
      </c>
      <c r="AX2664" s="3">
        <v>36.686809539794922</v>
      </c>
      <c r="AY2664" s="3">
        <v>40.386444091796875</v>
      </c>
      <c r="AZ2664" s="3">
        <v>44.154987335205078</v>
      </c>
      <c r="BA2664" s="3">
        <v>42.620388031005859</v>
      </c>
      <c r="BB2664" s="3">
        <v>40.110466003417969</v>
      </c>
      <c r="BC2664" s="3">
        <v>45.482860565185547</v>
      </c>
      <c r="BD2664" s="3">
        <v>39.359638214111328</v>
      </c>
      <c r="BE2664" s="3">
        <v>34.777290344238281</v>
      </c>
      <c r="BF2664" s="3">
        <v>36.779586791992188</v>
      </c>
      <c r="BG2664" s="3">
        <v>36.453899383544922</v>
      </c>
      <c r="BH2664" s="3">
        <v>35.161216735839844</v>
      </c>
      <c r="BI2664" s="3">
        <v>34.015758514404297</v>
      </c>
      <c r="BJ2664" s="3">
        <v>34.289169311523438</v>
      </c>
      <c r="BK2664" s="3">
        <v>34.098770141601562</v>
      </c>
      <c r="BL2664" s="3">
        <v>34.63330078125</v>
      </c>
      <c r="BM2664" s="3">
        <v>34.658435821533203</v>
      </c>
      <c r="BN2664" s="3">
        <v>35.112342834472656</v>
      </c>
      <c r="BO2664" s="3">
        <v>35.145881652832031</v>
      </c>
      <c r="BP2664" s="3">
        <v>38.069107055664062</v>
      </c>
      <c r="BQ2664" s="3">
        <v>41.491554260253906</v>
      </c>
      <c r="BR2664" s="3">
        <v>38.727909088134766</v>
      </c>
      <c r="BS2664" s="3">
        <v>45.68450927734375</v>
      </c>
      <c r="BT2664" s="3">
        <v>58.239830017089844</v>
      </c>
      <c r="BU2664" s="3">
        <v>53.662883758544922</v>
      </c>
      <c r="BV2664" s="3">
        <v>46.527416229248047</v>
      </c>
      <c r="BW2664" s="3">
        <v>49.850479125976562</v>
      </c>
      <c r="BX2664" s="3">
        <v>43.055252075195312</v>
      </c>
      <c r="BY2664" s="3">
        <v>38.621868133544922</v>
      </c>
      <c r="BZ2664" s="3">
        <v>36.622093200683594</v>
      </c>
      <c r="CA2664" s="3">
        <v>39.510898590087891</v>
      </c>
      <c r="CB2664" s="3">
        <v>35.536724090576172</v>
      </c>
      <c r="CC2664" s="3">
        <v>40.256736755371094</v>
      </c>
      <c r="CD2664" s="3">
        <v>29.425748825073242</v>
      </c>
      <c r="CE2664" s="3">
        <v>27.277433395385742</v>
      </c>
      <c r="CF2664" s="3">
        <v>50.203056335449219</v>
      </c>
      <c r="CG2664" s="3">
        <v>46.269058227539063</v>
      </c>
      <c r="CH2664" s="3">
        <v>25.664831161499023</v>
      </c>
      <c r="CI2664" s="3">
        <v>28.406667709350586</v>
      </c>
      <c r="CJ2664" s="3">
        <v>42.079715728759766</v>
      </c>
      <c r="CK2664" s="3">
        <v>44.961921691894531</v>
      </c>
      <c r="CL2664" s="3">
        <v>38.378520965576172</v>
      </c>
      <c r="CM2664" s="3">
        <v>39.873950958251953</v>
      </c>
      <c r="CN2664" s="3">
        <v>33.732276916503906</v>
      </c>
      <c r="CO2664" s="3">
        <v>30.352571487426758</v>
      </c>
      <c r="CP2664" s="3">
        <v>33.384231567382812</v>
      </c>
      <c r="CQ2664" s="3">
        <v>34.079765319824219</v>
      </c>
      <c r="CR2664" s="3">
        <v>33.418144226074219</v>
      </c>
      <c r="CS2664" s="3">
        <v>32.721908569335937</v>
      </c>
      <c r="CT2664" s="3">
        <v>33.975017547607422</v>
      </c>
      <c r="CU2664" s="3">
        <v>33.011852264404297</v>
      </c>
      <c r="CV2664" s="3">
        <v>33.813472747802734</v>
      </c>
      <c r="CW2664" s="3">
        <v>34.200214385986328</v>
      </c>
      <c r="CX2664" s="3">
        <v>34.966098785400391</v>
      </c>
      <c r="CY2664" s="3">
        <v>34.9798583984375</v>
      </c>
      <c r="CZ2664" s="3">
        <v>38.371623992919922</v>
      </c>
      <c r="DA2664" s="3">
        <v>41.608760833740234</v>
      </c>
      <c r="DB2664" t="s">
        <v>2962</v>
      </c>
      <c r="DC2664" t="s">
        <v>2962</v>
      </c>
    </row>
    <row r="2665" spans="1:107" x14ac:dyDescent="0.25">
      <c r="A2665" s="15" t="s">
        <v>2846</v>
      </c>
      <c r="C2665" s="16">
        <v>42166.376793981479</v>
      </c>
      <c r="D2665" s="17">
        <v>42166.376793981479</v>
      </c>
      <c r="E2665" s="3">
        <v>52.193107604980469</v>
      </c>
      <c r="F2665" s="3">
        <v>63.446239471435547</v>
      </c>
      <c r="G2665" s="3">
        <v>50.517379760742187</v>
      </c>
      <c r="H2665" s="3">
        <v>72.297439575195313</v>
      </c>
      <c r="I2665" s="3">
        <v>77.350608825683594</v>
      </c>
      <c r="J2665" s="3">
        <v>56.634262084960937</v>
      </c>
      <c r="K2665" s="3">
        <v>53.360542297363281</v>
      </c>
      <c r="L2665" s="3">
        <v>39.678302764892578</v>
      </c>
      <c r="M2665" s="3">
        <v>41.220546722412109</v>
      </c>
      <c r="N2665" s="3">
        <v>46.133941650390625</v>
      </c>
      <c r="O2665" s="3">
        <v>52.701225280761719</v>
      </c>
      <c r="P2665" s="3">
        <v>47.865108489990234</v>
      </c>
      <c r="Q2665" s="3">
        <v>44.742595672607422</v>
      </c>
      <c r="R2665" s="3">
        <v>40.262718200683594</v>
      </c>
      <c r="S2665" s="3">
        <v>38.828800201416016</v>
      </c>
      <c r="T2665" s="3">
        <v>39.416702270507812</v>
      </c>
      <c r="U2665" s="3">
        <v>43.605640411376953</v>
      </c>
      <c r="V2665" s="3">
        <v>54.690223693847656</v>
      </c>
      <c r="W2665" s="3">
        <v>53.669490814208984</v>
      </c>
      <c r="X2665" s="3">
        <v>40.664043426513672</v>
      </c>
      <c r="Y2665" s="3">
        <v>41.741558074951172</v>
      </c>
      <c r="Z2665" s="3">
        <v>45.164703369140625</v>
      </c>
      <c r="AA2665" s="3">
        <v>55.207248687744141</v>
      </c>
      <c r="AB2665" s="3">
        <v>48.805923461914063</v>
      </c>
      <c r="AC2665" s="3">
        <v>47.411319732666016</v>
      </c>
      <c r="AD2665" s="3">
        <v>41.186435699462891</v>
      </c>
      <c r="AE2665" s="3">
        <v>38.835964202880859</v>
      </c>
      <c r="AF2665" s="3">
        <v>39.361324310302734</v>
      </c>
      <c r="AG2665" s="3">
        <v>43.482791900634766</v>
      </c>
      <c r="AH2665" s="3">
        <v>40.617355346679688</v>
      </c>
      <c r="AI2665" s="3">
        <v>46.060989379882813</v>
      </c>
      <c r="AJ2665" s="3">
        <v>57.804862976074219</v>
      </c>
      <c r="AK2665" s="3">
        <v>52.499385833740234</v>
      </c>
      <c r="AL2665" s="3">
        <v>46.354156494140625</v>
      </c>
      <c r="AM2665" s="3">
        <v>49.094230651855469</v>
      </c>
      <c r="AN2665" s="3">
        <v>43.967300415039062</v>
      </c>
      <c r="AO2665" s="3">
        <v>39.953342437744141</v>
      </c>
      <c r="AP2665" s="3">
        <v>35.736907958984375</v>
      </c>
      <c r="AQ2665" s="3">
        <v>39.764095306396484</v>
      </c>
      <c r="AR2665" s="3">
        <v>37.273941040039062</v>
      </c>
      <c r="AS2665" s="3">
        <v>37.351776123046875</v>
      </c>
      <c r="AT2665" s="3">
        <v>31.023775100708008</v>
      </c>
      <c r="AU2665" s="3">
        <v>30.376035690307617</v>
      </c>
      <c r="AV2665" s="3">
        <v>47.778430938720703</v>
      </c>
      <c r="AW2665" s="3">
        <v>49.713775634765625</v>
      </c>
      <c r="AX2665" s="3">
        <v>37.531661987304688</v>
      </c>
      <c r="AY2665" s="3">
        <v>40.749446868896484</v>
      </c>
      <c r="AZ2665" s="3">
        <v>45.409873962402344</v>
      </c>
      <c r="BA2665" s="3">
        <v>43.549537658691406</v>
      </c>
      <c r="BB2665" s="3">
        <v>38.406230926513672</v>
      </c>
      <c r="BC2665" s="3">
        <v>43.877368927001953</v>
      </c>
      <c r="BD2665" s="3">
        <v>37.208633422851563</v>
      </c>
      <c r="BE2665" s="3">
        <v>33.289161682128906</v>
      </c>
      <c r="BF2665" s="3">
        <v>35.289581298828125</v>
      </c>
      <c r="BG2665" s="3">
        <v>35.788703918457031</v>
      </c>
      <c r="BH2665" s="3">
        <v>35.500740051269531</v>
      </c>
      <c r="BI2665" s="3">
        <v>33.724235534667969</v>
      </c>
      <c r="BJ2665" s="3">
        <v>34.034828186035156</v>
      </c>
      <c r="BK2665" s="3">
        <v>34.053600311279297</v>
      </c>
      <c r="BL2665" s="3">
        <v>34.123493194580078</v>
      </c>
      <c r="BM2665" s="3">
        <v>34.665447235107422</v>
      </c>
      <c r="BN2665" s="3">
        <v>34.975990295410156</v>
      </c>
      <c r="BO2665" s="3">
        <v>35.188728332519531</v>
      </c>
      <c r="BP2665" s="3">
        <v>38.103839874267578</v>
      </c>
      <c r="BQ2665" s="3">
        <v>41.365680694580078</v>
      </c>
      <c r="BR2665" s="3">
        <v>43.31024169921875</v>
      </c>
      <c r="BS2665" s="3">
        <v>47.167255401611328</v>
      </c>
      <c r="BT2665" s="3">
        <v>56.431159973144531</v>
      </c>
      <c r="BU2665" s="3">
        <v>52.818828582763672</v>
      </c>
      <c r="BV2665" s="3">
        <v>45.290271759033203</v>
      </c>
      <c r="BW2665" s="3">
        <v>50.514369964599609</v>
      </c>
      <c r="BX2665" s="3">
        <v>45.353836059570313</v>
      </c>
      <c r="BY2665" s="3">
        <v>40.723106384277344</v>
      </c>
      <c r="BZ2665" s="3">
        <v>33.109867095947266</v>
      </c>
      <c r="CA2665" s="3">
        <v>41.92669677734375</v>
      </c>
      <c r="CB2665" s="3">
        <v>39.058303833007813</v>
      </c>
      <c r="CC2665" s="3">
        <v>30.745441436767578</v>
      </c>
      <c r="CD2665" s="3">
        <v>27.59636116027832</v>
      </c>
      <c r="CE2665" s="3">
        <v>27.597173690795898</v>
      </c>
      <c r="CF2665" s="3">
        <v>42.776283264160156</v>
      </c>
      <c r="CG2665" s="3">
        <v>51.348842620849609</v>
      </c>
      <c r="CH2665" s="3">
        <v>38.817916870117188</v>
      </c>
      <c r="CI2665" s="3">
        <v>42.145042419433594</v>
      </c>
      <c r="CJ2665" s="3">
        <v>46.387393951416016</v>
      </c>
      <c r="CK2665" s="3">
        <v>43.014949798583984</v>
      </c>
      <c r="CL2665" s="3">
        <v>35.025226593017578</v>
      </c>
      <c r="CM2665" s="3">
        <v>45.364768981933594</v>
      </c>
      <c r="CN2665" s="3">
        <v>35.907005310058594</v>
      </c>
      <c r="CO2665" s="3">
        <v>32.824028015136719</v>
      </c>
      <c r="CP2665" s="3">
        <v>34.628021240234375</v>
      </c>
      <c r="CQ2665" s="3">
        <v>37.170253753662109</v>
      </c>
      <c r="CR2665" s="3">
        <v>36.224994659423828</v>
      </c>
      <c r="CS2665" s="3">
        <v>33.789600372314453</v>
      </c>
      <c r="CT2665" s="3">
        <v>33.79949951171875</v>
      </c>
      <c r="CU2665" s="3">
        <v>34.266860961914062</v>
      </c>
      <c r="CV2665" s="3">
        <v>33.640388488769531</v>
      </c>
      <c r="CW2665" s="3">
        <v>34.930892944335938</v>
      </c>
      <c r="CX2665" s="3">
        <v>34.82073974609375</v>
      </c>
      <c r="CY2665" s="3">
        <v>35.228721618652344</v>
      </c>
      <c r="CZ2665" s="3">
        <v>38.023185729980469</v>
      </c>
      <c r="DA2665" s="3">
        <v>41.149234771728516</v>
      </c>
      <c r="DB2665" t="s">
        <v>2962</v>
      </c>
      <c r="DC2665" t="s">
        <v>2962</v>
      </c>
    </row>
    <row r="2666" spans="1:107" x14ac:dyDescent="0.25">
      <c r="A2666" s="15" t="s">
        <v>2847</v>
      </c>
      <c r="C2666" s="16">
        <v>42166.376793981479</v>
      </c>
      <c r="D2666" s="17">
        <v>42166.376793981479</v>
      </c>
      <c r="E2666" s="3">
        <v>45.875102996826172</v>
      </c>
      <c r="F2666" s="3">
        <v>59.186553955078125</v>
      </c>
      <c r="G2666" s="3">
        <v>49.749114990234375</v>
      </c>
      <c r="H2666" s="3">
        <v>66.027008056640625</v>
      </c>
      <c r="I2666" s="3">
        <v>75.383224487304688</v>
      </c>
      <c r="J2666" s="3">
        <v>58.843734741210937</v>
      </c>
      <c r="K2666" s="3">
        <v>51.899837493896484</v>
      </c>
      <c r="L2666" s="3">
        <v>40.362903594970703</v>
      </c>
      <c r="M2666" s="3">
        <v>41.046737670898438</v>
      </c>
      <c r="N2666" s="3">
        <v>49.4156494140625</v>
      </c>
      <c r="O2666" s="3">
        <v>54.689849853515625</v>
      </c>
      <c r="P2666" s="3">
        <v>48.61822509765625</v>
      </c>
      <c r="Q2666" s="3">
        <v>45.126102447509766</v>
      </c>
      <c r="R2666" s="3">
        <v>39.997913360595703</v>
      </c>
      <c r="S2666" s="3">
        <v>38.820709228515625</v>
      </c>
      <c r="T2666" s="3">
        <v>39.304729461669922</v>
      </c>
      <c r="U2666" s="3">
        <v>43.585319519042969</v>
      </c>
      <c r="V2666" s="3">
        <v>61.275238037109375</v>
      </c>
      <c r="W2666" s="3">
        <v>50.482936859130859</v>
      </c>
      <c r="X2666" s="3">
        <v>40.348243713378906</v>
      </c>
      <c r="Y2666" s="3">
        <v>39.545997619628906</v>
      </c>
      <c r="Z2666" s="3">
        <v>52.171947479248047</v>
      </c>
      <c r="AA2666" s="3">
        <v>55.831119537353516</v>
      </c>
      <c r="AB2666" s="3">
        <v>47.264171600341797</v>
      </c>
      <c r="AC2666" s="3">
        <v>39.364112854003906</v>
      </c>
      <c r="AD2666" s="3">
        <v>38.212680816650391</v>
      </c>
      <c r="AE2666" s="3">
        <v>38.932624816894531</v>
      </c>
      <c r="AF2666" s="3">
        <v>39.287864685058594</v>
      </c>
      <c r="AG2666" s="3">
        <v>43.640617370605469</v>
      </c>
      <c r="AH2666" s="3">
        <v>42.822647094726563</v>
      </c>
      <c r="AI2666" s="3">
        <v>47.752853393554688</v>
      </c>
      <c r="AJ2666" s="3">
        <v>56.502082824707031</v>
      </c>
      <c r="AK2666" s="3">
        <v>51.838016510009766</v>
      </c>
      <c r="AL2666" s="3">
        <v>45.137176513671875</v>
      </c>
      <c r="AM2666" s="3">
        <v>48.862918853759766</v>
      </c>
      <c r="AN2666" s="3">
        <v>43.652507781982422</v>
      </c>
      <c r="AO2666" s="3">
        <v>39.317657470703125</v>
      </c>
      <c r="AP2666" s="3">
        <v>33.880043029785156</v>
      </c>
      <c r="AQ2666" s="3">
        <v>39.844490051269531</v>
      </c>
      <c r="AR2666" s="3">
        <v>37.376773834228516</v>
      </c>
      <c r="AS2666" s="3">
        <v>34.769496917724609</v>
      </c>
      <c r="AT2666" s="3">
        <v>30.308753967285156</v>
      </c>
      <c r="AU2666" s="3">
        <v>29.169235229492187</v>
      </c>
      <c r="AV2666" s="3">
        <v>46.982692718505859</v>
      </c>
      <c r="AW2666" s="3">
        <v>53.620552062988281</v>
      </c>
      <c r="AX2666" s="3">
        <v>37.472724914550781</v>
      </c>
      <c r="AY2666" s="3">
        <v>41.397537231445313</v>
      </c>
      <c r="AZ2666" s="3">
        <v>46.340648651123047</v>
      </c>
      <c r="BA2666" s="3">
        <v>43.93499755859375</v>
      </c>
      <c r="BB2666" s="3">
        <v>41.828945159912109</v>
      </c>
      <c r="BC2666" s="3">
        <v>46.158935546875</v>
      </c>
      <c r="BD2666" s="3">
        <v>36.46966552734375</v>
      </c>
      <c r="BE2666" s="3">
        <v>33.046524047851563</v>
      </c>
      <c r="BF2666" s="3">
        <v>34.767112731933594</v>
      </c>
      <c r="BG2666" s="3">
        <v>35.771968841552734</v>
      </c>
      <c r="BH2666" s="3">
        <v>34.938018798828125</v>
      </c>
      <c r="BI2666" s="3">
        <v>33.628242492675781</v>
      </c>
      <c r="BJ2666" s="3">
        <v>34.323352813720703</v>
      </c>
      <c r="BK2666" s="3">
        <v>34.076778411865234</v>
      </c>
      <c r="BL2666" s="3">
        <v>33.933212280273437</v>
      </c>
      <c r="BM2666" s="3">
        <v>34.534507751464844</v>
      </c>
      <c r="BN2666" s="3">
        <v>34.979518890380859</v>
      </c>
      <c r="BO2666" s="3">
        <v>35.216094970703125</v>
      </c>
      <c r="BP2666" s="3">
        <v>38.035385131835938</v>
      </c>
      <c r="BQ2666" s="3">
        <v>41.327182769775391</v>
      </c>
      <c r="BR2666" s="3">
        <v>44.270626068115234</v>
      </c>
      <c r="BS2666" s="3">
        <v>49.213119506835938</v>
      </c>
      <c r="BT2666" s="3">
        <v>54.039520263671875</v>
      </c>
      <c r="BU2666" s="3">
        <v>49.622665405273438</v>
      </c>
      <c r="BV2666" s="3">
        <v>43.001472473144531</v>
      </c>
      <c r="BW2666" s="3">
        <v>47.016765594482422</v>
      </c>
      <c r="BX2666" s="3">
        <v>41.358512878417969</v>
      </c>
      <c r="BY2666" s="3">
        <v>36.885665893554687</v>
      </c>
      <c r="BZ2666" s="3">
        <v>31.632671356201172</v>
      </c>
      <c r="CA2666" s="3">
        <v>37.252826690673828</v>
      </c>
      <c r="CB2666" s="3">
        <v>35.734413146972656</v>
      </c>
      <c r="CC2666" s="3">
        <v>30.511295318603516</v>
      </c>
      <c r="CD2666" s="3">
        <v>31.739889144897461</v>
      </c>
      <c r="CE2666" s="3">
        <v>26.277166366577148</v>
      </c>
      <c r="CF2666" s="3">
        <v>49.032363891601563</v>
      </c>
      <c r="CG2666" s="3">
        <v>56.171585083007813</v>
      </c>
      <c r="CH2666" s="3">
        <v>37.724079132080078</v>
      </c>
      <c r="CI2666" s="3">
        <v>43.366992950439453</v>
      </c>
      <c r="CJ2666" s="3">
        <v>47.220478057861328</v>
      </c>
      <c r="CK2666" s="3">
        <v>43.891021728515625</v>
      </c>
      <c r="CL2666" s="3">
        <v>43.879703521728516</v>
      </c>
      <c r="CM2666" s="3">
        <v>45.471035003662109</v>
      </c>
      <c r="CN2666" s="3">
        <v>32.770683288574219</v>
      </c>
      <c r="CO2666" s="3">
        <v>32.467304229736328</v>
      </c>
      <c r="CP2666" s="3">
        <v>33.059158325195313</v>
      </c>
      <c r="CQ2666" s="3">
        <v>32.742488861083984</v>
      </c>
      <c r="CR2666" s="3">
        <v>33.83489990234375</v>
      </c>
      <c r="CS2666" s="3">
        <v>33.815135955810547</v>
      </c>
      <c r="CT2666" s="3">
        <v>34.612068176269531</v>
      </c>
      <c r="CU2666" s="3">
        <v>33.891330718994141</v>
      </c>
      <c r="CV2666" s="3">
        <v>33.797210693359375</v>
      </c>
      <c r="CW2666" s="3">
        <v>33.985569000244141</v>
      </c>
      <c r="CX2666" s="3">
        <v>35.266578674316406</v>
      </c>
      <c r="CY2666" s="3">
        <v>35.394786834716797</v>
      </c>
      <c r="CZ2666" s="3">
        <v>38.096584320068359</v>
      </c>
      <c r="DA2666" s="3">
        <v>41.214836120605469</v>
      </c>
      <c r="DB2666" t="s">
        <v>2962</v>
      </c>
      <c r="DC2666" t="s">
        <v>2962</v>
      </c>
    </row>
    <row r="2667" spans="1:107" x14ac:dyDescent="0.25">
      <c r="A2667" s="15" t="s">
        <v>2848</v>
      </c>
      <c r="C2667" s="16">
        <v>42166.376793981479</v>
      </c>
      <c r="D2667" s="17">
        <v>42166.376793981479</v>
      </c>
      <c r="E2667" s="3">
        <v>54.822036743164063</v>
      </c>
      <c r="F2667" s="3">
        <v>67.202873229980469</v>
      </c>
      <c r="G2667" s="3">
        <v>51.086517333984375</v>
      </c>
      <c r="H2667" s="3">
        <v>67.985107421875</v>
      </c>
      <c r="I2667" s="3">
        <v>76.589706420898437</v>
      </c>
      <c r="J2667" s="3">
        <v>57.947677612304688</v>
      </c>
      <c r="K2667" s="3">
        <v>51.116973876953125</v>
      </c>
      <c r="L2667" s="3">
        <v>41.217002868652344</v>
      </c>
      <c r="M2667" s="3">
        <v>40.439861297607422</v>
      </c>
      <c r="N2667" s="3">
        <v>51.819572448730469</v>
      </c>
      <c r="O2667" s="3">
        <v>54.34698486328125</v>
      </c>
      <c r="P2667" s="3">
        <v>46.703987121582031</v>
      </c>
      <c r="Q2667" s="3">
        <v>44.840438842773437</v>
      </c>
      <c r="R2667" s="3">
        <v>40.360214233398437</v>
      </c>
      <c r="S2667" s="3">
        <v>38.968456268310547</v>
      </c>
      <c r="T2667" s="3">
        <v>39.209789276123047</v>
      </c>
      <c r="U2667" s="3">
        <v>43.544178009033203</v>
      </c>
      <c r="V2667" s="3">
        <v>51.058170318603516</v>
      </c>
      <c r="W2667" s="3">
        <v>48.0860595703125</v>
      </c>
      <c r="X2667" s="3">
        <v>44.191143035888672</v>
      </c>
      <c r="Y2667" s="3">
        <v>40.564399719238281</v>
      </c>
      <c r="Z2667" s="3">
        <v>53.195541381835938</v>
      </c>
      <c r="AA2667" s="3">
        <v>51.912483215332031</v>
      </c>
      <c r="AB2667" s="3">
        <v>49.359367370605469</v>
      </c>
      <c r="AC2667" s="3">
        <v>47.491317749023438</v>
      </c>
      <c r="AD2667" s="3">
        <v>42.693923950195313</v>
      </c>
      <c r="AE2667" s="3">
        <v>39.091907501220703</v>
      </c>
      <c r="AF2667" s="3">
        <v>39.015926361083984</v>
      </c>
      <c r="AG2667" s="3">
        <v>43.478141784667969</v>
      </c>
      <c r="AH2667" s="3">
        <v>43.421195983886719</v>
      </c>
      <c r="AI2667" s="3">
        <v>48.662994384765625</v>
      </c>
      <c r="AJ2667" s="3">
        <v>54.425910949707031</v>
      </c>
      <c r="AK2667" s="3">
        <v>49.335411071777344</v>
      </c>
      <c r="AL2667" s="3">
        <v>43.413162231445313</v>
      </c>
      <c r="AM2667" s="3">
        <v>47.231025695800781</v>
      </c>
      <c r="AN2667" s="3">
        <v>40.928165435791016</v>
      </c>
      <c r="AO2667" s="3">
        <v>37.969589233398438</v>
      </c>
      <c r="AP2667" s="3">
        <v>32.295120239257813</v>
      </c>
      <c r="AQ2667" s="3">
        <v>37.507965087890625</v>
      </c>
      <c r="AR2667" s="3">
        <v>37.312625885009766</v>
      </c>
      <c r="AS2667" s="3">
        <v>32.503982543945313</v>
      </c>
      <c r="AT2667" s="3">
        <v>33.089763641357422</v>
      </c>
      <c r="AU2667" s="3">
        <v>29.319881439208984</v>
      </c>
      <c r="AV2667" s="3">
        <v>50.370742797851563</v>
      </c>
      <c r="AW2667" s="3">
        <v>55.002239227294922</v>
      </c>
      <c r="AX2667" s="3">
        <v>40.171642303466797</v>
      </c>
      <c r="AY2667" s="3">
        <v>43.045364379882813</v>
      </c>
      <c r="AZ2667" s="3">
        <v>44.971981048583984</v>
      </c>
      <c r="BA2667" s="3">
        <v>41.814731597900391</v>
      </c>
      <c r="BB2667" s="3">
        <v>39.804100036621094</v>
      </c>
      <c r="BC2667" s="3">
        <v>43.440029144287109</v>
      </c>
      <c r="BD2667" s="3">
        <v>36.629287719726563</v>
      </c>
      <c r="BE2667" s="3">
        <v>35.236492156982422</v>
      </c>
      <c r="BF2667" s="3">
        <v>34.874183654785156</v>
      </c>
      <c r="BG2667" s="3">
        <v>35.151798248291016</v>
      </c>
      <c r="BH2667" s="3">
        <v>35.177253723144531</v>
      </c>
      <c r="BI2667" s="3">
        <v>33.898330688476562</v>
      </c>
      <c r="BJ2667" s="3">
        <v>34.265293121337891</v>
      </c>
      <c r="BK2667" s="3">
        <v>34.307960510253906</v>
      </c>
      <c r="BL2667" s="3">
        <v>33.952312469482422</v>
      </c>
      <c r="BM2667" s="3">
        <v>34.114692687988281</v>
      </c>
      <c r="BN2667" s="3">
        <v>35.101001739501953</v>
      </c>
      <c r="BO2667" s="3">
        <v>35.244972229003906</v>
      </c>
      <c r="BP2667" s="3">
        <v>38.053916931152344</v>
      </c>
      <c r="BQ2667" s="3">
        <v>41.321929931640625</v>
      </c>
      <c r="BR2667" s="3">
        <v>43.443485260009766</v>
      </c>
      <c r="BS2667" s="3">
        <v>49.310909271240234</v>
      </c>
      <c r="BT2667" s="3">
        <v>50.094795227050781</v>
      </c>
      <c r="BU2667" s="3">
        <v>45.320091247558594</v>
      </c>
      <c r="BV2667" s="3">
        <v>40.156101226806641</v>
      </c>
      <c r="BW2667" s="3">
        <v>43.587192535400391</v>
      </c>
      <c r="BX2667" s="3">
        <v>31.471797943115234</v>
      </c>
      <c r="BY2667" s="3">
        <v>36.323032379150391</v>
      </c>
      <c r="BZ2667" s="3">
        <v>29.644674301147461</v>
      </c>
      <c r="CA2667" s="3">
        <v>33.841171264648438</v>
      </c>
      <c r="CB2667" s="3">
        <v>38.392742156982422</v>
      </c>
      <c r="CC2667" s="3">
        <v>28.48267936706543</v>
      </c>
      <c r="CD2667" s="3">
        <v>34.06719970703125</v>
      </c>
      <c r="CE2667" s="3">
        <v>30.528257369995117</v>
      </c>
      <c r="CF2667" s="3">
        <v>52.796665191650391</v>
      </c>
      <c r="CG2667" s="3">
        <v>55.386287689208984</v>
      </c>
      <c r="CH2667" s="3">
        <v>42.609523773193359</v>
      </c>
      <c r="CI2667" s="3">
        <v>42.459419250488281</v>
      </c>
      <c r="CJ2667" s="3">
        <v>38.473091125488281</v>
      </c>
      <c r="CK2667" s="3">
        <v>31.85936164855957</v>
      </c>
      <c r="CL2667" s="3">
        <v>33.588104248046875</v>
      </c>
      <c r="CM2667" s="3">
        <v>37.451808929443359</v>
      </c>
      <c r="CN2667" s="3">
        <v>37.687217712402344</v>
      </c>
      <c r="CO2667" s="3">
        <v>36.658126831054688</v>
      </c>
      <c r="CP2667" s="3">
        <v>37.672966003417969</v>
      </c>
      <c r="CQ2667" s="3">
        <v>36.156375885009766</v>
      </c>
      <c r="CR2667" s="3">
        <v>36.817398071289063</v>
      </c>
      <c r="CS2667" s="3">
        <v>34.16387939453125</v>
      </c>
      <c r="CT2667" s="3">
        <v>34.075759887695313</v>
      </c>
      <c r="CU2667" s="3">
        <v>34.664405822753906</v>
      </c>
      <c r="CV2667" s="3">
        <v>33.962818145751953</v>
      </c>
      <c r="CW2667" s="3">
        <v>33.569835662841797</v>
      </c>
      <c r="CX2667" s="3">
        <v>35.037654876708984</v>
      </c>
      <c r="CY2667" s="3">
        <v>35.107734680175781</v>
      </c>
      <c r="CZ2667" s="3">
        <v>38.197982788085938</v>
      </c>
      <c r="DA2667" s="3">
        <v>41.330272674560547</v>
      </c>
      <c r="DB2667" t="s">
        <v>2962</v>
      </c>
      <c r="DC2667" t="s">
        <v>2962</v>
      </c>
    </row>
    <row r="2668" spans="1:107" x14ac:dyDescent="0.25">
      <c r="A2668" s="15" t="s">
        <v>2849</v>
      </c>
      <c r="C2668" s="16">
        <v>42166.376793981479</v>
      </c>
      <c r="D2668" s="17">
        <v>42166.376793981479</v>
      </c>
      <c r="E2668" s="3">
        <v>55.313030242919922</v>
      </c>
      <c r="F2668" s="3">
        <v>66.719833374023437</v>
      </c>
      <c r="G2668" s="3">
        <v>54.659473419189453</v>
      </c>
      <c r="H2668" s="3">
        <v>68.040855407714844</v>
      </c>
      <c r="I2668" s="3">
        <v>77.062042236328125</v>
      </c>
      <c r="J2668" s="3">
        <v>60.039512634277344</v>
      </c>
      <c r="K2668" s="3">
        <v>48.497211456298828</v>
      </c>
      <c r="L2668" s="3">
        <v>46.653160095214844</v>
      </c>
      <c r="M2668" s="3">
        <v>39.970851898193359</v>
      </c>
      <c r="N2668" s="3">
        <v>50.250473022460938</v>
      </c>
      <c r="O2668" s="3">
        <v>53.178905487060547</v>
      </c>
      <c r="P2668" s="3">
        <v>53.67034912109375</v>
      </c>
      <c r="Q2668" s="3">
        <v>49.85076904296875</v>
      </c>
      <c r="R2668" s="3">
        <v>43.563182830810547</v>
      </c>
      <c r="S2668" s="3">
        <v>39.332248687744141</v>
      </c>
      <c r="T2668" s="3">
        <v>39.289112091064453</v>
      </c>
      <c r="U2668" s="3">
        <v>43.513706207275391</v>
      </c>
      <c r="V2668" s="3">
        <v>63.169239044189453</v>
      </c>
      <c r="W2668" s="3">
        <v>42.412609100341797</v>
      </c>
      <c r="X2668" s="3">
        <v>48.931007385253906</v>
      </c>
      <c r="Y2668" s="3">
        <v>37.547370910644531</v>
      </c>
      <c r="Z2668" s="3">
        <v>38.898830413818359</v>
      </c>
      <c r="AA2668" s="3">
        <v>54.278553009033203</v>
      </c>
      <c r="AB2668" s="3">
        <v>56.581127166748047</v>
      </c>
      <c r="AC2668" s="3">
        <v>51.586406707763672</v>
      </c>
      <c r="AD2668" s="3">
        <v>44.656440734863281</v>
      </c>
      <c r="AE2668" s="3">
        <v>39.70281982421875</v>
      </c>
      <c r="AF2668" s="3">
        <v>39.409923553466797</v>
      </c>
      <c r="AG2668" s="3">
        <v>43.566268920898438</v>
      </c>
      <c r="AH2668" s="3">
        <v>42.460742950439453</v>
      </c>
      <c r="AI2668" s="3">
        <v>48.406440734863281</v>
      </c>
      <c r="AJ2668" s="3">
        <v>52.027957916259766</v>
      </c>
      <c r="AK2668" s="3">
        <v>49.001399993896484</v>
      </c>
      <c r="AL2668" s="3">
        <v>42.091102600097656</v>
      </c>
      <c r="AM2668" s="3">
        <v>44.851619720458984</v>
      </c>
      <c r="AN2668" s="3">
        <v>38.582374572753906</v>
      </c>
      <c r="AO2668" s="3">
        <v>36.917896270751953</v>
      </c>
      <c r="AP2668" s="3">
        <v>31.301380157470703</v>
      </c>
      <c r="AQ2668" s="3">
        <v>36.027008056640625</v>
      </c>
      <c r="AR2668" s="3">
        <v>37.47052001953125</v>
      </c>
      <c r="AS2668" s="3">
        <v>30.717899322509766</v>
      </c>
      <c r="AT2668" s="3">
        <v>31.613740921020508</v>
      </c>
      <c r="AU2668" s="3">
        <v>30.755928039550781</v>
      </c>
      <c r="AV2668" s="3">
        <v>51.709667205810547</v>
      </c>
      <c r="AW2668" s="3">
        <v>53.504310607910156</v>
      </c>
      <c r="AX2668" s="3">
        <v>39.594253540039063</v>
      </c>
      <c r="AY2668" s="3">
        <v>43.493873596191406</v>
      </c>
      <c r="AZ2668" s="3">
        <v>44.769783020019531</v>
      </c>
      <c r="BA2668" s="3">
        <v>47.160541534423828</v>
      </c>
      <c r="BB2668" s="3">
        <v>49.252510070800781</v>
      </c>
      <c r="BC2668" s="3">
        <v>48.912925720214844</v>
      </c>
      <c r="BD2668" s="3">
        <v>38.645072937011719</v>
      </c>
      <c r="BE2668" s="3">
        <v>36.114585876464844</v>
      </c>
      <c r="BF2668" s="3">
        <v>40.097297668457031</v>
      </c>
      <c r="BG2668" s="3">
        <v>38.688972473144531</v>
      </c>
      <c r="BH2668" s="3">
        <v>36.278671264648438</v>
      </c>
      <c r="BI2668" s="3">
        <v>34.435691833496094</v>
      </c>
      <c r="BJ2668" s="3">
        <v>34.505477905273437</v>
      </c>
      <c r="BK2668" s="3">
        <v>34.494667053222656</v>
      </c>
      <c r="BL2668" s="3">
        <v>34.152027130126953</v>
      </c>
      <c r="BM2668" s="3">
        <v>34.200168609619141</v>
      </c>
      <c r="BN2668" s="3">
        <v>35.170913696289063</v>
      </c>
      <c r="BO2668" s="3">
        <v>35.192691802978516</v>
      </c>
      <c r="BP2668" s="3">
        <v>38.044960021972656</v>
      </c>
      <c r="BQ2668" s="3">
        <v>41.302997589111328</v>
      </c>
      <c r="BR2668" s="3">
        <v>40.115894317626953</v>
      </c>
      <c r="BS2668" s="3">
        <v>47.119876861572266</v>
      </c>
      <c r="BT2668" s="3">
        <v>47.177906036376953</v>
      </c>
      <c r="BU2668" s="3">
        <v>49.674877166748047</v>
      </c>
      <c r="BV2668" s="3">
        <v>40.800914764404297</v>
      </c>
      <c r="BW2668" s="3">
        <v>40.357852935791016</v>
      </c>
      <c r="BX2668" s="3">
        <v>36.635345458984375</v>
      </c>
      <c r="BY2668" s="3">
        <v>36.272270202636719</v>
      </c>
      <c r="BZ2668" s="3">
        <v>31.798868179321289</v>
      </c>
      <c r="CA2668" s="3">
        <v>32.58905029296875</v>
      </c>
      <c r="CB2668" s="3">
        <v>37.210582733154297</v>
      </c>
      <c r="CC2668" s="3">
        <v>27.939971923828125</v>
      </c>
      <c r="CD2668" s="3">
        <v>27.366039276123047</v>
      </c>
      <c r="CE2668" s="3">
        <v>31.720104217529297</v>
      </c>
      <c r="CF2668" s="3">
        <v>50.978534698486328</v>
      </c>
      <c r="CG2668" s="3">
        <v>46.822414398193359</v>
      </c>
      <c r="CH2668" s="3">
        <v>39.062782287597656</v>
      </c>
      <c r="CI2668" s="3">
        <v>47.909824371337891</v>
      </c>
      <c r="CJ2668" s="3">
        <v>47.664596557617187</v>
      </c>
      <c r="CK2668" s="3">
        <v>51.335483551025391</v>
      </c>
      <c r="CL2668" s="3">
        <v>53.153026580810547</v>
      </c>
      <c r="CM2668" s="3">
        <v>52.232460021972656</v>
      </c>
      <c r="CN2668" s="3">
        <v>40.539653778076172</v>
      </c>
      <c r="CO2668" s="3">
        <v>37.113128662109375</v>
      </c>
      <c r="CP2668" s="3">
        <v>42.242439270019531</v>
      </c>
      <c r="CQ2668" s="3">
        <v>40.702907562255859</v>
      </c>
      <c r="CR2668" s="3">
        <v>36.122833251953125</v>
      </c>
      <c r="CS2668" s="3">
        <v>34.914897918701172</v>
      </c>
      <c r="CT2668" s="3">
        <v>34.791675567626953</v>
      </c>
      <c r="CU2668" s="3">
        <v>34.634998321533203</v>
      </c>
      <c r="CV2668" s="3">
        <v>34.584369659423828</v>
      </c>
      <c r="CW2668" s="3">
        <v>34.491222381591797</v>
      </c>
      <c r="CX2668" s="3">
        <v>35.275173187255859</v>
      </c>
      <c r="CY2668" s="3">
        <v>35.343841552734375</v>
      </c>
      <c r="CZ2668" s="3">
        <v>37.609912872314453</v>
      </c>
      <c r="DA2668" s="3">
        <v>41.472946166992188</v>
      </c>
      <c r="DB2668" t="s">
        <v>2962</v>
      </c>
      <c r="DC2668" t="s">
        <v>2962</v>
      </c>
    </row>
    <row r="2669" spans="1:107" x14ac:dyDescent="0.25">
      <c r="A2669" s="15" t="s">
        <v>2850</v>
      </c>
      <c r="C2669" s="16">
        <v>42166.376793981479</v>
      </c>
      <c r="D2669" s="17">
        <v>42166.376793981479</v>
      </c>
      <c r="E2669" s="3">
        <v>45.883258819580078</v>
      </c>
      <c r="F2669" s="3">
        <v>59.186553955078125</v>
      </c>
      <c r="G2669" s="3">
        <v>52.786266326904297</v>
      </c>
      <c r="H2669" s="3">
        <v>72.522972106933594</v>
      </c>
      <c r="I2669" s="3">
        <v>76.400848388671875</v>
      </c>
      <c r="J2669" s="3">
        <v>62.370708465576172</v>
      </c>
      <c r="K2669" s="3">
        <v>48.721084594726563</v>
      </c>
      <c r="L2669" s="3">
        <v>46.950298309326172</v>
      </c>
      <c r="M2669" s="3">
        <v>37.793815612792969</v>
      </c>
      <c r="N2669" s="3">
        <v>49.041923522949219</v>
      </c>
      <c r="O2669" s="3">
        <v>54.784759521484375</v>
      </c>
      <c r="P2669" s="3">
        <v>53.468814849853516</v>
      </c>
      <c r="Q2669" s="3">
        <v>47.633563995361328</v>
      </c>
      <c r="R2669" s="3">
        <v>42.10833740234375</v>
      </c>
      <c r="S2669" s="3">
        <v>39.338722229003906</v>
      </c>
      <c r="T2669" s="3">
        <v>39.364948272705078</v>
      </c>
      <c r="U2669" s="3">
        <v>43.684989929199219</v>
      </c>
      <c r="V2669" s="3">
        <v>63.678436279296875</v>
      </c>
      <c r="W2669" s="3">
        <v>51.877006530761719</v>
      </c>
      <c r="X2669" s="3">
        <v>47.000221252441406</v>
      </c>
      <c r="Y2669" s="3">
        <v>35.644626617431641</v>
      </c>
      <c r="Z2669" s="3">
        <v>50.653396606445313</v>
      </c>
      <c r="AA2669" s="3">
        <v>56.011940002441406</v>
      </c>
      <c r="AB2669" s="3">
        <v>50.079940795898437</v>
      </c>
      <c r="AC2669" s="3">
        <v>37.407268524169922</v>
      </c>
      <c r="AD2669" s="3">
        <v>38.209922790527344</v>
      </c>
      <c r="AE2669" s="3">
        <v>39.774799346923828</v>
      </c>
      <c r="AF2669" s="3">
        <v>39.717670440673828</v>
      </c>
      <c r="AG2669" s="3">
        <v>43.829715728759766</v>
      </c>
      <c r="AH2669" s="3">
        <v>41.358261108398438</v>
      </c>
      <c r="AI2669" s="3">
        <v>46.419254302978516</v>
      </c>
      <c r="AJ2669" s="3">
        <v>49.864063262939453</v>
      </c>
      <c r="AK2669" s="3">
        <v>51.437038421630859</v>
      </c>
      <c r="AL2669" s="3">
        <v>42.751495361328125</v>
      </c>
      <c r="AM2669" s="3">
        <v>42.902656555175781</v>
      </c>
      <c r="AN2669" s="3">
        <v>37.510044097900391</v>
      </c>
      <c r="AO2669" s="3">
        <v>37.45660400390625</v>
      </c>
      <c r="AP2669" s="3">
        <v>39.813297271728516</v>
      </c>
      <c r="AQ2669" s="3">
        <v>33.667903900146484</v>
      </c>
      <c r="AR2669" s="3">
        <v>36.822467803955078</v>
      </c>
      <c r="AS2669" s="3">
        <v>30.915605545043945</v>
      </c>
      <c r="AT2669" s="3">
        <v>32.416877746582031</v>
      </c>
      <c r="AU2669" s="3">
        <v>30.828060150146484</v>
      </c>
      <c r="AV2669" s="3">
        <v>48.875354766845703</v>
      </c>
      <c r="AW2669" s="3">
        <v>51.852752685546875</v>
      </c>
      <c r="AX2669" s="3">
        <v>39.489166259765625</v>
      </c>
      <c r="AY2669" s="3">
        <v>49.864017486572266</v>
      </c>
      <c r="AZ2669" s="3">
        <v>49.237621307373047</v>
      </c>
      <c r="BA2669" s="3">
        <v>50.552047729492188</v>
      </c>
      <c r="BB2669" s="3">
        <v>49.221832275390625</v>
      </c>
      <c r="BC2669" s="3">
        <v>47.952548980712891</v>
      </c>
      <c r="BD2669" s="3">
        <v>37.363754272460938</v>
      </c>
      <c r="BE2669" s="3">
        <v>34.702415466308594</v>
      </c>
      <c r="BF2669" s="3">
        <v>38.718055725097656</v>
      </c>
      <c r="BG2669" s="3">
        <v>37.761508941650391</v>
      </c>
      <c r="BH2669" s="3">
        <v>35.367366790771484</v>
      </c>
      <c r="BI2669" s="3">
        <v>34.006919860839844</v>
      </c>
      <c r="BJ2669" s="3">
        <v>35.036930084228516</v>
      </c>
      <c r="BK2669" s="3">
        <v>34.383358001708984</v>
      </c>
      <c r="BL2669" s="3">
        <v>34.525981903076172</v>
      </c>
      <c r="BM2669" s="3">
        <v>34.249847412109375</v>
      </c>
      <c r="BN2669" s="3">
        <v>35.174839019775391</v>
      </c>
      <c r="BO2669" s="3">
        <v>35.382961273193359</v>
      </c>
      <c r="BP2669" s="3">
        <v>37.999240875244141</v>
      </c>
      <c r="BQ2669" s="3">
        <v>41.553657531738281</v>
      </c>
      <c r="BR2669" s="3">
        <v>41.125041961669922</v>
      </c>
      <c r="BS2669" s="3">
        <v>40.991840362548828</v>
      </c>
      <c r="BT2669" s="3">
        <v>46.229400634765625</v>
      </c>
      <c r="BU2669" s="3">
        <v>53.589519500732422</v>
      </c>
      <c r="BV2669" s="3">
        <v>44.404193878173828</v>
      </c>
      <c r="BW2669" s="3">
        <v>40.158931732177734</v>
      </c>
      <c r="BX2669" s="3">
        <v>34.828723907470703</v>
      </c>
      <c r="BY2669" s="3">
        <v>38.111038208007812</v>
      </c>
      <c r="BZ2669" s="3">
        <v>43.708065032958984</v>
      </c>
      <c r="CA2669" s="3">
        <v>30.396085739135742</v>
      </c>
      <c r="CB2669" s="3">
        <v>35.050148010253906</v>
      </c>
      <c r="CC2669" s="3">
        <v>31.865345001220703</v>
      </c>
      <c r="CD2669" s="3">
        <v>35.540618896484375</v>
      </c>
      <c r="CE2669" s="3">
        <v>30.424102783203125</v>
      </c>
      <c r="CF2669" s="3">
        <v>32.859127044677734</v>
      </c>
      <c r="CG2669" s="3">
        <v>51.304447174072266</v>
      </c>
      <c r="CH2669" s="3">
        <v>38.963760375976562</v>
      </c>
      <c r="CI2669" s="3">
        <v>52.094692230224609</v>
      </c>
      <c r="CJ2669" s="3">
        <v>50.902061462402344</v>
      </c>
      <c r="CK2669" s="3">
        <v>51.646217346191406</v>
      </c>
      <c r="CL2669" s="3">
        <v>44.446189880371094</v>
      </c>
      <c r="CM2669" s="3">
        <v>37.175651550292969</v>
      </c>
      <c r="CN2669" s="3">
        <v>29.951375961303711</v>
      </c>
      <c r="CO2669" s="3">
        <v>31.397832870483398</v>
      </c>
      <c r="CP2669" s="3">
        <v>32.664714813232422</v>
      </c>
      <c r="CQ2669" s="3">
        <v>34.170768737792969</v>
      </c>
      <c r="CR2669" s="3">
        <v>33.871482849121094</v>
      </c>
      <c r="CS2669" s="3">
        <v>32.807514190673828</v>
      </c>
      <c r="CT2669" s="3">
        <v>36.815311431884766</v>
      </c>
      <c r="CU2669" s="3">
        <v>34.508853912353516</v>
      </c>
      <c r="CV2669" s="3">
        <v>34.924369812011719</v>
      </c>
      <c r="CW2669" s="3">
        <v>34.47991943359375</v>
      </c>
      <c r="CX2669" s="3">
        <v>35.496440887451172</v>
      </c>
      <c r="CY2669" s="3">
        <v>35.665359497070313</v>
      </c>
      <c r="CZ2669" s="3">
        <v>38.171810150146484</v>
      </c>
      <c r="DA2669" s="3">
        <v>41.73114013671875</v>
      </c>
      <c r="DB2669" t="s">
        <v>2962</v>
      </c>
      <c r="DC2669" t="s">
        <v>2962</v>
      </c>
    </row>
    <row r="2670" spans="1:107" x14ac:dyDescent="0.25">
      <c r="A2670" s="15" t="s">
        <v>2851</v>
      </c>
      <c r="C2670" s="16">
        <v>42166.376793981479</v>
      </c>
      <c r="D2670" s="17">
        <v>42166.376793981479</v>
      </c>
      <c r="E2670" s="3">
        <v>49.488155364990234</v>
      </c>
      <c r="F2670" s="3">
        <v>64.829269409179687</v>
      </c>
      <c r="G2670" s="3">
        <v>50.576488494873047</v>
      </c>
      <c r="H2670" s="3">
        <v>69.930992126464844</v>
      </c>
      <c r="I2670" s="3">
        <v>76.322952270507812</v>
      </c>
      <c r="J2670" s="3">
        <v>61.035446166992187</v>
      </c>
      <c r="K2670" s="3">
        <v>52.769641876220703</v>
      </c>
      <c r="L2670" s="3">
        <v>46.142040252685547</v>
      </c>
      <c r="M2670" s="3">
        <v>37.226734161376953</v>
      </c>
      <c r="N2670" s="3">
        <v>51.326648712158203</v>
      </c>
      <c r="O2670" s="3">
        <v>53.616168975830078</v>
      </c>
      <c r="P2670" s="3">
        <v>50.516433715820312</v>
      </c>
      <c r="Q2670" s="3">
        <v>44.663383483886719</v>
      </c>
      <c r="R2670" s="3">
        <v>40.261783599853516</v>
      </c>
      <c r="S2670" s="3">
        <v>40.425201416015625</v>
      </c>
      <c r="T2670" s="3">
        <v>43.642135620117188</v>
      </c>
      <c r="U2670" s="3">
        <v>44.112895965576172</v>
      </c>
      <c r="V2670" s="3">
        <v>51.362667083740234</v>
      </c>
      <c r="W2670" s="3">
        <v>55.082736968994141</v>
      </c>
      <c r="X2670" s="3">
        <v>44.474544525146484</v>
      </c>
      <c r="Y2670" s="3">
        <v>36.035625457763672</v>
      </c>
      <c r="Z2670" s="3">
        <v>51.714298248291016</v>
      </c>
      <c r="AA2670" s="3">
        <v>44.889015197753906</v>
      </c>
      <c r="AB2670" s="3">
        <v>33.147377014160156</v>
      </c>
      <c r="AC2670" s="3">
        <v>37.451263427734375</v>
      </c>
      <c r="AD2670" s="3">
        <v>38.244705200195313</v>
      </c>
      <c r="AE2670" s="3">
        <v>41.536788940429688</v>
      </c>
      <c r="AF2670" s="3">
        <v>46.202491760253906</v>
      </c>
      <c r="AG2670" s="3">
        <v>44.495689392089844</v>
      </c>
      <c r="AH2670" s="3">
        <v>43.766246795654297</v>
      </c>
      <c r="AI2670" s="3">
        <v>44.033412933349609</v>
      </c>
      <c r="AJ2670" s="3">
        <v>47.741935729980469</v>
      </c>
      <c r="AK2670" s="3">
        <v>52.715469360351563</v>
      </c>
      <c r="AL2670" s="3">
        <v>46.644424438476563</v>
      </c>
      <c r="AM2670" s="3">
        <v>41.918010711669922</v>
      </c>
      <c r="AN2670" s="3">
        <v>37.117462158203125</v>
      </c>
      <c r="AO2670" s="3">
        <v>41.766468048095703</v>
      </c>
      <c r="AP2670" s="3">
        <v>41.837867736816406</v>
      </c>
      <c r="AQ2670" s="3">
        <v>35.599834442138672</v>
      </c>
      <c r="AR2670" s="3">
        <v>35.043502807617188</v>
      </c>
      <c r="AS2670" s="3">
        <v>30.673173904418945</v>
      </c>
      <c r="AT2670" s="3">
        <v>32.666328430175781</v>
      </c>
      <c r="AU2670" s="3">
        <v>30.122894287109375</v>
      </c>
      <c r="AV2670" s="3">
        <v>50.686519622802734</v>
      </c>
      <c r="AW2670" s="3">
        <v>52.478836059570313</v>
      </c>
      <c r="AX2670" s="3">
        <v>41.326896667480469</v>
      </c>
      <c r="AY2670" s="3">
        <v>49.768642425537109</v>
      </c>
      <c r="AZ2670" s="3">
        <v>47.82244873046875</v>
      </c>
      <c r="BA2670" s="3">
        <v>48.558639526367188</v>
      </c>
      <c r="BB2670" s="3">
        <v>46.177047729492188</v>
      </c>
      <c r="BC2670" s="3">
        <v>44.693260192871094</v>
      </c>
      <c r="BD2670" s="3">
        <v>35.441741943359375</v>
      </c>
      <c r="BE2670" s="3">
        <v>33.479076385498047</v>
      </c>
      <c r="BF2670" s="3">
        <v>37.117328643798828</v>
      </c>
      <c r="BG2670" s="3">
        <v>35.506431579589844</v>
      </c>
      <c r="BH2670" s="3">
        <v>34.570297241210938</v>
      </c>
      <c r="BI2670" s="3">
        <v>33.5174560546875</v>
      </c>
      <c r="BJ2670" s="3">
        <v>37.073566436767578</v>
      </c>
      <c r="BK2670" s="3">
        <v>35.813884735107422</v>
      </c>
      <c r="BL2670" s="3">
        <v>37.302131652832031</v>
      </c>
      <c r="BM2670" s="3">
        <v>39.462291717529297</v>
      </c>
      <c r="BN2670" s="3">
        <v>39.471977233886719</v>
      </c>
      <c r="BO2670" s="3">
        <v>37.253314971923828</v>
      </c>
      <c r="BP2670" s="3">
        <v>38.098049163818359</v>
      </c>
      <c r="BQ2670" s="3">
        <v>41.559608459472656</v>
      </c>
      <c r="BR2670" s="3">
        <v>46.860820770263672</v>
      </c>
      <c r="BS2670" s="3">
        <v>38.275054931640625</v>
      </c>
      <c r="BT2670" s="3">
        <v>43.253971099853516</v>
      </c>
      <c r="BU2670" s="3">
        <v>53.531723022460938</v>
      </c>
      <c r="BV2670" s="3">
        <v>50.518653869628906</v>
      </c>
      <c r="BW2670" s="3">
        <v>41.986923217773438</v>
      </c>
      <c r="BX2670" s="3">
        <v>37.918197631835938</v>
      </c>
      <c r="BY2670" s="3">
        <v>45.405487060546875</v>
      </c>
      <c r="BZ2670" s="3">
        <v>42.040935516357422</v>
      </c>
      <c r="CA2670" s="3">
        <v>37.617107391357422</v>
      </c>
      <c r="CB2670" s="3">
        <v>31.268379211425781</v>
      </c>
      <c r="CC2670" s="3">
        <v>28.516754150390625</v>
      </c>
      <c r="CD2670" s="3">
        <v>27.449800491333008</v>
      </c>
      <c r="CE2670" s="3">
        <v>28.701095581054688</v>
      </c>
      <c r="CF2670" s="3">
        <v>53.760421752929688</v>
      </c>
      <c r="CG2670" s="3">
        <v>53.434341430664063</v>
      </c>
      <c r="CH2670" s="3">
        <v>41.720470428466797</v>
      </c>
      <c r="CI2670" s="3">
        <v>47.385093688964844</v>
      </c>
      <c r="CJ2670" s="3">
        <v>42.572055816650391</v>
      </c>
      <c r="CK2670" s="3">
        <v>32.893093109130859</v>
      </c>
      <c r="CL2670" s="3">
        <v>29.306659698486328</v>
      </c>
      <c r="CM2670" s="3">
        <v>32.913906097412109</v>
      </c>
      <c r="CN2670" s="3">
        <v>33.475894927978516</v>
      </c>
      <c r="CO2670" s="3">
        <v>31.699863433837891</v>
      </c>
      <c r="CP2670" s="3">
        <v>34.954238891601563</v>
      </c>
      <c r="CQ2670" s="3">
        <v>32.218532562255859</v>
      </c>
      <c r="CR2670" s="3">
        <v>33.646354675292969</v>
      </c>
      <c r="CS2670" s="3">
        <v>33.270721435546875</v>
      </c>
      <c r="CT2670" s="3">
        <v>38.412303924560547</v>
      </c>
      <c r="CU2670" s="3">
        <v>37.364437103271484</v>
      </c>
      <c r="CV2670" s="3">
        <v>39.665851593017578</v>
      </c>
      <c r="CW2670" s="3">
        <v>42.405620574951172</v>
      </c>
      <c r="CX2670" s="3">
        <v>41.994522094726563</v>
      </c>
      <c r="CY2670" s="3">
        <v>38.613029479980469</v>
      </c>
      <c r="CZ2670" s="3">
        <v>38.084922790527344</v>
      </c>
      <c r="DA2670" s="3">
        <v>41.560718536376953</v>
      </c>
      <c r="DB2670" t="s">
        <v>2962</v>
      </c>
      <c r="DC2670" t="s">
        <v>2962</v>
      </c>
    </row>
    <row r="2671" spans="1:107" x14ac:dyDescent="0.25">
      <c r="A2671" s="15" t="s">
        <v>2852</v>
      </c>
      <c r="C2671" s="16">
        <v>42166.376793981479</v>
      </c>
      <c r="D2671" s="17">
        <v>42166.376793981479</v>
      </c>
      <c r="E2671" s="3">
        <v>54.004093170166016</v>
      </c>
      <c r="F2671" s="3">
        <v>67.202873229980469</v>
      </c>
      <c r="G2671" s="3">
        <v>52.649147033691406</v>
      </c>
      <c r="H2671" s="3">
        <v>64.885406494140625</v>
      </c>
      <c r="I2671" s="3">
        <v>74.581642150878906</v>
      </c>
      <c r="J2671" s="3">
        <v>58.093521118164063</v>
      </c>
      <c r="K2671" s="3">
        <v>53.335689544677734</v>
      </c>
      <c r="L2671" s="3">
        <v>44.718082427978516</v>
      </c>
      <c r="M2671" s="3">
        <v>38.450885772705078</v>
      </c>
      <c r="N2671" s="3">
        <v>48.938472747802734</v>
      </c>
      <c r="O2671" s="3">
        <v>51.194633483886719</v>
      </c>
      <c r="P2671" s="3">
        <v>50.524791717529297</v>
      </c>
      <c r="Q2671" s="3">
        <v>47.422916412353516</v>
      </c>
      <c r="R2671" s="3">
        <v>42.363258361816406</v>
      </c>
      <c r="S2671" s="3">
        <v>40.895095825195313</v>
      </c>
      <c r="T2671" s="3">
        <v>42.837860107421875</v>
      </c>
      <c r="U2671" s="3">
        <v>43.925235748291016</v>
      </c>
      <c r="V2671" s="3">
        <v>50.769153594970703</v>
      </c>
      <c r="W2671" s="3">
        <v>51.655681610107422</v>
      </c>
      <c r="X2671" s="3">
        <v>40.204025268554688</v>
      </c>
      <c r="Y2671" s="3">
        <v>39.486335754394531</v>
      </c>
      <c r="Z2671" s="3">
        <v>38.177871704101563</v>
      </c>
      <c r="AA2671" s="3">
        <v>51.950626373291016</v>
      </c>
      <c r="AB2671" s="3">
        <v>52.834510803222656</v>
      </c>
      <c r="AC2671" s="3">
        <v>50.22650146484375</v>
      </c>
      <c r="AD2671" s="3">
        <v>44.186393737792969</v>
      </c>
      <c r="AE2671" s="3">
        <v>40.447303771972656</v>
      </c>
      <c r="AF2671" s="3">
        <v>39.481956481933594</v>
      </c>
      <c r="AG2671" s="3">
        <v>43.646625518798828</v>
      </c>
      <c r="AH2671" s="3">
        <v>46.941600799560547</v>
      </c>
      <c r="AI2671" s="3">
        <v>42.300662994384766</v>
      </c>
      <c r="AJ2671" s="3">
        <v>48.598213195800781</v>
      </c>
      <c r="AK2671" s="3">
        <v>52.714935302734375</v>
      </c>
      <c r="AL2671" s="3">
        <v>50.542331695556641</v>
      </c>
      <c r="AM2671" s="3">
        <v>43.598434448242188</v>
      </c>
      <c r="AN2671" s="3">
        <v>38.008308410644531</v>
      </c>
      <c r="AO2671" s="3">
        <v>43.633296966552734</v>
      </c>
      <c r="AP2671" s="3">
        <v>41.479667663574219</v>
      </c>
      <c r="AQ2671" s="3">
        <v>35.012191772460938</v>
      </c>
      <c r="AR2671" s="3">
        <v>33.427833557128906</v>
      </c>
      <c r="AS2671" s="3">
        <v>28.586963653564453</v>
      </c>
      <c r="AT2671" s="3">
        <v>32.133010864257812</v>
      </c>
      <c r="AU2671" s="3">
        <v>32.359848022460937</v>
      </c>
      <c r="AV2671" s="3">
        <v>51.131298065185547</v>
      </c>
      <c r="AW2671" s="3">
        <v>50.799648284912109</v>
      </c>
      <c r="AX2671" s="3">
        <v>38.755348205566406</v>
      </c>
      <c r="AY2671" s="3">
        <v>46.593990325927734</v>
      </c>
      <c r="AZ2671" s="3">
        <v>44.899738311767578</v>
      </c>
      <c r="BA2671" s="3">
        <v>45.583164215087891</v>
      </c>
      <c r="BB2671" s="3">
        <v>43.699146270751953</v>
      </c>
      <c r="BC2671" s="3">
        <v>46.000877380371094</v>
      </c>
      <c r="BD2671" s="3">
        <v>38.22686767578125</v>
      </c>
      <c r="BE2671" s="3">
        <v>33.005138397216797</v>
      </c>
      <c r="BF2671" s="3">
        <v>35.436508178710937</v>
      </c>
      <c r="BG2671" s="3">
        <v>39.723777770996094</v>
      </c>
      <c r="BH2671" s="3">
        <v>37.352241516113281</v>
      </c>
      <c r="BI2671" s="3">
        <v>34.198898315429688</v>
      </c>
      <c r="BJ2671" s="3">
        <v>37.970855712890625</v>
      </c>
      <c r="BK2671" s="3">
        <v>35.549945831298828</v>
      </c>
      <c r="BL2671" s="3">
        <v>36.993206024169922</v>
      </c>
      <c r="BM2671" s="3">
        <v>38.744956970214844</v>
      </c>
      <c r="BN2671" s="3">
        <v>38.614166259765625</v>
      </c>
      <c r="BO2671" s="3">
        <v>36.514289855957031</v>
      </c>
      <c r="BP2671" s="3">
        <v>37.791397094726562</v>
      </c>
      <c r="BQ2671" s="3">
        <v>41.579635620117187</v>
      </c>
      <c r="BR2671" s="3">
        <v>48.643756866455078</v>
      </c>
      <c r="BS2671" s="3">
        <v>41.978240966796875</v>
      </c>
      <c r="BT2671" s="3">
        <v>51.193344116210937</v>
      </c>
      <c r="BU2671" s="3">
        <v>51.949123382568359</v>
      </c>
      <c r="BV2671" s="3">
        <v>52.173503875732422</v>
      </c>
      <c r="BW2671" s="3">
        <v>45.203372955322266</v>
      </c>
      <c r="BX2671" s="3">
        <v>38.134284973144531</v>
      </c>
      <c r="BY2671" s="3">
        <v>43.041427612304687</v>
      </c>
      <c r="BZ2671" s="3">
        <v>41.656749725341797</v>
      </c>
      <c r="CA2671" s="3">
        <v>32.726581573486328</v>
      </c>
      <c r="CB2671" s="3">
        <v>32.574108123779297</v>
      </c>
      <c r="CC2671" s="3">
        <v>25.466104507446289</v>
      </c>
      <c r="CD2671" s="3">
        <v>33.176509857177734</v>
      </c>
      <c r="CE2671" s="3">
        <v>36.195579528808594</v>
      </c>
      <c r="CF2671" s="3">
        <v>47.608776092529297</v>
      </c>
      <c r="CG2671" s="3">
        <v>38.365795135498047</v>
      </c>
      <c r="CH2671" s="3">
        <v>27.352424621582031</v>
      </c>
      <c r="CI2671" s="3">
        <v>24.882528305053711</v>
      </c>
      <c r="CJ2671" s="3">
        <v>40.504837036132813</v>
      </c>
      <c r="CK2671" s="3">
        <v>42.56005859375</v>
      </c>
      <c r="CL2671" s="3">
        <v>41.579257965087891</v>
      </c>
      <c r="CM2671" s="3">
        <v>50.094142913818359</v>
      </c>
      <c r="CN2671" s="3">
        <v>41.530597686767578</v>
      </c>
      <c r="CO2671" s="3">
        <v>33.594524383544922</v>
      </c>
      <c r="CP2671" s="3">
        <v>33.454814910888672</v>
      </c>
      <c r="CQ2671" s="3">
        <v>42.339633941650391</v>
      </c>
      <c r="CR2671" s="3">
        <v>39.965423583984375</v>
      </c>
      <c r="CS2671" s="3">
        <v>35.0263671875</v>
      </c>
      <c r="CT2671" s="3">
        <v>37.979496002197266</v>
      </c>
      <c r="CU2671" s="3">
        <v>33.928932189941406</v>
      </c>
      <c r="CV2671" s="3">
        <v>34.228530883789063</v>
      </c>
      <c r="CW2671" s="3">
        <v>34.622093200683594</v>
      </c>
      <c r="CX2671" s="3">
        <v>35.361240386962891</v>
      </c>
      <c r="CY2671" s="3">
        <v>34.984024047851562</v>
      </c>
      <c r="CZ2671" s="3">
        <v>37.525081634521484</v>
      </c>
      <c r="DA2671" s="3">
        <v>41.508205413818359</v>
      </c>
      <c r="DB2671" t="s">
        <v>2962</v>
      </c>
      <c r="DC2671" t="s">
        <v>2962</v>
      </c>
    </row>
    <row r="2672" spans="1:107" x14ac:dyDescent="0.25">
      <c r="A2672" s="15" t="s">
        <v>2853</v>
      </c>
      <c r="C2672" s="16">
        <v>42166.376793981479</v>
      </c>
      <c r="D2672" s="17">
        <v>42166.376793981479</v>
      </c>
      <c r="E2672" s="3">
        <v>48.85479736328125</v>
      </c>
      <c r="F2672" s="3">
        <v>60.435939788818359</v>
      </c>
      <c r="G2672" s="3">
        <v>51.605007171630859</v>
      </c>
      <c r="H2672" s="3">
        <v>68.423736572265625</v>
      </c>
      <c r="I2672" s="3">
        <v>75.106193542480469</v>
      </c>
      <c r="J2672" s="3">
        <v>57.415664672851563</v>
      </c>
      <c r="K2672" s="3">
        <v>51.176437377929688</v>
      </c>
      <c r="L2672" s="3">
        <v>43.030136108398437</v>
      </c>
      <c r="M2672" s="3">
        <v>37.810802459716797</v>
      </c>
      <c r="N2672" s="3">
        <v>45.748172760009766</v>
      </c>
      <c r="O2672" s="3">
        <v>54.519309997558594</v>
      </c>
      <c r="P2672" s="3">
        <v>51.1976318359375</v>
      </c>
      <c r="Q2672" s="3">
        <v>46.375675201416016</v>
      </c>
      <c r="R2672" s="3">
        <v>41.534843444824219</v>
      </c>
      <c r="S2672" s="3">
        <v>39.863140106201172</v>
      </c>
      <c r="T2672" s="3">
        <v>41.221652984619141</v>
      </c>
      <c r="U2672" s="3">
        <v>43.742465972900391</v>
      </c>
      <c r="V2672" s="3">
        <v>59.454837799072266</v>
      </c>
      <c r="W2672" s="3">
        <v>45.569690704345703</v>
      </c>
      <c r="X2672" s="3">
        <v>41.879474639892578</v>
      </c>
      <c r="Y2672" s="3">
        <v>36.613498687744141</v>
      </c>
      <c r="Z2672" s="3">
        <v>38.530605316162109</v>
      </c>
      <c r="AA2672" s="3">
        <v>56.330844879150391</v>
      </c>
      <c r="AB2672" s="3">
        <v>50.053852081298828</v>
      </c>
      <c r="AC2672" s="3">
        <v>37.995502471923828</v>
      </c>
      <c r="AD2672" s="3">
        <v>39.466728210449219</v>
      </c>
      <c r="AE2672" s="3">
        <v>38.648998260498047</v>
      </c>
      <c r="AF2672" s="3">
        <v>38.953899383544922</v>
      </c>
      <c r="AG2672" s="3">
        <v>43.5628662109375</v>
      </c>
      <c r="AH2672" s="3">
        <v>49.492633819580078</v>
      </c>
      <c r="AI2672" s="3">
        <v>42.933464050292969</v>
      </c>
      <c r="AJ2672" s="3">
        <v>53.356616973876953</v>
      </c>
      <c r="AK2672" s="3">
        <v>53.128391265869141</v>
      </c>
      <c r="AL2672" s="3">
        <v>50.967929840087891</v>
      </c>
      <c r="AM2672" s="3">
        <v>42.741443634033203</v>
      </c>
      <c r="AN2672" s="3">
        <v>36.180259704589844</v>
      </c>
      <c r="AO2672" s="3">
        <v>43.301307678222656</v>
      </c>
      <c r="AP2672" s="3">
        <v>40.40277099609375</v>
      </c>
      <c r="AQ2672" s="3">
        <v>33.911739349365234</v>
      </c>
      <c r="AR2672" s="3">
        <v>31.844564437866211</v>
      </c>
      <c r="AS2672" s="3">
        <v>35.868820190429688</v>
      </c>
      <c r="AT2672" s="3">
        <v>35.005035400390625</v>
      </c>
      <c r="AU2672" s="3">
        <v>34.432819366455078</v>
      </c>
      <c r="AV2672" s="3">
        <v>47.914745330810547</v>
      </c>
      <c r="AW2672" s="3">
        <v>50.328750610351562</v>
      </c>
      <c r="AX2672" s="3">
        <v>41.460128784179688</v>
      </c>
      <c r="AY2672" s="3">
        <v>44.367198944091797</v>
      </c>
      <c r="AZ2672" s="3">
        <v>49.392597198486328</v>
      </c>
      <c r="BA2672" s="3">
        <v>46.219802856445313</v>
      </c>
      <c r="BB2672" s="3">
        <v>42.734062194824219</v>
      </c>
      <c r="BC2672" s="3">
        <v>47.308048248291016</v>
      </c>
      <c r="BD2672" s="3">
        <v>38.438850402832031</v>
      </c>
      <c r="BE2672" s="3">
        <v>32.672836303710937</v>
      </c>
      <c r="BF2672" s="3">
        <v>33.927776336669922</v>
      </c>
      <c r="BG2672" s="3">
        <v>38.561679840087891</v>
      </c>
      <c r="BH2672" s="3">
        <v>37.372955322265625</v>
      </c>
      <c r="BI2672" s="3">
        <v>33.670803070068359</v>
      </c>
      <c r="BJ2672" s="3">
        <v>36.518974304199219</v>
      </c>
      <c r="BK2672" s="3">
        <v>34.789199829101563</v>
      </c>
      <c r="BL2672" s="3">
        <v>35.570846557617188</v>
      </c>
      <c r="BM2672" s="3">
        <v>36.83612060546875</v>
      </c>
      <c r="BN2672" s="3">
        <v>37.038223266601563</v>
      </c>
      <c r="BO2672" s="3">
        <v>35.75311279296875</v>
      </c>
      <c r="BP2672" s="3">
        <v>37.913810729980469</v>
      </c>
      <c r="BQ2672" s="3">
        <v>41.541851043701172</v>
      </c>
      <c r="BR2672" s="3">
        <v>51.835098266601563</v>
      </c>
      <c r="BS2672" s="3">
        <v>44.0404052734375</v>
      </c>
      <c r="BT2672" s="3">
        <v>56.957248687744141</v>
      </c>
      <c r="BU2672" s="3">
        <v>54.796295166015625</v>
      </c>
      <c r="BV2672" s="3">
        <v>50.489059448242187</v>
      </c>
      <c r="BW2672" s="3">
        <v>37.743064880371094</v>
      </c>
      <c r="BX2672" s="3">
        <v>34.245319366455078</v>
      </c>
      <c r="BY2672" s="3">
        <v>43.870693206787109</v>
      </c>
      <c r="BZ2672" s="3">
        <v>35.920787811279297</v>
      </c>
      <c r="CA2672" s="3">
        <v>32.990032196044922</v>
      </c>
      <c r="CB2672" s="3">
        <v>25.498556137084961</v>
      </c>
      <c r="CC2672" s="3">
        <v>39.673492431640625</v>
      </c>
      <c r="CD2672" s="3">
        <v>36.588432312011719</v>
      </c>
      <c r="CE2672" s="3">
        <v>32.864818572998047</v>
      </c>
      <c r="CF2672" s="3">
        <v>28.094247817993164</v>
      </c>
      <c r="CG2672" s="3">
        <v>53.896316528320313</v>
      </c>
      <c r="CH2672" s="3">
        <v>43.624950408935547</v>
      </c>
      <c r="CI2672" s="3">
        <v>43.792079925537109</v>
      </c>
      <c r="CJ2672" s="3">
        <v>51.738437652587891</v>
      </c>
      <c r="CK2672" s="3">
        <v>46.943626403808594</v>
      </c>
      <c r="CL2672" s="3">
        <v>39.983139038085937</v>
      </c>
      <c r="CM2672" s="3">
        <v>40.760746002197266</v>
      </c>
      <c r="CN2672" s="3">
        <v>33.291194915771484</v>
      </c>
      <c r="CO2672" s="3">
        <v>30.778783798217773</v>
      </c>
      <c r="CP2672" s="3">
        <v>32.805034637451172</v>
      </c>
      <c r="CQ2672" s="3">
        <v>35.338375091552734</v>
      </c>
      <c r="CR2672" s="3">
        <v>34.904224395751953</v>
      </c>
      <c r="CS2672" s="3">
        <v>32.306194305419922</v>
      </c>
      <c r="CT2672" s="3">
        <v>34.0234375</v>
      </c>
      <c r="CU2672" s="3">
        <v>33.972743988037109</v>
      </c>
      <c r="CV2672" s="3">
        <v>33.774188995361328</v>
      </c>
      <c r="CW2672" s="3">
        <v>34.201129913330078</v>
      </c>
      <c r="CX2672" s="3">
        <v>34.827411651611328</v>
      </c>
      <c r="CY2672" s="3">
        <v>34.974658966064453</v>
      </c>
      <c r="CZ2672" s="3">
        <v>38.198406219482422</v>
      </c>
      <c r="DA2672" s="3">
        <v>41.514736175537109</v>
      </c>
      <c r="DB2672" t="s">
        <v>2962</v>
      </c>
      <c r="DC2672" t="s">
        <v>2962</v>
      </c>
    </row>
    <row r="2673" spans="1:107" x14ac:dyDescent="0.25">
      <c r="A2673" s="15" t="s">
        <v>2854</v>
      </c>
      <c r="C2673" s="16">
        <v>42166.376793981479</v>
      </c>
      <c r="D2673" s="17">
        <v>42166.376793981479</v>
      </c>
      <c r="E2673" s="3">
        <v>43.746490478515625</v>
      </c>
      <c r="F2673" s="3">
        <v>54.415340423583984</v>
      </c>
      <c r="G2673" s="3">
        <v>49.246826171875</v>
      </c>
      <c r="H2673" s="3">
        <v>70.766067504882813</v>
      </c>
      <c r="I2673" s="3">
        <v>74.492706298828125</v>
      </c>
      <c r="J2673" s="3">
        <v>61.453346252441406</v>
      </c>
      <c r="K2673" s="3">
        <v>48.196659088134766</v>
      </c>
      <c r="L2673" s="3">
        <v>42.649917602539063</v>
      </c>
      <c r="M2673" s="3">
        <v>38.817520141601563</v>
      </c>
      <c r="N2673" s="3">
        <v>48.785491943359375</v>
      </c>
      <c r="O2673" s="3">
        <v>55.264896392822266</v>
      </c>
      <c r="P2673" s="3">
        <v>49.399932861328125</v>
      </c>
      <c r="Q2673" s="3">
        <v>43.76385498046875</v>
      </c>
      <c r="R2673" s="3">
        <v>40.556694030761719</v>
      </c>
      <c r="S2673" s="3">
        <v>39.576927185058594</v>
      </c>
      <c r="T2673" s="3">
        <v>40.371692657470703</v>
      </c>
      <c r="U2673" s="3">
        <v>43.730304718017578</v>
      </c>
      <c r="V2673" s="3">
        <v>63.86578369140625</v>
      </c>
      <c r="W2673" s="3">
        <v>41.481956481933594</v>
      </c>
      <c r="X2673" s="3">
        <v>42.489101409912109</v>
      </c>
      <c r="Y2673" s="3">
        <v>41.435245513916016</v>
      </c>
      <c r="Z2673" s="3">
        <v>52.389766693115234</v>
      </c>
      <c r="AA2673" s="3">
        <v>55.001384735107422</v>
      </c>
      <c r="AB2673" s="3">
        <v>42.764213562011719</v>
      </c>
      <c r="AC2673" s="3">
        <v>39.208251953125</v>
      </c>
      <c r="AD2673" s="3">
        <v>39.960712432861328</v>
      </c>
      <c r="AE2673" s="3">
        <v>39.810497283935547</v>
      </c>
      <c r="AF2673" s="3">
        <v>39.888065338134766</v>
      </c>
      <c r="AG2673" s="3">
        <v>43.758022308349609</v>
      </c>
      <c r="AH2673" s="3">
        <v>51.444065093994141</v>
      </c>
      <c r="AI2673" s="3">
        <v>44.897674560546875</v>
      </c>
      <c r="AJ2673" s="3">
        <v>57.002437591552734</v>
      </c>
      <c r="AK2673" s="3">
        <v>55.135139465332031</v>
      </c>
      <c r="AL2673" s="3">
        <v>48.622177124023438</v>
      </c>
      <c r="AM2673" s="3">
        <v>40.834930419921875</v>
      </c>
      <c r="AN2673" s="3">
        <v>36.871410369873047</v>
      </c>
      <c r="AO2673" s="3">
        <v>42.789859771728516</v>
      </c>
      <c r="AP2673" s="3">
        <v>37.91888427734375</v>
      </c>
      <c r="AQ2673" s="3">
        <v>34.241020202636719</v>
      </c>
      <c r="AR2673" s="3">
        <v>30.281118392944336</v>
      </c>
      <c r="AS2673" s="3">
        <v>35.941417694091797</v>
      </c>
      <c r="AT2673" s="3">
        <v>33.082313537597656</v>
      </c>
      <c r="AU2673" s="3">
        <v>32.517520904541016</v>
      </c>
      <c r="AV2673" s="3">
        <v>45.819923400878906</v>
      </c>
      <c r="AW2673" s="3">
        <v>54.585292816162109</v>
      </c>
      <c r="AX2673" s="3">
        <v>43.49334716796875</v>
      </c>
      <c r="AY2673" s="3">
        <v>44.996700286865234</v>
      </c>
      <c r="AZ2673" s="3">
        <v>48.065353393554688</v>
      </c>
      <c r="BA2673" s="3">
        <v>46.255702972412109</v>
      </c>
      <c r="BB2673" s="3">
        <v>40.090236663818359</v>
      </c>
      <c r="BC2673" s="3">
        <v>44.156791687011719</v>
      </c>
      <c r="BD2673" s="3">
        <v>36.244441986083984</v>
      </c>
      <c r="BE2673" s="3">
        <v>33.137779235839844</v>
      </c>
      <c r="BF2673" s="3">
        <v>34.139667510986328</v>
      </c>
      <c r="BG2673" s="3">
        <v>37.020107269287109</v>
      </c>
      <c r="BH2673" s="3">
        <v>36.064533233642578</v>
      </c>
      <c r="BI2673" s="3">
        <v>33.543670654296875</v>
      </c>
      <c r="BJ2673" s="3">
        <v>36.077312469482422</v>
      </c>
      <c r="BK2673" s="3">
        <v>34.358711242675781</v>
      </c>
      <c r="BL2673" s="3">
        <v>34.898780822753906</v>
      </c>
      <c r="BM2673" s="3">
        <v>35.998672485351563</v>
      </c>
      <c r="BN2673" s="3">
        <v>36.090251922607422</v>
      </c>
      <c r="BO2673" s="3">
        <v>35.500743865966797</v>
      </c>
      <c r="BP2673" s="3">
        <v>38.126369476318359</v>
      </c>
      <c r="BQ2673" s="3">
        <v>41.444801330566406</v>
      </c>
      <c r="BR2673" s="3">
        <v>52.791858673095703</v>
      </c>
      <c r="BS2673" s="3">
        <v>46.575679779052734</v>
      </c>
      <c r="BT2673" s="3">
        <v>59.36883544921875</v>
      </c>
      <c r="BU2673" s="3">
        <v>56.923965454101562</v>
      </c>
      <c r="BV2673" s="3">
        <v>37.600841522216797</v>
      </c>
      <c r="BW2673" s="3">
        <v>38.674636840820313</v>
      </c>
      <c r="BX2673" s="3">
        <v>37.029365539550781</v>
      </c>
      <c r="BY2673" s="3">
        <v>39.822517395019531</v>
      </c>
      <c r="BZ2673" s="3">
        <v>31.498006820678711</v>
      </c>
      <c r="CA2673" s="3">
        <v>33.511325836181641</v>
      </c>
      <c r="CB2673" s="3">
        <v>29.132318496704102</v>
      </c>
      <c r="CC2673" s="3">
        <v>32.44976806640625</v>
      </c>
      <c r="CD2673" s="3">
        <v>19.555252075195313</v>
      </c>
      <c r="CE2673" s="3">
        <v>29.613765716552734</v>
      </c>
      <c r="CF2673" s="3">
        <v>46.203109741210937</v>
      </c>
      <c r="CG2673" s="3">
        <v>56.276679992675781</v>
      </c>
      <c r="CH2673" s="3">
        <v>46.507835388183594</v>
      </c>
      <c r="CI2673" s="3">
        <v>45.152458190917969</v>
      </c>
      <c r="CJ2673" s="3">
        <v>45.452892303466797</v>
      </c>
      <c r="CK2673" s="3">
        <v>44.883800506591797</v>
      </c>
      <c r="CL2673" s="3">
        <v>33.141536712646484</v>
      </c>
      <c r="CM2673" s="3">
        <v>34.343025207519531</v>
      </c>
      <c r="CN2673" s="3">
        <v>34.365806579589844</v>
      </c>
      <c r="CO2673" s="3">
        <v>34.683689117431641</v>
      </c>
      <c r="CP2673" s="3">
        <v>34.648872375488281</v>
      </c>
      <c r="CQ2673" s="3">
        <v>34.718296051025391</v>
      </c>
      <c r="CR2673" s="3">
        <v>34.905017852783203</v>
      </c>
      <c r="CS2673" s="3">
        <v>34.47430419921875</v>
      </c>
      <c r="CT2673" s="3">
        <v>36.0750732421875</v>
      </c>
      <c r="CU2673" s="3">
        <v>34.195075988769531</v>
      </c>
      <c r="CV2673" s="3">
        <v>35.02740478515625</v>
      </c>
      <c r="CW2673" s="3">
        <v>35.482223510742187</v>
      </c>
      <c r="CX2673" s="3">
        <v>35.339187622070313</v>
      </c>
      <c r="CY2673" s="3">
        <v>35.476173400878906</v>
      </c>
      <c r="CZ2673" s="3">
        <v>38.376731872558594</v>
      </c>
      <c r="DA2673" s="3">
        <v>41.218006134033203</v>
      </c>
      <c r="DB2673" t="s">
        <v>2962</v>
      </c>
      <c r="DC2673" t="s">
        <v>2962</v>
      </c>
    </row>
    <row r="2674" spans="1:107" x14ac:dyDescent="0.25">
      <c r="A2674" s="15" t="s">
        <v>2855</v>
      </c>
      <c r="C2674" s="16">
        <v>42166.376805555556</v>
      </c>
      <c r="D2674" s="17">
        <v>42166.376805555556</v>
      </c>
      <c r="E2674" s="3">
        <v>57.725364685058594</v>
      </c>
      <c r="F2674" s="3">
        <v>75.022315979003906</v>
      </c>
      <c r="G2674" s="3">
        <v>53.793476104736328</v>
      </c>
      <c r="H2674" s="3">
        <v>69.207756042480469</v>
      </c>
      <c r="I2674" s="3">
        <v>76.303253173828125</v>
      </c>
      <c r="J2674" s="3">
        <v>62.020027160644531</v>
      </c>
      <c r="K2674" s="3">
        <v>45.34234619140625</v>
      </c>
      <c r="L2674" s="3">
        <v>43.100128173828125</v>
      </c>
      <c r="M2674" s="3">
        <v>39.755867004394531</v>
      </c>
      <c r="N2674" s="3">
        <v>50.182945251464844</v>
      </c>
      <c r="O2674" s="3">
        <v>52.879131317138672</v>
      </c>
      <c r="P2674" s="3">
        <v>50.309349060058594</v>
      </c>
      <c r="Q2674" s="3">
        <v>47.670047760009766</v>
      </c>
      <c r="R2674" s="3">
        <v>44.128025054931641</v>
      </c>
      <c r="S2674" s="3">
        <v>39.999160766601563</v>
      </c>
      <c r="T2674" s="3">
        <v>39.919940948486328</v>
      </c>
      <c r="U2674" s="3">
        <v>43.647388458251953</v>
      </c>
      <c r="V2674" s="3">
        <v>61.188999176025391</v>
      </c>
      <c r="W2674" s="3">
        <v>34.662342071533203</v>
      </c>
      <c r="X2674" s="3">
        <v>44.190910339355469</v>
      </c>
      <c r="Y2674" s="3">
        <v>38.39715576171875</v>
      </c>
      <c r="Z2674" s="3">
        <v>49.24029541015625</v>
      </c>
      <c r="AA2674" s="3">
        <v>45.487480163574219</v>
      </c>
      <c r="AB2674" s="3">
        <v>55.164772033691406</v>
      </c>
      <c r="AC2674" s="3">
        <v>51.181034088134766</v>
      </c>
      <c r="AD2674" s="3">
        <v>47.5489501953125</v>
      </c>
      <c r="AE2674" s="3">
        <v>40.785343170166016</v>
      </c>
      <c r="AF2674" s="3">
        <v>39.266349792480469</v>
      </c>
      <c r="AG2674" s="3">
        <v>43.625461578369141</v>
      </c>
      <c r="AH2674" s="3">
        <v>52.140415191650391</v>
      </c>
      <c r="AI2674" s="3">
        <v>45.959484100341797</v>
      </c>
      <c r="AJ2674" s="3">
        <v>59.14080810546875</v>
      </c>
      <c r="AK2674" s="3">
        <v>56.710483551025391</v>
      </c>
      <c r="AL2674" s="3">
        <v>47.189533233642578</v>
      </c>
      <c r="AM2674" s="3">
        <v>40.529685974121094</v>
      </c>
      <c r="AN2674" s="3">
        <v>38.473106384277344</v>
      </c>
      <c r="AO2674" s="3">
        <v>39.900749206542969</v>
      </c>
      <c r="AP2674" s="3">
        <v>34.957767486572266</v>
      </c>
      <c r="AQ2674" s="3">
        <v>31.695507049560547</v>
      </c>
      <c r="AR2674" s="3">
        <v>30.615179061889648</v>
      </c>
      <c r="AS2674" s="3">
        <v>35.034637451171875</v>
      </c>
      <c r="AT2674" s="3">
        <v>30.592580795288086</v>
      </c>
      <c r="AU2674" s="3">
        <v>31.689149856567383</v>
      </c>
      <c r="AV2674" s="3">
        <v>49.282749176025391</v>
      </c>
      <c r="AW2674" s="3">
        <v>54.55780029296875</v>
      </c>
      <c r="AX2674" s="3">
        <v>43.412086486816406</v>
      </c>
      <c r="AY2674" s="3">
        <v>43.12579345703125</v>
      </c>
      <c r="AZ2674" s="3">
        <v>45.571922302246094</v>
      </c>
      <c r="BA2674" s="3">
        <v>44.126682281494141</v>
      </c>
      <c r="BB2674" s="3">
        <v>39.588130950927734</v>
      </c>
      <c r="BC2674" s="3">
        <v>41.752601623535156</v>
      </c>
      <c r="BD2674" s="3">
        <v>39.217460632324219</v>
      </c>
      <c r="BE2674" s="3">
        <v>42.112495422363281</v>
      </c>
      <c r="BF2674" s="3">
        <v>41.432727813720703</v>
      </c>
      <c r="BG2674" s="3">
        <v>38.143169403076172</v>
      </c>
      <c r="BH2674" s="3">
        <v>35.793663024902344</v>
      </c>
      <c r="BI2674" s="3">
        <v>33.864101409912109</v>
      </c>
      <c r="BJ2674" s="3">
        <v>36.567310333251953</v>
      </c>
      <c r="BK2674" s="3">
        <v>34.498191833496094</v>
      </c>
      <c r="BL2674" s="3">
        <v>34.753669738769531</v>
      </c>
      <c r="BM2674" s="3">
        <v>35.392681121826172</v>
      </c>
      <c r="BN2674" s="3">
        <v>35.727165222167969</v>
      </c>
      <c r="BO2674" s="3">
        <v>35.7381591796875</v>
      </c>
      <c r="BP2674" s="3">
        <v>38.150444030761719</v>
      </c>
      <c r="BQ2674" s="3">
        <v>41.308696746826172</v>
      </c>
      <c r="BR2674" s="3">
        <v>52.498065948486328</v>
      </c>
      <c r="BS2674" s="3">
        <v>46.699581146240234</v>
      </c>
      <c r="BT2674" s="3">
        <v>60.386024475097656</v>
      </c>
      <c r="BU2674" s="3">
        <v>57.440219879150391</v>
      </c>
      <c r="BV2674" s="3">
        <v>46.764274597167969</v>
      </c>
      <c r="BW2674" s="3">
        <v>41.295433044433594</v>
      </c>
      <c r="BX2674" s="3">
        <v>41.459896087646484</v>
      </c>
      <c r="BY2674" s="3">
        <v>31.625476837158203</v>
      </c>
      <c r="BZ2674" s="3">
        <v>28.990190505981445</v>
      </c>
      <c r="CA2674" s="3">
        <v>25.625123977661133</v>
      </c>
      <c r="CB2674" s="3">
        <v>31.277130126953125</v>
      </c>
      <c r="CC2674" s="3">
        <v>34.409477233886719</v>
      </c>
      <c r="CD2674" s="3">
        <v>27.510419845581055</v>
      </c>
      <c r="CE2674" s="3">
        <v>34.432380676269531</v>
      </c>
      <c r="CF2674" s="3">
        <v>51.106204986572266</v>
      </c>
      <c r="CG2674" s="3">
        <v>52.330009460449219</v>
      </c>
      <c r="CH2674" s="3">
        <v>34.726982116699219</v>
      </c>
      <c r="CI2674" s="3">
        <v>34.686714172363281</v>
      </c>
      <c r="CJ2674" s="3">
        <v>30.786678314208984</v>
      </c>
      <c r="CK2674" s="3">
        <v>44.511753082275391</v>
      </c>
      <c r="CL2674" s="3">
        <v>42.965179443359375</v>
      </c>
      <c r="CM2674" s="3">
        <v>40.966999053955078</v>
      </c>
      <c r="CN2674" s="3">
        <v>44.282981872558594</v>
      </c>
      <c r="CO2674" s="3">
        <v>46.618812561035156</v>
      </c>
      <c r="CP2674" s="3">
        <v>45.735523223876953</v>
      </c>
      <c r="CQ2674" s="3">
        <v>41.649574279785156</v>
      </c>
      <c r="CR2674" s="3">
        <v>36.354946136474609</v>
      </c>
      <c r="CS2674" s="3">
        <v>33.806545257568359</v>
      </c>
      <c r="CT2674" s="3">
        <v>37.855278015136719</v>
      </c>
      <c r="CU2674" s="3">
        <v>35.011146545410156</v>
      </c>
      <c r="CV2674" s="3">
        <v>33.965389251708984</v>
      </c>
      <c r="CW2674" s="3">
        <v>34.350765228271484</v>
      </c>
      <c r="CX2674" s="3">
        <v>35.291370391845703</v>
      </c>
      <c r="CY2674" s="3">
        <v>36.086582183837891</v>
      </c>
      <c r="CZ2674" s="3">
        <v>37.980339050292969</v>
      </c>
      <c r="DA2674" s="3">
        <v>41.439029693603516</v>
      </c>
      <c r="DB2674" t="s">
        <v>2962</v>
      </c>
      <c r="DC2674" t="s">
        <v>2962</v>
      </c>
    </row>
    <row r="2675" spans="1:107" x14ac:dyDescent="0.25">
      <c r="A2675" s="15" t="s">
        <v>2856</v>
      </c>
      <c r="C2675" s="16">
        <v>42166.376805555556</v>
      </c>
      <c r="D2675" s="17">
        <v>42166.376805555556</v>
      </c>
      <c r="E2675" s="3">
        <v>53.21337890625</v>
      </c>
      <c r="F2675" s="3">
        <v>67.637535095214844</v>
      </c>
      <c r="G2675" s="3">
        <v>55.031063079833984</v>
      </c>
      <c r="H2675" s="3">
        <v>72.087028503417969</v>
      </c>
      <c r="I2675" s="3">
        <v>77.707763671875</v>
      </c>
      <c r="J2675" s="3">
        <v>60.588741302490234</v>
      </c>
      <c r="K2675" s="3">
        <v>43.369926452636719</v>
      </c>
      <c r="L2675" s="3">
        <v>44.318973541259766</v>
      </c>
      <c r="M2675" s="3">
        <v>42.192153930664063</v>
      </c>
      <c r="N2675" s="3">
        <v>47.991519927978516</v>
      </c>
      <c r="O2675" s="3">
        <v>53.893291473388672</v>
      </c>
      <c r="P2675" s="3">
        <v>54.973575592041016</v>
      </c>
      <c r="Q2675" s="3">
        <v>51.255149841308594</v>
      </c>
      <c r="R2675" s="3">
        <v>45.008747100830078</v>
      </c>
      <c r="S2675" s="3">
        <v>44.991668701171875</v>
      </c>
      <c r="T2675" s="3">
        <v>41.019786834716797</v>
      </c>
      <c r="U2675" s="3">
        <v>43.688915252685547</v>
      </c>
      <c r="V2675" s="3">
        <v>58.183826446533203</v>
      </c>
      <c r="W2675" s="3">
        <v>42.681041717529297</v>
      </c>
      <c r="X2675" s="3">
        <v>45.018711090087891</v>
      </c>
      <c r="Y2675" s="3">
        <v>44.857433319091797</v>
      </c>
      <c r="Z2675" s="3">
        <v>36.411243438720703</v>
      </c>
      <c r="AA2675" s="3">
        <v>56.018417358398438</v>
      </c>
      <c r="AB2675" s="3">
        <v>54.961475372314453</v>
      </c>
      <c r="AC2675" s="3">
        <v>52.020263671875</v>
      </c>
      <c r="AD2675" s="3">
        <v>43.049327850341797</v>
      </c>
      <c r="AE2675" s="3">
        <v>49.101795196533203</v>
      </c>
      <c r="AF2675" s="3">
        <v>43.089855194091797</v>
      </c>
      <c r="AG2675" s="3">
        <v>43.707553863525391</v>
      </c>
      <c r="AH2675" s="3">
        <v>51.664585113525391</v>
      </c>
      <c r="AI2675" s="3">
        <v>45.736007690429688</v>
      </c>
      <c r="AJ2675" s="3">
        <v>59.576774597167969</v>
      </c>
      <c r="AK2675" s="3">
        <v>56.350234985351562</v>
      </c>
      <c r="AL2675" s="3">
        <v>47.322536468505859</v>
      </c>
      <c r="AM2675" s="3">
        <v>41.907524108886719</v>
      </c>
      <c r="AN2675" s="3">
        <v>42.385410308837891</v>
      </c>
      <c r="AO2675" s="3">
        <v>37.555465698242187</v>
      </c>
      <c r="AP2675" s="3">
        <v>33.058181762695312</v>
      </c>
      <c r="AQ2675" s="3">
        <v>31.263641357421875</v>
      </c>
      <c r="AR2675" s="3">
        <v>34.148250579833984</v>
      </c>
      <c r="AS2675" s="3">
        <v>34.270973205566406</v>
      </c>
      <c r="AT2675" s="3">
        <v>29.286577224731445</v>
      </c>
      <c r="AU2675" s="3">
        <v>38.43585205078125</v>
      </c>
      <c r="AV2675" s="3">
        <v>49.160831451416016</v>
      </c>
      <c r="AW2675" s="3">
        <v>51.770866394042969</v>
      </c>
      <c r="AX2675" s="3">
        <v>41.658798217773437</v>
      </c>
      <c r="AY2675" s="3">
        <v>43.906337738037109</v>
      </c>
      <c r="AZ2675" s="3">
        <v>51.979736328125</v>
      </c>
      <c r="BA2675" s="3">
        <v>48.259899139404297</v>
      </c>
      <c r="BB2675" s="3">
        <v>46.093517303466797</v>
      </c>
      <c r="BC2675" s="3">
        <v>47.506038665771484</v>
      </c>
      <c r="BD2675" s="3">
        <v>47.823867797851562</v>
      </c>
      <c r="BE2675" s="3">
        <v>45.008193969726563</v>
      </c>
      <c r="BF2675" s="3">
        <v>42.881004333496094</v>
      </c>
      <c r="BG2675" s="3">
        <v>39.887931823730469</v>
      </c>
      <c r="BH2675" s="3">
        <v>37.263465881347656</v>
      </c>
      <c r="BI2675" s="3">
        <v>34.863658905029297</v>
      </c>
      <c r="BJ2675" s="3">
        <v>40.901763916015625</v>
      </c>
      <c r="BK2675" s="3">
        <v>41.818943023681641</v>
      </c>
      <c r="BL2675" s="3">
        <v>35.969799041748047</v>
      </c>
      <c r="BM2675" s="3">
        <v>36.211494445800781</v>
      </c>
      <c r="BN2675" s="3">
        <v>36.032192230224609</v>
      </c>
      <c r="BO2675" s="3">
        <v>35.638984680175781</v>
      </c>
      <c r="BP2675" s="3">
        <v>38.171718597412109</v>
      </c>
      <c r="BQ2675" s="3">
        <v>41.402584075927734</v>
      </c>
      <c r="BR2675" s="3">
        <v>50.297538757324219</v>
      </c>
      <c r="BS2675" s="3">
        <v>44.445003509521484</v>
      </c>
      <c r="BT2675" s="3">
        <v>59.64801025390625</v>
      </c>
      <c r="BU2675" s="3">
        <v>55.467597961425781</v>
      </c>
      <c r="BV2675" s="3">
        <v>47.815414428710938</v>
      </c>
      <c r="BW2675" s="3">
        <v>43.424537658691406</v>
      </c>
      <c r="BX2675" s="3">
        <v>44.796226501464844</v>
      </c>
      <c r="BY2675" s="3">
        <v>35.768917083740234</v>
      </c>
      <c r="BZ2675" s="3">
        <v>29.265735626220703</v>
      </c>
      <c r="CA2675" s="3">
        <v>32.947929382324219</v>
      </c>
      <c r="CB2675" s="3">
        <v>38.947196960449219</v>
      </c>
      <c r="CC2675" s="3">
        <v>33.302959442138672</v>
      </c>
      <c r="CD2675" s="3">
        <v>29.525400161743164</v>
      </c>
      <c r="CE2675" s="3">
        <v>40.813423156738281</v>
      </c>
      <c r="CF2675" s="3">
        <v>47.665138244628906</v>
      </c>
      <c r="CG2675" s="3">
        <v>46.661590576171875</v>
      </c>
      <c r="CH2675" s="3">
        <v>41.025478363037109</v>
      </c>
      <c r="CI2675" s="3">
        <v>46.410934448242188</v>
      </c>
      <c r="CJ2675" s="3">
        <v>56.190898895263672</v>
      </c>
      <c r="CK2675" s="3">
        <v>50.098915100097656</v>
      </c>
      <c r="CL2675" s="3">
        <v>48.416454315185547</v>
      </c>
      <c r="CM2675" s="3">
        <v>50.148906707763672</v>
      </c>
      <c r="CN2675" s="3">
        <v>49.706474304199219</v>
      </c>
      <c r="CO2675" s="3">
        <v>45.069717407226563</v>
      </c>
      <c r="CP2675" s="3">
        <v>40.813980102539062</v>
      </c>
      <c r="CQ2675" s="3">
        <v>37.731105804443359</v>
      </c>
      <c r="CR2675" s="3">
        <v>38.108512878417969</v>
      </c>
      <c r="CS2675" s="3">
        <v>36.259189605712891</v>
      </c>
      <c r="CT2675" s="3">
        <v>43.555625915527344</v>
      </c>
      <c r="CU2675" s="3">
        <v>47.263870239257813</v>
      </c>
      <c r="CV2675" s="3">
        <v>38.781368255615234</v>
      </c>
      <c r="CW2675" s="3">
        <v>38.210773468017578</v>
      </c>
      <c r="CX2675" s="3">
        <v>36.843833923339844</v>
      </c>
      <c r="CY2675" s="3">
        <v>35.242733001708984</v>
      </c>
      <c r="CZ2675" s="3">
        <v>38.417392730712891</v>
      </c>
      <c r="DA2675" s="3">
        <v>41.385211944580078</v>
      </c>
      <c r="DB2675" t="s">
        <v>2962</v>
      </c>
      <c r="DC2675" t="s">
        <v>2962</v>
      </c>
    </row>
    <row r="2676" spans="1:107" x14ac:dyDescent="0.25">
      <c r="A2676" s="15" t="s">
        <v>2857</v>
      </c>
      <c r="C2676" s="16">
        <v>42166.376805555556</v>
      </c>
      <c r="D2676" s="17">
        <v>42166.376805555556</v>
      </c>
      <c r="E2676" s="3">
        <v>56.889781951904297</v>
      </c>
      <c r="F2676" s="3">
        <v>76.147201538085938</v>
      </c>
      <c r="G2676" s="3">
        <v>55.501377105712891</v>
      </c>
      <c r="H2676" s="3">
        <v>71.669410705566406</v>
      </c>
      <c r="I2676" s="3">
        <v>79.988655090332031</v>
      </c>
      <c r="J2676" s="3">
        <v>59.652839660644531</v>
      </c>
      <c r="K2676" s="3">
        <v>44.848426818847656</v>
      </c>
      <c r="L2676" s="3">
        <v>43.087818145751953</v>
      </c>
      <c r="M2676" s="3">
        <v>42.640777587890625</v>
      </c>
      <c r="N2676" s="3">
        <v>46.385921478271484</v>
      </c>
      <c r="O2676" s="3">
        <v>52.761314392089844</v>
      </c>
      <c r="P2676" s="3">
        <v>53.061527252197266</v>
      </c>
      <c r="Q2676" s="3">
        <v>50.280948638916016</v>
      </c>
      <c r="R2676" s="3">
        <v>44.545989990234375</v>
      </c>
      <c r="S2676" s="3">
        <v>46.214801788330078</v>
      </c>
      <c r="T2676" s="3">
        <v>42.562580108642578</v>
      </c>
      <c r="U2676" s="3">
        <v>43.832832336425781</v>
      </c>
      <c r="V2676" s="3">
        <v>58.365158081054687</v>
      </c>
      <c r="W2676" s="3">
        <v>48.136505126953125</v>
      </c>
      <c r="X2676" s="3">
        <v>39.302425384521484</v>
      </c>
      <c r="Y2676" s="3">
        <v>41.031944274902344</v>
      </c>
      <c r="Z2676" s="3">
        <v>46.432880401611328</v>
      </c>
      <c r="AA2676" s="3">
        <v>39.359203338623047</v>
      </c>
      <c r="AB2676" s="3">
        <v>54.202323913574219</v>
      </c>
      <c r="AC2676" s="3">
        <v>51.374279022216797</v>
      </c>
      <c r="AD2676" s="3">
        <v>44.883346557617188</v>
      </c>
      <c r="AE2676" s="3">
        <v>42.880569458007813</v>
      </c>
      <c r="AF2676" s="3">
        <v>42.867073059082031</v>
      </c>
      <c r="AG2676" s="3">
        <v>43.94451904296875</v>
      </c>
      <c r="AH2676" s="3">
        <v>50.617820739746094</v>
      </c>
      <c r="AI2676" s="3">
        <v>43.664566040039063</v>
      </c>
      <c r="AJ2676" s="3">
        <v>58.420719146728516</v>
      </c>
      <c r="AK2676" s="3">
        <v>54.744033813476563</v>
      </c>
      <c r="AL2676" s="3">
        <v>47.409805297851563</v>
      </c>
      <c r="AM2676" s="3">
        <v>42.998416900634766</v>
      </c>
      <c r="AN2676" s="3">
        <v>42.846435546875</v>
      </c>
      <c r="AO2676" s="3">
        <v>40.322834014892578</v>
      </c>
      <c r="AP2676" s="3">
        <v>31.542594909667969</v>
      </c>
      <c r="AQ2676" s="3">
        <v>33.97021484375</v>
      </c>
      <c r="AR2676" s="3">
        <v>37.918186187744141</v>
      </c>
      <c r="AS2676" s="3">
        <v>34.653030395507813</v>
      </c>
      <c r="AT2676" s="3">
        <v>31.644594192504883</v>
      </c>
      <c r="AU2676" s="3">
        <v>36.775711059570313</v>
      </c>
      <c r="AV2676" s="3">
        <v>46.390220642089844</v>
      </c>
      <c r="AW2676" s="3">
        <v>54.01776123046875</v>
      </c>
      <c r="AX2676" s="3">
        <v>42.261898040771484</v>
      </c>
      <c r="AY2676" s="3">
        <v>43.853538513183594</v>
      </c>
      <c r="AZ2676" s="3">
        <v>52.011894226074219</v>
      </c>
      <c r="BA2676" s="3">
        <v>46.470439910888672</v>
      </c>
      <c r="BB2676" s="3">
        <v>44.490489959716797</v>
      </c>
      <c r="BC2676" s="3">
        <v>46.121196746826172</v>
      </c>
      <c r="BD2676" s="3">
        <v>47.459037780761719</v>
      </c>
      <c r="BE2676" s="3">
        <v>45.171657562255859</v>
      </c>
      <c r="BF2676" s="3">
        <v>41.505245208740234</v>
      </c>
      <c r="BG2676" s="3">
        <v>38.836963653564453</v>
      </c>
      <c r="BH2676" s="3">
        <v>37.740550994873047</v>
      </c>
      <c r="BI2676" s="3">
        <v>36.551265716552734</v>
      </c>
      <c r="BJ2676" s="3">
        <v>40.677280426025391</v>
      </c>
      <c r="BK2676" s="3">
        <v>44.053085327148437</v>
      </c>
      <c r="BL2676" s="3">
        <v>38.361305236816406</v>
      </c>
      <c r="BM2676" s="3">
        <v>37.826091766357422</v>
      </c>
      <c r="BN2676" s="3">
        <v>36.763664245605469</v>
      </c>
      <c r="BO2676" s="3">
        <v>35.819492340087891</v>
      </c>
      <c r="BP2676" s="3">
        <v>38.334915161132812</v>
      </c>
      <c r="BQ2676" s="3">
        <v>41.524665832519531</v>
      </c>
      <c r="BR2676" s="3">
        <v>48.784507751464844</v>
      </c>
      <c r="BS2676" s="3">
        <v>37.490310668945313</v>
      </c>
      <c r="BT2676" s="3">
        <v>55.369243621826172</v>
      </c>
      <c r="BU2676" s="3">
        <v>50.605182647705078</v>
      </c>
      <c r="BV2676" s="3">
        <v>47.050460815429688</v>
      </c>
      <c r="BW2676" s="3">
        <v>42.850299835205078</v>
      </c>
      <c r="BX2676" s="3">
        <v>41.483913421630859</v>
      </c>
      <c r="BY2676" s="3">
        <v>43.109138488769531</v>
      </c>
      <c r="BZ2676" s="3">
        <v>31.350200653076172</v>
      </c>
      <c r="CA2676" s="3">
        <v>35.999324798583984</v>
      </c>
      <c r="CB2676" s="3">
        <v>37.444709777832031</v>
      </c>
      <c r="CC2676" s="3">
        <v>35.631095886230469</v>
      </c>
      <c r="CD2676" s="3">
        <v>33.058246612548828</v>
      </c>
      <c r="CE2676" s="3">
        <v>29.718208312988281</v>
      </c>
      <c r="CF2676" s="3">
        <v>39.318916320800781</v>
      </c>
      <c r="CG2676" s="3">
        <v>55.974529266357422</v>
      </c>
      <c r="CH2676" s="3">
        <v>41.881877899169922</v>
      </c>
      <c r="CI2676" s="3">
        <v>39.487228393554687</v>
      </c>
      <c r="CJ2676" s="3">
        <v>34.492958068847656</v>
      </c>
      <c r="CK2676" s="3">
        <v>41.474170684814453</v>
      </c>
      <c r="CL2676" s="3">
        <v>38.996982574462891</v>
      </c>
      <c r="CM2676" s="3">
        <v>44.853809356689453</v>
      </c>
      <c r="CN2676" s="3">
        <v>50.415081024169922</v>
      </c>
      <c r="CO2676" s="3">
        <v>47.644210815429688</v>
      </c>
      <c r="CP2676" s="3">
        <v>40.294300079345703</v>
      </c>
      <c r="CQ2676" s="3">
        <v>38.418994903564453</v>
      </c>
      <c r="CR2676" s="3">
        <v>38.919528961181641</v>
      </c>
      <c r="CS2676" s="3">
        <v>37.852703094482422</v>
      </c>
      <c r="CT2676" s="3">
        <v>38.286201477050781</v>
      </c>
      <c r="CU2676" s="3">
        <v>37.910720825195313</v>
      </c>
      <c r="CV2676" s="3">
        <v>38.7626953125</v>
      </c>
      <c r="CW2676" s="3">
        <v>38.423336029052734</v>
      </c>
      <c r="CX2676" s="3">
        <v>37.084316253662109</v>
      </c>
      <c r="CY2676" s="3">
        <v>36.065193176269531</v>
      </c>
      <c r="CZ2676" s="3">
        <v>38.310787200927734</v>
      </c>
      <c r="DA2676" s="3">
        <v>41.675056457519531</v>
      </c>
      <c r="DB2676" t="s">
        <v>2962</v>
      </c>
      <c r="DC2676" t="s">
        <v>2962</v>
      </c>
    </row>
    <row r="2677" spans="1:107" x14ac:dyDescent="0.25">
      <c r="A2677" s="15" t="s">
        <v>2858</v>
      </c>
      <c r="C2677" s="16">
        <v>42166.376805555556</v>
      </c>
      <c r="D2677" s="17">
        <v>42166.376805555556</v>
      </c>
      <c r="E2677" s="3">
        <v>53.714347839355469</v>
      </c>
      <c r="F2677" s="3">
        <v>65.554771423339844</v>
      </c>
      <c r="G2677" s="3">
        <v>55.432510375976563</v>
      </c>
      <c r="H2677" s="3">
        <v>71.718917846679688</v>
      </c>
      <c r="I2677" s="3">
        <v>77.224716186523438</v>
      </c>
      <c r="J2677" s="3">
        <v>57.988761901855469</v>
      </c>
      <c r="K2677" s="3">
        <v>47.864719390869141</v>
      </c>
      <c r="L2677" s="3">
        <v>43.362571716308594</v>
      </c>
      <c r="M2677" s="3">
        <v>42.911399841308594</v>
      </c>
      <c r="N2677" s="3">
        <v>45.613964080810547</v>
      </c>
      <c r="O2677" s="3">
        <v>53.69561767578125</v>
      </c>
      <c r="P2677" s="3">
        <v>54.171054840087891</v>
      </c>
      <c r="Q2677" s="3">
        <v>50.538097381591797</v>
      </c>
      <c r="R2677" s="3">
        <v>45.738861083984375</v>
      </c>
      <c r="S2677" s="3">
        <v>44.174385070800781</v>
      </c>
      <c r="T2677" s="3">
        <v>41.466167449951172</v>
      </c>
      <c r="U2677" s="3">
        <v>43.727191925048828</v>
      </c>
      <c r="V2677" s="3">
        <v>56.034778594970703</v>
      </c>
      <c r="W2677" s="3">
        <v>48.559818267822266</v>
      </c>
      <c r="X2677" s="3">
        <v>45.392341613769531</v>
      </c>
      <c r="Y2677" s="3">
        <v>43.509574890136719</v>
      </c>
      <c r="Z2677" s="3">
        <v>41.312324523925781</v>
      </c>
      <c r="AA2677" s="3">
        <v>56.119903564453125</v>
      </c>
      <c r="AB2677" s="3">
        <v>53.157691955566406</v>
      </c>
      <c r="AC2677" s="3">
        <v>48.577743530273437</v>
      </c>
      <c r="AD2677" s="3">
        <v>46.168113708496094</v>
      </c>
      <c r="AE2677" s="3">
        <v>40.593181610107422</v>
      </c>
      <c r="AF2677" s="3">
        <v>39.41851806640625</v>
      </c>
      <c r="AG2677" s="3">
        <v>43.561092376708984</v>
      </c>
      <c r="AH2677" s="3">
        <v>48.345584869384766</v>
      </c>
      <c r="AI2677" s="3">
        <v>41.199398040771484</v>
      </c>
      <c r="AJ2677" s="3">
        <v>56.128673553466797</v>
      </c>
      <c r="AK2677" s="3">
        <v>53.248592376708984</v>
      </c>
      <c r="AL2677" s="3">
        <v>47.017711639404297</v>
      </c>
      <c r="AM2677" s="3">
        <v>40.570140838623047</v>
      </c>
      <c r="AN2677" s="3">
        <v>41.392871856689453</v>
      </c>
      <c r="AO2677" s="3">
        <v>42.274227142333984</v>
      </c>
      <c r="AP2677" s="3">
        <v>33.297164916992187</v>
      </c>
      <c r="AQ2677" s="3">
        <v>36.181606292724609</v>
      </c>
      <c r="AR2677" s="3">
        <v>38.432144165039063</v>
      </c>
      <c r="AS2677" s="3">
        <v>35.136001586914063</v>
      </c>
      <c r="AT2677" s="3">
        <v>31.193614959716797</v>
      </c>
      <c r="AU2677" s="3">
        <v>34.305259704589844</v>
      </c>
      <c r="AV2677" s="3">
        <v>45.492839813232422</v>
      </c>
      <c r="AW2677" s="3">
        <v>52.270786285400391</v>
      </c>
      <c r="AX2677" s="3">
        <v>43.291114807128906</v>
      </c>
      <c r="AY2677" s="3">
        <v>44.443443298339844</v>
      </c>
      <c r="AZ2677" s="3">
        <v>49.045112609863281</v>
      </c>
      <c r="BA2677" s="3">
        <v>50.797805786132813</v>
      </c>
      <c r="BB2677" s="3">
        <v>50.306877136230469</v>
      </c>
      <c r="BC2677" s="3">
        <v>47.631889343261719</v>
      </c>
      <c r="BD2677" s="3">
        <v>48.158184051513672</v>
      </c>
      <c r="BE2677" s="3">
        <v>45.354576110839844</v>
      </c>
      <c r="BF2677" s="3">
        <v>42.485610961914063</v>
      </c>
      <c r="BG2677" s="3">
        <v>39.741794586181641</v>
      </c>
      <c r="BH2677" s="3">
        <v>39.175418853759766</v>
      </c>
      <c r="BI2677" s="3">
        <v>36.212985992431641</v>
      </c>
      <c r="BJ2677" s="3">
        <v>38.916481018066406</v>
      </c>
      <c r="BK2677" s="3">
        <v>41.410518646240234</v>
      </c>
      <c r="BL2677" s="3">
        <v>37.090522766113281</v>
      </c>
      <c r="BM2677" s="3">
        <v>36.857112884521484</v>
      </c>
      <c r="BN2677" s="3">
        <v>36.069068908691406</v>
      </c>
      <c r="BO2677" s="3">
        <v>35.490180969238281</v>
      </c>
      <c r="BP2677" s="3">
        <v>38.169780731201172</v>
      </c>
      <c r="BQ2677" s="3">
        <v>41.548618316650391</v>
      </c>
      <c r="BR2677" s="3">
        <v>41.174449920654297</v>
      </c>
      <c r="BS2677" s="3">
        <v>35.787792205810547</v>
      </c>
      <c r="BT2677" s="3">
        <v>49.115131378173828</v>
      </c>
      <c r="BU2677" s="3">
        <v>51.811225891113281</v>
      </c>
      <c r="BV2677" s="3">
        <v>46.601558685302734</v>
      </c>
      <c r="BW2677" s="3">
        <v>29.394960403442383</v>
      </c>
      <c r="BX2677" s="3">
        <v>38.648242950439453</v>
      </c>
      <c r="BY2677" s="3">
        <v>43.104587554931641</v>
      </c>
      <c r="BZ2677" s="3">
        <v>35.761699676513672</v>
      </c>
      <c r="CA2677" s="3">
        <v>38.553810119628906</v>
      </c>
      <c r="CB2677" s="3">
        <v>40.100582122802734</v>
      </c>
      <c r="CC2677" s="3">
        <v>35.096355438232422</v>
      </c>
      <c r="CD2677" s="3">
        <v>31.003215789794922</v>
      </c>
      <c r="CE2677" s="3">
        <v>30.556217193603516</v>
      </c>
      <c r="CF2677" s="3">
        <v>45.249076843261719</v>
      </c>
      <c r="CG2677" s="3">
        <v>44.427112579345703</v>
      </c>
      <c r="CH2677" s="3">
        <v>47.205898284912109</v>
      </c>
      <c r="CI2677" s="3">
        <v>47.135833740234375</v>
      </c>
      <c r="CJ2677" s="3">
        <v>44.616481781005859</v>
      </c>
      <c r="CK2677" s="3">
        <v>53.033378601074219</v>
      </c>
      <c r="CL2677" s="3">
        <v>52.977359771728516</v>
      </c>
      <c r="CM2677" s="3">
        <v>48.649658203125</v>
      </c>
      <c r="CN2677" s="3">
        <v>40.352901458740234</v>
      </c>
      <c r="CO2677" s="3">
        <v>38.64208984375</v>
      </c>
      <c r="CP2677" s="3">
        <v>43.564834594726563</v>
      </c>
      <c r="CQ2677" s="3">
        <v>40.297504425048828</v>
      </c>
      <c r="CR2677" s="3">
        <v>39.719173431396484</v>
      </c>
      <c r="CS2677" s="3">
        <v>34.102622985839844</v>
      </c>
      <c r="CT2677" s="3">
        <v>36.410457611083984</v>
      </c>
      <c r="CU2677" s="3">
        <v>35.834499359130859</v>
      </c>
      <c r="CV2677" s="3">
        <v>34.505702972412109</v>
      </c>
      <c r="CW2677" s="3">
        <v>34.518253326416016</v>
      </c>
      <c r="CX2677" s="3">
        <v>34.909034729003906</v>
      </c>
      <c r="CY2677" s="3">
        <v>35.010391235351562</v>
      </c>
      <c r="CZ2677" s="3">
        <v>38.02197265625</v>
      </c>
      <c r="DA2677" s="3">
        <v>41.458538055419922</v>
      </c>
      <c r="DB2677" t="s">
        <v>2962</v>
      </c>
      <c r="DC2677" t="s">
        <v>2962</v>
      </c>
    </row>
    <row r="2678" spans="1:107" x14ac:dyDescent="0.25">
      <c r="A2678" s="15" t="s">
        <v>2859</v>
      </c>
      <c r="C2678" s="16">
        <v>42166.376805555556</v>
      </c>
      <c r="D2678" s="17">
        <v>42166.376805555556</v>
      </c>
      <c r="E2678" s="3">
        <v>45.231777191162109</v>
      </c>
      <c r="F2678" s="3">
        <v>54.415340423583984</v>
      </c>
      <c r="G2678" s="3">
        <v>53.013294219970703</v>
      </c>
      <c r="H2678" s="3">
        <v>65.669326782226563</v>
      </c>
      <c r="I2678" s="3">
        <v>75.208984375</v>
      </c>
      <c r="J2678" s="3">
        <v>58.730464935302734</v>
      </c>
      <c r="K2678" s="3">
        <v>48.403732299804688</v>
      </c>
      <c r="L2678" s="3">
        <v>44.338245391845703</v>
      </c>
      <c r="M2678" s="3">
        <v>43.076343536376953</v>
      </c>
      <c r="N2678" s="3">
        <v>49.495464324951172</v>
      </c>
      <c r="O2678" s="3">
        <v>54.529067993164063</v>
      </c>
      <c r="P2678" s="3">
        <v>52.866832733154297</v>
      </c>
      <c r="Q2678" s="3">
        <v>48.104248046875</v>
      </c>
      <c r="R2678" s="3">
        <v>43.77935791015625</v>
      </c>
      <c r="S2678" s="3">
        <v>42.378444671630859</v>
      </c>
      <c r="T2678" s="3">
        <v>40.569339752197266</v>
      </c>
      <c r="U2678" s="3">
        <v>43.722938537597656</v>
      </c>
      <c r="V2678" s="3">
        <v>59.784416198730469</v>
      </c>
      <c r="W2678" s="3">
        <v>48.978534698486328</v>
      </c>
      <c r="X2678" s="3">
        <v>43.182704925537109</v>
      </c>
      <c r="Y2678" s="3">
        <v>44.612308502197266</v>
      </c>
      <c r="Z2678" s="3">
        <v>53.736888885498047</v>
      </c>
      <c r="AA2678" s="3">
        <v>54.277374267578125</v>
      </c>
      <c r="AB2678" s="3">
        <v>48.201816558837891</v>
      </c>
      <c r="AC2678" s="3">
        <v>37.519542694091797</v>
      </c>
      <c r="AD2678" s="3">
        <v>38.215164184570312</v>
      </c>
      <c r="AE2678" s="3">
        <v>39.498401641845703</v>
      </c>
      <c r="AF2678" s="3">
        <v>39.596698760986328</v>
      </c>
      <c r="AG2678" s="3">
        <v>43.728202819824219</v>
      </c>
      <c r="AH2678" s="3">
        <v>45.306667327880859</v>
      </c>
      <c r="AI2678" s="3">
        <v>39.482490539550781</v>
      </c>
      <c r="AJ2678" s="3">
        <v>54.029571533203125</v>
      </c>
      <c r="AK2678" s="3">
        <v>52.547321319580078</v>
      </c>
      <c r="AL2678" s="3">
        <v>46.589866638183594</v>
      </c>
      <c r="AM2678" s="3">
        <v>38.424999237060547</v>
      </c>
      <c r="AN2678" s="3">
        <v>39.053127288818359</v>
      </c>
      <c r="AO2678" s="3">
        <v>41.268321990966797</v>
      </c>
      <c r="AP2678" s="3">
        <v>37.585048675537109</v>
      </c>
      <c r="AQ2678" s="3">
        <v>39.122047424316406</v>
      </c>
      <c r="AR2678" s="3">
        <v>38.844779968261719</v>
      </c>
      <c r="AS2678" s="3">
        <v>35.492088317871094</v>
      </c>
      <c r="AT2678" s="3">
        <v>32.395191192626953</v>
      </c>
      <c r="AU2678" s="3">
        <v>32.559104919433594</v>
      </c>
      <c r="AV2678" s="3">
        <v>44.274635314941406</v>
      </c>
      <c r="AW2678" s="3">
        <v>51.953304290771484</v>
      </c>
      <c r="AX2678" s="3">
        <v>46.601734161376953</v>
      </c>
      <c r="AY2678" s="3">
        <v>47.745532989501953</v>
      </c>
      <c r="AZ2678" s="3">
        <v>47.823837280273438</v>
      </c>
      <c r="BA2678" s="3">
        <v>49.294349670410156</v>
      </c>
      <c r="BB2678" s="3">
        <v>49.035247802734375</v>
      </c>
      <c r="BC2678" s="3">
        <v>46.457176208496094</v>
      </c>
      <c r="BD2678" s="3">
        <v>45.157711029052734</v>
      </c>
      <c r="BE2678" s="3">
        <v>42.483451843261719</v>
      </c>
      <c r="BF2678" s="3">
        <v>40.933422088623047</v>
      </c>
      <c r="BG2678" s="3">
        <v>38.081466674804687</v>
      </c>
      <c r="BH2678" s="3">
        <v>37.590980529785156</v>
      </c>
      <c r="BI2678" s="3">
        <v>34.930271148681641</v>
      </c>
      <c r="BJ2678" s="3">
        <v>37.935653686523438</v>
      </c>
      <c r="BK2678" s="3">
        <v>38.877494812011719</v>
      </c>
      <c r="BL2678" s="3">
        <v>35.987239837646484</v>
      </c>
      <c r="BM2678" s="3">
        <v>35.865436553955078</v>
      </c>
      <c r="BN2678" s="3">
        <v>35.649654388427734</v>
      </c>
      <c r="BO2678" s="3">
        <v>35.437469482421875</v>
      </c>
      <c r="BP2678" s="3">
        <v>38.052413940429688</v>
      </c>
      <c r="BQ2678" s="3">
        <v>41.563003540039063</v>
      </c>
      <c r="BR2678" s="3">
        <v>36.312255859375</v>
      </c>
      <c r="BS2678" s="3">
        <v>38.808479309082031</v>
      </c>
      <c r="BT2678" s="3">
        <v>52.050025939941406</v>
      </c>
      <c r="BU2678" s="3">
        <v>51.88201904296875</v>
      </c>
      <c r="BV2678" s="3">
        <v>45.648586273193359</v>
      </c>
      <c r="BW2678" s="3">
        <v>36.067169189453125</v>
      </c>
      <c r="BX2678" s="3">
        <v>32.642219543457031</v>
      </c>
      <c r="BY2678" s="3">
        <v>37.441310882568359</v>
      </c>
      <c r="BZ2678" s="3">
        <v>40.827049255371094</v>
      </c>
      <c r="CA2678" s="3">
        <v>40.429550170898437</v>
      </c>
      <c r="CB2678" s="3">
        <v>38.029563903808594</v>
      </c>
      <c r="CC2678" s="3">
        <v>35.904739379882813</v>
      </c>
      <c r="CD2678" s="3">
        <v>33.616634368896484</v>
      </c>
      <c r="CE2678" s="3">
        <v>30.087211608886719</v>
      </c>
      <c r="CF2678" s="3">
        <v>44.025718688964844</v>
      </c>
      <c r="CG2678" s="3">
        <v>52.883899688720703</v>
      </c>
      <c r="CH2678" s="3">
        <v>46.040950775146484</v>
      </c>
      <c r="CI2678" s="3">
        <v>50.110607147216797</v>
      </c>
      <c r="CJ2678" s="3">
        <v>45.798103332519531</v>
      </c>
      <c r="CK2678" s="3">
        <v>45.716732025146484</v>
      </c>
      <c r="CL2678" s="3">
        <v>44.827705383300781</v>
      </c>
      <c r="CM2678" s="3">
        <v>40.128730773925781</v>
      </c>
      <c r="CN2678" s="3">
        <v>32.119709014892578</v>
      </c>
      <c r="CO2678" s="3">
        <v>33.564052581787109</v>
      </c>
      <c r="CP2678" s="3">
        <v>34.033729553222656</v>
      </c>
      <c r="CQ2678" s="3">
        <v>33.443637847900391</v>
      </c>
      <c r="CR2678" s="3">
        <v>33.410911560058594</v>
      </c>
      <c r="CS2678" s="3">
        <v>33.495052337646484</v>
      </c>
      <c r="CT2678" s="3">
        <v>36.144878387451172</v>
      </c>
      <c r="CU2678" s="3">
        <v>34.249843597412109</v>
      </c>
      <c r="CV2678" s="3">
        <v>34.577938079833984</v>
      </c>
      <c r="CW2678" s="3">
        <v>34.546295166015625</v>
      </c>
      <c r="CX2678" s="3">
        <v>35.609771728515625</v>
      </c>
      <c r="CY2678" s="3">
        <v>35.617996215820313</v>
      </c>
      <c r="CZ2678" s="3">
        <v>37.836898803710937</v>
      </c>
      <c r="DA2678" s="3">
        <v>41.57550048828125</v>
      </c>
      <c r="DB2678" t="s">
        <v>2962</v>
      </c>
      <c r="DC2678" t="s">
        <v>2962</v>
      </c>
    </row>
    <row r="2679" spans="1:107" x14ac:dyDescent="0.25">
      <c r="A2679" s="15" t="s">
        <v>2860</v>
      </c>
      <c r="C2679" s="16">
        <v>42166.376805555556</v>
      </c>
      <c r="D2679" s="17">
        <v>42166.376805555556</v>
      </c>
      <c r="E2679" s="3">
        <v>52.235359191894531</v>
      </c>
      <c r="F2679" s="3">
        <v>64.41534423828125</v>
      </c>
      <c r="G2679" s="3">
        <v>51.437084197998047</v>
      </c>
      <c r="H2679" s="3">
        <v>70.826263427734375</v>
      </c>
      <c r="I2679" s="3">
        <v>77.240653991699219</v>
      </c>
      <c r="J2679" s="3">
        <v>59.058750152587891</v>
      </c>
      <c r="K2679" s="3">
        <v>50.206134796142578</v>
      </c>
      <c r="L2679" s="3">
        <v>42.54327392578125</v>
      </c>
      <c r="M2679" s="3">
        <v>44.268283843994141</v>
      </c>
      <c r="N2679" s="3">
        <v>53.704330444335938</v>
      </c>
      <c r="O2679" s="3">
        <v>53.178359985351563</v>
      </c>
      <c r="P2679" s="3">
        <v>49.885002136230469</v>
      </c>
      <c r="Q2679" s="3">
        <v>45.2930908203125</v>
      </c>
      <c r="R2679" s="3">
        <v>41.704135894775391</v>
      </c>
      <c r="S2679" s="3">
        <v>41.641376495361328</v>
      </c>
      <c r="T2679" s="3">
        <v>46.935916900634766</v>
      </c>
      <c r="U2679" s="3">
        <v>44.116657257080078</v>
      </c>
      <c r="V2679" s="3">
        <v>59.174644470214844</v>
      </c>
      <c r="W2679" s="3">
        <v>52.424873352050781</v>
      </c>
      <c r="X2679" s="3">
        <v>41.696609497070313</v>
      </c>
      <c r="Y2679" s="3">
        <v>45.320301055908203</v>
      </c>
      <c r="Z2679" s="3">
        <v>55.099166870117188</v>
      </c>
      <c r="AA2679" s="3">
        <v>48.424552917480469</v>
      </c>
      <c r="AB2679" s="3">
        <v>35.964092254638672</v>
      </c>
      <c r="AC2679" s="3">
        <v>39.469993591308594</v>
      </c>
      <c r="AD2679" s="3">
        <v>38.8232421875</v>
      </c>
      <c r="AE2679" s="3">
        <v>41.976310729980469</v>
      </c>
      <c r="AF2679" s="3">
        <v>52.30853271484375</v>
      </c>
      <c r="AG2679" s="3">
        <v>44.898994445800781</v>
      </c>
      <c r="AH2679" s="3">
        <v>45.650840759277344</v>
      </c>
      <c r="AI2679" s="3">
        <v>39.755538940429687</v>
      </c>
      <c r="AJ2679" s="3">
        <v>53.609329223632813</v>
      </c>
      <c r="AK2679" s="3">
        <v>51.861778259277344</v>
      </c>
      <c r="AL2679" s="3">
        <v>45.443618774414063</v>
      </c>
      <c r="AM2679" s="3">
        <v>37.205154418945313</v>
      </c>
      <c r="AN2679" s="3">
        <v>37.202991485595703</v>
      </c>
      <c r="AO2679" s="3">
        <v>38.829277038574219</v>
      </c>
      <c r="AP2679" s="3">
        <v>39.875705718994141</v>
      </c>
      <c r="AQ2679" s="3">
        <v>38.155605316162109</v>
      </c>
      <c r="AR2679" s="3">
        <v>38.371349334716797</v>
      </c>
      <c r="AS2679" s="3">
        <v>35.430618286132813</v>
      </c>
      <c r="AT2679" s="3">
        <v>33.555961608886719</v>
      </c>
      <c r="AU2679" s="3">
        <v>37.394500732421875</v>
      </c>
      <c r="AV2679" s="3">
        <v>50.343677520751953</v>
      </c>
      <c r="AW2679" s="3">
        <v>51.762298583984375</v>
      </c>
      <c r="AX2679" s="3">
        <v>45.265819549560547</v>
      </c>
      <c r="AY2679" s="3">
        <v>47.877857208251953</v>
      </c>
      <c r="AZ2679" s="3">
        <v>45.808609008789063</v>
      </c>
      <c r="BA2679" s="3">
        <v>46.747333526611328</v>
      </c>
      <c r="BB2679" s="3">
        <v>45.8035888671875</v>
      </c>
      <c r="BC2679" s="3">
        <v>43.290229797363281</v>
      </c>
      <c r="BD2679" s="3">
        <v>42.128849029541016</v>
      </c>
      <c r="BE2679" s="3">
        <v>39.760566711425781</v>
      </c>
      <c r="BF2679" s="3">
        <v>38.476585388183594</v>
      </c>
      <c r="BG2679" s="3">
        <v>36.370883941650391</v>
      </c>
      <c r="BH2679" s="3">
        <v>35.936271667480469</v>
      </c>
      <c r="BI2679" s="3">
        <v>34.424423217773438</v>
      </c>
      <c r="BJ2679" s="3">
        <v>37.427234649658203</v>
      </c>
      <c r="BK2679" s="3">
        <v>37.820320129394531</v>
      </c>
      <c r="BL2679" s="3">
        <v>41.764354705810547</v>
      </c>
      <c r="BM2679" s="3">
        <v>43.191692352294922</v>
      </c>
      <c r="BN2679" s="3">
        <v>40.402908325195313</v>
      </c>
      <c r="BO2679" s="3">
        <v>36.813541412353516</v>
      </c>
      <c r="BP2679" s="3">
        <v>38.397502899169922</v>
      </c>
      <c r="BQ2679" s="3">
        <v>41.542552947998047</v>
      </c>
      <c r="BR2679" s="3">
        <v>48.151351928710937</v>
      </c>
      <c r="BS2679" s="3">
        <v>40.316234588623047</v>
      </c>
      <c r="BT2679" s="3">
        <v>53.607975006103516</v>
      </c>
      <c r="BU2679" s="3">
        <v>50.380378723144531</v>
      </c>
      <c r="BV2679" s="3">
        <v>43.706680297851563</v>
      </c>
      <c r="BW2679" s="3">
        <v>35.708278656005859</v>
      </c>
      <c r="BX2679" s="3">
        <v>36.716636657714844</v>
      </c>
      <c r="BY2679" s="3">
        <v>34.961238861083984</v>
      </c>
      <c r="BZ2679" s="3">
        <v>39.840427398681641</v>
      </c>
      <c r="CA2679" s="3">
        <v>36.686084747314453</v>
      </c>
      <c r="CB2679" s="3">
        <v>37.938159942626953</v>
      </c>
      <c r="CC2679" s="3">
        <v>36.260540008544922</v>
      </c>
      <c r="CD2679" s="3">
        <v>34.804428100585938</v>
      </c>
      <c r="CE2679" s="3">
        <v>41.113719940185547</v>
      </c>
      <c r="CF2679" s="3">
        <v>54.834789276123047</v>
      </c>
      <c r="CG2679" s="3">
        <v>50.260360717773437</v>
      </c>
      <c r="CH2679" s="3">
        <v>45.016834259033203</v>
      </c>
      <c r="CI2679" s="3">
        <v>44.727024078369141</v>
      </c>
      <c r="CJ2679" s="3">
        <v>41.278812408447266</v>
      </c>
      <c r="CK2679" s="3">
        <v>39.858383178710938</v>
      </c>
      <c r="CL2679" s="3">
        <v>32.80712890625</v>
      </c>
      <c r="CM2679" s="3">
        <v>33.537631988525391</v>
      </c>
      <c r="CN2679" s="3">
        <v>34.694915771484375</v>
      </c>
      <c r="CO2679" s="3">
        <v>34.419143676757813</v>
      </c>
      <c r="CP2679" s="3">
        <v>34.168140411376953</v>
      </c>
      <c r="CQ2679" s="3">
        <v>34.733493804931641</v>
      </c>
      <c r="CR2679" s="3">
        <v>34.42218017578125</v>
      </c>
      <c r="CS2679" s="3">
        <v>34.216014862060547</v>
      </c>
      <c r="CT2679" s="3">
        <v>37.48974609375</v>
      </c>
      <c r="CU2679" s="3">
        <v>38.673702239990234</v>
      </c>
      <c r="CV2679" s="3">
        <v>47.783393859863281</v>
      </c>
      <c r="CW2679" s="3">
        <v>48.701759338378906</v>
      </c>
      <c r="CX2679" s="3">
        <v>44.747165679931641</v>
      </c>
      <c r="CY2679" s="3">
        <v>38.857334136962891</v>
      </c>
      <c r="CZ2679" s="3">
        <v>39.044315338134766</v>
      </c>
      <c r="DA2679" s="3">
        <v>41.599666595458984</v>
      </c>
      <c r="DB2679" t="s">
        <v>2962</v>
      </c>
      <c r="DC2679" t="s">
        <v>2962</v>
      </c>
    </row>
    <row r="2680" spans="1:107" x14ac:dyDescent="0.25">
      <c r="A2680" s="15" t="s">
        <v>2861</v>
      </c>
      <c r="C2680" s="16">
        <v>42166.376805555556</v>
      </c>
      <c r="D2680" s="17">
        <v>42166.376805555556</v>
      </c>
      <c r="E2680" s="3">
        <v>58.542987823486328</v>
      </c>
      <c r="F2680" s="3">
        <v>71.739280700683594</v>
      </c>
      <c r="G2680" s="3">
        <v>54.908828735351563</v>
      </c>
      <c r="H2680" s="3">
        <v>64.673782348632813</v>
      </c>
      <c r="I2680" s="3">
        <v>77.160377502441406</v>
      </c>
      <c r="J2680" s="3">
        <v>58.723907470703125</v>
      </c>
      <c r="K2680" s="3">
        <v>50.814285278320312</v>
      </c>
      <c r="L2680" s="3">
        <v>43.113391876220703</v>
      </c>
      <c r="M2680" s="3">
        <v>43.875308990478516</v>
      </c>
      <c r="N2680" s="3">
        <v>51.854965209960938</v>
      </c>
      <c r="O2680" s="3">
        <v>49.967319488525391</v>
      </c>
      <c r="P2680" s="3">
        <v>48.782344818115234</v>
      </c>
      <c r="Q2680" s="3">
        <v>47.758407592773438</v>
      </c>
      <c r="R2680" s="3">
        <v>40.810005187988281</v>
      </c>
      <c r="S2680" s="3">
        <v>42.779285430908203</v>
      </c>
      <c r="T2680" s="3">
        <v>49.765773773193359</v>
      </c>
      <c r="U2680" s="3">
        <v>44.251468658447266</v>
      </c>
      <c r="V2680" s="3">
        <v>57.428874969482422</v>
      </c>
      <c r="W2680" s="3">
        <v>50.372425079345703</v>
      </c>
      <c r="X2680" s="3">
        <v>42.910369873046875</v>
      </c>
      <c r="Y2680" s="3">
        <v>40.306217193603516</v>
      </c>
      <c r="Z2680" s="3">
        <v>41.85748291015625</v>
      </c>
      <c r="AA2680" s="3">
        <v>31.490690231323242</v>
      </c>
      <c r="AB2680" s="3">
        <v>53.337329864501953</v>
      </c>
      <c r="AC2680" s="3">
        <v>53.312084197998047</v>
      </c>
      <c r="AD2680" s="3">
        <v>40.414604187011719</v>
      </c>
      <c r="AE2680" s="3">
        <v>43.019252777099609</v>
      </c>
      <c r="AF2680" s="3">
        <v>46.386440277099609</v>
      </c>
      <c r="AG2680" s="3">
        <v>43.643211364746094</v>
      </c>
      <c r="AH2680" s="3">
        <v>49.144672393798828</v>
      </c>
      <c r="AI2680" s="3">
        <v>41.306705474853516</v>
      </c>
      <c r="AJ2680" s="3">
        <v>53.873546600341797</v>
      </c>
      <c r="AK2680" s="3">
        <v>50.504013061523438</v>
      </c>
      <c r="AL2680" s="3">
        <v>44.205894470214844</v>
      </c>
      <c r="AM2680" s="3">
        <v>41.30877685546875</v>
      </c>
      <c r="AN2680" s="3">
        <v>39.038063049316406</v>
      </c>
      <c r="AO2680" s="3">
        <v>38.729866027832031</v>
      </c>
      <c r="AP2680" s="3">
        <v>37.653076171875</v>
      </c>
      <c r="AQ2680" s="3">
        <v>39.016521453857422</v>
      </c>
      <c r="AR2680" s="3">
        <v>37.843921661376953</v>
      </c>
      <c r="AS2680" s="3">
        <v>36.943233489990234</v>
      </c>
      <c r="AT2680" s="3">
        <v>34.4864501953125</v>
      </c>
      <c r="AU2680" s="3">
        <v>37.411777496337891</v>
      </c>
      <c r="AV2680" s="3">
        <v>53.101703643798828</v>
      </c>
      <c r="AW2680" s="3">
        <v>49.420524597167969</v>
      </c>
      <c r="AX2680" s="3">
        <v>43.405929565429687</v>
      </c>
      <c r="AY2680" s="3">
        <v>44.989162445068359</v>
      </c>
      <c r="AZ2680" s="3">
        <v>42.82025146484375</v>
      </c>
      <c r="BA2680" s="3">
        <v>43.479541778564453</v>
      </c>
      <c r="BB2680" s="3">
        <v>43.024650573730469</v>
      </c>
      <c r="BC2680" s="3">
        <v>41.224510192871094</v>
      </c>
      <c r="BD2680" s="3">
        <v>41.781784057617188</v>
      </c>
      <c r="BE2680" s="3">
        <v>38.808097839355469</v>
      </c>
      <c r="BF2680" s="3">
        <v>36.958889007568359</v>
      </c>
      <c r="BG2680" s="3">
        <v>35.738567352294922</v>
      </c>
      <c r="BH2680" s="3">
        <v>35.907638549804688</v>
      </c>
      <c r="BI2680" s="3">
        <v>34.843803405761719</v>
      </c>
      <c r="BJ2680" s="3">
        <v>38.068927764892578</v>
      </c>
      <c r="BK2680" s="3">
        <v>39.48651123046875</v>
      </c>
      <c r="BL2680" s="3">
        <v>45.720691680908203</v>
      </c>
      <c r="BM2680" s="3">
        <v>46.092960357666016</v>
      </c>
      <c r="BN2680" s="3">
        <v>42.473087310791016</v>
      </c>
      <c r="BO2680" s="3">
        <v>37.722770690917969</v>
      </c>
      <c r="BP2680" s="3">
        <v>38.344802856445313</v>
      </c>
      <c r="BQ2680" s="3">
        <v>41.432361602783203</v>
      </c>
      <c r="BR2680" s="3">
        <v>51.423229217529297</v>
      </c>
      <c r="BS2680" s="3">
        <v>43.315399169921875</v>
      </c>
      <c r="BT2680" s="3">
        <v>54.266223907470703</v>
      </c>
      <c r="BU2680" s="3">
        <v>48.257514953613281</v>
      </c>
      <c r="BV2680" s="3">
        <v>42.688362121582031</v>
      </c>
      <c r="BW2680" s="3">
        <v>44.953189849853516</v>
      </c>
      <c r="BX2680" s="3">
        <v>41.098884582519531</v>
      </c>
      <c r="BY2680" s="3">
        <v>39.645179748535156</v>
      </c>
      <c r="BZ2680" s="3">
        <v>33.882431030273437</v>
      </c>
      <c r="CA2680" s="3">
        <v>40.55548095703125</v>
      </c>
      <c r="CB2680" s="3">
        <v>38.962818145751953</v>
      </c>
      <c r="CC2680" s="3">
        <v>37.028907775878906</v>
      </c>
      <c r="CD2680" s="3">
        <v>34.500770568847656</v>
      </c>
      <c r="CE2680" s="3">
        <v>31.354240417480469</v>
      </c>
      <c r="CF2680" s="3">
        <v>51.928699493408203</v>
      </c>
      <c r="CG2680" s="3">
        <v>38.896865844726563</v>
      </c>
      <c r="CH2680" s="3">
        <v>29.810928344726563</v>
      </c>
      <c r="CI2680" s="3">
        <v>29.478855133056641</v>
      </c>
      <c r="CJ2680" s="3">
        <v>30.391361236572266</v>
      </c>
      <c r="CK2680" s="3">
        <v>30.801078796386719</v>
      </c>
      <c r="CL2680" s="3">
        <v>40.279438018798828</v>
      </c>
      <c r="CM2680" s="3">
        <v>41.564125061035156</v>
      </c>
      <c r="CN2680" s="3">
        <v>46.059009552001953</v>
      </c>
      <c r="CO2680" s="3">
        <v>41.01263427734375</v>
      </c>
      <c r="CP2680" s="3">
        <v>35.558887481689453</v>
      </c>
      <c r="CQ2680" s="3">
        <v>34.746681213378906</v>
      </c>
      <c r="CR2680" s="3">
        <v>36.372337341308594</v>
      </c>
      <c r="CS2680" s="3">
        <v>35.380092620849609</v>
      </c>
      <c r="CT2680" s="3">
        <v>38.564506530761719</v>
      </c>
      <c r="CU2680" s="3">
        <v>39.42529296875</v>
      </c>
      <c r="CV2680" s="3">
        <v>43.124385833740234</v>
      </c>
      <c r="CW2680" s="3">
        <v>42.656272888183594</v>
      </c>
      <c r="CX2680" s="3">
        <v>40.112857818603516</v>
      </c>
      <c r="CY2680" s="3">
        <v>36.951194763183594</v>
      </c>
      <c r="CZ2680" s="3">
        <v>37.786640167236328</v>
      </c>
      <c r="DA2680" s="3">
        <v>41.127716064453125</v>
      </c>
      <c r="DB2680" t="s">
        <v>2962</v>
      </c>
      <c r="DC2680" t="s">
        <v>2962</v>
      </c>
    </row>
    <row r="2681" spans="1:107" x14ac:dyDescent="0.25">
      <c r="A2681" s="15" t="s">
        <v>2862</v>
      </c>
      <c r="C2681" s="16">
        <v>42166.376805555556</v>
      </c>
      <c r="D2681" s="17">
        <v>42166.376805555556</v>
      </c>
      <c r="E2681" s="3">
        <v>58.431041717529297</v>
      </c>
      <c r="F2681" s="3">
        <v>71.8189697265625</v>
      </c>
      <c r="G2681" s="3">
        <v>58.151149749755859</v>
      </c>
      <c r="H2681" s="3">
        <v>67.794364929199219</v>
      </c>
      <c r="I2681" s="3">
        <v>77.903297424316406</v>
      </c>
      <c r="J2681" s="3">
        <v>57.075496673583984</v>
      </c>
      <c r="K2681" s="3">
        <v>51.389144897460937</v>
      </c>
      <c r="L2681" s="3">
        <v>42.941719055175781</v>
      </c>
      <c r="M2681" s="3">
        <v>42.30718994140625</v>
      </c>
      <c r="N2681" s="3">
        <v>48.573600769042969</v>
      </c>
      <c r="O2681" s="3">
        <v>53.136310577392578</v>
      </c>
      <c r="P2681" s="3">
        <v>54.365745544433594</v>
      </c>
      <c r="Q2681" s="3">
        <v>56.140838623046875</v>
      </c>
      <c r="R2681" s="3">
        <v>43.239494323730469</v>
      </c>
      <c r="S2681" s="3">
        <v>41.913536071777344</v>
      </c>
      <c r="T2681" s="3">
        <v>46.868198394775391</v>
      </c>
      <c r="U2681" s="3">
        <v>43.893657684326172</v>
      </c>
      <c r="V2681" s="3">
        <v>55.231391906738281</v>
      </c>
      <c r="W2681" s="3">
        <v>52.189735412597656</v>
      </c>
      <c r="X2681" s="3">
        <v>43.518722534179688</v>
      </c>
      <c r="Y2681" s="3">
        <v>40.047561645507812</v>
      </c>
      <c r="Z2681" s="3">
        <v>34.517047882080078</v>
      </c>
      <c r="AA2681" s="3">
        <v>57.204639434814453</v>
      </c>
      <c r="AB2681" s="3">
        <v>56.369411468505859</v>
      </c>
      <c r="AC2681" s="3">
        <v>58.425922393798828</v>
      </c>
      <c r="AD2681" s="3">
        <v>45.100059509277344</v>
      </c>
      <c r="AE2681" s="3">
        <v>41.305278778076172</v>
      </c>
      <c r="AF2681" s="3">
        <v>40.140148162841797</v>
      </c>
      <c r="AG2681" s="3">
        <v>43.750862121582031</v>
      </c>
      <c r="AH2681" s="3">
        <v>50.927894592285156</v>
      </c>
      <c r="AI2681" s="3">
        <v>43.340015411376953</v>
      </c>
      <c r="AJ2681" s="3">
        <v>54.376720428466797</v>
      </c>
      <c r="AK2681" s="3">
        <v>48.819084167480469</v>
      </c>
      <c r="AL2681" s="3">
        <v>44.771335601806641</v>
      </c>
      <c r="AM2681" s="3">
        <v>44.005970001220703</v>
      </c>
      <c r="AN2681" s="3">
        <v>39.992439270019531</v>
      </c>
      <c r="AO2681" s="3">
        <v>37.998241424560547</v>
      </c>
      <c r="AP2681" s="3">
        <v>38.971282958984375</v>
      </c>
      <c r="AQ2681" s="3">
        <v>40.386867523193359</v>
      </c>
      <c r="AR2681" s="3">
        <v>38.238182067871094</v>
      </c>
      <c r="AS2681" s="3">
        <v>36.643699645996094</v>
      </c>
      <c r="AT2681" s="3">
        <v>34.906925201416016</v>
      </c>
      <c r="AU2681" s="3">
        <v>35.5504150390625</v>
      </c>
      <c r="AV2681" s="3">
        <v>50.074504852294922</v>
      </c>
      <c r="AW2681" s="3">
        <v>46.11627197265625</v>
      </c>
      <c r="AX2681" s="3">
        <v>42.109287261962891</v>
      </c>
      <c r="AY2681" s="3">
        <v>42.127357482910156</v>
      </c>
      <c r="AZ2681" s="3">
        <v>48.969684600830078</v>
      </c>
      <c r="BA2681" s="3">
        <v>46.252029418945313</v>
      </c>
      <c r="BB2681" s="3">
        <v>46.320026397705078</v>
      </c>
      <c r="BC2681" s="3">
        <v>53.101406097412109</v>
      </c>
      <c r="BD2681" s="3">
        <v>51.488964080810547</v>
      </c>
      <c r="BE2681" s="3">
        <v>44.714210510253906</v>
      </c>
      <c r="BF2681" s="3">
        <v>40.274398803710937</v>
      </c>
      <c r="BG2681" s="3">
        <v>37.110134124755859</v>
      </c>
      <c r="BH2681" s="3">
        <v>36.791255950927734</v>
      </c>
      <c r="BI2681" s="3">
        <v>34.786033630371094</v>
      </c>
      <c r="BJ2681" s="3">
        <v>37.867321014404297</v>
      </c>
      <c r="BK2681" s="3">
        <v>38.060722351074219</v>
      </c>
      <c r="BL2681" s="3">
        <v>42.793678283691406</v>
      </c>
      <c r="BM2681" s="3">
        <v>43.085506439208984</v>
      </c>
      <c r="BN2681" s="3">
        <v>39.926387786865234</v>
      </c>
      <c r="BO2681" s="3">
        <v>36.687610626220703</v>
      </c>
      <c r="BP2681" s="3">
        <v>38.071338653564453</v>
      </c>
      <c r="BQ2681" s="3">
        <v>41.449283599853516</v>
      </c>
      <c r="BR2681" s="3">
        <v>52.519725799560547</v>
      </c>
      <c r="BS2681" s="3">
        <v>44.721714019775391</v>
      </c>
      <c r="BT2681" s="3">
        <v>55.10089111328125</v>
      </c>
      <c r="BU2681" s="3">
        <v>46.178829193115234</v>
      </c>
      <c r="BV2681" s="3">
        <v>45.950065612792969</v>
      </c>
      <c r="BW2681" s="3">
        <v>45.251583099365234</v>
      </c>
      <c r="BX2681" s="3">
        <v>39.669570922851562</v>
      </c>
      <c r="BY2681" s="3">
        <v>33.590476989746094</v>
      </c>
      <c r="BZ2681" s="3">
        <v>40.488216400146484</v>
      </c>
      <c r="CA2681" s="3">
        <v>40.793624877929687</v>
      </c>
      <c r="CB2681" s="3">
        <v>35.612815856933594</v>
      </c>
      <c r="CC2681" s="3">
        <v>36.1947021484375</v>
      </c>
      <c r="CD2681" s="3">
        <v>37.179615020751953</v>
      </c>
      <c r="CE2681" s="3">
        <v>32.085380554199219</v>
      </c>
      <c r="CF2681" s="3">
        <v>32.249073028564453</v>
      </c>
      <c r="CG2681" s="3">
        <v>30.190908432006836</v>
      </c>
      <c r="CH2681" s="3">
        <v>45.163494110107422</v>
      </c>
      <c r="CI2681" s="3">
        <v>37.430671691894531</v>
      </c>
      <c r="CJ2681" s="3">
        <v>54.133094787597656</v>
      </c>
      <c r="CK2681" s="3">
        <v>49.478343963623047</v>
      </c>
      <c r="CL2681" s="3">
        <v>48.438541412353516</v>
      </c>
      <c r="CM2681" s="3">
        <v>56.9058837890625</v>
      </c>
      <c r="CN2681" s="3">
        <v>54.542354583740234</v>
      </c>
      <c r="CO2681" s="3">
        <v>47.157302856445313</v>
      </c>
      <c r="CP2681" s="3">
        <v>42.922008514404297</v>
      </c>
      <c r="CQ2681" s="3">
        <v>38.528709411621094</v>
      </c>
      <c r="CR2681" s="3">
        <v>37.958335876464844</v>
      </c>
      <c r="CS2681" s="3">
        <v>34.398422241210937</v>
      </c>
      <c r="CT2681" s="3">
        <v>38.208198547363281</v>
      </c>
      <c r="CU2681" s="3">
        <v>36.360782623291016</v>
      </c>
      <c r="CV2681" s="3">
        <v>35.721992492675781</v>
      </c>
      <c r="CW2681" s="3">
        <v>35.24249267578125</v>
      </c>
      <c r="CX2681" s="3">
        <v>34.939586639404297</v>
      </c>
      <c r="CY2681" s="3">
        <v>35.629066467285156</v>
      </c>
      <c r="CZ2681" s="3">
        <v>37.939891815185547</v>
      </c>
      <c r="DA2681" s="3">
        <v>41.566215515136719</v>
      </c>
      <c r="DB2681" t="s">
        <v>2962</v>
      </c>
      <c r="DC2681" t="s">
        <v>2962</v>
      </c>
    </row>
    <row r="2682" spans="1:107" x14ac:dyDescent="0.25">
      <c r="A2682" s="15" t="s">
        <v>2863</v>
      </c>
      <c r="C2682" s="16">
        <v>42166.376805555556</v>
      </c>
      <c r="D2682" s="17">
        <v>42166.376805555556</v>
      </c>
      <c r="E2682" s="3">
        <v>48.936859130859375</v>
      </c>
      <c r="F2682" s="3">
        <v>68.394737243652344</v>
      </c>
      <c r="G2682" s="3">
        <v>55.851978302001953</v>
      </c>
      <c r="H2682" s="3">
        <v>71.963218688964844</v>
      </c>
      <c r="I2682" s="3">
        <v>78.282318115234375</v>
      </c>
      <c r="J2682" s="3">
        <v>57.750392913818359</v>
      </c>
      <c r="K2682" s="3">
        <v>51.345272064208984</v>
      </c>
      <c r="L2682" s="3">
        <v>43.449855804443359</v>
      </c>
      <c r="M2682" s="3">
        <v>40.979587554931641</v>
      </c>
      <c r="N2682" s="3">
        <v>46.182979583740234</v>
      </c>
      <c r="O2682" s="3">
        <v>56.447563171386719</v>
      </c>
      <c r="P2682" s="3">
        <v>53.565120697021484</v>
      </c>
      <c r="Q2682" s="3">
        <v>54.199981689453125</v>
      </c>
      <c r="R2682" s="3">
        <v>42.664470672607422</v>
      </c>
      <c r="S2682" s="3">
        <v>41.509292602539063</v>
      </c>
      <c r="T2682" s="3">
        <v>44.382583618164062</v>
      </c>
      <c r="U2682" s="3">
        <v>43.669124603271484</v>
      </c>
      <c r="V2682" s="3">
        <v>59.301136016845703</v>
      </c>
      <c r="W2682" s="3">
        <v>50.680881500244141</v>
      </c>
      <c r="X2682" s="3">
        <v>43.255943298339844</v>
      </c>
      <c r="Y2682" s="3">
        <v>39.458827972412109</v>
      </c>
      <c r="Z2682" s="3">
        <v>45.826885223388672</v>
      </c>
      <c r="AA2682" s="3">
        <v>57.527652740478516</v>
      </c>
      <c r="AB2682" s="3">
        <v>46.556320190429688</v>
      </c>
      <c r="AC2682" s="3">
        <v>42.241004943847656</v>
      </c>
      <c r="AD2682" s="3">
        <v>42.437416076660156</v>
      </c>
      <c r="AE2682" s="3">
        <v>40.756538391113281</v>
      </c>
      <c r="AF2682" s="3">
        <v>39.746456146240234</v>
      </c>
      <c r="AG2682" s="3">
        <v>43.327976226806641</v>
      </c>
      <c r="AH2682" s="3">
        <v>52.421058654785156</v>
      </c>
      <c r="AI2682" s="3">
        <v>45.481441497802734</v>
      </c>
      <c r="AJ2682" s="3">
        <v>55.259071350097656</v>
      </c>
      <c r="AK2682" s="3">
        <v>47.523418426513672</v>
      </c>
      <c r="AL2682" s="3">
        <v>44.899421691894531</v>
      </c>
      <c r="AM2682" s="3">
        <v>44.178810119628906</v>
      </c>
      <c r="AN2682" s="3">
        <v>39.111110687255859</v>
      </c>
      <c r="AO2682" s="3">
        <v>36.845649719238281</v>
      </c>
      <c r="AP2682" s="3">
        <v>37.632926940917969</v>
      </c>
      <c r="AQ2682" s="3">
        <v>40.935497283935547</v>
      </c>
      <c r="AR2682" s="3">
        <v>36.342708587646484</v>
      </c>
      <c r="AS2682" s="3">
        <v>34.269397735595703</v>
      </c>
      <c r="AT2682" s="3">
        <v>36.412635803222656</v>
      </c>
      <c r="AU2682" s="3">
        <v>32.749767303466797</v>
      </c>
      <c r="AV2682" s="3">
        <v>46.721370697021484</v>
      </c>
      <c r="AW2682" s="3">
        <v>54.098857879638672</v>
      </c>
      <c r="AX2682" s="3">
        <v>42.989833831787109</v>
      </c>
      <c r="AY2682" s="3">
        <v>44.842124938964844</v>
      </c>
      <c r="AZ2682" s="3">
        <v>53.410221099853516</v>
      </c>
      <c r="BA2682" s="3">
        <v>47.312137603759766</v>
      </c>
      <c r="BB2682" s="3">
        <v>46.408329010009766</v>
      </c>
      <c r="BC2682" s="3">
        <v>53.054916381835937</v>
      </c>
      <c r="BD2682" s="3">
        <v>50.089229583740234</v>
      </c>
      <c r="BE2682" s="3">
        <v>43.201511383056641</v>
      </c>
      <c r="BF2682" s="3">
        <v>39.944782257080078</v>
      </c>
      <c r="BG2682" s="3">
        <v>36.872894287109375</v>
      </c>
      <c r="BH2682" s="3">
        <v>36.978839874267578</v>
      </c>
      <c r="BI2682" s="3">
        <v>35.132061004638672</v>
      </c>
      <c r="BJ2682" s="3">
        <v>38.174282073974609</v>
      </c>
      <c r="BK2682" s="3">
        <v>36.707363128662109</v>
      </c>
      <c r="BL2682" s="3">
        <v>40.12744140625</v>
      </c>
      <c r="BM2682" s="3">
        <v>40.420169830322266</v>
      </c>
      <c r="BN2682" s="3">
        <v>38.109226226806641</v>
      </c>
      <c r="BO2682" s="3">
        <v>35.946933746337891</v>
      </c>
      <c r="BP2682" s="3">
        <v>37.988620758056641</v>
      </c>
      <c r="BQ2682" s="3">
        <v>41.349498748779297</v>
      </c>
      <c r="BR2682" s="3">
        <v>53.587303161621094</v>
      </c>
      <c r="BS2682" s="3">
        <v>47.682605743408203</v>
      </c>
      <c r="BT2682" s="3">
        <v>56.053936004638672</v>
      </c>
      <c r="BU2682" s="3">
        <v>46.045970916748047</v>
      </c>
      <c r="BV2682" s="3">
        <v>44.219936370849609</v>
      </c>
      <c r="BW2682" s="3">
        <v>43.198177337646484</v>
      </c>
      <c r="BX2682" s="3">
        <v>37.921981811523438</v>
      </c>
      <c r="BY2682" s="3">
        <v>38.154022216796875</v>
      </c>
      <c r="BZ2682" s="3">
        <v>31.332263946533203</v>
      </c>
      <c r="CA2682" s="3">
        <v>41.988578796386719</v>
      </c>
      <c r="CB2682" s="3">
        <v>35.878940582275391</v>
      </c>
      <c r="CC2682" s="3">
        <v>27.900175094604492</v>
      </c>
      <c r="CD2682" s="3">
        <v>35.279697418212891</v>
      </c>
      <c r="CE2682" s="3">
        <v>26.435314178466797</v>
      </c>
      <c r="CF2682" s="3">
        <v>35.186794281005859</v>
      </c>
      <c r="CG2682" s="3">
        <v>58.560985565185547</v>
      </c>
      <c r="CH2682" s="3">
        <v>33.873588562011719</v>
      </c>
      <c r="CI2682" s="3">
        <v>48.447940826416016</v>
      </c>
      <c r="CJ2682" s="3">
        <v>53.912059783935547</v>
      </c>
      <c r="CK2682" s="3">
        <v>45.85882568359375</v>
      </c>
      <c r="CL2682" s="3">
        <v>45.148323059082031</v>
      </c>
      <c r="CM2682" s="3">
        <v>48.326747894287109</v>
      </c>
      <c r="CN2682" s="3">
        <v>35.983078002929688</v>
      </c>
      <c r="CO2682" s="3">
        <v>37.948062896728516</v>
      </c>
      <c r="CP2682" s="3">
        <v>40.404327392578125</v>
      </c>
      <c r="CQ2682" s="3">
        <v>37.883018493652344</v>
      </c>
      <c r="CR2682" s="3">
        <v>37.133922576904297</v>
      </c>
      <c r="CS2682" s="3">
        <v>36.328285217285156</v>
      </c>
      <c r="CT2682" s="3">
        <v>37.532558441162109</v>
      </c>
      <c r="CU2682" s="3">
        <v>35.312522888183594</v>
      </c>
      <c r="CV2682" s="3">
        <v>34.527420043945313</v>
      </c>
      <c r="CW2682" s="3">
        <v>35.138088226318359</v>
      </c>
      <c r="CX2682" s="3">
        <v>35.845012664794922</v>
      </c>
      <c r="CY2682" s="3">
        <v>34.988361358642578</v>
      </c>
      <c r="CZ2682" s="3">
        <v>37.851284027099609</v>
      </c>
      <c r="DA2682" s="3">
        <v>41.207084655761719</v>
      </c>
      <c r="DB2682" t="s">
        <v>2962</v>
      </c>
      <c r="DC2682" t="s">
        <v>2962</v>
      </c>
    </row>
    <row r="2683" spans="1:107" x14ac:dyDescent="0.25">
      <c r="A2683" s="15" t="s">
        <v>2864</v>
      </c>
      <c r="C2683" s="16">
        <v>42166.376805555556</v>
      </c>
      <c r="D2683" s="17">
        <v>42166.376805555556</v>
      </c>
      <c r="E2683" s="3">
        <v>52.912845611572266</v>
      </c>
      <c r="F2683" s="3">
        <v>66.968063354492187</v>
      </c>
      <c r="G2683" s="3">
        <v>54.134761810302734</v>
      </c>
      <c r="H2683" s="3">
        <v>74.282058715820313</v>
      </c>
      <c r="I2683" s="3">
        <v>80.384109497070313</v>
      </c>
      <c r="J2683" s="3">
        <v>59.044178009033203</v>
      </c>
      <c r="K2683" s="3">
        <v>50.0458984375</v>
      </c>
      <c r="L2683" s="3">
        <v>42.373680114746094</v>
      </c>
      <c r="M2683" s="3">
        <v>39.924346923828125</v>
      </c>
      <c r="N2683" s="3">
        <v>50.988639831542969</v>
      </c>
      <c r="O2683" s="3">
        <v>55.594615936279297</v>
      </c>
      <c r="P2683" s="3">
        <v>51.019702911376953</v>
      </c>
      <c r="Q2683" s="3">
        <v>51.437400817871094</v>
      </c>
      <c r="R2683" s="3">
        <v>42.789100646972656</v>
      </c>
      <c r="S2683" s="3">
        <v>41.349559783935547</v>
      </c>
      <c r="T2683" s="3">
        <v>42.349174499511719</v>
      </c>
      <c r="U2683" s="3">
        <v>43.584617614746094</v>
      </c>
      <c r="V2683" s="3">
        <v>59.270172119140625</v>
      </c>
      <c r="W2683" s="3">
        <v>48.759689331054688</v>
      </c>
      <c r="X2683" s="3">
        <v>41.266590118408203</v>
      </c>
      <c r="Y2683" s="3">
        <v>39.667362213134766</v>
      </c>
      <c r="Z2683" s="3">
        <v>54.084991455078125</v>
      </c>
      <c r="AA2683" s="3">
        <v>51.464458465576172</v>
      </c>
      <c r="AB2683" s="3">
        <v>49.543693542480469</v>
      </c>
      <c r="AC2683" s="3">
        <v>45.671485900878906</v>
      </c>
      <c r="AD2683" s="3">
        <v>42.800189971923828</v>
      </c>
      <c r="AE2683" s="3">
        <v>41.169197082519531</v>
      </c>
      <c r="AF2683" s="3">
        <v>39.219711303710938</v>
      </c>
      <c r="AG2683" s="3">
        <v>43.565826416015625</v>
      </c>
      <c r="AH2683" s="3">
        <v>53.155860900878906</v>
      </c>
      <c r="AI2683" s="3">
        <v>48.095157623291016</v>
      </c>
      <c r="AJ2683" s="3">
        <v>55.430263519287109</v>
      </c>
      <c r="AK2683" s="3">
        <v>47.784217834472656</v>
      </c>
      <c r="AL2683" s="3">
        <v>43.392799377441406</v>
      </c>
      <c r="AM2683" s="3">
        <v>42.517311096191406</v>
      </c>
      <c r="AN2683" s="3">
        <v>39.714698791503906</v>
      </c>
      <c r="AO2683" s="3">
        <v>39.524131774902344</v>
      </c>
      <c r="AP2683" s="3">
        <v>36.120990753173828</v>
      </c>
      <c r="AQ2683" s="3">
        <v>39.698711395263672</v>
      </c>
      <c r="AR2683" s="3">
        <v>36.605358123779297</v>
      </c>
      <c r="AS2683" s="3">
        <v>35.755321502685547</v>
      </c>
      <c r="AT2683" s="3">
        <v>35.582405090332031</v>
      </c>
      <c r="AU2683" s="3">
        <v>31.171762466430664</v>
      </c>
      <c r="AV2683" s="3">
        <v>46.7071533203125</v>
      </c>
      <c r="AW2683" s="3">
        <v>56.620243072509766</v>
      </c>
      <c r="AX2683" s="3">
        <v>40.551063537597656</v>
      </c>
      <c r="AY2683" s="3">
        <v>45.040191650390625</v>
      </c>
      <c r="AZ2683" s="3">
        <v>50.994148254394531</v>
      </c>
      <c r="BA2683" s="3">
        <v>44.702960968017578</v>
      </c>
      <c r="BB2683" s="3">
        <v>43.764461517333984</v>
      </c>
      <c r="BC2683" s="3">
        <v>50.253021240234375</v>
      </c>
      <c r="BD2683" s="3">
        <v>47.445514678955078</v>
      </c>
      <c r="BE2683" s="3">
        <v>41.969936370849609</v>
      </c>
      <c r="BF2683" s="3">
        <v>39.733039855957031</v>
      </c>
      <c r="BG2683" s="3">
        <v>38.309761047363281</v>
      </c>
      <c r="BH2683" s="3">
        <v>37.207904815673828</v>
      </c>
      <c r="BI2683" s="3">
        <v>35.839714050292969</v>
      </c>
      <c r="BJ2683" s="3">
        <v>37.807689666748047</v>
      </c>
      <c r="BK2683" s="3">
        <v>36.010662078857422</v>
      </c>
      <c r="BL2683" s="3">
        <v>37.884975433349609</v>
      </c>
      <c r="BM2683" s="3">
        <v>38.193855285644531</v>
      </c>
      <c r="BN2683" s="3">
        <v>36.703056335449219</v>
      </c>
      <c r="BO2683" s="3">
        <v>35.536735534667969</v>
      </c>
      <c r="BP2683" s="3">
        <v>38.022964477539063</v>
      </c>
      <c r="BQ2683" s="3">
        <v>41.349494934082031</v>
      </c>
      <c r="BR2683" s="3">
        <v>53.698856353759766</v>
      </c>
      <c r="BS2683" s="3">
        <v>50.029712677001953</v>
      </c>
      <c r="BT2683" s="3">
        <v>55.308486938476563</v>
      </c>
      <c r="BU2683" s="3">
        <v>48.696304321289063</v>
      </c>
      <c r="BV2683" s="3">
        <v>38.229045867919922</v>
      </c>
      <c r="BW2683" s="3">
        <v>39.480548858642578</v>
      </c>
      <c r="BX2683" s="3">
        <v>40.472732543945313</v>
      </c>
      <c r="BY2683" s="3">
        <v>41.446083068847656</v>
      </c>
      <c r="BZ2683" s="3">
        <v>36.430583953857422</v>
      </c>
      <c r="CA2683" s="3">
        <v>32.989360809326172</v>
      </c>
      <c r="CB2683" s="3">
        <v>35.381736755371094</v>
      </c>
      <c r="CC2683" s="3">
        <v>39.085208892822266</v>
      </c>
      <c r="CD2683" s="3">
        <v>35.171176910400391</v>
      </c>
      <c r="CE2683" s="3">
        <v>29.110223770141602</v>
      </c>
      <c r="CF2683" s="3">
        <v>49.583587646484375</v>
      </c>
      <c r="CG2683" s="3">
        <v>57.271167755126953</v>
      </c>
      <c r="CH2683" s="3">
        <v>36.387557983398437</v>
      </c>
      <c r="CI2683" s="3">
        <v>37.482769012451172</v>
      </c>
      <c r="CJ2683" s="3">
        <v>39.441055297851563</v>
      </c>
      <c r="CK2683" s="3">
        <v>37.540748596191406</v>
      </c>
      <c r="CL2683" s="3">
        <v>39.15789794921875</v>
      </c>
      <c r="CM2683" s="3">
        <v>45.036632537841797</v>
      </c>
      <c r="CN2683" s="3">
        <v>43.038497924804688</v>
      </c>
      <c r="CO2683" s="3">
        <v>40.268360137939453</v>
      </c>
      <c r="CP2683" s="3">
        <v>34.421058654785156</v>
      </c>
      <c r="CQ2683" s="3">
        <v>40.240810394287109</v>
      </c>
      <c r="CR2683" s="3">
        <v>37.540294647216797</v>
      </c>
      <c r="CS2683" s="3">
        <v>36.353000640869141</v>
      </c>
      <c r="CT2683" s="3">
        <v>37.665176391601563</v>
      </c>
      <c r="CU2683" s="3">
        <v>34.340625762939453</v>
      </c>
      <c r="CV2683" s="3">
        <v>34.185382843017578</v>
      </c>
      <c r="CW2683" s="3">
        <v>34.357978820800781</v>
      </c>
      <c r="CX2683" s="3">
        <v>34.669147491455078</v>
      </c>
      <c r="CY2683" s="3">
        <v>35.343875885009766</v>
      </c>
      <c r="CZ2683" s="3">
        <v>38.044200897216797</v>
      </c>
      <c r="DA2683" s="3">
        <v>41.313625335693359</v>
      </c>
      <c r="DB2683" t="s">
        <v>2962</v>
      </c>
      <c r="DC2683" t="s">
        <v>2962</v>
      </c>
    </row>
    <row r="2684" spans="1:107" x14ac:dyDescent="0.25">
      <c r="A2684" s="15" t="s">
        <v>2865</v>
      </c>
      <c r="C2684" s="16">
        <v>42166.376817129632</v>
      </c>
      <c r="D2684" s="17">
        <v>42166.376817129632</v>
      </c>
      <c r="E2684" s="3">
        <v>50.498188018798828</v>
      </c>
      <c r="F2684" s="3">
        <v>63.957767486572266</v>
      </c>
      <c r="G2684" s="3">
        <v>53.063034057617187</v>
      </c>
      <c r="H2684" s="3">
        <v>58.646465301513672</v>
      </c>
      <c r="I2684" s="3">
        <v>70.437774658203125</v>
      </c>
      <c r="J2684" s="3">
        <v>57.660434722900391</v>
      </c>
      <c r="K2684" s="3">
        <v>52.060726165771484</v>
      </c>
      <c r="L2684" s="3">
        <v>44.105846405029297</v>
      </c>
      <c r="M2684" s="3">
        <v>39.693122863769531</v>
      </c>
      <c r="N2684" s="3">
        <v>50.37109375</v>
      </c>
      <c r="O2684" s="3">
        <v>54.460994720458984</v>
      </c>
      <c r="P2684" s="3">
        <v>52.223407745361328</v>
      </c>
      <c r="Q2684" s="3">
        <v>48.731456756591797</v>
      </c>
      <c r="R2684" s="3">
        <v>43.010631561279297</v>
      </c>
      <c r="S2684" s="3">
        <v>40.578166961669922</v>
      </c>
      <c r="T2684" s="3">
        <v>41.183143615722656</v>
      </c>
      <c r="U2684" s="3">
        <v>43.571834564208984</v>
      </c>
      <c r="V2684" s="3">
        <v>55.62628173828125</v>
      </c>
      <c r="W2684" s="3">
        <v>53.969570159912109</v>
      </c>
      <c r="X2684" s="3">
        <v>46.216621398925781</v>
      </c>
      <c r="Y2684" s="3">
        <v>38.86322021484375</v>
      </c>
      <c r="Z2684" s="3">
        <v>41.454383850097656</v>
      </c>
      <c r="AA2684" s="3">
        <v>54.712642669677734</v>
      </c>
      <c r="AB2684" s="3">
        <v>52.960048675537109</v>
      </c>
      <c r="AC2684" s="3">
        <v>43.606689453125</v>
      </c>
      <c r="AD2684" s="3">
        <v>42.448348999023438</v>
      </c>
      <c r="AE2684" s="3">
        <v>39.742988586425781</v>
      </c>
      <c r="AF2684" s="3">
        <v>40.603939056396484</v>
      </c>
      <c r="AG2684" s="3">
        <v>43.651996612548828</v>
      </c>
      <c r="AH2684" s="3">
        <v>53.48663330078125</v>
      </c>
      <c r="AI2684" s="3">
        <v>49.258644104003906</v>
      </c>
      <c r="AJ2684" s="3">
        <v>54.248039245605469</v>
      </c>
      <c r="AK2684" s="3">
        <v>49.555889129638672</v>
      </c>
      <c r="AL2684" s="3">
        <v>40.462635040283203</v>
      </c>
      <c r="AM2684" s="3">
        <v>40.628223419189453</v>
      </c>
      <c r="AN2684" s="3">
        <v>38.543426513671875</v>
      </c>
      <c r="AO2684" s="3">
        <v>40.087532043457031</v>
      </c>
      <c r="AP2684" s="3">
        <v>38.915153503417969</v>
      </c>
      <c r="AQ2684" s="3">
        <v>38.153079986572266</v>
      </c>
      <c r="AR2684" s="3">
        <v>34.61376953125</v>
      </c>
      <c r="AS2684" s="3">
        <v>36.556632995605469</v>
      </c>
      <c r="AT2684" s="3">
        <v>33.368095397949219</v>
      </c>
      <c r="AU2684" s="3">
        <v>30.188796997070313</v>
      </c>
      <c r="AV2684" s="3">
        <v>50.400993347167969</v>
      </c>
      <c r="AW2684" s="3">
        <v>55.113986968994141</v>
      </c>
      <c r="AX2684" s="3">
        <v>42.797702789306641</v>
      </c>
      <c r="AY2684" s="3">
        <v>44.931713104248047</v>
      </c>
      <c r="AZ2684" s="3">
        <v>49.354732513427734</v>
      </c>
      <c r="BA2684" s="3">
        <v>47.059947967529297</v>
      </c>
      <c r="BB2684" s="3">
        <v>42.626991271972656</v>
      </c>
      <c r="BC2684" s="3">
        <v>47.525123596191406</v>
      </c>
      <c r="BD2684" s="3">
        <v>44.655014038085938</v>
      </c>
      <c r="BE2684" s="3">
        <v>39.818050384521484</v>
      </c>
      <c r="BF2684" s="3">
        <v>37.643013000488281</v>
      </c>
      <c r="BG2684" s="3">
        <v>39.529254913330078</v>
      </c>
      <c r="BH2684" s="3">
        <v>37.915256500244141</v>
      </c>
      <c r="BI2684" s="3">
        <v>35.3121337890625</v>
      </c>
      <c r="BJ2684" s="3">
        <v>36.931076049804688</v>
      </c>
      <c r="BK2684" s="3">
        <v>34.902187347412109</v>
      </c>
      <c r="BL2684" s="3">
        <v>36.534015655517578</v>
      </c>
      <c r="BM2684" s="3">
        <v>36.771743774414063</v>
      </c>
      <c r="BN2684" s="3">
        <v>36.058326721191406</v>
      </c>
      <c r="BO2684" s="3">
        <v>35.524173736572266</v>
      </c>
      <c r="BP2684" s="3">
        <v>37.985588073730469</v>
      </c>
      <c r="BQ2684" s="3">
        <v>41.380252838134766</v>
      </c>
      <c r="BR2684" s="3">
        <v>53.757789611816406</v>
      </c>
      <c r="BS2684" s="3">
        <v>50.041233062744141</v>
      </c>
      <c r="BT2684" s="3">
        <v>50.743335723876953</v>
      </c>
      <c r="BU2684" s="3">
        <v>51.400768280029297</v>
      </c>
      <c r="BV2684" s="3">
        <v>36.294807434082031</v>
      </c>
      <c r="BW2684" s="3">
        <v>37.709297180175781</v>
      </c>
      <c r="BX2684" s="3">
        <v>35.403038024902344</v>
      </c>
      <c r="BY2684" s="3">
        <v>39.181278228759766</v>
      </c>
      <c r="BZ2684" s="3">
        <v>40.880466461181641</v>
      </c>
      <c r="CA2684" s="3">
        <v>36.931873321533203</v>
      </c>
      <c r="CB2684" s="3">
        <v>32.165348052978516</v>
      </c>
      <c r="CC2684" s="3">
        <v>34.317298889160156</v>
      </c>
      <c r="CD2684" s="3">
        <v>24.483137130737305</v>
      </c>
      <c r="CE2684" s="3">
        <v>31.659641265869141</v>
      </c>
      <c r="CF2684" s="3">
        <v>51.2386474609375</v>
      </c>
      <c r="CG2684" s="3">
        <v>44.683605194091797</v>
      </c>
      <c r="CH2684" s="3">
        <v>49.047161102294922</v>
      </c>
      <c r="CI2684" s="3">
        <v>46.962551116943359</v>
      </c>
      <c r="CJ2684" s="3">
        <v>49.794124603271484</v>
      </c>
      <c r="CK2684" s="3">
        <v>49.620677947998047</v>
      </c>
      <c r="CL2684" s="3">
        <v>41.860797882080078</v>
      </c>
      <c r="CM2684" s="3">
        <v>38.06524658203125</v>
      </c>
      <c r="CN2684" s="3">
        <v>38.824012756347656</v>
      </c>
      <c r="CO2684" s="3">
        <v>33.885627746582031</v>
      </c>
      <c r="CP2684" s="3">
        <v>34.899429321289062</v>
      </c>
      <c r="CQ2684" s="3">
        <v>38.713218688964844</v>
      </c>
      <c r="CR2684" s="3">
        <v>37.985317230224609</v>
      </c>
      <c r="CS2684" s="3">
        <v>34.08123779296875</v>
      </c>
      <c r="CT2684" s="3">
        <v>35.763202667236328</v>
      </c>
      <c r="CU2684" s="3">
        <v>33.975032806396484</v>
      </c>
      <c r="CV2684" s="3">
        <v>35.848175048828125</v>
      </c>
      <c r="CW2684" s="3">
        <v>35.597995758056641</v>
      </c>
      <c r="CX2684" s="3">
        <v>35.682384490966797</v>
      </c>
      <c r="CY2684" s="3">
        <v>35.575016021728516</v>
      </c>
      <c r="CZ2684" s="3">
        <v>38.170578002929687</v>
      </c>
      <c r="DA2684" s="3">
        <v>41.543212890625</v>
      </c>
      <c r="DB2684" t="s">
        <v>2962</v>
      </c>
      <c r="DC2684" t="s">
        <v>2962</v>
      </c>
    </row>
    <row r="2685" spans="1:107" x14ac:dyDescent="0.25">
      <c r="A2685" s="15" t="s">
        <v>2866</v>
      </c>
      <c r="C2685" s="16">
        <v>42166.376817129632</v>
      </c>
      <c r="D2685" s="17">
        <v>42166.376817129632</v>
      </c>
      <c r="E2685" s="3">
        <v>48.243392944335938</v>
      </c>
      <c r="F2685" s="3">
        <v>59.186553955078125</v>
      </c>
      <c r="G2685" s="3">
        <v>51.170970916748047</v>
      </c>
      <c r="H2685" s="3">
        <v>74.581146240234375</v>
      </c>
      <c r="I2685" s="3">
        <v>79.420791625976563</v>
      </c>
      <c r="J2685" s="3">
        <v>57.576015472412109</v>
      </c>
      <c r="K2685" s="3">
        <v>51.664016723632813</v>
      </c>
      <c r="L2685" s="3">
        <v>45.891872406005859</v>
      </c>
      <c r="M2685" s="3">
        <v>40.655464172363281</v>
      </c>
      <c r="N2685" s="3">
        <v>48.467044830322266</v>
      </c>
      <c r="O2685" s="3">
        <v>54.955104827880859</v>
      </c>
      <c r="P2685" s="3">
        <v>50.323764801025391</v>
      </c>
      <c r="Q2685" s="3">
        <v>46.396293640136719</v>
      </c>
      <c r="R2685" s="3">
        <v>42.214775085449219</v>
      </c>
      <c r="S2685" s="3">
        <v>40.942539215087891</v>
      </c>
      <c r="T2685" s="3">
        <v>44.159053802490234</v>
      </c>
      <c r="U2685" s="3">
        <v>43.883853912353516</v>
      </c>
      <c r="V2685" s="3">
        <v>57.753677368164062</v>
      </c>
      <c r="W2685" s="3">
        <v>50.0234375</v>
      </c>
      <c r="X2685" s="3">
        <v>46.467689514160156</v>
      </c>
      <c r="Y2685" s="3">
        <v>42.043354034423828</v>
      </c>
      <c r="Z2685" s="3">
        <v>49.283153533935547</v>
      </c>
      <c r="AA2685" s="3">
        <v>54.675968170166016</v>
      </c>
      <c r="AB2685" s="3">
        <v>39.404384613037109</v>
      </c>
      <c r="AC2685" s="3">
        <v>41.108890533447266</v>
      </c>
      <c r="AD2685" s="3">
        <v>41.396934509277344</v>
      </c>
      <c r="AE2685" s="3">
        <v>41.375770568847656</v>
      </c>
      <c r="AF2685" s="3">
        <v>46.142711639404297</v>
      </c>
      <c r="AG2685" s="3">
        <v>44.188621520996094</v>
      </c>
      <c r="AH2685" s="3">
        <v>53.638095855712891</v>
      </c>
      <c r="AI2685" s="3">
        <v>49.347198486328125</v>
      </c>
      <c r="AJ2685" s="3">
        <v>52.181365966796875</v>
      </c>
      <c r="AK2685" s="3">
        <v>50.774127960205078</v>
      </c>
      <c r="AL2685" s="3">
        <v>39.559967041015625</v>
      </c>
      <c r="AM2685" s="3">
        <v>39.796806335449219</v>
      </c>
      <c r="AN2685" s="3">
        <v>37.297550201416016</v>
      </c>
      <c r="AO2685" s="3">
        <v>37.741653442382813</v>
      </c>
      <c r="AP2685" s="3">
        <v>38.936912536621094</v>
      </c>
      <c r="AQ2685" s="3">
        <v>36.51263427734375</v>
      </c>
      <c r="AR2685" s="3">
        <v>34.859897613525391</v>
      </c>
      <c r="AS2685" s="3">
        <v>35.149459838867188</v>
      </c>
      <c r="AT2685" s="3">
        <v>32.279712677001953</v>
      </c>
      <c r="AU2685" s="3">
        <v>31.364120483398437</v>
      </c>
      <c r="AV2685" s="3">
        <v>47.880161285400391</v>
      </c>
      <c r="AW2685" s="3">
        <v>52.257617950439453</v>
      </c>
      <c r="AX2685" s="3">
        <v>49.471691131591797</v>
      </c>
      <c r="AY2685" s="3">
        <v>46.157325744628906</v>
      </c>
      <c r="AZ2685" s="3">
        <v>50.021007537841797</v>
      </c>
      <c r="BA2685" s="3">
        <v>46.010051727294922</v>
      </c>
      <c r="BB2685" s="3">
        <v>41.247875213623047</v>
      </c>
      <c r="BC2685" s="3">
        <v>44.803466796875</v>
      </c>
      <c r="BD2685" s="3">
        <v>42.297122955322266</v>
      </c>
      <c r="BE2685" s="3">
        <v>38.013076782226563</v>
      </c>
      <c r="BF2685" s="3">
        <v>36.916408538818359</v>
      </c>
      <c r="BG2685" s="3">
        <v>38.451568603515625</v>
      </c>
      <c r="BH2685" s="3">
        <v>37.069808959960937</v>
      </c>
      <c r="BI2685" s="3">
        <v>35.38824462890625</v>
      </c>
      <c r="BJ2685" s="3">
        <v>36.459880828857422</v>
      </c>
      <c r="BK2685" s="3">
        <v>36.194103240966797</v>
      </c>
      <c r="BL2685" s="3">
        <v>40.544727325439453</v>
      </c>
      <c r="BM2685" s="3">
        <v>39.781734466552734</v>
      </c>
      <c r="BN2685" s="3">
        <v>38.002819061279297</v>
      </c>
      <c r="BO2685" s="3">
        <v>36.077556610107422</v>
      </c>
      <c r="BP2685" s="3">
        <v>38.341732025146484</v>
      </c>
      <c r="BQ2685" s="3">
        <v>41.611103057861328</v>
      </c>
      <c r="BR2685" s="3">
        <v>53.760643005371094</v>
      </c>
      <c r="BS2685" s="3">
        <v>48.803493499755859</v>
      </c>
      <c r="BT2685" s="3">
        <v>47.761310577392578</v>
      </c>
      <c r="BU2685" s="3">
        <v>51.640426635742187</v>
      </c>
      <c r="BV2685" s="3">
        <v>38.088111877441406</v>
      </c>
      <c r="BW2685" s="3">
        <v>39.334621429443359</v>
      </c>
      <c r="BX2685" s="3">
        <v>36.935977935791016</v>
      </c>
      <c r="BY2685" s="3">
        <v>28.61363410949707</v>
      </c>
      <c r="BZ2685" s="3">
        <v>39.336071014404297</v>
      </c>
      <c r="CA2685" s="3">
        <v>34.135868072509766</v>
      </c>
      <c r="CB2685" s="3">
        <v>35.545383453369141</v>
      </c>
      <c r="CC2685" s="3">
        <v>31.440464019775391</v>
      </c>
      <c r="CD2685" s="3">
        <v>32.433868408203125</v>
      </c>
      <c r="CE2685" s="3">
        <v>31.175762176513672</v>
      </c>
      <c r="CF2685" s="3">
        <v>38.240558624267578</v>
      </c>
      <c r="CG2685" s="3">
        <v>48.484935760498047</v>
      </c>
      <c r="CH2685" s="3">
        <v>50.481651306152344</v>
      </c>
      <c r="CI2685" s="3">
        <v>45.420463562011719</v>
      </c>
      <c r="CJ2685" s="3">
        <v>49.015567779541016</v>
      </c>
      <c r="CK2685" s="3">
        <v>38.671730041503906</v>
      </c>
      <c r="CL2685" s="3">
        <v>36.731258392333984</v>
      </c>
      <c r="CM2685" s="3">
        <v>39.030601501464844</v>
      </c>
      <c r="CN2685" s="3">
        <v>36.715316772460938</v>
      </c>
      <c r="CO2685" s="3">
        <v>35.631107330322266</v>
      </c>
      <c r="CP2685" s="3">
        <v>37.0711669921875</v>
      </c>
      <c r="CQ2685" s="3">
        <v>36.828899383544922</v>
      </c>
      <c r="CR2685" s="3">
        <v>35.469978332519531</v>
      </c>
      <c r="CS2685" s="3">
        <v>35.360389709472656</v>
      </c>
      <c r="CT2685" s="3">
        <v>35.819007873535156</v>
      </c>
      <c r="CU2685" s="3">
        <v>37.414302825927734</v>
      </c>
      <c r="CV2685" s="3">
        <v>42.952468872070313</v>
      </c>
      <c r="CW2685" s="3">
        <v>41.9287109375</v>
      </c>
      <c r="CX2685" s="3">
        <v>39.689647674560547</v>
      </c>
      <c r="CY2685" s="3">
        <v>36.559432983398438</v>
      </c>
      <c r="CZ2685" s="3">
        <v>38.602043151855469</v>
      </c>
      <c r="DA2685" s="3">
        <v>41.811656951904297</v>
      </c>
      <c r="DB2685" t="s">
        <v>2962</v>
      </c>
      <c r="DC2685" t="s">
        <v>2962</v>
      </c>
    </row>
    <row r="2686" spans="1:107" x14ac:dyDescent="0.25">
      <c r="A2686" s="15" t="s">
        <v>2867</v>
      </c>
      <c r="C2686" s="16">
        <v>42166.376817129632</v>
      </c>
      <c r="D2686" s="17">
        <v>42166.376817129632</v>
      </c>
      <c r="E2686" s="3">
        <v>51.213191986083984</v>
      </c>
      <c r="F2686" s="3">
        <v>62.866321563720703</v>
      </c>
      <c r="G2686" s="3">
        <v>50.717048645019531</v>
      </c>
      <c r="H2686" s="3">
        <v>72.36328125</v>
      </c>
      <c r="I2686" s="3">
        <v>78.996261596679688</v>
      </c>
      <c r="J2686" s="3">
        <v>58.146167755126953</v>
      </c>
      <c r="K2686" s="3">
        <v>51.139446258544922</v>
      </c>
      <c r="L2686" s="3">
        <v>45.150276184082031</v>
      </c>
      <c r="M2686" s="3">
        <v>40.967563629150391</v>
      </c>
      <c r="N2686" s="3">
        <v>49.446918487548828</v>
      </c>
      <c r="O2686" s="3">
        <v>52.349411010742187</v>
      </c>
      <c r="P2686" s="3">
        <v>48.555290222167969</v>
      </c>
      <c r="Q2686" s="3">
        <v>44.692039489746094</v>
      </c>
      <c r="R2686" s="3">
        <v>41.547866821289063</v>
      </c>
      <c r="S2686" s="3">
        <v>40.6346435546875</v>
      </c>
      <c r="T2686" s="3">
        <v>43.164524078369141</v>
      </c>
      <c r="U2686" s="3">
        <v>43.885723114013672</v>
      </c>
      <c r="V2686" s="3">
        <v>59.218105316162109</v>
      </c>
      <c r="W2686" s="3">
        <v>50.022476196289063</v>
      </c>
      <c r="X2686" s="3">
        <v>45.068386077880859</v>
      </c>
      <c r="Y2686" s="3">
        <v>40.265838623046875</v>
      </c>
      <c r="Z2686" s="3">
        <v>47.932960510253906</v>
      </c>
      <c r="AA2686" s="3">
        <v>45.466228485107422</v>
      </c>
      <c r="AB2686" s="3">
        <v>49.469829559326172</v>
      </c>
      <c r="AC2686" s="3">
        <v>42.957920074462891</v>
      </c>
      <c r="AD2686" s="3">
        <v>40.56475830078125</v>
      </c>
      <c r="AE2686" s="3">
        <v>40.204765319824219</v>
      </c>
      <c r="AF2686" s="3">
        <v>40.484703063964844</v>
      </c>
      <c r="AG2686" s="3">
        <v>43.862625122070313</v>
      </c>
      <c r="AH2686" s="3">
        <v>53.654186248779297</v>
      </c>
      <c r="AI2686" s="3">
        <v>48.708114624023438</v>
      </c>
      <c r="AJ2686" s="3">
        <v>51.166900634765625</v>
      </c>
      <c r="AK2686" s="3">
        <v>50.787288665771484</v>
      </c>
      <c r="AL2686" s="3">
        <v>37.684486389160156</v>
      </c>
      <c r="AM2686" s="3">
        <v>39.161922454833984</v>
      </c>
      <c r="AN2686" s="3">
        <v>38.14617919921875</v>
      </c>
      <c r="AO2686" s="3">
        <v>35.252132415771484</v>
      </c>
      <c r="AP2686" s="3">
        <v>41.442882537841797</v>
      </c>
      <c r="AQ2686" s="3">
        <v>36.045272827148437</v>
      </c>
      <c r="AR2686" s="3">
        <v>34.481891632080078</v>
      </c>
      <c r="AS2686" s="3">
        <v>33.059402465820313</v>
      </c>
      <c r="AT2686" s="3">
        <v>32.053276062011719</v>
      </c>
      <c r="AU2686" s="3">
        <v>31.643758773803711</v>
      </c>
      <c r="AV2686" s="3">
        <v>49.026325225830078</v>
      </c>
      <c r="AW2686" s="3">
        <v>52.961563110351562</v>
      </c>
      <c r="AX2686" s="3">
        <v>47.178737640380859</v>
      </c>
      <c r="AY2686" s="3">
        <v>43.555835723876953</v>
      </c>
      <c r="AZ2686" s="3">
        <v>47.19207763671875</v>
      </c>
      <c r="BA2686" s="3">
        <v>43.713932037353516</v>
      </c>
      <c r="BB2686" s="3">
        <v>39.237964630126953</v>
      </c>
      <c r="BC2686" s="3">
        <v>42.101619720458984</v>
      </c>
      <c r="BD2686" s="3">
        <v>40.399589538574219</v>
      </c>
      <c r="BE2686" s="3">
        <v>36.757671356201172</v>
      </c>
      <c r="BF2686" s="3">
        <v>36.6181640625</v>
      </c>
      <c r="BG2686" s="3">
        <v>37.192165374755859</v>
      </c>
      <c r="BH2686" s="3">
        <v>36.707660675048828</v>
      </c>
      <c r="BI2686" s="3">
        <v>34.946620941162109</v>
      </c>
      <c r="BJ2686" s="3">
        <v>36.034423828125</v>
      </c>
      <c r="BK2686" s="3">
        <v>35.894649505615234</v>
      </c>
      <c r="BL2686" s="3">
        <v>39.4124755859375</v>
      </c>
      <c r="BM2686" s="3">
        <v>38.862110137939453</v>
      </c>
      <c r="BN2686" s="3">
        <v>37.415702819824219</v>
      </c>
      <c r="BO2686" s="3">
        <v>35.906436920166016</v>
      </c>
      <c r="BP2686" s="3">
        <v>38.475063323974609</v>
      </c>
      <c r="BQ2686" s="3">
        <v>41.569080352783203</v>
      </c>
      <c r="BR2686" s="3">
        <v>53.56683349609375</v>
      </c>
      <c r="BS2686" s="3">
        <v>47.857242584228516</v>
      </c>
      <c r="BT2686" s="3">
        <v>52.151599884033203</v>
      </c>
      <c r="BU2686" s="3">
        <v>49.648868560791016</v>
      </c>
      <c r="BV2686" s="3">
        <v>34.176288604736328</v>
      </c>
      <c r="BW2686" s="3">
        <v>38.012073516845703</v>
      </c>
      <c r="BX2686" s="3">
        <v>39.286163330078125</v>
      </c>
      <c r="BY2686" s="3">
        <v>33.987514495849609</v>
      </c>
      <c r="BZ2686" s="3">
        <v>43.606388092041016</v>
      </c>
      <c r="CA2686" s="3">
        <v>36.637985229492188</v>
      </c>
      <c r="CB2686" s="3">
        <v>33.571731567382812</v>
      </c>
      <c r="CC2686" s="3">
        <v>31.546394348144531</v>
      </c>
      <c r="CD2686" s="3">
        <v>31.417093276977539</v>
      </c>
      <c r="CE2686" s="3">
        <v>32.262100219726562</v>
      </c>
      <c r="CF2686" s="3">
        <v>51.278228759765625</v>
      </c>
      <c r="CG2686" s="3">
        <v>53.037322998046875</v>
      </c>
      <c r="CH2686" s="3">
        <v>28.255912780761719</v>
      </c>
      <c r="CI2686" s="3">
        <v>32.067420959472656</v>
      </c>
      <c r="CJ2686" s="3">
        <v>34.552528381347656</v>
      </c>
      <c r="CK2686" s="3">
        <v>43.678489685058594</v>
      </c>
      <c r="CL2686" s="3">
        <v>39.357284545898437</v>
      </c>
      <c r="CM2686" s="3">
        <v>38.182533264160156</v>
      </c>
      <c r="CN2686" s="3">
        <v>38.242038726806641</v>
      </c>
      <c r="CO2686" s="3">
        <v>35.217704772949219</v>
      </c>
      <c r="CP2686" s="3">
        <v>35.525371551513672</v>
      </c>
      <c r="CQ2686" s="3">
        <v>35.660198211669922</v>
      </c>
      <c r="CR2686" s="3">
        <v>36.961395263671875</v>
      </c>
      <c r="CS2686" s="3">
        <v>34.537544250488281</v>
      </c>
      <c r="CT2686" s="3">
        <v>36.071041107177734</v>
      </c>
      <c r="CU2686" s="3">
        <v>35.454708099365234</v>
      </c>
      <c r="CV2686" s="3">
        <v>35.122264862060547</v>
      </c>
      <c r="CW2686" s="3">
        <v>35.975418090820312</v>
      </c>
      <c r="CX2686" s="3">
        <v>36.012752532958984</v>
      </c>
      <c r="CY2686" s="3">
        <v>35.586769104003906</v>
      </c>
      <c r="CZ2686" s="3">
        <v>38.636196136474609</v>
      </c>
      <c r="DA2686" s="3">
        <v>41.570125579833984</v>
      </c>
      <c r="DB2686" t="s">
        <v>2962</v>
      </c>
      <c r="DC2686" t="s">
        <v>2962</v>
      </c>
    </row>
    <row r="2687" spans="1:107" x14ac:dyDescent="0.25">
      <c r="A2687" s="15" t="s">
        <v>2868</v>
      </c>
      <c r="C2687" s="16">
        <v>42166.376817129632</v>
      </c>
      <c r="D2687" s="17">
        <v>42166.376817129632</v>
      </c>
      <c r="E2687" s="3">
        <v>52.906185150146484</v>
      </c>
      <c r="F2687" s="3">
        <v>64.829269409179687</v>
      </c>
      <c r="G2687" s="3">
        <v>51.794719696044922</v>
      </c>
      <c r="H2687" s="3">
        <v>61.965805053710938</v>
      </c>
      <c r="I2687" s="3">
        <v>71.008163452148438</v>
      </c>
      <c r="J2687" s="3">
        <v>59.595268249511719</v>
      </c>
      <c r="K2687" s="3">
        <v>50.148258209228516</v>
      </c>
      <c r="L2687" s="3">
        <v>45.372386932373047</v>
      </c>
      <c r="M2687" s="3">
        <v>40.231491088867188</v>
      </c>
      <c r="N2687" s="3">
        <v>46.859066009521484</v>
      </c>
      <c r="O2687" s="3">
        <v>52.002353668212891</v>
      </c>
      <c r="P2687" s="3">
        <v>50.579704284667969</v>
      </c>
      <c r="Q2687" s="3">
        <v>45.761798858642578</v>
      </c>
      <c r="R2687" s="3">
        <v>42.00103759765625</v>
      </c>
      <c r="S2687" s="3">
        <v>40.501693725585937</v>
      </c>
      <c r="T2687" s="3">
        <v>41.931224822998047</v>
      </c>
      <c r="U2687" s="3">
        <v>43.893573760986328</v>
      </c>
      <c r="V2687" s="3">
        <v>61.463043212890625</v>
      </c>
      <c r="W2687" s="3">
        <v>48.830909729003906</v>
      </c>
      <c r="X2687" s="3">
        <v>44.356971740722656</v>
      </c>
      <c r="Y2687" s="3">
        <v>39.946037292480469</v>
      </c>
      <c r="Z2687" s="3">
        <v>41.348911285400391</v>
      </c>
      <c r="AA2687" s="3">
        <v>52.673824310302734</v>
      </c>
      <c r="AB2687" s="3">
        <v>51.898826599121094</v>
      </c>
      <c r="AC2687" s="3">
        <v>47.746612548828125</v>
      </c>
      <c r="AD2687" s="3">
        <v>43.193546295166016</v>
      </c>
      <c r="AE2687" s="3">
        <v>40.318279266357422</v>
      </c>
      <c r="AF2687" s="3">
        <v>40.570510864257813</v>
      </c>
      <c r="AG2687" s="3">
        <v>43.876731872558594</v>
      </c>
      <c r="AH2687" s="3">
        <v>53.376811981201172</v>
      </c>
      <c r="AI2687" s="3">
        <v>47.442230224609375</v>
      </c>
      <c r="AJ2687" s="3">
        <v>53.215858459472656</v>
      </c>
      <c r="AK2687" s="3">
        <v>49.164112091064453</v>
      </c>
      <c r="AL2687" s="3">
        <v>36.373466491699219</v>
      </c>
      <c r="AM2687" s="3">
        <v>37.401069641113281</v>
      </c>
      <c r="AN2687" s="3">
        <v>39.652175903320312</v>
      </c>
      <c r="AO2687" s="3">
        <v>36.663043975830078</v>
      </c>
      <c r="AP2687" s="3">
        <v>41.616809844970703</v>
      </c>
      <c r="AQ2687" s="3">
        <v>35.393802642822266</v>
      </c>
      <c r="AR2687" s="3">
        <v>36.558319091796875</v>
      </c>
      <c r="AS2687" s="3">
        <v>33.907428741455078</v>
      </c>
      <c r="AT2687" s="3">
        <v>31.769166946411133</v>
      </c>
      <c r="AU2687" s="3">
        <v>30.91484260559082</v>
      </c>
      <c r="AV2687" s="3">
        <v>48.072410583496094</v>
      </c>
      <c r="AW2687" s="3">
        <v>49.956615447998047</v>
      </c>
      <c r="AX2687" s="3">
        <v>47.407878875732422</v>
      </c>
      <c r="AY2687" s="3">
        <v>43.981651306152344</v>
      </c>
      <c r="AZ2687" s="3">
        <v>45.512542724609375</v>
      </c>
      <c r="BA2687" s="3">
        <v>47.072113037109375</v>
      </c>
      <c r="BB2687" s="3">
        <v>41.014823913574219</v>
      </c>
      <c r="BC2687" s="3">
        <v>41.62921142578125</v>
      </c>
      <c r="BD2687" s="3">
        <v>40.430000305175781</v>
      </c>
      <c r="BE2687" s="3">
        <v>36.710720062255859</v>
      </c>
      <c r="BF2687" s="3">
        <v>37.01715087890625</v>
      </c>
      <c r="BG2687" s="3">
        <v>37.161262512207031</v>
      </c>
      <c r="BH2687" s="3">
        <v>37.039783477783203</v>
      </c>
      <c r="BI2687" s="3">
        <v>35.165027618408203</v>
      </c>
      <c r="BJ2687" s="3">
        <v>35.877029418945313</v>
      </c>
      <c r="BK2687" s="3">
        <v>35.509895324707031</v>
      </c>
      <c r="BL2687" s="3">
        <v>37.667850494384766</v>
      </c>
      <c r="BM2687" s="3">
        <v>37.541252136230469</v>
      </c>
      <c r="BN2687" s="3">
        <v>36.726646423339844</v>
      </c>
      <c r="BO2687" s="3">
        <v>35.769535064697266</v>
      </c>
      <c r="BP2687" s="3">
        <v>38.405006408691406</v>
      </c>
      <c r="BQ2687" s="3">
        <v>41.590789794921875</v>
      </c>
      <c r="BR2687" s="3">
        <v>52.956680297851562</v>
      </c>
      <c r="BS2687" s="3">
        <v>44.824638366699219</v>
      </c>
      <c r="BT2687" s="3">
        <v>55.335636138916016</v>
      </c>
      <c r="BU2687" s="3">
        <v>45.656784057617187</v>
      </c>
      <c r="BV2687" s="3">
        <v>35.409496307373047</v>
      </c>
      <c r="BW2687" s="3">
        <v>31.02318000793457</v>
      </c>
      <c r="BX2687" s="3">
        <v>41.123462677001953</v>
      </c>
      <c r="BY2687" s="3">
        <v>37.814990997314453</v>
      </c>
      <c r="BZ2687" s="3">
        <v>38.909847259521484</v>
      </c>
      <c r="CA2687" s="3">
        <v>33.56390380859375</v>
      </c>
      <c r="CB2687" s="3">
        <v>39.658821105957031</v>
      </c>
      <c r="CC2687" s="3">
        <v>33.749469757080078</v>
      </c>
      <c r="CD2687" s="3">
        <v>31.214242935180664</v>
      </c>
      <c r="CE2687" s="3">
        <v>26.452920913696289</v>
      </c>
      <c r="CF2687" s="3">
        <v>40.384395599365234</v>
      </c>
      <c r="CG2687" s="3">
        <v>35.987751007080078</v>
      </c>
      <c r="CH2687" s="3">
        <v>50.338497161865234</v>
      </c>
      <c r="CI2687" s="3">
        <v>46.948276519775391</v>
      </c>
      <c r="CJ2687" s="3">
        <v>44.739849090576172</v>
      </c>
      <c r="CK2687" s="3">
        <v>49.467891693115234</v>
      </c>
      <c r="CL2687" s="3">
        <v>43.096092224121094</v>
      </c>
      <c r="CM2687" s="3">
        <v>42.903831481933594</v>
      </c>
      <c r="CN2687" s="3">
        <v>42.211437225341797</v>
      </c>
      <c r="CO2687" s="3">
        <v>37.726322174072266</v>
      </c>
      <c r="CP2687" s="3">
        <v>38.785228729248047</v>
      </c>
      <c r="CQ2687" s="3">
        <v>37.912761688232422</v>
      </c>
      <c r="CR2687" s="3">
        <v>37.203754425048828</v>
      </c>
      <c r="CS2687" s="3">
        <v>35.398422241210938</v>
      </c>
      <c r="CT2687" s="3">
        <v>35.252338409423828</v>
      </c>
      <c r="CU2687" s="3">
        <v>34.902149200439453</v>
      </c>
      <c r="CV2687" s="3">
        <v>35.756767272949219</v>
      </c>
      <c r="CW2687" s="3">
        <v>36.078701019287109</v>
      </c>
      <c r="CX2687" s="3">
        <v>35.849193572998047</v>
      </c>
      <c r="CY2687" s="3">
        <v>35.832523345947266</v>
      </c>
      <c r="CZ2687" s="3">
        <v>38.375007629394531</v>
      </c>
      <c r="DA2687" s="3">
        <v>41.462478637695312</v>
      </c>
      <c r="DB2687" t="s">
        <v>2962</v>
      </c>
      <c r="DC2687" t="s">
        <v>2962</v>
      </c>
    </row>
    <row r="2688" spans="1:107" x14ac:dyDescent="0.25">
      <c r="A2688" s="15" t="s">
        <v>2869</v>
      </c>
      <c r="C2688" s="16">
        <v>42166.376817129632</v>
      </c>
      <c r="D2688" s="17">
        <v>42166.376817129632</v>
      </c>
      <c r="E2688" s="3">
        <v>52.153709411621094</v>
      </c>
      <c r="F2688" s="3">
        <v>67.425643920898437</v>
      </c>
      <c r="G2688" s="3">
        <v>52.287410736083984</v>
      </c>
      <c r="H2688" s="3">
        <v>76.095756530761719</v>
      </c>
      <c r="I2688" s="3">
        <v>79.937660217285156</v>
      </c>
      <c r="J2688" s="3">
        <v>61.893848419189453</v>
      </c>
      <c r="K2688" s="3">
        <v>48.816581726074219</v>
      </c>
      <c r="L2688" s="3">
        <v>43.856937408447266</v>
      </c>
      <c r="M2688" s="3">
        <v>38.734378814697266</v>
      </c>
      <c r="N2688" s="3">
        <v>51.39788818359375</v>
      </c>
      <c r="O2688" s="3">
        <v>53.182060241699219</v>
      </c>
      <c r="P2688" s="3">
        <v>50.773124694824219</v>
      </c>
      <c r="Q2688" s="3">
        <v>47.136302947998047</v>
      </c>
      <c r="R2688" s="3">
        <v>43.354694366455078</v>
      </c>
      <c r="S2688" s="3">
        <v>40.065666198730469</v>
      </c>
      <c r="T2688" s="3">
        <v>40.892513275146484</v>
      </c>
      <c r="U2688" s="3">
        <v>43.819011688232422</v>
      </c>
      <c r="V2688" s="3">
        <v>63.529827117919922</v>
      </c>
      <c r="W2688" s="3">
        <v>46.951332092285156</v>
      </c>
      <c r="X2688" s="3">
        <v>42.946422576904297</v>
      </c>
      <c r="Y2688" s="3">
        <v>34.150783538818359</v>
      </c>
      <c r="Z2688" s="3">
        <v>55.312393188476563</v>
      </c>
      <c r="AA2688" s="3">
        <v>54.775253295898437</v>
      </c>
      <c r="AB2688" s="3">
        <v>50.496261596679688</v>
      </c>
      <c r="AC2688" s="3">
        <v>47.358345031738281</v>
      </c>
      <c r="AD2688" s="3">
        <v>44.701301574707031</v>
      </c>
      <c r="AE2688" s="3">
        <v>39.280597686767578</v>
      </c>
      <c r="AF2688" s="3">
        <v>39.315189361572266</v>
      </c>
      <c r="AG2688" s="3">
        <v>43.706798553466797</v>
      </c>
      <c r="AH2688" s="3">
        <v>52.959285736083984</v>
      </c>
      <c r="AI2688" s="3">
        <v>45.975330352783203</v>
      </c>
      <c r="AJ2688" s="3">
        <v>55.611099243164063</v>
      </c>
      <c r="AK2688" s="3">
        <v>46.285652160644531</v>
      </c>
      <c r="AL2688" s="3">
        <v>40.773490905761719</v>
      </c>
      <c r="AM2688" s="3">
        <v>37.456329345703125</v>
      </c>
      <c r="AN2688" s="3">
        <v>39.713985443115234</v>
      </c>
      <c r="AO2688" s="3">
        <v>36.446662902832031</v>
      </c>
      <c r="AP2688" s="3">
        <v>38.592552185058594</v>
      </c>
      <c r="AQ2688" s="3">
        <v>34.919075012207031</v>
      </c>
      <c r="AR2688" s="3">
        <v>38.18243408203125</v>
      </c>
      <c r="AS2688" s="3">
        <v>32.888778686523438</v>
      </c>
      <c r="AT2688" s="3">
        <v>30.995265960693359</v>
      </c>
      <c r="AU2688" s="3">
        <v>28.48797607421875</v>
      </c>
      <c r="AV2688" s="3">
        <v>47.030887603759766</v>
      </c>
      <c r="AW2688" s="3">
        <v>47.491847991943359</v>
      </c>
      <c r="AX2688" s="3">
        <v>47.632419586181641</v>
      </c>
      <c r="AY2688" s="3">
        <v>47.167594909667969</v>
      </c>
      <c r="AZ2688" s="3">
        <v>44.344020843505859</v>
      </c>
      <c r="BA2688" s="3">
        <v>47.285770416259766</v>
      </c>
      <c r="BB2688" s="3">
        <v>43.205600738525391</v>
      </c>
      <c r="BC2688" s="3">
        <v>44.677406311035156</v>
      </c>
      <c r="BD2688" s="3">
        <v>41.662010192871094</v>
      </c>
      <c r="BE2688" s="3">
        <v>36.81494140625</v>
      </c>
      <c r="BF2688" s="3">
        <v>37.920631408691406</v>
      </c>
      <c r="BG2688" s="3">
        <v>39.451553344726562</v>
      </c>
      <c r="BH2688" s="3">
        <v>38.305538177490234</v>
      </c>
      <c r="BI2688" s="3">
        <v>34.4735107421875</v>
      </c>
      <c r="BJ2688" s="3">
        <v>35.429039001464844</v>
      </c>
      <c r="BK2688" s="3">
        <v>35.018226623535156</v>
      </c>
      <c r="BL2688" s="3">
        <v>36.235420227050781</v>
      </c>
      <c r="BM2688" s="3">
        <v>36.377788543701172</v>
      </c>
      <c r="BN2688" s="3">
        <v>35.942276000976562</v>
      </c>
      <c r="BO2688" s="3">
        <v>35.680122375488281</v>
      </c>
      <c r="BP2688" s="3">
        <v>38.341148376464844</v>
      </c>
      <c r="BQ2688" s="3">
        <v>41.544101715087891</v>
      </c>
      <c r="BR2688" s="3">
        <v>52.132827758789063</v>
      </c>
      <c r="BS2688" s="3">
        <v>44.062358856201172</v>
      </c>
      <c r="BT2688" s="3">
        <v>57.30084228515625</v>
      </c>
      <c r="BU2688" s="3">
        <v>36.546375274658203</v>
      </c>
      <c r="BV2688" s="3">
        <v>44.071243286132813</v>
      </c>
      <c r="BW2688" s="3">
        <v>40.555561065673828</v>
      </c>
      <c r="BX2688" s="3">
        <v>38.307857513427734</v>
      </c>
      <c r="BY2688" s="3">
        <v>36.971572875976562</v>
      </c>
      <c r="BZ2688" s="3">
        <v>28.30499267578125</v>
      </c>
      <c r="CA2688" s="3">
        <v>34.362201690673828</v>
      </c>
      <c r="CB2688" s="3">
        <v>37.289241790771484</v>
      </c>
      <c r="CC2688" s="3">
        <v>34.769901275634766</v>
      </c>
      <c r="CD2688" s="3">
        <v>32.059993743896484</v>
      </c>
      <c r="CE2688" s="3">
        <v>26.872276306152344</v>
      </c>
      <c r="CF2688" s="3">
        <v>49.453216552734375</v>
      </c>
      <c r="CG2688" s="3">
        <v>44.361522674560547</v>
      </c>
      <c r="CH2688" s="3">
        <v>42.698249816894531</v>
      </c>
      <c r="CI2688" s="3">
        <v>48.201831817626953</v>
      </c>
      <c r="CJ2688" s="3">
        <v>43.941444396972656</v>
      </c>
      <c r="CK2688" s="3">
        <v>45.679828643798828</v>
      </c>
      <c r="CL2688" s="3">
        <v>44.944515228271484</v>
      </c>
      <c r="CM2688" s="3">
        <v>47.019775390625</v>
      </c>
      <c r="CN2688" s="3">
        <v>40.777385711669922</v>
      </c>
      <c r="CO2688" s="3">
        <v>35.656223297119141</v>
      </c>
      <c r="CP2688" s="3">
        <v>37.340065002441406</v>
      </c>
      <c r="CQ2688" s="3">
        <v>42.49530029296875</v>
      </c>
      <c r="CR2688" s="3">
        <v>40.105571746826172</v>
      </c>
      <c r="CS2688" s="3">
        <v>32.832767486572266</v>
      </c>
      <c r="CT2688" s="3">
        <v>34.893447875976563</v>
      </c>
      <c r="CU2688" s="3">
        <v>34.275985717773438</v>
      </c>
      <c r="CV2688" s="3">
        <v>33.672454833984375</v>
      </c>
      <c r="CW2688" s="3">
        <v>34.586467742919922</v>
      </c>
      <c r="CX2688" s="3">
        <v>34.83203125</v>
      </c>
      <c r="CY2688" s="3">
        <v>35.608543395996094</v>
      </c>
      <c r="CZ2688" s="3">
        <v>38.057224273681641</v>
      </c>
      <c r="DA2688" s="3">
        <v>41.654632568359375</v>
      </c>
      <c r="DB2688" t="s">
        <v>2962</v>
      </c>
      <c r="DC2688" t="s">
        <v>2962</v>
      </c>
    </row>
    <row r="2689" spans="1:107" x14ac:dyDescent="0.25">
      <c r="A2689" s="15" t="s">
        <v>2870</v>
      </c>
      <c r="C2689" s="16">
        <v>42166.376817129632</v>
      </c>
      <c r="D2689" s="17">
        <v>42166.376817129632</v>
      </c>
      <c r="E2689" s="3">
        <v>41.270401000976562</v>
      </c>
      <c r="F2689" s="3">
        <v>54.415340423583984</v>
      </c>
      <c r="G2689" s="3">
        <v>50.170406341552734</v>
      </c>
      <c r="H2689" s="3">
        <v>67.763092041015625</v>
      </c>
      <c r="I2689" s="3">
        <v>75.284523010253906</v>
      </c>
      <c r="J2689" s="3">
        <v>62.398609161376953</v>
      </c>
      <c r="K2689" s="3">
        <v>47.496929168701172</v>
      </c>
      <c r="L2689" s="3">
        <v>44.184928894042969</v>
      </c>
      <c r="M2689" s="3">
        <v>38.224124908447266</v>
      </c>
      <c r="N2689" s="3">
        <v>53.544498443603516</v>
      </c>
      <c r="O2689" s="3">
        <v>53.721088409423828</v>
      </c>
      <c r="P2689" s="3">
        <v>49.628677368164063</v>
      </c>
      <c r="Q2689" s="3">
        <v>45.121818542480469</v>
      </c>
      <c r="R2689" s="3">
        <v>42.680988311767578</v>
      </c>
      <c r="S2689" s="3">
        <v>39.471260070800781</v>
      </c>
      <c r="T2689" s="3">
        <v>40.102169036865234</v>
      </c>
      <c r="U2689" s="3">
        <v>43.611259460449219</v>
      </c>
      <c r="V2689" s="3">
        <v>61.344951629638672</v>
      </c>
      <c r="W2689" s="3">
        <v>44.734729766845703</v>
      </c>
      <c r="X2689" s="3">
        <v>45.631736755371094</v>
      </c>
      <c r="Y2689" s="3">
        <v>38.149684906005859</v>
      </c>
      <c r="Z2689" s="3">
        <v>53.192241668701172</v>
      </c>
      <c r="AA2689" s="3">
        <v>52.818149566650391</v>
      </c>
      <c r="AB2689" s="3">
        <v>44.826396942138672</v>
      </c>
      <c r="AC2689" s="3">
        <v>35.893405914306641</v>
      </c>
      <c r="AD2689" s="3">
        <v>39.199172973632812</v>
      </c>
      <c r="AE2689" s="3">
        <v>38.895900726318359</v>
      </c>
      <c r="AF2689" s="3">
        <v>39.272293090820313</v>
      </c>
      <c r="AG2689" s="3">
        <v>43.489727020263672</v>
      </c>
      <c r="AH2689" s="3">
        <v>51.882469177246094</v>
      </c>
      <c r="AI2689" s="3">
        <v>45.534816741943359</v>
      </c>
      <c r="AJ2689" s="3">
        <v>56.844928741455078</v>
      </c>
      <c r="AK2689" s="3">
        <v>43.840293884277344</v>
      </c>
      <c r="AL2689" s="3">
        <v>43.185741424560547</v>
      </c>
      <c r="AM2689" s="3">
        <v>41.111331939697266</v>
      </c>
      <c r="AN2689" s="3">
        <v>38.353057861328125</v>
      </c>
      <c r="AO2689" s="3">
        <v>39.014293670654297</v>
      </c>
      <c r="AP2689" s="3">
        <v>36.153011322021484</v>
      </c>
      <c r="AQ2689" s="3">
        <v>34.362403869628906</v>
      </c>
      <c r="AR2689" s="3">
        <v>37.718524932861328</v>
      </c>
      <c r="AS2689" s="3">
        <v>34.859779357910156</v>
      </c>
      <c r="AT2689" s="3">
        <v>34.775768280029297</v>
      </c>
      <c r="AU2689" s="3">
        <v>30.153390884399414</v>
      </c>
      <c r="AV2689" s="3">
        <v>52.856060028076172</v>
      </c>
      <c r="AW2689" s="3">
        <v>48.158298492431641</v>
      </c>
      <c r="AX2689" s="3">
        <v>48.992317199707031</v>
      </c>
      <c r="AY2689" s="3">
        <v>47.596027374267578</v>
      </c>
      <c r="AZ2689" s="3">
        <v>45.937435150146484</v>
      </c>
      <c r="BA2689" s="3">
        <v>46.624988555908203</v>
      </c>
      <c r="BB2689" s="3">
        <v>43.212299346923828</v>
      </c>
      <c r="BC2689" s="3">
        <v>44.300247192382813</v>
      </c>
      <c r="BD2689" s="3">
        <v>39.458034515380859</v>
      </c>
      <c r="BE2689" s="3">
        <v>35.211601257324219</v>
      </c>
      <c r="BF2689" s="3">
        <v>36.604259490966797</v>
      </c>
      <c r="BG2689" s="3">
        <v>39.790054321289063</v>
      </c>
      <c r="BH2689" s="3">
        <v>38.058349609375</v>
      </c>
      <c r="BI2689" s="3">
        <v>33.677364349365234</v>
      </c>
      <c r="BJ2689" s="3">
        <v>35.087356567382812</v>
      </c>
      <c r="BK2689" s="3">
        <v>34.499168395996094</v>
      </c>
      <c r="BL2689" s="3">
        <v>34.963939666748047</v>
      </c>
      <c r="BM2689" s="3">
        <v>35.506301879882812</v>
      </c>
      <c r="BN2689" s="3">
        <v>35.514377593994141</v>
      </c>
      <c r="BO2689" s="3">
        <v>35.549678802490234</v>
      </c>
      <c r="BP2689" s="3">
        <v>38.065509796142578</v>
      </c>
      <c r="BQ2689" s="3">
        <v>41.395427703857422</v>
      </c>
      <c r="BR2689" s="3">
        <v>49.972942352294922</v>
      </c>
      <c r="BS2689" s="3">
        <v>45.698398590087891</v>
      </c>
      <c r="BT2689" s="3">
        <v>57.764911651611328</v>
      </c>
      <c r="BU2689" s="3">
        <v>40.0853271484375</v>
      </c>
      <c r="BV2689" s="3">
        <v>44.7996826171875</v>
      </c>
      <c r="BW2689" s="3">
        <v>43.008617401123047</v>
      </c>
      <c r="BX2689" s="3">
        <v>36.594158172607422</v>
      </c>
      <c r="BY2689" s="3">
        <v>40.983100891113281</v>
      </c>
      <c r="BZ2689" s="3">
        <v>32.326770782470703</v>
      </c>
      <c r="CA2689" s="3">
        <v>33.022628784179688</v>
      </c>
      <c r="CB2689" s="3">
        <v>37.230934143066406</v>
      </c>
      <c r="CC2689" s="3">
        <v>35.154830932617187</v>
      </c>
      <c r="CD2689" s="3">
        <v>36.647151947021484</v>
      </c>
      <c r="CE2689" s="3">
        <v>31.297916412353516</v>
      </c>
      <c r="CF2689" s="3">
        <v>55.850147247314453</v>
      </c>
      <c r="CG2689" s="3">
        <v>49.739337921142578</v>
      </c>
      <c r="CH2689" s="3">
        <v>50.903244018554687</v>
      </c>
      <c r="CI2689" s="3">
        <v>48.716968536376953</v>
      </c>
      <c r="CJ2689" s="3">
        <v>47.196636199951172</v>
      </c>
      <c r="CK2689" s="3">
        <v>45.127815246582031</v>
      </c>
      <c r="CL2689" s="3">
        <v>39.759357452392578</v>
      </c>
      <c r="CM2689" s="3">
        <v>38.854598999023438</v>
      </c>
      <c r="CN2689" s="3">
        <v>32.638477325439453</v>
      </c>
      <c r="CO2689" s="3">
        <v>31.687152862548828</v>
      </c>
      <c r="CP2689" s="3">
        <v>33.160911560058594</v>
      </c>
      <c r="CQ2689" s="3">
        <v>35.115089416503906</v>
      </c>
      <c r="CR2689" s="3">
        <v>35.562686920166016</v>
      </c>
      <c r="CS2689" s="3">
        <v>33.327228546142578</v>
      </c>
      <c r="CT2689" s="3">
        <v>34.851669311523438</v>
      </c>
      <c r="CU2689" s="3">
        <v>34.095050811767578</v>
      </c>
      <c r="CV2689" s="3">
        <v>33.108798980712891</v>
      </c>
      <c r="CW2689" s="3">
        <v>34.562717437744141</v>
      </c>
      <c r="CX2689" s="3">
        <v>35.214767456054687</v>
      </c>
      <c r="CY2689" s="3">
        <v>35.210334777832031</v>
      </c>
      <c r="CZ2689" s="3">
        <v>37.942310333251953</v>
      </c>
      <c r="DA2689" s="3">
        <v>41.211654663085937</v>
      </c>
      <c r="DB2689" t="s">
        <v>2962</v>
      </c>
      <c r="DC2689" t="s">
        <v>2962</v>
      </c>
    </row>
    <row r="2690" spans="1:107" x14ac:dyDescent="0.25">
      <c r="A2690" s="15" t="s">
        <v>2871</v>
      </c>
      <c r="C2690" s="16">
        <v>42166.376817129632</v>
      </c>
      <c r="D2690" s="17">
        <v>42166.376817129632</v>
      </c>
      <c r="E2690" s="3">
        <v>49.775028228759766</v>
      </c>
      <c r="F2690" s="3">
        <v>62.866321563720703</v>
      </c>
      <c r="G2690" s="3">
        <v>48.744331359863281</v>
      </c>
      <c r="H2690" s="3">
        <v>69.49853515625</v>
      </c>
      <c r="I2690" s="3">
        <v>76.101219177246094</v>
      </c>
      <c r="J2690" s="3">
        <v>59.966545104980469</v>
      </c>
      <c r="K2690" s="3">
        <v>48.405937194824219</v>
      </c>
      <c r="L2690" s="3">
        <v>43.897758483886719</v>
      </c>
      <c r="M2690" s="3">
        <v>39.3720703125</v>
      </c>
      <c r="N2690" s="3">
        <v>52.232204437255859</v>
      </c>
      <c r="O2690" s="3">
        <v>51.277782440185547</v>
      </c>
      <c r="P2690" s="3">
        <v>46.911182403564453</v>
      </c>
      <c r="Q2690" s="3">
        <v>42.576385498046875</v>
      </c>
      <c r="R2690" s="3">
        <v>40.915931701660156</v>
      </c>
      <c r="S2690" s="3">
        <v>38.961109161376953</v>
      </c>
      <c r="T2690" s="3">
        <v>39.499401092529297</v>
      </c>
      <c r="U2690" s="3">
        <v>43.62353515625</v>
      </c>
      <c r="V2690" s="3">
        <v>52.528713226318359</v>
      </c>
      <c r="W2690" s="3">
        <v>51.857425689697266</v>
      </c>
      <c r="X2690" s="3">
        <v>38.262477874755859</v>
      </c>
      <c r="Y2690" s="3">
        <v>40.892627716064453</v>
      </c>
      <c r="Z2690" s="3">
        <v>49.733222961425781</v>
      </c>
      <c r="AA2690" s="3">
        <v>36.35223388671875</v>
      </c>
      <c r="AB2690" s="3">
        <v>43.273281097412109</v>
      </c>
      <c r="AC2690" s="3">
        <v>39.519607543945313</v>
      </c>
      <c r="AD2690" s="3">
        <v>38.526470184326172</v>
      </c>
      <c r="AE2690" s="3">
        <v>38.402584075927734</v>
      </c>
      <c r="AF2690" s="3">
        <v>38.921630859375</v>
      </c>
      <c r="AG2690" s="3">
        <v>43.542945861816406</v>
      </c>
      <c r="AH2690" s="3">
        <v>50.735496520996094</v>
      </c>
      <c r="AI2690" s="3">
        <v>47.710704803466797</v>
      </c>
      <c r="AJ2690" s="3">
        <v>56.850181579589844</v>
      </c>
      <c r="AK2690" s="3">
        <v>42.487289428710937</v>
      </c>
      <c r="AL2690" s="3">
        <v>43.647529602050781</v>
      </c>
      <c r="AM2690" s="3">
        <v>42.102798461914063</v>
      </c>
      <c r="AN2690" s="3">
        <v>38.694660186767578</v>
      </c>
      <c r="AO2690" s="3">
        <v>39.287521362304687</v>
      </c>
      <c r="AP2690" s="3">
        <v>35.741397857666016</v>
      </c>
      <c r="AQ2690" s="3">
        <v>33.0330810546875</v>
      </c>
      <c r="AR2690" s="3">
        <v>35.676380157470703</v>
      </c>
      <c r="AS2690" s="3">
        <v>35.184089660644531</v>
      </c>
      <c r="AT2690" s="3">
        <v>33.324050903320313</v>
      </c>
      <c r="AU2690" s="3">
        <v>36.982021331787109</v>
      </c>
      <c r="AV2690" s="3">
        <v>52.974128723144531</v>
      </c>
      <c r="AW2690" s="3">
        <v>49.140296936035156</v>
      </c>
      <c r="AX2690" s="3">
        <v>48.919723510742188</v>
      </c>
      <c r="AY2690" s="3">
        <v>46.412544250488281</v>
      </c>
      <c r="AZ2690" s="3">
        <v>44.388324737548828</v>
      </c>
      <c r="BA2690" s="3">
        <v>43.756767272949219</v>
      </c>
      <c r="BB2690" s="3">
        <v>40.291461944580078</v>
      </c>
      <c r="BC2690" s="3">
        <v>41.206550598144531</v>
      </c>
      <c r="BD2690" s="3">
        <v>36.796989440917969</v>
      </c>
      <c r="BE2690" s="3">
        <v>33.675365447998047</v>
      </c>
      <c r="BF2690" s="3">
        <v>35.087879180908203</v>
      </c>
      <c r="BG2690" s="3">
        <v>37.621341705322266</v>
      </c>
      <c r="BH2690" s="3">
        <v>36.244754791259766</v>
      </c>
      <c r="BI2690" s="3">
        <v>33.286647796630859</v>
      </c>
      <c r="BJ2690" s="3">
        <v>34.938755035400391</v>
      </c>
      <c r="BK2690" s="3">
        <v>34.032379150390625</v>
      </c>
      <c r="BL2690" s="3">
        <v>34.226577758789063</v>
      </c>
      <c r="BM2690" s="3">
        <v>34.906558990478516</v>
      </c>
      <c r="BN2690" s="3">
        <v>34.991748809814453</v>
      </c>
      <c r="BO2690" s="3">
        <v>35.200172424316406</v>
      </c>
      <c r="BP2690" s="3">
        <v>38.020584106445313</v>
      </c>
      <c r="BQ2690" s="3">
        <v>41.592487335205078</v>
      </c>
      <c r="BR2690" s="3">
        <v>49.494365692138672</v>
      </c>
      <c r="BS2690" s="3">
        <v>49.919761657714844</v>
      </c>
      <c r="BT2690" s="3">
        <v>56.294239044189453</v>
      </c>
      <c r="BU2690" s="3">
        <v>41.285301208496094</v>
      </c>
      <c r="BV2690" s="3">
        <v>42.946861267089844</v>
      </c>
      <c r="BW2690" s="3">
        <v>42.023601531982422</v>
      </c>
      <c r="BX2690" s="3">
        <v>40.425312042236328</v>
      </c>
      <c r="BY2690" s="3">
        <v>37.875858306884766</v>
      </c>
      <c r="BZ2690" s="3">
        <v>36.621803283691406</v>
      </c>
      <c r="CA2690" s="3">
        <v>31.396772384643555</v>
      </c>
      <c r="CB2690" s="3">
        <v>28.918426513671875</v>
      </c>
      <c r="CC2690" s="3">
        <v>35.124015808105469</v>
      </c>
      <c r="CD2690" s="3">
        <v>26.912866592407227</v>
      </c>
      <c r="CE2690" s="3">
        <v>42.404876708984375</v>
      </c>
      <c r="CF2690" s="3">
        <v>51.256641387939453</v>
      </c>
      <c r="CG2690" s="3">
        <v>48.976570129394531</v>
      </c>
      <c r="CH2690" s="3">
        <v>46.61297607421875</v>
      </c>
      <c r="CI2690" s="3">
        <v>37.283687591552734</v>
      </c>
      <c r="CJ2690" s="3">
        <v>31.379116058349609</v>
      </c>
      <c r="CK2690" s="3">
        <v>36.197559356689453</v>
      </c>
      <c r="CL2690" s="3">
        <v>31.648094177246094</v>
      </c>
      <c r="CM2690" s="3">
        <v>31.78611946105957</v>
      </c>
      <c r="CN2690" s="3">
        <v>31.62693977355957</v>
      </c>
      <c r="CO2690" s="3">
        <v>33.377822875976563</v>
      </c>
      <c r="CP2690" s="3">
        <v>32.482833862304688</v>
      </c>
      <c r="CQ2690" s="3">
        <v>34.058917999267578</v>
      </c>
      <c r="CR2690" s="3">
        <v>32.999973297119141</v>
      </c>
      <c r="CS2690" s="3">
        <v>32.336666107177734</v>
      </c>
      <c r="CT2690" s="3">
        <v>34.692802429199219</v>
      </c>
      <c r="CU2690" s="3">
        <v>32.921920776367188</v>
      </c>
      <c r="CV2690" s="3">
        <v>33.731533050537109</v>
      </c>
      <c r="CW2690" s="3">
        <v>34.176185607910156</v>
      </c>
      <c r="CX2690" s="3">
        <v>34.357254028320313</v>
      </c>
      <c r="CY2690" s="3">
        <v>34.743839263916016</v>
      </c>
      <c r="CZ2690" s="3">
        <v>37.773288726806641</v>
      </c>
      <c r="DA2690" s="3">
        <v>41.751209259033203</v>
      </c>
      <c r="DB2690" t="s">
        <v>2962</v>
      </c>
      <c r="DC2690" t="s">
        <v>2962</v>
      </c>
    </row>
    <row r="2691" spans="1:107" x14ac:dyDescent="0.25">
      <c r="A2691" s="15" t="s">
        <v>2872</v>
      </c>
      <c r="C2691" s="16">
        <v>42166.376817129632</v>
      </c>
      <c r="D2691" s="17">
        <v>42166.376817129632</v>
      </c>
      <c r="E2691" s="3">
        <v>51.224990844726563</v>
      </c>
      <c r="F2691" s="3">
        <v>64.829269409179687</v>
      </c>
      <c r="G2691" s="3">
        <v>50.609550476074219</v>
      </c>
      <c r="H2691" s="3">
        <v>68.252334594726563</v>
      </c>
      <c r="I2691" s="3">
        <v>75.57415771484375</v>
      </c>
      <c r="J2691" s="3">
        <v>57.556301116943359</v>
      </c>
      <c r="K2691" s="3">
        <v>53.045322418212891</v>
      </c>
      <c r="L2691" s="3">
        <v>41.207164764404297</v>
      </c>
      <c r="M2691" s="3">
        <v>39.756633758544922</v>
      </c>
      <c r="N2691" s="3">
        <v>49.423416137695312</v>
      </c>
      <c r="O2691" s="3">
        <v>50.990028381347656</v>
      </c>
      <c r="P2691" s="3">
        <v>49.166316986083984</v>
      </c>
      <c r="Q2691" s="3">
        <v>44.874286651611328</v>
      </c>
      <c r="R2691" s="3">
        <v>41.7584228515625</v>
      </c>
      <c r="S2691" s="3">
        <v>38.765083312988281</v>
      </c>
      <c r="T2691" s="3">
        <v>39.256507873535156</v>
      </c>
      <c r="U2691" s="3">
        <v>43.542163848876953</v>
      </c>
      <c r="V2691" s="3">
        <v>55.361286163330078</v>
      </c>
      <c r="W2691" s="3">
        <v>55.021339416503906</v>
      </c>
      <c r="X2691" s="3">
        <v>35.220077514648438</v>
      </c>
      <c r="Y2691" s="3">
        <v>41.600021362304688</v>
      </c>
      <c r="Z2691" s="3">
        <v>36.152503967285156</v>
      </c>
      <c r="AA2691" s="3">
        <v>53.055400848388672</v>
      </c>
      <c r="AB2691" s="3">
        <v>51.532791137695313</v>
      </c>
      <c r="AC2691" s="3">
        <v>46.893268585205078</v>
      </c>
      <c r="AD2691" s="3">
        <v>43.057193756103516</v>
      </c>
      <c r="AE2691" s="3">
        <v>38.687015533447266</v>
      </c>
      <c r="AF2691" s="3">
        <v>39.122531890869141</v>
      </c>
      <c r="AG2691" s="3">
        <v>43.461994171142578</v>
      </c>
      <c r="AH2691" s="3">
        <v>50.456470489501953</v>
      </c>
      <c r="AI2691" s="3">
        <v>49.634456634521484</v>
      </c>
      <c r="AJ2691" s="3">
        <v>55.719497680664062</v>
      </c>
      <c r="AK2691" s="3">
        <v>42.178287506103516</v>
      </c>
      <c r="AL2691" s="3">
        <v>43.594211578369141</v>
      </c>
      <c r="AM2691" s="3">
        <v>39.817192077636719</v>
      </c>
      <c r="AN2691" s="3">
        <v>40.790561676025391</v>
      </c>
      <c r="AO2691" s="3">
        <v>39.180248260498047</v>
      </c>
      <c r="AP2691" s="3">
        <v>37.47869873046875</v>
      </c>
      <c r="AQ2691" s="3">
        <v>32.762638092041016</v>
      </c>
      <c r="AR2691" s="3">
        <v>34.462993621826172</v>
      </c>
      <c r="AS2691" s="3">
        <v>35.347091674804687</v>
      </c>
      <c r="AT2691" s="3">
        <v>30.795839309692383</v>
      </c>
      <c r="AU2691" s="3">
        <v>40.016719818115234</v>
      </c>
      <c r="AV2691" s="3">
        <v>51.536174774169922</v>
      </c>
      <c r="AW2691" s="3">
        <v>46.611572265625</v>
      </c>
      <c r="AX2691" s="3">
        <v>46.602741241455078</v>
      </c>
      <c r="AY2691" s="3">
        <v>43.807994842529297</v>
      </c>
      <c r="AZ2691" s="3">
        <v>43.337043762207031</v>
      </c>
      <c r="BA2691" s="3">
        <v>44.7567138671875</v>
      </c>
      <c r="BB2691" s="3">
        <v>40.661506652832031</v>
      </c>
      <c r="BC2691" s="3">
        <v>40.901340484619141</v>
      </c>
      <c r="BD2691" s="3">
        <v>39.049461364746094</v>
      </c>
      <c r="BE2691" s="3">
        <v>36.205039978027344</v>
      </c>
      <c r="BF2691" s="3">
        <v>34.288856506347656</v>
      </c>
      <c r="BG2691" s="3">
        <v>38.516990661621094</v>
      </c>
      <c r="BH2691" s="3">
        <v>37.403354644775391</v>
      </c>
      <c r="BI2691" s="3">
        <v>33.088027954101563</v>
      </c>
      <c r="BJ2691" s="3">
        <v>35.012958526611328</v>
      </c>
      <c r="BK2691" s="3">
        <v>33.586456298828125</v>
      </c>
      <c r="BL2691" s="3">
        <v>33.909271240234375</v>
      </c>
      <c r="BM2691" s="3">
        <v>34.53851318359375</v>
      </c>
      <c r="BN2691" s="3">
        <v>34.750205993652344</v>
      </c>
      <c r="BO2691" s="3">
        <v>35.213783264160156</v>
      </c>
      <c r="BP2691" s="3">
        <v>37.785953521728516</v>
      </c>
      <c r="BQ2691" s="3">
        <v>41.487136840820312</v>
      </c>
      <c r="BR2691" s="3">
        <v>50.950405120849609</v>
      </c>
      <c r="BS2691" s="3">
        <v>51.720855712890625</v>
      </c>
      <c r="BT2691" s="3">
        <v>52.897609710693359</v>
      </c>
      <c r="BU2691" s="3">
        <v>42.231216430664063</v>
      </c>
      <c r="BV2691" s="3">
        <v>45.209182739257813</v>
      </c>
      <c r="BW2691" s="3">
        <v>27.749828338623047</v>
      </c>
      <c r="BX2691" s="3">
        <v>41.951858520507812</v>
      </c>
      <c r="BY2691" s="3">
        <v>41.107791900634766</v>
      </c>
      <c r="BZ2691" s="3">
        <v>39.996334075927734</v>
      </c>
      <c r="CA2691" s="3">
        <v>34.849052429199219</v>
      </c>
      <c r="CB2691" s="3">
        <v>35.027004241943359</v>
      </c>
      <c r="CC2691" s="3">
        <v>34.997142791748047</v>
      </c>
      <c r="CD2691" s="3">
        <v>26.726100921630859</v>
      </c>
      <c r="CE2691" s="3">
        <v>37.91986083984375</v>
      </c>
      <c r="CF2691" s="3">
        <v>46.496013641357422</v>
      </c>
      <c r="CG2691" s="3">
        <v>39.748561859130859</v>
      </c>
      <c r="CH2691" s="3">
        <v>44.139350891113281</v>
      </c>
      <c r="CI2691" s="3">
        <v>40.694766998291016</v>
      </c>
      <c r="CJ2691" s="3">
        <v>44.936977386474609</v>
      </c>
      <c r="CK2691" s="3">
        <v>47.210037231445313</v>
      </c>
      <c r="CL2691" s="3">
        <v>43.102622985839844</v>
      </c>
      <c r="CM2691" s="3">
        <v>42.664005279541016</v>
      </c>
      <c r="CN2691" s="3">
        <v>41.331165313720703</v>
      </c>
      <c r="CO2691" s="3">
        <v>37.545566558837891</v>
      </c>
      <c r="CP2691" s="3">
        <v>34.971469879150391</v>
      </c>
      <c r="CQ2691" s="3">
        <v>40.144557952880859</v>
      </c>
      <c r="CR2691" s="3">
        <v>39.184623718261719</v>
      </c>
      <c r="CS2691" s="3">
        <v>33.291557312011719</v>
      </c>
      <c r="CT2691" s="3">
        <v>35.096057891845703</v>
      </c>
      <c r="CU2691" s="3">
        <v>33.641605377197266</v>
      </c>
      <c r="CV2691" s="3">
        <v>33.819713592529297</v>
      </c>
      <c r="CW2691" s="3">
        <v>34.630466461181641</v>
      </c>
      <c r="CX2691" s="3">
        <v>34.619174957275391</v>
      </c>
      <c r="CY2691" s="3">
        <v>35.320503234863281</v>
      </c>
      <c r="CZ2691" s="3">
        <v>37.540351867675781</v>
      </c>
      <c r="DA2691" s="3">
        <v>41.425014495849609</v>
      </c>
      <c r="DB2691" t="s">
        <v>2962</v>
      </c>
      <c r="DC2691" t="s">
        <v>2962</v>
      </c>
    </row>
    <row r="2692" spans="1:107" x14ac:dyDescent="0.25">
      <c r="A2692" s="15" t="s">
        <v>2873</v>
      </c>
      <c r="C2692" s="16">
        <v>42166.376817129632</v>
      </c>
      <c r="D2692" s="17">
        <v>42166.376817129632</v>
      </c>
      <c r="E2692" s="3">
        <v>48.942134857177734</v>
      </c>
      <c r="F2692" s="3">
        <v>63.957767486572266</v>
      </c>
      <c r="G2692" s="3">
        <v>49.707607269287109</v>
      </c>
      <c r="H2692" s="3">
        <v>66.876724243164062</v>
      </c>
      <c r="I2692" s="3">
        <v>71.909927368164062</v>
      </c>
      <c r="J2692" s="3">
        <v>58.291000366210938</v>
      </c>
      <c r="K2692" s="3">
        <v>53.232398986816406</v>
      </c>
      <c r="L2692" s="3">
        <v>40.96307373046875</v>
      </c>
      <c r="M2692" s="3">
        <v>42.475639343261719</v>
      </c>
      <c r="N2692" s="3">
        <v>47.677223205566406</v>
      </c>
      <c r="O2692" s="3">
        <v>52.133125305175781</v>
      </c>
      <c r="P2692" s="3">
        <v>49.725025177001953</v>
      </c>
      <c r="Q2692" s="3">
        <v>43.508308410644531</v>
      </c>
      <c r="R2692" s="3">
        <v>40.884105682373047</v>
      </c>
      <c r="S2692" s="3">
        <v>38.592937469482422</v>
      </c>
      <c r="T2692" s="3">
        <v>39.282405853271484</v>
      </c>
      <c r="U2692" s="3">
        <v>43.531734466552734</v>
      </c>
      <c r="V2692" s="3">
        <v>59.875091552734375</v>
      </c>
      <c r="W2692" s="3">
        <v>52.118797302246094</v>
      </c>
      <c r="X2692" s="3">
        <v>42.245136260986328</v>
      </c>
      <c r="Y2692" s="3">
        <v>44.201236724853516</v>
      </c>
      <c r="Z2692" s="3">
        <v>48.284160614013672</v>
      </c>
      <c r="AA2692" s="3">
        <v>51.924991607666016</v>
      </c>
      <c r="AB2692" s="3">
        <v>48.488067626953125</v>
      </c>
      <c r="AC2692" s="3">
        <v>39.128711700439453</v>
      </c>
      <c r="AD2692" s="3">
        <v>38.491001129150391</v>
      </c>
      <c r="AE2692" s="3">
        <v>38.242763519287109</v>
      </c>
      <c r="AF2692" s="3">
        <v>39.335720062255859</v>
      </c>
      <c r="AG2692" s="3">
        <v>43.523380279541016</v>
      </c>
      <c r="AH2692" s="3">
        <v>51.369106292724609</v>
      </c>
      <c r="AI2692" s="3">
        <v>52.466072082519531</v>
      </c>
      <c r="AJ2692" s="3">
        <v>53.793071746826172</v>
      </c>
      <c r="AK2692" s="3">
        <v>43.617355346679688</v>
      </c>
      <c r="AL2692" s="3">
        <v>46.097858428955078</v>
      </c>
      <c r="AM2692" s="3">
        <v>37.165035247802734</v>
      </c>
      <c r="AN2692" s="3">
        <v>40.605476379394531</v>
      </c>
      <c r="AO2692" s="3">
        <v>41.619632720947266</v>
      </c>
      <c r="AP2692" s="3">
        <v>38.226741790771484</v>
      </c>
      <c r="AQ2692" s="3">
        <v>35.241954803466797</v>
      </c>
      <c r="AR2692" s="3">
        <v>36.634647369384766</v>
      </c>
      <c r="AS2692" s="3">
        <v>32.971336364746094</v>
      </c>
      <c r="AT2692" s="3">
        <v>34.588565826416016</v>
      </c>
      <c r="AU2692" s="3">
        <v>37.547893524169922</v>
      </c>
      <c r="AV2692" s="3">
        <v>48.238811492919922</v>
      </c>
      <c r="AW2692" s="3">
        <v>47.147361755371094</v>
      </c>
      <c r="AX2692" s="3">
        <v>49.479461669921875</v>
      </c>
      <c r="AY2692" s="3">
        <v>45.155372619628906</v>
      </c>
      <c r="AZ2692" s="3">
        <v>45.638088226318359</v>
      </c>
      <c r="BA2692" s="3">
        <v>46.504673004150391</v>
      </c>
      <c r="BB2692" s="3">
        <v>41.626964569091797</v>
      </c>
      <c r="BC2692" s="3">
        <v>40.758396148681641</v>
      </c>
      <c r="BD2692" s="3">
        <v>38.030792236328125</v>
      </c>
      <c r="BE2692" s="3">
        <v>34.871612548828125</v>
      </c>
      <c r="BF2692" s="3">
        <v>34.345405578613281</v>
      </c>
      <c r="BG2692" s="3">
        <v>37.576095581054688</v>
      </c>
      <c r="BH2692" s="3">
        <v>36.666435241699219</v>
      </c>
      <c r="BI2692" s="3">
        <v>33.436336517333984</v>
      </c>
      <c r="BJ2692" s="3">
        <v>34.370002746582031</v>
      </c>
      <c r="BK2692" s="3">
        <v>33.998908996582031</v>
      </c>
      <c r="BL2692" s="3">
        <v>34.250415802001953</v>
      </c>
      <c r="BM2692" s="3">
        <v>34.604194641113281</v>
      </c>
      <c r="BN2692" s="3">
        <v>34.804702758789063</v>
      </c>
      <c r="BO2692" s="3">
        <v>35.202896118164062</v>
      </c>
      <c r="BP2692" s="3">
        <v>37.719921112060547</v>
      </c>
      <c r="BQ2692" s="3">
        <v>41.438388824462891</v>
      </c>
      <c r="BR2692" s="3">
        <v>52.149051666259766</v>
      </c>
      <c r="BS2692" s="3">
        <v>54.729904174804688</v>
      </c>
      <c r="BT2692" s="3">
        <v>49.529823303222656</v>
      </c>
      <c r="BU2692" s="3">
        <v>45.912418365478516</v>
      </c>
      <c r="BV2692" s="3">
        <v>48.02020263671875</v>
      </c>
      <c r="BW2692" s="3">
        <v>32.855850219726562</v>
      </c>
      <c r="BX2692" s="3">
        <v>39.347755432128906</v>
      </c>
      <c r="BY2692" s="3">
        <v>42.683475494384766</v>
      </c>
      <c r="BZ2692" s="3">
        <v>36.367496490478516</v>
      </c>
      <c r="CA2692" s="3">
        <v>35.593070983886719</v>
      </c>
      <c r="CB2692" s="3">
        <v>39.227954864501953</v>
      </c>
      <c r="CC2692" s="3">
        <v>28.179393768310547</v>
      </c>
      <c r="CD2692" s="3">
        <v>37.549034118652344</v>
      </c>
      <c r="CE2692" s="3">
        <v>30.385505676269531</v>
      </c>
      <c r="CF2692" s="3">
        <v>34.426883697509766</v>
      </c>
      <c r="CG2692" s="3">
        <v>50.006061553955078</v>
      </c>
      <c r="CH2692" s="3">
        <v>51.059391021728516</v>
      </c>
      <c r="CI2692" s="3">
        <v>46.972270965576172</v>
      </c>
      <c r="CJ2692" s="3">
        <v>47.24053955078125</v>
      </c>
      <c r="CK2692" s="3">
        <v>46.407993316650391</v>
      </c>
      <c r="CL2692" s="3">
        <v>39.922119140625</v>
      </c>
      <c r="CM2692" s="3">
        <v>36.818794250488281</v>
      </c>
      <c r="CN2692" s="3">
        <v>33.580673217773438</v>
      </c>
      <c r="CO2692" s="3">
        <v>32.500450134277344</v>
      </c>
      <c r="CP2692" s="3">
        <v>34.571319580078125</v>
      </c>
      <c r="CQ2692" s="3">
        <v>32.917160034179688</v>
      </c>
      <c r="CR2692" s="3">
        <v>33.722007751464844</v>
      </c>
      <c r="CS2692" s="3">
        <v>33.934730529785156</v>
      </c>
      <c r="CT2692" s="3">
        <v>32.949382781982422</v>
      </c>
      <c r="CU2692" s="3">
        <v>34.195426940917969</v>
      </c>
      <c r="CV2692" s="3">
        <v>34.631553649902344</v>
      </c>
      <c r="CW2692" s="3">
        <v>34.412277221679688</v>
      </c>
      <c r="CX2692" s="3">
        <v>34.917335510253906</v>
      </c>
      <c r="CY2692" s="3">
        <v>35.196704864501953</v>
      </c>
      <c r="CZ2692" s="3">
        <v>37.836395263671875</v>
      </c>
      <c r="DA2692" s="3">
        <v>41.218574523925781</v>
      </c>
      <c r="DB2692" t="s">
        <v>2962</v>
      </c>
      <c r="DC2692" t="s">
        <v>2962</v>
      </c>
    </row>
    <row r="2693" spans="1:107" x14ac:dyDescent="0.25">
      <c r="A2693" s="15" t="s">
        <v>2874</v>
      </c>
      <c r="C2693" s="16">
        <v>42166.376817129632</v>
      </c>
      <c r="D2693" s="17">
        <v>42166.376817129632</v>
      </c>
      <c r="E2693" s="3">
        <v>48.482551574707031</v>
      </c>
      <c r="F2693" s="3">
        <v>64.41534423828125</v>
      </c>
      <c r="G2693" s="3">
        <v>49.503154754638672</v>
      </c>
      <c r="H2693" s="3">
        <v>56.847831726074219</v>
      </c>
      <c r="I2693" s="3">
        <v>70.437774658203125</v>
      </c>
      <c r="J2693" s="3">
        <v>59.202945709228516</v>
      </c>
      <c r="K2693" s="3">
        <v>51.344135284423828</v>
      </c>
      <c r="L2693" s="3">
        <v>43.987007141113281</v>
      </c>
      <c r="M2693" s="3">
        <v>42.477497100830078</v>
      </c>
      <c r="N2693" s="3">
        <v>49.047584533691406</v>
      </c>
      <c r="O2693" s="3">
        <v>51.035991668701172</v>
      </c>
      <c r="P2693" s="3">
        <v>49.762344360351563</v>
      </c>
      <c r="Q2693" s="3">
        <v>42.036327362060547</v>
      </c>
      <c r="R2693" s="3">
        <v>40.447765350341797</v>
      </c>
      <c r="S2693" s="3">
        <v>38.473201751708984</v>
      </c>
      <c r="T2693" s="3">
        <v>39.468624114990234</v>
      </c>
      <c r="U2693" s="3">
        <v>43.5582275390625</v>
      </c>
      <c r="V2693" s="3">
        <v>58.880523681640625</v>
      </c>
      <c r="W2693" s="3">
        <v>47.551528930664063</v>
      </c>
      <c r="X2693" s="3">
        <v>46.964912414550781</v>
      </c>
      <c r="Y2693" s="3">
        <v>40.549625396728516</v>
      </c>
      <c r="Z2693" s="3">
        <v>48.786880493164062</v>
      </c>
      <c r="AA2693" s="3">
        <v>48.657012939453125</v>
      </c>
      <c r="AB2693" s="3">
        <v>51.17724609375</v>
      </c>
      <c r="AC2693" s="3">
        <v>40.255283355712891</v>
      </c>
      <c r="AD2693" s="3">
        <v>40.140903472900391</v>
      </c>
      <c r="AE2693" s="3">
        <v>38.275032043457031</v>
      </c>
      <c r="AF2693" s="3">
        <v>39.735881805419922</v>
      </c>
      <c r="AG2693" s="3">
        <v>43.66265869140625</v>
      </c>
      <c r="AH2693" s="3">
        <v>52.700721740722656</v>
      </c>
      <c r="AI2693" s="3">
        <v>54.288082122802734</v>
      </c>
      <c r="AJ2693" s="3">
        <v>51.535392761230469</v>
      </c>
      <c r="AK2693" s="3">
        <v>46.270835876464844</v>
      </c>
      <c r="AL2693" s="3">
        <v>47.754966735839844</v>
      </c>
      <c r="AM2693" s="3">
        <v>36.698131561279297</v>
      </c>
      <c r="AN2693" s="3">
        <v>39.387184143066406</v>
      </c>
      <c r="AO2693" s="3">
        <v>40.352970123291016</v>
      </c>
      <c r="AP2693" s="3">
        <v>36.650981903076172</v>
      </c>
      <c r="AQ2693" s="3">
        <v>33.805545806884766</v>
      </c>
      <c r="AR2693" s="3">
        <v>37.846485137939453</v>
      </c>
      <c r="AS2693" s="3">
        <v>34.052833557128906</v>
      </c>
      <c r="AT2693" s="3">
        <v>35.859157562255859</v>
      </c>
      <c r="AU2693" s="3">
        <v>37.630901336669922</v>
      </c>
      <c r="AV2693" s="3">
        <v>47.508785247802734</v>
      </c>
      <c r="AW2693" s="3">
        <v>49.614974975585938</v>
      </c>
      <c r="AX2693" s="3">
        <v>47.533267974853516</v>
      </c>
      <c r="AY2693" s="3">
        <v>45.223232269287109</v>
      </c>
      <c r="AZ2693" s="3">
        <v>45.843040466308594</v>
      </c>
      <c r="BA2693" s="3">
        <v>47.438591003417969</v>
      </c>
      <c r="BB2693" s="3">
        <v>41.763950347900391</v>
      </c>
      <c r="BC2693" s="3">
        <v>39.252548217773438</v>
      </c>
      <c r="BD2693" s="3">
        <v>36.037750244140625</v>
      </c>
      <c r="BE2693" s="3">
        <v>33.889347076416016</v>
      </c>
      <c r="BF2693" s="3">
        <v>35.596641540527344</v>
      </c>
      <c r="BG2693" s="3">
        <v>35.819141387939453</v>
      </c>
      <c r="BH2693" s="3">
        <v>35.629222869873047</v>
      </c>
      <c r="BI2693" s="3">
        <v>33.722373962402344</v>
      </c>
      <c r="BJ2693" s="3">
        <v>33.884517669677734</v>
      </c>
      <c r="BK2693" s="3">
        <v>33.930747985839844</v>
      </c>
      <c r="BL2693" s="3">
        <v>34.300006866455078</v>
      </c>
      <c r="BM2693" s="3">
        <v>34.673351287841797</v>
      </c>
      <c r="BN2693" s="3">
        <v>35.057502746582031</v>
      </c>
      <c r="BO2693" s="3">
        <v>35.109340667724609</v>
      </c>
      <c r="BP2693" s="3">
        <v>37.840744018554688</v>
      </c>
      <c r="BQ2693" s="3">
        <v>41.420143127441406</v>
      </c>
      <c r="BR2693" s="3">
        <v>54.349849700927734</v>
      </c>
      <c r="BS2693" s="3">
        <v>55.538417816162109</v>
      </c>
      <c r="BT2693" s="3">
        <v>48.567123413085938</v>
      </c>
      <c r="BU2693" s="3">
        <v>48.336818695068359</v>
      </c>
      <c r="BV2693" s="3">
        <v>48.979518890380859</v>
      </c>
      <c r="BW2693" s="3">
        <v>37.529254913330078</v>
      </c>
      <c r="BX2693" s="3">
        <v>37.892017364501953</v>
      </c>
      <c r="BY2693" s="3">
        <v>36.288761138916016</v>
      </c>
      <c r="BZ2693" s="3">
        <v>34.668678283691406</v>
      </c>
      <c r="CA2693" s="3">
        <v>31.141183853149414</v>
      </c>
      <c r="CB2693" s="3">
        <v>37.478141784667969</v>
      </c>
      <c r="CC2693" s="3">
        <v>37.108535766601563</v>
      </c>
      <c r="CD2693" s="3">
        <v>36.655975341796875</v>
      </c>
      <c r="CE2693" s="3">
        <v>38.5791015625</v>
      </c>
      <c r="CF2693" s="3">
        <v>48.948940277099609</v>
      </c>
      <c r="CG2693" s="3">
        <v>49.527030944824219</v>
      </c>
      <c r="CH2693" s="3">
        <v>43.434398651123047</v>
      </c>
      <c r="CI2693" s="3">
        <v>45.530891418457031</v>
      </c>
      <c r="CJ2693" s="3">
        <v>45.150241851806641</v>
      </c>
      <c r="CK2693" s="3">
        <v>49.072368621826172</v>
      </c>
      <c r="CL2693" s="3">
        <v>43.917156219482422</v>
      </c>
      <c r="CM2693" s="3">
        <v>40.098552703857422</v>
      </c>
      <c r="CN2693" s="3">
        <v>33.920295715332031</v>
      </c>
      <c r="CO2693" s="3">
        <v>32.836711883544922</v>
      </c>
      <c r="CP2693" s="3">
        <v>37.069812774658203</v>
      </c>
      <c r="CQ2693" s="3">
        <v>34.010082244873047</v>
      </c>
      <c r="CR2693" s="3">
        <v>34.073795318603516</v>
      </c>
      <c r="CS2693" s="3">
        <v>33.502571105957031</v>
      </c>
      <c r="CT2693" s="3">
        <v>33.595733642578125</v>
      </c>
      <c r="CU2693" s="3">
        <v>33.8533935546875</v>
      </c>
      <c r="CV2693" s="3">
        <v>34.468856811523438</v>
      </c>
      <c r="CW2693" s="3">
        <v>34.799999237060547</v>
      </c>
      <c r="CX2693" s="3">
        <v>35.331405639648438</v>
      </c>
      <c r="CY2693" s="3">
        <v>35.086944580078125</v>
      </c>
      <c r="CZ2693" s="3">
        <v>38.124858856201172</v>
      </c>
      <c r="DA2693" s="3">
        <v>41.517890930175781</v>
      </c>
      <c r="DB2693" t="s">
        <v>2962</v>
      </c>
      <c r="DC2693" t="s">
        <v>2962</v>
      </c>
    </row>
    <row r="2694" spans="1:107" x14ac:dyDescent="0.25">
      <c r="A2694" s="15" t="s">
        <v>2875</v>
      </c>
      <c r="C2694" s="16">
        <v>42166.376828703702</v>
      </c>
      <c r="D2694" s="17">
        <v>42166.376828703702</v>
      </c>
      <c r="E2694" s="3">
        <v>52.33026123046875</v>
      </c>
      <c r="F2694" s="3">
        <v>66.45654296875</v>
      </c>
      <c r="G2694" s="3">
        <v>50.437118530273438</v>
      </c>
      <c r="H2694" s="3">
        <v>63.357086181640625</v>
      </c>
      <c r="I2694" s="3">
        <v>74.552200317382813</v>
      </c>
      <c r="J2694" s="3">
        <v>58.027786254882813</v>
      </c>
      <c r="K2694" s="3">
        <v>49.092136383056641</v>
      </c>
      <c r="L2694" s="3">
        <v>45.947742462158203</v>
      </c>
      <c r="M2694" s="3">
        <v>42.039215087890625</v>
      </c>
      <c r="N2694" s="3">
        <v>46.64556884765625</v>
      </c>
      <c r="O2694" s="3">
        <v>49.260738372802734</v>
      </c>
      <c r="P2694" s="3">
        <v>50.147392272949219</v>
      </c>
      <c r="Q2694" s="3">
        <v>43.022312164306641</v>
      </c>
      <c r="R2694" s="3">
        <v>40.926013946533203</v>
      </c>
      <c r="S2694" s="3">
        <v>38.631851196289063</v>
      </c>
      <c r="T2694" s="3">
        <v>39.543674468994141</v>
      </c>
      <c r="U2694" s="3">
        <v>43.638080596923828</v>
      </c>
      <c r="V2694" s="3">
        <v>56.199359893798828</v>
      </c>
      <c r="W2694" s="3">
        <v>45.385734558105469</v>
      </c>
      <c r="X2694" s="3">
        <v>46.949909210205078</v>
      </c>
      <c r="Y2694" s="3">
        <v>41.619609832763672</v>
      </c>
      <c r="Z2694" s="3">
        <v>39.310863494873047</v>
      </c>
      <c r="AA2694" s="3">
        <v>48.302654266357422</v>
      </c>
      <c r="AB2694" s="3">
        <v>50.934017181396484</v>
      </c>
      <c r="AC2694" s="3">
        <v>46.359943389892578</v>
      </c>
      <c r="AD2694" s="3">
        <v>42.218017578125</v>
      </c>
      <c r="AE2694" s="3">
        <v>39.023269653320312</v>
      </c>
      <c r="AF2694" s="3">
        <v>39.673358917236328</v>
      </c>
      <c r="AG2694" s="3">
        <v>43.66741943359375</v>
      </c>
      <c r="AH2694" s="3">
        <v>54.4407958984375</v>
      </c>
      <c r="AI2694" s="3">
        <v>55.751895904541016</v>
      </c>
      <c r="AJ2694" s="3">
        <v>50.658679962158203</v>
      </c>
      <c r="AK2694" s="3">
        <v>47.790336608886719</v>
      </c>
      <c r="AL2694" s="3">
        <v>48.811557769775391</v>
      </c>
      <c r="AM2694" s="3">
        <v>38.292369842529297</v>
      </c>
      <c r="AN2694" s="3">
        <v>37.635189056396484</v>
      </c>
      <c r="AO2694" s="3">
        <v>38.021968841552734</v>
      </c>
      <c r="AP2694" s="3">
        <v>37.903606414794922</v>
      </c>
      <c r="AQ2694" s="3">
        <v>35.745216369628906</v>
      </c>
      <c r="AR2694" s="3">
        <v>38.064754486083984</v>
      </c>
      <c r="AS2694" s="3">
        <v>37.748401641845703</v>
      </c>
      <c r="AT2694" s="3">
        <v>36.151885986328125</v>
      </c>
      <c r="AU2694" s="3">
        <v>40.772720336914063</v>
      </c>
      <c r="AV2694" s="3">
        <v>46.719593048095703</v>
      </c>
      <c r="AW2694" s="3">
        <v>47.334041595458984</v>
      </c>
      <c r="AX2694" s="3">
        <v>45.601856231689453</v>
      </c>
      <c r="AY2694" s="3">
        <v>44.593700408935547</v>
      </c>
      <c r="AZ2694" s="3">
        <v>45.423282623291016</v>
      </c>
      <c r="BA2694" s="3">
        <v>48.267269134521484</v>
      </c>
      <c r="BB2694" s="3">
        <v>43.812171936035156</v>
      </c>
      <c r="BC2694" s="3">
        <v>39.473110198974609</v>
      </c>
      <c r="BD2694" s="3">
        <v>35.601318359375</v>
      </c>
      <c r="BE2694" s="3">
        <v>34.574295043945313</v>
      </c>
      <c r="BF2694" s="3">
        <v>36.928554534912109</v>
      </c>
      <c r="BG2694" s="3">
        <v>36.012947082519531</v>
      </c>
      <c r="BH2694" s="3">
        <v>34.877471923828125</v>
      </c>
      <c r="BI2694" s="3">
        <v>33.583225250244141</v>
      </c>
      <c r="BJ2694" s="3">
        <v>33.941314697265625</v>
      </c>
      <c r="BK2694" s="3">
        <v>33.744342803955078</v>
      </c>
      <c r="BL2694" s="3">
        <v>34.754993438720703</v>
      </c>
      <c r="BM2694" s="3">
        <v>34.691017150878906</v>
      </c>
      <c r="BN2694" s="3">
        <v>35.128082275390625</v>
      </c>
      <c r="BO2694" s="3">
        <v>35.094928741455078</v>
      </c>
      <c r="BP2694" s="3">
        <v>38.112247467041016</v>
      </c>
      <c r="BQ2694" s="3">
        <v>41.466133117675781</v>
      </c>
      <c r="BR2694" s="3">
        <v>55.826068878173828</v>
      </c>
      <c r="BS2694" s="3">
        <v>57.280506134033203</v>
      </c>
      <c r="BT2694" s="3">
        <v>50.294914245605469</v>
      </c>
      <c r="BU2694" s="3">
        <v>48.271293640136719</v>
      </c>
      <c r="BV2694" s="3">
        <v>49.736217498779297</v>
      </c>
      <c r="BW2694" s="3">
        <v>40.070919036865234</v>
      </c>
      <c r="BX2694" s="3">
        <v>32.862533569335938</v>
      </c>
      <c r="BY2694" s="3">
        <v>33.880241394042969</v>
      </c>
      <c r="BZ2694" s="3">
        <v>39.873695373535156</v>
      </c>
      <c r="CA2694" s="3">
        <v>38.902206420898437</v>
      </c>
      <c r="CB2694" s="3">
        <v>38.78704833984375</v>
      </c>
      <c r="CC2694" s="3">
        <v>38.655902862548828</v>
      </c>
      <c r="CD2694" s="3">
        <v>36.938697814941406</v>
      </c>
      <c r="CE2694" s="3">
        <v>43.012428283691406</v>
      </c>
      <c r="CF2694" s="3">
        <v>38.795864105224609</v>
      </c>
      <c r="CG2694" s="3">
        <v>40.128047943115234</v>
      </c>
      <c r="CH2694" s="3">
        <v>42.225582122802734</v>
      </c>
      <c r="CI2694" s="3">
        <v>41.316230773925781</v>
      </c>
      <c r="CJ2694" s="3">
        <v>44.739185333251953</v>
      </c>
      <c r="CK2694" s="3">
        <v>48.411552429199219</v>
      </c>
      <c r="CL2694" s="3">
        <v>45.643043518066406</v>
      </c>
      <c r="CM2694" s="3">
        <v>40.294109344482422</v>
      </c>
      <c r="CN2694" s="3">
        <v>36.144992828369141</v>
      </c>
      <c r="CO2694" s="3">
        <v>36.077190399169922</v>
      </c>
      <c r="CP2694" s="3">
        <v>38.418910980224609</v>
      </c>
      <c r="CQ2694" s="3">
        <v>36.892635345458984</v>
      </c>
      <c r="CR2694" s="3">
        <v>35.286083221435547</v>
      </c>
      <c r="CS2694" s="3">
        <v>33.834686279296875</v>
      </c>
      <c r="CT2694" s="3">
        <v>34.465564727783203</v>
      </c>
      <c r="CU2694" s="3">
        <v>33.794563293457031</v>
      </c>
      <c r="CV2694" s="3">
        <v>35.392326354980469</v>
      </c>
      <c r="CW2694" s="3">
        <v>34.639019012451172</v>
      </c>
      <c r="CX2694" s="3">
        <v>35.291713714599609</v>
      </c>
      <c r="CY2694" s="3">
        <v>35.036003112792969</v>
      </c>
      <c r="CZ2694" s="3">
        <v>38.011760711669922</v>
      </c>
      <c r="DA2694" s="3">
        <v>41.5875244140625</v>
      </c>
      <c r="DB2694" t="s">
        <v>2962</v>
      </c>
      <c r="DC2694" t="s">
        <v>2962</v>
      </c>
    </row>
    <row r="2695" spans="1:107" x14ac:dyDescent="0.25">
      <c r="A2695" s="15" t="s">
        <v>2876</v>
      </c>
      <c r="C2695" s="16">
        <v>42166.376828703702</v>
      </c>
      <c r="D2695" s="17">
        <v>42166.376828703702</v>
      </c>
      <c r="E2695" s="3">
        <v>47.716114044189453</v>
      </c>
      <c r="F2695" s="3">
        <v>54.415340423583984</v>
      </c>
      <c r="G2695" s="3">
        <v>50.137466430664063</v>
      </c>
      <c r="H2695" s="3">
        <v>58.331478118896484</v>
      </c>
      <c r="I2695" s="3">
        <v>69.006866455078125</v>
      </c>
      <c r="J2695" s="3">
        <v>57.942390441894531</v>
      </c>
      <c r="K2695" s="3">
        <v>48.237648010253906</v>
      </c>
      <c r="L2695" s="3">
        <v>46.364566802978516</v>
      </c>
      <c r="M2695" s="3">
        <v>41.023357391357422</v>
      </c>
      <c r="N2695" s="3">
        <v>44.703319549560547</v>
      </c>
      <c r="O2695" s="3">
        <v>50.520820617675781</v>
      </c>
      <c r="P2695" s="3">
        <v>50.358638763427734</v>
      </c>
      <c r="Q2695" s="3">
        <v>44.938026428222656</v>
      </c>
      <c r="R2695" s="3">
        <v>40.874156951904297</v>
      </c>
      <c r="S2695" s="3">
        <v>40.127552032470703</v>
      </c>
      <c r="T2695" s="3">
        <v>41.190280914306641</v>
      </c>
      <c r="U2695" s="3">
        <v>43.551776885986328</v>
      </c>
      <c r="V2695" s="3">
        <v>59.368740081787109</v>
      </c>
      <c r="W2695" s="3">
        <v>48.533218383789063</v>
      </c>
      <c r="X2695" s="3">
        <v>45.820907592773437</v>
      </c>
      <c r="Y2695" s="3">
        <v>39.336616516113281</v>
      </c>
      <c r="Z2695" s="3">
        <v>42.932060241699219</v>
      </c>
      <c r="AA2695" s="3">
        <v>51.940746307373047</v>
      </c>
      <c r="AB2695" s="3">
        <v>47.972541809082031</v>
      </c>
      <c r="AC2695" s="3">
        <v>42.587791442871094</v>
      </c>
      <c r="AD2695" s="3">
        <v>39.486305236816406</v>
      </c>
      <c r="AE2695" s="3">
        <v>43.195201873779297</v>
      </c>
      <c r="AF2695" s="3">
        <v>44.177963256835937</v>
      </c>
      <c r="AG2695" s="3">
        <v>43.477813720703125</v>
      </c>
      <c r="AH2695" s="3">
        <v>55.375514984130859</v>
      </c>
      <c r="AI2695" s="3">
        <v>57.066864013671875</v>
      </c>
      <c r="AJ2695" s="3">
        <v>50.951210021972656</v>
      </c>
      <c r="AK2695" s="3">
        <v>47.060623168945313</v>
      </c>
      <c r="AL2695" s="3">
        <v>49.367622375488281</v>
      </c>
      <c r="AM2695" s="3">
        <v>39.909561157226562</v>
      </c>
      <c r="AN2695" s="3">
        <v>34.869804382324219</v>
      </c>
      <c r="AO2695" s="3">
        <v>37.322429656982422</v>
      </c>
      <c r="AP2695" s="3">
        <v>39.318145751953125</v>
      </c>
      <c r="AQ2695" s="3">
        <v>38.779254913330078</v>
      </c>
      <c r="AR2695" s="3">
        <v>37.962779998779297</v>
      </c>
      <c r="AS2695" s="3">
        <v>38.321849822998047</v>
      </c>
      <c r="AT2695" s="3">
        <v>38.756294250488281</v>
      </c>
      <c r="AU2695" s="3">
        <v>39.480411529541016</v>
      </c>
      <c r="AV2695" s="3">
        <v>43.735557556152344</v>
      </c>
      <c r="AW2695" s="3">
        <v>45.843318939208984</v>
      </c>
      <c r="AX2695" s="3">
        <v>44.996620178222656</v>
      </c>
      <c r="AY2695" s="3">
        <v>43.447685241699219</v>
      </c>
      <c r="AZ2695" s="3">
        <v>45.370651245117188</v>
      </c>
      <c r="BA2695" s="3">
        <v>47.307292938232422</v>
      </c>
      <c r="BB2695" s="3">
        <v>46.394016265869141</v>
      </c>
      <c r="BC2695" s="3">
        <v>43.922653198242188</v>
      </c>
      <c r="BD2695" s="3">
        <v>35.979579925537109</v>
      </c>
      <c r="BE2695" s="3">
        <v>34.557952880859375</v>
      </c>
      <c r="BF2695" s="3">
        <v>37.418708801269531</v>
      </c>
      <c r="BG2695" s="3">
        <v>36.093395233154297</v>
      </c>
      <c r="BH2695" s="3">
        <v>34.690761566162109</v>
      </c>
      <c r="BI2695" s="3">
        <v>34.19244384765625</v>
      </c>
      <c r="BJ2695" s="3">
        <v>34.225624084472656</v>
      </c>
      <c r="BK2695" s="3">
        <v>36.742294311523438</v>
      </c>
      <c r="BL2695" s="3">
        <v>37.485382080078125</v>
      </c>
      <c r="BM2695" s="3">
        <v>35.648708343505859</v>
      </c>
      <c r="BN2695" s="3">
        <v>35.536651611328125</v>
      </c>
      <c r="BO2695" s="3">
        <v>35.110881805419922</v>
      </c>
      <c r="BP2695" s="3">
        <v>37.929515838623047</v>
      </c>
      <c r="BQ2695" s="3">
        <v>41.416618347167969</v>
      </c>
      <c r="BR2695" s="3">
        <v>56.247642517089844</v>
      </c>
      <c r="BS2695" s="3">
        <v>58.057079315185547</v>
      </c>
      <c r="BT2695" s="3">
        <v>51.104949951171875</v>
      </c>
      <c r="BU2695" s="3">
        <v>45.574497222900391</v>
      </c>
      <c r="BV2695" s="3">
        <v>49.805217742919922</v>
      </c>
      <c r="BW2695" s="3">
        <v>41.328441619873047</v>
      </c>
      <c r="BX2695" s="3">
        <v>26.187932968139648</v>
      </c>
      <c r="BY2695" s="3">
        <v>36.253223419189453</v>
      </c>
      <c r="BZ2695" s="3">
        <v>39.953300476074219</v>
      </c>
      <c r="CA2695" s="3">
        <v>40.927448272705078</v>
      </c>
      <c r="CB2695" s="3">
        <v>36.636821746826172</v>
      </c>
      <c r="CC2695" s="3">
        <v>39.532474517822266</v>
      </c>
      <c r="CD2695" s="3">
        <v>40.519298553466797</v>
      </c>
      <c r="CE2695" s="3">
        <v>33.145938873291016</v>
      </c>
      <c r="CF2695" s="3">
        <v>36.626800537109375</v>
      </c>
      <c r="CG2695" s="3">
        <v>46.675197601318359</v>
      </c>
      <c r="CH2695" s="3">
        <v>46.062808990478516</v>
      </c>
      <c r="CI2695" s="3">
        <v>43.755455017089844</v>
      </c>
      <c r="CJ2695" s="3">
        <v>45.557952880859375</v>
      </c>
      <c r="CK2695" s="3">
        <v>45.537471771240234</v>
      </c>
      <c r="CL2695" s="3">
        <v>47.065589904785156</v>
      </c>
      <c r="CM2695" s="3">
        <v>45.451045989990234</v>
      </c>
      <c r="CN2695" s="3">
        <v>35.1221923828125</v>
      </c>
      <c r="CO2695" s="3">
        <v>32.738552093505859</v>
      </c>
      <c r="CP2695" s="3">
        <v>35.529434204101563</v>
      </c>
      <c r="CQ2695" s="3">
        <v>35.36676025390625</v>
      </c>
      <c r="CR2695" s="3">
        <v>33.00732421875</v>
      </c>
      <c r="CS2695" s="3">
        <v>35.430065155029297</v>
      </c>
      <c r="CT2695" s="3">
        <v>35.045768737792969</v>
      </c>
      <c r="CU2695" s="3">
        <v>41.302631378173828</v>
      </c>
      <c r="CV2695" s="3">
        <v>41.680919647216797</v>
      </c>
      <c r="CW2695" s="3">
        <v>37.975536346435547</v>
      </c>
      <c r="CX2695" s="3">
        <v>36.297977447509766</v>
      </c>
      <c r="CY2695" s="3">
        <v>35.155124664306641</v>
      </c>
      <c r="CZ2695" s="3">
        <v>37.901248931884766</v>
      </c>
      <c r="DA2695" s="3">
        <v>41.287147521972656</v>
      </c>
      <c r="DB2695" t="s">
        <v>2962</v>
      </c>
      <c r="DC2695" t="s">
        <v>2962</v>
      </c>
    </row>
    <row r="2696" spans="1:107" x14ac:dyDescent="0.25">
      <c r="A2696" s="15" t="s">
        <v>2877</v>
      </c>
      <c r="C2696" s="16">
        <v>42166.376828703702</v>
      </c>
      <c r="D2696" s="17">
        <v>42166.376828703702</v>
      </c>
      <c r="E2696" s="3">
        <v>48.496551513671875</v>
      </c>
      <c r="F2696" s="3">
        <v>59.186553955078125</v>
      </c>
      <c r="G2696" s="3">
        <v>49.441684722900391</v>
      </c>
      <c r="H2696" s="3">
        <v>58.129123687744141</v>
      </c>
      <c r="I2696" s="3">
        <v>67.350608825683594</v>
      </c>
      <c r="J2696" s="3">
        <v>59.257213592529297</v>
      </c>
      <c r="K2696" s="3">
        <v>49.470790863037109</v>
      </c>
      <c r="L2696" s="3">
        <v>45.346832275390625</v>
      </c>
      <c r="M2696" s="3">
        <v>39.789806365966797</v>
      </c>
      <c r="N2696" s="3">
        <v>44.095779418945313</v>
      </c>
      <c r="O2696" s="3">
        <v>50.301975250244141</v>
      </c>
      <c r="P2696" s="3">
        <v>47.597564697265625</v>
      </c>
      <c r="Q2696" s="3">
        <v>43.058341979980469</v>
      </c>
      <c r="R2696" s="3">
        <v>40.140682220458984</v>
      </c>
      <c r="S2696" s="3">
        <v>43.369949340820313</v>
      </c>
      <c r="T2696" s="3">
        <v>42.769260406494141</v>
      </c>
      <c r="U2696" s="3">
        <v>43.679531097412109</v>
      </c>
      <c r="V2696" s="3">
        <v>59.554847717285156</v>
      </c>
      <c r="W2696" s="3">
        <v>50.970191955566406</v>
      </c>
      <c r="X2696" s="3">
        <v>43.366127014160156</v>
      </c>
      <c r="Y2696" s="3">
        <v>39.605697631835938</v>
      </c>
      <c r="Z2696" s="3">
        <v>44.60491943359375</v>
      </c>
      <c r="AA2696" s="3">
        <v>46.393894195556641</v>
      </c>
      <c r="AB2696" s="3">
        <v>40.963565826416016</v>
      </c>
      <c r="AC2696" s="3">
        <v>41.273197174072266</v>
      </c>
      <c r="AD2696" s="3">
        <v>38.845256805419922</v>
      </c>
      <c r="AE2696" s="3">
        <v>43.848556518554688</v>
      </c>
      <c r="AF2696" s="3">
        <v>41.53497314453125</v>
      </c>
      <c r="AG2696" s="3">
        <v>43.885124206542969</v>
      </c>
      <c r="AH2696" s="3">
        <v>56.151008605957031</v>
      </c>
      <c r="AI2696" s="3">
        <v>57.760906219482422</v>
      </c>
      <c r="AJ2696" s="3">
        <v>50.351188659667969</v>
      </c>
      <c r="AK2696" s="3">
        <v>45.964019775390625</v>
      </c>
      <c r="AL2696" s="3">
        <v>49.319442749023438</v>
      </c>
      <c r="AM2696" s="3">
        <v>40.663265228271484</v>
      </c>
      <c r="AN2696" s="3">
        <v>32.642154693603516</v>
      </c>
      <c r="AO2696" s="3">
        <v>35.690006256103516</v>
      </c>
      <c r="AP2696" s="3">
        <v>39.817359924316406</v>
      </c>
      <c r="AQ2696" s="3">
        <v>39.987625122070313</v>
      </c>
      <c r="AR2696" s="3">
        <v>35.823265075683594</v>
      </c>
      <c r="AS2696" s="3">
        <v>37.318401336669922</v>
      </c>
      <c r="AT2696" s="3">
        <v>38.035858154296875</v>
      </c>
      <c r="AU2696" s="3">
        <v>38.146087646484375</v>
      </c>
      <c r="AV2696" s="3">
        <v>42.208194732666016</v>
      </c>
      <c r="AW2696" s="3">
        <v>48.005634307861328</v>
      </c>
      <c r="AX2696" s="3">
        <v>46.222858428955078</v>
      </c>
      <c r="AY2696" s="3">
        <v>44.603069305419922</v>
      </c>
      <c r="AZ2696" s="3">
        <v>43.803920745849609</v>
      </c>
      <c r="BA2696" s="3">
        <v>44.663639068603516</v>
      </c>
      <c r="BB2696" s="3">
        <v>43.823410034179688</v>
      </c>
      <c r="BC2696" s="3">
        <v>41.781223297119141</v>
      </c>
      <c r="BD2696" s="3">
        <v>35.228904724121094</v>
      </c>
      <c r="BE2696" s="3">
        <v>34.807365417480469</v>
      </c>
      <c r="BF2696" s="3">
        <v>36.01739501953125</v>
      </c>
      <c r="BG2696" s="3">
        <v>35.431964874267578</v>
      </c>
      <c r="BH2696" s="3">
        <v>34.115154266357422</v>
      </c>
      <c r="BI2696" s="3">
        <v>34.865581512451172</v>
      </c>
      <c r="BJ2696" s="3">
        <v>36.287551879882812</v>
      </c>
      <c r="BK2696" s="3">
        <v>41.543838500976562</v>
      </c>
      <c r="BL2696" s="3">
        <v>39.874794006347656</v>
      </c>
      <c r="BM2696" s="3">
        <v>36.975151062011719</v>
      </c>
      <c r="BN2696" s="3">
        <v>36.076030731201172</v>
      </c>
      <c r="BO2696" s="3">
        <v>35.595012664794922</v>
      </c>
      <c r="BP2696" s="3">
        <v>38.057544708251953</v>
      </c>
      <c r="BQ2696" s="3">
        <v>41.469760894775391</v>
      </c>
      <c r="BR2696" s="3">
        <v>56.848941802978516</v>
      </c>
      <c r="BS2696" s="3">
        <v>58.425952911376953</v>
      </c>
      <c r="BT2696" s="3">
        <v>49.3011474609375</v>
      </c>
      <c r="BU2696" s="3">
        <v>44.496334075927734</v>
      </c>
      <c r="BV2696" s="3">
        <v>48.818729400634766</v>
      </c>
      <c r="BW2696" s="3">
        <v>40.150005340576172</v>
      </c>
      <c r="BX2696" s="3">
        <v>28.905628204345703</v>
      </c>
      <c r="BY2696" s="3">
        <v>34.234287261962891</v>
      </c>
      <c r="BZ2696" s="3">
        <v>40.413215637207031</v>
      </c>
      <c r="CA2696" s="3">
        <v>39.504150390625</v>
      </c>
      <c r="CB2696" s="3">
        <v>31.615095138549805</v>
      </c>
      <c r="CC2696" s="3">
        <v>34.162918090820312</v>
      </c>
      <c r="CD2696" s="3">
        <v>34.482006072998047</v>
      </c>
      <c r="CE2696" s="3">
        <v>37.706890106201172</v>
      </c>
      <c r="CF2696" s="3">
        <v>40.277412414550781</v>
      </c>
      <c r="CG2696" s="3">
        <v>49.864597320556641</v>
      </c>
      <c r="CH2696" s="3">
        <v>46.122829437255859</v>
      </c>
      <c r="CI2696" s="3">
        <v>43.840435028076172</v>
      </c>
      <c r="CJ2696" s="3">
        <v>36.438247680664062</v>
      </c>
      <c r="CK2696" s="3">
        <v>28.222122192382813</v>
      </c>
      <c r="CL2696" s="3">
        <v>33.493431091308594</v>
      </c>
      <c r="CM2696" s="3">
        <v>37.41888427734375</v>
      </c>
      <c r="CN2696" s="3">
        <v>35.386581420898437</v>
      </c>
      <c r="CO2696" s="3">
        <v>35.794189453125</v>
      </c>
      <c r="CP2696" s="3">
        <v>34.7615966796875</v>
      </c>
      <c r="CQ2696" s="3">
        <v>34.179676055908203</v>
      </c>
      <c r="CR2696" s="3">
        <v>33.612701416015625</v>
      </c>
      <c r="CS2696" s="3">
        <v>34.659530639648437</v>
      </c>
      <c r="CT2696" s="3">
        <v>37.402149200439453</v>
      </c>
      <c r="CU2696" s="3">
        <v>42.142898559570313</v>
      </c>
      <c r="CV2696" s="3">
        <v>37.846904754638672</v>
      </c>
      <c r="CW2696" s="3">
        <v>36.506504058837891</v>
      </c>
      <c r="CX2696" s="3">
        <v>36.074855804443359</v>
      </c>
      <c r="CY2696" s="3">
        <v>36.236301422119141</v>
      </c>
      <c r="CZ2696" s="3">
        <v>38.289203643798828</v>
      </c>
      <c r="DA2696" s="3">
        <v>41.607776641845703</v>
      </c>
      <c r="DB2696" t="s">
        <v>2962</v>
      </c>
      <c r="DC2696" t="s">
        <v>2962</v>
      </c>
    </row>
    <row r="2697" spans="1:107" x14ac:dyDescent="0.25">
      <c r="A2697" s="15" t="s">
        <v>2878</v>
      </c>
      <c r="C2697" s="16">
        <v>42166.376828703702</v>
      </c>
      <c r="D2697" s="17">
        <v>42166.376828703702</v>
      </c>
      <c r="E2697" s="3">
        <v>50.417369842529297</v>
      </c>
      <c r="F2697" s="3">
        <v>63.446239471435547</v>
      </c>
      <c r="G2697" s="3">
        <v>49.282676696777344</v>
      </c>
      <c r="H2697" s="3">
        <v>59.909248352050781</v>
      </c>
      <c r="I2697" s="3">
        <v>71.204116821289062</v>
      </c>
      <c r="J2697" s="3">
        <v>59.098171234130859</v>
      </c>
      <c r="K2697" s="3">
        <v>50.403736114501953</v>
      </c>
      <c r="L2697" s="3">
        <v>43.489036560058594</v>
      </c>
      <c r="M2697" s="3">
        <v>39.864444732666016</v>
      </c>
      <c r="N2697" s="3">
        <v>43.821174621582031</v>
      </c>
      <c r="O2697" s="3">
        <v>49.058765411376953</v>
      </c>
      <c r="P2697" s="3">
        <v>47.992176055908203</v>
      </c>
      <c r="Q2697" s="3">
        <v>41.464832305908203</v>
      </c>
      <c r="R2697" s="3">
        <v>39.494663238525391</v>
      </c>
      <c r="S2697" s="3">
        <v>41.656803131103516</v>
      </c>
      <c r="T2697" s="3">
        <v>41.409648895263672</v>
      </c>
      <c r="U2697" s="3">
        <v>43.675861358642578</v>
      </c>
      <c r="V2697" s="3">
        <v>58.990684509277344</v>
      </c>
      <c r="W2697" s="3">
        <v>51.525321960449219</v>
      </c>
      <c r="X2697" s="3">
        <v>39.967166900634766</v>
      </c>
      <c r="Y2697" s="3">
        <v>39.044170379638672</v>
      </c>
      <c r="Z2697" s="3">
        <v>40.613025665283203</v>
      </c>
      <c r="AA2697" s="3">
        <v>50.349414825439453</v>
      </c>
      <c r="AB2697" s="3">
        <v>49.717769622802734</v>
      </c>
      <c r="AC2697" s="3">
        <v>39.608966827392578</v>
      </c>
      <c r="AD2697" s="3">
        <v>39.767528533935547</v>
      </c>
      <c r="AE2697" s="3">
        <v>38.724903106689453</v>
      </c>
      <c r="AF2697" s="3">
        <v>39.692298889160156</v>
      </c>
      <c r="AG2697" s="3">
        <v>43.552536010742188</v>
      </c>
      <c r="AH2697" s="3">
        <v>56.592548370361328</v>
      </c>
      <c r="AI2697" s="3">
        <v>57.837516784667969</v>
      </c>
      <c r="AJ2697" s="3">
        <v>48.512172698974609</v>
      </c>
      <c r="AK2697" s="3">
        <v>45.703380584716797</v>
      </c>
      <c r="AL2697" s="3">
        <v>48.737129211425781</v>
      </c>
      <c r="AM2697" s="3">
        <v>38.917251586914063</v>
      </c>
      <c r="AN2697" s="3">
        <v>33.082614898681641</v>
      </c>
      <c r="AO2697" s="3">
        <v>35.295600891113281</v>
      </c>
      <c r="AP2697" s="3">
        <v>39.405132293701172</v>
      </c>
      <c r="AQ2697" s="3">
        <v>38.771450042724609</v>
      </c>
      <c r="AR2697" s="3">
        <v>34.928573608398437</v>
      </c>
      <c r="AS2697" s="3">
        <v>36.105560302734375</v>
      </c>
      <c r="AT2697" s="3">
        <v>36.269252777099609</v>
      </c>
      <c r="AU2697" s="3">
        <v>37.544319152832031</v>
      </c>
      <c r="AV2697" s="3">
        <v>41.527458190917969</v>
      </c>
      <c r="AW2697" s="3">
        <v>47.264091491699219</v>
      </c>
      <c r="AX2697" s="3">
        <v>43.986259460449219</v>
      </c>
      <c r="AY2697" s="3">
        <v>42.626502990722656</v>
      </c>
      <c r="AZ2697" s="3">
        <v>43.309707641601563</v>
      </c>
      <c r="BA2697" s="3">
        <v>42.329002380371094</v>
      </c>
      <c r="BB2697" s="3">
        <v>40.940887451171875</v>
      </c>
      <c r="BC2697" s="3">
        <v>39.747596740722656</v>
      </c>
      <c r="BD2697" s="3">
        <v>34.765247344970703</v>
      </c>
      <c r="BE2697" s="3">
        <v>34.267326354980469</v>
      </c>
      <c r="BF2697" s="3">
        <v>35.052215576171875</v>
      </c>
      <c r="BG2697" s="3">
        <v>34.277652740478516</v>
      </c>
      <c r="BH2697" s="3">
        <v>34.010917663574219</v>
      </c>
      <c r="BI2697" s="3">
        <v>34.035770416259766</v>
      </c>
      <c r="BJ2697" s="3">
        <v>35.592494964599609</v>
      </c>
      <c r="BK2697" s="3">
        <v>39.279506683349609</v>
      </c>
      <c r="BL2697" s="3">
        <v>37.835140228271484</v>
      </c>
      <c r="BM2697" s="3">
        <v>36.161075592041016</v>
      </c>
      <c r="BN2697" s="3">
        <v>35.655868530273438</v>
      </c>
      <c r="BO2697" s="3">
        <v>35.614894866943359</v>
      </c>
      <c r="BP2697" s="3">
        <v>38.056758880615234</v>
      </c>
      <c r="BQ2697" s="3">
        <v>41.459209442138672</v>
      </c>
      <c r="BR2697" s="3">
        <v>56.933361053466797</v>
      </c>
      <c r="BS2697" s="3">
        <v>57.522052764892578</v>
      </c>
      <c r="BT2697" s="3">
        <v>41.972286224365234</v>
      </c>
      <c r="BU2697" s="3">
        <v>45.915805816650391</v>
      </c>
      <c r="BV2697" s="3">
        <v>47.914207458496094</v>
      </c>
      <c r="BW2697" s="3">
        <v>35.138031005859375</v>
      </c>
      <c r="BX2697" s="3">
        <v>36.595096588134766</v>
      </c>
      <c r="BY2697" s="3">
        <v>35.185882568359375</v>
      </c>
      <c r="BZ2697" s="3">
        <v>39.305191040039063</v>
      </c>
      <c r="CA2697" s="3">
        <v>36.272197723388672</v>
      </c>
      <c r="CB2697" s="3">
        <v>33.789394378662109</v>
      </c>
      <c r="CC2697" s="3">
        <v>34.086860656738281</v>
      </c>
      <c r="CD2697" s="3">
        <v>35.851634979248047</v>
      </c>
      <c r="CE2697" s="3">
        <v>36.151863098144531</v>
      </c>
      <c r="CF2697" s="3">
        <v>41.999881744384766</v>
      </c>
      <c r="CG2697" s="3">
        <v>39.434413909912109</v>
      </c>
      <c r="CH2697" s="3">
        <v>40.041728973388672</v>
      </c>
      <c r="CI2697" s="3">
        <v>42.034107208251953</v>
      </c>
      <c r="CJ2697" s="3">
        <v>45.91864013671875</v>
      </c>
      <c r="CK2697" s="3">
        <v>40.082134246826172</v>
      </c>
      <c r="CL2697" s="3">
        <v>34.677669525146484</v>
      </c>
      <c r="CM2697" s="3">
        <v>35.655548095703125</v>
      </c>
      <c r="CN2697" s="3">
        <v>33.442520141601563</v>
      </c>
      <c r="CO2697" s="3">
        <v>32.686080932617188</v>
      </c>
      <c r="CP2697" s="3">
        <v>34.978446960449219</v>
      </c>
      <c r="CQ2697" s="3">
        <v>33.221336364746094</v>
      </c>
      <c r="CR2697" s="3">
        <v>35.061912536621094</v>
      </c>
      <c r="CS2697" s="3">
        <v>32.596900939941406</v>
      </c>
      <c r="CT2697" s="3">
        <v>34.430393218994141</v>
      </c>
      <c r="CU2697" s="3">
        <v>34.026782989501953</v>
      </c>
      <c r="CV2697" s="3">
        <v>34.572864532470703</v>
      </c>
      <c r="CW2697" s="3">
        <v>35.052093505859375</v>
      </c>
      <c r="CX2697" s="3">
        <v>35.177417755126953</v>
      </c>
      <c r="CY2697" s="3">
        <v>35.227859497070313</v>
      </c>
      <c r="CZ2697" s="3">
        <v>37.951534271240234</v>
      </c>
      <c r="DA2697" s="3">
        <v>41.296962738037109</v>
      </c>
      <c r="DB2697" t="s">
        <v>2962</v>
      </c>
      <c r="DC2697" t="s">
        <v>2962</v>
      </c>
    </row>
    <row r="2698" spans="1:107" x14ac:dyDescent="0.25">
      <c r="A2698" s="15" t="s">
        <v>2879</v>
      </c>
      <c r="C2698" s="16">
        <v>42166.376828703702</v>
      </c>
      <c r="D2698" s="17">
        <v>42166.376828703702</v>
      </c>
      <c r="E2698" s="3">
        <v>43.342067718505859</v>
      </c>
      <c r="F2698" s="3">
        <v>54.415340423583984</v>
      </c>
      <c r="G2698" s="3">
        <v>48.727134704589844</v>
      </c>
      <c r="H2698" s="3">
        <v>68.67156982421875</v>
      </c>
      <c r="I2698" s="3">
        <v>74.697463989257813</v>
      </c>
      <c r="J2698" s="3">
        <v>59.861591339111328</v>
      </c>
      <c r="K2698" s="3">
        <v>52.936351776123047</v>
      </c>
      <c r="L2698" s="3">
        <v>42.829994201660156</v>
      </c>
      <c r="M2698" s="3">
        <v>40.408050537109375</v>
      </c>
      <c r="N2698" s="3">
        <v>43.12957763671875</v>
      </c>
      <c r="O2698" s="3">
        <v>51.123416900634766</v>
      </c>
      <c r="P2698" s="3">
        <v>50.686008453369141</v>
      </c>
      <c r="Q2698" s="3">
        <v>40.096088409423828</v>
      </c>
      <c r="R2698" s="3">
        <v>39.274581909179688</v>
      </c>
      <c r="S2698" s="3">
        <v>40.225692749023438</v>
      </c>
      <c r="T2698" s="3">
        <v>40.479473114013672</v>
      </c>
      <c r="U2698" s="3">
        <v>43.744651794433594</v>
      </c>
      <c r="V2698" s="3">
        <v>61.082782745361328</v>
      </c>
      <c r="W2698" s="3">
        <v>54.3280029296875</v>
      </c>
      <c r="X2698" s="3">
        <v>44.417747497558594</v>
      </c>
      <c r="Y2698" s="3">
        <v>42.355571746826172</v>
      </c>
      <c r="Z2698" s="3">
        <v>44.160396575927734</v>
      </c>
      <c r="AA2698" s="3">
        <v>52.651649475097656</v>
      </c>
      <c r="AB2698" s="3">
        <v>51.6822509765625</v>
      </c>
      <c r="AC2698" s="3">
        <v>36.146137237548828</v>
      </c>
      <c r="AD2698" s="3">
        <v>37.653736114501953</v>
      </c>
      <c r="AE2698" s="3">
        <v>38.615280151367188</v>
      </c>
      <c r="AF2698" s="3">
        <v>39.486778259277344</v>
      </c>
      <c r="AG2698" s="3">
        <v>43.936870574951172</v>
      </c>
      <c r="AH2698" s="3">
        <v>56.759532928466797</v>
      </c>
      <c r="AI2698" s="3">
        <v>57.444911956787109</v>
      </c>
      <c r="AJ2698" s="3">
        <v>48.009532928466797</v>
      </c>
      <c r="AK2698" s="3">
        <v>45.174781799316406</v>
      </c>
      <c r="AL2698" s="3">
        <v>47.870555877685547</v>
      </c>
      <c r="AM2698" s="3">
        <v>36.308319091796875</v>
      </c>
      <c r="AN2698" s="3">
        <v>38.432750701904297</v>
      </c>
      <c r="AO2698" s="3">
        <v>38.90716552734375</v>
      </c>
      <c r="AP2698" s="3">
        <v>40.347446441650391</v>
      </c>
      <c r="AQ2698" s="3">
        <v>36.551715850830078</v>
      </c>
      <c r="AR2698" s="3">
        <v>33.560321807861328</v>
      </c>
      <c r="AS2698" s="3">
        <v>33.942981719970703</v>
      </c>
      <c r="AT2698" s="3">
        <v>37.850616455078125</v>
      </c>
      <c r="AU2698" s="3">
        <v>35.644950866699219</v>
      </c>
      <c r="AV2698" s="3">
        <v>40.177898406982422</v>
      </c>
      <c r="AW2698" s="3">
        <v>46.770572662353516</v>
      </c>
      <c r="AX2698" s="3">
        <v>43.664562225341797</v>
      </c>
      <c r="AY2698" s="3">
        <v>44.159557342529297</v>
      </c>
      <c r="AZ2698" s="3">
        <v>46.741489410400391</v>
      </c>
      <c r="BA2698" s="3">
        <v>45.706626892089844</v>
      </c>
      <c r="BB2698" s="3">
        <v>40.07598876953125</v>
      </c>
      <c r="BC2698" s="3">
        <v>38.885459899902344</v>
      </c>
      <c r="BD2698" s="3">
        <v>34.014114379882813</v>
      </c>
      <c r="BE2698" s="3">
        <v>33.4927978515625</v>
      </c>
      <c r="BF2698" s="3">
        <v>35.753795623779297</v>
      </c>
      <c r="BG2698" s="3">
        <v>33.640922546386719</v>
      </c>
      <c r="BH2698" s="3">
        <v>34.476741790771484</v>
      </c>
      <c r="BI2698" s="3">
        <v>33.549419403076172</v>
      </c>
      <c r="BJ2698" s="3">
        <v>34.825157165527344</v>
      </c>
      <c r="BK2698" s="3">
        <v>37.047248840332031</v>
      </c>
      <c r="BL2698" s="3">
        <v>36.260921478271484</v>
      </c>
      <c r="BM2698" s="3">
        <v>35.504951477050781</v>
      </c>
      <c r="BN2698" s="3">
        <v>35.421966552734375</v>
      </c>
      <c r="BO2698" s="3">
        <v>35.299308776855469</v>
      </c>
      <c r="BP2698" s="3">
        <v>38.231170654296875</v>
      </c>
      <c r="BQ2698" s="3">
        <v>41.522968292236328</v>
      </c>
      <c r="BR2698" s="3">
        <v>56.820503234863281</v>
      </c>
      <c r="BS2698" s="3">
        <v>56.397056579589844</v>
      </c>
      <c r="BT2698" s="3">
        <v>49.206943511962891</v>
      </c>
      <c r="BU2698" s="3">
        <v>43.655841827392578</v>
      </c>
      <c r="BV2698" s="3">
        <v>45.773220062255859</v>
      </c>
      <c r="BW2698" s="3">
        <v>28.930580139160156</v>
      </c>
      <c r="BX2698" s="3">
        <v>41.558738708496094</v>
      </c>
      <c r="BY2698" s="3">
        <v>42.315338134765625</v>
      </c>
      <c r="BZ2698" s="3">
        <v>40.513359069824219</v>
      </c>
      <c r="CA2698" s="3">
        <v>32.981414794921875</v>
      </c>
      <c r="CB2698" s="3">
        <v>32.978839874267578</v>
      </c>
      <c r="CC2698" s="3">
        <v>29.649015426635742</v>
      </c>
      <c r="CD2698" s="3">
        <v>38.643527984619141</v>
      </c>
      <c r="CE2698" s="3">
        <v>31.494762420654297</v>
      </c>
      <c r="CF2698" s="3">
        <v>36.360588073730469</v>
      </c>
      <c r="CG2698" s="3">
        <v>49.586898803710938</v>
      </c>
      <c r="CH2698" s="3">
        <v>42.331264495849609</v>
      </c>
      <c r="CI2698" s="3">
        <v>47.309787750244141</v>
      </c>
      <c r="CJ2698" s="3">
        <v>49.145584106445313</v>
      </c>
      <c r="CK2698" s="3">
        <v>48.873214721679688</v>
      </c>
      <c r="CL2698" s="3">
        <v>39.730457305908203</v>
      </c>
      <c r="CM2698" s="3">
        <v>37.394813537597656</v>
      </c>
      <c r="CN2698" s="3">
        <v>31.843257904052734</v>
      </c>
      <c r="CO2698" s="3">
        <v>32.811519622802734</v>
      </c>
      <c r="CP2698" s="3">
        <v>35.295322418212891</v>
      </c>
      <c r="CQ2698" s="3">
        <v>32.550983428955078</v>
      </c>
      <c r="CR2698" s="3">
        <v>33.712718963623047</v>
      </c>
      <c r="CS2698" s="3">
        <v>33.927669525146484</v>
      </c>
      <c r="CT2698" s="3">
        <v>33.833023071289063</v>
      </c>
      <c r="CU2698" s="3">
        <v>33.50347900390625</v>
      </c>
      <c r="CV2698" s="3">
        <v>34.378402709960938</v>
      </c>
      <c r="CW2698" s="3">
        <v>34.586685180664062</v>
      </c>
      <c r="CX2698" s="3">
        <v>35.274833679199219</v>
      </c>
      <c r="CY2698" s="3">
        <v>35.115848541259766</v>
      </c>
      <c r="CZ2698" s="3">
        <v>38.524795532226563</v>
      </c>
      <c r="DA2698" s="3">
        <v>41.675144195556641</v>
      </c>
      <c r="DB2698" t="s">
        <v>2962</v>
      </c>
      <c r="DC2698" t="s">
        <v>2962</v>
      </c>
    </row>
    <row r="2699" spans="1:107" x14ac:dyDescent="0.25">
      <c r="A2699" s="15" t="s">
        <v>2880</v>
      </c>
      <c r="C2699" s="16">
        <v>42166.376828703702</v>
      </c>
      <c r="D2699" s="17">
        <v>42166.376828703702</v>
      </c>
      <c r="E2699" s="3">
        <v>49.925174713134766</v>
      </c>
      <c r="F2699" s="3">
        <v>66.968063354492187</v>
      </c>
      <c r="G2699" s="3">
        <v>48.435630798339844</v>
      </c>
      <c r="H2699" s="3">
        <v>74.577362060546875</v>
      </c>
      <c r="I2699" s="3">
        <v>78.699661254882813</v>
      </c>
      <c r="J2699" s="3">
        <v>60.270313262939453</v>
      </c>
      <c r="K2699" s="3">
        <v>51.41851806640625</v>
      </c>
      <c r="L2699" s="3">
        <v>44.641426086425781</v>
      </c>
      <c r="M2699" s="3">
        <v>42.722072601318359</v>
      </c>
      <c r="N2699" s="3">
        <v>44.609981536865234</v>
      </c>
      <c r="O2699" s="3">
        <v>49.893486022949219</v>
      </c>
      <c r="P2699" s="3">
        <v>48.866783142089844</v>
      </c>
      <c r="Q2699" s="3">
        <v>40.929450988769531</v>
      </c>
      <c r="R2699" s="3">
        <v>39.476348876953125</v>
      </c>
      <c r="S2699" s="3">
        <v>40.246208190917969</v>
      </c>
      <c r="T2699" s="3">
        <v>39.898891448974609</v>
      </c>
      <c r="U2699" s="3">
        <v>43.663158416748047</v>
      </c>
      <c r="V2699" s="3">
        <v>59.736751556396484</v>
      </c>
      <c r="W2699" s="3">
        <v>46.351280212402344</v>
      </c>
      <c r="X2699" s="3">
        <v>44.6029052734375</v>
      </c>
      <c r="Y2699" s="3">
        <v>44.240760803222656</v>
      </c>
      <c r="Z2699" s="3">
        <v>46.632575988769531</v>
      </c>
      <c r="AA2699" s="3">
        <v>37.883640289306641</v>
      </c>
      <c r="AB2699" s="3">
        <v>48.277236938476562</v>
      </c>
      <c r="AC2699" s="3">
        <v>43.733585357666016</v>
      </c>
      <c r="AD2699" s="3">
        <v>41.162773132324219</v>
      </c>
      <c r="AE2699" s="3">
        <v>41.243560791015625</v>
      </c>
      <c r="AF2699" s="3">
        <v>39.333164215087891</v>
      </c>
      <c r="AG2699" s="3">
        <v>43.481029510498047</v>
      </c>
      <c r="AH2699" s="3">
        <v>56.702556610107422</v>
      </c>
      <c r="AI2699" s="3">
        <v>55.709171295166016</v>
      </c>
      <c r="AJ2699" s="3">
        <v>50.242851257324219</v>
      </c>
      <c r="AK2699" s="3">
        <v>44.996997833251953</v>
      </c>
      <c r="AL2699" s="3">
        <v>45.362556457519531</v>
      </c>
      <c r="AM2699" s="3">
        <v>34.277481079101563</v>
      </c>
      <c r="AN2699" s="3">
        <v>41.930015563964844</v>
      </c>
      <c r="AO2699" s="3">
        <v>40.675479888916016</v>
      </c>
      <c r="AP2699" s="3">
        <v>38.857257843017578</v>
      </c>
      <c r="AQ2699" s="3">
        <v>35.347606658935547</v>
      </c>
      <c r="AR2699" s="3">
        <v>35.158302307128906</v>
      </c>
      <c r="AS2699" s="3">
        <v>33.453296661376953</v>
      </c>
      <c r="AT2699" s="3">
        <v>36.712730407714844</v>
      </c>
      <c r="AU2699" s="3">
        <v>33.470455169677734</v>
      </c>
      <c r="AV2699" s="3">
        <v>41.159114837646484</v>
      </c>
      <c r="AW2699" s="3">
        <v>49.325225830078125</v>
      </c>
      <c r="AX2699" s="3">
        <v>41.391887664794922</v>
      </c>
      <c r="AY2699" s="3">
        <v>46.501171112060547</v>
      </c>
      <c r="AZ2699" s="3">
        <v>46.825099945068359</v>
      </c>
      <c r="BA2699" s="3">
        <v>44.990169525146484</v>
      </c>
      <c r="BB2699" s="3">
        <v>38.125801086425781</v>
      </c>
      <c r="BC2699" s="3">
        <v>37.665981292724609</v>
      </c>
      <c r="BD2699" s="3">
        <v>35.243923187255859</v>
      </c>
      <c r="BE2699" s="3">
        <v>34.886207580566406</v>
      </c>
      <c r="BF2699" s="3">
        <v>35.457210540771484</v>
      </c>
      <c r="BG2699" s="3">
        <v>34.143749237060547</v>
      </c>
      <c r="BH2699" s="3">
        <v>34.074020385742188</v>
      </c>
      <c r="BI2699" s="3">
        <v>34.318012237548828</v>
      </c>
      <c r="BJ2699" s="3">
        <v>36.036830902099609</v>
      </c>
      <c r="BK2699" s="3">
        <v>35.474666595458984</v>
      </c>
      <c r="BL2699" s="3">
        <v>35.311279296875</v>
      </c>
      <c r="BM2699" s="3">
        <v>34.988887786865234</v>
      </c>
      <c r="BN2699" s="3">
        <v>35.236927032470703</v>
      </c>
      <c r="BO2699" s="3">
        <v>35.261138916015625</v>
      </c>
      <c r="BP2699" s="3">
        <v>38.188449859619141</v>
      </c>
      <c r="BQ2699" s="3">
        <v>41.416023254394531</v>
      </c>
      <c r="BR2699" s="3">
        <v>56.623031616210938</v>
      </c>
      <c r="BS2699" s="3">
        <v>51.279975891113281</v>
      </c>
      <c r="BT2699" s="3">
        <v>52.737762451171875</v>
      </c>
      <c r="BU2699" s="3">
        <v>46.004451751708984</v>
      </c>
      <c r="BV2699" s="3">
        <v>37.901023864746094</v>
      </c>
      <c r="BW2699" s="3">
        <v>31.990837097167969</v>
      </c>
      <c r="BX2699" s="3">
        <v>44.276576995849609</v>
      </c>
      <c r="BY2699" s="3">
        <v>39.909313201904297</v>
      </c>
      <c r="BZ2699" s="3">
        <v>35.157760620117188</v>
      </c>
      <c r="CA2699" s="3">
        <v>34.416294097900391</v>
      </c>
      <c r="CB2699" s="3">
        <v>36.103553771972656</v>
      </c>
      <c r="CC2699" s="3">
        <v>34.512458801269531</v>
      </c>
      <c r="CD2699" s="3">
        <v>35.566986083984375</v>
      </c>
      <c r="CE2699" s="3">
        <v>31.081274032592773</v>
      </c>
      <c r="CF2699" s="3">
        <v>42.439888000488281</v>
      </c>
      <c r="CG2699" s="3">
        <v>48.977405548095703</v>
      </c>
      <c r="CH2699" s="3">
        <v>37.389595031738281</v>
      </c>
      <c r="CI2699" s="3">
        <v>45.185611724853516</v>
      </c>
      <c r="CJ2699" s="3">
        <v>42.020038604736328</v>
      </c>
      <c r="CK2699" s="3">
        <v>28.210723876953125</v>
      </c>
      <c r="CL2699" s="3">
        <v>34.663700103759766</v>
      </c>
      <c r="CM2699" s="3">
        <v>40.312873840332031</v>
      </c>
      <c r="CN2699" s="3">
        <v>39.046981811523438</v>
      </c>
      <c r="CO2699" s="3">
        <v>38.111244201660156</v>
      </c>
      <c r="CP2699" s="3">
        <v>37.722560882568359</v>
      </c>
      <c r="CQ2699" s="3">
        <v>36.109382629394531</v>
      </c>
      <c r="CR2699" s="3">
        <v>33.919403076171875</v>
      </c>
      <c r="CS2699" s="3">
        <v>34.783958435058594</v>
      </c>
      <c r="CT2699" s="3">
        <v>38.706611633300781</v>
      </c>
      <c r="CU2699" s="3">
        <v>33.479496002197266</v>
      </c>
      <c r="CV2699" s="3">
        <v>34.167343139648437</v>
      </c>
      <c r="CW2699" s="3">
        <v>34.478900909423828</v>
      </c>
      <c r="CX2699" s="3">
        <v>35.017929077148437</v>
      </c>
      <c r="CY2699" s="3">
        <v>35.490249633789063</v>
      </c>
      <c r="CZ2699" s="3">
        <v>37.823860168457031</v>
      </c>
      <c r="DA2699" s="3">
        <v>41.304744720458984</v>
      </c>
      <c r="DB2699" t="s">
        <v>2962</v>
      </c>
      <c r="DC2699" t="s">
        <v>2962</v>
      </c>
    </row>
    <row r="2700" spans="1:107" x14ac:dyDescent="0.25">
      <c r="A2700" s="15" t="s">
        <v>2881</v>
      </c>
      <c r="C2700" s="16">
        <v>42166.376828703702</v>
      </c>
      <c r="D2700" s="17">
        <v>42166.376828703702</v>
      </c>
      <c r="E2700" s="3">
        <v>49.129726409912109</v>
      </c>
      <c r="F2700" s="3">
        <v>62.196853637695312</v>
      </c>
      <c r="G2700" s="3">
        <v>48.939777374267578</v>
      </c>
      <c r="H2700" s="3">
        <v>75.528076171875</v>
      </c>
      <c r="I2700" s="3">
        <v>78.356773376464844</v>
      </c>
      <c r="J2700" s="3">
        <v>59.106712341308594</v>
      </c>
      <c r="K2700" s="3">
        <v>50.092479705810547</v>
      </c>
      <c r="L2700" s="3">
        <v>43.484943389892578</v>
      </c>
      <c r="M2700" s="3">
        <v>41.954090118408203</v>
      </c>
      <c r="N2700" s="3">
        <v>44.234027862548828</v>
      </c>
      <c r="O2700" s="3">
        <v>49.444927215576172</v>
      </c>
      <c r="P2700" s="3">
        <v>48.684490203857422</v>
      </c>
      <c r="Q2700" s="3">
        <v>41.118366241455078</v>
      </c>
      <c r="R2700" s="3">
        <v>41.93975830078125</v>
      </c>
      <c r="S2700" s="3">
        <v>42.92852783203125</v>
      </c>
      <c r="T2700" s="3">
        <v>40.033771514892578</v>
      </c>
      <c r="U2700" s="3">
        <v>43.685432434082031</v>
      </c>
      <c r="V2700" s="3">
        <v>57.152374267578125</v>
      </c>
      <c r="W2700" s="3">
        <v>49.105136871337891</v>
      </c>
      <c r="X2700" s="3">
        <v>43.602497100830078</v>
      </c>
      <c r="Y2700" s="3">
        <v>38.044269561767578</v>
      </c>
      <c r="Z2700" s="3">
        <v>37.620014190673828</v>
      </c>
      <c r="AA2700" s="3">
        <v>51.31390380859375</v>
      </c>
      <c r="AB2700" s="3">
        <v>45.188144683837891</v>
      </c>
      <c r="AC2700" s="3">
        <v>35.973705291748047</v>
      </c>
      <c r="AD2700" s="3">
        <v>45.016990661621094</v>
      </c>
      <c r="AE2700" s="3">
        <v>44.822769165039063</v>
      </c>
      <c r="AF2700" s="3">
        <v>40.264602661132813</v>
      </c>
      <c r="AG2700" s="3">
        <v>43.762557983398437</v>
      </c>
      <c r="AH2700" s="3">
        <v>56.418891906738281</v>
      </c>
      <c r="AI2700" s="3">
        <v>53.186244964599609</v>
      </c>
      <c r="AJ2700" s="3">
        <v>52.481678009033203</v>
      </c>
      <c r="AK2700" s="3">
        <v>46.643749237060547</v>
      </c>
      <c r="AL2700" s="3">
        <v>42.370498657226563</v>
      </c>
      <c r="AM2700" s="3">
        <v>36.265468597412109</v>
      </c>
      <c r="AN2700" s="3">
        <v>43.231281280517578</v>
      </c>
      <c r="AO2700" s="3">
        <v>39.989902496337891</v>
      </c>
      <c r="AP2700" s="3">
        <v>37.557117462158203</v>
      </c>
      <c r="AQ2700" s="3">
        <v>35.498088836669922</v>
      </c>
      <c r="AR2700" s="3">
        <v>36.314254760742187</v>
      </c>
      <c r="AS2700" s="3">
        <v>35.164226531982422</v>
      </c>
      <c r="AT2700" s="3">
        <v>36.345737457275391</v>
      </c>
      <c r="AU2700" s="3">
        <v>32.407260894775391</v>
      </c>
      <c r="AV2700" s="3">
        <v>44.38372802734375</v>
      </c>
      <c r="AW2700" s="3">
        <v>46.548961639404297</v>
      </c>
      <c r="AX2700" s="3">
        <v>38.881172180175781</v>
      </c>
      <c r="AY2700" s="3">
        <v>43.886951446533203</v>
      </c>
      <c r="AZ2700" s="3">
        <v>45.342781066894531</v>
      </c>
      <c r="BA2700" s="3">
        <v>45.319957733154297</v>
      </c>
      <c r="BB2700" s="3">
        <v>37.405387878417969</v>
      </c>
      <c r="BC2700" s="3">
        <v>38.907890319824219</v>
      </c>
      <c r="BD2700" s="3">
        <v>36.879863739013672</v>
      </c>
      <c r="BE2700" s="3">
        <v>35.991241455078125</v>
      </c>
      <c r="BF2700" s="3">
        <v>36.204959869384766</v>
      </c>
      <c r="BG2700" s="3">
        <v>35.208297729492188</v>
      </c>
      <c r="BH2700" s="3">
        <v>39.122699737548828</v>
      </c>
      <c r="BI2700" s="3">
        <v>35.842613220214844</v>
      </c>
      <c r="BJ2700" s="3">
        <v>39.814300537109375</v>
      </c>
      <c r="BK2700" s="3">
        <v>37.686389923095703</v>
      </c>
      <c r="BL2700" s="3">
        <v>35.110252380371094</v>
      </c>
      <c r="BM2700" s="3">
        <v>35.180896759033203</v>
      </c>
      <c r="BN2700" s="3">
        <v>35.293777465820312</v>
      </c>
      <c r="BO2700" s="3">
        <v>35.333389282226563</v>
      </c>
      <c r="BP2700" s="3">
        <v>38.092140197753906</v>
      </c>
      <c r="BQ2700" s="3">
        <v>41.396533966064453</v>
      </c>
      <c r="BR2700" s="3">
        <v>55.781940460205078</v>
      </c>
      <c r="BS2700" s="3">
        <v>48.435935974121094</v>
      </c>
      <c r="BT2700" s="3">
        <v>53.7215576171875</v>
      </c>
      <c r="BU2700" s="3">
        <v>48.350440979003906</v>
      </c>
      <c r="BV2700" s="3">
        <v>33.356842041015625</v>
      </c>
      <c r="BW2700" s="3">
        <v>39.084495544433594</v>
      </c>
      <c r="BX2700" s="3">
        <v>43.571311950683594</v>
      </c>
      <c r="BY2700" s="3">
        <v>39.928016662597656</v>
      </c>
      <c r="BZ2700" s="3">
        <v>36.652957916259766</v>
      </c>
      <c r="CA2700" s="3">
        <v>36.25433349609375</v>
      </c>
      <c r="CB2700" s="3">
        <v>37.684787750244141</v>
      </c>
      <c r="CC2700" s="3">
        <v>36.932094573974609</v>
      </c>
      <c r="CD2700" s="3">
        <v>34.706989288330078</v>
      </c>
      <c r="CE2700" s="3">
        <v>29.646795272827148</v>
      </c>
      <c r="CF2700" s="3">
        <v>46.277793884277344</v>
      </c>
      <c r="CG2700" s="3">
        <v>34.823741912841797</v>
      </c>
      <c r="CH2700" s="3">
        <v>34.660903930664063</v>
      </c>
      <c r="CI2700" s="3">
        <v>41.371849060058594</v>
      </c>
      <c r="CJ2700" s="3">
        <v>46.3668212890625</v>
      </c>
      <c r="CK2700" s="3">
        <v>45.761322021484375</v>
      </c>
      <c r="CL2700" s="3">
        <v>35.20001220703125</v>
      </c>
      <c r="CM2700" s="3">
        <v>34.415397644042969</v>
      </c>
      <c r="CN2700" s="3">
        <v>33.471935272216797</v>
      </c>
      <c r="CO2700" s="3">
        <v>32.389640808105469</v>
      </c>
      <c r="CP2700" s="3">
        <v>32.981685638427734</v>
      </c>
      <c r="CQ2700" s="3">
        <v>36.876758575439453</v>
      </c>
      <c r="CR2700" s="3">
        <v>44.000637054443359</v>
      </c>
      <c r="CS2700" s="3">
        <v>38.133747100830078</v>
      </c>
      <c r="CT2700" s="3">
        <v>41.817600250244141</v>
      </c>
      <c r="CU2700" s="3">
        <v>39.57977294921875</v>
      </c>
      <c r="CV2700" s="3">
        <v>34.985862731933594</v>
      </c>
      <c r="CW2700" s="3">
        <v>35.629325866699219</v>
      </c>
      <c r="CX2700" s="3">
        <v>35.252437591552734</v>
      </c>
      <c r="CY2700" s="3">
        <v>35.120780944824219</v>
      </c>
      <c r="CZ2700" s="3">
        <v>38.260471343994141</v>
      </c>
      <c r="DA2700" s="3">
        <v>41.400848388671875</v>
      </c>
      <c r="DB2700" t="s">
        <v>2962</v>
      </c>
      <c r="DC2700" t="s">
        <v>2962</v>
      </c>
    </row>
    <row r="2701" spans="1:107" x14ac:dyDescent="0.25">
      <c r="A2701" s="15" t="s">
        <v>2882</v>
      </c>
      <c r="C2701" s="16">
        <v>42166.376828703702</v>
      </c>
      <c r="D2701" s="17">
        <v>42166.376828703702</v>
      </c>
      <c r="E2701" s="3">
        <v>54.061656951904297</v>
      </c>
      <c r="F2701" s="3">
        <v>67.425643920898437</v>
      </c>
      <c r="G2701" s="3">
        <v>51.730251312255859</v>
      </c>
      <c r="H2701" s="3">
        <v>72.586227416992188</v>
      </c>
      <c r="I2701" s="3">
        <v>77.144142150878906</v>
      </c>
      <c r="J2701" s="3">
        <v>58.050880432128906</v>
      </c>
      <c r="K2701" s="3">
        <v>49.210437774658203</v>
      </c>
      <c r="L2701" s="3">
        <v>46.296424865722656</v>
      </c>
      <c r="M2701" s="3">
        <v>40.260047912597656</v>
      </c>
      <c r="N2701" s="3">
        <v>42.67584228515625</v>
      </c>
      <c r="O2701" s="3">
        <v>49.202949523925781</v>
      </c>
      <c r="P2701" s="3">
        <v>49.918693542480469</v>
      </c>
      <c r="Q2701" s="3">
        <v>42.591915130615234</v>
      </c>
      <c r="R2701" s="3">
        <v>44.077999114990234</v>
      </c>
      <c r="S2701" s="3">
        <v>43.393264770507813</v>
      </c>
      <c r="T2701" s="3">
        <v>39.775661468505859</v>
      </c>
      <c r="U2701" s="3">
        <v>43.659244537353516</v>
      </c>
      <c r="V2701" s="3">
        <v>56.915050506591797</v>
      </c>
      <c r="W2701" s="3">
        <v>46.736465454101563</v>
      </c>
      <c r="X2701" s="3">
        <v>47.907642364501953</v>
      </c>
      <c r="Y2701" s="3">
        <v>37.872684478759766</v>
      </c>
      <c r="Z2701" s="3">
        <v>40.978511810302734</v>
      </c>
      <c r="AA2701" s="3">
        <v>47.497428894042969</v>
      </c>
      <c r="AB2701" s="3">
        <v>53.452568054199219</v>
      </c>
      <c r="AC2701" s="3">
        <v>45.961071014404297</v>
      </c>
      <c r="AD2701" s="3">
        <v>44.637561798095703</v>
      </c>
      <c r="AE2701" s="3">
        <v>43.786808013916016</v>
      </c>
      <c r="AF2701" s="3">
        <v>39.376441955566406</v>
      </c>
      <c r="AG2701" s="3">
        <v>43.689002990722656</v>
      </c>
      <c r="AH2701" s="3">
        <v>55.47509765625</v>
      </c>
      <c r="AI2701" s="3">
        <v>51.897987365722656</v>
      </c>
      <c r="AJ2701" s="3">
        <v>52.945335388183594</v>
      </c>
      <c r="AK2701" s="3">
        <v>48.096637725830078</v>
      </c>
      <c r="AL2701" s="3">
        <v>39.149322509765625</v>
      </c>
      <c r="AM2701" s="3">
        <v>39.914943695068359</v>
      </c>
      <c r="AN2701" s="3">
        <v>42.299762725830078</v>
      </c>
      <c r="AO2701" s="3">
        <v>38.405937194824219</v>
      </c>
      <c r="AP2701" s="3">
        <v>36.355846405029297</v>
      </c>
      <c r="AQ2701" s="3">
        <v>35.2606201171875</v>
      </c>
      <c r="AR2701" s="3">
        <v>36.394016265869141</v>
      </c>
      <c r="AS2701" s="3">
        <v>34.634231567382813</v>
      </c>
      <c r="AT2701" s="3">
        <v>34.381191253662109</v>
      </c>
      <c r="AU2701" s="3">
        <v>33.038814544677734</v>
      </c>
      <c r="AV2701" s="3">
        <v>42.425762176513672</v>
      </c>
      <c r="AW2701" s="3">
        <v>48.386138916015625</v>
      </c>
      <c r="AX2701" s="3">
        <v>37.519622802734375</v>
      </c>
      <c r="AY2701" s="3">
        <v>41.996910095214844</v>
      </c>
      <c r="AZ2701" s="3">
        <v>44.928565979003906</v>
      </c>
      <c r="BA2701" s="3">
        <v>43.646255493164062</v>
      </c>
      <c r="BB2701" s="3">
        <v>39.132373809814453</v>
      </c>
      <c r="BC2701" s="3">
        <v>40.336265563964844</v>
      </c>
      <c r="BD2701" s="3">
        <v>35.00775146484375</v>
      </c>
      <c r="BE2701" s="3">
        <v>34.271259307861328</v>
      </c>
      <c r="BF2701" s="3">
        <v>36.495098114013672</v>
      </c>
      <c r="BG2701" s="3">
        <v>38.484348297119141</v>
      </c>
      <c r="BH2701" s="3">
        <v>41.162891387939453</v>
      </c>
      <c r="BI2701" s="3">
        <v>35.93414306640625</v>
      </c>
      <c r="BJ2701" s="3">
        <v>41.141319274902344</v>
      </c>
      <c r="BK2701" s="3">
        <v>36.784267425537109</v>
      </c>
      <c r="BL2701" s="3">
        <v>34.749908447265625</v>
      </c>
      <c r="BM2701" s="3">
        <v>34.870513916015625</v>
      </c>
      <c r="BN2701" s="3">
        <v>35.103584289550781</v>
      </c>
      <c r="BO2701" s="3">
        <v>35.196880340576172</v>
      </c>
      <c r="BP2701" s="3">
        <v>38.107906341552734</v>
      </c>
      <c r="BQ2701" s="3">
        <v>41.442516326904297</v>
      </c>
      <c r="BR2701" s="3">
        <v>53.885562896728516</v>
      </c>
      <c r="BS2701" s="3">
        <v>51.377391815185547</v>
      </c>
      <c r="BT2701" s="3">
        <v>52.639289855957031</v>
      </c>
      <c r="BU2701" s="3">
        <v>48.836624145507812</v>
      </c>
      <c r="BV2701" s="3">
        <v>16.645814895629883</v>
      </c>
      <c r="BW2701" s="3">
        <v>42.672298431396484</v>
      </c>
      <c r="BX2701" s="3">
        <v>39.966823577880859</v>
      </c>
      <c r="BY2701" s="3">
        <v>32.553714752197266</v>
      </c>
      <c r="BZ2701" s="3">
        <v>33.912357330322266</v>
      </c>
      <c r="CA2701" s="3">
        <v>34.836780548095703</v>
      </c>
      <c r="CB2701" s="3">
        <v>37.735492706298828</v>
      </c>
      <c r="CC2701" s="3">
        <v>30.492603302001953</v>
      </c>
      <c r="CD2701" s="3">
        <v>31.938405990600586</v>
      </c>
      <c r="CE2701" s="3">
        <v>34.959537506103516</v>
      </c>
      <c r="CF2701" s="3">
        <v>36.151355743408203</v>
      </c>
      <c r="CG2701" s="3">
        <v>51.075199127197266</v>
      </c>
      <c r="CH2701" s="3">
        <v>33.842639923095703</v>
      </c>
      <c r="CI2701" s="3">
        <v>29.763494491577148</v>
      </c>
      <c r="CJ2701" s="3">
        <v>39.908405303955078</v>
      </c>
      <c r="CK2701" s="3">
        <v>45.586471557617188</v>
      </c>
      <c r="CL2701" s="3">
        <v>43.782501220703125</v>
      </c>
      <c r="CM2701" s="3">
        <v>44.782260894775391</v>
      </c>
      <c r="CN2701" s="3">
        <v>33.678478240966797</v>
      </c>
      <c r="CO2701" s="3">
        <v>32.988945007324219</v>
      </c>
      <c r="CP2701" s="3">
        <v>38.773464202880859</v>
      </c>
      <c r="CQ2701" s="3">
        <v>40.655387878417969</v>
      </c>
      <c r="CR2701" s="3">
        <v>37.989200592041016</v>
      </c>
      <c r="CS2701" s="3">
        <v>33.421154022216797</v>
      </c>
      <c r="CT2701" s="3">
        <v>42.6832275390625</v>
      </c>
      <c r="CU2701" s="3">
        <v>34.427333831787109</v>
      </c>
      <c r="CV2701" s="3">
        <v>34.444709777832031</v>
      </c>
      <c r="CW2701" s="3">
        <v>34.17626953125</v>
      </c>
      <c r="CX2701" s="3">
        <v>35.060756683349609</v>
      </c>
      <c r="CY2701" s="3">
        <v>35.223491668701172</v>
      </c>
      <c r="CZ2701" s="3">
        <v>38.142826080322266</v>
      </c>
      <c r="DA2701" s="3">
        <v>41.628639221191406</v>
      </c>
      <c r="DB2701" t="s">
        <v>2962</v>
      </c>
      <c r="DC2701" t="s">
        <v>2962</v>
      </c>
    </row>
    <row r="2702" spans="1:107" x14ac:dyDescent="0.25">
      <c r="A2702" s="15" t="s">
        <v>2883</v>
      </c>
      <c r="C2702" s="16">
        <v>42166.376828703702</v>
      </c>
      <c r="D2702" s="17">
        <v>42166.376828703702</v>
      </c>
      <c r="E2702" s="3">
        <v>50.440120697021484</v>
      </c>
      <c r="F2702" s="3">
        <v>61.405040740966797</v>
      </c>
      <c r="G2702" s="3">
        <v>51.722888946533203</v>
      </c>
      <c r="H2702" s="3">
        <v>70.535049438476563</v>
      </c>
      <c r="I2702" s="3">
        <v>77.127845764160156</v>
      </c>
      <c r="J2702" s="3">
        <v>58.841907501220703</v>
      </c>
      <c r="K2702" s="3">
        <v>46.394462585449219</v>
      </c>
      <c r="L2702" s="3">
        <v>45.195571899414063</v>
      </c>
      <c r="M2702" s="3">
        <v>38.727188110351563</v>
      </c>
      <c r="N2702" s="3">
        <v>40.710605621337891</v>
      </c>
      <c r="O2702" s="3">
        <v>50.944446563720703</v>
      </c>
      <c r="P2702" s="3">
        <v>52.08526611328125</v>
      </c>
      <c r="Q2702" s="3">
        <v>43.989418029785156</v>
      </c>
      <c r="R2702" s="3">
        <v>43.746364593505859</v>
      </c>
      <c r="S2702" s="3">
        <v>43.246547698974609</v>
      </c>
      <c r="T2702" s="3">
        <v>40.018428802490234</v>
      </c>
      <c r="U2702" s="3">
        <v>43.7218017578125</v>
      </c>
      <c r="V2702" s="3">
        <v>60.309673309326172</v>
      </c>
      <c r="W2702" s="3">
        <v>36.686225891113281</v>
      </c>
      <c r="X2702" s="3">
        <v>42.67926025390625</v>
      </c>
      <c r="Y2702" s="3">
        <v>36.827865600585937</v>
      </c>
      <c r="Z2702" s="3">
        <v>39.322986602783203</v>
      </c>
      <c r="AA2702" s="3">
        <v>52.641666412353516</v>
      </c>
      <c r="AB2702" s="3">
        <v>51.10357666015625</v>
      </c>
      <c r="AC2702" s="3">
        <v>42.958492279052734</v>
      </c>
      <c r="AD2702" s="3">
        <v>41.860321044921875</v>
      </c>
      <c r="AE2702" s="3">
        <v>43.272830963134766</v>
      </c>
      <c r="AF2702" s="3">
        <v>40.632656097412109</v>
      </c>
      <c r="AG2702" s="3">
        <v>43.657817840576172</v>
      </c>
      <c r="AH2702" s="3">
        <v>54.411502838134766</v>
      </c>
      <c r="AI2702" s="3">
        <v>52.194740295410156</v>
      </c>
      <c r="AJ2702" s="3">
        <v>51.389461517333984</v>
      </c>
      <c r="AK2702" s="3">
        <v>47.868320465087891</v>
      </c>
      <c r="AL2702" s="3">
        <v>38.645412445068359</v>
      </c>
      <c r="AM2702" s="3">
        <v>41.410667419433594</v>
      </c>
      <c r="AN2702" s="3">
        <v>40.967353820800781</v>
      </c>
      <c r="AO2702" s="3">
        <v>36.175315856933594</v>
      </c>
      <c r="AP2702" s="3">
        <v>37.057163238525391</v>
      </c>
      <c r="AQ2702" s="3">
        <v>35.869575500488281</v>
      </c>
      <c r="AR2702" s="3">
        <v>38.465274810791016</v>
      </c>
      <c r="AS2702" s="3">
        <v>32.307605743408203</v>
      </c>
      <c r="AT2702" s="3">
        <v>34.198253631591797</v>
      </c>
      <c r="AU2702" s="3">
        <v>33.681056976318359</v>
      </c>
      <c r="AV2702" s="3">
        <v>40.064041137695313</v>
      </c>
      <c r="AW2702" s="3">
        <v>48.409160614013672</v>
      </c>
      <c r="AX2702" s="3">
        <v>36.755027770996094</v>
      </c>
      <c r="AY2702" s="3">
        <v>45.215812683105469</v>
      </c>
      <c r="AZ2702" s="3">
        <v>47.329921722412109</v>
      </c>
      <c r="BA2702" s="3">
        <v>47.396492004394531</v>
      </c>
      <c r="BB2702" s="3">
        <v>46.559074401855469</v>
      </c>
      <c r="BC2702" s="3">
        <v>43.961688995361328</v>
      </c>
      <c r="BD2702" s="3">
        <v>34.251476287841797</v>
      </c>
      <c r="BE2702" s="3">
        <v>33.593460083007813</v>
      </c>
      <c r="BF2702" s="3">
        <v>37.780857086181641</v>
      </c>
      <c r="BG2702" s="3">
        <v>39.267253875732422</v>
      </c>
      <c r="BH2702" s="3">
        <v>39.694267272949219</v>
      </c>
      <c r="BI2702" s="3">
        <v>35.59027099609375</v>
      </c>
      <c r="BJ2702" s="3">
        <v>41.245769500732422</v>
      </c>
      <c r="BK2702" s="3">
        <v>35.949665069580078</v>
      </c>
      <c r="BL2702" s="3">
        <v>35.014286041259766</v>
      </c>
      <c r="BM2702" s="3">
        <v>34.935276031494141</v>
      </c>
      <c r="BN2702" s="3">
        <v>35.435649871826172</v>
      </c>
      <c r="BO2702" s="3">
        <v>35.295864105224609</v>
      </c>
      <c r="BP2702" s="3">
        <v>38.188987731933594</v>
      </c>
      <c r="BQ2702" s="3">
        <v>41.496936798095703</v>
      </c>
      <c r="BR2702" s="3">
        <v>52.368045806884766</v>
      </c>
      <c r="BS2702" s="3">
        <v>52.667575836181641</v>
      </c>
      <c r="BT2702" s="3">
        <v>47.389938354492187</v>
      </c>
      <c r="BU2702" s="3">
        <v>46.855854034423828</v>
      </c>
      <c r="BV2702" s="3">
        <v>40.027080535888672</v>
      </c>
      <c r="BW2702" s="3">
        <v>40.7786865234375</v>
      </c>
      <c r="BX2702" s="3">
        <v>39.043033599853516</v>
      </c>
      <c r="BY2702" s="3">
        <v>32.404312133789063</v>
      </c>
      <c r="BZ2702" s="3">
        <v>40.184333801269531</v>
      </c>
      <c r="CA2702" s="3">
        <v>35.960514068603516</v>
      </c>
      <c r="CB2702" s="3">
        <v>39.157234191894531</v>
      </c>
      <c r="CC2702" s="3">
        <v>28.496366500854492</v>
      </c>
      <c r="CD2702" s="3">
        <v>35.647247314453125</v>
      </c>
      <c r="CE2702" s="3">
        <v>33.303764343261719</v>
      </c>
      <c r="CF2702" s="3">
        <v>34.151248931884766</v>
      </c>
      <c r="CG2702" s="3">
        <v>48.418079376220703</v>
      </c>
      <c r="CH2702" s="3">
        <v>36.956165313720703</v>
      </c>
      <c r="CI2702" s="3">
        <v>49.837593078613281</v>
      </c>
      <c r="CJ2702" s="3">
        <v>49.100872039794922</v>
      </c>
      <c r="CK2702" s="3">
        <v>48.279064178466797</v>
      </c>
      <c r="CL2702" s="3">
        <v>48.904876708984375</v>
      </c>
      <c r="CM2702" s="3">
        <v>43.531291961669922</v>
      </c>
      <c r="CN2702" s="3">
        <v>32.443653106689453</v>
      </c>
      <c r="CO2702" s="3">
        <v>32.388156890869141</v>
      </c>
      <c r="CP2702" s="3">
        <v>37.693618774414063</v>
      </c>
      <c r="CQ2702" s="3">
        <v>38.138050079345703</v>
      </c>
      <c r="CR2702" s="3">
        <v>37.212123870849609</v>
      </c>
      <c r="CS2702" s="3">
        <v>35.270977020263672</v>
      </c>
      <c r="CT2702" s="3">
        <v>41.130645751953125</v>
      </c>
      <c r="CU2702" s="3">
        <v>34.950725555419922</v>
      </c>
      <c r="CV2702" s="3">
        <v>35.721103668212891</v>
      </c>
      <c r="CW2702" s="3">
        <v>35.51092529296875</v>
      </c>
      <c r="CX2702" s="3">
        <v>35.834243774414063</v>
      </c>
      <c r="CY2702" s="3">
        <v>35.346881866455078</v>
      </c>
      <c r="CZ2702" s="3">
        <v>38.241481781005859</v>
      </c>
      <c r="DA2702" s="3">
        <v>41.308921813964844</v>
      </c>
      <c r="DB2702" t="s">
        <v>2962</v>
      </c>
      <c r="DC2702" t="s">
        <v>2962</v>
      </c>
    </row>
    <row r="2703" spans="1:107" x14ac:dyDescent="0.25">
      <c r="A2703" s="15" t="s">
        <v>2884</v>
      </c>
      <c r="C2703" s="16">
        <v>42166.376828703702</v>
      </c>
      <c r="D2703" s="17">
        <v>42166.376828703702</v>
      </c>
      <c r="E2703" s="3">
        <v>53.035568237304687</v>
      </c>
      <c r="F2703" s="3">
        <v>63.957767486572266</v>
      </c>
      <c r="G2703" s="3">
        <v>52.075397491455078</v>
      </c>
      <c r="H2703" s="3">
        <v>70.2999267578125</v>
      </c>
      <c r="I2703" s="3">
        <v>76.263587951660156</v>
      </c>
      <c r="J2703" s="3">
        <v>61.514480590820312</v>
      </c>
      <c r="K2703" s="3">
        <v>43.953285217285156</v>
      </c>
      <c r="L2703" s="3">
        <v>43.483943939208984</v>
      </c>
      <c r="M2703" s="3">
        <v>38.755260467529297</v>
      </c>
      <c r="N2703" s="3">
        <v>47.655647277832031</v>
      </c>
      <c r="O2703" s="3">
        <v>51.612865447998047</v>
      </c>
      <c r="P2703" s="3">
        <v>50.363197326660156</v>
      </c>
      <c r="Q2703" s="3">
        <v>46.222663879394531</v>
      </c>
      <c r="R2703" s="3">
        <v>42.154590606689453</v>
      </c>
      <c r="S2703" s="3">
        <v>44.984233856201172</v>
      </c>
      <c r="T2703" s="3">
        <v>40.225307464599609</v>
      </c>
      <c r="U2703" s="3">
        <v>43.712989807128906</v>
      </c>
      <c r="V2703" s="3">
        <v>64.257301330566406</v>
      </c>
      <c r="W2703" s="3">
        <v>41.250102996826172</v>
      </c>
      <c r="X2703" s="3">
        <v>40.576728820800781</v>
      </c>
      <c r="Y2703" s="3">
        <v>38.553256988525391</v>
      </c>
      <c r="Z2703" s="3">
        <v>52.128387451171875</v>
      </c>
      <c r="AA2703" s="3">
        <v>52.122299194335938</v>
      </c>
      <c r="AB2703" s="3">
        <v>48.149715423583984</v>
      </c>
      <c r="AC2703" s="3">
        <v>48.674800872802734</v>
      </c>
      <c r="AD2703" s="3">
        <v>39.954776763916016</v>
      </c>
      <c r="AE2703" s="3">
        <v>46.520927429199219</v>
      </c>
      <c r="AF2703" s="3">
        <v>40.314826965332031</v>
      </c>
      <c r="AG2703" s="3">
        <v>43.753143310546875</v>
      </c>
      <c r="AH2703" s="3">
        <v>52.189998626708984</v>
      </c>
      <c r="AI2703" s="3">
        <v>51.961559295654297</v>
      </c>
      <c r="AJ2703" s="3">
        <v>48.482685089111328</v>
      </c>
      <c r="AK2703" s="3">
        <v>46.062568664550781</v>
      </c>
      <c r="AL2703" s="3">
        <v>39.553092956542969</v>
      </c>
      <c r="AM2703" s="3">
        <v>39.297294616699219</v>
      </c>
      <c r="AN2703" s="3">
        <v>40.178676605224609</v>
      </c>
      <c r="AO2703" s="3">
        <v>34.103672027587891</v>
      </c>
      <c r="AP2703" s="3">
        <v>40.887138366699219</v>
      </c>
      <c r="AQ2703" s="3">
        <v>34.517173767089844</v>
      </c>
      <c r="AR2703" s="3">
        <v>37.004360198974609</v>
      </c>
      <c r="AS2703" s="3">
        <v>31.736825942993164</v>
      </c>
      <c r="AT2703" s="3">
        <v>35.004501342773438</v>
      </c>
      <c r="AU2703" s="3">
        <v>32.360141754150391</v>
      </c>
      <c r="AV2703" s="3">
        <v>41.497661590576172</v>
      </c>
      <c r="AW2703" s="3">
        <v>48.053810119628906</v>
      </c>
      <c r="AX2703" s="3">
        <v>35.050998687744141</v>
      </c>
      <c r="AY2703" s="3">
        <v>48.455535888671875</v>
      </c>
      <c r="AZ2703" s="3">
        <v>45.6531982421875</v>
      </c>
      <c r="BA2703" s="3">
        <v>45.361965179443359</v>
      </c>
      <c r="BB2703" s="3">
        <v>45.553123474121094</v>
      </c>
      <c r="BC2703" s="3">
        <v>43.418655395507812</v>
      </c>
      <c r="BD2703" s="3">
        <v>35.905712127685547</v>
      </c>
      <c r="BE2703" s="3">
        <v>36.838905334472656</v>
      </c>
      <c r="BF2703" s="3">
        <v>37.631118774414063</v>
      </c>
      <c r="BG2703" s="3">
        <v>37.399005889892578</v>
      </c>
      <c r="BH2703" s="3">
        <v>37.876937866210938</v>
      </c>
      <c r="BI2703" s="3">
        <v>34.811710357666016</v>
      </c>
      <c r="BJ2703" s="3">
        <v>43.848167419433594</v>
      </c>
      <c r="BK2703" s="3">
        <v>35.343395233154297</v>
      </c>
      <c r="BL2703" s="3">
        <v>35.43756103515625</v>
      </c>
      <c r="BM2703" s="3">
        <v>35.312400817871094</v>
      </c>
      <c r="BN2703" s="3">
        <v>35.549953460693359</v>
      </c>
      <c r="BO2703" s="3">
        <v>35.610954284667969</v>
      </c>
      <c r="BP2703" s="3">
        <v>38.184192657470703</v>
      </c>
      <c r="BQ2703" s="3">
        <v>41.415119171142578</v>
      </c>
      <c r="BR2703" s="3">
        <v>45.622684478759766</v>
      </c>
      <c r="BS2703" s="3">
        <v>50.847751617431641</v>
      </c>
      <c r="BT2703" s="3">
        <v>32.055042266845703</v>
      </c>
      <c r="BU2703" s="3">
        <v>41.720035552978516</v>
      </c>
      <c r="BV2703" s="3">
        <v>40.226211547851563</v>
      </c>
      <c r="BW2703" s="3">
        <v>35.856246948242188</v>
      </c>
      <c r="BX2703" s="3">
        <v>40.362037658691406</v>
      </c>
      <c r="BY2703" s="3">
        <v>32.046474456787109</v>
      </c>
      <c r="BZ2703" s="3">
        <v>42.220508575439453</v>
      </c>
      <c r="CA2703" s="3">
        <v>32.015243530273437</v>
      </c>
      <c r="CB2703" s="3">
        <v>32.360404968261719</v>
      </c>
      <c r="CC2703" s="3">
        <v>32.188671112060547</v>
      </c>
      <c r="CD2703" s="3">
        <v>33.0850830078125</v>
      </c>
      <c r="CE2703" s="3">
        <v>30.407403945922852</v>
      </c>
      <c r="CF2703" s="3">
        <v>45.671627044677734</v>
      </c>
      <c r="CG2703" s="3">
        <v>44.408344268798828</v>
      </c>
      <c r="CH2703" s="3">
        <v>30.993429183959961</v>
      </c>
      <c r="CI2703" s="3">
        <v>48.260978698730469</v>
      </c>
      <c r="CJ2703" s="3">
        <v>42.456760406494141</v>
      </c>
      <c r="CK2703" s="3">
        <v>40.868083953857422</v>
      </c>
      <c r="CL2703" s="3">
        <v>43.625431060791016</v>
      </c>
      <c r="CM2703" s="3">
        <v>44.220668792724609</v>
      </c>
      <c r="CN2703" s="3">
        <v>39.407550811767578</v>
      </c>
      <c r="CO2703" s="3">
        <v>40.706951141357422</v>
      </c>
      <c r="CP2703" s="3">
        <v>36.783775329589844</v>
      </c>
      <c r="CQ2703" s="3">
        <v>34.765151977539062</v>
      </c>
      <c r="CR2703" s="3">
        <v>34.955322265625</v>
      </c>
      <c r="CS2703" s="3">
        <v>34.235355377197266</v>
      </c>
      <c r="CT2703" s="3">
        <v>45.705780029296875</v>
      </c>
      <c r="CU2703" s="3">
        <v>35.308258056640625</v>
      </c>
      <c r="CV2703" s="3">
        <v>35.472423553466797</v>
      </c>
      <c r="CW2703" s="3">
        <v>35.548805236816406</v>
      </c>
      <c r="CX2703" s="3">
        <v>35.77423095703125</v>
      </c>
      <c r="CY2703" s="3">
        <v>36.020397186279297</v>
      </c>
      <c r="CZ2703" s="3">
        <v>38.140995025634766</v>
      </c>
      <c r="DA2703" s="3">
        <v>41.357692718505859</v>
      </c>
      <c r="DB2703" t="s">
        <v>2962</v>
      </c>
      <c r="DC2703" t="s">
        <v>2962</v>
      </c>
    </row>
    <row r="2704" spans="1:107" x14ac:dyDescent="0.25">
      <c r="A2704" s="15" t="s">
        <v>2885</v>
      </c>
      <c r="C2704" s="16">
        <v>42166.376840277779</v>
      </c>
      <c r="D2704" s="17">
        <v>42166.376840277779</v>
      </c>
      <c r="E2704" s="3">
        <v>51.760906219482422</v>
      </c>
      <c r="F2704" s="3">
        <v>61.405040740966797</v>
      </c>
      <c r="G2704" s="3">
        <v>52.234508514404297</v>
      </c>
      <c r="H2704" s="3">
        <v>64.011665344238281</v>
      </c>
      <c r="I2704" s="3">
        <v>72.3729248046875</v>
      </c>
      <c r="J2704" s="3">
        <v>61.327239990234375</v>
      </c>
      <c r="K2704" s="3">
        <v>43.526973724365234</v>
      </c>
      <c r="L2704" s="3">
        <v>43.820758819580078</v>
      </c>
      <c r="M2704" s="3">
        <v>37.249187469482422</v>
      </c>
      <c r="N2704" s="3">
        <v>51.456485748291016</v>
      </c>
      <c r="O2704" s="3">
        <v>52.437328338623047</v>
      </c>
      <c r="P2704" s="3">
        <v>49.159793853759766</v>
      </c>
      <c r="Q2704" s="3">
        <v>47.104045867919922</v>
      </c>
      <c r="R2704" s="3">
        <v>41.407958984375</v>
      </c>
      <c r="S2704" s="3">
        <v>46.254405975341797</v>
      </c>
      <c r="T2704" s="3">
        <v>40.247760772705078</v>
      </c>
      <c r="U2704" s="3">
        <v>43.774986267089844</v>
      </c>
      <c r="V2704" s="3">
        <v>54.380828857421875</v>
      </c>
      <c r="W2704" s="3">
        <v>42.390663146972656</v>
      </c>
      <c r="X2704" s="3">
        <v>45.174358367919922</v>
      </c>
      <c r="Y2704" s="3">
        <v>34.388072967529297</v>
      </c>
      <c r="Z2704" s="3">
        <v>53.144729614257813</v>
      </c>
      <c r="AA2704" s="3">
        <v>53.700847625732422</v>
      </c>
      <c r="AB2704" s="3">
        <v>47.066097259521484</v>
      </c>
      <c r="AC2704" s="3">
        <v>46.373516082763672</v>
      </c>
      <c r="AD2704" s="3">
        <v>40.369029998779297</v>
      </c>
      <c r="AE2704" s="3">
        <v>47.829433441162109</v>
      </c>
      <c r="AF2704" s="3">
        <v>40.014469146728516</v>
      </c>
      <c r="AG2704" s="3">
        <v>43.943603515625</v>
      </c>
      <c r="AH2704" s="3">
        <v>49.196014404296875</v>
      </c>
      <c r="AI2704" s="3">
        <v>49.690673828125</v>
      </c>
      <c r="AJ2704" s="3">
        <v>47.509979248046875</v>
      </c>
      <c r="AK2704" s="3">
        <v>46.083999633789063</v>
      </c>
      <c r="AL2704" s="3">
        <v>39.467151641845703</v>
      </c>
      <c r="AM2704" s="3">
        <v>38.547996520996094</v>
      </c>
      <c r="AN2704" s="3">
        <v>40.642745971679688</v>
      </c>
      <c r="AO2704" s="3">
        <v>35.111362457275391</v>
      </c>
      <c r="AP2704" s="3">
        <v>40.326221466064453</v>
      </c>
      <c r="AQ2704" s="3">
        <v>35.401180267333984</v>
      </c>
      <c r="AR2704" s="3">
        <v>35.061061859130859</v>
      </c>
      <c r="AS2704" s="3">
        <v>33.871746063232422</v>
      </c>
      <c r="AT2704" s="3">
        <v>32.736370086669922</v>
      </c>
      <c r="AU2704" s="3">
        <v>33.420902252197266</v>
      </c>
      <c r="AV2704" s="3">
        <v>49.906852722167969</v>
      </c>
      <c r="AW2704" s="3">
        <v>48.388229370117188</v>
      </c>
      <c r="AX2704" s="3">
        <v>33.300849914550781</v>
      </c>
      <c r="AY2704" s="3">
        <v>47.668506622314453</v>
      </c>
      <c r="AZ2704" s="3">
        <v>44.692703247070313</v>
      </c>
      <c r="BA2704" s="3">
        <v>43.339134216308594</v>
      </c>
      <c r="BB2704" s="3">
        <v>44.385417938232422</v>
      </c>
      <c r="BC2704" s="3">
        <v>44.315654754638672</v>
      </c>
      <c r="BD2704" s="3">
        <v>40.388545989990234</v>
      </c>
      <c r="BE2704" s="3">
        <v>40.163326263427734</v>
      </c>
      <c r="BF2704" s="3">
        <v>37.121818542480469</v>
      </c>
      <c r="BG2704" s="3">
        <v>36.372207641601563</v>
      </c>
      <c r="BH2704" s="3">
        <v>36.652191162109375</v>
      </c>
      <c r="BI2704" s="3">
        <v>34.980289459228516</v>
      </c>
      <c r="BJ2704" s="3">
        <v>45.423797607421875</v>
      </c>
      <c r="BK2704" s="3">
        <v>35.397254943847656</v>
      </c>
      <c r="BL2704" s="3">
        <v>35.601287841796875</v>
      </c>
      <c r="BM2704" s="3">
        <v>35.319957733154297</v>
      </c>
      <c r="BN2704" s="3">
        <v>35.448757171630859</v>
      </c>
      <c r="BO2704" s="3">
        <v>35.797378540039063</v>
      </c>
      <c r="BP2704" s="3">
        <v>38.366256713867188</v>
      </c>
      <c r="BQ2704" s="3">
        <v>41.416343688964844</v>
      </c>
      <c r="BR2704" s="3">
        <v>42.278881072998047</v>
      </c>
      <c r="BS2704" s="3">
        <v>38.435161590576172</v>
      </c>
      <c r="BT2704" s="3">
        <v>48.328762054443359</v>
      </c>
      <c r="BU2704" s="3">
        <v>47.395553588867188</v>
      </c>
      <c r="BV2704" s="3">
        <v>38.34820556640625</v>
      </c>
      <c r="BW2704" s="3">
        <v>38.528118133544922</v>
      </c>
      <c r="BX2704" s="3">
        <v>40.130947113037109</v>
      </c>
      <c r="BY2704" s="3">
        <v>36.495128631591797</v>
      </c>
      <c r="BZ2704" s="3">
        <v>39.685504913330078</v>
      </c>
      <c r="CA2704" s="3">
        <v>36.355117797851562</v>
      </c>
      <c r="CB2704" s="3">
        <v>31.046016693115234</v>
      </c>
      <c r="CC2704" s="3">
        <v>36.146419525146484</v>
      </c>
      <c r="CD2704" s="3">
        <v>31.094146728515625</v>
      </c>
      <c r="CE2704" s="3">
        <v>35.058719635009766</v>
      </c>
      <c r="CF2704" s="3">
        <v>53.481121063232422</v>
      </c>
      <c r="CG2704" s="3">
        <v>49.37310791015625</v>
      </c>
      <c r="CH2704" s="3">
        <v>30.820892333984375</v>
      </c>
      <c r="CI2704" s="3">
        <v>46.467372894287109</v>
      </c>
      <c r="CJ2704" s="3">
        <v>45.524036407470703</v>
      </c>
      <c r="CK2704" s="3">
        <v>40.135162353515625</v>
      </c>
      <c r="CL2704" s="3">
        <v>42.233970642089844</v>
      </c>
      <c r="CM2704" s="3">
        <v>44.984458923339844</v>
      </c>
      <c r="CN2704" s="3">
        <v>42.368801116943359</v>
      </c>
      <c r="CO2704" s="3">
        <v>40.618915557861328</v>
      </c>
      <c r="CP2704" s="3">
        <v>36.687004089355469</v>
      </c>
      <c r="CQ2704" s="3">
        <v>35.015106201171875</v>
      </c>
      <c r="CR2704" s="3">
        <v>35.152481079101563</v>
      </c>
      <c r="CS2704" s="3">
        <v>34.814044952392578</v>
      </c>
      <c r="CT2704" s="3">
        <v>47.543136596679688</v>
      </c>
      <c r="CU2704" s="3">
        <v>35.054187774658203</v>
      </c>
      <c r="CV2704" s="3">
        <v>35.808937072753906</v>
      </c>
      <c r="CW2704" s="3">
        <v>35.007274627685547</v>
      </c>
      <c r="CX2704" s="3">
        <v>34.734882354736328</v>
      </c>
      <c r="CY2704" s="3">
        <v>35.890941619873047</v>
      </c>
      <c r="CZ2704" s="3">
        <v>38.602020263671875</v>
      </c>
      <c r="DA2704" s="3">
        <v>41.617916107177734</v>
      </c>
      <c r="DB2704" t="s">
        <v>2962</v>
      </c>
      <c r="DC2704" t="s">
        <v>2962</v>
      </c>
    </row>
    <row r="2705" spans="1:107" x14ac:dyDescent="0.25">
      <c r="A2705" s="15" t="s">
        <v>2886</v>
      </c>
      <c r="C2705" s="16">
        <v>42166.376840277779</v>
      </c>
      <c r="D2705" s="17">
        <v>42166.376840277779</v>
      </c>
      <c r="E2705" s="3">
        <v>46.951156616210937</v>
      </c>
      <c r="F2705" s="3">
        <v>54.415340423583984</v>
      </c>
      <c r="G2705" s="3">
        <v>50.885665893554688</v>
      </c>
      <c r="H2705" s="3">
        <v>68.32952880859375</v>
      </c>
      <c r="I2705" s="3">
        <v>72.3729248046875</v>
      </c>
      <c r="J2705" s="3">
        <v>60.696914672851562</v>
      </c>
      <c r="K2705" s="3">
        <v>44.067226409912109</v>
      </c>
      <c r="L2705" s="3">
        <v>44.274742126464844</v>
      </c>
      <c r="M2705" s="3">
        <v>36.480472564697266</v>
      </c>
      <c r="N2705" s="3">
        <v>52.027252197265625</v>
      </c>
      <c r="O2705" s="3">
        <v>53.100627899169922</v>
      </c>
      <c r="P2705" s="3">
        <v>47.391124725341797</v>
      </c>
      <c r="Q2705" s="3">
        <v>44.985439300537109</v>
      </c>
      <c r="R2705" s="3">
        <v>39.913311004638672</v>
      </c>
      <c r="S2705" s="3">
        <v>45.501453399658203</v>
      </c>
      <c r="T2705" s="3">
        <v>39.760463714599609</v>
      </c>
      <c r="U2705" s="3">
        <v>43.800971984863281</v>
      </c>
      <c r="V2705" s="3">
        <v>62.041038513183594</v>
      </c>
      <c r="W2705" s="3">
        <v>46.4398193359375</v>
      </c>
      <c r="X2705" s="3">
        <v>42.662067413330078</v>
      </c>
      <c r="Y2705" s="3">
        <v>37.185737609863281</v>
      </c>
      <c r="Z2705" s="3">
        <v>51.938724517822266</v>
      </c>
      <c r="AA2705" s="3">
        <v>53.991390228271484</v>
      </c>
      <c r="AB2705" s="3">
        <v>43.9637451171875</v>
      </c>
      <c r="AC2705" s="3">
        <v>38.490901947021484</v>
      </c>
      <c r="AD2705" s="3">
        <v>36.890987396240234</v>
      </c>
      <c r="AE2705" s="3">
        <v>40.871395111083984</v>
      </c>
      <c r="AF2705" s="3">
        <v>39.064380645751953</v>
      </c>
      <c r="AG2705" s="3">
        <v>43.733699798583984</v>
      </c>
      <c r="AH2705" s="3">
        <v>48.397373199462891</v>
      </c>
      <c r="AI2705" s="3">
        <v>46.743282318115234</v>
      </c>
      <c r="AJ2705" s="3">
        <v>49.688552856445313</v>
      </c>
      <c r="AK2705" s="3">
        <v>49.040332794189453</v>
      </c>
      <c r="AL2705" s="3">
        <v>38.113567352294922</v>
      </c>
      <c r="AM2705" s="3">
        <v>39.677593231201172</v>
      </c>
      <c r="AN2705" s="3">
        <v>40.465724945068359</v>
      </c>
      <c r="AO2705" s="3">
        <v>34.491580963134766</v>
      </c>
      <c r="AP2705" s="3">
        <v>39.77679443359375</v>
      </c>
      <c r="AQ2705" s="3">
        <v>34.299785614013672</v>
      </c>
      <c r="AR2705" s="3">
        <v>34.140193939208984</v>
      </c>
      <c r="AS2705" s="3">
        <v>34.148784637451172</v>
      </c>
      <c r="AT2705" s="3">
        <v>32.182453155517578</v>
      </c>
      <c r="AU2705" s="3">
        <v>33.409408569335937</v>
      </c>
      <c r="AV2705" s="3">
        <v>52.561710357666016</v>
      </c>
      <c r="AW2705" s="3">
        <v>50.830951690673828</v>
      </c>
      <c r="AX2705" s="3">
        <v>35.047550201416016</v>
      </c>
      <c r="AY2705" s="3">
        <v>46.117874145507813</v>
      </c>
      <c r="AZ2705" s="3">
        <v>44.377952575683594</v>
      </c>
      <c r="BA2705" s="3">
        <v>41.488986968994141</v>
      </c>
      <c r="BB2705" s="3">
        <v>42.388660430908203</v>
      </c>
      <c r="BC2705" s="3">
        <v>43.134243011474609</v>
      </c>
      <c r="BD2705" s="3">
        <v>39.059074401855469</v>
      </c>
      <c r="BE2705" s="3">
        <v>37.948612213134766</v>
      </c>
      <c r="BF2705" s="3">
        <v>35.773914337158203</v>
      </c>
      <c r="BG2705" s="3">
        <v>35.235710144042969</v>
      </c>
      <c r="BH2705" s="3">
        <v>35.072578430175781</v>
      </c>
      <c r="BI2705" s="3">
        <v>34.138954162597656</v>
      </c>
      <c r="BJ2705" s="3">
        <v>44.840614318847656</v>
      </c>
      <c r="BK2705" s="3">
        <v>35.121936798095703</v>
      </c>
      <c r="BL2705" s="3">
        <v>35.057075500488281</v>
      </c>
      <c r="BM2705" s="3">
        <v>34.644138336181641</v>
      </c>
      <c r="BN2705" s="3">
        <v>35.094230651855469</v>
      </c>
      <c r="BO2705" s="3">
        <v>35.381755828857422</v>
      </c>
      <c r="BP2705" s="3">
        <v>38.224227905273437</v>
      </c>
      <c r="BQ2705" s="3">
        <v>41.662605285644531</v>
      </c>
      <c r="BR2705" s="3">
        <v>49.943672180175781</v>
      </c>
      <c r="BS2705" s="3">
        <v>43.005268096923828</v>
      </c>
      <c r="BT2705" s="3">
        <v>51.976383209228516</v>
      </c>
      <c r="BU2705" s="3">
        <v>51.753494262695313</v>
      </c>
      <c r="BV2705" s="3">
        <v>36.006332397460938</v>
      </c>
      <c r="BW2705" s="3">
        <v>40.752262115478516</v>
      </c>
      <c r="BX2705" s="3">
        <v>41.429080963134766</v>
      </c>
      <c r="BY2705" s="3">
        <v>31.729681015014648</v>
      </c>
      <c r="BZ2705" s="3">
        <v>38.205352783203125</v>
      </c>
      <c r="CA2705" s="3">
        <v>32.428276062011719</v>
      </c>
      <c r="CB2705" s="3">
        <v>33.9129638671875</v>
      </c>
      <c r="CC2705" s="3">
        <v>32.121246337890625</v>
      </c>
      <c r="CD2705" s="3">
        <v>29.636625289916992</v>
      </c>
      <c r="CE2705" s="3">
        <v>31.805086135864258</v>
      </c>
      <c r="CF2705" s="3">
        <v>54.093116760253906</v>
      </c>
      <c r="CG2705" s="3">
        <v>53.104248046875</v>
      </c>
      <c r="CH2705" s="3">
        <v>39.816059112548828</v>
      </c>
      <c r="CI2705" s="3">
        <v>43.092819213867188</v>
      </c>
      <c r="CJ2705" s="3">
        <v>40.077774047851563</v>
      </c>
      <c r="CK2705" s="3">
        <v>36.459552764892578</v>
      </c>
      <c r="CL2705" s="3">
        <v>34.727069854736328</v>
      </c>
      <c r="CM2705" s="3">
        <v>37.942584991455078</v>
      </c>
      <c r="CN2705" s="3">
        <v>30.889802932739258</v>
      </c>
      <c r="CO2705" s="3">
        <v>30.391199111938477</v>
      </c>
      <c r="CP2705" s="3">
        <v>32.79193115234375</v>
      </c>
      <c r="CQ2705" s="3">
        <v>33.354766845703125</v>
      </c>
      <c r="CR2705" s="3">
        <v>32.200977325439453</v>
      </c>
      <c r="CS2705" s="3">
        <v>32.659202575683594</v>
      </c>
      <c r="CT2705" s="3">
        <v>37.186367034912109</v>
      </c>
      <c r="CU2705" s="3">
        <v>36.998630523681641</v>
      </c>
      <c r="CV2705" s="3">
        <v>33.990329742431641</v>
      </c>
      <c r="CW2705" s="3">
        <v>33.610923767089844</v>
      </c>
      <c r="CX2705" s="3">
        <v>34.89813232421875</v>
      </c>
      <c r="CY2705" s="3">
        <v>34.528366088867188</v>
      </c>
      <c r="CZ2705" s="3">
        <v>37.971359252929687</v>
      </c>
      <c r="DA2705" s="3">
        <v>41.795505523681641</v>
      </c>
      <c r="DB2705" t="s">
        <v>2962</v>
      </c>
      <c r="DC2705" t="s">
        <v>2962</v>
      </c>
    </row>
    <row r="2706" spans="1:107" x14ac:dyDescent="0.25">
      <c r="A2706" s="15" t="s">
        <v>2887</v>
      </c>
      <c r="C2706" s="16">
        <v>42166.376840277779</v>
      </c>
      <c r="D2706" s="17">
        <v>42166.376840277779</v>
      </c>
      <c r="E2706" s="3">
        <v>54.098297119140625</v>
      </c>
      <c r="F2706" s="3">
        <v>59.186553955078125</v>
      </c>
      <c r="G2706" s="3">
        <v>51.803478240966797</v>
      </c>
      <c r="H2706" s="3">
        <v>64.845718383789063</v>
      </c>
      <c r="I2706" s="3">
        <v>71.743934631347656</v>
      </c>
      <c r="J2706" s="3">
        <v>61.619426727294922</v>
      </c>
      <c r="K2706" s="3">
        <v>45.321739196777344</v>
      </c>
      <c r="L2706" s="3">
        <v>41.668144226074219</v>
      </c>
      <c r="M2706" s="3">
        <v>37.656997680664063</v>
      </c>
      <c r="N2706" s="3">
        <v>51.231918334960938</v>
      </c>
      <c r="O2706" s="3">
        <v>54.795635223388672</v>
      </c>
      <c r="P2706" s="3">
        <v>44.728939056396484</v>
      </c>
      <c r="Q2706" s="3">
        <v>42.339817047119141</v>
      </c>
      <c r="R2706" s="3">
        <v>38.453372955322266</v>
      </c>
      <c r="S2706" s="3">
        <v>49.376041412353516</v>
      </c>
      <c r="T2706" s="3">
        <v>39.426246643066406</v>
      </c>
      <c r="U2706" s="3">
        <v>43.793926239013672</v>
      </c>
      <c r="V2706" s="3">
        <v>62.051826477050781</v>
      </c>
      <c r="W2706" s="3">
        <v>46.503108978271484</v>
      </c>
      <c r="X2706" s="3">
        <v>37.205215454101563</v>
      </c>
      <c r="Y2706" s="3">
        <v>37.841114044189453</v>
      </c>
      <c r="Z2706" s="3">
        <v>48.226821899414063</v>
      </c>
      <c r="AA2706" s="3">
        <v>54.788444519042969</v>
      </c>
      <c r="AB2706" s="3">
        <v>34.357475280761719</v>
      </c>
      <c r="AC2706" s="3">
        <v>38.183090209960938</v>
      </c>
      <c r="AD2706" s="3">
        <v>37.267715454101563</v>
      </c>
      <c r="AE2706" s="3">
        <v>52.983875274658203</v>
      </c>
      <c r="AF2706" s="3">
        <v>39.281040191650391</v>
      </c>
      <c r="AG2706" s="3">
        <v>43.837322235107422</v>
      </c>
      <c r="AH2706" s="3">
        <v>51.052692413330078</v>
      </c>
      <c r="AI2706" s="3">
        <v>47.699710845947266</v>
      </c>
      <c r="AJ2706" s="3">
        <v>51.885440826416016</v>
      </c>
      <c r="AK2706" s="3">
        <v>51.079132080078125</v>
      </c>
      <c r="AL2706" s="3">
        <v>36.599750518798828</v>
      </c>
      <c r="AM2706" s="3">
        <v>37.973461151123047</v>
      </c>
      <c r="AN2706" s="3">
        <v>41.471927642822266</v>
      </c>
      <c r="AO2706" s="3">
        <v>37.055877685546875</v>
      </c>
      <c r="AP2706" s="3">
        <v>38.48687744140625</v>
      </c>
      <c r="AQ2706" s="3">
        <v>34.039218902587891</v>
      </c>
      <c r="AR2706" s="3">
        <v>32.013759613037109</v>
      </c>
      <c r="AS2706" s="3">
        <v>32.91619873046875</v>
      </c>
      <c r="AT2706" s="3">
        <v>32.534664154052734</v>
      </c>
      <c r="AU2706" s="3">
        <v>32.228191375732422</v>
      </c>
      <c r="AV2706" s="3">
        <v>52.469322204589844</v>
      </c>
      <c r="AW2706" s="3">
        <v>52.139923095703125</v>
      </c>
      <c r="AX2706" s="3">
        <v>44.929107666015625</v>
      </c>
      <c r="AY2706" s="3">
        <v>43.423099517822266</v>
      </c>
      <c r="AZ2706" s="3">
        <v>43.334400177001953</v>
      </c>
      <c r="BA2706" s="3">
        <v>38.688774108886719</v>
      </c>
      <c r="BB2706" s="3">
        <v>39.291049957275391</v>
      </c>
      <c r="BC2706" s="3">
        <v>40.199501037597656</v>
      </c>
      <c r="BD2706" s="3">
        <v>36.579998016357422</v>
      </c>
      <c r="BE2706" s="3">
        <v>35.502998352050781</v>
      </c>
      <c r="BF2706" s="3">
        <v>33.860042572021484</v>
      </c>
      <c r="BG2706" s="3">
        <v>33.638065338134766</v>
      </c>
      <c r="BH2706" s="3">
        <v>34.268196105957031</v>
      </c>
      <c r="BI2706" s="3">
        <v>33.552585601806641</v>
      </c>
      <c r="BJ2706" s="3">
        <v>48.73529052734375</v>
      </c>
      <c r="BK2706" s="3">
        <v>37.150924682617188</v>
      </c>
      <c r="BL2706" s="3">
        <v>34.240509033203125</v>
      </c>
      <c r="BM2706" s="3">
        <v>34.3072509765625</v>
      </c>
      <c r="BN2706" s="3">
        <v>35.178688049316406</v>
      </c>
      <c r="BO2706" s="3">
        <v>35.188137054443359</v>
      </c>
      <c r="BP2706" s="3">
        <v>38.085533142089844</v>
      </c>
      <c r="BQ2706" s="3">
        <v>41.700614929199219</v>
      </c>
      <c r="BR2706" s="3">
        <v>52.819221496582031</v>
      </c>
      <c r="BS2706" s="3">
        <v>49.904930114746094</v>
      </c>
      <c r="BT2706" s="3">
        <v>53.775337219238281</v>
      </c>
      <c r="BU2706" s="3">
        <v>52.312690734863281</v>
      </c>
      <c r="BV2706" s="3">
        <v>33.863666534423828</v>
      </c>
      <c r="BW2706" s="3">
        <v>23.468914031982422</v>
      </c>
      <c r="BX2706" s="3">
        <v>42.142654418945313</v>
      </c>
      <c r="BY2706" s="3">
        <v>40.842082977294922</v>
      </c>
      <c r="BZ2706" s="3">
        <v>36.173381805419922</v>
      </c>
      <c r="CA2706" s="3">
        <v>34.062854766845703</v>
      </c>
      <c r="CB2706" s="3">
        <v>24.076919555664062</v>
      </c>
      <c r="CC2706" s="3">
        <v>32.324920654296875</v>
      </c>
      <c r="CD2706" s="3">
        <v>34.636344909667969</v>
      </c>
      <c r="CE2706" s="3">
        <v>29.852231979370117</v>
      </c>
      <c r="CF2706" s="3">
        <v>51.376621246337891</v>
      </c>
      <c r="CG2706" s="3">
        <v>54.596611022949219</v>
      </c>
      <c r="CH2706" s="3">
        <v>48.458301544189453</v>
      </c>
      <c r="CI2706" s="3">
        <v>32.149787902832031</v>
      </c>
      <c r="CJ2706" s="3">
        <v>41.866466522216797</v>
      </c>
      <c r="CK2706" s="3">
        <v>31.465503692626953</v>
      </c>
      <c r="CL2706" s="3">
        <v>29.123941421508789</v>
      </c>
      <c r="CM2706" s="3">
        <v>30.875900268554688</v>
      </c>
      <c r="CN2706" s="3">
        <v>34.216087341308594</v>
      </c>
      <c r="CO2706" s="3">
        <v>32.432384490966797</v>
      </c>
      <c r="CP2706" s="3">
        <v>31.211755752563477</v>
      </c>
      <c r="CQ2706" s="3">
        <v>32.031459808349609</v>
      </c>
      <c r="CR2706" s="3">
        <v>34.366020202636719</v>
      </c>
      <c r="CS2706" s="3">
        <v>33.308372497558594</v>
      </c>
      <c r="CT2706" s="3">
        <v>52.610992431640625</v>
      </c>
      <c r="CU2706" s="3">
        <v>37.468353271484375</v>
      </c>
      <c r="CV2706" s="3">
        <v>33.175640106201172</v>
      </c>
      <c r="CW2706" s="3">
        <v>34.226131439208984</v>
      </c>
      <c r="CX2706" s="3">
        <v>35.532764434814453</v>
      </c>
      <c r="CY2706" s="3">
        <v>35.592231750488281</v>
      </c>
      <c r="CZ2706" s="3">
        <v>37.998058319091797</v>
      </c>
      <c r="DA2706" s="3">
        <v>41.699077606201172</v>
      </c>
      <c r="DB2706" t="s">
        <v>2962</v>
      </c>
      <c r="DC2706" t="s">
        <v>2962</v>
      </c>
    </row>
    <row r="2707" spans="1:107" x14ac:dyDescent="0.25">
      <c r="A2707" s="15" t="s">
        <v>2888</v>
      </c>
      <c r="C2707" s="16">
        <v>42166.376840277779</v>
      </c>
      <c r="D2707" s="17">
        <v>42166.376840277779</v>
      </c>
      <c r="E2707" s="3">
        <v>56.151931762695313</v>
      </c>
      <c r="F2707" s="3">
        <v>63.957767486572266</v>
      </c>
      <c r="G2707" s="3">
        <v>54.095291137695312</v>
      </c>
      <c r="H2707" s="3">
        <v>62.69964599609375</v>
      </c>
      <c r="I2707" s="3">
        <v>72.069808959960938</v>
      </c>
      <c r="J2707" s="3">
        <v>62.536884307861328</v>
      </c>
      <c r="K2707" s="3">
        <v>49.968524932861328</v>
      </c>
      <c r="L2707" s="3">
        <v>41.748031616210938</v>
      </c>
      <c r="M2707" s="3">
        <v>37.267654418945313</v>
      </c>
      <c r="N2707" s="3">
        <v>48.1279296875</v>
      </c>
      <c r="O2707" s="3">
        <v>51.949642181396484</v>
      </c>
      <c r="P2707" s="3">
        <v>42.067104339599609</v>
      </c>
      <c r="Q2707" s="3">
        <v>40.660659790039063</v>
      </c>
      <c r="R2707" s="3">
        <v>38.274688720703125</v>
      </c>
      <c r="S2707" s="3">
        <v>52.662273406982422</v>
      </c>
      <c r="T2707" s="3">
        <v>39.454975128173828</v>
      </c>
      <c r="U2707" s="3">
        <v>43.794620513916016</v>
      </c>
      <c r="V2707" s="3">
        <v>63.769290924072266</v>
      </c>
      <c r="W2707" s="3">
        <v>53.591190338134766</v>
      </c>
      <c r="X2707" s="3">
        <v>42.392829895019531</v>
      </c>
      <c r="Y2707" s="3">
        <v>38.388008117675781</v>
      </c>
      <c r="Z2707" s="3">
        <v>35.25396728515625</v>
      </c>
      <c r="AA2707" s="3">
        <v>33.624786376953125</v>
      </c>
      <c r="AB2707" s="3">
        <v>37.1796875</v>
      </c>
      <c r="AC2707" s="3">
        <v>38.066024780273438</v>
      </c>
      <c r="AD2707" s="3">
        <v>38.570446014404297</v>
      </c>
      <c r="AE2707" s="3">
        <v>54.965167999267578</v>
      </c>
      <c r="AF2707" s="3">
        <v>39.486797332763672</v>
      </c>
      <c r="AG2707" s="3">
        <v>43.680027008056641</v>
      </c>
      <c r="AH2707" s="3">
        <v>53.253368377685547</v>
      </c>
      <c r="AI2707" s="3">
        <v>49.829669952392578</v>
      </c>
      <c r="AJ2707" s="3">
        <v>53.814598083496094</v>
      </c>
      <c r="AK2707" s="3">
        <v>51.478721618652344</v>
      </c>
      <c r="AL2707" s="3">
        <v>34.424137115478516</v>
      </c>
      <c r="AM2707" s="3">
        <v>37.613147735595703</v>
      </c>
      <c r="AN2707" s="3">
        <v>40.262584686279297</v>
      </c>
      <c r="AO2707" s="3">
        <v>41.930656433105469</v>
      </c>
      <c r="AP2707" s="3">
        <v>36.322757720947266</v>
      </c>
      <c r="AQ2707" s="3">
        <v>34.339530944824219</v>
      </c>
      <c r="AR2707" s="3">
        <v>30.509708404541016</v>
      </c>
      <c r="AS2707" s="3">
        <v>33.219413757324219</v>
      </c>
      <c r="AT2707" s="3">
        <v>32.596912384033203</v>
      </c>
      <c r="AU2707" s="3">
        <v>30.538990020751953</v>
      </c>
      <c r="AV2707" s="3">
        <v>50.433162689208984</v>
      </c>
      <c r="AW2707" s="3">
        <v>53.58526611328125</v>
      </c>
      <c r="AX2707" s="3">
        <v>45.353649139404297</v>
      </c>
      <c r="AY2707" s="3">
        <v>40.112197875976563</v>
      </c>
      <c r="AZ2707" s="3">
        <v>40.394474029541016</v>
      </c>
      <c r="BA2707" s="3">
        <v>36.041862487792969</v>
      </c>
      <c r="BB2707" s="3">
        <v>37.11767578125</v>
      </c>
      <c r="BC2707" s="3">
        <v>37.693294525146484</v>
      </c>
      <c r="BD2707" s="3">
        <v>35.815624237060547</v>
      </c>
      <c r="BE2707" s="3">
        <v>34.155483245849609</v>
      </c>
      <c r="BF2707" s="3">
        <v>33.542736053466797</v>
      </c>
      <c r="BG2707" s="3">
        <v>33.375709533691406</v>
      </c>
      <c r="BH2707" s="3">
        <v>34.188579559326172</v>
      </c>
      <c r="BI2707" s="3">
        <v>33.335357666015625</v>
      </c>
      <c r="BJ2707" s="3">
        <v>52.365146636962891</v>
      </c>
      <c r="BK2707" s="3">
        <v>37.3116455078125</v>
      </c>
      <c r="BL2707" s="3">
        <v>34.236850738525391</v>
      </c>
      <c r="BM2707" s="3">
        <v>34.316062927246094</v>
      </c>
      <c r="BN2707" s="3">
        <v>35.10040283203125</v>
      </c>
      <c r="BO2707" s="3">
        <v>35.393123626708984</v>
      </c>
      <c r="BP2707" s="3">
        <v>38.075397491455078</v>
      </c>
      <c r="BQ2707" s="3">
        <v>41.673370361328125</v>
      </c>
      <c r="BR2707" s="3">
        <v>55.356533050537109</v>
      </c>
      <c r="BS2707" s="3">
        <v>51.12017822265625</v>
      </c>
      <c r="BT2707" s="3">
        <v>55.534927368164063</v>
      </c>
      <c r="BU2707" s="3">
        <v>50.92950439453125</v>
      </c>
      <c r="BV2707" s="3">
        <v>30.080158233642578</v>
      </c>
      <c r="BW2707" s="3">
        <v>39.461692810058594</v>
      </c>
      <c r="BX2707" s="3">
        <v>35.156829833984375</v>
      </c>
      <c r="BY2707" s="3">
        <v>44.602054595947266</v>
      </c>
      <c r="BZ2707" s="3">
        <v>32.280132293701172</v>
      </c>
      <c r="CA2707" s="3">
        <v>35.153591156005859</v>
      </c>
      <c r="CB2707" s="3">
        <v>31.857011795043945</v>
      </c>
      <c r="CC2707" s="3">
        <v>32.638935089111328</v>
      </c>
      <c r="CD2707" s="3">
        <v>31.193288803100586</v>
      </c>
      <c r="CE2707" s="3">
        <v>29.265277862548828</v>
      </c>
      <c r="CF2707" s="3">
        <v>39.919170379638672</v>
      </c>
      <c r="CG2707" s="3">
        <v>51.354808807373047</v>
      </c>
      <c r="CH2707" s="3">
        <v>41.968048095703125</v>
      </c>
      <c r="CI2707" s="3">
        <v>27.548038482666016</v>
      </c>
      <c r="CJ2707" s="3">
        <v>29.480983734130859</v>
      </c>
      <c r="CK2707" s="3">
        <v>32.287288665771484</v>
      </c>
      <c r="CL2707" s="3">
        <v>34.381885528564453</v>
      </c>
      <c r="CM2707" s="3">
        <v>33.338367462158203</v>
      </c>
      <c r="CN2707" s="3">
        <v>34.144950866699219</v>
      </c>
      <c r="CO2707" s="3">
        <v>32.508834838867188</v>
      </c>
      <c r="CP2707" s="3">
        <v>33.889854431152344</v>
      </c>
      <c r="CQ2707" s="3">
        <v>33.790279388427734</v>
      </c>
      <c r="CR2707" s="3">
        <v>34.161712646484375</v>
      </c>
      <c r="CS2707" s="3">
        <v>33.450996398925781</v>
      </c>
      <c r="CT2707" s="3">
        <v>54.763034820556641</v>
      </c>
      <c r="CU2707" s="3">
        <v>37.620052337646484</v>
      </c>
      <c r="CV2707" s="3">
        <v>34.629470825195313</v>
      </c>
      <c r="CW2707" s="3">
        <v>34.275226593017578</v>
      </c>
      <c r="CX2707" s="3">
        <v>34.680431365966797</v>
      </c>
      <c r="CY2707" s="3">
        <v>35.161708831787109</v>
      </c>
      <c r="CZ2707" s="3">
        <v>38.087600708007813</v>
      </c>
      <c r="DA2707" s="3">
        <v>41.549083709716797</v>
      </c>
      <c r="DB2707" t="s">
        <v>2962</v>
      </c>
      <c r="DC2707" t="s">
        <v>2962</v>
      </c>
    </row>
    <row r="2708" spans="1:107" x14ac:dyDescent="0.25">
      <c r="A2708" s="15" t="s">
        <v>2889</v>
      </c>
      <c r="C2708" s="16">
        <v>42166.376840277779</v>
      </c>
      <c r="D2708" s="17">
        <v>42166.376840277779</v>
      </c>
      <c r="E2708" s="3">
        <v>58.647781372070313</v>
      </c>
      <c r="F2708" s="3">
        <v>78.181106567382812</v>
      </c>
      <c r="G2708" s="3">
        <v>56.461994171142578</v>
      </c>
      <c r="H2708" s="3">
        <v>67.695457458496094</v>
      </c>
      <c r="I2708" s="3">
        <v>81.120285034179688</v>
      </c>
      <c r="J2708" s="3">
        <v>61.427188873291016</v>
      </c>
      <c r="K2708" s="3">
        <v>52.496902465820313</v>
      </c>
      <c r="L2708" s="3">
        <v>44.840732574462891</v>
      </c>
      <c r="M2708" s="3">
        <v>38.819175720214844</v>
      </c>
      <c r="N2708" s="3">
        <v>44.915672302246094</v>
      </c>
      <c r="O2708" s="3">
        <v>48.604347229003906</v>
      </c>
      <c r="P2708" s="3">
        <v>43.917831420898438</v>
      </c>
      <c r="Q2708" s="3">
        <v>47.014480590820312</v>
      </c>
      <c r="R2708" s="3">
        <v>41.726734161376953</v>
      </c>
      <c r="S2708" s="3">
        <v>54.140640258789063</v>
      </c>
      <c r="T2708" s="3">
        <v>39.378551483154297</v>
      </c>
      <c r="U2708" s="3">
        <v>43.655857086181641</v>
      </c>
      <c r="V2708" s="3">
        <v>55.016925811767578</v>
      </c>
      <c r="W2708" s="3">
        <v>53.263957977294922</v>
      </c>
      <c r="X2708" s="3">
        <v>46.918697357177734</v>
      </c>
      <c r="Y2708" s="3">
        <v>39.824951171875</v>
      </c>
      <c r="Z2708" s="3">
        <v>34.497917175292969</v>
      </c>
      <c r="AA2708" s="3">
        <v>33.250663757324219</v>
      </c>
      <c r="AB2708" s="3">
        <v>46.929649353027344</v>
      </c>
      <c r="AC2708" s="3">
        <v>56.794658660888672</v>
      </c>
      <c r="AD2708" s="3">
        <v>46.270393371582031</v>
      </c>
      <c r="AE2708" s="3">
        <v>54.444389343261719</v>
      </c>
      <c r="AF2708" s="3">
        <v>39.392959594726562</v>
      </c>
      <c r="AG2708" s="3">
        <v>43.472438812255859</v>
      </c>
      <c r="AH2708" s="3">
        <v>55.253261566162109</v>
      </c>
      <c r="AI2708" s="3">
        <v>50.217933654785156</v>
      </c>
      <c r="AJ2708" s="3">
        <v>55.400459289550781</v>
      </c>
      <c r="AK2708" s="3">
        <v>50.226829528808594</v>
      </c>
      <c r="AL2708" s="3">
        <v>35.510341644287109</v>
      </c>
      <c r="AM2708" s="3">
        <v>38.760066986083984</v>
      </c>
      <c r="AN2708" s="3">
        <v>38.18975830078125</v>
      </c>
      <c r="AO2708" s="3">
        <v>42.622699737548828</v>
      </c>
      <c r="AP2708" s="3">
        <v>36.852005004882813</v>
      </c>
      <c r="AQ2708" s="3">
        <v>35.135009765625</v>
      </c>
      <c r="AR2708" s="3">
        <v>35.470039367675781</v>
      </c>
      <c r="AS2708" s="3">
        <v>33.341297149658203</v>
      </c>
      <c r="AT2708" s="3">
        <v>34.934459686279297</v>
      </c>
      <c r="AU2708" s="3">
        <v>29.897293090820313</v>
      </c>
      <c r="AV2708" s="3">
        <v>47.08221435546875</v>
      </c>
      <c r="AW2708" s="3">
        <v>50.301349639892578</v>
      </c>
      <c r="AX2708" s="3">
        <v>42.055225372314453</v>
      </c>
      <c r="AY2708" s="3">
        <v>37.011501312255859</v>
      </c>
      <c r="AZ2708" s="3">
        <v>37.355720520019531</v>
      </c>
      <c r="BA2708" s="3">
        <v>37.262054443359375</v>
      </c>
      <c r="BB2708" s="3">
        <v>38.509765625</v>
      </c>
      <c r="BC2708" s="3">
        <v>38.17364501953125</v>
      </c>
      <c r="BD2708" s="3">
        <v>37.672119140625</v>
      </c>
      <c r="BE2708" s="3">
        <v>42.605648040771484</v>
      </c>
      <c r="BF2708" s="3">
        <v>35.792804718017578</v>
      </c>
      <c r="BG2708" s="3">
        <v>34.593082427978516</v>
      </c>
      <c r="BH2708" s="3">
        <v>34.947196960449219</v>
      </c>
      <c r="BI2708" s="3">
        <v>33.677360534667969</v>
      </c>
      <c r="BJ2708" s="3">
        <v>54.037223815917969</v>
      </c>
      <c r="BK2708" s="3">
        <v>36.915458679199219</v>
      </c>
      <c r="BL2708" s="3">
        <v>34.100093841552734</v>
      </c>
      <c r="BM2708" s="3">
        <v>34.353523254394531</v>
      </c>
      <c r="BN2708" s="3">
        <v>35.043682098388672</v>
      </c>
      <c r="BO2708" s="3">
        <v>35.232955932617188</v>
      </c>
      <c r="BP2708" s="3">
        <v>38.068763732910156</v>
      </c>
      <c r="BQ2708" s="3">
        <v>41.445907592773438</v>
      </c>
      <c r="BR2708" s="3">
        <v>56.717197418212891</v>
      </c>
      <c r="BS2708" s="3">
        <v>50.057807922363281</v>
      </c>
      <c r="BT2708" s="3">
        <v>56.696018218994141</v>
      </c>
      <c r="BU2708" s="3">
        <v>47.855274200439453</v>
      </c>
      <c r="BV2708" s="3">
        <v>37.615200042724609</v>
      </c>
      <c r="BW2708" s="3">
        <v>38.824352264404297</v>
      </c>
      <c r="BX2708" s="3">
        <v>35.608997344970703</v>
      </c>
      <c r="BY2708" s="3">
        <v>40.834541320800781</v>
      </c>
      <c r="BZ2708" s="3">
        <v>38.766849517822266</v>
      </c>
      <c r="CA2708" s="3">
        <v>34.804885864257813</v>
      </c>
      <c r="CB2708" s="3">
        <v>37.510768890380859</v>
      </c>
      <c r="CC2708" s="3">
        <v>34.561180114746094</v>
      </c>
      <c r="CD2708" s="3">
        <v>37.005844116210938</v>
      </c>
      <c r="CE2708" s="3">
        <v>29.88037109375</v>
      </c>
      <c r="CF2708" s="3">
        <v>26.354337692260742</v>
      </c>
      <c r="CG2708" s="3">
        <v>29.619972229003906</v>
      </c>
      <c r="CH2708" s="3">
        <v>27.92889404296875</v>
      </c>
      <c r="CI2708" s="3">
        <v>28.281768798828125</v>
      </c>
      <c r="CJ2708" s="3">
        <v>30.871475219726563</v>
      </c>
      <c r="CK2708" s="3">
        <v>42.051517486572266</v>
      </c>
      <c r="CL2708" s="3">
        <v>41.89886474609375</v>
      </c>
      <c r="CM2708" s="3">
        <v>40.09796142578125</v>
      </c>
      <c r="CN2708" s="3">
        <v>39.918079376220703</v>
      </c>
      <c r="CO2708" s="3">
        <v>38.759613037109375</v>
      </c>
      <c r="CP2708" s="3">
        <v>42.488166809082031</v>
      </c>
      <c r="CQ2708" s="3">
        <v>37.838397979736328</v>
      </c>
      <c r="CR2708" s="3">
        <v>36.1456298828125</v>
      </c>
      <c r="CS2708" s="3">
        <v>34.353588104248047</v>
      </c>
      <c r="CT2708" s="3">
        <v>54.509780883789063</v>
      </c>
      <c r="CU2708" s="3">
        <v>35.736469268798828</v>
      </c>
      <c r="CV2708" s="3">
        <v>33.910564422607422</v>
      </c>
      <c r="CW2708" s="3">
        <v>34.775852203369141</v>
      </c>
      <c r="CX2708" s="3">
        <v>35.270786285400391</v>
      </c>
      <c r="CY2708" s="3">
        <v>35.130153656005859</v>
      </c>
      <c r="CZ2708" s="3">
        <v>37.889976501464844</v>
      </c>
      <c r="DA2708" s="3">
        <v>41.161590576171875</v>
      </c>
      <c r="DB2708" t="s">
        <v>2962</v>
      </c>
      <c r="DC2708" t="s">
        <v>2962</v>
      </c>
    </row>
    <row r="2709" spans="1:107" x14ac:dyDescent="0.25">
      <c r="A2709" s="15" t="s">
        <v>2890</v>
      </c>
      <c r="C2709" s="16">
        <v>42166.376840277779</v>
      </c>
      <c r="D2709" s="17">
        <v>42166.376840277779</v>
      </c>
      <c r="E2709" s="3">
        <v>52.46044921875</v>
      </c>
      <c r="F2709" s="3">
        <v>70.647834777832031</v>
      </c>
      <c r="G2709" s="3">
        <v>56.564502716064453</v>
      </c>
      <c r="H2709" s="3">
        <v>71.467430114746094</v>
      </c>
      <c r="I2709" s="3">
        <v>75.479743957519531</v>
      </c>
      <c r="J2709" s="3">
        <v>59.614078521728516</v>
      </c>
      <c r="K2709" s="3">
        <v>52.442886352539063</v>
      </c>
      <c r="L2709" s="3">
        <v>44.1627197265625</v>
      </c>
      <c r="M2709" s="3">
        <v>39.826389312744141</v>
      </c>
      <c r="N2709" s="3">
        <v>42.0067138671875</v>
      </c>
      <c r="O2709" s="3">
        <v>47.719326019287109</v>
      </c>
      <c r="P2709" s="3">
        <v>46.497821807861328</v>
      </c>
      <c r="Q2709" s="3">
        <v>54.298778533935547</v>
      </c>
      <c r="R2709" s="3">
        <v>43.583873748779297</v>
      </c>
      <c r="S2709" s="3">
        <v>53.175975799560547</v>
      </c>
      <c r="T2709" s="3">
        <v>39.435516357421875</v>
      </c>
      <c r="U2709" s="3">
        <v>43.673000335693359</v>
      </c>
      <c r="V2709" s="3">
        <v>58.273269653320313</v>
      </c>
      <c r="W2709" s="3">
        <v>51.166660308837891</v>
      </c>
      <c r="X2709" s="3">
        <v>42.111534118652344</v>
      </c>
      <c r="Y2709" s="3">
        <v>39.898574829101563</v>
      </c>
      <c r="Z2709" s="3">
        <v>35.526462554931641</v>
      </c>
      <c r="AA2709" s="3">
        <v>46.849071502685547</v>
      </c>
      <c r="AB2709" s="3">
        <v>47.091114044189453</v>
      </c>
      <c r="AC2709" s="3">
        <v>48.890529632568359</v>
      </c>
      <c r="AD2709" s="3">
        <v>38.803684234619141</v>
      </c>
      <c r="AE2709" s="3">
        <v>49.704814910888672</v>
      </c>
      <c r="AF2709" s="3">
        <v>39.413028717041016</v>
      </c>
      <c r="AG2709" s="3">
        <v>43.769847869873047</v>
      </c>
      <c r="AH2709" s="3">
        <v>56.054668426513672</v>
      </c>
      <c r="AI2709" s="3">
        <v>49.805858612060547</v>
      </c>
      <c r="AJ2709" s="3">
        <v>56.583049774169922</v>
      </c>
      <c r="AK2709" s="3">
        <v>48.091953277587891</v>
      </c>
      <c r="AL2709" s="3">
        <v>42.464954376220703</v>
      </c>
      <c r="AM2709" s="3">
        <v>39.119281768798828</v>
      </c>
      <c r="AN2709" s="3">
        <v>37.654350280761719</v>
      </c>
      <c r="AO2709" s="3">
        <v>40.356906890869141</v>
      </c>
      <c r="AP2709" s="3">
        <v>40.263778686523438</v>
      </c>
      <c r="AQ2709" s="3">
        <v>34.302265167236328</v>
      </c>
      <c r="AR2709" s="3">
        <v>34.070743560791016</v>
      </c>
      <c r="AS2709" s="3">
        <v>34.845146179199219</v>
      </c>
      <c r="AT2709" s="3">
        <v>34.233440399169922</v>
      </c>
      <c r="AU2709" s="3">
        <v>29.415315628051758</v>
      </c>
      <c r="AV2709" s="3">
        <v>43.7493896484375</v>
      </c>
      <c r="AW2709" s="3">
        <v>47.017253875732422</v>
      </c>
      <c r="AX2709" s="3">
        <v>39.638359069824219</v>
      </c>
      <c r="AY2709" s="3">
        <v>39.323108673095703</v>
      </c>
      <c r="AZ2709" s="3">
        <v>37.865615844726563</v>
      </c>
      <c r="BA2709" s="3">
        <v>41.443450927734375</v>
      </c>
      <c r="BB2709" s="3">
        <v>45.720817565917969</v>
      </c>
      <c r="BC2709" s="3">
        <v>47.012657165527344</v>
      </c>
      <c r="BD2709" s="3">
        <v>49.894695281982422</v>
      </c>
      <c r="BE2709" s="3">
        <v>49.986728668212891</v>
      </c>
      <c r="BF2709" s="3">
        <v>40.496902465820313</v>
      </c>
      <c r="BG2709" s="3">
        <v>36.181007385253906</v>
      </c>
      <c r="BH2709" s="3">
        <v>34.672550201416016</v>
      </c>
      <c r="BI2709" s="3">
        <v>33.776515960693359</v>
      </c>
      <c r="BJ2709" s="3">
        <v>53.171951293945313</v>
      </c>
      <c r="BK2709" s="3">
        <v>36.106430053710938</v>
      </c>
      <c r="BL2709" s="3">
        <v>34.195644378662109</v>
      </c>
      <c r="BM2709" s="3">
        <v>34.600410461425781</v>
      </c>
      <c r="BN2709" s="3">
        <v>35.059116363525391</v>
      </c>
      <c r="BO2709" s="3">
        <v>35.419277191162109</v>
      </c>
      <c r="BP2709" s="3">
        <v>38.012401580810547</v>
      </c>
      <c r="BQ2709" s="3">
        <v>41.511684417724609</v>
      </c>
      <c r="BR2709" s="3">
        <v>56.501564025878906</v>
      </c>
      <c r="BS2709" s="3">
        <v>49.235671997070313</v>
      </c>
      <c r="BT2709" s="3">
        <v>57.50689697265625</v>
      </c>
      <c r="BU2709" s="3">
        <v>43.883998870849609</v>
      </c>
      <c r="BV2709" s="3">
        <v>46.258171081542969</v>
      </c>
      <c r="BW2709" s="3">
        <v>40.607639312744141</v>
      </c>
      <c r="BX2709" s="3">
        <v>37.735481262207031</v>
      </c>
      <c r="BY2709" s="3">
        <v>37.155895233154297</v>
      </c>
      <c r="BZ2709" s="3">
        <v>42.969081878662109</v>
      </c>
      <c r="CA2709" s="3">
        <v>33.670196533203125</v>
      </c>
      <c r="CB2709" s="3">
        <v>30.128259658813477</v>
      </c>
      <c r="CC2709" s="3">
        <v>36.262626647949219</v>
      </c>
      <c r="CD2709" s="3">
        <v>31.304897308349609</v>
      </c>
      <c r="CE2709" s="3">
        <v>27.54448127746582</v>
      </c>
      <c r="CF2709" s="3">
        <v>30.894245147705078</v>
      </c>
      <c r="CG2709" s="3">
        <v>38.370990753173828</v>
      </c>
      <c r="CH2709" s="3">
        <v>37.545463562011719</v>
      </c>
      <c r="CI2709" s="3">
        <v>41.481491088867188</v>
      </c>
      <c r="CJ2709" s="3">
        <v>38.418121337890625</v>
      </c>
      <c r="CK2709" s="3">
        <v>41.907478332519531</v>
      </c>
      <c r="CL2709" s="3">
        <v>48.691326141357422</v>
      </c>
      <c r="CM2709" s="3">
        <v>50.213306427001953</v>
      </c>
      <c r="CN2709" s="3">
        <v>52.555488586425781</v>
      </c>
      <c r="CO2709" s="3">
        <v>52.736953735351562</v>
      </c>
      <c r="CP2709" s="3">
        <v>37.020339965820313</v>
      </c>
      <c r="CQ2709" s="3">
        <v>34.269809722900391</v>
      </c>
      <c r="CR2709" s="3">
        <v>32.660732269287109</v>
      </c>
      <c r="CS2709" s="3">
        <v>33.709339141845703</v>
      </c>
      <c r="CT2709" s="3">
        <v>49.928192138671875</v>
      </c>
      <c r="CU2709" s="3">
        <v>35.163242340087891</v>
      </c>
      <c r="CV2709" s="3">
        <v>34.361686706542969</v>
      </c>
      <c r="CW2709" s="3">
        <v>34.674354553222656</v>
      </c>
      <c r="CX2709" s="3">
        <v>34.910335540771484</v>
      </c>
      <c r="CY2709" s="3">
        <v>35.706653594970703</v>
      </c>
      <c r="CZ2709" s="3">
        <v>38.187545776367188</v>
      </c>
      <c r="DA2709" s="3">
        <v>41.73968505859375</v>
      </c>
      <c r="DB2709" t="s">
        <v>2962</v>
      </c>
      <c r="DC2709" t="s">
        <v>2962</v>
      </c>
    </row>
    <row r="2710" spans="1:107" x14ac:dyDescent="0.25">
      <c r="A2710" s="15" t="s">
        <v>2891</v>
      </c>
      <c r="C2710" s="16">
        <v>42166.376840277779</v>
      </c>
      <c r="D2710" s="17">
        <v>42166.376840277779</v>
      </c>
      <c r="E2710" s="3">
        <v>47.110641479492188</v>
      </c>
      <c r="F2710" s="3">
        <v>54.415340423583984</v>
      </c>
      <c r="G2710" s="3">
        <v>53.626068115234375</v>
      </c>
      <c r="H2710" s="3">
        <v>69.188407897949219</v>
      </c>
      <c r="I2710" s="3">
        <v>74.084762573242187</v>
      </c>
      <c r="J2710" s="3">
        <v>59.777996063232422</v>
      </c>
      <c r="K2710" s="3">
        <v>50.413448333740234</v>
      </c>
      <c r="L2710" s="3">
        <v>42.026161193847656</v>
      </c>
      <c r="M2710" s="3">
        <v>39.939235687255859</v>
      </c>
      <c r="N2710" s="3">
        <v>40.33636474609375</v>
      </c>
      <c r="O2710" s="3">
        <v>44.543300628662109</v>
      </c>
      <c r="P2710" s="3">
        <v>44.227203369140625</v>
      </c>
      <c r="Q2710" s="3">
        <v>51.124477386474609</v>
      </c>
      <c r="R2710" s="3">
        <v>41.281936645507813</v>
      </c>
      <c r="S2710" s="3">
        <v>50.521194458007812</v>
      </c>
      <c r="T2710" s="3">
        <v>39.769676208496094</v>
      </c>
      <c r="U2710" s="3">
        <v>43.639537811279297</v>
      </c>
      <c r="V2710" s="3">
        <v>60.356624603271484</v>
      </c>
      <c r="W2710" s="3">
        <v>46.167865753173828</v>
      </c>
      <c r="X2710" s="3">
        <v>37.887779235839844</v>
      </c>
      <c r="Y2710" s="3">
        <v>41.359344482421875</v>
      </c>
      <c r="Z2710" s="3">
        <v>38.407329559326172</v>
      </c>
      <c r="AA2710" s="3">
        <v>35.477970123291016</v>
      </c>
      <c r="AB2710" s="3">
        <v>35.796775817871094</v>
      </c>
      <c r="AC2710" s="3">
        <v>36.597919464111328</v>
      </c>
      <c r="AD2710" s="3">
        <v>37.134860992431641</v>
      </c>
      <c r="AE2710" s="3">
        <v>45.934917449951172</v>
      </c>
      <c r="AF2710" s="3">
        <v>40.157207489013672</v>
      </c>
      <c r="AG2710" s="3">
        <v>43.624137878417969</v>
      </c>
      <c r="AH2710" s="3">
        <v>55.851711273193359</v>
      </c>
      <c r="AI2710" s="3">
        <v>50.784297943115234</v>
      </c>
      <c r="AJ2710" s="3">
        <v>56.976894378662109</v>
      </c>
      <c r="AK2710" s="3">
        <v>47.163681030273437</v>
      </c>
      <c r="AL2710" s="3">
        <v>45.733943939208984</v>
      </c>
      <c r="AM2710" s="3">
        <v>40.646774291992188</v>
      </c>
      <c r="AN2710" s="3">
        <v>37.656768798828125</v>
      </c>
      <c r="AO2710" s="3">
        <v>38.951736450195312</v>
      </c>
      <c r="AP2710" s="3">
        <v>40.855255126953125</v>
      </c>
      <c r="AQ2710" s="3">
        <v>32.576980590820313</v>
      </c>
      <c r="AR2710" s="3">
        <v>35.730152130126953</v>
      </c>
      <c r="AS2710" s="3">
        <v>34.731544494628906</v>
      </c>
      <c r="AT2710" s="3">
        <v>32.362514495849609</v>
      </c>
      <c r="AU2710" s="3">
        <v>28.876672744750977</v>
      </c>
      <c r="AV2710" s="3">
        <v>40.971931457519531</v>
      </c>
      <c r="AW2710" s="3">
        <v>44.304798126220703</v>
      </c>
      <c r="AX2710" s="3">
        <v>37.600330352783203</v>
      </c>
      <c r="AY2710" s="3">
        <v>37.777091979980469</v>
      </c>
      <c r="AZ2710" s="3">
        <v>36.253833770751953</v>
      </c>
      <c r="BA2710" s="3">
        <v>39.934566497802734</v>
      </c>
      <c r="BB2710" s="3">
        <v>44.423492431640625</v>
      </c>
      <c r="BC2710" s="3">
        <v>45.429676055908203</v>
      </c>
      <c r="BD2710" s="3">
        <v>46.843708038330078</v>
      </c>
      <c r="BE2710" s="3">
        <v>46.6627197265625</v>
      </c>
      <c r="BF2710" s="3">
        <v>38.03607177734375</v>
      </c>
      <c r="BG2710" s="3">
        <v>35.105480194091797</v>
      </c>
      <c r="BH2710" s="3">
        <v>33.652595520019531</v>
      </c>
      <c r="BI2710" s="3">
        <v>34.741844177246094</v>
      </c>
      <c r="BJ2710" s="3">
        <v>50.314903259277344</v>
      </c>
      <c r="BK2710" s="3">
        <v>37.948665618896484</v>
      </c>
      <c r="BL2710" s="3">
        <v>35.391532897949219</v>
      </c>
      <c r="BM2710" s="3">
        <v>34.501060485839844</v>
      </c>
      <c r="BN2710" s="3">
        <v>35.030723571777344</v>
      </c>
      <c r="BO2710" s="3">
        <v>35.453456878662109</v>
      </c>
      <c r="BP2710" s="3">
        <v>38.049934387207031</v>
      </c>
      <c r="BQ2710" s="3">
        <v>41.508598327636719</v>
      </c>
      <c r="BR2710" s="3">
        <v>55.042465209960937</v>
      </c>
      <c r="BS2710" s="3">
        <v>52.725898742675781</v>
      </c>
      <c r="BT2710" s="3">
        <v>57.194072723388672</v>
      </c>
      <c r="BU2710" s="3">
        <v>46.810523986816406</v>
      </c>
      <c r="BV2710" s="3">
        <v>47.937473297119141</v>
      </c>
      <c r="BW2710" s="3">
        <v>40.849296569824219</v>
      </c>
      <c r="BX2710" s="3">
        <v>37.001243591308594</v>
      </c>
      <c r="BY2710" s="3">
        <v>36.589729309082031</v>
      </c>
      <c r="BZ2710" s="3">
        <v>38.609382629394531</v>
      </c>
      <c r="CA2710" s="3">
        <v>28.141939163208008</v>
      </c>
      <c r="CB2710" s="3">
        <v>38.0660400390625</v>
      </c>
      <c r="CC2710" s="3">
        <v>32.455146789550781</v>
      </c>
      <c r="CD2710" s="3">
        <v>28.50628662109375</v>
      </c>
      <c r="CE2710" s="3">
        <v>29.423456192016602</v>
      </c>
      <c r="CF2710" s="3">
        <v>35.761882781982422</v>
      </c>
      <c r="CG2710" s="3">
        <v>35.375465393066406</v>
      </c>
      <c r="CH2710" s="3">
        <v>28.090543746948242</v>
      </c>
      <c r="CI2710" s="3">
        <v>33.3785400390625</v>
      </c>
      <c r="CJ2710" s="3">
        <v>33.411067962646484</v>
      </c>
      <c r="CK2710" s="3">
        <v>33.747959136962891</v>
      </c>
      <c r="CL2710" s="3">
        <v>30.797939300537109</v>
      </c>
      <c r="CM2710" s="3">
        <v>33.427978515625</v>
      </c>
      <c r="CN2710" s="3">
        <v>32.061302185058594</v>
      </c>
      <c r="CO2710" s="3">
        <v>31.851688385009766</v>
      </c>
      <c r="CP2710" s="3">
        <v>32.78143310546875</v>
      </c>
      <c r="CQ2710" s="3">
        <v>33.316410064697266</v>
      </c>
      <c r="CR2710" s="3">
        <v>32.327129364013672</v>
      </c>
      <c r="CS2710" s="3">
        <v>36.829292297363281</v>
      </c>
      <c r="CT2710" s="3">
        <v>43.622180938720703</v>
      </c>
      <c r="CU2710" s="3">
        <v>40.391384124755859</v>
      </c>
      <c r="CV2710" s="3">
        <v>36.650714874267578</v>
      </c>
      <c r="CW2710" s="3">
        <v>34.119007110595703</v>
      </c>
      <c r="CX2710" s="3">
        <v>34.993030548095703</v>
      </c>
      <c r="CY2710" s="3">
        <v>35.473987579345703</v>
      </c>
      <c r="CZ2710" s="3">
        <v>37.874275207519531</v>
      </c>
      <c r="DA2710" s="3">
        <v>41.432960510253906</v>
      </c>
      <c r="DB2710" t="s">
        <v>2962</v>
      </c>
      <c r="DC2710" t="s">
        <v>2962</v>
      </c>
    </row>
    <row r="2711" spans="1:107" x14ac:dyDescent="0.25">
      <c r="A2711" s="15" t="s">
        <v>2892</v>
      </c>
      <c r="C2711" s="16">
        <v>42166.376840277779</v>
      </c>
      <c r="D2711" s="17">
        <v>42166.376840277779</v>
      </c>
      <c r="E2711" s="3">
        <v>52.017730712890625</v>
      </c>
      <c r="F2711" s="3">
        <v>62.866321563720703</v>
      </c>
      <c r="G2711" s="3">
        <v>52.294452667236328</v>
      </c>
      <c r="H2711" s="3">
        <v>72.195175170898437</v>
      </c>
      <c r="I2711" s="3">
        <v>75.57415771484375</v>
      </c>
      <c r="J2711" s="3">
        <v>60.1541748046875</v>
      </c>
      <c r="K2711" s="3">
        <v>48.775245666503906</v>
      </c>
      <c r="L2711" s="3">
        <v>41.909687042236328</v>
      </c>
      <c r="M2711" s="3">
        <v>39.792892456054687</v>
      </c>
      <c r="N2711" s="3">
        <v>38.897212982177734</v>
      </c>
      <c r="O2711" s="3">
        <v>41.523166656494141</v>
      </c>
      <c r="P2711" s="3">
        <v>41.552555084228516</v>
      </c>
      <c r="Q2711" s="3">
        <v>47.903816223144531</v>
      </c>
      <c r="R2711" s="3">
        <v>39.476142883300781</v>
      </c>
      <c r="S2711" s="3">
        <v>49.958698272705078</v>
      </c>
      <c r="T2711" s="3">
        <v>41.427585601806641</v>
      </c>
      <c r="U2711" s="3">
        <v>43.668506622314453</v>
      </c>
      <c r="V2711" s="3">
        <v>60.315067291259766</v>
      </c>
      <c r="W2711" s="3">
        <v>48.317451477050781</v>
      </c>
      <c r="X2711" s="3">
        <v>43.067405700683594</v>
      </c>
      <c r="Y2711" s="3">
        <v>36.026676177978516</v>
      </c>
      <c r="Z2711" s="3">
        <v>37.9022216796875</v>
      </c>
      <c r="AA2711" s="3">
        <v>32.915657043457031</v>
      </c>
      <c r="AB2711" s="3">
        <v>37.944000244140625</v>
      </c>
      <c r="AC2711" s="3">
        <v>37.761245727539063</v>
      </c>
      <c r="AD2711" s="3">
        <v>37.268802642822266</v>
      </c>
      <c r="AE2711" s="3">
        <v>50.5577392578125</v>
      </c>
      <c r="AF2711" s="3">
        <v>42.678829193115234</v>
      </c>
      <c r="AG2711" s="3">
        <v>43.701908111572266</v>
      </c>
      <c r="AH2711" s="3">
        <v>55.1038818359375</v>
      </c>
      <c r="AI2711" s="3">
        <v>54.226825714111328</v>
      </c>
      <c r="AJ2711" s="3">
        <v>56.364944458007812</v>
      </c>
      <c r="AK2711" s="3">
        <v>48.440666198730469</v>
      </c>
      <c r="AL2711" s="3">
        <v>47.154380798339844</v>
      </c>
      <c r="AM2711" s="3">
        <v>39.187946319580078</v>
      </c>
      <c r="AN2711" s="3">
        <v>38.640586853027344</v>
      </c>
      <c r="AO2711" s="3">
        <v>39.343006134033203</v>
      </c>
      <c r="AP2711" s="3">
        <v>38.241046905517578</v>
      </c>
      <c r="AQ2711" s="3">
        <v>32.933006286621094</v>
      </c>
      <c r="AR2711" s="3">
        <v>36.247123718261719</v>
      </c>
      <c r="AS2711" s="3">
        <v>34.054039001464844</v>
      </c>
      <c r="AT2711" s="3">
        <v>30.128910064697266</v>
      </c>
      <c r="AU2711" s="3">
        <v>30.482931137084961</v>
      </c>
      <c r="AV2711" s="3">
        <v>38.197364807128906</v>
      </c>
      <c r="AW2711" s="3">
        <v>41.055049896240234</v>
      </c>
      <c r="AX2711" s="3">
        <v>34.716388702392578</v>
      </c>
      <c r="AY2711" s="3">
        <v>35.530097961425781</v>
      </c>
      <c r="AZ2711" s="3">
        <v>33.636848449707031</v>
      </c>
      <c r="BA2711" s="3">
        <v>37.252517700195313</v>
      </c>
      <c r="BB2711" s="3">
        <v>41.291004180908203</v>
      </c>
      <c r="BC2711" s="3">
        <v>42.384441375732422</v>
      </c>
      <c r="BD2711" s="3">
        <v>43.574127197265625</v>
      </c>
      <c r="BE2711" s="3">
        <v>43.369922637939453</v>
      </c>
      <c r="BF2711" s="3">
        <v>35.736351013183594</v>
      </c>
      <c r="BG2711" s="3">
        <v>34.048946380615234</v>
      </c>
      <c r="BH2711" s="3">
        <v>33.294685363769531</v>
      </c>
      <c r="BI2711" s="3">
        <v>35.755340576171875</v>
      </c>
      <c r="BJ2711" s="3">
        <v>47.940814971923828</v>
      </c>
      <c r="BK2711" s="3">
        <v>45.199600219726563</v>
      </c>
      <c r="BL2711" s="3">
        <v>37.744148254394531</v>
      </c>
      <c r="BM2711" s="3">
        <v>34.7127685546875</v>
      </c>
      <c r="BN2711" s="3">
        <v>35.265022277832031</v>
      </c>
      <c r="BO2711" s="3">
        <v>35.512504577636719</v>
      </c>
      <c r="BP2711" s="3">
        <v>38.051685333251953</v>
      </c>
      <c r="BQ2711" s="3">
        <v>41.459362030029297</v>
      </c>
      <c r="BR2711" s="3">
        <v>54.147178649902344</v>
      </c>
      <c r="BS2711" s="3">
        <v>56.807033538818359</v>
      </c>
      <c r="BT2711" s="3">
        <v>54.657901763916016</v>
      </c>
      <c r="BU2711" s="3">
        <v>50.26708984375</v>
      </c>
      <c r="BV2711" s="3">
        <v>47.684959411621094</v>
      </c>
      <c r="BW2711" s="3">
        <v>36.67340087890625</v>
      </c>
      <c r="BX2711" s="3">
        <v>40.866523742675781</v>
      </c>
      <c r="BY2711" s="3">
        <v>40.948390960693359</v>
      </c>
      <c r="BZ2711" s="3">
        <v>31.417343139648438</v>
      </c>
      <c r="CA2711" s="3">
        <v>34.799144744873047</v>
      </c>
      <c r="CB2711" s="3">
        <v>35.358371734619141</v>
      </c>
      <c r="CC2711" s="3">
        <v>35.594928741455078</v>
      </c>
      <c r="CD2711" s="3">
        <v>25.534492492675781</v>
      </c>
      <c r="CE2711" s="3">
        <v>31.018381118774414</v>
      </c>
      <c r="CF2711" s="3">
        <v>30.246129989624023</v>
      </c>
      <c r="CG2711" s="3">
        <v>30.182863235473633</v>
      </c>
      <c r="CH2711" s="3">
        <v>28.503463745117188</v>
      </c>
      <c r="CI2711" s="3">
        <v>28.50562858581543</v>
      </c>
      <c r="CJ2711" s="3">
        <v>26.866518020629883</v>
      </c>
      <c r="CK2711" s="3">
        <v>31.466644287109375</v>
      </c>
      <c r="CL2711" s="3">
        <v>34.892856597900391</v>
      </c>
      <c r="CM2711" s="3">
        <v>34.107254028320313</v>
      </c>
      <c r="CN2711" s="3">
        <v>32.51153564453125</v>
      </c>
      <c r="CO2711" s="3">
        <v>31.251506805419922</v>
      </c>
      <c r="CP2711" s="3">
        <v>32.005821228027344</v>
      </c>
      <c r="CQ2711" s="3">
        <v>33.224555969238281</v>
      </c>
      <c r="CR2711" s="3">
        <v>33.940357208251953</v>
      </c>
      <c r="CS2711" s="3">
        <v>35.566722869873047</v>
      </c>
      <c r="CT2711" s="3">
        <v>46.27496337890625</v>
      </c>
      <c r="CU2711" s="3">
        <v>48.150348663330078</v>
      </c>
      <c r="CV2711" s="3">
        <v>39.162799835205078</v>
      </c>
      <c r="CW2711" s="3">
        <v>35.234294891357422</v>
      </c>
      <c r="CX2711" s="3">
        <v>35.819690704345703</v>
      </c>
      <c r="CY2711" s="3">
        <v>35.350349426269531</v>
      </c>
      <c r="CZ2711" s="3">
        <v>38.200740814208984</v>
      </c>
      <c r="DA2711" s="3">
        <v>41.484046936035156</v>
      </c>
      <c r="DB2711" t="s">
        <v>2962</v>
      </c>
      <c r="DC2711" t="s">
        <v>2962</v>
      </c>
    </row>
    <row r="2712" spans="1:107" x14ac:dyDescent="0.25">
      <c r="A2712" s="15" t="s">
        <v>2893</v>
      </c>
      <c r="C2712" s="16">
        <v>42166.376840277779</v>
      </c>
      <c r="D2712" s="17">
        <v>42166.376840277779</v>
      </c>
      <c r="E2712" s="3">
        <v>47.737205505371094</v>
      </c>
      <c r="F2712" s="3">
        <v>54.415340423583984</v>
      </c>
      <c r="G2712" s="3">
        <v>51.182289123535156</v>
      </c>
      <c r="H2712" s="3">
        <v>65.098190307617188</v>
      </c>
      <c r="I2712" s="3">
        <v>70.802940368652344</v>
      </c>
      <c r="J2712" s="3">
        <v>59.244522094726563</v>
      </c>
      <c r="K2712" s="3">
        <v>48.754096984863281</v>
      </c>
      <c r="L2712" s="3">
        <v>42.859947204589844</v>
      </c>
      <c r="M2712" s="3">
        <v>40.607322692871094</v>
      </c>
      <c r="N2712" s="3">
        <v>37.846652984619141</v>
      </c>
      <c r="O2712" s="3">
        <v>38.68017578125</v>
      </c>
      <c r="P2712" s="3">
        <v>39.544975280761719</v>
      </c>
      <c r="Q2712" s="3">
        <v>44.891147613525391</v>
      </c>
      <c r="R2712" s="3">
        <v>39.029350280761719</v>
      </c>
      <c r="S2712" s="3">
        <v>49.311279296875</v>
      </c>
      <c r="T2712" s="3">
        <v>41.244888305664063</v>
      </c>
      <c r="U2712" s="3">
        <v>43.721347808837891</v>
      </c>
      <c r="V2712" s="3">
        <v>57.174922943115234</v>
      </c>
      <c r="W2712" s="3">
        <v>48.608383178710938</v>
      </c>
      <c r="X2712" s="3">
        <v>42.702911376953125</v>
      </c>
      <c r="Y2712" s="3">
        <v>41.703132629394531</v>
      </c>
      <c r="Z2712" s="3">
        <v>34.823284149169922</v>
      </c>
      <c r="AA2712" s="3">
        <v>31.445060729980469</v>
      </c>
      <c r="AB2712" s="3">
        <v>34.411415100097656</v>
      </c>
      <c r="AC2712" s="3">
        <v>37.403671264648438</v>
      </c>
      <c r="AD2712" s="3">
        <v>39.636711120605469</v>
      </c>
      <c r="AE2712" s="3">
        <v>46.092491149902344</v>
      </c>
      <c r="AF2712" s="3">
        <v>41.326042175292969</v>
      </c>
      <c r="AG2712" s="3">
        <v>43.772857666015625</v>
      </c>
      <c r="AH2712" s="3">
        <v>53.904972076416016</v>
      </c>
      <c r="AI2712" s="3">
        <v>56.124935150146484</v>
      </c>
      <c r="AJ2712" s="3">
        <v>54.556419372558594</v>
      </c>
      <c r="AK2712" s="3">
        <v>49.788036346435547</v>
      </c>
      <c r="AL2712" s="3">
        <v>46.976558685302734</v>
      </c>
      <c r="AM2712" s="3">
        <v>39.165245056152344</v>
      </c>
      <c r="AN2712" s="3">
        <v>42.323875427246094</v>
      </c>
      <c r="AO2712" s="3">
        <v>39.597389221191406</v>
      </c>
      <c r="AP2712" s="3">
        <v>35.957096099853516</v>
      </c>
      <c r="AQ2712" s="3">
        <v>34.036270141601563</v>
      </c>
      <c r="AR2712" s="3">
        <v>36.942626953125</v>
      </c>
      <c r="AS2712" s="3">
        <v>33.626277923583984</v>
      </c>
      <c r="AT2712" s="3">
        <v>30.909332275390625</v>
      </c>
      <c r="AU2712" s="3">
        <v>29.578529357910156</v>
      </c>
      <c r="AV2712" s="3">
        <v>35.666252136230469</v>
      </c>
      <c r="AW2712" s="3">
        <v>38.128391265869141</v>
      </c>
      <c r="AX2712" s="3">
        <v>32.494419097900391</v>
      </c>
      <c r="AY2712" s="3">
        <v>32.9725341796875</v>
      </c>
      <c r="AZ2712" s="3">
        <v>31.813547134399414</v>
      </c>
      <c r="BA2712" s="3">
        <v>35.87628173828125</v>
      </c>
      <c r="BB2712" s="3">
        <v>38.797267913818359</v>
      </c>
      <c r="BC2712" s="3">
        <v>39.51275634765625</v>
      </c>
      <c r="BD2712" s="3">
        <v>40.519191741943359</v>
      </c>
      <c r="BE2712" s="3">
        <v>40.316989898681641</v>
      </c>
      <c r="BF2712" s="3">
        <v>34.254539489746094</v>
      </c>
      <c r="BG2712" s="3">
        <v>34.28802490234375</v>
      </c>
      <c r="BH2712" s="3">
        <v>33.964790344238281</v>
      </c>
      <c r="BI2712" s="3">
        <v>40.049331665039063</v>
      </c>
      <c r="BJ2712" s="3">
        <v>47.299266815185547</v>
      </c>
      <c r="BK2712" s="3">
        <v>43.909542083740234</v>
      </c>
      <c r="BL2712" s="3">
        <v>37.125888824462891</v>
      </c>
      <c r="BM2712" s="3">
        <v>35.444553375244141</v>
      </c>
      <c r="BN2712" s="3">
        <v>35.919628143310547</v>
      </c>
      <c r="BO2712" s="3">
        <v>35.424549102783203</v>
      </c>
      <c r="BP2712" s="3">
        <v>38.063610076904297</v>
      </c>
      <c r="BQ2712" s="3">
        <v>41.651840209960938</v>
      </c>
      <c r="BR2712" s="3">
        <v>51.751724243164062</v>
      </c>
      <c r="BS2712" s="3">
        <v>57.565906524658203</v>
      </c>
      <c r="BT2712" s="3">
        <v>49.658245086669922</v>
      </c>
      <c r="BU2712" s="3">
        <v>50.747982025146484</v>
      </c>
      <c r="BV2712" s="3">
        <v>46.150402069091797</v>
      </c>
      <c r="BW2712" s="3">
        <v>39.9547119140625</v>
      </c>
      <c r="BX2712" s="3">
        <v>45.058437347412109</v>
      </c>
      <c r="BY2712" s="3">
        <v>37.894191741943359</v>
      </c>
      <c r="BZ2712" s="3">
        <v>33.155998229980469</v>
      </c>
      <c r="CA2712" s="3">
        <v>33.547824859619141</v>
      </c>
      <c r="CB2712" s="3">
        <v>38.596157073974609</v>
      </c>
      <c r="CC2712" s="3">
        <v>26.907321929931641</v>
      </c>
      <c r="CD2712" s="3">
        <v>32.406673431396484</v>
      </c>
      <c r="CE2712" s="3">
        <v>29.401388168334961</v>
      </c>
      <c r="CF2712" s="3">
        <v>30.0592041015625</v>
      </c>
      <c r="CG2712" s="3">
        <v>30.865694046020508</v>
      </c>
      <c r="CH2712" s="3">
        <v>27.600473403930664</v>
      </c>
      <c r="CI2712" s="3">
        <v>28.165952682495117</v>
      </c>
      <c r="CJ2712" s="3">
        <v>29.925033569335938</v>
      </c>
      <c r="CK2712" s="3">
        <v>33.621009826660156</v>
      </c>
      <c r="CL2712" s="3">
        <v>30.742547988891602</v>
      </c>
      <c r="CM2712" s="3">
        <v>31.154943466186523</v>
      </c>
      <c r="CN2712" s="3">
        <v>30.693367004394531</v>
      </c>
      <c r="CO2712" s="3">
        <v>32.421527862548828</v>
      </c>
      <c r="CP2712" s="3">
        <v>32.820873260498047</v>
      </c>
      <c r="CQ2712" s="3">
        <v>35.143753051757813</v>
      </c>
      <c r="CR2712" s="3">
        <v>35.049613952636719</v>
      </c>
      <c r="CS2712" s="3">
        <v>42.134929656982422</v>
      </c>
      <c r="CT2712" s="3">
        <v>43.420162200927734</v>
      </c>
      <c r="CU2712" s="3">
        <v>38.712505340576172</v>
      </c>
      <c r="CV2712" s="3">
        <v>36.847415924072266</v>
      </c>
      <c r="CW2712" s="3">
        <v>36.297904968261719</v>
      </c>
      <c r="CX2712" s="3">
        <v>36.621707916259766</v>
      </c>
      <c r="CY2712" s="3">
        <v>35.676651000976563</v>
      </c>
      <c r="CZ2712" s="3">
        <v>38.04351806640625</v>
      </c>
      <c r="DA2712" s="3">
        <v>41.806259155273438</v>
      </c>
      <c r="DB2712" t="s">
        <v>2962</v>
      </c>
      <c r="DC2712" t="s">
        <v>2962</v>
      </c>
    </row>
    <row r="2713" spans="1:107" x14ac:dyDescent="0.25">
      <c r="A2713" s="15" t="s">
        <v>2894</v>
      </c>
      <c r="C2713" s="16">
        <v>42166.376840277779</v>
      </c>
      <c r="D2713" s="17">
        <v>42166.376840277779</v>
      </c>
      <c r="E2713" s="3">
        <v>50.985557556152344</v>
      </c>
      <c r="F2713" s="3">
        <v>59.186553955078125</v>
      </c>
      <c r="G2713" s="3">
        <v>50.426677703857422</v>
      </c>
      <c r="H2713" s="3">
        <v>66.629043579101563</v>
      </c>
      <c r="I2713" s="3">
        <v>71.799972534179687</v>
      </c>
      <c r="J2713" s="3">
        <v>58.442531585693359</v>
      </c>
      <c r="K2713" s="3">
        <v>49.687953948974609</v>
      </c>
      <c r="L2713" s="3">
        <v>44.536876678466797</v>
      </c>
      <c r="M2713" s="3">
        <v>39.348690032958984</v>
      </c>
      <c r="N2713" s="3">
        <v>36.708427429199219</v>
      </c>
      <c r="O2713" s="3">
        <v>36.7747802734375</v>
      </c>
      <c r="P2713" s="3">
        <v>37.966014862060547</v>
      </c>
      <c r="Q2713" s="3">
        <v>42.796520233154297</v>
      </c>
      <c r="R2713" s="3">
        <v>39.340137481689453</v>
      </c>
      <c r="S2713" s="3">
        <v>48.639072418212891</v>
      </c>
      <c r="T2713" s="3">
        <v>41.262340545654297</v>
      </c>
      <c r="U2713" s="3">
        <v>43.742263793945313</v>
      </c>
      <c r="V2713" s="3">
        <v>57.516555786132813</v>
      </c>
      <c r="W2713" s="3">
        <v>50.379501342773437</v>
      </c>
      <c r="X2713" s="3">
        <v>47.386222839355469</v>
      </c>
      <c r="Y2713" s="3">
        <v>37.663234710693359</v>
      </c>
      <c r="Z2713" s="3">
        <v>35.490070343017578</v>
      </c>
      <c r="AA2713" s="3">
        <v>34.770698547363281</v>
      </c>
      <c r="AB2713" s="3">
        <v>36.552021026611328</v>
      </c>
      <c r="AC2713" s="3">
        <v>40.110881805419922</v>
      </c>
      <c r="AD2713" s="3">
        <v>38.667091369628906</v>
      </c>
      <c r="AE2713" s="3">
        <v>49.327198028564453</v>
      </c>
      <c r="AF2713" s="3">
        <v>41.675514221191406</v>
      </c>
      <c r="AG2713" s="3">
        <v>43.710220336914063</v>
      </c>
      <c r="AH2713" s="3">
        <v>52.846900939941406</v>
      </c>
      <c r="AI2713" s="3">
        <v>57.334506988525391</v>
      </c>
      <c r="AJ2713" s="3">
        <v>51.994895935058594</v>
      </c>
      <c r="AK2713" s="3">
        <v>49.986995697021484</v>
      </c>
      <c r="AL2713" s="3">
        <v>45.549808502197266</v>
      </c>
      <c r="AM2713" s="3">
        <v>42.903213500976563</v>
      </c>
      <c r="AN2713" s="3">
        <v>43.246524810791016</v>
      </c>
      <c r="AO2713" s="3">
        <v>37.203773498535156</v>
      </c>
      <c r="AP2713" s="3">
        <v>36.656410217285156</v>
      </c>
      <c r="AQ2713" s="3">
        <v>34.52532958984375</v>
      </c>
      <c r="AR2713" s="3">
        <v>37.247779846191406</v>
      </c>
      <c r="AS2713" s="3">
        <v>32.8880615234375</v>
      </c>
      <c r="AT2713" s="3">
        <v>32.629364013671875</v>
      </c>
      <c r="AU2713" s="3">
        <v>30.015588760375977</v>
      </c>
      <c r="AV2713" s="3">
        <v>32.800388336181641</v>
      </c>
      <c r="AW2713" s="3">
        <v>35.138980865478516</v>
      </c>
      <c r="AX2713" s="3">
        <v>30.980266571044922</v>
      </c>
      <c r="AY2713" s="3">
        <v>31.154645919799805</v>
      </c>
      <c r="AZ2713" s="3">
        <v>30.763814926147461</v>
      </c>
      <c r="BA2713" s="3">
        <v>33.405559539794922</v>
      </c>
      <c r="BB2713" s="3">
        <v>36.677967071533203</v>
      </c>
      <c r="BC2713" s="3">
        <v>37.356777191162109</v>
      </c>
      <c r="BD2713" s="3">
        <v>38.327873229980469</v>
      </c>
      <c r="BE2713" s="3">
        <v>38.004055023193359</v>
      </c>
      <c r="BF2713" s="3">
        <v>33.966163635253906</v>
      </c>
      <c r="BG2713" s="3">
        <v>34.807407379150391</v>
      </c>
      <c r="BH2713" s="3">
        <v>34.776634216308594</v>
      </c>
      <c r="BI2713" s="3">
        <v>39.147144317626953</v>
      </c>
      <c r="BJ2713" s="3">
        <v>46.205436706542969</v>
      </c>
      <c r="BK2713" s="3">
        <v>43.548873901367188</v>
      </c>
      <c r="BL2713" s="3">
        <v>37.201194763183594</v>
      </c>
      <c r="BM2713" s="3">
        <v>35.620094299316406</v>
      </c>
      <c r="BN2713" s="3">
        <v>35.737499237060547</v>
      </c>
      <c r="BO2713" s="3">
        <v>35.578330993652344</v>
      </c>
      <c r="BP2713" s="3">
        <v>38.086856842041016</v>
      </c>
      <c r="BQ2713" s="3">
        <v>41.619670867919922</v>
      </c>
      <c r="BR2713" s="3">
        <v>51.705463409423828</v>
      </c>
      <c r="BS2713" s="3">
        <v>58.145957946777344</v>
      </c>
      <c r="BT2713" s="3">
        <v>46.841869354248047</v>
      </c>
      <c r="BU2713" s="3">
        <v>49.326248168945313</v>
      </c>
      <c r="BV2713" s="3">
        <v>42.402767181396484</v>
      </c>
      <c r="BW2713" s="3">
        <v>45.818740844726563</v>
      </c>
      <c r="BX2713" s="3">
        <v>42.569713592529297</v>
      </c>
      <c r="BY2713" s="3">
        <v>30.878715515136719</v>
      </c>
      <c r="BZ2713" s="3">
        <v>38.864791870117188</v>
      </c>
      <c r="CA2713" s="3">
        <v>36.174766540527344</v>
      </c>
      <c r="CB2713" s="3">
        <v>35.706466674804688</v>
      </c>
      <c r="CC2713" s="3">
        <v>33.513858795166016</v>
      </c>
      <c r="CD2713" s="3">
        <v>34.178569793701172</v>
      </c>
      <c r="CE2713" s="3">
        <v>29.327869415283203</v>
      </c>
      <c r="CF2713" s="3">
        <v>27.100458145141602</v>
      </c>
      <c r="CG2713" s="3">
        <v>26.139669418334961</v>
      </c>
      <c r="CH2713" s="3">
        <v>30.260955810546875</v>
      </c>
      <c r="CI2713" s="3">
        <v>29.866609573364258</v>
      </c>
      <c r="CJ2713" s="3">
        <v>29.208908081054687</v>
      </c>
      <c r="CK2713" s="3">
        <v>29.079158782958984</v>
      </c>
      <c r="CL2713" s="3">
        <v>34.974262237548828</v>
      </c>
      <c r="CM2713" s="3">
        <v>35.503612518310547</v>
      </c>
      <c r="CN2713" s="3">
        <v>37.081367492675781</v>
      </c>
      <c r="CO2713" s="3">
        <v>34.335590362548828</v>
      </c>
      <c r="CP2713" s="3">
        <v>33.957008361816406</v>
      </c>
      <c r="CQ2713" s="3">
        <v>34.555065155029297</v>
      </c>
      <c r="CR2713" s="3">
        <v>34.422210693359375</v>
      </c>
      <c r="CS2713" s="3">
        <v>37.666053771972656</v>
      </c>
      <c r="CT2713" s="3">
        <v>45.338821411132813</v>
      </c>
      <c r="CU2713" s="3">
        <v>45.658744812011719</v>
      </c>
      <c r="CV2713" s="3">
        <v>37.768291473388672</v>
      </c>
      <c r="CW2713" s="3">
        <v>35.225288391113281</v>
      </c>
      <c r="CX2713" s="3">
        <v>34.739513397216797</v>
      </c>
      <c r="CY2713" s="3">
        <v>35.473232269287109</v>
      </c>
      <c r="CZ2713" s="3">
        <v>38.010227203369141</v>
      </c>
      <c r="DA2713" s="3">
        <v>41.566299438476563</v>
      </c>
      <c r="DB2713" t="s">
        <v>2962</v>
      </c>
      <c r="DC2713" t="s">
        <v>2962</v>
      </c>
    </row>
    <row r="2714" spans="1:107" x14ac:dyDescent="0.25">
      <c r="A2714" s="15" t="s">
        <v>2895</v>
      </c>
      <c r="C2714" s="16">
        <v>42166.376851851855</v>
      </c>
      <c r="D2714" s="17">
        <v>42166.376851851855</v>
      </c>
      <c r="E2714" s="3">
        <v>51.160102844238281</v>
      </c>
      <c r="F2714" s="3">
        <v>59.186553955078125</v>
      </c>
      <c r="G2714" s="3">
        <v>50.932350158691406</v>
      </c>
      <c r="H2714" s="3">
        <v>62.543487548828125</v>
      </c>
      <c r="I2714" s="3">
        <v>71.391609191894531</v>
      </c>
      <c r="J2714" s="3">
        <v>57.147838592529297</v>
      </c>
      <c r="K2714" s="3">
        <v>48.943710327148438</v>
      </c>
      <c r="L2714" s="3">
        <v>44.667678833007812</v>
      </c>
      <c r="M2714" s="3">
        <v>38.610893249511719</v>
      </c>
      <c r="N2714" s="3">
        <v>35.036506652832031</v>
      </c>
      <c r="O2714" s="3">
        <v>36.441104888916016</v>
      </c>
      <c r="P2714" s="3">
        <v>36.911220550537109</v>
      </c>
      <c r="Q2714" s="3">
        <v>40.881595611572266</v>
      </c>
      <c r="R2714" s="3">
        <v>38.193435668945313</v>
      </c>
      <c r="S2714" s="3">
        <v>49.685810089111328</v>
      </c>
      <c r="T2714" s="3">
        <v>40.928241729736328</v>
      </c>
      <c r="U2714" s="3">
        <v>43.574344635009766</v>
      </c>
      <c r="V2714" s="3">
        <v>54.894481658935547</v>
      </c>
      <c r="W2714" s="3">
        <v>46.307254791259766</v>
      </c>
      <c r="X2714" s="3">
        <v>40.797599792480469</v>
      </c>
      <c r="Y2714" s="3">
        <v>38.537246704101563</v>
      </c>
      <c r="Z2714" s="3">
        <v>32.434928894042969</v>
      </c>
      <c r="AA2714" s="3">
        <v>36.280551910400391</v>
      </c>
      <c r="AB2714" s="3">
        <v>34.694065093994141</v>
      </c>
      <c r="AC2714" s="3">
        <v>36.236019134521484</v>
      </c>
      <c r="AD2714" s="3">
        <v>36.286933898925781</v>
      </c>
      <c r="AE2714" s="3">
        <v>50.648525238037109</v>
      </c>
      <c r="AF2714" s="3">
        <v>39.071285247802734</v>
      </c>
      <c r="AG2714" s="3">
        <v>43.311290740966797</v>
      </c>
      <c r="AH2714" s="3">
        <v>53.029869079589844</v>
      </c>
      <c r="AI2714" s="3">
        <v>57.688217163085938</v>
      </c>
      <c r="AJ2714" s="3">
        <v>49.902935028076172</v>
      </c>
      <c r="AK2714" s="3">
        <v>48.807826995849609</v>
      </c>
      <c r="AL2714" s="3">
        <v>42.798358917236328</v>
      </c>
      <c r="AM2714" s="3">
        <v>43.915485382080078</v>
      </c>
      <c r="AN2714" s="3">
        <v>41.374275207519531</v>
      </c>
      <c r="AO2714" s="3">
        <v>34.799900054931641</v>
      </c>
      <c r="AP2714" s="3">
        <v>38.626968383789063</v>
      </c>
      <c r="AQ2714" s="3">
        <v>34.270908355712891</v>
      </c>
      <c r="AR2714" s="3">
        <v>35.532447814941406</v>
      </c>
      <c r="AS2714" s="3">
        <v>31.747739791870117</v>
      </c>
      <c r="AT2714" s="3">
        <v>32.521011352539062</v>
      </c>
      <c r="AU2714" s="3">
        <v>28.524591445922852</v>
      </c>
      <c r="AV2714" s="3">
        <v>30.677703857421875</v>
      </c>
      <c r="AW2714" s="3">
        <v>32.399852752685547</v>
      </c>
      <c r="AX2714" s="3">
        <v>31.024692535400391</v>
      </c>
      <c r="AY2714" s="3">
        <v>31.385730743408203</v>
      </c>
      <c r="AZ2714" s="3">
        <v>31.667306900024414</v>
      </c>
      <c r="BA2714" s="3">
        <v>31.856367111206055</v>
      </c>
      <c r="BB2714" s="3">
        <v>34.985713958740234</v>
      </c>
      <c r="BC2714" s="3">
        <v>36.634128570556641</v>
      </c>
      <c r="BD2714" s="3">
        <v>36.940658569335938</v>
      </c>
      <c r="BE2714" s="3">
        <v>35.637397766113281</v>
      </c>
      <c r="BF2714" s="3">
        <v>32.770584106445313</v>
      </c>
      <c r="BG2714" s="3">
        <v>33.717044830322266</v>
      </c>
      <c r="BH2714" s="3">
        <v>33.863391876220703</v>
      </c>
      <c r="BI2714" s="3">
        <v>40.043998718261719</v>
      </c>
      <c r="BJ2714" s="3">
        <v>46.137969970703125</v>
      </c>
      <c r="BK2714" s="3">
        <v>46.092044830322266</v>
      </c>
      <c r="BL2714" s="3">
        <v>36.709251403808594</v>
      </c>
      <c r="BM2714" s="3">
        <v>35.003650665283203</v>
      </c>
      <c r="BN2714" s="3">
        <v>35.27569580078125</v>
      </c>
      <c r="BO2714" s="3">
        <v>35.320701599121094</v>
      </c>
      <c r="BP2714" s="3">
        <v>37.968067169189453</v>
      </c>
      <c r="BQ2714" s="3">
        <v>41.486721038818359</v>
      </c>
      <c r="BR2714" s="3">
        <v>53.974132537841797</v>
      </c>
      <c r="BS2714" s="3">
        <v>57.958538055419922</v>
      </c>
      <c r="BT2714" s="3">
        <v>47.163619995117188</v>
      </c>
      <c r="BU2714" s="3">
        <v>46.625286102294922</v>
      </c>
      <c r="BV2714" s="3">
        <v>31.736919403076172</v>
      </c>
      <c r="BW2714" s="3">
        <v>43.428661346435547</v>
      </c>
      <c r="BX2714" s="3">
        <v>34.884025573730469</v>
      </c>
      <c r="BY2714" s="3">
        <v>30.066631317138672</v>
      </c>
      <c r="BZ2714" s="3">
        <v>40.342605590820313</v>
      </c>
      <c r="CA2714" s="3">
        <v>33.326309204101563</v>
      </c>
      <c r="CB2714" s="3">
        <v>33.868522644042969</v>
      </c>
      <c r="CC2714" s="3">
        <v>28.579605102539063</v>
      </c>
      <c r="CD2714" s="3">
        <v>32.153236389160156</v>
      </c>
      <c r="CE2714" s="3">
        <v>25.794471740722656</v>
      </c>
      <c r="CF2714" s="3">
        <v>27.674982070922852</v>
      </c>
      <c r="CG2714" s="3">
        <v>28.678321838378906</v>
      </c>
      <c r="CH2714" s="3">
        <v>31.71580696105957</v>
      </c>
      <c r="CI2714" s="3">
        <v>33.036144256591797</v>
      </c>
      <c r="CJ2714" s="3">
        <v>32.958221435546875</v>
      </c>
      <c r="CK2714" s="3">
        <v>30.761306762695313</v>
      </c>
      <c r="CL2714" s="3">
        <v>29.266334533691406</v>
      </c>
      <c r="CM2714" s="3">
        <v>34.683528900146484</v>
      </c>
      <c r="CN2714" s="3">
        <v>32.014152526855469</v>
      </c>
      <c r="CO2714" s="3">
        <v>29.66609001159668</v>
      </c>
      <c r="CP2714" s="3">
        <v>30.205890655517578</v>
      </c>
      <c r="CQ2714" s="3">
        <v>31.832431793212891</v>
      </c>
      <c r="CR2714" s="3">
        <v>32.507793426513672</v>
      </c>
      <c r="CS2714" s="3">
        <v>44.850322723388672</v>
      </c>
      <c r="CT2714" s="3">
        <v>47.561824798583984</v>
      </c>
      <c r="CU2714" s="3">
        <v>45.735694885253906</v>
      </c>
      <c r="CV2714" s="3">
        <v>33.796958923339844</v>
      </c>
      <c r="CW2714" s="3">
        <v>34.454029083251953</v>
      </c>
      <c r="CX2714" s="3">
        <v>34.966476440429687</v>
      </c>
      <c r="CY2714" s="3">
        <v>34.985519409179688</v>
      </c>
      <c r="CZ2714" s="3">
        <v>37.995307922363281</v>
      </c>
      <c r="DA2714" s="3">
        <v>41.253696441650391</v>
      </c>
      <c r="DB2714" t="s">
        <v>2962</v>
      </c>
      <c r="DC2714" t="s">
        <v>2962</v>
      </c>
    </row>
    <row r="2715" spans="1:107" x14ac:dyDescent="0.25">
      <c r="A2715" s="15" t="s">
        <v>2896</v>
      </c>
      <c r="C2715" s="16">
        <v>42166.376851851855</v>
      </c>
      <c r="D2715" s="17">
        <v>42166.376851851855</v>
      </c>
      <c r="E2715" s="3">
        <v>50.082099914550781</v>
      </c>
      <c r="F2715" s="3">
        <v>60.435939788818359</v>
      </c>
      <c r="G2715" s="3">
        <v>50.404163360595703</v>
      </c>
      <c r="H2715" s="3">
        <v>66.141273498535156</v>
      </c>
      <c r="I2715" s="3">
        <v>72.069808959960938</v>
      </c>
      <c r="J2715" s="3">
        <v>57.773372650146484</v>
      </c>
      <c r="K2715" s="3">
        <v>47.787574768066406</v>
      </c>
      <c r="L2715" s="3">
        <v>43.342411041259766</v>
      </c>
      <c r="M2715" s="3">
        <v>38.26849365234375</v>
      </c>
      <c r="N2715" s="3">
        <v>35.295024871826172</v>
      </c>
      <c r="O2715" s="3">
        <v>34.711174011230469</v>
      </c>
      <c r="P2715" s="3">
        <v>36.445545196533203</v>
      </c>
      <c r="Q2715" s="3">
        <v>39.249820709228516</v>
      </c>
      <c r="R2715" s="3">
        <v>37.611438751220703</v>
      </c>
      <c r="S2715" s="3">
        <v>49.177391052246094</v>
      </c>
      <c r="T2715" s="3">
        <v>40.663761138916016</v>
      </c>
      <c r="U2715" s="3">
        <v>43.537429809570312</v>
      </c>
      <c r="V2715" s="3">
        <v>59.393436431884766</v>
      </c>
      <c r="W2715" s="3">
        <v>47.452396392822266</v>
      </c>
      <c r="X2715" s="3">
        <v>42.416740417480469</v>
      </c>
      <c r="Y2715" s="3">
        <v>38.172187805175781</v>
      </c>
      <c r="Z2715" s="3">
        <v>36.526847839355469</v>
      </c>
      <c r="AA2715" s="3">
        <v>31.086099624633789</v>
      </c>
      <c r="AB2715" s="3">
        <v>36.405452728271484</v>
      </c>
      <c r="AC2715" s="3">
        <v>37.884548187255859</v>
      </c>
      <c r="AD2715" s="3">
        <v>37.428623199462891</v>
      </c>
      <c r="AE2715" s="3">
        <v>48.678726196289063</v>
      </c>
      <c r="AF2715" s="3">
        <v>40.846870422363281</v>
      </c>
      <c r="AG2715" s="3">
        <v>43.532222747802734</v>
      </c>
      <c r="AH2715" s="3">
        <v>54.927997589111328</v>
      </c>
      <c r="AI2715" s="3">
        <v>56.996528625488281</v>
      </c>
      <c r="AJ2715" s="3">
        <v>48.818561553955078</v>
      </c>
      <c r="AK2715" s="3">
        <v>47.144344329833984</v>
      </c>
      <c r="AL2715" s="3">
        <v>40.579845428466797</v>
      </c>
      <c r="AM2715" s="3">
        <v>42.800666809082031</v>
      </c>
      <c r="AN2715" s="3">
        <v>39.397960662841797</v>
      </c>
      <c r="AO2715" s="3">
        <v>34.209030151367188</v>
      </c>
      <c r="AP2715" s="3">
        <v>41.280849456787109</v>
      </c>
      <c r="AQ2715" s="3">
        <v>35.572505950927734</v>
      </c>
      <c r="AR2715" s="3">
        <v>34.170234680175781</v>
      </c>
      <c r="AS2715" s="3">
        <v>32.291446685791016</v>
      </c>
      <c r="AT2715" s="3">
        <v>32.455753326416016</v>
      </c>
      <c r="AU2715" s="3">
        <v>28.122577667236328</v>
      </c>
      <c r="AV2715" s="3">
        <v>29.688186645507813</v>
      </c>
      <c r="AW2715" s="3">
        <v>30.843137741088867</v>
      </c>
      <c r="AX2715" s="3">
        <v>29.726905822753906</v>
      </c>
      <c r="AY2715" s="3">
        <v>31.423547744750977</v>
      </c>
      <c r="AZ2715" s="3">
        <v>30.920112609863281</v>
      </c>
      <c r="BA2715" s="3">
        <v>30.816699981689453</v>
      </c>
      <c r="BB2715" s="3">
        <v>33.338275909423828</v>
      </c>
      <c r="BC2715" s="3">
        <v>35.35516357421875</v>
      </c>
      <c r="BD2715" s="3">
        <v>35.081378936767578</v>
      </c>
      <c r="BE2715" s="3">
        <v>33.524250030517578</v>
      </c>
      <c r="BF2715" s="3">
        <v>32.187107086181641</v>
      </c>
      <c r="BG2715" s="3">
        <v>32.901256561279297</v>
      </c>
      <c r="BH2715" s="3">
        <v>33.420021057128906</v>
      </c>
      <c r="BI2715" s="3">
        <v>42.297748565673828</v>
      </c>
      <c r="BJ2715" s="3">
        <v>45.22039794921875</v>
      </c>
      <c r="BK2715" s="3">
        <v>45.254375457763672</v>
      </c>
      <c r="BL2715" s="3">
        <v>36.495628356933594</v>
      </c>
      <c r="BM2715" s="3">
        <v>35.059471130371094</v>
      </c>
      <c r="BN2715" s="3">
        <v>35.091907501220703</v>
      </c>
      <c r="BO2715" s="3">
        <v>35.378643035888672</v>
      </c>
      <c r="BP2715" s="3">
        <v>38.146556854248047</v>
      </c>
      <c r="BQ2715" s="3">
        <v>41.325206756591797</v>
      </c>
      <c r="BR2715" s="3">
        <v>56.700885772705078</v>
      </c>
      <c r="BS2715" s="3">
        <v>54.699737548828125</v>
      </c>
      <c r="BT2715" s="3">
        <v>47.305080413818359</v>
      </c>
      <c r="BU2715" s="3">
        <v>44.536319732666016</v>
      </c>
      <c r="BV2715" s="3">
        <v>38.42010498046875</v>
      </c>
      <c r="BW2715" s="3">
        <v>40.701114654541016</v>
      </c>
      <c r="BX2715" s="3">
        <v>38.830818176269531</v>
      </c>
      <c r="BY2715" s="3">
        <v>35.521400451660156</v>
      </c>
      <c r="BZ2715" s="3">
        <v>42.781600952148438</v>
      </c>
      <c r="CA2715" s="3">
        <v>36.199211120605469</v>
      </c>
      <c r="CB2715" s="3">
        <v>30.548273086547852</v>
      </c>
      <c r="CC2715" s="3">
        <v>35.291252136230469</v>
      </c>
      <c r="CD2715" s="3">
        <v>30.907764434814453</v>
      </c>
      <c r="CE2715" s="3">
        <v>28.600772857666016</v>
      </c>
      <c r="CF2715" s="3">
        <v>28.41325569152832</v>
      </c>
      <c r="CG2715" s="3">
        <v>26.664896011352539</v>
      </c>
      <c r="CH2715" s="3">
        <v>23.468366622924805</v>
      </c>
      <c r="CI2715" s="3">
        <v>27.586675643920898</v>
      </c>
      <c r="CJ2715" s="3">
        <v>29.403362274169922</v>
      </c>
      <c r="CK2715" s="3">
        <v>28.364830017089844</v>
      </c>
      <c r="CL2715" s="3">
        <v>31.854288101196289</v>
      </c>
      <c r="CM2715" s="3">
        <v>35.180801391601563</v>
      </c>
      <c r="CN2715" s="3">
        <v>33.021068572998047</v>
      </c>
      <c r="CO2715" s="3">
        <v>31.253471374511719</v>
      </c>
      <c r="CP2715" s="3">
        <v>31.666067123413086</v>
      </c>
      <c r="CQ2715" s="3">
        <v>32.269130706787109</v>
      </c>
      <c r="CR2715" s="3">
        <v>33.591598510742188</v>
      </c>
      <c r="CS2715" s="3">
        <v>35.054450988769531</v>
      </c>
      <c r="CT2715" s="3">
        <v>43.174270629882812</v>
      </c>
      <c r="CU2715" s="3">
        <v>46.453605651855469</v>
      </c>
      <c r="CV2715" s="3">
        <v>36.859249114990234</v>
      </c>
      <c r="CW2715" s="3">
        <v>35.425216674804688</v>
      </c>
      <c r="CX2715" s="3">
        <v>35.020195007324219</v>
      </c>
      <c r="CY2715" s="3">
        <v>35.527164459228516</v>
      </c>
      <c r="CZ2715" s="3">
        <v>38.164360046386719</v>
      </c>
      <c r="DA2715" s="3">
        <v>41.137840270996094</v>
      </c>
      <c r="DB2715" t="s">
        <v>2962</v>
      </c>
      <c r="DC2715" t="s">
        <v>2962</v>
      </c>
    </row>
    <row r="2716" spans="1:107" x14ac:dyDescent="0.25">
      <c r="A2716" s="15" t="s">
        <v>2897</v>
      </c>
      <c r="C2716" s="16">
        <v>42166.376851851855</v>
      </c>
      <c r="D2716" s="17">
        <v>42166.376851851855</v>
      </c>
      <c r="E2716" s="3">
        <v>49.587837219238281</v>
      </c>
      <c r="F2716" s="3">
        <v>62.196853637695312</v>
      </c>
      <c r="G2716" s="3">
        <v>50.672069549560547</v>
      </c>
      <c r="H2716" s="3">
        <v>64.29229736328125</v>
      </c>
      <c r="I2716" s="3">
        <v>71.008163452148438</v>
      </c>
      <c r="J2716" s="3">
        <v>59.053230285644531</v>
      </c>
      <c r="K2716" s="3">
        <v>48.770557403564453</v>
      </c>
      <c r="L2716" s="3">
        <v>42.998661041259766</v>
      </c>
      <c r="M2716" s="3">
        <v>39.237525939941406</v>
      </c>
      <c r="N2716" s="3">
        <v>35.866722106933594</v>
      </c>
      <c r="O2716" s="3">
        <v>33.441078186035156</v>
      </c>
      <c r="P2716" s="3">
        <v>35.942672729492188</v>
      </c>
      <c r="Q2716" s="3">
        <v>38.172798156738281</v>
      </c>
      <c r="R2716" s="3">
        <v>37.381145477294922</v>
      </c>
      <c r="S2716" s="3">
        <v>49.569122314453125</v>
      </c>
      <c r="T2716" s="3">
        <v>40.245353698730469</v>
      </c>
      <c r="U2716" s="3">
        <v>43.510227203369141</v>
      </c>
      <c r="V2716" s="3">
        <v>60.154678344726563</v>
      </c>
      <c r="W2716" s="3">
        <v>50.102069854736328</v>
      </c>
      <c r="X2716" s="3">
        <v>41.665336608886719</v>
      </c>
      <c r="Y2716" s="3">
        <v>40.000930786132812</v>
      </c>
      <c r="Z2716" s="3">
        <v>35.491302490234375</v>
      </c>
      <c r="AA2716" s="3">
        <v>32.411033630371094</v>
      </c>
      <c r="AB2716" s="3">
        <v>34.558746337890625</v>
      </c>
      <c r="AC2716" s="3">
        <v>36.042671203613281</v>
      </c>
      <c r="AD2716" s="3">
        <v>36.700222015380859</v>
      </c>
      <c r="AE2716" s="3">
        <v>48.793426513671875</v>
      </c>
      <c r="AF2716" s="3">
        <v>39.509059906005859</v>
      </c>
      <c r="AG2716" s="3">
        <v>43.536666870117187</v>
      </c>
      <c r="AH2716" s="3">
        <v>56.149417877197266</v>
      </c>
      <c r="AI2716" s="3">
        <v>54.790855407714844</v>
      </c>
      <c r="AJ2716" s="3">
        <v>47.190296173095703</v>
      </c>
      <c r="AK2716" s="3">
        <v>45.579982757568359</v>
      </c>
      <c r="AL2716" s="3">
        <v>39.661441802978516</v>
      </c>
      <c r="AM2716" s="3">
        <v>41.27911376953125</v>
      </c>
      <c r="AN2716" s="3">
        <v>40.249111175537109</v>
      </c>
      <c r="AO2716" s="3">
        <v>38.992103576660156</v>
      </c>
      <c r="AP2716" s="3">
        <v>40.522014617919922</v>
      </c>
      <c r="AQ2716" s="3">
        <v>35.760017395019531</v>
      </c>
      <c r="AR2716" s="3">
        <v>33.303024291992187</v>
      </c>
      <c r="AS2716" s="3">
        <v>36.156959533691406</v>
      </c>
      <c r="AT2716" s="3">
        <v>31.571958541870117</v>
      </c>
      <c r="AU2716" s="3">
        <v>28.1588134765625</v>
      </c>
      <c r="AV2716" s="3">
        <v>28.27879524230957</v>
      </c>
      <c r="AW2716" s="3">
        <v>28.359771728515625</v>
      </c>
      <c r="AX2716" s="3">
        <v>27.494424819946289</v>
      </c>
      <c r="AY2716" s="3">
        <v>30.069494247436523</v>
      </c>
      <c r="AZ2716" s="3">
        <v>29.837261199951172</v>
      </c>
      <c r="BA2716" s="3">
        <v>30.319244384765625</v>
      </c>
      <c r="BB2716" s="3">
        <v>33.023220062255859</v>
      </c>
      <c r="BC2716" s="3">
        <v>34.642074584960938</v>
      </c>
      <c r="BD2716" s="3">
        <v>33.684749603271484</v>
      </c>
      <c r="BE2716" s="3">
        <v>32.645278930664062</v>
      </c>
      <c r="BF2716" s="3">
        <v>31.950479507446289</v>
      </c>
      <c r="BG2716" s="3">
        <v>32.634857177734375</v>
      </c>
      <c r="BH2716" s="3">
        <v>33.032627105712891</v>
      </c>
      <c r="BI2716" s="3">
        <v>43.867073059082031</v>
      </c>
      <c r="BJ2716" s="3">
        <v>46.032772064208984</v>
      </c>
      <c r="BK2716" s="3">
        <v>44.2696533203125</v>
      </c>
      <c r="BL2716" s="3">
        <v>35.669540405273438</v>
      </c>
      <c r="BM2716" s="3">
        <v>35.053241729736328</v>
      </c>
      <c r="BN2716" s="3">
        <v>35.047645568847656</v>
      </c>
      <c r="BO2716" s="3">
        <v>35.160881042480469</v>
      </c>
      <c r="BP2716" s="3">
        <v>38.027004241943359</v>
      </c>
      <c r="BQ2716" s="3">
        <v>41.283283233642578</v>
      </c>
      <c r="BR2716" s="3">
        <v>57.286567687988281</v>
      </c>
      <c r="BS2716" s="3">
        <v>49.399303436279297</v>
      </c>
      <c r="BT2716" s="3">
        <v>44.395496368408203</v>
      </c>
      <c r="BU2716" s="3">
        <v>43.11676025390625</v>
      </c>
      <c r="BV2716" s="3">
        <v>38.8785400390625</v>
      </c>
      <c r="BW2716" s="3">
        <v>38.811546325683594</v>
      </c>
      <c r="BX2716" s="3">
        <v>40.321662902832031</v>
      </c>
      <c r="BY2716" s="3">
        <v>42.253986358642578</v>
      </c>
      <c r="BZ2716" s="3">
        <v>37.903705596923828</v>
      </c>
      <c r="CA2716" s="3">
        <v>36.380306243896484</v>
      </c>
      <c r="CB2716" s="3">
        <v>34.400699615478516</v>
      </c>
      <c r="CC2716" s="3">
        <v>37.621849060058594</v>
      </c>
      <c r="CD2716" s="3">
        <v>32.6329345703125</v>
      </c>
      <c r="CE2716" s="3">
        <v>27.93341064453125</v>
      </c>
      <c r="CF2716" s="3">
        <v>26.408748626708984</v>
      </c>
      <c r="CG2716" s="3">
        <v>26.12451171875</v>
      </c>
      <c r="CH2716" s="3">
        <v>24.874187469482422</v>
      </c>
      <c r="CI2716" s="3">
        <v>28.976346969604492</v>
      </c>
      <c r="CJ2716" s="3">
        <v>26.861841201782227</v>
      </c>
      <c r="CK2716" s="3">
        <v>29.897224426269531</v>
      </c>
      <c r="CL2716" s="3">
        <v>32.431625366210937</v>
      </c>
      <c r="CM2716" s="3">
        <v>32.105831146240234</v>
      </c>
      <c r="CN2716" s="3">
        <v>30.971750259399414</v>
      </c>
      <c r="CO2716" s="3">
        <v>30.943656921386719</v>
      </c>
      <c r="CP2716" s="3">
        <v>32.042163848876953</v>
      </c>
      <c r="CQ2716" s="3">
        <v>32.105129241943359</v>
      </c>
      <c r="CR2716" s="3">
        <v>31.492408752441406</v>
      </c>
      <c r="CS2716" s="3">
        <v>45.952964782714844</v>
      </c>
      <c r="CT2716" s="3">
        <v>45.568881988525391</v>
      </c>
      <c r="CU2716" s="3">
        <v>39.065338134765625</v>
      </c>
      <c r="CV2716" s="3">
        <v>34.135456085205078</v>
      </c>
      <c r="CW2716" s="3">
        <v>34.821674346923828</v>
      </c>
      <c r="CX2716" s="3">
        <v>34.736072540283203</v>
      </c>
      <c r="CY2716" s="3">
        <v>34.801059722900391</v>
      </c>
      <c r="CZ2716" s="3">
        <v>37.991386413574219</v>
      </c>
      <c r="DA2716" s="3">
        <v>41.257541656494141</v>
      </c>
      <c r="DB2716" t="s">
        <v>2962</v>
      </c>
      <c r="DC2716" t="s">
        <v>2962</v>
      </c>
    </row>
    <row r="2717" spans="1:107" x14ac:dyDescent="0.25">
      <c r="A2717" s="15" t="s">
        <v>2898</v>
      </c>
      <c r="C2717" s="16">
        <v>42166.376851851855</v>
      </c>
      <c r="D2717" s="17">
        <v>42166.376851851855</v>
      </c>
      <c r="E2717" s="3">
        <v>52.364582061767578</v>
      </c>
      <c r="F2717" s="3">
        <v>60.435939788818359</v>
      </c>
      <c r="G2717" s="3">
        <v>50.836868286132812</v>
      </c>
      <c r="H2717" s="3">
        <v>72.060859680175781</v>
      </c>
      <c r="I2717" s="3">
        <v>75.259490966796875</v>
      </c>
      <c r="J2717" s="3">
        <v>59.904247283935547</v>
      </c>
      <c r="K2717" s="3">
        <v>48.229591369628906</v>
      </c>
      <c r="L2717" s="3">
        <v>42.524772644042969</v>
      </c>
      <c r="M2717" s="3">
        <v>38.973850250244141</v>
      </c>
      <c r="N2717" s="3">
        <v>34.924411773681641</v>
      </c>
      <c r="O2717" s="3">
        <v>33.231975555419922</v>
      </c>
      <c r="P2717" s="3">
        <v>34.337425231933594</v>
      </c>
      <c r="Q2717" s="3">
        <v>37.027931213378906</v>
      </c>
      <c r="R2717" s="3">
        <v>37.544410705566406</v>
      </c>
      <c r="S2717" s="3">
        <v>49.655830383300781</v>
      </c>
      <c r="T2717" s="3">
        <v>40.131732940673828</v>
      </c>
      <c r="U2717" s="3">
        <v>43.552604675292969</v>
      </c>
      <c r="V2717" s="3">
        <v>59.847373962402344</v>
      </c>
      <c r="W2717" s="3">
        <v>46.558063507080078</v>
      </c>
      <c r="X2717" s="3">
        <v>42.305709838867187</v>
      </c>
      <c r="Y2717" s="3">
        <v>37.973125457763672</v>
      </c>
      <c r="Z2717" s="3">
        <v>33.398532867431641</v>
      </c>
      <c r="AA2717" s="3">
        <v>32.48150634765625</v>
      </c>
      <c r="AB2717" s="3">
        <v>33.124397277832031</v>
      </c>
      <c r="AC2717" s="3">
        <v>36.056919097900391</v>
      </c>
      <c r="AD2717" s="3">
        <v>38.089420318603516</v>
      </c>
      <c r="AE2717" s="3">
        <v>51.088691711425781</v>
      </c>
      <c r="AF2717" s="3">
        <v>40.007305145263672</v>
      </c>
      <c r="AG2717" s="3">
        <v>43.592350006103516</v>
      </c>
      <c r="AH2717" s="3">
        <v>57.240856170654297</v>
      </c>
      <c r="AI2717" s="3">
        <v>52.427009582519531</v>
      </c>
      <c r="AJ2717" s="3">
        <v>46.508514404296875</v>
      </c>
      <c r="AK2717" s="3">
        <v>43.687667846679688</v>
      </c>
      <c r="AL2717" s="3">
        <v>39.952339172363281</v>
      </c>
      <c r="AM2717" s="3">
        <v>39.576091766357422</v>
      </c>
      <c r="AN2717" s="3">
        <v>39.283794403076172</v>
      </c>
      <c r="AO2717" s="3">
        <v>40.505287170410156</v>
      </c>
      <c r="AP2717" s="3">
        <v>39.775249481201172</v>
      </c>
      <c r="AQ2717" s="3">
        <v>34.699932098388672</v>
      </c>
      <c r="AR2717" s="3">
        <v>33.389045715332031</v>
      </c>
      <c r="AS2717" s="3">
        <v>35.659473419189453</v>
      </c>
      <c r="AT2717" s="3">
        <v>33.549301147460938</v>
      </c>
      <c r="AU2717" s="3">
        <v>30.803619384765625</v>
      </c>
      <c r="AV2717" s="3">
        <v>28.41575813293457</v>
      </c>
      <c r="AW2717" s="3">
        <v>28.260492324829102</v>
      </c>
      <c r="AX2717" s="3">
        <v>26.725881576538086</v>
      </c>
      <c r="AY2717" s="3">
        <v>29.264062881469727</v>
      </c>
      <c r="AZ2717" s="3">
        <v>29.054168701171875</v>
      </c>
      <c r="BA2717" s="3">
        <v>29.300863265991211</v>
      </c>
      <c r="BB2717" s="3">
        <v>31.5543212890625</v>
      </c>
      <c r="BC2717" s="3">
        <v>33.134922027587891</v>
      </c>
      <c r="BD2717" s="3">
        <v>33.052009582519531</v>
      </c>
      <c r="BE2717" s="3">
        <v>31.727485656738281</v>
      </c>
      <c r="BF2717" s="3">
        <v>32.826618194580078</v>
      </c>
      <c r="BG2717" s="3">
        <v>33.225055694580078</v>
      </c>
      <c r="BH2717" s="3">
        <v>32.70391845703125</v>
      </c>
      <c r="BI2717" s="3">
        <v>42.934711456298828</v>
      </c>
      <c r="BJ2717" s="3">
        <v>45.630680084228516</v>
      </c>
      <c r="BK2717" s="3">
        <v>45.650066375732422</v>
      </c>
      <c r="BL2717" s="3">
        <v>35.324672698974609</v>
      </c>
      <c r="BM2717" s="3">
        <v>34.712944030761719</v>
      </c>
      <c r="BN2717" s="3">
        <v>35.008544921875</v>
      </c>
      <c r="BO2717" s="3">
        <v>35.065155029296875</v>
      </c>
      <c r="BP2717" s="3">
        <v>37.936294555664063</v>
      </c>
      <c r="BQ2717" s="3">
        <v>41.368618011474609</v>
      </c>
      <c r="BR2717" s="3">
        <v>58.186149597167969</v>
      </c>
      <c r="BS2717" s="3">
        <v>47.252365112304688</v>
      </c>
      <c r="BT2717" s="3">
        <v>46.298263549804688</v>
      </c>
      <c r="BU2717" s="3">
        <v>39.891105651855469</v>
      </c>
      <c r="BV2717" s="3">
        <v>41.097518920898437</v>
      </c>
      <c r="BW2717" s="3">
        <v>36.656398773193359</v>
      </c>
      <c r="BX2717" s="3">
        <v>37.695140838623047</v>
      </c>
      <c r="BY2717" s="3">
        <v>40.797634124755859</v>
      </c>
      <c r="BZ2717" s="3">
        <v>40.038990020751953</v>
      </c>
      <c r="CA2717" s="3">
        <v>32.294063568115234</v>
      </c>
      <c r="CB2717" s="3">
        <v>33.780509948730469</v>
      </c>
      <c r="CC2717" s="3">
        <v>34.468448638916016</v>
      </c>
      <c r="CD2717" s="3">
        <v>34.691341400146484</v>
      </c>
      <c r="CE2717" s="3">
        <v>32.485733032226562</v>
      </c>
      <c r="CF2717" s="3">
        <v>30.406967163085938</v>
      </c>
      <c r="CG2717" s="3">
        <v>28.223564147949219</v>
      </c>
      <c r="CH2717" s="3">
        <v>27.052251815795898</v>
      </c>
      <c r="CI2717" s="3">
        <v>27.887722015380859</v>
      </c>
      <c r="CJ2717" s="3">
        <v>28.701650619506836</v>
      </c>
      <c r="CK2717" s="3">
        <v>27.831100463867188</v>
      </c>
      <c r="CL2717" s="3">
        <v>29.711513519287109</v>
      </c>
      <c r="CM2717" s="3">
        <v>31.380834579467773</v>
      </c>
      <c r="CN2717" s="3">
        <v>32.857772827148438</v>
      </c>
      <c r="CO2717" s="3">
        <v>31.693508148193359</v>
      </c>
      <c r="CP2717" s="3">
        <v>33.968406677246094</v>
      </c>
      <c r="CQ2717" s="3">
        <v>34.387763977050781</v>
      </c>
      <c r="CR2717" s="3">
        <v>32.703678131103516</v>
      </c>
      <c r="CS2717" s="3">
        <v>41.152469635009766</v>
      </c>
      <c r="CT2717" s="3">
        <v>47.737827301025391</v>
      </c>
      <c r="CU2717" s="3">
        <v>46.470054626464844</v>
      </c>
      <c r="CV2717" s="3">
        <v>35.13885498046875</v>
      </c>
      <c r="CW2717" s="3">
        <v>34.225276947021484</v>
      </c>
      <c r="CX2717" s="3">
        <v>35.311153411865234</v>
      </c>
      <c r="CY2717" s="3">
        <v>35.191230773925781</v>
      </c>
      <c r="CZ2717" s="3">
        <v>37.645347595214844</v>
      </c>
      <c r="DA2717" s="3">
        <v>41.612983703613281</v>
      </c>
      <c r="DB2717" t="s">
        <v>2962</v>
      </c>
      <c r="DC2717" t="s">
        <v>2962</v>
      </c>
    </row>
    <row r="2718" spans="1:107" x14ac:dyDescent="0.25">
      <c r="A2718" s="15" t="s">
        <v>2899</v>
      </c>
      <c r="C2718" s="16">
        <v>42166.376851851855</v>
      </c>
      <c r="D2718" s="17">
        <v>42166.376851851855</v>
      </c>
      <c r="E2718" s="3">
        <v>47.13641357421875</v>
      </c>
      <c r="F2718" s="3">
        <v>59.186553955078125</v>
      </c>
      <c r="G2718" s="3">
        <v>50.220432281494141</v>
      </c>
      <c r="H2718" s="3">
        <v>69.5299072265625</v>
      </c>
      <c r="I2718" s="3">
        <v>75.284523010253906</v>
      </c>
      <c r="J2718" s="3">
        <v>58.090175628662109</v>
      </c>
      <c r="K2718" s="3">
        <v>49.2816162109375</v>
      </c>
      <c r="L2718" s="3">
        <v>42.229812622070313</v>
      </c>
      <c r="M2718" s="3">
        <v>40.858310699462891</v>
      </c>
      <c r="N2718" s="3">
        <v>34.138042449951172</v>
      </c>
      <c r="O2718" s="3">
        <v>32.427330017089844</v>
      </c>
      <c r="P2718" s="3">
        <v>37.963672637939453</v>
      </c>
      <c r="Q2718" s="3">
        <v>37.901397705078125</v>
      </c>
      <c r="R2718" s="3">
        <v>37.773704528808594</v>
      </c>
      <c r="S2718" s="3">
        <v>48.90631103515625</v>
      </c>
      <c r="T2718" s="3">
        <v>39.826488494873047</v>
      </c>
      <c r="U2718" s="3">
        <v>43.624099731445313</v>
      </c>
      <c r="V2718" s="3">
        <v>53.702449798583984</v>
      </c>
      <c r="W2718" s="3">
        <v>51.388748168945312</v>
      </c>
      <c r="X2718" s="3">
        <v>42.452098846435547</v>
      </c>
      <c r="Y2718" s="3">
        <v>42.784202575683594</v>
      </c>
      <c r="Z2718" s="3">
        <v>33.991046905517578</v>
      </c>
      <c r="AA2718" s="3">
        <v>32.308269500732422</v>
      </c>
      <c r="AB2718" s="3">
        <v>43.321533203125</v>
      </c>
      <c r="AC2718" s="3">
        <v>40.843414306640625</v>
      </c>
      <c r="AD2718" s="3">
        <v>38.579311370849609</v>
      </c>
      <c r="AE2718" s="3">
        <v>44.34210205078125</v>
      </c>
      <c r="AF2718" s="3">
        <v>39.338207244873047</v>
      </c>
      <c r="AG2718" s="3">
        <v>43.657249450683594</v>
      </c>
      <c r="AH2718" s="3">
        <v>57.860942840576172</v>
      </c>
      <c r="AI2718" s="3">
        <v>52.029689788818359</v>
      </c>
      <c r="AJ2718" s="3">
        <v>47.711647033691406</v>
      </c>
      <c r="AK2718" s="3">
        <v>41.645847320556641</v>
      </c>
      <c r="AL2718" s="3">
        <v>41.427097320556641</v>
      </c>
      <c r="AM2718" s="3">
        <v>37.833969116210938</v>
      </c>
      <c r="AN2718" s="3">
        <v>37.344547271728516</v>
      </c>
      <c r="AO2718" s="3">
        <v>41.046619415283203</v>
      </c>
      <c r="AP2718" s="3">
        <v>39.485725402832031</v>
      </c>
      <c r="AQ2718" s="3">
        <v>35.837055206298828</v>
      </c>
      <c r="AR2718" s="3">
        <v>35.313121795654297</v>
      </c>
      <c r="AS2718" s="3">
        <v>33.849250793457031</v>
      </c>
      <c r="AT2718" s="3">
        <v>32.505729675292969</v>
      </c>
      <c r="AU2718" s="3">
        <v>29.191619873046875</v>
      </c>
      <c r="AV2718" s="3">
        <v>29.136560440063477</v>
      </c>
      <c r="AW2718" s="3">
        <v>28.019397735595703</v>
      </c>
      <c r="AX2718" s="3">
        <v>27.279298782348633</v>
      </c>
      <c r="AY2718" s="3">
        <v>28.410076141357422</v>
      </c>
      <c r="AZ2718" s="3">
        <v>28.229536056518555</v>
      </c>
      <c r="BA2718" s="3">
        <v>30.497381210327148</v>
      </c>
      <c r="BB2718" s="3">
        <v>32.188877105712891</v>
      </c>
      <c r="BC2718" s="3">
        <v>32.566860198974609</v>
      </c>
      <c r="BD2718" s="3">
        <v>33.0245361328125</v>
      </c>
      <c r="BE2718" s="3">
        <v>32.656894683837891</v>
      </c>
      <c r="BF2718" s="3">
        <v>33.128326416015625</v>
      </c>
      <c r="BG2718" s="3">
        <v>33.056171417236328</v>
      </c>
      <c r="BH2718" s="3">
        <v>32.836818695068359</v>
      </c>
      <c r="BI2718" s="3">
        <v>44.194347381591797</v>
      </c>
      <c r="BJ2718" s="3">
        <v>45.342376708984375</v>
      </c>
      <c r="BK2718" s="3">
        <v>43.067710876464844</v>
      </c>
      <c r="BL2718" s="3">
        <v>35.021659851074219</v>
      </c>
      <c r="BM2718" s="3">
        <v>34.662017822265625</v>
      </c>
      <c r="BN2718" s="3">
        <v>34.964458465576172</v>
      </c>
      <c r="BO2718" s="3">
        <v>35.019981384277344</v>
      </c>
      <c r="BP2718" s="3">
        <v>38.012413024902344</v>
      </c>
      <c r="BQ2718" s="3">
        <v>41.555080413818359</v>
      </c>
      <c r="BR2718" s="3">
        <v>58.31884765625</v>
      </c>
      <c r="BS2718" s="3">
        <v>53.314376831054688</v>
      </c>
      <c r="BT2718" s="3">
        <v>49.468276977539063</v>
      </c>
      <c r="BU2718" s="3">
        <v>37.629016876220703</v>
      </c>
      <c r="BV2718" s="3">
        <v>42.853519439697266</v>
      </c>
      <c r="BW2718" s="3">
        <v>35.885845184326172</v>
      </c>
      <c r="BX2718" s="3">
        <v>31.263605117797852</v>
      </c>
      <c r="BY2718" s="3">
        <v>41.766895294189453</v>
      </c>
      <c r="BZ2718" s="3">
        <v>37.457073211669922</v>
      </c>
      <c r="CA2718" s="3">
        <v>36.987579345703125</v>
      </c>
      <c r="CB2718" s="3">
        <v>35.214473724365234</v>
      </c>
      <c r="CC2718" s="3">
        <v>27.134702682495117</v>
      </c>
      <c r="CD2718" s="3">
        <v>28.05525016784668</v>
      </c>
      <c r="CE2718" s="3">
        <v>25.461170196533203</v>
      </c>
      <c r="CF2718" s="3">
        <v>26.726533889770508</v>
      </c>
      <c r="CG2718" s="3">
        <v>27.113864898681641</v>
      </c>
      <c r="CH2718" s="3">
        <v>28.261663436889648</v>
      </c>
      <c r="CI2718" s="3">
        <v>27.775424957275391</v>
      </c>
      <c r="CJ2718" s="3">
        <v>27.973930358886719</v>
      </c>
      <c r="CK2718" s="3">
        <v>32.272628784179687</v>
      </c>
      <c r="CL2718" s="3">
        <v>35.720970153808594</v>
      </c>
      <c r="CM2718" s="3">
        <v>32.926761627197266</v>
      </c>
      <c r="CN2718" s="3">
        <v>35.319267272949219</v>
      </c>
      <c r="CO2718" s="3">
        <v>35.902996063232422</v>
      </c>
      <c r="CP2718" s="3">
        <v>34.805408477783203</v>
      </c>
      <c r="CQ2718" s="3">
        <v>32.459312438964844</v>
      </c>
      <c r="CR2718" s="3">
        <v>32.7874755859375</v>
      </c>
      <c r="CS2718" s="3">
        <v>45.179901123046875</v>
      </c>
      <c r="CT2718" s="3">
        <v>35.050308227539062</v>
      </c>
      <c r="CU2718" s="3">
        <v>35.592044830322266</v>
      </c>
      <c r="CV2718" s="3">
        <v>34.684654235839844</v>
      </c>
      <c r="CW2718" s="3">
        <v>34.648216247558594</v>
      </c>
      <c r="CX2718" s="3">
        <v>34.510715484619141</v>
      </c>
      <c r="CY2718" s="3">
        <v>34.758815765380859</v>
      </c>
      <c r="CZ2718" s="3">
        <v>38.280223846435547</v>
      </c>
      <c r="DA2718" s="3">
        <v>41.610774993896484</v>
      </c>
      <c r="DB2718" t="s">
        <v>2962</v>
      </c>
      <c r="DC2718" t="s">
        <v>2962</v>
      </c>
    </row>
    <row r="2719" spans="1:107" x14ac:dyDescent="0.25">
      <c r="A2719" s="15" t="s">
        <v>2900</v>
      </c>
      <c r="C2719" s="16">
        <v>42166.376851851855</v>
      </c>
      <c r="D2719" s="17">
        <v>42166.376851851855</v>
      </c>
      <c r="E2719" s="3">
        <v>46.685897827148438</v>
      </c>
      <c r="F2719" s="3">
        <v>60.435939788818359</v>
      </c>
      <c r="G2719" s="3">
        <v>49.002548217773438</v>
      </c>
      <c r="H2719" s="3">
        <v>71.506240844726563</v>
      </c>
      <c r="I2719" s="3">
        <v>75.779373168945313</v>
      </c>
      <c r="J2719" s="3">
        <v>55.924648284912109</v>
      </c>
      <c r="K2719" s="3">
        <v>50.698295593261719</v>
      </c>
      <c r="L2719" s="3">
        <v>44.112613677978516</v>
      </c>
      <c r="M2719" s="3">
        <v>40.190986633300781</v>
      </c>
      <c r="N2719" s="3">
        <v>35.102329254150391</v>
      </c>
      <c r="O2719" s="3">
        <v>41.766075134277344</v>
      </c>
      <c r="P2719" s="3">
        <v>40.846565246582031</v>
      </c>
      <c r="Q2719" s="3">
        <v>38.851612091064453</v>
      </c>
      <c r="R2719" s="3">
        <v>40.657470703125</v>
      </c>
      <c r="S2719" s="3">
        <v>46.923194885253906</v>
      </c>
      <c r="T2719" s="3">
        <v>39.443744659423828</v>
      </c>
      <c r="U2719" s="3">
        <v>43.638656616210938</v>
      </c>
      <c r="V2719" s="3">
        <v>51.156200408935547</v>
      </c>
      <c r="W2719" s="3">
        <v>50.175125122070313</v>
      </c>
      <c r="X2719" s="3">
        <v>45.608814239501953</v>
      </c>
      <c r="Y2719" s="3">
        <v>37.90692138671875</v>
      </c>
      <c r="Z2719" s="3">
        <v>36.616851806640625</v>
      </c>
      <c r="AA2719" s="3">
        <v>45.069087982177734</v>
      </c>
      <c r="AB2719" s="3">
        <v>36.556636810302734</v>
      </c>
      <c r="AC2719" s="3">
        <v>35.750999450683594</v>
      </c>
      <c r="AD2719" s="3">
        <v>43.381145477294922</v>
      </c>
      <c r="AE2719" s="3">
        <v>42.739070892333984</v>
      </c>
      <c r="AF2719" s="3">
        <v>39.088985443115234</v>
      </c>
      <c r="AG2719" s="3">
        <v>43.807636260986328</v>
      </c>
      <c r="AH2719" s="3">
        <v>58.057559967041016</v>
      </c>
      <c r="AI2719" s="3">
        <v>53.469535827636719</v>
      </c>
      <c r="AJ2719" s="3">
        <v>48.724369049072266</v>
      </c>
      <c r="AK2719" s="3">
        <v>39.171062469482422</v>
      </c>
      <c r="AL2719" s="3">
        <v>42.656723022460938</v>
      </c>
      <c r="AM2719" s="3">
        <v>38.807411193847656</v>
      </c>
      <c r="AN2719" s="3">
        <v>37.306861877441406</v>
      </c>
      <c r="AO2719" s="3">
        <v>40.848953247070313</v>
      </c>
      <c r="AP2719" s="3">
        <v>37.859729766845703</v>
      </c>
      <c r="AQ2719" s="3">
        <v>35.958457946777344</v>
      </c>
      <c r="AR2719" s="3">
        <v>34.954395294189453</v>
      </c>
      <c r="AS2719" s="3">
        <v>33.8525390625</v>
      </c>
      <c r="AT2719" s="3">
        <v>31.624229431152344</v>
      </c>
      <c r="AU2719" s="3">
        <v>29.39794921875</v>
      </c>
      <c r="AV2719" s="3">
        <v>28.896141052246094</v>
      </c>
      <c r="AW2719" s="3">
        <v>27.471511840820313</v>
      </c>
      <c r="AX2719" s="3">
        <v>31.688564300537109</v>
      </c>
      <c r="AY2719" s="3">
        <v>35.896247863769531</v>
      </c>
      <c r="AZ2719" s="3">
        <v>36.671546936035156</v>
      </c>
      <c r="BA2719" s="3">
        <v>34.43670654296875</v>
      </c>
      <c r="BB2719" s="3">
        <v>35.3619384765625</v>
      </c>
      <c r="BC2719" s="3">
        <v>33.249958038330078</v>
      </c>
      <c r="BD2719" s="3">
        <v>34.546398162841797</v>
      </c>
      <c r="BE2719" s="3">
        <v>34.164760589599609</v>
      </c>
      <c r="BF2719" s="3">
        <v>33.748981475830078</v>
      </c>
      <c r="BG2719" s="3">
        <v>32.952384948730469</v>
      </c>
      <c r="BH2719" s="3">
        <v>38.408760070800781</v>
      </c>
      <c r="BI2719" s="3">
        <v>43.967578887939453</v>
      </c>
      <c r="BJ2719" s="3">
        <v>42.244804382324219</v>
      </c>
      <c r="BK2719" s="3">
        <v>40.414859771728516</v>
      </c>
      <c r="BL2719" s="3">
        <v>34.582584381103516</v>
      </c>
      <c r="BM2719" s="3">
        <v>34.631309509277344</v>
      </c>
      <c r="BN2719" s="3">
        <v>34.823322296142578</v>
      </c>
      <c r="BO2719" s="3">
        <v>34.979011535644531</v>
      </c>
      <c r="BP2719" s="3">
        <v>38.157421112060547</v>
      </c>
      <c r="BQ2719" s="3">
        <v>41.517692565917969</v>
      </c>
      <c r="BR2719" s="3">
        <v>58.109474182128906</v>
      </c>
      <c r="BS2719" s="3">
        <v>55.2601318359375</v>
      </c>
      <c r="BT2719" s="3">
        <v>49.130329132080078</v>
      </c>
      <c r="BU2719" s="3">
        <v>31.188911437988281</v>
      </c>
      <c r="BV2719" s="3">
        <v>43.665061950683594</v>
      </c>
      <c r="BW2719" s="3">
        <v>40.404819488525391</v>
      </c>
      <c r="BX2719" s="3">
        <v>38.656898498535156</v>
      </c>
      <c r="BY2719" s="3">
        <v>39.165435791015625</v>
      </c>
      <c r="BZ2719" s="3">
        <v>37.372066497802734</v>
      </c>
      <c r="CA2719" s="3">
        <v>35.81683349609375</v>
      </c>
      <c r="CB2719" s="3">
        <v>35.745639801025391</v>
      </c>
      <c r="CC2719" s="3">
        <v>35.937660217285156</v>
      </c>
      <c r="CD2719" s="3">
        <v>30.972967147827148</v>
      </c>
      <c r="CE2719" s="3">
        <v>31.397533416748047</v>
      </c>
      <c r="CF2719" s="3">
        <v>30.820821762084961</v>
      </c>
      <c r="CG2719" s="3">
        <v>27.791242599487305</v>
      </c>
      <c r="CH2719" s="3">
        <v>37.685840606689453</v>
      </c>
      <c r="CI2719" s="3">
        <v>40.480175018310547</v>
      </c>
      <c r="CJ2719" s="3">
        <v>40.328823089599609</v>
      </c>
      <c r="CK2719" s="3">
        <v>36.849979400634766</v>
      </c>
      <c r="CL2719" s="3">
        <v>34.945148468017578</v>
      </c>
      <c r="CM2719" s="3">
        <v>32.648746490478516</v>
      </c>
      <c r="CN2719" s="3">
        <v>32.817935943603516</v>
      </c>
      <c r="CO2719" s="3">
        <v>31.908378601074219</v>
      </c>
      <c r="CP2719" s="3">
        <v>31.541563034057617</v>
      </c>
      <c r="CQ2719" s="3">
        <v>33.577266693115234</v>
      </c>
      <c r="CR2719" s="3">
        <v>42.569408416748047</v>
      </c>
      <c r="CS2719" s="3">
        <v>42.491531372070313</v>
      </c>
      <c r="CT2719" s="3">
        <v>32.826641082763672</v>
      </c>
      <c r="CU2719" s="3">
        <v>34.792057037353516</v>
      </c>
      <c r="CV2719" s="3">
        <v>34.163127899169922</v>
      </c>
      <c r="CW2719" s="3">
        <v>34.436958312988281</v>
      </c>
      <c r="CX2719" s="3">
        <v>34.780941009521484</v>
      </c>
      <c r="CY2719" s="3">
        <v>34.994098663330078</v>
      </c>
      <c r="CZ2719" s="3">
        <v>38.441062927246094</v>
      </c>
      <c r="DA2719" s="3">
        <v>41.608959197998047</v>
      </c>
      <c r="DB2719" t="s">
        <v>2962</v>
      </c>
      <c r="DC2719" t="s">
        <v>2962</v>
      </c>
    </row>
    <row r="2720" spans="1:107" x14ac:dyDescent="0.25">
      <c r="A2720" s="15" t="s">
        <v>2901</v>
      </c>
      <c r="C2720" s="16">
        <v>42166.376851851855</v>
      </c>
      <c r="D2720" s="17">
        <v>42166.376851851855</v>
      </c>
      <c r="E2720" s="3">
        <v>41.234886169433594</v>
      </c>
      <c r="F2720" s="3">
        <v>54.415340423583984</v>
      </c>
      <c r="G2720" s="3">
        <v>46.754123687744141</v>
      </c>
      <c r="H2720" s="3">
        <v>66.999557495117187</v>
      </c>
      <c r="I2720" s="3">
        <v>71.391609191894531</v>
      </c>
      <c r="J2720" s="3">
        <v>53.388973236083984</v>
      </c>
      <c r="K2720" s="3">
        <v>48.599246978759766</v>
      </c>
      <c r="L2720" s="3">
        <v>43.060897827148438</v>
      </c>
      <c r="M2720" s="3">
        <v>38.800548553466797</v>
      </c>
      <c r="N2720" s="3">
        <v>36.278415679931641</v>
      </c>
      <c r="O2720" s="3">
        <v>40.448528289794922</v>
      </c>
      <c r="P2720" s="3">
        <v>38.380256652832031</v>
      </c>
      <c r="Q2720" s="3">
        <v>37.346397399902344</v>
      </c>
      <c r="R2720" s="3">
        <v>41.471282958984375</v>
      </c>
      <c r="S2720" s="3">
        <v>44.280330657958984</v>
      </c>
      <c r="T2720" s="3">
        <v>39.230361938476562</v>
      </c>
      <c r="U2720" s="3">
        <v>43.732089996337891</v>
      </c>
      <c r="V2720" s="3">
        <v>51.460308074951172</v>
      </c>
      <c r="W2720" s="3">
        <v>45.230056762695312</v>
      </c>
      <c r="X2720" s="3">
        <v>38.682422637939453</v>
      </c>
      <c r="Y2720" s="3">
        <v>36.002250671386719</v>
      </c>
      <c r="Z2720" s="3">
        <v>36.990501403808594</v>
      </c>
      <c r="AA2720" s="3">
        <v>31.756750106811523</v>
      </c>
      <c r="AB2720" s="3">
        <v>35.042922973632812</v>
      </c>
      <c r="AC2720" s="3">
        <v>35.326801300048828</v>
      </c>
      <c r="AD2720" s="3">
        <v>40.195098876953125</v>
      </c>
      <c r="AE2720" s="3">
        <v>38.453079223632812</v>
      </c>
      <c r="AF2720" s="3">
        <v>39.324859619140625</v>
      </c>
      <c r="AG2720" s="3">
        <v>43.707065582275391</v>
      </c>
      <c r="AH2720" s="3">
        <v>57.96759033203125</v>
      </c>
      <c r="AI2720" s="3">
        <v>55.966346740722656</v>
      </c>
      <c r="AJ2720" s="3">
        <v>48.435695648193359</v>
      </c>
      <c r="AK2720" s="3">
        <v>39.255714416503906</v>
      </c>
      <c r="AL2720" s="3">
        <v>43.436119079589844</v>
      </c>
      <c r="AM2720" s="3">
        <v>38.695339202880859</v>
      </c>
      <c r="AN2720" s="3">
        <v>36.716587066650391</v>
      </c>
      <c r="AO2720" s="3">
        <v>38.769210815429687</v>
      </c>
      <c r="AP2720" s="3">
        <v>37.72027587890625</v>
      </c>
      <c r="AQ2720" s="3">
        <v>36.270298004150391</v>
      </c>
      <c r="AR2720" s="3">
        <v>34.289310455322266</v>
      </c>
      <c r="AS2720" s="3">
        <v>34.736782073974609</v>
      </c>
      <c r="AT2720" s="3">
        <v>30.842111587524414</v>
      </c>
      <c r="AU2720" s="3">
        <v>29.692384719848633</v>
      </c>
      <c r="AV2720" s="3">
        <v>30.305757522583008</v>
      </c>
      <c r="AW2720" s="3">
        <v>34.259712219238281</v>
      </c>
      <c r="AX2720" s="3">
        <v>35.787948608398438</v>
      </c>
      <c r="AY2720" s="3">
        <v>36.789710998535156</v>
      </c>
      <c r="AZ2720" s="3">
        <v>36.176685333251953</v>
      </c>
      <c r="BA2720" s="3">
        <v>33.330772399902344</v>
      </c>
      <c r="BB2720" s="3">
        <v>33.156074523925781</v>
      </c>
      <c r="BC2720" s="3">
        <v>31.991703033447266</v>
      </c>
      <c r="BD2720" s="3">
        <v>32.552059173583984</v>
      </c>
      <c r="BE2720" s="3">
        <v>33.198783874511719</v>
      </c>
      <c r="BF2720" s="3">
        <v>32.684898376464844</v>
      </c>
      <c r="BG2720" s="3">
        <v>33.632137298583984</v>
      </c>
      <c r="BH2720" s="3">
        <v>40.196868896484375</v>
      </c>
      <c r="BI2720" s="3">
        <v>41.194725036621094</v>
      </c>
      <c r="BJ2720" s="3">
        <v>39.4234619140625</v>
      </c>
      <c r="BK2720" s="3">
        <v>38.135452270507812</v>
      </c>
      <c r="BL2720" s="3">
        <v>34.22454833984375</v>
      </c>
      <c r="BM2720" s="3">
        <v>34.517436981201172</v>
      </c>
      <c r="BN2720" s="3">
        <v>34.912128448486328</v>
      </c>
      <c r="BO2720" s="3">
        <v>35.096961975097656</v>
      </c>
      <c r="BP2720" s="3">
        <v>38.340095520019531</v>
      </c>
      <c r="BQ2720" s="3">
        <v>41.491909027099609</v>
      </c>
      <c r="BR2720" s="3">
        <v>57.839221954345703</v>
      </c>
      <c r="BS2720" s="3">
        <v>57.961700439453125</v>
      </c>
      <c r="BT2720" s="3">
        <v>47.085460662841797</v>
      </c>
      <c r="BU2720" s="3">
        <v>42.644729614257813</v>
      </c>
      <c r="BV2720" s="3">
        <v>43.974716186523438</v>
      </c>
      <c r="BW2720" s="3">
        <v>37.248058319091797</v>
      </c>
      <c r="BX2720" s="3">
        <v>34.291271209716797</v>
      </c>
      <c r="BY2720" s="3">
        <v>35.843856811523438</v>
      </c>
      <c r="BZ2720" s="3">
        <v>37.057907104492188</v>
      </c>
      <c r="CA2720" s="3">
        <v>38.062255859375</v>
      </c>
      <c r="CB2720" s="3">
        <v>33.802715301513672</v>
      </c>
      <c r="CC2720" s="3">
        <v>33.512344360351563</v>
      </c>
      <c r="CD2720" s="3">
        <v>31.438215255737305</v>
      </c>
      <c r="CE2720" s="3">
        <v>28.465063095092773</v>
      </c>
      <c r="CF2720" s="3">
        <v>31.943614959716797</v>
      </c>
      <c r="CG2720" s="3">
        <v>36.557262420654297</v>
      </c>
      <c r="CH2720" s="3">
        <v>33.129817962646484</v>
      </c>
      <c r="CI2720" s="3">
        <v>30.060304641723633</v>
      </c>
      <c r="CJ2720" s="3">
        <v>29.560827255249023</v>
      </c>
      <c r="CK2720" s="3">
        <v>28.303672790527344</v>
      </c>
      <c r="CL2720" s="3">
        <v>28.382133483886719</v>
      </c>
      <c r="CM2720" s="3">
        <v>30.818210601806641</v>
      </c>
      <c r="CN2720" s="3">
        <v>29.449344635009766</v>
      </c>
      <c r="CO2720" s="3">
        <v>31.637090682983398</v>
      </c>
      <c r="CP2720" s="3">
        <v>31.678787231445313</v>
      </c>
      <c r="CQ2720" s="3">
        <v>33.426513671875</v>
      </c>
      <c r="CR2720" s="3">
        <v>38.744697570800781</v>
      </c>
      <c r="CS2720" s="3">
        <v>33.302379608154297</v>
      </c>
      <c r="CT2720" s="3">
        <v>33.218109130859375</v>
      </c>
      <c r="CU2720" s="3">
        <v>34.448047637939453</v>
      </c>
      <c r="CV2720" s="3">
        <v>33.574764251708984</v>
      </c>
      <c r="CW2720" s="3">
        <v>34.683086395263672</v>
      </c>
      <c r="CX2720" s="3">
        <v>35.177970886230469</v>
      </c>
      <c r="CY2720" s="3">
        <v>35.367275238037109</v>
      </c>
      <c r="CZ2720" s="3">
        <v>38.227226257324219</v>
      </c>
      <c r="DA2720" s="3">
        <v>41.425285339355469</v>
      </c>
      <c r="DB2720" t="s">
        <v>2962</v>
      </c>
      <c r="DC2720" t="s">
        <v>2962</v>
      </c>
    </row>
    <row r="2721" spans="1:107" x14ac:dyDescent="0.25">
      <c r="A2721" s="15" t="s">
        <v>2902</v>
      </c>
      <c r="C2721" s="16">
        <v>42166.376851851855</v>
      </c>
      <c r="D2721" s="17">
        <v>42166.376851851855</v>
      </c>
      <c r="E2721" s="3">
        <v>47.646781921386719</v>
      </c>
      <c r="F2721" s="3">
        <v>59.186553955078125</v>
      </c>
      <c r="G2721" s="3">
        <v>46.479167938232422</v>
      </c>
      <c r="H2721" s="3">
        <v>58.636478424072266</v>
      </c>
      <c r="I2721" s="3">
        <v>68.193817138671875</v>
      </c>
      <c r="J2721" s="3">
        <v>55.737075805664063</v>
      </c>
      <c r="K2721" s="3">
        <v>48.546840667724609</v>
      </c>
      <c r="L2721" s="3">
        <v>41.706756591796875</v>
      </c>
      <c r="M2721" s="3">
        <v>38.2164306640625</v>
      </c>
      <c r="N2721" s="3">
        <v>36.923934936523437</v>
      </c>
      <c r="O2721" s="3">
        <v>37.675994873046875</v>
      </c>
      <c r="P2721" s="3">
        <v>37.267910003662109</v>
      </c>
      <c r="Q2721" s="3">
        <v>38.491310119628906</v>
      </c>
      <c r="R2721" s="3">
        <v>41.313228607177734</v>
      </c>
      <c r="S2721" s="3">
        <v>42.859130859375</v>
      </c>
      <c r="T2721" s="3">
        <v>40.708545684814453</v>
      </c>
      <c r="U2721" s="3">
        <v>43.907966613769531</v>
      </c>
      <c r="V2721" s="3">
        <v>58.094860076904297</v>
      </c>
      <c r="W2721" s="3">
        <v>49.854789733886719</v>
      </c>
      <c r="X2721" s="3">
        <v>42.404880523681641</v>
      </c>
      <c r="Y2721" s="3">
        <v>39.157623291015625</v>
      </c>
      <c r="Z2721" s="3">
        <v>37.177867889404297</v>
      </c>
      <c r="AA2721" s="3">
        <v>31.635778427124023</v>
      </c>
      <c r="AB2721" s="3">
        <v>36.841732025146484</v>
      </c>
      <c r="AC2721" s="3">
        <v>40.526336669921875</v>
      </c>
      <c r="AD2721" s="3">
        <v>42.012737274169922</v>
      </c>
      <c r="AE2721" s="3">
        <v>41.972236633300781</v>
      </c>
      <c r="AF2721" s="3">
        <v>42.302452087402344</v>
      </c>
      <c r="AG2721" s="3">
        <v>44.278396606445313</v>
      </c>
      <c r="AH2721" s="3">
        <v>57.764244079589844</v>
      </c>
      <c r="AI2721" s="3">
        <v>57.488887786865234</v>
      </c>
      <c r="AJ2721" s="3">
        <v>46.600193023681641</v>
      </c>
      <c r="AK2721" s="3">
        <v>45.212974548339844</v>
      </c>
      <c r="AL2721" s="3">
        <v>43.498355865478516</v>
      </c>
      <c r="AM2721" s="3">
        <v>37.083576202392578</v>
      </c>
      <c r="AN2721" s="3">
        <v>36.152851104736328</v>
      </c>
      <c r="AO2721" s="3">
        <v>39.545204162597656</v>
      </c>
      <c r="AP2721" s="3">
        <v>38.289482116699219</v>
      </c>
      <c r="AQ2721" s="3">
        <v>37.952884674072266</v>
      </c>
      <c r="AR2721" s="3">
        <v>34.302932739257813</v>
      </c>
      <c r="AS2721" s="3">
        <v>33.374309539794922</v>
      </c>
      <c r="AT2721" s="3">
        <v>32.213279724121094</v>
      </c>
      <c r="AU2721" s="3">
        <v>31.628726959228516</v>
      </c>
      <c r="AV2721" s="3">
        <v>32.031009674072266</v>
      </c>
      <c r="AW2721" s="3">
        <v>31.770393371582031</v>
      </c>
      <c r="AX2721" s="3">
        <v>32.982212066650391</v>
      </c>
      <c r="AY2721" s="3">
        <v>34.218425750732422</v>
      </c>
      <c r="AZ2721" s="3">
        <v>33.746990203857422</v>
      </c>
      <c r="BA2721" s="3">
        <v>32.225711822509766</v>
      </c>
      <c r="BB2721" s="3">
        <v>31.75120735168457</v>
      </c>
      <c r="BC2721" s="3">
        <v>32.592647552490234</v>
      </c>
      <c r="BD2721" s="3">
        <v>32.171195983886719</v>
      </c>
      <c r="BE2721" s="3">
        <v>34.532829284667969</v>
      </c>
      <c r="BF2721" s="3">
        <v>35.160945892333984</v>
      </c>
      <c r="BG2721" s="3">
        <v>35.396720886230469</v>
      </c>
      <c r="BH2721" s="3">
        <v>38.392105102539063</v>
      </c>
      <c r="BI2721" s="3">
        <v>38.968929290771484</v>
      </c>
      <c r="BJ2721" s="3">
        <v>37.916259765625</v>
      </c>
      <c r="BK2721" s="3">
        <v>37.604587554931641</v>
      </c>
      <c r="BL2721" s="3">
        <v>35.539604187011719</v>
      </c>
      <c r="BM2721" s="3">
        <v>35.907375335693359</v>
      </c>
      <c r="BN2721" s="3">
        <v>36.473312377929688</v>
      </c>
      <c r="BO2721" s="3">
        <v>35.864475250244141</v>
      </c>
      <c r="BP2721" s="3">
        <v>38.335048675537109</v>
      </c>
      <c r="BQ2721" s="3">
        <v>41.628002166748047</v>
      </c>
      <c r="BR2721" s="3">
        <v>57.385478973388672</v>
      </c>
      <c r="BS2721" s="3">
        <v>58.499740600585937</v>
      </c>
      <c r="BT2721" s="3">
        <v>42.552360534667969</v>
      </c>
      <c r="BU2721" s="3">
        <v>49.261863708496094</v>
      </c>
      <c r="BV2721" s="3">
        <v>43.432323455810547</v>
      </c>
      <c r="BW2721" s="3">
        <v>31.909687042236328</v>
      </c>
      <c r="BX2721" s="3">
        <v>37.513965606689453</v>
      </c>
      <c r="BY2721" s="3">
        <v>41.073448181152344</v>
      </c>
      <c r="BZ2721" s="3">
        <v>39.108669281005859</v>
      </c>
      <c r="CA2721" s="3">
        <v>37.972980499267578</v>
      </c>
      <c r="CB2721" s="3">
        <v>32.515338897705078</v>
      </c>
      <c r="CC2721" s="3">
        <v>33.141063690185547</v>
      </c>
      <c r="CD2721" s="3">
        <v>33.088584899902344</v>
      </c>
      <c r="CE2721" s="3">
        <v>33.116607666015625</v>
      </c>
      <c r="CF2721" s="3">
        <v>31.87932014465332</v>
      </c>
      <c r="CG2721" s="3">
        <v>24.268260955810547</v>
      </c>
      <c r="CH2721" s="3">
        <v>25.903867721557617</v>
      </c>
      <c r="CI2721" s="3">
        <v>29.492624282836914</v>
      </c>
      <c r="CJ2721" s="3">
        <v>30.832462310791016</v>
      </c>
      <c r="CK2721" s="3">
        <v>31.455780029296875</v>
      </c>
      <c r="CL2721" s="3">
        <v>32.638282775878906</v>
      </c>
      <c r="CM2721" s="3">
        <v>34.570888519287109</v>
      </c>
      <c r="CN2721" s="3">
        <v>33.256233215332031</v>
      </c>
      <c r="CO2721" s="3">
        <v>38.025920867919922</v>
      </c>
      <c r="CP2721" s="3">
        <v>37.838340759277344</v>
      </c>
      <c r="CQ2721" s="3">
        <v>37.876014709472656</v>
      </c>
      <c r="CR2721" s="3">
        <v>35.237438201904297</v>
      </c>
      <c r="CS2721" s="3">
        <v>36.094944000244141</v>
      </c>
      <c r="CT2721" s="3">
        <v>37.050792694091797</v>
      </c>
      <c r="CU2721" s="3">
        <v>37.973125457763672</v>
      </c>
      <c r="CV2721" s="3">
        <v>37.060455322265625</v>
      </c>
      <c r="CW2721" s="3">
        <v>37.390171051025391</v>
      </c>
      <c r="CX2721" s="3">
        <v>38.346950531005859</v>
      </c>
      <c r="CY2721" s="3">
        <v>36.595161437988281</v>
      </c>
      <c r="CZ2721" s="3">
        <v>38.67852783203125</v>
      </c>
      <c r="DA2721" s="3">
        <v>41.891578674316406</v>
      </c>
      <c r="DB2721" t="s">
        <v>2962</v>
      </c>
      <c r="DC2721" t="s">
        <v>2962</v>
      </c>
    </row>
    <row r="2722" spans="1:107" x14ac:dyDescent="0.25">
      <c r="A2722" s="15" t="s">
        <v>2903</v>
      </c>
      <c r="C2722" s="16">
        <v>42166.376851851855</v>
      </c>
      <c r="D2722" s="17">
        <v>42166.376851851855</v>
      </c>
      <c r="E2722" s="3">
        <v>45.901172637939453</v>
      </c>
      <c r="F2722" s="3">
        <v>57.425640106201172</v>
      </c>
      <c r="G2722" s="3">
        <v>46.763889312744141</v>
      </c>
      <c r="H2722" s="3">
        <v>59.436679840087891</v>
      </c>
      <c r="I2722" s="3">
        <v>68.064163208007812</v>
      </c>
      <c r="J2722" s="3">
        <v>57.316734313964844</v>
      </c>
      <c r="K2722" s="3">
        <v>48.799495697021484</v>
      </c>
      <c r="L2722" s="3">
        <v>42.606616973876953</v>
      </c>
      <c r="M2722" s="3">
        <v>38.886608123779297</v>
      </c>
      <c r="N2722" s="3">
        <v>35.428848266601563</v>
      </c>
      <c r="O2722" s="3">
        <v>35.454231262207031</v>
      </c>
      <c r="P2722" s="3">
        <v>37.740036010742188</v>
      </c>
      <c r="Q2722" s="3">
        <v>42.183628082275391</v>
      </c>
      <c r="R2722" s="3">
        <v>41.254905700683594</v>
      </c>
      <c r="S2722" s="3">
        <v>41.954231262207031</v>
      </c>
      <c r="T2722" s="3">
        <v>41.004005432128906</v>
      </c>
      <c r="U2722" s="3">
        <v>43.936332702636719</v>
      </c>
      <c r="V2722" s="3">
        <v>57.773902893066406</v>
      </c>
      <c r="W2722" s="3">
        <v>46.902164459228516</v>
      </c>
      <c r="X2722" s="3">
        <v>42.298934936523438</v>
      </c>
      <c r="Y2722" s="3">
        <v>38.776256561279297</v>
      </c>
      <c r="Z2722" s="3">
        <v>31.925083160400391</v>
      </c>
      <c r="AA2722" s="3">
        <v>32.717510223388672</v>
      </c>
      <c r="AB2722" s="3">
        <v>38.281425476074219</v>
      </c>
      <c r="AC2722" s="3">
        <v>44.322856903076172</v>
      </c>
      <c r="AD2722" s="3">
        <v>40.327335357666016</v>
      </c>
      <c r="AE2722" s="3">
        <v>40.569423675537109</v>
      </c>
      <c r="AF2722" s="3">
        <v>40.618480682373047</v>
      </c>
      <c r="AG2722" s="3">
        <v>43.631748199462891</v>
      </c>
      <c r="AH2722" s="3">
        <v>57.18597412109375</v>
      </c>
      <c r="AI2722" s="3">
        <v>57.97393798828125</v>
      </c>
      <c r="AJ2722" s="3">
        <v>44.171352386474609</v>
      </c>
      <c r="AK2722" s="3">
        <v>49.599708557128906</v>
      </c>
      <c r="AL2722" s="3">
        <v>41.672557830810547</v>
      </c>
      <c r="AM2722" s="3">
        <v>35.97467041015625</v>
      </c>
      <c r="AN2722" s="3">
        <v>38.468029022216797</v>
      </c>
      <c r="AO2722" s="3">
        <v>38.978176116943359</v>
      </c>
      <c r="AP2722" s="3">
        <v>39.835651397705078</v>
      </c>
      <c r="AQ2722" s="3">
        <v>36.266155242919922</v>
      </c>
      <c r="AR2722" s="3">
        <v>34.778667449951172</v>
      </c>
      <c r="AS2722" s="3">
        <v>33.326030731201172</v>
      </c>
      <c r="AT2722" s="3">
        <v>32.445781707763672</v>
      </c>
      <c r="AU2722" s="3">
        <v>31.429403305053711</v>
      </c>
      <c r="AV2722" s="3">
        <v>30.360382080078125</v>
      </c>
      <c r="AW2722" s="3">
        <v>29.099206924438477</v>
      </c>
      <c r="AX2722" s="3">
        <v>30.370845794677734</v>
      </c>
      <c r="AY2722" s="3">
        <v>32.687423706054688</v>
      </c>
      <c r="AZ2722" s="3">
        <v>32.712501525878906</v>
      </c>
      <c r="BA2722" s="3">
        <v>33.215404510498047</v>
      </c>
      <c r="BB2722" s="3">
        <v>33.19671630859375</v>
      </c>
      <c r="BC2722" s="3">
        <v>34.921672821044922</v>
      </c>
      <c r="BD2722" s="3">
        <v>37.408973693847656</v>
      </c>
      <c r="BE2722" s="3">
        <v>37.718650817871094</v>
      </c>
      <c r="BF2722" s="3">
        <v>36.362648010253906</v>
      </c>
      <c r="BG2722" s="3">
        <v>36.87322998046875</v>
      </c>
      <c r="BH2722" s="3">
        <v>36.729194641113281</v>
      </c>
      <c r="BI2722" s="3">
        <v>37.445247650146484</v>
      </c>
      <c r="BJ2722" s="3">
        <v>37.080734252929687</v>
      </c>
      <c r="BK2722" s="3">
        <v>37.315769195556641</v>
      </c>
      <c r="BL2722" s="3">
        <v>35.910270690917969</v>
      </c>
      <c r="BM2722" s="3">
        <v>36.100616455078125</v>
      </c>
      <c r="BN2722" s="3">
        <v>36.687419891357422</v>
      </c>
      <c r="BO2722" s="3">
        <v>36.078548431396484</v>
      </c>
      <c r="BP2722" s="3">
        <v>38.448291778564453</v>
      </c>
      <c r="BQ2722" s="3">
        <v>41.614292144775391</v>
      </c>
      <c r="BR2722" s="3">
        <v>56.282741546630859</v>
      </c>
      <c r="BS2722" s="3">
        <v>58.132911682128906</v>
      </c>
      <c r="BT2722" s="3">
        <v>40.383289337158203</v>
      </c>
      <c r="BU2722" s="3">
        <v>51.874824523925781</v>
      </c>
      <c r="BV2722" s="3">
        <v>30.001039505004883</v>
      </c>
      <c r="BW2722" s="3">
        <v>37.374301910400391</v>
      </c>
      <c r="BX2722" s="3">
        <v>39.940948486328125</v>
      </c>
      <c r="BY2722" s="3">
        <v>34.865226745605469</v>
      </c>
      <c r="BZ2722" s="3">
        <v>41.254066467285156</v>
      </c>
      <c r="CA2722" s="3">
        <v>32.144748687744141</v>
      </c>
      <c r="CB2722" s="3">
        <v>35.486553192138672</v>
      </c>
      <c r="CC2722" s="3">
        <v>31.754419326782227</v>
      </c>
      <c r="CD2722" s="3">
        <v>34.314186096191406</v>
      </c>
      <c r="CE2722" s="3">
        <v>30.611644744873047</v>
      </c>
      <c r="CF2722" s="3">
        <v>26.172136306762695</v>
      </c>
      <c r="CG2722" s="3">
        <v>23.890970230102539</v>
      </c>
      <c r="CH2722" s="3">
        <v>26.234674453735352</v>
      </c>
      <c r="CI2722" s="3">
        <v>32.232471466064453</v>
      </c>
      <c r="CJ2722" s="3">
        <v>31.996850967407227</v>
      </c>
      <c r="CK2722" s="3">
        <v>35.785900115966797</v>
      </c>
      <c r="CL2722" s="3">
        <v>34.104713439941406</v>
      </c>
      <c r="CM2722" s="3">
        <v>36.929035186767578</v>
      </c>
      <c r="CN2722" s="3">
        <v>40.593788146972656</v>
      </c>
      <c r="CO2722" s="3">
        <v>38.162326812744141</v>
      </c>
      <c r="CP2722" s="3">
        <v>35.869926452636719</v>
      </c>
      <c r="CQ2722" s="3">
        <v>36.9949951171875</v>
      </c>
      <c r="CR2722" s="3">
        <v>34.425411224365234</v>
      </c>
      <c r="CS2722" s="3">
        <v>35.309696197509766</v>
      </c>
      <c r="CT2722" s="3">
        <v>35.324348449707031</v>
      </c>
      <c r="CU2722" s="3">
        <v>36.191654205322266</v>
      </c>
      <c r="CV2722" s="3">
        <v>35.848854064941406</v>
      </c>
      <c r="CW2722" s="3">
        <v>35.850269317626953</v>
      </c>
      <c r="CX2722" s="3">
        <v>35.794109344482422</v>
      </c>
      <c r="CY2722" s="3">
        <v>36.14361572265625</v>
      </c>
      <c r="CZ2722" s="3">
        <v>38.114543914794922</v>
      </c>
      <c r="DA2722" s="3">
        <v>41.3485107421875</v>
      </c>
      <c r="DB2722" t="s">
        <v>2962</v>
      </c>
      <c r="DC2722" t="s">
        <v>2962</v>
      </c>
    </row>
    <row r="2723" spans="1:107" x14ac:dyDescent="0.25">
      <c r="A2723" s="15" t="s">
        <v>2904</v>
      </c>
      <c r="C2723" s="16">
        <v>42166.376851851855</v>
      </c>
      <c r="D2723" s="17">
        <v>42166.376851851855</v>
      </c>
      <c r="E2723" s="3">
        <v>42.305526733398437</v>
      </c>
      <c r="F2723" s="3">
        <v>54.415340423583984</v>
      </c>
      <c r="G2723" s="3">
        <v>45.235279083251953</v>
      </c>
      <c r="H2723" s="3">
        <v>61.511592864990234</v>
      </c>
      <c r="I2723" s="3">
        <v>69.313552856445312</v>
      </c>
      <c r="J2723" s="3">
        <v>55.895290374755859</v>
      </c>
      <c r="K2723" s="3">
        <v>47.802127838134766</v>
      </c>
      <c r="L2723" s="3">
        <v>41.507633209228516</v>
      </c>
      <c r="M2723" s="3">
        <v>38.540237426757813</v>
      </c>
      <c r="N2723" s="3">
        <v>34.560276031494141</v>
      </c>
      <c r="O2723" s="3">
        <v>33.981288909912109</v>
      </c>
      <c r="P2723" s="3">
        <v>36.898727416992188</v>
      </c>
      <c r="Q2723" s="3">
        <v>42.146121978759766</v>
      </c>
      <c r="R2723" s="3">
        <v>40.11785888671875</v>
      </c>
      <c r="S2723" s="3">
        <v>40.755935668945313</v>
      </c>
      <c r="T2723" s="3">
        <v>40.482379913330078</v>
      </c>
      <c r="U2723" s="3">
        <v>43.648609161376953</v>
      </c>
      <c r="V2723" s="3">
        <v>53.186550140380859</v>
      </c>
      <c r="W2723" s="3">
        <v>48.025627136230469</v>
      </c>
      <c r="X2723" s="3">
        <v>40.310684204101563</v>
      </c>
      <c r="Y2723" s="3">
        <v>37.177516937255859</v>
      </c>
      <c r="Z2723" s="3">
        <v>34.410240173339844</v>
      </c>
      <c r="AA2723" s="3">
        <v>31.689750671386719</v>
      </c>
      <c r="AB2723" s="3">
        <v>33.853546142578125</v>
      </c>
      <c r="AC2723" s="3">
        <v>40.797828674316406</v>
      </c>
      <c r="AD2723" s="3">
        <v>37.679183959960938</v>
      </c>
      <c r="AE2723" s="3">
        <v>38.520820617675781</v>
      </c>
      <c r="AF2723" s="3">
        <v>39.607372283935547</v>
      </c>
      <c r="AG2723" s="3">
        <v>43.303703308105469</v>
      </c>
      <c r="AH2723" s="3">
        <v>56.589889526367188</v>
      </c>
      <c r="AI2723" s="3">
        <v>57.661895751953125</v>
      </c>
      <c r="AJ2723" s="3">
        <v>43.949867248535156</v>
      </c>
      <c r="AK2723" s="3">
        <v>51.425685882568359</v>
      </c>
      <c r="AL2723" s="3">
        <v>38.541305541992188</v>
      </c>
      <c r="AM2723" s="3">
        <v>38.311264038085938</v>
      </c>
      <c r="AN2723" s="3">
        <v>38.934043884277344</v>
      </c>
      <c r="AO2723" s="3">
        <v>37.515056610107422</v>
      </c>
      <c r="AP2723" s="3">
        <v>39.959796905517578</v>
      </c>
      <c r="AQ2723" s="3">
        <v>33.54498291015625</v>
      </c>
      <c r="AR2723" s="3">
        <v>35.271976470947266</v>
      </c>
      <c r="AS2723" s="3">
        <v>31.947109222412109</v>
      </c>
      <c r="AT2723" s="3">
        <v>33.480972290039063</v>
      </c>
      <c r="AU2723" s="3">
        <v>29.564153671264648</v>
      </c>
      <c r="AV2723" s="3">
        <v>28.269990921020508</v>
      </c>
      <c r="AW2723" s="3">
        <v>27.868282318115234</v>
      </c>
      <c r="AX2723" s="3">
        <v>29.152616500854492</v>
      </c>
      <c r="AY2723" s="3">
        <v>32.307949066162109</v>
      </c>
      <c r="AZ2723" s="3">
        <v>32.682723999023438</v>
      </c>
      <c r="BA2723" s="3">
        <v>33.309726715087891</v>
      </c>
      <c r="BB2723" s="3">
        <v>33.119903564453125</v>
      </c>
      <c r="BC2723" s="3">
        <v>36.722896575927734</v>
      </c>
      <c r="BD2723" s="3">
        <v>37.789608001708984</v>
      </c>
      <c r="BE2723" s="3">
        <v>36.15704345703125</v>
      </c>
      <c r="BF2723" s="3">
        <v>35.067401885986328</v>
      </c>
      <c r="BG2723" s="3">
        <v>36.031917572021484</v>
      </c>
      <c r="BH2723" s="3">
        <v>35.325748443603516</v>
      </c>
      <c r="BI2723" s="3">
        <v>36.189472198486328</v>
      </c>
      <c r="BJ2723" s="3">
        <v>35.841873168945313</v>
      </c>
      <c r="BK2723" s="3">
        <v>36.158702850341797</v>
      </c>
      <c r="BL2723" s="3">
        <v>35.424118041992188</v>
      </c>
      <c r="BM2723" s="3">
        <v>35.633304595947266</v>
      </c>
      <c r="BN2723" s="3">
        <v>36.078273773193359</v>
      </c>
      <c r="BO2723" s="3">
        <v>35.639610290527344</v>
      </c>
      <c r="BP2723" s="3">
        <v>38.047977447509766</v>
      </c>
      <c r="BQ2723" s="3">
        <v>41.490711212158203</v>
      </c>
      <c r="BR2723" s="3">
        <v>55.644447326660156</v>
      </c>
      <c r="BS2723" s="3">
        <v>57.113739013671875</v>
      </c>
      <c r="BT2723" s="3">
        <v>45.063209533691406</v>
      </c>
      <c r="BU2723" s="3">
        <v>52.541973114013672</v>
      </c>
      <c r="BV2723" s="3">
        <v>30.448541641235352</v>
      </c>
      <c r="BW2723" s="3">
        <v>40.366970062255859</v>
      </c>
      <c r="BX2723" s="3">
        <v>38.798919677734375</v>
      </c>
      <c r="BY2723" s="3">
        <v>36.826854705810547</v>
      </c>
      <c r="BZ2723" s="3">
        <v>39.293083190917969</v>
      </c>
      <c r="CA2723" s="3">
        <v>28.163557052612305</v>
      </c>
      <c r="CB2723" s="3">
        <v>37.672710418701172</v>
      </c>
      <c r="CC2723" s="3">
        <v>31.870351791381836</v>
      </c>
      <c r="CD2723" s="3">
        <v>31.667253494262695</v>
      </c>
      <c r="CE2723" s="3">
        <v>25.451223373413086</v>
      </c>
      <c r="CF2723" s="3">
        <v>24.906009674072266</v>
      </c>
      <c r="CG2723" s="3">
        <v>26.547163009643555</v>
      </c>
      <c r="CH2723" s="3">
        <v>26.983577728271484</v>
      </c>
      <c r="CI2723" s="3">
        <v>30.476835250854492</v>
      </c>
      <c r="CJ2723" s="3">
        <v>31.890863418579102</v>
      </c>
      <c r="CK2723" s="3">
        <v>28.337360382080078</v>
      </c>
      <c r="CL2723" s="3">
        <v>32.191555023193359</v>
      </c>
      <c r="CM2723" s="3">
        <v>37.621959686279297</v>
      </c>
      <c r="CN2723" s="3">
        <v>35.985179901123047</v>
      </c>
      <c r="CO2723" s="3">
        <v>32.544631958007812</v>
      </c>
      <c r="CP2723" s="3">
        <v>33.411624908447266</v>
      </c>
      <c r="CQ2723" s="3">
        <v>33.884357452392578</v>
      </c>
      <c r="CR2723" s="3">
        <v>32.907539367675781</v>
      </c>
      <c r="CS2723" s="3">
        <v>34.046985626220703</v>
      </c>
      <c r="CT2723" s="3">
        <v>33.992626190185547</v>
      </c>
      <c r="CU2723" s="3">
        <v>34.415103912353516</v>
      </c>
      <c r="CV2723" s="3">
        <v>34.485332489013672</v>
      </c>
      <c r="CW2723" s="3">
        <v>34.675899505615234</v>
      </c>
      <c r="CX2723" s="3">
        <v>35.184909820556641</v>
      </c>
      <c r="CY2723" s="3">
        <v>34.730110168457031</v>
      </c>
      <c r="CZ2723" s="3">
        <v>37.596122741699219</v>
      </c>
      <c r="DA2723" s="3">
        <v>41.406303405761719</v>
      </c>
      <c r="DB2723" t="s">
        <v>2962</v>
      </c>
      <c r="DC2723" t="s">
        <v>2962</v>
      </c>
    </row>
    <row r="2724" spans="1:107" x14ac:dyDescent="0.25">
      <c r="A2724" s="15" t="s">
        <v>2905</v>
      </c>
      <c r="C2724" s="16">
        <v>42166.376863425925</v>
      </c>
      <c r="D2724" s="17">
        <v>42166.376863425925</v>
      </c>
      <c r="E2724" s="3">
        <v>35.401485443115234</v>
      </c>
      <c r="F2724" s="3">
        <v>54.415340423583984</v>
      </c>
      <c r="G2724" s="3">
        <v>42.797618865966797</v>
      </c>
      <c r="H2724" s="3">
        <v>52.326637268066406</v>
      </c>
      <c r="I2724" s="3">
        <v>59.868728637695312</v>
      </c>
      <c r="J2724" s="3">
        <v>55.863616943359375</v>
      </c>
      <c r="K2724" s="3">
        <v>47.921592712402344</v>
      </c>
      <c r="L2724" s="3">
        <v>41.313331604003906</v>
      </c>
      <c r="M2724" s="3">
        <v>39.48370361328125</v>
      </c>
      <c r="N2724" s="3">
        <v>34.097885131835938</v>
      </c>
      <c r="O2724" s="3">
        <v>32.797832489013672</v>
      </c>
      <c r="P2724" s="3">
        <v>35.018234252929688</v>
      </c>
      <c r="Q2724" s="3">
        <v>40.666339874267578</v>
      </c>
      <c r="R2724" s="3">
        <v>38.391414642333984</v>
      </c>
      <c r="S2724" s="3">
        <v>39.507907867431641</v>
      </c>
      <c r="T2724" s="3">
        <v>39.96807861328125</v>
      </c>
      <c r="U2724" s="3">
        <v>43.582721710205078</v>
      </c>
      <c r="V2724" s="3">
        <v>56.712955474853516</v>
      </c>
      <c r="W2724" s="3">
        <v>46.779132843017578</v>
      </c>
      <c r="X2724" s="3">
        <v>42.353809356689453</v>
      </c>
      <c r="Y2724" s="3">
        <v>40.963005065917969</v>
      </c>
      <c r="Z2724" s="3">
        <v>33.079807281494141</v>
      </c>
      <c r="AA2724" s="3">
        <v>31.444040298461914</v>
      </c>
      <c r="AB2724" s="3">
        <v>31.479827880859375</v>
      </c>
      <c r="AC2724" s="3">
        <v>38.044486999511719</v>
      </c>
      <c r="AD2724" s="3">
        <v>36.199810028076172</v>
      </c>
      <c r="AE2724" s="3">
        <v>37.782119750976562</v>
      </c>
      <c r="AF2724" s="3">
        <v>39.453777313232422</v>
      </c>
      <c r="AG2724" s="3">
        <v>43.699871063232422</v>
      </c>
      <c r="AH2724" s="3">
        <v>55.343955993652344</v>
      </c>
      <c r="AI2724" s="3">
        <v>57.053722381591797</v>
      </c>
      <c r="AJ2724" s="3">
        <v>47.144069671630859</v>
      </c>
      <c r="AK2724" s="3">
        <v>50.910736083984375</v>
      </c>
      <c r="AL2724" s="3">
        <v>36.25244140625</v>
      </c>
      <c r="AM2724" s="3">
        <v>40.010055541992188</v>
      </c>
      <c r="AN2724" s="3">
        <v>38.9210205078125</v>
      </c>
      <c r="AO2724" s="3">
        <v>36.746437072753906</v>
      </c>
      <c r="AP2724" s="3">
        <v>38.192337036132812</v>
      </c>
      <c r="AQ2724" s="3">
        <v>32.397274017333984</v>
      </c>
      <c r="AR2724" s="3">
        <v>35.680335998535156</v>
      </c>
      <c r="AS2724" s="3">
        <v>33.363376617431641</v>
      </c>
      <c r="AT2724" s="3">
        <v>32.041793823242187</v>
      </c>
      <c r="AU2724" s="3">
        <v>29.381477355957031</v>
      </c>
      <c r="AV2724" s="3">
        <v>28.652750015258789</v>
      </c>
      <c r="AW2724" s="3">
        <v>26.053918838500977</v>
      </c>
      <c r="AX2724" s="3">
        <v>27.133792877197266</v>
      </c>
      <c r="AY2724" s="3">
        <v>30.342910766601563</v>
      </c>
      <c r="AZ2724" s="3">
        <v>31.064207077026367</v>
      </c>
      <c r="BA2724" s="3">
        <v>30.79742431640625</v>
      </c>
      <c r="BB2724" s="3">
        <v>32.055744171142578</v>
      </c>
      <c r="BC2724" s="3">
        <v>36.536720275878906</v>
      </c>
      <c r="BD2724" s="3">
        <v>36.745441436767578</v>
      </c>
      <c r="BE2724" s="3">
        <v>35.144668579101562</v>
      </c>
      <c r="BF2724" s="3">
        <v>33.523841857910156</v>
      </c>
      <c r="BG2724" s="3">
        <v>34.190170288085938</v>
      </c>
      <c r="BH2724" s="3">
        <v>33.703498840332031</v>
      </c>
      <c r="BI2724" s="3">
        <v>34.58154296875</v>
      </c>
      <c r="BJ2724" s="3">
        <v>34.384967803955078</v>
      </c>
      <c r="BK2724" s="3">
        <v>35.194496154785156</v>
      </c>
      <c r="BL2724" s="3">
        <v>34.776355743408203</v>
      </c>
      <c r="BM2724" s="3">
        <v>35.187549591064453</v>
      </c>
      <c r="BN2724" s="3">
        <v>35.545974731445312</v>
      </c>
      <c r="BO2724" s="3">
        <v>35.485813140869141</v>
      </c>
      <c r="BP2724" s="3">
        <v>37.777816772460937</v>
      </c>
      <c r="BQ2724" s="3">
        <v>41.480205535888672</v>
      </c>
      <c r="BR2724" s="3">
        <v>52.713600158691406</v>
      </c>
      <c r="BS2724" s="3">
        <v>55.742584228515625</v>
      </c>
      <c r="BT2724" s="3">
        <v>49.619224548339844</v>
      </c>
      <c r="BU2724" s="3">
        <v>49.137496948242188</v>
      </c>
      <c r="BV2724" s="3">
        <v>33.705631256103516</v>
      </c>
      <c r="BW2724" s="3">
        <v>40.285236358642578</v>
      </c>
      <c r="BX2724" s="3">
        <v>39.293148040771484</v>
      </c>
      <c r="BY2724" s="3">
        <v>35.586158752441406</v>
      </c>
      <c r="BZ2724" s="3">
        <v>32.2529296875</v>
      </c>
      <c r="CA2724" s="3">
        <v>30.497991561889648</v>
      </c>
      <c r="CB2724" s="3">
        <v>31.894403457641602</v>
      </c>
      <c r="CC2724" s="3">
        <v>33.99798583984375</v>
      </c>
      <c r="CD2724" s="3">
        <v>30.282020568847656</v>
      </c>
      <c r="CE2724" s="3">
        <v>30.437202453613281</v>
      </c>
      <c r="CF2724" s="3">
        <v>29.497344970703125</v>
      </c>
      <c r="CG2724" s="3">
        <v>26.26677131652832</v>
      </c>
      <c r="CH2724" s="3">
        <v>23.368896484375</v>
      </c>
      <c r="CI2724" s="3">
        <v>26.605903625488281</v>
      </c>
      <c r="CJ2724" s="3">
        <v>26.78480339050293</v>
      </c>
      <c r="CK2724" s="3">
        <v>24.711057662963867</v>
      </c>
      <c r="CL2724" s="3">
        <v>29.04932975769043</v>
      </c>
      <c r="CM2724" s="3">
        <v>35.371158599853516</v>
      </c>
      <c r="CN2724" s="3">
        <v>35.074115753173828</v>
      </c>
      <c r="CO2724" s="3">
        <v>34.147197723388672</v>
      </c>
      <c r="CP2724" s="3">
        <v>30.384681701660156</v>
      </c>
      <c r="CQ2724" s="3">
        <v>30.786863327026367</v>
      </c>
      <c r="CR2724" s="3">
        <v>31.64239501953125</v>
      </c>
      <c r="CS2724" s="3">
        <v>31.861724853515625</v>
      </c>
      <c r="CT2724" s="3">
        <v>32.488754272460938</v>
      </c>
      <c r="CU2724" s="3">
        <v>34.162422180175781</v>
      </c>
      <c r="CV2724" s="3">
        <v>34.157962799072266</v>
      </c>
      <c r="CW2724" s="3">
        <v>34.781120300292969</v>
      </c>
      <c r="CX2724" s="3">
        <v>35.203105926513672</v>
      </c>
      <c r="CY2724" s="3">
        <v>35.568485260009766</v>
      </c>
      <c r="CZ2724" s="3">
        <v>37.618679046630859</v>
      </c>
      <c r="DA2724" s="3">
        <v>41.509792327880859</v>
      </c>
      <c r="DB2724" t="s">
        <v>2962</v>
      </c>
      <c r="DC2724" t="s">
        <v>2962</v>
      </c>
    </row>
    <row r="2725" spans="1:107" x14ac:dyDescent="0.25">
      <c r="A2725" s="15" t="s">
        <v>2906</v>
      </c>
      <c r="C2725" s="16">
        <v>42166.376863425925</v>
      </c>
      <c r="D2725" s="17">
        <v>42166.376863425925</v>
      </c>
      <c r="E2725" s="3">
        <v>41.369895935058594</v>
      </c>
      <c r="F2725" s="3">
        <v>54.415340423583984</v>
      </c>
      <c r="G2725" s="3">
        <v>41.833709716796875</v>
      </c>
      <c r="H2725" s="3">
        <v>57.903263092041016</v>
      </c>
      <c r="I2725" s="3">
        <v>65.66656494140625</v>
      </c>
      <c r="J2725" s="3">
        <v>56.544807434082031</v>
      </c>
      <c r="K2725" s="3">
        <v>45.605869293212891</v>
      </c>
      <c r="L2725" s="3">
        <v>44.431663513183594</v>
      </c>
      <c r="M2725" s="3">
        <v>38.581466674804688</v>
      </c>
      <c r="N2725" s="3">
        <v>33.713962554931641</v>
      </c>
      <c r="O2725" s="3">
        <v>31.863319396972656</v>
      </c>
      <c r="P2725" s="3">
        <v>33.596839904785156</v>
      </c>
      <c r="Q2725" s="3">
        <v>38.987335205078125</v>
      </c>
      <c r="R2725" s="3">
        <v>37.686527252197266</v>
      </c>
      <c r="S2725" s="3">
        <v>38.880641937255859</v>
      </c>
      <c r="T2725" s="3">
        <v>39.803073883056641</v>
      </c>
      <c r="U2725" s="3">
        <v>43.661727905273438</v>
      </c>
      <c r="V2725" s="3">
        <v>56.031021118164063</v>
      </c>
      <c r="W2725" s="3">
        <v>39.838455200195313</v>
      </c>
      <c r="X2725" s="3">
        <v>46.563671112060547</v>
      </c>
      <c r="Y2725" s="3">
        <v>35.8963623046875</v>
      </c>
      <c r="Z2725" s="3">
        <v>33.31866455078125</v>
      </c>
      <c r="AA2725" s="3">
        <v>29.728885650634766</v>
      </c>
      <c r="AB2725" s="3">
        <v>32.502185821533203</v>
      </c>
      <c r="AC2725" s="3">
        <v>38.056301116943359</v>
      </c>
      <c r="AD2725" s="3">
        <v>37.205928802490234</v>
      </c>
      <c r="AE2725" s="3">
        <v>38.920680999755859</v>
      </c>
      <c r="AF2725" s="3">
        <v>39.799705505371094</v>
      </c>
      <c r="AG2725" s="3">
        <v>43.718864440917969</v>
      </c>
      <c r="AH2725" s="3">
        <v>53.554306030273438</v>
      </c>
      <c r="AI2725" s="3">
        <v>55.323310852050781</v>
      </c>
      <c r="AJ2725" s="3">
        <v>49.755790710449219</v>
      </c>
      <c r="AK2725" s="3">
        <v>49.180427551269531</v>
      </c>
      <c r="AL2725" s="3">
        <v>36.22772216796875</v>
      </c>
      <c r="AM2725" s="3">
        <v>38.152164459228516</v>
      </c>
      <c r="AN2725" s="3">
        <v>37.891628265380859</v>
      </c>
      <c r="AO2725" s="3">
        <v>37.028968811035156</v>
      </c>
      <c r="AP2725" s="3">
        <v>36.900955200195312</v>
      </c>
      <c r="AQ2725" s="3">
        <v>33.988307952880859</v>
      </c>
      <c r="AR2725" s="3">
        <v>33.601577758789063</v>
      </c>
      <c r="AS2725" s="3">
        <v>32.155517578125</v>
      </c>
      <c r="AT2725" s="3">
        <v>31.620550155639648</v>
      </c>
      <c r="AU2725" s="3">
        <v>29.903354644775391</v>
      </c>
      <c r="AV2725" s="3">
        <v>27.597719192504883</v>
      </c>
      <c r="AW2725" s="3">
        <v>27.680959701538086</v>
      </c>
      <c r="AX2725" s="3">
        <v>25.583168029785156</v>
      </c>
      <c r="AY2725" s="3">
        <v>29.273914337158203</v>
      </c>
      <c r="AZ2725" s="3">
        <v>29.131006240844727</v>
      </c>
      <c r="BA2725" s="3">
        <v>29.111307144165039</v>
      </c>
      <c r="BB2725" s="3">
        <v>30.027858734130859</v>
      </c>
      <c r="BC2725" s="3">
        <v>34.806480407714844</v>
      </c>
      <c r="BD2725" s="3">
        <v>34.818244934082031</v>
      </c>
      <c r="BE2725" s="3">
        <v>33.676376342773438</v>
      </c>
      <c r="BF2725" s="3">
        <v>32.647006988525391</v>
      </c>
      <c r="BG2725" s="3">
        <v>33.140300750732422</v>
      </c>
      <c r="BH2725" s="3">
        <v>32.7198486328125</v>
      </c>
      <c r="BI2725" s="3">
        <v>33.963993072509766</v>
      </c>
      <c r="BJ2725" s="3">
        <v>34.030475616455078</v>
      </c>
      <c r="BK2725" s="3">
        <v>34.594039916992188</v>
      </c>
      <c r="BL2725" s="3">
        <v>34.734199523925781</v>
      </c>
      <c r="BM2725" s="3">
        <v>34.963871002197266</v>
      </c>
      <c r="BN2725" s="3">
        <v>35.382514953613281</v>
      </c>
      <c r="BO2725" s="3">
        <v>35.398323059082031</v>
      </c>
      <c r="BP2725" s="3">
        <v>37.95269775390625</v>
      </c>
      <c r="BQ2725" s="3">
        <v>41.530616760253906</v>
      </c>
      <c r="BR2725" s="3">
        <v>50.801448822021484</v>
      </c>
      <c r="BS2725" s="3">
        <v>51.255474090576172</v>
      </c>
      <c r="BT2725" s="3">
        <v>51.909263610839844</v>
      </c>
      <c r="BU2725" s="3">
        <v>44.405998229980469</v>
      </c>
      <c r="BV2725" s="3">
        <v>37.501903533935547</v>
      </c>
      <c r="BW2725" s="3">
        <v>32.869197845458984</v>
      </c>
      <c r="BX2725" s="3">
        <v>34.327224731445312</v>
      </c>
      <c r="BY2725" s="3">
        <v>38.341228485107422</v>
      </c>
      <c r="BZ2725" s="3">
        <v>38.224468231201172</v>
      </c>
      <c r="CA2725" s="3">
        <v>36.877899169921875</v>
      </c>
      <c r="CB2725" s="3">
        <v>30.242317199707031</v>
      </c>
      <c r="CC2725" s="3">
        <v>29.768051147460937</v>
      </c>
      <c r="CD2725" s="3">
        <v>31.456033706665039</v>
      </c>
      <c r="CE2725" s="3">
        <v>29.582035064697266</v>
      </c>
      <c r="CF2725" s="3">
        <v>27.77532958984375</v>
      </c>
      <c r="CG2725" s="3">
        <v>28.686279296875</v>
      </c>
      <c r="CH2725" s="3">
        <v>24.605106353759766</v>
      </c>
      <c r="CI2725" s="3">
        <v>27.483444213867188</v>
      </c>
      <c r="CJ2725" s="3">
        <v>26.44963264465332</v>
      </c>
      <c r="CK2725" s="3">
        <v>28.310005187988281</v>
      </c>
      <c r="CL2725" s="3">
        <v>27.346532821655273</v>
      </c>
      <c r="CM2725" s="3">
        <v>31.310676574707031</v>
      </c>
      <c r="CN2725" s="3">
        <v>32.806728363037109</v>
      </c>
      <c r="CO2725" s="3">
        <v>33.019561767578125</v>
      </c>
      <c r="CP2725" s="3">
        <v>32.340019226074219</v>
      </c>
      <c r="CQ2725" s="3">
        <v>32.785079956054688</v>
      </c>
      <c r="CR2725" s="3">
        <v>31.889778137207031</v>
      </c>
      <c r="CS2725" s="3">
        <v>34.041419982910156</v>
      </c>
      <c r="CT2725" s="3">
        <v>34.364334106445313</v>
      </c>
      <c r="CU2725" s="3">
        <v>34.337669372558594</v>
      </c>
      <c r="CV2725" s="3">
        <v>34.755344390869141</v>
      </c>
      <c r="CW2725" s="3">
        <v>34.835235595703125</v>
      </c>
      <c r="CX2725" s="3">
        <v>35.219799041748047</v>
      </c>
      <c r="CY2725" s="3">
        <v>35.352649688720703</v>
      </c>
      <c r="CZ2725" s="3">
        <v>38.290695190429687</v>
      </c>
      <c r="DA2725" s="3">
        <v>41.583621978759766</v>
      </c>
      <c r="DB2725" t="s">
        <v>2962</v>
      </c>
      <c r="DC2725" t="s">
        <v>2962</v>
      </c>
    </row>
    <row r="2726" spans="1:107" x14ac:dyDescent="0.25">
      <c r="A2726" s="15" t="s">
        <v>2907</v>
      </c>
      <c r="C2726" s="16">
        <v>42166.376863425925</v>
      </c>
      <c r="D2726" s="17">
        <v>42166.376863425925</v>
      </c>
      <c r="E2726" s="3">
        <v>46.398685455322266</v>
      </c>
      <c r="F2726" s="3">
        <v>65.554771423339844</v>
      </c>
      <c r="G2726" s="3">
        <v>44.746101379394531</v>
      </c>
      <c r="H2726" s="3">
        <v>57.398056030273437</v>
      </c>
      <c r="I2726" s="3">
        <v>70.587547302246094</v>
      </c>
      <c r="J2726" s="3">
        <v>54.783931732177734</v>
      </c>
      <c r="K2726" s="3">
        <v>43.786758422851563</v>
      </c>
      <c r="L2726" s="3">
        <v>44.642749786376953</v>
      </c>
      <c r="M2726" s="3">
        <v>38.049404144287109</v>
      </c>
      <c r="N2726" s="3">
        <v>33.378746032714844</v>
      </c>
      <c r="O2726" s="3">
        <v>31.789752960205078</v>
      </c>
      <c r="P2726" s="3">
        <v>36.727348327636719</v>
      </c>
      <c r="Q2726" s="3">
        <v>42.028762817382812</v>
      </c>
      <c r="R2726" s="3">
        <v>38.870506286621094</v>
      </c>
      <c r="S2726" s="3">
        <v>39.101287841796875</v>
      </c>
      <c r="T2726" s="3">
        <v>39.790752410888672</v>
      </c>
      <c r="U2726" s="3">
        <v>43.717189788818359</v>
      </c>
      <c r="V2726" s="3">
        <v>50.833736419677734</v>
      </c>
      <c r="W2726" s="3">
        <v>42.700798034667969</v>
      </c>
      <c r="X2726" s="3">
        <v>43.736488342285156</v>
      </c>
      <c r="Y2726" s="3">
        <v>38.120769500732422</v>
      </c>
      <c r="Z2726" s="3">
        <v>33.782798767089844</v>
      </c>
      <c r="AA2726" s="3">
        <v>32.619552612304688</v>
      </c>
      <c r="AB2726" s="3">
        <v>39.720684051513672</v>
      </c>
      <c r="AC2726" s="3">
        <v>43.858287811279297</v>
      </c>
      <c r="AD2726" s="3">
        <v>39.880874633789063</v>
      </c>
      <c r="AE2726" s="3">
        <v>39.021175384521484</v>
      </c>
      <c r="AF2726" s="3">
        <v>39.658798217773437</v>
      </c>
      <c r="AG2726" s="3">
        <v>43.751842498779297</v>
      </c>
      <c r="AH2726" s="3">
        <v>51.114303588867188</v>
      </c>
      <c r="AI2726" s="3">
        <v>53.194206237792969</v>
      </c>
      <c r="AJ2726" s="3">
        <v>51.223518371582031</v>
      </c>
      <c r="AK2726" s="3">
        <v>47.969413757324219</v>
      </c>
      <c r="AL2726" s="3">
        <v>37.732295989990234</v>
      </c>
      <c r="AM2726" s="3">
        <v>35.51129150390625</v>
      </c>
      <c r="AN2726" s="3">
        <v>36.821193695068359</v>
      </c>
      <c r="AO2726" s="3">
        <v>38.425174713134766</v>
      </c>
      <c r="AP2726" s="3">
        <v>38.649227142333984</v>
      </c>
      <c r="AQ2726" s="3">
        <v>35.738761901855469</v>
      </c>
      <c r="AR2726" s="3">
        <v>35.074020385742188</v>
      </c>
      <c r="AS2726" s="3">
        <v>33.211376190185547</v>
      </c>
      <c r="AT2726" s="3">
        <v>30.617794036865234</v>
      </c>
      <c r="AU2726" s="3">
        <v>28.833906173706055</v>
      </c>
      <c r="AV2726" s="3">
        <v>29.425300598144531</v>
      </c>
      <c r="AW2726" s="3">
        <v>27.515130996704102</v>
      </c>
      <c r="AX2726" s="3">
        <v>24.849018096923828</v>
      </c>
      <c r="AY2726" s="3">
        <v>28.21644401550293</v>
      </c>
      <c r="AZ2726" s="3">
        <v>28.748517990112305</v>
      </c>
      <c r="BA2726" s="3">
        <v>31.151493072509766</v>
      </c>
      <c r="BB2726" s="3">
        <v>30.888635635375977</v>
      </c>
      <c r="BC2726" s="3">
        <v>36.637477874755859</v>
      </c>
      <c r="BD2726" s="3">
        <v>39.959445953369141</v>
      </c>
      <c r="BE2726" s="3">
        <v>38.564964294433594</v>
      </c>
      <c r="BF2726" s="3">
        <v>33.245426177978516</v>
      </c>
      <c r="BG2726" s="3">
        <v>34.332527160644531</v>
      </c>
      <c r="BH2726" s="3">
        <v>33.689479827880859</v>
      </c>
      <c r="BI2726" s="3">
        <v>34.446456909179688</v>
      </c>
      <c r="BJ2726" s="3">
        <v>34.223407745361328</v>
      </c>
      <c r="BK2726" s="3">
        <v>34.491634368896484</v>
      </c>
      <c r="BL2726" s="3">
        <v>34.568832397460938</v>
      </c>
      <c r="BM2726" s="3">
        <v>35.181217193603516</v>
      </c>
      <c r="BN2726" s="3">
        <v>35.434726715087891</v>
      </c>
      <c r="BO2726" s="3">
        <v>35.432674407958984</v>
      </c>
      <c r="BP2726" s="3">
        <v>38.111869812011719</v>
      </c>
      <c r="BQ2726" s="3">
        <v>41.549591064453125</v>
      </c>
      <c r="BR2726" s="3">
        <v>42.280349731445313</v>
      </c>
      <c r="BS2726" s="3">
        <v>49.29791259765625</v>
      </c>
      <c r="BT2726" s="3">
        <v>52.10662841796875</v>
      </c>
      <c r="BU2726" s="3">
        <v>48.302677154541016</v>
      </c>
      <c r="BV2726" s="3">
        <v>38.420738220214844</v>
      </c>
      <c r="BW2726" s="3">
        <v>28.505462646484375</v>
      </c>
      <c r="BX2726" s="3">
        <v>35.694778442382813</v>
      </c>
      <c r="BY2726" s="3">
        <v>39.029571533203125</v>
      </c>
      <c r="BZ2726" s="3">
        <v>38.844875335693359</v>
      </c>
      <c r="CA2726" s="3">
        <v>37.124336242675781</v>
      </c>
      <c r="CB2726" s="3">
        <v>37.465377807617188</v>
      </c>
      <c r="CC2726" s="3">
        <v>34.398796081542969</v>
      </c>
      <c r="CD2726" s="3">
        <v>29.695688247680664</v>
      </c>
      <c r="CE2726" s="3">
        <v>27.138835906982422</v>
      </c>
      <c r="CF2726" s="3">
        <v>30.010150909423828</v>
      </c>
      <c r="CG2726" s="3">
        <v>26.525852203369141</v>
      </c>
      <c r="CH2726" s="3">
        <v>23.237894058227539</v>
      </c>
      <c r="CI2726" s="3">
        <v>28.633186340332031</v>
      </c>
      <c r="CJ2726" s="3">
        <v>29.200950622558594</v>
      </c>
      <c r="CK2726" s="3">
        <v>34.375</v>
      </c>
      <c r="CL2726" s="3">
        <v>33.915657043457031</v>
      </c>
      <c r="CM2726" s="3">
        <v>39.455036163330078</v>
      </c>
      <c r="CN2726" s="3">
        <v>42.837287902832031</v>
      </c>
      <c r="CO2726" s="3">
        <v>40.852653503417969</v>
      </c>
      <c r="CP2726" s="3">
        <v>34.136772155761719</v>
      </c>
      <c r="CQ2726" s="3">
        <v>35.679275512695313</v>
      </c>
      <c r="CR2726" s="3">
        <v>34.840354919433594</v>
      </c>
      <c r="CS2726" s="3">
        <v>34.995082855224609</v>
      </c>
      <c r="CT2726" s="3">
        <v>34.200950622558594</v>
      </c>
      <c r="CU2726" s="3">
        <v>33.824184417724609</v>
      </c>
      <c r="CV2726" s="3">
        <v>34.438617706298828</v>
      </c>
      <c r="CW2726" s="3">
        <v>35.196857452392578</v>
      </c>
      <c r="CX2726" s="3">
        <v>35.457298278808594</v>
      </c>
      <c r="CY2726" s="3">
        <v>35.502140045166016</v>
      </c>
      <c r="CZ2726" s="3">
        <v>38.155200958251953</v>
      </c>
      <c r="DA2726" s="3">
        <v>41.536464691162109</v>
      </c>
      <c r="DB2726" t="s">
        <v>2962</v>
      </c>
      <c r="DC2726" t="s">
        <v>2962</v>
      </c>
    </row>
    <row r="2727" spans="1:107" x14ac:dyDescent="0.25">
      <c r="A2727" s="15" t="s">
        <v>2908</v>
      </c>
      <c r="C2727" s="16">
        <v>42166.376863425925</v>
      </c>
      <c r="D2727" s="17">
        <v>42166.376863425925</v>
      </c>
      <c r="E2727" s="3">
        <v>54.613819122314453</v>
      </c>
      <c r="F2727" s="3">
        <v>75.653854370117187</v>
      </c>
      <c r="G2727" s="3">
        <v>49.830478668212891</v>
      </c>
      <c r="H2727" s="3">
        <v>61.525390625</v>
      </c>
      <c r="I2727" s="3">
        <v>76.533905029296875</v>
      </c>
      <c r="J2727" s="3">
        <v>53.194511413574219</v>
      </c>
      <c r="K2727" s="3">
        <v>46.27777099609375</v>
      </c>
      <c r="L2727" s="3">
        <v>44.654521942138672</v>
      </c>
      <c r="M2727" s="3">
        <v>37.846538543701172</v>
      </c>
      <c r="N2727" s="3">
        <v>34.383693695068359</v>
      </c>
      <c r="O2727" s="3">
        <v>32.508712768554687</v>
      </c>
      <c r="P2727" s="3">
        <v>38.506069183349609</v>
      </c>
      <c r="Q2727" s="3">
        <v>48.8470458984375</v>
      </c>
      <c r="R2727" s="3">
        <v>39.82879638671875</v>
      </c>
      <c r="S2727" s="3">
        <v>38.73980712890625</v>
      </c>
      <c r="T2727" s="3">
        <v>39.470462799072266</v>
      </c>
      <c r="U2727" s="3">
        <v>43.649784088134766</v>
      </c>
      <c r="V2727" s="3">
        <v>53.690376281738281</v>
      </c>
      <c r="W2727" s="3">
        <v>48.235626220703125</v>
      </c>
      <c r="X2727" s="3">
        <v>46.261604309082031</v>
      </c>
      <c r="Y2727" s="3">
        <v>37.266716003417969</v>
      </c>
      <c r="Z2727" s="3">
        <v>34.904422760009766</v>
      </c>
      <c r="AA2727" s="3">
        <v>34.889148712158203</v>
      </c>
      <c r="AB2727" s="3">
        <v>38.746482849121094</v>
      </c>
      <c r="AC2727" s="3">
        <v>56.520278930664062</v>
      </c>
      <c r="AD2727" s="3">
        <v>42.619419097900391</v>
      </c>
      <c r="AE2727" s="3">
        <v>38.56719970703125</v>
      </c>
      <c r="AF2727" s="3">
        <v>39.243534088134766</v>
      </c>
      <c r="AG2727" s="3">
        <v>43.557704925537109</v>
      </c>
      <c r="AH2727" s="3">
        <v>48.348564147949219</v>
      </c>
      <c r="AI2727" s="3">
        <v>50.933841705322266</v>
      </c>
      <c r="AJ2727" s="3">
        <v>51.521263122558594</v>
      </c>
      <c r="AK2727" s="3">
        <v>48.934303283691406</v>
      </c>
      <c r="AL2727" s="3">
        <v>37.463748931884766</v>
      </c>
      <c r="AM2727" s="3">
        <v>32.481441497802734</v>
      </c>
      <c r="AN2727" s="3">
        <v>35.200634002685547</v>
      </c>
      <c r="AO2727" s="3">
        <v>36.774578094482422</v>
      </c>
      <c r="AP2727" s="3">
        <v>36.623306274414063</v>
      </c>
      <c r="AQ2727" s="3">
        <v>37.175693511962891</v>
      </c>
      <c r="AR2727" s="3">
        <v>34.833637237548828</v>
      </c>
      <c r="AS2727" s="3">
        <v>31.432880401611328</v>
      </c>
      <c r="AT2727" s="3">
        <v>29.969474792480469</v>
      </c>
      <c r="AU2727" s="3">
        <v>27.081680297851563</v>
      </c>
      <c r="AV2727" s="3">
        <v>28.894865036010742</v>
      </c>
      <c r="AW2727" s="3">
        <v>26.459339141845703</v>
      </c>
      <c r="AX2727" s="3">
        <v>26.384265899658203</v>
      </c>
      <c r="AY2727" s="3">
        <v>28.755126953125</v>
      </c>
      <c r="AZ2727" s="3">
        <v>31.008441925048828</v>
      </c>
      <c r="BA2727" s="3">
        <v>33.360996246337891</v>
      </c>
      <c r="BB2727" s="3">
        <v>32.459587097167969</v>
      </c>
      <c r="BC2727" s="3">
        <v>36.470352172851563</v>
      </c>
      <c r="BD2727" s="3">
        <v>40.594058990478516</v>
      </c>
      <c r="BE2727" s="3">
        <v>41.336116790771484</v>
      </c>
      <c r="BF2727" s="3">
        <v>34.387741088867188</v>
      </c>
      <c r="BG2727" s="3">
        <v>34.583133697509766</v>
      </c>
      <c r="BH2727" s="3">
        <v>33.797283172607422</v>
      </c>
      <c r="BI2727" s="3">
        <v>34.155445098876953</v>
      </c>
      <c r="BJ2727" s="3">
        <v>34.123378753662109</v>
      </c>
      <c r="BK2727" s="3">
        <v>33.861080169677734</v>
      </c>
      <c r="BL2727" s="3">
        <v>34.190315246582031</v>
      </c>
      <c r="BM2727" s="3">
        <v>34.646286010742187</v>
      </c>
      <c r="BN2727" s="3">
        <v>35.287704467773438</v>
      </c>
      <c r="BO2727" s="3">
        <v>35.306411743164062</v>
      </c>
      <c r="BP2727" s="3">
        <v>38.005973815917969</v>
      </c>
      <c r="BQ2727" s="3">
        <v>41.493259429931641</v>
      </c>
      <c r="BR2727" s="3">
        <v>42.525753021240234</v>
      </c>
      <c r="BS2727" s="3">
        <v>47.485061645507813</v>
      </c>
      <c r="BT2727" s="3">
        <v>51.326961517333984</v>
      </c>
      <c r="BU2727" s="3">
        <v>50.037921905517578</v>
      </c>
      <c r="BV2727" s="3">
        <v>37.607601165771484</v>
      </c>
      <c r="BW2727" s="3">
        <v>19.529647827148438</v>
      </c>
      <c r="BX2727" s="3">
        <v>32.069900512695313</v>
      </c>
      <c r="BY2727" s="3">
        <v>30.116001129150391</v>
      </c>
      <c r="BZ2727" s="3">
        <v>31.373605728149414</v>
      </c>
      <c r="CA2727" s="3">
        <v>37.125194549560547</v>
      </c>
      <c r="CB2727" s="3">
        <v>32.599712371826172</v>
      </c>
      <c r="CC2727" s="3">
        <v>24.449485778808594</v>
      </c>
      <c r="CD2727" s="3">
        <v>28.568500518798828</v>
      </c>
      <c r="CE2727" s="3">
        <v>23.79084587097168</v>
      </c>
      <c r="CF2727" s="3">
        <v>27.713605880737305</v>
      </c>
      <c r="CG2727" s="3">
        <v>24.253686904907227</v>
      </c>
      <c r="CH2727" s="3">
        <v>28.273752212524414</v>
      </c>
      <c r="CI2727" s="3">
        <v>28.457433700561523</v>
      </c>
      <c r="CJ2727" s="3">
        <v>32.706317901611328</v>
      </c>
      <c r="CK2727" s="3">
        <v>34.473136901855469</v>
      </c>
      <c r="CL2727" s="3">
        <v>31.244607925415039</v>
      </c>
      <c r="CM2727" s="3">
        <v>31.580389022827148</v>
      </c>
      <c r="CN2727" s="3">
        <v>35.250709533691406</v>
      </c>
      <c r="CO2727" s="3">
        <v>50.628120422363281</v>
      </c>
      <c r="CP2727" s="3">
        <v>38.225677490234375</v>
      </c>
      <c r="CQ2727" s="3">
        <v>36.373981475830078</v>
      </c>
      <c r="CR2727" s="3">
        <v>35.165382385253906</v>
      </c>
      <c r="CS2727" s="3">
        <v>33.855274200439453</v>
      </c>
      <c r="CT2727" s="3">
        <v>34.170822143554687</v>
      </c>
      <c r="CU2727" s="3">
        <v>33.560516357421875</v>
      </c>
      <c r="CV2727" s="3">
        <v>33.538043975830078</v>
      </c>
      <c r="CW2727" s="3">
        <v>34.185443878173828</v>
      </c>
      <c r="CX2727" s="3">
        <v>35.223674774169922</v>
      </c>
      <c r="CY2727" s="3">
        <v>35.135818481445313</v>
      </c>
      <c r="CZ2727" s="3">
        <v>37.954189300537109</v>
      </c>
      <c r="DA2727" s="3">
        <v>41.413311004638672</v>
      </c>
      <c r="DB2727" t="s">
        <v>2962</v>
      </c>
      <c r="DC2727" t="s">
        <v>2962</v>
      </c>
    </row>
    <row r="2728" spans="1:107" x14ac:dyDescent="0.25">
      <c r="A2728" s="15" t="s">
        <v>2909</v>
      </c>
      <c r="C2728" s="16">
        <v>42166.376863425925</v>
      </c>
      <c r="D2728" s="17">
        <v>42166.376863425925</v>
      </c>
      <c r="E2728" s="3">
        <v>49.324542999267578</v>
      </c>
      <c r="F2728" s="3">
        <v>67.425643920898437</v>
      </c>
      <c r="G2728" s="3">
        <v>52.069934844970703</v>
      </c>
      <c r="H2728" s="3">
        <v>70.50067138671875</v>
      </c>
      <c r="I2728" s="3">
        <v>76.805999755859375</v>
      </c>
      <c r="J2728" s="3">
        <v>55.051673889160156</v>
      </c>
      <c r="K2728" s="3">
        <v>45.737548828125</v>
      </c>
      <c r="L2728" s="3">
        <v>46.160308837890625</v>
      </c>
      <c r="M2728" s="3">
        <v>38.130989074707031</v>
      </c>
      <c r="N2728" s="3">
        <v>34.358329772949219</v>
      </c>
      <c r="O2728" s="3">
        <v>34.590499877929687</v>
      </c>
      <c r="P2728" s="3">
        <v>44.422981262207031</v>
      </c>
      <c r="Q2728" s="3">
        <v>53.802051544189453</v>
      </c>
      <c r="R2728" s="3">
        <v>42.049518585205078</v>
      </c>
      <c r="S2728" s="3">
        <v>38.720218658447266</v>
      </c>
      <c r="T2728" s="3">
        <v>39.569473266601563</v>
      </c>
      <c r="U2728" s="3">
        <v>43.549640655517578</v>
      </c>
      <c r="V2728" s="3">
        <v>56.069175720214844</v>
      </c>
      <c r="W2728" s="3">
        <v>43.641391754150391</v>
      </c>
      <c r="X2728" s="3">
        <v>45.383193969726563</v>
      </c>
      <c r="Y2728" s="3">
        <v>38.392124176025391</v>
      </c>
      <c r="Z2728" s="3">
        <v>34.337257385253906</v>
      </c>
      <c r="AA2728" s="3">
        <v>35.743762969970703</v>
      </c>
      <c r="AB2728" s="3">
        <v>47.681507110595703</v>
      </c>
      <c r="AC2728" s="3">
        <v>48.805419921875</v>
      </c>
      <c r="AD2728" s="3">
        <v>41.935764312744141</v>
      </c>
      <c r="AE2728" s="3">
        <v>38.688533782958984</v>
      </c>
      <c r="AF2728" s="3">
        <v>39.680267333984375</v>
      </c>
      <c r="AG2728" s="3">
        <v>43.507049560546875</v>
      </c>
      <c r="AH2728" s="3">
        <v>48.416530609130859</v>
      </c>
      <c r="AI2728" s="3">
        <v>49.957431793212891</v>
      </c>
      <c r="AJ2728" s="3">
        <v>51.120994567871094</v>
      </c>
      <c r="AK2728" s="3">
        <v>49.79852294921875</v>
      </c>
      <c r="AL2728" s="3">
        <v>39.113494873046875</v>
      </c>
      <c r="AM2728" s="3">
        <v>31.53691291809082</v>
      </c>
      <c r="AN2728" s="3">
        <v>35.215541839599609</v>
      </c>
      <c r="AO2728" s="3">
        <v>34.852542877197266</v>
      </c>
      <c r="AP2728" s="3">
        <v>36.602962493896484</v>
      </c>
      <c r="AQ2728" s="3">
        <v>36.336109161376953</v>
      </c>
      <c r="AR2728" s="3">
        <v>33.836444854736328</v>
      </c>
      <c r="AS2728" s="3">
        <v>32.628250122070313</v>
      </c>
      <c r="AT2728" s="3">
        <v>30.545846939086914</v>
      </c>
      <c r="AU2728" s="3">
        <v>27.024669647216797</v>
      </c>
      <c r="AV2728" s="3">
        <v>27.236089706420898</v>
      </c>
      <c r="AW2728" s="3">
        <v>25.659488677978516</v>
      </c>
      <c r="AX2728" s="3">
        <v>27.318630218505859</v>
      </c>
      <c r="AY2728" s="3">
        <v>30.833925247192383</v>
      </c>
      <c r="AZ2728" s="3">
        <v>34.181236267089844</v>
      </c>
      <c r="BA2728" s="3">
        <v>38.269130706787109</v>
      </c>
      <c r="BB2728" s="3">
        <v>41.262367248535156</v>
      </c>
      <c r="BC2728" s="3">
        <v>48.729019165039063</v>
      </c>
      <c r="BD2728" s="3">
        <v>45.734653472900391</v>
      </c>
      <c r="BE2728" s="3">
        <v>47.870025634765625</v>
      </c>
      <c r="BF2728" s="3">
        <v>37.859451293945313</v>
      </c>
      <c r="BG2728" s="3">
        <v>36.796672821044922</v>
      </c>
      <c r="BH2728" s="3">
        <v>34.571449279785156</v>
      </c>
      <c r="BI2728" s="3">
        <v>33.960277557373047</v>
      </c>
      <c r="BJ2728" s="3">
        <v>34.246883392333984</v>
      </c>
      <c r="BK2728" s="3">
        <v>33.893508911132812</v>
      </c>
      <c r="BL2728" s="3">
        <v>34.112567901611328</v>
      </c>
      <c r="BM2728" s="3">
        <v>34.942718505859375</v>
      </c>
      <c r="BN2728" s="3">
        <v>35.327198028564453</v>
      </c>
      <c r="BO2728" s="3">
        <v>35.205307006835938</v>
      </c>
      <c r="BP2728" s="3">
        <v>38.144878387451172</v>
      </c>
      <c r="BQ2728" s="3">
        <v>41.329444885253906</v>
      </c>
      <c r="BR2728" s="3">
        <v>50.525421142578125</v>
      </c>
      <c r="BS2728" s="3">
        <v>49.094417572021484</v>
      </c>
      <c r="BT2728" s="3">
        <v>50.958377838134766</v>
      </c>
      <c r="BU2728" s="3">
        <v>50.128826141357422</v>
      </c>
      <c r="BV2728" s="3">
        <v>40.704055786132813</v>
      </c>
      <c r="BW2728" s="3">
        <v>33.079681396484375</v>
      </c>
      <c r="BX2728" s="3">
        <v>37.176395416259766</v>
      </c>
      <c r="BY2728" s="3">
        <v>32.288547515869141</v>
      </c>
      <c r="BZ2728" s="3">
        <v>37.201320648193359</v>
      </c>
      <c r="CA2728" s="3">
        <v>35.364421844482422</v>
      </c>
      <c r="CB2728" s="3">
        <v>31.167434692382813</v>
      </c>
      <c r="CC2728" s="3">
        <v>36.132991790771484</v>
      </c>
      <c r="CD2728" s="3">
        <v>32.448970794677734</v>
      </c>
      <c r="CE2728" s="3">
        <v>28.162254333496094</v>
      </c>
      <c r="CF2728" s="3">
        <v>25.969184875488281</v>
      </c>
      <c r="CG2728" s="3">
        <v>24.970420837402344</v>
      </c>
      <c r="CH2728" s="3">
        <v>27.873153686523438</v>
      </c>
      <c r="CI2728" s="3">
        <v>32.147048950195313</v>
      </c>
      <c r="CJ2728" s="3">
        <v>37.125034332275391</v>
      </c>
      <c r="CK2728" s="3">
        <v>42.000019073486328</v>
      </c>
      <c r="CL2728" s="3">
        <v>44.454929351806641</v>
      </c>
      <c r="CM2728" s="3">
        <v>51.581005096435547</v>
      </c>
      <c r="CN2728" s="3">
        <v>48.764987945556641</v>
      </c>
      <c r="CO2728" s="3">
        <v>38.257377624511719</v>
      </c>
      <c r="CP2728" s="3">
        <v>38.198322296142578</v>
      </c>
      <c r="CQ2728" s="3">
        <v>37.507072448730469</v>
      </c>
      <c r="CR2728" s="3">
        <v>33.520107269287109</v>
      </c>
      <c r="CS2728" s="3">
        <v>33.302574157714844</v>
      </c>
      <c r="CT2728" s="3">
        <v>34.520412445068359</v>
      </c>
      <c r="CU2728" s="3">
        <v>34.134647369384766</v>
      </c>
      <c r="CV2728" s="3">
        <v>34.150497436523438</v>
      </c>
      <c r="CW2728" s="3">
        <v>35.144542694091797</v>
      </c>
      <c r="CX2728" s="3">
        <v>35.369529724121094</v>
      </c>
      <c r="CY2728" s="3">
        <v>35.164806365966797</v>
      </c>
      <c r="CZ2728" s="3">
        <v>38.521198272705078</v>
      </c>
      <c r="DA2728" s="3">
        <v>41.099666595458984</v>
      </c>
      <c r="DB2728" t="s">
        <v>2962</v>
      </c>
      <c r="DC2728" t="s">
        <v>2962</v>
      </c>
    </row>
    <row r="2729" spans="1:107" x14ac:dyDescent="0.25">
      <c r="A2729" s="15" t="s">
        <v>2910</v>
      </c>
      <c r="C2729" s="16">
        <v>42166.376863425925</v>
      </c>
      <c r="D2729" s="17">
        <v>42166.376863425925</v>
      </c>
      <c r="E2729" s="3">
        <v>38.474925994873047</v>
      </c>
      <c r="F2729" s="3">
        <v>54.415340423583984</v>
      </c>
      <c r="G2729" s="3">
        <v>49.274776458740234</v>
      </c>
      <c r="H2729" s="3">
        <v>70.070510864257813</v>
      </c>
      <c r="I2729" s="3">
        <v>73.882728576660156</v>
      </c>
      <c r="J2729" s="3">
        <v>54.868267059326172</v>
      </c>
      <c r="K2729" s="3">
        <v>43.704425811767578</v>
      </c>
      <c r="L2729" s="3">
        <v>43.421543121337891</v>
      </c>
      <c r="M2729" s="3">
        <v>37.244384765625</v>
      </c>
      <c r="N2729" s="3">
        <v>35.431835174560547</v>
      </c>
      <c r="O2729" s="3">
        <v>35.798614501953125</v>
      </c>
      <c r="P2729" s="3">
        <v>43.532329559326172</v>
      </c>
      <c r="Q2729" s="3">
        <v>51.048931121826172</v>
      </c>
      <c r="R2729" s="3">
        <v>40.408473968505859</v>
      </c>
      <c r="S2729" s="3">
        <v>38.784820556640625</v>
      </c>
      <c r="T2729" s="3">
        <v>39.585094451904297</v>
      </c>
      <c r="U2729" s="3">
        <v>43.622467041015625</v>
      </c>
      <c r="V2729" s="3">
        <v>53.940635681152344</v>
      </c>
      <c r="W2729" s="3">
        <v>38.232414245605469</v>
      </c>
      <c r="X2729" s="3">
        <v>35.459049224853516</v>
      </c>
      <c r="Y2729" s="3">
        <v>38.129722595214844</v>
      </c>
      <c r="Z2729" s="3">
        <v>36.341690063476562</v>
      </c>
      <c r="AA2729" s="3">
        <v>36.150032043457031</v>
      </c>
      <c r="AB2729" s="3">
        <v>36.553718566894531</v>
      </c>
      <c r="AC2729" s="3">
        <v>35.498928070068359</v>
      </c>
      <c r="AD2729" s="3">
        <v>36.757808685302734</v>
      </c>
      <c r="AE2729" s="3">
        <v>38.784732818603516</v>
      </c>
      <c r="AF2729" s="3">
        <v>39.594234466552734</v>
      </c>
      <c r="AG2729" s="3">
        <v>43.668083190917969</v>
      </c>
      <c r="AH2729" s="3">
        <v>52.512592315673828</v>
      </c>
      <c r="AI2729" s="3">
        <v>51.007698059082031</v>
      </c>
      <c r="AJ2729" s="3">
        <v>51.424819946289063</v>
      </c>
      <c r="AK2729" s="3">
        <v>49.498058319091797</v>
      </c>
      <c r="AL2729" s="3">
        <v>41.820636749267578</v>
      </c>
      <c r="AM2729" s="3">
        <v>32.720050811767578</v>
      </c>
      <c r="AN2729" s="3">
        <v>39.138099670410156</v>
      </c>
      <c r="AO2729" s="3">
        <v>35.771152496337891</v>
      </c>
      <c r="AP2729" s="3">
        <v>37.119865417480469</v>
      </c>
      <c r="AQ2729" s="3">
        <v>35.326320648193359</v>
      </c>
      <c r="AR2729" s="3">
        <v>33.717502593994141</v>
      </c>
      <c r="AS2729" s="3">
        <v>33.976432800292969</v>
      </c>
      <c r="AT2729" s="3">
        <v>30.833261489868164</v>
      </c>
      <c r="AU2729" s="3">
        <v>27.484548568725586</v>
      </c>
      <c r="AV2729" s="3">
        <v>27.363142013549805</v>
      </c>
      <c r="AW2729" s="3">
        <v>30.660749435424805</v>
      </c>
      <c r="AX2729" s="3">
        <v>29.851579666137695</v>
      </c>
      <c r="AY2729" s="3">
        <v>30.462427139282227</v>
      </c>
      <c r="AZ2729" s="3">
        <v>35.681835174560547</v>
      </c>
      <c r="BA2729" s="3">
        <v>38.700519561767578</v>
      </c>
      <c r="BB2729" s="3">
        <v>41.468437194824219</v>
      </c>
      <c r="BC2729" s="3">
        <v>46.948799133300781</v>
      </c>
      <c r="BD2729" s="3">
        <v>43.892223358154297</v>
      </c>
      <c r="BE2729" s="3">
        <v>44.731876373291016</v>
      </c>
      <c r="BF2729" s="3">
        <v>36.244857788085938</v>
      </c>
      <c r="BG2729" s="3">
        <v>35.769035339355469</v>
      </c>
      <c r="BH2729" s="3">
        <v>33.647285461425781</v>
      </c>
      <c r="BI2729" s="3">
        <v>33.922847747802734</v>
      </c>
      <c r="BJ2729" s="3">
        <v>34.317626953125</v>
      </c>
      <c r="BK2729" s="3">
        <v>34.331012725830078</v>
      </c>
      <c r="BL2729" s="3">
        <v>34.113601684570312</v>
      </c>
      <c r="BM2729" s="3">
        <v>34.796394348144531</v>
      </c>
      <c r="BN2729" s="3">
        <v>35.250808715820312</v>
      </c>
      <c r="BO2729" s="3">
        <v>35.278724670410156</v>
      </c>
      <c r="BP2729" s="3">
        <v>38.269947052001953</v>
      </c>
      <c r="BQ2729" s="3">
        <v>41.317920684814453</v>
      </c>
      <c r="BR2729" s="3">
        <v>55.272377014160156</v>
      </c>
      <c r="BS2729" s="3">
        <v>52.812511444091797</v>
      </c>
      <c r="BT2729" s="3">
        <v>52.050113677978516</v>
      </c>
      <c r="BU2729" s="3">
        <v>48.925373077392578</v>
      </c>
      <c r="BV2729" s="3">
        <v>44.178230285644531</v>
      </c>
      <c r="BW2729" s="3">
        <v>32.494415283203125</v>
      </c>
      <c r="BX2729" s="3">
        <v>42.291194915771484</v>
      </c>
      <c r="BY2729" s="3">
        <v>39.170753479003906</v>
      </c>
      <c r="BZ2729" s="3">
        <v>37.935630798339844</v>
      </c>
      <c r="CA2729" s="3">
        <v>34.154369354248047</v>
      </c>
      <c r="CB2729" s="3">
        <v>35.470977783203125</v>
      </c>
      <c r="CC2729" s="3">
        <v>30.732219696044922</v>
      </c>
      <c r="CD2729" s="3">
        <v>29.745401382446289</v>
      </c>
      <c r="CE2729" s="3">
        <v>27.266677856445313</v>
      </c>
      <c r="CF2729" s="3">
        <v>28.636713027954102</v>
      </c>
      <c r="CG2729" s="3">
        <v>33.538539886474609</v>
      </c>
      <c r="CH2729" s="3">
        <v>32.463352203369141</v>
      </c>
      <c r="CI2729" s="3">
        <v>31.056062698364258</v>
      </c>
      <c r="CJ2729" s="3">
        <v>35.847309112548828</v>
      </c>
      <c r="CK2729" s="3">
        <v>33.011219024658203</v>
      </c>
      <c r="CL2729" s="3">
        <v>39.984714508056641</v>
      </c>
      <c r="CM2729" s="3">
        <v>42.115413665771484</v>
      </c>
      <c r="CN2729" s="3">
        <v>32.675029754638672</v>
      </c>
      <c r="CO2729" s="3">
        <v>31.704635620117188</v>
      </c>
      <c r="CP2729" s="3">
        <v>30.614770889282227</v>
      </c>
      <c r="CQ2729" s="3">
        <v>32.815750122070312</v>
      </c>
      <c r="CR2729" s="3">
        <v>32.724666595458984</v>
      </c>
      <c r="CS2729" s="3">
        <v>34.285316467285156</v>
      </c>
      <c r="CT2729" s="3">
        <v>33.439655303955078</v>
      </c>
      <c r="CU2729" s="3">
        <v>34.752994537353516</v>
      </c>
      <c r="CV2729" s="3">
        <v>34.404861450195312</v>
      </c>
      <c r="CW2729" s="3">
        <v>34.682785034179688</v>
      </c>
      <c r="CX2729" s="3">
        <v>35.006015777587891</v>
      </c>
      <c r="CY2729" s="3">
        <v>35.289077758789063</v>
      </c>
      <c r="CZ2729" s="3">
        <v>38.161907196044922</v>
      </c>
      <c r="DA2729" s="3">
        <v>41.462657928466797</v>
      </c>
      <c r="DB2729" t="s">
        <v>2962</v>
      </c>
      <c r="DC2729" t="s">
        <v>2962</v>
      </c>
    </row>
    <row r="2730" spans="1:107" x14ac:dyDescent="0.25">
      <c r="A2730" s="15" t="s">
        <v>2911</v>
      </c>
      <c r="C2730" s="16">
        <v>42166.376863425925</v>
      </c>
      <c r="D2730" s="17">
        <v>42166.376863425925</v>
      </c>
      <c r="E2730" s="3">
        <v>40.179756164550781</v>
      </c>
      <c r="F2730" s="3">
        <v>54.415340423583984</v>
      </c>
      <c r="G2730" s="3">
        <v>46.313606262207031</v>
      </c>
      <c r="H2730" s="3">
        <v>65.692222595214844</v>
      </c>
      <c r="I2730" s="3">
        <v>73.332260131835938</v>
      </c>
      <c r="J2730" s="3">
        <v>54.453895568847656</v>
      </c>
      <c r="K2730" s="3">
        <v>43.362873077392578</v>
      </c>
      <c r="L2730" s="3">
        <v>43.066219329833984</v>
      </c>
      <c r="M2730" s="3">
        <v>38.219364166259766</v>
      </c>
      <c r="N2730" s="3">
        <v>34.414875030517578</v>
      </c>
      <c r="O2730" s="3">
        <v>34.365982055664063</v>
      </c>
      <c r="P2730" s="3">
        <v>40.723381042480469</v>
      </c>
      <c r="Q2730" s="3">
        <v>47.793220520019531</v>
      </c>
      <c r="R2730" s="3">
        <v>38.832889556884766</v>
      </c>
      <c r="S2730" s="3">
        <v>38.436607360839844</v>
      </c>
      <c r="T2730" s="3">
        <v>39.447048187255859</v>
      </c>
      <c r="U2730" s="3">
        <v>43.664615631103516</v>
      </c>
      <c r="V2730" s="3">
        <v>55.149642944335938</v>
      </c>
      <c r="W2730" s="3">
        <v>44.808864593505859</v>
      </c>
      <c r="X2730" s="3">
        <v>43.893573760986328</v>
      </c>
      <c r="Y2730" s="3">
        <v>37.780086517333984</v>
      </c>
      <c r="Z2730" s="3">
        <v>32.341320037841797</v>
      </c>
      <c r="AA2730" s="3">
        <v>31.240531921386719</v>
      </c>
      <c r="AB2730" s="3">
        <v>34.507820129394531</v>
      </c>
      <c r="AC2730" s="3">
        <v>36.968288421630859</v>
      </c>
      <c r="AD2730" s="3">
        <v>37.019065856933594</v>
      </c>
      <c r="AE2730" s="3">
        <v>37.947994232177734</v>
      </c>
      <c r="AF2730" s="3">
        <v>39.215496063232422</v>
      </c>
      <c r="AG2730" s="3">
        <v>43.753902435302734</v>
      </c>
      <c r="AH2730" s="3">
        <v>54.543262481689453</v>
      </c>
      <c r="AI2730" s="3">
        <v>52.699470520019531</v>
      </c>
      <c r="AJ2730" s="3">
        <v>52.615070343017578</v>
      </c>
      <c r="AK2730" s="3">
        <v>48.815395355224609</v>
      </c>
      <c r="AL2730" s="3">
        <v>43.114067077636719</v>
      </c>
      <c r="AM2730" s="3">
        <v>32.774673461914063</v>
      </c>
      <c r="AN2730" s="3">
        <v>42.81561279296875</v>
      </c>
      <c r="AO2730" s="3">
        <v>41.984695434570313</v>
      </c>
      <c r="AP2730" s="3">
        <v>37.748336791992188</v>
      </c>
      <c r="AQ2730" s="3">
        <v>33.978870391845703</v>
      </c>
      <c r="AR2730" s="3">
        <v>35.360370635986328</v>
      </c>
      <c r="AS2730" s="3">
        <v>31.369604110717773</v>
      </c>
      <c r="AT2730" s="3">
        <v>31.287439346313477</v>
      </c>
      <c r="AU2730" s="3">
        <v>29.376493453979492</v>
      </c>
      <c r="AV2730" s="3">
        <v>27.723915100097656</v>
      </c>
      <c r="AW2730" s="3">
        <v>31.342065811157227</v>
      </c>
      <c r="AX2730" s="3">
        <v>30.272588729858398</v>
      </c>
      <c r="AY2730" s="3">
        <v>29.778884887695313</v>
      </c>
      <c r="AZ2730" s="3">
        <v>34.391117095947266</v>
      </c>
      <c r="BA2730" s="3">
        <v>35.93609619140625</v>
      </c>
      <c r="BB2730" s="3">
        <v>38.563835144042969</v>
      </c>
      <c r="BC2730" s="3">
        <v>43.662017822265625</v>
      </c>
      <c r="BD2730" s="3">
        <v>40.677452087402344</v>
      </c>
      <c r="BE2730" s="3">
        <v>41.565349578857422</v>
      </c>
      <c r="BF2730" s="3">
        <v>34.256011962890625</v>
      </c>
      <c r="BG2730" s="3">
        <v>33.978599548339844</v>
      </c>
      <c r="BH2730" s="3">
        <v>33.041091918945313</v>
      </c>
      <c r="BI2730" s="3">
        <v>33.621295928955078</v>
      </c>
      <c r="BJ2730" s="3">
        <v>33.498600006103516</v>
      </c>
      <c r="BK2730" s="3">
        <v>34.170013427734375</v>
      </c>
      <c r="BL2730" s="3">
        <v>34.330665588378906</v>
      </c>
      <c r="BM2730" s="3">
        <v>34.659084320068359</v>
      </c>
      <c r="BN2730" s="3">
        <v>35.014377593994141</v>
      </c>
      <c r="BO2730" s="3">
        <v>35.293777465820312</v>
      </c>
      <c r="BP2730" s="3">
        <v>38.228672027587891</v>
      </c>
      <c r="BQ2730" s="3">
        <v>41.454154968261719</v>
      </c>
      <c r="BR2730" s="3">
        <v>56.1878662109375</v>
      </c>
      <c r="BS2730" s="3">
        <v>53.990478515625</v>
      </c>
      <c r="BT2730" s="3">
        <v>53.7999267578125</v>
      </c>
      <c r="BU2730" s="3">
        <v>47.875225067138672</v>
      </c>
      <c r="BV2730" s="3">
        <v>43.717388153076172</v>
      </c>
      <c r="BW2730" s="3">
        <v>34.751186370849609</v>
      </c>
      <c r="BX2730" s="3">
        <v>45.1416015625</v>
      </c>
      <c r="BY2730" s="3">
        <v>45.347606658935547</v>
      </c>
      <c r="BZ2730" s="3">
        <v>39.275402069091797</v>
      </c>
      <c r="CA2730" s="3">
        <v>32.217334747314453</v>
      </c>
      <c r="CB2730" s="3">
        <v>35.934700012207031</v>
      </c>
      <c r="CC2730" s="3">
        <v>27.831426620483398</v>
      </c>
      <c r="CD2730" s="3">
        <v>32.179801940917969</v>
      </c>
      <c r="CE2730" s="3">
        <v>30.301584243774414</v>
      </c>
      <c r="CF2730" s="3">
        <v>25.766941070556641</v>
      </c>
      <c r="CG2730" s="3">
        <v>31.002363204956055</v>
      </c>
      <c r="CH2730" s="3">
        <v>28.467283248901367</v>
      </c>
      <c r="CI2730" s="3">
        <v>27.016250610351563</v>
      </c>
      <c r="CJ2730" s="3">
        <v>29.916057586669922</v>
      </c>
      <c r="CK2730" s="3">
        <v>28.118385314941406</v>
      </c>
      <c r="CL2730" s="3">
        <v>31.308147430419922</v>
      </c>
      <c r="CM2730" s="3">
        <v>31.619752883911133</v>
      </c>
      <c r="CN2730" s="3">
        <v>30.039342880249023</v>
      </c>
      <c r="CO2730" s="3">
        <v>32.489452362060547</v>
      </c>
      <c r="CP2730" s="3">
        <v>31.226638793945312</v>
      </c>
      <c r="CQ2730" s="3">
        <v>31.687915802001953</v>
      </c>
      <c r="CR2730" s="3">
        <v>32.040878295898438</v>
      </c>
      <c r="CS2730" s="3">
        <v>32.923973083496094</v>
      </c>
      <c r="CT2730" s="3">
        <v>33.441524505615234</v>
      </c>
      <c r="CU2730" s="3">
        <v>33.722606658935547</v>
      </c>
      <c r="CV2730" s="3">
        <v>34.216514587402344</v>
      </c>
      <c r="CW2730" s="3">
        <v>34.582931518554688</v>
      </c>
      <c r="CX2730" s="3">
        <v>34.778423309326172</v>
      </c>
      <c r="CY2730" s="3">
        <v>35.306838989257812</v>
      </c>
      <c r="CZ2730" s="3">
        <v>38.095623016357422</v>
      </c>
      <c r="DA2730" s="3">
        <v>41.653499603271484</v>
      </c>
      <c r="DB2730" t="s">
        <v>2962</v>
      </c>
      <c r="DC2730" t="s">
        <v>2962</v>
      </c>
    </row>
    <row r="2731" spans="1:107" x14ac:dyDescent="0.25">
      <c r="A2731" s="15" t="s">
        <v>2912</v>
      </c>
      <c r="C2731" s="16">
        <v>42166.376863425925</v>
      </c>
      <c r="D2731" s="17">
        <v>42166.376863425925</v>
      </c>
      <c r="E2731" s="3">
        <v>41.551204681396484</v>
      </c>
      <c r="F2731" s="3">
        <v>54.415340423583984</v>
      </c>
      <c r="G2731" s="3">
        <v>44.261035919189453</v>
      </c>
      <c r="H2731" s="3">
        <v>57.536994934082031</v>
      </c>
      <c r="I2731" s="3">
        <v>66.496307373046875</v>
      </c>
      <c r="J2731" s="3">
        <v>56.411800384521484</v>
      </c>
      <c r="K2731" s="3">
        <v>42.705795288085938</v>
      </c>
      <c r="L2731" s="3">
        <v>42.968467712402344</v>
      </c>
      <c r="M2731" s="3">
        <v>39.972213745117187</v>
      </c>
      <c r="N2731" s="3">
        <v>33.755912780761719</v>
      </c>
      <c r="O2731" s="3">
        <v>33.791374206542969</v>
      </c>
      <c r="P2731" s="3">
        <v>39.345428466796875</v>
      </c>
      <c r="Q2731" s="3">
        <v>44.809425354003906</v>
      </c>
      <c r="R2731" s="3">
        <v>37.842144012451172</v>
      </c>
      <c r="S2731" s="3">
        <v>38.340988159179688</v>
      </c>
      <c r="T2731" s="3">
        <v>39.677822113037109</v>
      </c>
      <c r="U2731" s="3">
        <v>43.730705261230469</v>
      </c>
      <c r="V2731" s="3">
        <v>58.319065093994141</v>
      </c>
      <c r="W2731" s="3">
        <v>37.574291229248047</v>
      </c>
      <c r="X2731" s="3">
        <v>42.620059967041016</v>
      </c>
      <c r="Y2731" s="3">
        <v>41.993904113769531</v>
      </c>
      <c r="Z2731" s="3">
        <v>33.56329345703125</v>
      </c>
      <c r="AA2731" s="3">
        <v>33.757518768310547</v>
      </c>
      <c r="AB2731" s="3">
        <v>38.002689361572266</v>
      </c>
      <c r="AC2731" s="3">
        <v>37.166645050048828</v>
      </c>
      <c r="AD2731" s="3">
        <v>36.955844879150391</v>
      </c>
      <c r="AE2731" s="3">
        <v>38.715423583984375</v>
      </c>
      <c r="AF2731" s="3">
        <v>40.35888671875</v>
      </c>
      <c r="AG2731" s="3">
        <v>43.761177062988281</v>
      </c>
      <c r="AH2731" s="3">
        <v>56.373683929443359</v>
      </c>
      <c r="AI2731" s="3">
        <v>53.379096984863281</v>
      </c>
      <c r="AJ2731" s="3">
        <v>53.229957580566406</v>
      </c>
      <c r="AK2731" s="3">
        <v>48.602779388427734</v>
      </c>
      <c r="AL2731" s="3">
        <v>42.753684997558594</v>
      </c>
      <c r="AM2731" s="3">
        <v>35.543243408203125</v>
      </c>
      <c r="AN2731" s="3">
        <v>44.170364379882813</v>
      </c>
      <c r="AO2731" s="3">
        <v>43.234519958496094</v>
      </c>
      <c r="AP2731" s="3">
        <v>39.925430297851563</v>
      </c>
      <c r="AQ2731" s="3">
        <v>34.593181610107422</v>
      </c>
      <c r="AR2731" s="3">
        <v>34.140884399414062</v>
      </c>
      <c r="AS2731" s="3">
        <v>31.404609680175781</v>
      </c>
      <c r="AT2731" s="3">
        <v>31.10400390625</v>
      </c>
      <c r="AU2731" s="3">
        <v>28.406274795532227</v>
      </c>
      <c r="AV2731" s="3">
        <v>26.324441909790039</v>
      </c>
      <c r="AW2731" s="3">
        <v>29.838708877563477</v>
      </c>
      <c r="AX2731" s="3">
        <v>28.910181045532227</v>
      </c>
      <c r="AY2731" s="3">
        <v>28.398235321044922</v>
      </c>
      <c r="AZ2731" s="3">
        <v>32.666385650634766</v>
      </c>
      <c r="BA2731" s="3">
        <v>34.901260375976562</v>
      </c>
      <c r="BB2731" s="3">
        <v>36.765800476074219</v>
      </c>
      <c r="BC2731" s="3">
        <v>40.851600646972656</v>
      </c>
      <c r="BD2731" s="3">
        <v>37.813491821289063</v>
      </c>
      <c r="BE2731" s="3">
        <v>38.684825897216797</v>
      </c>
      <c r="BF2731" s="3">
        <v>32.899711608886719</v>
      </c>
      <c r="BG2731" s="3">
        <v>32.749679565429688</v>
      </c>
      <c r="BH2731" s="3">
        <v>33.029102325439453</v>
      </c>
      <c r="BI2731" s="3">
        <v>33.044288635253906</v>
      </c>
      <c r="BJ2731" s="3">
        <v>33.818851470947266</v>
      </c>
      <c r="BK2731" s="3">
        <v>33.93096923828125</v>
      </c>
      <c r="BL2731" s="3">
        <v>34.578422546386719</v>
      </c>
      <c r="BM2731" s="3">
        <v>35.056724548339844</v>
      </c>
      <c r="BN2731" s="3">
        <v>35.249343872070313</v>
      </c>
      <c r="BO2731" s="3">
        <v>35.582801818847656</v>
      </c>
      <c r="BP2731" s="3">
        <v>38.168140411376953</v>
      </c>
      <c r="BQ2731" s="3">
        <v>41.498607635498047</v>
      </c>
      <c r="BR2731" s="3">
        <v>57.955299377441406</v>
      </c>
      <c r="BS2731" s="3">
        <v>53.7513427734375</v>
      </c>
      <c r="BT2731" s="3">
        <v>53.630828857421875</v>
      </c>
      <c r="BU2731" s="3">
        <v>48.633975982666016</v>
      </c>
      <c r="BV2731" s="3">
        <v>40.775516510009766</v>
      </c>
      <c r="BW2731" s="3">
        <v>36.507659912109375</v>
      </c>
      <c r="BX2731" s="3">
        <v>44.727771759033203</v>
      </c>
      <c r="BY2731" s="3">
        <v>41.643478393554687</v>
      </c>
      <c r="BZ2731" s="3">
        <v>41.281635284423828</v>
      </c>
      <c r="CA2731" s="3">
        <v>34.474048614501953</v>
      </c>
      <c r="CB2731" s="3">
        <v>30.712270736694336</v>
      </c>
      <c r="CC2731" s="3">
        <v>31.768468856811523</v>
      </c>
      <c r="CD2731" s="3">
        <v>30.137163162231445</v>
      </c>
      <c r="CE2731" s="3">
        <v>26.988132476806641</v>
      </c>
      <c r="CF2731" s="3">
        <v>26.708969116210938</v>
      </c>
      <c r="CG2731" s="3">
        <v>29.494199752807617</v>
      </c>
      <c r="CH2731" s="3">
        <v>27.235406875610352</v>
      </c>
      <c r="CI2731" s="3">
        <v>26.801914215087891</v>
      </c>
      <c r="CJ2731" s="3">
        <v>32.257152557373047</v>
      </c>
      <c r="CK2731" s="3">
        <v>35.436180114746094</v>
      </c>
      <c r="CL2731" s="3">
        <v>34.996524810791016</v>
      </c>
      <c r="CM2731" s="3">
        <v>34.629764556884766</v>
      </c>
      <c r="CN2731" s="3">
        <v>31.008113861083984</v>
      </c>
      <c r="CO2731" s="3">
        <v>31.223232269287109</v>
      </c>
      <c r="CP2731" s="3">
        <v>31.659990310668945</v>
      </c>
      <c r="CQ2731" s="3">
        <v>31.370555877685547</v>
      </c>
      <c r="CR2731" s="3">
        <v>33.353050231933594</v>
      </c>
      <c r="CS2731" s="3">
        <v>32.300125122070313</v>
      </c>
      <c r="CT2731" s="3">
        <v>34.544216156005859</v>
      </c>
      <c r="CU2731" s="3">
        <v>34.094467163085938</v>
      </c>
      <c r="CV2731" s="3">
        <v>35.463783264160156</v>
      </c>
      <c r="CW2731" s="3">
        <v>35.945316314697266</v>
      </c>
      <c r="CX2731" s="3">
        <v>35.805339813232422</v>
      </c>
      <c r="CY2731" s="3">
        <v>36.134498596191406</v>
      </c>
      <c r="CZ2731" s="3">
        <v>38.216087341308594</v>
      </c>
      <c r="DA2731" s="3">
        <v>41.3616943359375</v>
      </c>
      <c r="DB2731" t="s">
        <v>2962</v>
      </c>
      <c r="DC2731" t="s">
        <v>2962</v>
      </c>
    </row>
    <row r="2732" spans="1:107" x14ac:dyDescent="0.25">
      <c r="A2732" s="15" t="s">
        <v>2913</v>
      </c>
      <c r="C2732" s="16">
        <v>42166.376863425925</v>
      </c>
      <c r="D2732" s="17">
        <v>42166.376863425925</v>
      </c>
      <c r="E2732" s="3">
        <v>42.291996002197266</v>
      </c>
      <c r="F2732" s="3">
        <v>54.415340423583984</v>
      </c>
      <c r="G2732" s="3">
        <v>43.221790313720703</v>
      </c>
      <c r="H2732" s="3">
        <v>60.751773834228516</v>
      </c>
      <c r="I2732" s="3">
        <v>67.792640686035156</v>
      </c>
      <c r="J2732" s="3">
        <v>58.702159881591797</v>
      </c>
      <c r="K2732" s="3">
        <v>41.247974395751953</v>
      </c>
      <c r="L2732" s="3">
        <v>42.370769500732422</v>
      </c>
      <c r="M2732" s="3">
        <v>40.325481414794922</v>
      </c>
      <c r="N2732" s="3">
        <v>35.670913696289063</v>
      </c>
      <c r="O2732" s="3">
        <v>34.158229827880859</v>
      </c>
      <c r="P2732" s="3">
        <v>38.154518127441406</v>
      </c>
      <c r="Q2732" s="3">
        <v>42.167163848876953</v>
      </c>
      <c r="R2732" s="3">
        <v>37.625015258789063</v>
      </c>
      <c r="S2732" s="3">
        <v>38.932621002197266</v>
      </c>
      <c r="T2732" s="3">
        <v>40.359893798828125</v>
      </c>
      <c r="U2732" s="3">
        <v>43.631145477294922</v>
      </c>
      <c r="V2732" s="3">
        <v>61.068687438964844</v>
      </c>
      <c r="W2732" s="3">
        <v>40.955188751220703</v>
      </c>
      <c r="X2732" s="3">
        <v>41.453693389892578</v>
      </c>
      <c r="Y2732" s="3">
        <v>39.475360870361328</v>
      </c>
      <c r="Z2732" s="3">
        <v>37.133064270019531</v>
      </c>
      <c r="AA2732" s="3">
        <v>34.140094757080078</v>
      </c>
      <c r="AB2732" s="3">
        <v>36.404186248779297</v>
      </c>
      <c r="AC2732" s="3">
        <v>37.933120727539062</v>
      </c>
      <c r="AD2732" s="3">
        <v>37.761104583740234</v>
      </c>
      <c r="AE2732" s="3">
        <v>39.536155700683594</v>
      </c>
      <c r="AF2732" s="3">
        <v>40.909210205078125</v>
      </c>
      <c r="AG2732" s="3">
        <v>43.449470520019531</v>
      </c>
      <c r="AH2732" s="3">
        <v>57.560287475585938</v>
      </c>
      <c r="AI2732" s="3">
        <v>53.050037384033203</v>
      </c>
      <c r="AJ2732" s="3">
        <v>52.885974884033203</v>
      </c>
      <c r="AK2732" s="3">
        <v>49.016582489013672</v>
      </c>
      <c r="AL2732" s="3">
        <v>40.791252136230469</v>
      </c>
      <c r="AM2732" s="3">
        <v>33.703731536865234</v>
      </c>
      <c r="AN2732" s="3">
        <v>43.761425018310547</v>
      </c>
      <c r="AO2732" s="3">
        <v>40.824974060058594</v>
      </c>
      <c r="AP2732" s="3">
        <v>40.086055755615234</v>
      </c>
      <c r="AQ2732" s="3">
        <v>35.998924255371094</v>
      </c>
      <c r="AR2732" s="3">
        <v>32.746528625488281</v>
      </c>
      <c r="AS2732" s="3">
        <v>30.942619323730469</v>
      </c>
      <c r="AT2732" s="3">
        <v>29.653350830078125</v>
      </c>
      <c r="AU2732" s="3">
        <v>26.945314407348633</v>
      </c>
      <c r="AV2732" s="3">
        <v>27.659027099609375</v>
      </c>
      <c r="AW2732" s="3">
        <v>29.592636108398438</v>
      </c>
      <c r="AX2732" s="3">
        <v>28.213779449462891</v>
      </c>
      <c r="AY2732" s="3">
        <v>29.370550155639648</v>
      </c>
      <c r="AZ2732" s="3">
        <v>32.362030029296875</v>
      </c>
      <c r="BA2732" s="3">
        <v>34.195674896240234</v>
      </c>
      <c r="BB2732" s="3">
        <v>35.123794555664062</v>
      </c>
      <c r="BC2732" s="3">
        <v>38.237621307373047</v>
      </c>
      <c r="BD2732" s="3">
        <v>35.511684417724609</v>
      </c>
      <c r="BE2732" s="3">
        <v>36.413375854492188</v>
      </c>
      <c r="BF2732" s="3">
        <v>32.799430847167969</v>
      </c>
      <c r="BG2732" s="3">
        <v>32.783405303955078</v>
      </c>
      <c r="BH2732" s="3">
        <v>33.114608764648438</v>
      </c>
      <c r="BI2732" s="3">
        <v>33.856895446777344</v>
      </c>
      <c r="BJ2732" s="3">
        <v>34.610225677490234</v>
      </c>
      <c r="BK2732" s="3">
        <v>34.749198913574219</v>
      </c>
      <c r="BL2732" s="3">
        <v>35.288642883300781</v>
      </c>
      <c r="BM2732" s="3">
        <v>35.637660980224609</v>
      </c>
      <c r="BN2732" s="3">
        <v>36.071495056152344</v>
      </c>
      <c r="BO2732" s="3">
        <v>35.634090423583984</v>
      </c>
      <c r="BP2732" s="3">
        <v>38.209686279296875</v>
      </c>
      <c r="BQ2732" s="3">
        <v>41.293636322021484</v>
      </c>
      <c r="BR2732" s="3">
        <v>58.395740509033203</v>
      </c>
      <c r="BS2732" s="3">
        <v>52.056156158447266</v>
      </c>
      <c r="BT2732" s="3">
        <v>51.683448791503906</v>
      </c>
      <c r="BU2732" s="3">
        <v>49.750301361083984</v>
      </c>
      <c r="BV2732" s="3">
        <v>38.470741271972656</v>
      </c>
      <c r="BW2732" s="3">
        <v>27.099225997924805</v>
      </c>
      <c r="BX2732" s="3">
        <v>42.396087646484375</v>
      </c>
      <c r="BY2732" s="3">
        <v>37.331516265869141</v>
      </c>
      <c r="BZ2732" s="3">
        <v>38.89898681640625</v>
      </c>
      <c r="CA2732" s="3">
        <v>38.887191772460938</v>
      </c>
      <c r="CB2732" s="3">
        <v>31.918088912963867</v>
      </c>
      <c r="CC2732" s="3">
        <v>29.973215103149414</v>
      </c>
      <c r="CD2732" s="3">
        <v>25.715475082397461</v>
      </c>
      <c r="CE2732" s="3">
        <v>25.231128692626953</v>
      </c>
      <c r="CF2732" s="3">
        <v>29.102245330810547</v>
      </c>
      <c r="CG2732" s="3">
        <v>28.892833709716797</v>
      </c>
      <c r="CH2732" s="3">
        <v>28.384479522705078</v>
      </c>
      <c r="CI2732" s="3">
        <v>30.311992645263672</v>
      </c>
      <c r="CJ2732" s="3">
        <v>30.840404510498047</v>
      </c>
      <c r="CK2732" s="3">
        <v>31.222492218017578</v>
      </c>
      <c r="CL2732" s="3">
        <v>31.986490249633789</v>
      </c>
      <c r="CM2732" s="3">
        <v>33.261344909667969</v>
      </c>
      <c r="CN2732" s="3">
        <v>32.192394256591797</v>
      </c>
      <c r="CO2732" s="3">
        <v>33.805576324462891</v>
      </c>
      <c r="CP2732" s="3">
        <v>32.793182373046875</v>
      </c>
      <c r="CQ2732" s="3">
        <v>33.818115234375</v>
      </c>
      <c r="CR2732" s="3">
        <v>33.61041259765625</v>
      </c>
      <c r="CS2732" s="3">
        <v>35.092296600341797</v>
      </c>
      <c r="CT2732" s="3">
        <v>34.930290222167969</v>
      </c>
      <c r="CU2732" s="3">
        <v>35.606166839599609</v>
      </c>
      <c r="CV2732" s="3">
        <v>35.7615966796875</v>
      </c>
      <c r="CW2732" s="3">
        <v>35.879665374755859</v>
      </c>
      <c r="CX2732" s="3">
        <v>36.699993133544922</v>
      </c>
      <c r="CY2732" s="3">
        <v>35.296611785888672</v>
      </c>
      <c r="CZ2732" s="3">
        <v>38.222545623779297</v>
      </c>
      <c r="DA2732" s="3">
        <v>41.060737609863281</v>
      </c>
      <c r="DB2732" t="s">
        <v>2962</v>
      </c>
      <c r="DC2732" t="s">
        <v>2962</v>
      </c>
    </row>
    <row r="2733" spans="1:107" x14ac:dyDescent="0.25">
      <c r="A2733" s="15" t="s">
        <v>2914</v>
      </c>
      <c r="C2733" s="16">
        <v>42166.376863425925</v>
      </c>
      <c r="D2733" s="17">
        <v>42166.376863425925</v>
      </c>
      <c r="E2733" s="3">
        <v>42.185031890869141</v>
      </c>
      <c r="F2733" s="3">
        <v>54.415340423583984</v>
      </c>
      <c r="G2733" s="3">
        <v>42.901222229003906</v>
      </c>
      <c r="H2733" s="3">
        <v>60.341941833496094</v>
      </c>
      <c r="I2733" s="3">
        <v>67.503005981445312</v>
      </c>
      <c r="J2733" s="3">
        <v>60.034923553466797</v>
      </c>
      <c r="K2733" s="3">
        <v>42.155559539794922</v>
      </c>
      <c r="L2733" s="3">
        <v>42.934730529785156</v>
      </c>
      <c r="M2733" s="3">
        <v>39.650768280029297</v>
      </c>
      <c r="N2733" s="3">
        <v>35.428554534912109</v>
      </c>
      <c r="O2733" s="3">
        <v>32.787445068359375</v>
      </c>
      <c r="P2733" s="3">
        <v>36.580539703369141</v>
      </c>
      <c r="Q2733" s="3">
        <v>40.465034484863281</v>
      </c>
      <c r="R2733" s="3">
        <v>38.048976898193359</v>
      </c>
      <c r="S2733" s="3">
        <v>39.410823822021484</v>
      </c>
      <c r="T2733" s="3">
        <v>40.511837005615234</v>
      </c>
      <c r="U2733" s="3">
        <v>43.481021881103516</v>
      </c>
      <c r="V2733" s="3">
        <v>59.496101379394531</v>
      </c>
      <c r="W2733" s="3">
        <v>44.748710632324219</v>
      </c>
      <c r="X2733" s="3">
        <v>44.334041595458984</v>
      </c>
      <c r="Y2733" s="3">
        <v>38.629314422607422</v>
      </c>
      <c r="Z2733" s="3">
        <v>35.015815734863281</v>
      </c>
      <c r="AA2733" s="3">
        <v>29.82896614074707</v>
      </c>
      <c r="AB2733" s="3">
        <v>35.129596710205078</v>
      </c>
      <c r="AC2733" s="3">
        <v>37.971656799316406</v>
      </c>
      <c r="AD2733" s="3">
        <v>38.336067199707031</v>
      </c>
      <c r="AE2733" s="3">
        <v>39.504493713378906</v>
      </c>
      <c r="AF2733" s="3">
        <v>40.398410797119141</v>
      </c>
      <c r="AG2733" s="3">
        <v>43.346927642822266</v>
      </c>
      <c r="AH2733" s="3">
        <v>58.484855651855469</v>
      </c>
      <c r="AI2733" s="3">
        <v>52.249553680419922</v>
      </c>
      <c r="AJ2733" s="3">
        <v>51.945301055908203</v>
      </c>
      <c r="AK2733" s="3">
        <v>49.337467193603516</v>
      </c>
      <c r="AL2733" s="3">
        <v>40.393840789794922</v>
      </c>
      <c r="AM2733" s="3">
        <v>33.763175964355469</v>
      </c>
      <c r="AN2733" s="3">
        <v>41.920589447021484</v>
      </c>
      <c r="AO2733" s="3">
        <v>39.883094787597656</v>
      </c>
      <c r="AP2733" s="3">
        <v>38.387950897216797</v>
      </c>
      <c r="AQ2733" s="3">
        <v>37.703643798828125</v>
      </c>
      <c r="AR2733" s="3">
        <v>33.937709808349609</v>
      </c>
      <c r="AS2733" s="3">
        <v>31.641183853149414</v>
      </c>
      <c r="AT2733" s="3">
        <v>30.202455520629883</v>
      </c>
      <c r="AU2733" s="3">
        <v>27.961418151855469</v>
      </c>
      <c r="AV2733" s="3">
        <v>29.581386566162109</v>
      </c>
      <c r="AW2733" s="3">
        <v>29.417612075805664</v>
      </c>
      <c r="AX2733" s="3">
        <v>28.85249137878418</v>
      </c>
      <c r="AY2733" s="3">
        <v>28.140533447265625</v>
      </c>
      <c r="AZ2733" s="3">
        <v>30.817323684692383</v>
      </c>
      <c r="BA2733" s="3">
        <v>32.447795867919922</v>
      </c>
      <c r="BB2733" s="3">
        <v>33.548923492431641</v>
      </c>
      <c r="BC2733" s="3">
        <v>36.048381805419922</v>
      </c>
      <c r="BD2733" s="3">
        <v>34.284534454345703</v>
      </c>
      <c r="BE2733" s="3">
        <v>35.429153442382812</v>
      </c>
      <c r="BF2733" s="3">
        <v>32.500560760498047</v>
      </c>
      <c r="BG2733" s="3">
        <v>33.634342193603516</v>
      </c>
      <c r="BH2733" s="3">
        <v>33.611709594726563</v>
      </c>
      <c r="BI2733" s="3">
        <v>34.397438049316406</v>
      </c>
      <c r="BJ2733" s="3">
        <v>34.44366455078125</v>
      </c>
      <c r="BK2733" s="3">
        <v>35.338470458984375</v>
      </c>
      <c r="BL2733" s="3">
        <v>35.577293395996094</v>
      </c>
      <c r="BM2733" s="3">
        <v>35.713737487792969</v>
      </c>
      <c r="BN2733" s="3">
        <v>36.052928924560547</v>
      </c>
      <c r="BO2733" s="3">
        <v>35.504390716552734</v>
      </c>
      <c r="BP2733" s="3">
        <v>38.019008636474609</v>
      </c>
      <c r="BQ2733" s="3">
        <v>41.210304260253906</v>
      </c>
      <c r="BR2733" s="3">
        <v>59.568763732910156</v>
      </c>
      <c r="BS2733" s="3">
        <v>50.9659423828125</v>
      </c>
      <c r="BT2733" s="3">
        <v>50.824485778808594</v>
      </c>
      <c r="BU2733" s="3">
        <v>49.269973754882813</v>
      </c>
      <c r="BV2733" s="3">
        <v>40.916488647460938</v>
      </c>
      <c r="BW2733" s="3">
        <v>35.226806640625</v>
      </c>
      <c r="BX2733" s="3">
        <v>37.261863708496094</v>
      </c>
      <c r="BY2733" s="3">
        <v>38.488006591796875</v>
      </c>
      <c r="BZ2733" s="3">
        <v>36.3763427734375</v>
      </c>
      <c r="CA2733" s="3">
        <v>38.497833251953125</v>
      </c>
      <c r="CB2733" s="3">
        <v>35.721752166748047</v>
      </c>
      <c r="CC2733" s="3">
        <v>33.735237121582031</v>
      </c>
      <c r="CD2733" s="3">
        <v>32.418014526367187</v>
      </c>
      <c r="CE2733" s="3">
        <v>29.387752532958984</v>
      </c>
      <c r="CF2733" s="3">
        <v>31.15125846862793</v>
      </c>
      <c r="CG2733" s="3">
        <v>27.987499237060547</v>
      </c>
      <c r="CH2733" s="3">
        <v>28.287878036499023</v>
      </c>
      <c r="CI2733" s="3">
        <v>25.350826263427734</v>
      </c>
      <c r="CJ2733" s="3">
        <v>29.404565811157227</v>
      </c>
      <c r="CK2733" s="3">
        <v>29.541261672973633</v>
      </c>
      <c r="CL2733" s="3">
        <v>31.749088287353516</v>
      </c>
      <c r="CM2733" s="3">
        <v>32.440471649169922</v>
      </c>
      <c r="CN2733" s="3">
        <v>33.273532867431641</v>
      </c>
      <c r="CO2733" s="3">
        <v>34.276653289794922</v>
      </c>
      <c r="CP2733" s="3">
        <v>32.372283935546875</v>
      </c>
      <c r="CQ2733" s="3">
        <v>33.930469512939453</v>
      </c>
      <c r="CR2733" s="3">
        <v>33.725612640380859</v>
      </c>
      <c r="CS2733" s="3">
        <v>34.745738983154297</v>
      </c>
      <c r="CT2733" s="3">
        <v>33.977741241455078</v>
      </c>
      <c r="CU2733" s="3">
        <v>35.51995849609375</v>
      </c>
      <c r="CV2733" s="3">
        <v>35.701915740966797</v>
      </c>
      <c r="CW2733" s="3">
        <v>35.464042663574219</v>
      </c>
      <c r="CX2733" s="3">
        <v>35.745189666748047</v>
      </c>
      <c r="CY2733" s="3">
        <v>35.285552978515625</v>
      </c>
      <c r="CZ2733" s="3">
        <v>37.811737060546875</v>
      </c>
      <c r="DA2733" s="3">
        <v>41.200008392333984</v>
      </c>
      <c r="DB2733" t="s">
        <v>2962</v>
      </c>
      <c r="DC2733" t="s">
        <v>2962</v>
      </c>
    </row>
    <row r="2734" spans="1:107" x14ac:dyDescent="0.25">
      <c r="A2734" s="15" t="s">
        <v>2915</v>
      </c>
      <c r="C2734" s="16">
        <v>42166.376875000002</v>
      </c>
      <c r="D2734" s="17">
        <v>42166.376875000002</v>
      </c>
      <c r="E2734" s="3">
        <v>38.993133544921875</v>
      </c>
      <c r="F2734" s="3">
        <v>54.415340423583984</v>
      </c>
      <c r="G2734" s="3">
        <v>41.472908020019531</v>
      </c>
      <c r="H2734" s="3">
        <v>62.718051910400391</v>
      </c>
      <c r="I2734" s="3">
        <v>71.963874816894531</v>
      </c>
      <c r="J2734" s="3">
        <v>58.606674194335938</v>
      </c>
      <c r="K2734" s="3">
        <v>45.928070068359375</v>
      </c>
      <c r="L2734" s="3">
        <v>43.367286682128906</v>
      </c>
      <c r="M2734" s="3">
        <v>39.220493316650391</v>
      </c>
      <c r="N2734" s="3">
        <v>34.200725555419922</v>
      </c>
      <c r="O2734" s="3">
        <v>31.28032112121582</v>
      </c>
      <c r="P2734" s="3">
        <v>36.118911743164063</v>
      </c>
      <c r="Q2734" s="3">
        <v>39.100044250488281</v>
      </c>
      <c r="R2734" s="3">
        <v>37.870712280273438</v>
      </c>
      <c r="S2734" s="3">
        <v>38.848548889160156</v>
      </c>
      <c r="T2734" s="3">
        <v>40.189094543457031</v>
      </c>
      <c r="U2734" s="3">
        <v>43.517078399658203</v>
      </c>
      <c r="V2734" s="3">
        <v>55.790279388427734</v>
      </c>
      <c r="W2734" s="3">
        <v>47.051761627197266</v>
      </c>
      <c r="X2734" s="3">
        <v>42.646015167236328</v>
      </c>
      <c r="Y2734" s="3">
        <v>39.179313659667969</v>
      </c>
      <c r="Z2734" s="3">
        <v>31.222101211547852</v>
      </c>
      <c r="AA2734" s="3">
        <v>29.04112434387207</v>
      </c>
      <c r="AB2734" s="3">
        <v>35.511707305908203</v>
      </c>
      <c r="AC2734" s="3">
        <v>36.985500335693359</v>
      </c>
      <c r="AD2734" s="3">
        <v>37.455963134765625</v>
      </c>
      <c r="AE2734" s="3">
        <v>37.888679504394531</v>
      </c>
      <c r="AF2734" s="3">
        <v>39.688232421875</v>
      </c>
      <c r="AG2734" s="3">
        <v>43.694477081298828</v>
      </c>
      <c r="AH2734" s="3">
        <v>59.423549652099609</v>
      </c>
      <c r="AI2734" s="3">
        <v>50.520793914794922</v>
      </c>
      <c r="AJ2734" s="3">
        <v>51.56304931640625</v>
      </c>
      <c r="AK2734" s="3">
        <v>48.804958343505859</v>
      </c>
      <c r="AL2734" s="3">
        <v>41.911018371582031</v>
      </c>
      <c r="AM2734" s="3">
        <v>36.029640197753906</v>
      </c>
      <c r="AN2734" s="3">
        <v>39.570812225341797</v>
      </c>
      <c r="AO2734" s="3">
        <v>37.906959533691406</v>
      </c>
      <c r="AP2734" s="3">
        <v>37.247291564941406</v>
      </c>
      <c r="AQ2734" s="3">
        <v>38.572181701660156</v>
      </c>
      <c r="AR2734" s="3">
        <v>34.640056610107422</v>
      </c>
      <c r="AS2734" s="3">
        <v>34.059860229492187</v>
      </c>
      <c r="AT2734" s="3">
        <v>31.162126541137695</v>
      </c>
      <c r="AU2734" s="3">
        <v>28.200702667236328</v>
      </c>
      <c r="AV2734" s="3">
        <v>30.926557540893555</v>
      </c>
      <c r="AW2734" s="3">
        <v>27.77961540222168</v>
      </c>
      <c r="AX2734" s="3">
        <v>26.698873519897461</v>
      </c>
      <c r="AY2734" s="3">
        <v>27.285272598266602</v>
      </c>
      <c r="AZ2734" s="3">
        <v>30.187892913818359</v>
      </c>
      <c r="BA2734" s="3">
        <v>32.131378173828125</v>
      </c>
      <c r="BB2734" s="3">
        <v>32.640129089355469</v>
      </c>
      <c r="BC2734" s="3">
        <v>34.433254241943359</v>
      </c>
      <c r="BD2734" s="3">
        <v>33.327323913574219</v>
      </c>
      <c r="BE2734" s="3">
        <v>34.170307159423828</v>
      </c>
      <c r="BF2734" s="3">
        <v>32.919139862060547</v>
      </c>
      <c r="BG2734" s="3">
        <v>33.289360046386719</v>
      </c>
      <c r="BH2734" s="3">
        <v>33.843681335449219</v>
      </c>
      <c r="BI2734" s="3">
        <v>33.868930816650391</v>
      </c>
      <c r="BJ2734" s="3">
        <v>33.832832336425781</v>
      </c>
      <c r="BK2734" s="3">
        <v>34.741806030273438</v>
      </c>
      <c r="BL2734" s="3">
        <v>35.188316345214844</v>
      </c>
      <c r="BM2734" s="3">
        <v>35.201877593994141</v>
      </c>
      <c r="BN2734" s="3">
        <v>35.588584899902344</v>
      </c>
      <c r="BO2734" s="3">
        <v>35.158527374267578</v>
      </c>
      <c r="BP2734" s="3">
        <v>37.977039337158203</v>
      </c>
      <c r="BQ2734" s="3">
        <v>41.330108642578125</v>
      </c>
      <c r="BR2734" s="3">
        <v>60.207538604736328</v>
      </c>
      <c r="BS2734" s="3">
        <v>46.240463256835938</v>
      </c>
      <c r="BT2734" s="3">
        <v>51.797218322753906</v>
      </c>
      <c r="BU2734" s="3">
        <v>47.196887969970703</v>
      </c>
      <c r="BV2734" s="3">
        <v>43.362037658691406</v>
      </c>
      <c r="BW2734" s="3">
        <v>38.112895965576172</v>
      </c>
      <c r="BX2734" s="3">
        <v>35.183712005615234</v>
      </c>
      <c r="BY2734" s="3">
        <v>31.778964996337891</v>
      </c>
      <c r="BZ2734" s="3">
        <v>35.816215515136719</v>
      </c>
      <c r="CA2734" s="3">
        <v>38.286170959472656</v>
      </c>
      <c r="CB2734" s="3">
        <v>33.648967742919922</v>
      </c>
      <c r="CC2734" s="3">
        <v>35.269546508789063</v>
      </c>
      <c r="CD2734" s="3">
        <v>29.654670715332031</v>
      </c>
      <c r="CE2734" s="3">
        <v>30.107749938964844</v>
      </c>
      <c r="CF2734" s="3">
        <v>30.955833435058594</v>
      </c>
      <c r="CG2734" s="3">
        <v>23.91046142578125</v>
      </c>
      <c r="CH2734" s="3">
        <v>23.44434928894043</v>
      </c>
      <c r="CI2734" s="3">
        <v>27.122678756713867</v>
      </c>
      <c r="CJ2734" s="3">
        <v>29.63116455078125</v>
      </c>
      <c r="CK2734" s="3">
        <v>33.006534576416016</v>
      </c>
      <c r="CL2734" s="3">
        <v>30.840707778930664</v>
      </c>
      <c r="CM2734" s="3">
        <v>32.482074737548828</v>
      </c>
      <c r="CN2734" s="3">
        <v>31.439060211181641</v>
      </c>
      <c r="CO2734" s="3">
        <v>31.837909698486328</v>
      </c>
      <c r="CP2734" s="3">
        <v>33.55712890625</v>
      </c>
      <c r="CQ2734" s="3">
        <v>32.636077880859375</v>
      </c>
      <c r="CR2734" s="3">
        <v>33.913002014160156</v>
      </c>
      <c r="CS2734" s="3">
        <v>32.493724822998047</v>
      </c>
      <c r="CT2734" s="3">
        <v>32.710037231445313</v>
      </c>
      <c r="CU2734" s="3">
        <v>33.892349243164062</v>
      </c>
      <c r="CV2734" s="3">
        <v>34.419754028320313</v>
      </c>
      <c r="CW2734" s="3">
        <v>34.748649597167969</v>
      </c>
      <c r="CX2734" s="3">
        <v>34.999729156494141</v>
      </c>
      <c r="CY2734" s="3">
        <v>34.763904571533203</v>
      </c>
      <c r="CZ2734" s="3">
        <v>37.925655364990234</v>
      </c>
      <c r="DA2734" s="3">
        <v>41.622039794921875</v>
      </c>
      <c r="DB2734" t="s">
        <v>2962</v>
      </c>
      <c r="DC2734" t="s">
        <v>2962</v>
      </c>
    </row>
    <row r="2735" spans="1:107" x14ac:dyDescent="0.25">
      <c r="A2735" s="15" t="s">
        <v>2916</v>
      </c>
      <c r="C2735" s="16">
        <v>42166.376875000002</v>
      </c>
      <c r="D2735" s="17">
        <v>42166.376875000002</v>
      </c>
      <c r="E2735" s="3">
        <v>38.652744293212891</v>
      </c>
      <c r="F2735" s="3">
        <v>54.415340423583984</v>
      </c>
      <c r="G2735" s="3">
        <v>40.392421722412109</v>
      </c>
      <c r="H2735" s="3">
        <v>68.902183532714844</v>
      </c>
      <c r="I2735" s="3">
        <v>73.67083740234375</v>
      </c>
      <c r="J2735" s="3">
        <v>56.790000915527344</v>
      </c>
      <c r="K2735" s="3">
        <v>44.127994537353516</v>
      </c>
      <c r="L2735" s="3">
        <v>41.436756134033203</v>
      </c>
      <c r="M2735" s="3">
        <v>40.452442169189453</v>
      </c>
      <c r="N2735" s="3">
        <v>33.433147430419922</v>
      </c>
      <c r="O2735" s="3">
        <v>31.647554397583008</v>
      </c>
      <c r="P2735" s="3">
        <v>36.383880615234375</v>
      </c>
      <c r="Q2735" s="3">
        <v>38.228588104248047</v>
      </c>
      <c r="R2735" s="3">
        <v>37.632328033447266</v>
      </c>
      <c r="S2735" s="3">
        <v>38.562030792236328</v>
      </c>
      <c r="T2735" s="3">
        <v>39.758563995361328</v>
      </c>
      <c r="U2735" s="3">
        <v>43.626010894775391</v>
      </c>
      <c r="V2735" s="3">
        <v>54.7322998046875</v>
      </c>
      <c r="W2735" s="3">
        <v>39.282958984375</v>
      </c>
      <c r="X2735" s="3">
        <v>36.984111785888672</v>
      </c>
      <c r="Y2735" s="3">
        <v>42.246601104736328</v>
      </c>
      <c r="Z2735" s="3">
        <v>32.790481567382812</v>
      </c>
      <c r="AA2735" s="3">
        <v>33.054100036621094</v>
      </c>
      <c r="AB2735" s="3">
        <v>37.218658447265625</v>
      </c>
      <c r="AC2735" s="3">
        <v>37.211330413818359</v>
      </c>
      <c r="AD2735" s="3">
        <v>36.946575164794922</v>
      </c>
      <c r="AE2735" s="3">
        <v>38.376441955566406</v>
      </c>
      <c r="AF2735" s="3">
        <v>39.1612548828125</v>
      </c>
      <c r="AG2735" s="3">
        <v>43.647308349609375</v>
      </c>
      <c r="AH2735" s="3">
        <v>59.985210418701172</v>
      </c>
      <c r="AI2735" s="3">
        <v>48.073432922363281</v>
      </c>
      <c r="AJ2735" s="3">
        <v>52.104419708251953</v>
      </c>
      <c r="AK2735" s="3">
        <v>46.977046966552734</v>
      </c>
      <c r="AL2735" s="3">
        <v>43.054836273193359</v>
      </c>
      <c r="AM2735" s="3">
        <v>37.925342559814453</v>
      </c>
      <c r="AN2735" s="3">
        <v>37.599838256835938</v>
      </c>
      <c r="AO2735" s="3">
        <v>36.786205291748047</v>
      </c>
      <c r="AP2735" s="3">
        <v>37.487018585205078</v>
      </c>
      <c r="AQ2735" s="3">
        <v>37.353496551513672</v>
      </c>
      <c r="AR2735" s="3">
        <v>33.014308929443359</v>
      </c>
      <c r="AS2735" s="3">
        <v>32.417743682861328</v>
      </c>
      <c r="AT2735" s="3">
        <v>29.810344696044922</v>
      </c>
      <c r="AU2735" s="3">
        <v>29.453311920166016</v>
      </c>
      <c r="AV2735" s="3">
        <v>29.068916320800781</v>
      </c>
      <c r="AW2735" s="3">
        <v>26.501758575439453</v>
      </c>
      <c r="AX2735" s="3">
        <v>26.020099639892578</v>
      </c>
      <c r="AY2735" s="3">
        <v>27.590667724609375</v>
      </c>
      <c r="AZ2735" s="3">
        <v>29.361997604370117</v>
      </c>
      <c r="BA2735" s="3">
        <v>32.357017517089844</v>
      </c>
      <c r="BB2735" s="3">
        <v>32.140022277832031</v>
      </c>
      <c r="BC2735" s="3">
        <v>33.925224304199219</v>
      </c>
      <c r="BD2735" s="3">
        <v>32.501949310302734</v>
      </c>
      <c r="BE2735" s="3">
        <v>33.902278900146484</v>
      </c>
      <c r="BF2735" s="3">
        <v>33.323871612548828</v>
      </c>
      <c r="BG2735" s="3">
        <v>33.159336090087891</v>
      </c>
      <c r="BH2735" s="3">
        <v>33.496295928955078</v>
      </c>
      <c r="BI2735" s="3">
        <v>33.227153778076172</v>
      </c>
      <c r="BJ2735" s="3">
        <v>33.533004760742187</v>
      </c>
      <c r="BK2735" s="3">
        <v>34.345199584960937</v>
      </c>
      <c r="BL2735" s="3">
        <v>34.579128265380859</v>
      </c>
      <c r="BM2735" s="3">
        <v>34.798393249511719</v>
      </c>
      <c r="BN2735" s="3">
        <v>35.330921173095703</v>
      </c>
      <c r="BO2735" s="3">
        <v>35.019207000732422</v>
      </c>
      <c r="BP2735" s="3">
        <v>38.163364410400391</v>
      </c>
      <c r="BQ2735" s="3">
        <v>41.429088592529297</v>
      </c>
      <c r="BR2735" s="3">
        <v>60.561878204345703</v>
      </c>
      <c r="BS2735" s="3">
        <v>43.240444183349609</v>
      </c>
      <c r="BT2735" s="3">
        <v>52.403770446777344</v>
      </c>
      <c r="BU2735" s="3">
        <v>44.257301330566406</v>
      </c>
      <c r="BV2735" s="3">
        <v>43.975379943847656</v>
      </c>
      <c r="BW2735" s="3">
        <v>39.638729095458984</v>
      </c>
      <c r="BX2735" s="3">
        <v>34.473220825195313</v>
      </c>
      <c r="BY2735" s="3">
        <v>38.348617553710938</v>
      </c>
      <c r="BZ2735" s="3">
        <v>37.585018157958984</v>
      </c>
      <c r="CA2735" s="3">
        <v>35.068172454833984</v>
      </c>
      <c r="CB2735" s="3">
        <v>31.629358291625977</v>
      </c>
      <c r="CC2735" s="3">
        <v>23.646902084350586</v>
      </c>
      <c r="CD2735" s="3">
        <v>28.627082824707031</v>
      </c>
      <c r="CE2735" s="3">
        <v>28.342239379882813</v>
      </c>
      <c r="CF2735" s="3">
        <v>25.318370819091797</v>
      </c>
      <c r="CG2735" s="3">
        <v>27.032684326171875</v>
      </c>
      <c r="CH2735" s="3">
        <v>25.874439239501953</v>
      </c>
      <c r="CI2735" s="3">
        <v>27.158655166625977</v>
      </c>
      <c r="CJ2735" s="3">
        <v>28.056797027587891</v>
      </c>
      <c r="CK2735" s="3">
        <v>34.057712554931641</v>
      </c>
      <c r="CL2735" s="3">
        <v>32.549076080322266</v>
      </c>
      <c r="CM2735" s="3">
        <v>33.814815521240234</v>
      </c>
      <c r="CN2735" s="3">
        <v>32.029926300048828</v>
      </c>
      <c r="CO2735" s="3">
        <v>33.876308441162109</v>
      </c>
      <c r="CP2735" s="3">
        <v>32.734889984130859</v>
      </c>
      <c r="CQ2735" s="3">
        <v>32.786376953125</v>
      </c>
      <c r="CR2735" s="3">
        <v>32.904102325439453</v>
      </c>
      <c r="CS2735" s="3">
        <v>32.51849365234375</v>
      </c>
      <c r="CT2735" s="3">
        <v>33.72283935546875</v>
      </c>
      <c r="CU2735" s="3">
        <v>33.641349792480469</v>
      </c>
      <c r="CV2735" s="3">
        <v>33.630588531494141</v>
      </c>
      <c r="CW2735" s="3">
        <v>34.116744995117188</v>
      </c>
      <c r="CX2735" s="3">
        <v>35.139137268066406</v>
      </c>
      <c r="CY2735" s="3">
        <v>34.936286926269531</v>
      </c>
      <c r="CZ2735" s="3">
        <v>38.399063110351563</v>
      </c>
      <c r="DA2735" s="3">
        <v>41.348220825195312</v>
      </c>
      <c r="DB2735" t="s">
        <v>2962</v>
      </c>
      <c r="DC2735" t="s">
        <v>2962</v>
      </c>
    </row>
    <row r="2736" spans="1:107" x14ac:dyDescent="0.25">
      <c r="A2736" s="15" t="s">
        <v>2917</v>
      </c>
      <c r="C2736" s="16">
        <v>42166.376875000002</v>
      </c>
      <c r="D2736" s="17">
        <v>42166.376875000002</v>
      </c>
      <c r="E2736" s="3">
        <v>44.244663238525391</v>
      </c>
      <c r="F2736" s="3">
        <v>62.196853637695312</v>
      </c>
      <c r="G2736" s="3">
        <v>41.104999542236328</v>
      </c>
      <c r="H2736" s="3">
        <v>75.450248718261719</v>
      </c>
      <c r="I2736" s="3">
        <v>78.877853393554687</v>
      </c>
      <c r="J2736" s="3">
        <v>55.492298126220703</v>
      </c>
      <c r="K2736" s="3">
        <v>42.224948883056641</v>
      </c>
      <c r="L2736" s="3">
        <v>42.690727233886719</v>
      </c>
      <c r="M2736" s="3">
        <v>41.897087097167969</v>
      </c>
      <c r="N2736" s="3">
        <v>32.714580535888672</v>
      </c>
      <c r="O2736" s="3">
        <v>31.880908966064453</v>
      </c>
      <c r="P2736" s="3">
        <v>36.569957733154297</v>
      </c>
      <c r="Q2736" s="3">
        <v>37.231533050537109</v>
      </c>
      <c r="R2736" s="3">
        <v>37.549507141113281</v>
      </c>
      <c r="S2736" s="3">
        <v>38.63702392578125</v>
      </c>
      <c r="T2736" s="3">
        <v>39.389640808105469</v>
      </c>
      <c r="U2736" s="3">
        <v>43.5784912109375</v>
      </c>
      <c r="V2736" s="3">
        <v>52.072036743164063</v>
      </c>
      <c r="W2736" s="3">
        <v>39.869075775146484</v>
      </c>
      <c r="X2736" s="3">
        <v>44.400974273681641</v>
      </c>
      <c r="Y2736" s="3">
        <v>42.682731628417969</v>
      </c>
      <c r="Z2736" s="3">
        <v>32.332481384277344</v>
      </c>
      <c r="AA2736" s="3">
        <v>32.400375366210937</v>
      </c>
      <c r="AB2736" s="3">
        <v>38.912467956542969</v>
      </c>
      <c r="AC2736" s="3">
        <v>36.527194976806641</v>
      </c>
      <c r="AD2736" s="3">
        <v>37.834129333496094</v>
      </c>
      <c r="AE2736" s="3">
        <v>39.016929626464844</v>
      </c>
      <c r="AF2736" s="3">
        <v>38.994739532470703</v>
      </c>
      <c r="AG2736" s="3">
        <v>43.465751647949219</v>
      </c>
      <c r="AH2736" s="3">
        <v>60.342544555664063</v>
      </c>
      <c r="AI2736" s="3">
        <v>46.944602966308594</v>
      </c>
      <c r="AJ2736" s="3">
        <v>51.918140411376953</v>
      </c>
      <c r="AK2736" s="3">
        <v>46.091930389404297</v>
      </c>
      <c r="AL2736" s="3">
        <v>42.944431304931641</v>
      </c>
      <c r="AM2736" s="3">
        <v>38.666095733642578</v>
      </c>
      <c r="AN2736" s="3">
        <v>36.22381591796875</v>
      </c>
      <c r="AO2736" s="3">
        <v>40.558433532714844</v>
      </c>
      <c r="AP2736" s="3">
        <v>36.423725128173828</v>
      </c>
      <c r="AQ2736" s="3">
        <v>36.052387237548828</v>
      </c>
      <c r="AR2736" s="3">
        <v>34.553916931152344</v>
      </c>
      <c r="AS2736" s="3">
        <v>30.324487686157227</v>
      </c>
      <c r="AT2736" s="3">
        <v>29.659208297729492</v>
      </c>
      <c r="AU2736" s="3">
        <v>27.969673156738281</v>
      </c>
      <c r="AV2736" s="3">
        <v>27.189184188842773</v>
      </c>
      <c r="AW2736" s="3">
        <v>26.193227767944336</v>
      </c>
      <c r="AX2736" s="3">
        <v>26.271402359008789</v>
      </c>
      <c r="AY2736" s="3">
        <v>27.759994506835937</v>
      </c>
      <c r="AZ2736" s="3">
        <v>30.402023315429688</v>
      </c>
      <c r="BA2736" s="3">
        <v>32.834209442138672</v>
      </c>
      <c r="BB2736" s="3">
        <v>31.93817138671875</v>
      </c>
      <c r="BC2736" s="3">
        <v>32.577369689941406</v>
      </c>
      <c r="BD2736" s="3">
        <v>32.209102630615234</v>
      </c>
      <c r="BE2736" s="3">
        <v>32.738380432128906</v>
      </c>
      <c r="BF2736" s="3">
        <v>32.555892944335938</v>
      </c>
      <c r="BG2736" s="3">
        <v>32.597801208496094</v>
      </c>
      <c r="BH2736" s="3">
        <v>32.964347839355469</v>
      </c>
      <c r="BI2736" s="3">
        <v>33.4210205078125</v>
      </c>
      <c r="BJ2736" s="3">
        <v>33.943164825439453</v>
      </c>
      <c r="BK2736" s="3">
        <v>33.906864166259766</v>
      </c>
      <c r="BL2736" s="3">
        <v>34.109870910644531</v>
      </c>
      <c r="BM2736" s="3">
        <v>34.5174560546875</v>
      </c>
      <c r="BN2736" s="3">
        <v>35.246303558349609</v>
      </c>
      <c r="BO2736" s="3">
        <v>35.123508453369141</v>
      </c>
      <c r="BP2736" s="3">
        <v>37.857585906982422</v>
      </c>
      <c r="BQ2736" s="3">
        <v>41.402362823486328</v>
      </c>
      <c r="BR2736" s="3">
        <v>60.577964782714844</v>
      </c>
      <c r="BS2736" s="3">
        <v>47.095436096191406</v>
      </c>
      <c r="BT2736" s="3">
        <v>51.320461273193359</v>
      </c>
      <c r="BU2736" s="3">
        <v>45.744731903076172</v>
      </c>
      <c r="BV2736" s="3">
        <v>42.014915466308594</v>
      </c>
      <c r="BW2736" s="3">
        <v>38.0611572265625</v>
      </c>
      <c r="BX2736" s="3">
        <v>34.888107299804688</v>
      </c>
      <c r="BY2736" s="3">
        <v>43.039093017578125</v>
      </c>
      <c r="BZ2736" s="3">
        <v>35.123092651367188</v>
      </c>
      <c r="CA2736" s="3">
        <v>36.477439880371094</v>
      </c>
      <c r="CB2736" s="3">
        <v>38.043239593505859</v>
      </c>
      <c r="CC2736" s="3">
        <v>30.008365631103516</v>
      </c>
      <c r="CD2736" s="3">
        <v>31.289400100708008</v>
      </c>
      <c r="CE2736" s="3">
        <v>25.93701171875</v>
      </c>
      <c r="CF2736" s="3">
        <v>25.849010467529297</v>
      </c>
      <c r="CG2736" s="3">
        <v>23.224018096923828</v>
      </c>
      <c r="CH2736" s="3">
        <v>26.801689147949219</v>
      </c>
      <c r="CI2736" s="3">
        <v>28.246297836303711</v>
      </c>
      <c r="CJ2736" s="3">
        <v>30.823423385620117</v>
      </c>
      <c r="CK2736" s="3">
        <v>28.926916122436523</v>
      </c>
      <c r="CL2736" s="3">
        <v>32.0203857421875</v>
      </c>
      <c r="CM2736" s="3">
        <v>30.074441909790039</v>
      </c>
      <c r="CN2736" s="3">
        <v>32.486595153808594</v>
      </c>
      <c r="CO2736" s="3">
        <v>31.076602935791016</v>
      </c>
      <c r="CP2736" s="3">
        <v>32.754810333251953</v>
      </c>
      <c r="CQ2736" s="3">
        <v>32.507282257080078</v>
      </c>
      <c r="CR2736" s="3">
        <v>32.275009155273438</v>
      </c>
      <c r="CS2736" s="3">
        <v>33.693935394287109</v>
      </c>
      <c r="CT2736" s="3">
        <v>34.542503356933594</v>
      </c>
      <c r="CU2736" s="3">
        <v>33.901611328125</v>
      </c>
      <c r="CV2736" s="3">
        <v>34.000240325927734</v>
      </c>
      <c r="CW2736" s="3">
        <v>34.232341766357422</v>
      </c>
      <c r="CX2736" s="3">
        <v>35.066452026367188</v>
      </c>
      <c r="CY2736" s="3">
        <v>35.373752593994141</v>
      </c>
      <c r="CZ2736" s="3">
        <v>37.269874572753906</v>
      </c>
      <c r="DA2736" s="3">
        <v>41.439830780029297</v>
      </c>
      <c r="DB2736" t="s">
        <v>2962</v>
      </c>
      <c r="DC2736" t="s">
        <v>2962</v>
      </c>
    </row>
    <row r="2737" spans="1:107" x14ac:dyDescent="0.25">
      <c r="A2737" s="15" t="s">
        <v>2918</v>
      </c>
      <c r="C2737" s="16">
        <v>42166.376875000002</v>
      </c>
      <c r="D2737" s="17">
        <v>42166.376875000002</v>
      </c>
      <c r="E2737" s="3">
        <v>42.236667633056641</v>
      </c>
      <c r="F2737" s="3">
        <v>54.415340423583984</v>
      </c>
      <c r="G2737" s="3">
        <v>43.125476837158203</v>
      </c>
      <c r="H2737" s="3">
        <v>71.019996643066406</v>
      </c>
      <c r="I2737" s="3">
        <v>75.57415771484375</v>
      </c>
      <c r="J2737" s="3">
        <v>53.180946350097656</v>
      </c>
      <c r="K2737" s="3">
        <v>40.384239196777344</v>
      </c>
      <c r="L2737" s="3">
        <v>43.531887054443359</v>
      </c>
      <c r="M2737" s="3">
        <v>41.621524810791016</v>
      </c>
      <c r="N2737" s="3">
        <v>33.858959197998047</v>
      </c>
      <c r="O2737" s="3">
        <v>35.751422882080078</v>
      </c>
      <c r="P2737" s="3">
        <v>38.607170104980469</v>
      </c>
      <c r="Q2737" s="3">
        <v>38.998065948486328</v>
      </c>
      <c r="R2737" s="3">
        <v>39.508522033691406</v>
      </c>
      <c r="S2737" s="3">
        <v>38.778064727783203</v>
      </c>
      <c r="T2737" s="3">
        <v>39.327911376953125</v>
      </c>
      <c r="U2737" s="3">
        <v>43.521530151367188</v>
      </c>
      <c r="V2737" s="3">
        <v>50.090267181396484</v>
      </c>
      <c r="W2737" s="3">
        <v>35.847358703613281</v>
      </c>
      <c r="X2737" s="3">
        <v>44.041938781738281</v>
      </c>
      <c r="Y2737" s="3">
        <v>39.831684112548828</v>
      </c>
      <c r="Z2737" s="3">
        <v>35.3365478515625</v>
      </c>
      <c r="AA2737" s="3">
        <v>38.224273681640625</v>
      </c>
      <c r="AB2737" s="3">
        <v>38.65606689453125</v>
      </c>
      <c r="AC2737" s="3">
        <v>40.244529724121094</v>
      </c>
      <c r="AD2737" s="3">
        <v>40.830459594726563</v>
      </c>
      <c r="AE2737" s="3">
        <v>38.71575927734375</v>
      </c>
      <c r="AF2737" s="3">
        <v>39.538703918457031</v>
      </c>
      <c r="AG2737" s="3">
        <v>43.528709411621094</v>
      </c>
      <c r="AH2737" s="3">
        <v>60.406326293945313</v>
      </c>
      <c r="AI2737" s="3">
        <v>48.650707244873047</v>
      </c>
      <c r="AJ2737" s="3">
        <v>50.252765655517578</v>
      </c>
      <c r="AK2737" s="3">
        <v>47.176593780517578</v>
      </c>
      <c r="AL2737" s="3">
        <v>41.662990570068359</v>
      </c>
      <c r="AM2737" s="3">
        <v>37.855491638183594</v>
      </c>
      <c r="AN2737" s="3">
        <v>35.892425537109375</v>
      </c>
      <c r="AO2737" s="3">
        <v>41.204315185546875</v>
      </c>
      <c r="AP2737" s="3">
        <v>35.10186767578125</v>
      </c>
      <c r="AQ2737" s="3">
        <v>37.091602325439453</v>
      </c>
      <c r="AR2737" s="3">
        <v>39.090900421142578</v>
      </c>
      <c r="AS2737" s="3">
        <v>31.965631484985352</v>
      </c>
      <c r="AT2737" s="3">
        <v>31.215459823608398</v>
      </c>
      <c r="AU2737" s="3">
        <v>28.972314834594727</v>
      </c>
      <c r="AV2737" s="3">
        <v>28.914693832397461</v>
      </c>
      <c r="AW2737" s="3">
        <v>25.963769912719727</v>
      </c>
      <c r="AX2737" s="3">
        <v>27.746267318725586</v>
      </c>
      <c r="AY2737" s="3">
        <v>30.879842758178711</v>
      </c>
      <c r="AZ2737" s="3">
        <v>32.953464508056641</v>
      </c>
      <c r="BA2737" s="3">
        <v>35.226448059082031</v>
      </c>
      <c r="BB2737" s="3">
        <v>33.493659973144531</v>
      </c>
      <c r="BC2737" s="3">
        <v>33.434391021728516</v>
      </c>
      <c r="BD2737" s="3">
        <v>34.661457061767578</v>
      </c>
      <c r="BE2737" s="3">
        <v>36.854091644287109</v>
      </c>
      <c r="BF2737" s="3">
        <v>36.39312744140625</v>
      </c>
      <c r="BG2737" s="3">
        <v>34.127994537353516</v>
      </c>
      <c r="BH2737" s="3">
        <v>33.148345947265625</v>
      </c>
      <c r="BI2737" s="3">
        <v>33.371925354003906</v>
      </c>
      <c r="BJ2737" s="3">
        <v>34.379402160644531</v>
      </c>
      <c r="BK2737" s="3">
        <v>33.97869873046875</v>
      </c>
      <c r="BL2737" s="3">
        <v>34.337154388427734</v>
      </c>
      <c r="BM2737" s="3">
        <v>34.475639343261719</v>
      </c>
      <c r="BN2737" s="3">
        <v>34.984462738037109</v>
      </c>
      <c r="BO2737" s="3">
        <v>35.182472229003906</v>
      </c>
      <c r="BP2737" s="3">
        <v>37.592456817626953</v>
      </c>
      <c r="BQ2737" s="3">
        <v>41.446178436279297</v>
      </c>
      <c r="BR2737" s="3">
        <v>60.272678375244141</v>
      </c>
      <c r="BS2737" s="3">
        <v>50.348506927490234</v>
      </c>
      <c r="BT2737" s="3">
        <v>45.800815582275391</v>
      </c>
      <c r="BU2737" s="3">
        <v>48.511508941650391</v>
      </c>
      <c r="BV2737" s="3">
        <v>38.739337921142578</v>
      </c>
      <c r="BW2737" s="3">
        <v>38.235198974609375</v>
      </c>
      <c r="BX2737" s="3">
        <v>35.834743499755859</v>
      </c>
      <c r="BY2737" s="3">
        <v>40.26922607421875</v>
      </c>
      <c r="BZ2737" s="3">
        <v>32.279232025146484</v>
      </c>
      <c r="CA2737" s="3">
        <v>37.200191497802734</v>
      </c>
      <c r="CB2737" s="3">
        <v>40.939914703369141</v>
      </c>
      <c r="CC2737" s="3">
        <v>33.919139862060547</v>
      </c>
      <c r="CD2737" s="3">
        <v>30.645374298095703</v>
      </c>
      <c r="CE2737" s="3">
        <v>30.985698699951172</v>
      </c>
      <c r="CF2737" s="3">
        <v>30.291215896606445</v>
      </c>
      <c r="CG2737" s="3">
        <v>26.849639892578125</v>
      </c>
      <c r="CH2737" s="3">
        <v>32.241603851318359</v>
      </c>
      <c r="CI2737" s="3">
        <v>35.097766876220703</v>
      </c>
      <c r="CJ2737" s="3">
        <v>35.871623992919922</v>
      </c>
      <c r="CK2737" s="3">
        <v>37.622112274169922</v>
      </c>
      <c r="CL2737" s="3">
        <v>34.780292510986328</v>
      </c>
      <c r="CM2737" s="3">
        <v>34.606735229492188</v>
      </c>
      <c r="CN2737" s="3">
        <v>36.456615447998047</v>
      </c>
      <c r="CO2737" s="3">
        <v>38.8677978515625</v>
      </c>
      <c r="CP2737" s="3">
        <v>38.205528259277344</v>
      </c>
      <c r="CQ2737" s="3">
        <v>35.244243621826172</v>
      </c>
      <c r="CR2737" s="3">
        <v>33.816024780273438</v>
      </c>
      <c r="CS2737" s="3">
        <v>33.455589294433594</v>
      </c>
      <c r="CT2737" s="3">
        <v>34.318138122558594</v>
      </c>
      <c r="CU2737" s="3">
        <v>34.180973052978516</v>
      </c>
      <c r="CV2737" s="3">
        <v>34.730133056640625</v>
      </c>
      <c r="CW2737" s="3">
        <v>34.790637969970703</v>
      </c>
      <c r="CX2737" s="3">
        <v>34.736747741699219</v>
      </c>
      <c r="CY2737" s="3">
        <v>34.949382781982422</v>
      </c>
      <c r="CZ2737" s="3">
        <v>37.494892120361328</v>
      </c>
      <c r="DA2737" s="3">
        <v>41.563228607177734</v>
      </c>
      <c r="DB2737" t="s">
        <v>2962</v>
      </c>
      <c r="DC2737" t="s">
        <v>2962</v>
      </c>
    </row>
    <row r="2738" spans="1:107" x14ac:dyDescent="0.25">
      <c r="A2738" s="15" t="s">
        <v>2919</v>
      </c>
      <c r="C2738" s="16">
        <v>42166.376875000002</v>
      </c>
      <c r="D2738" s="17">
        <v>42166.376875000002</v>
      </c>
      <c r="E2738" s="3">
        <v>37.620075225830078</v>
      </c>
      <c r="F2738" s="3">
        <v>54.415340423583984</v>
      </c>
      <c r="G2738" s="3">
        <v>41.353328704833984</v>
      </c>
      <c r="H2738" s="3">
        <v>58.987552642822266</v>
      </c>
      <c r="I2738" s="3">
        <v>67.350608825683594</v>
      </c>
      <c r="J2738" s="3">
        <v>53.830310821533203</v>
      </c>
      <c r="K2738" s="3">
        <v>40.942821502685547</v>
      </c>
      <c r="L2738" s="3">
        <v>43.240840911865234</v>
      </c>
      <c r="M2738" s="3">
        <v>39.708503723144531</v>
      </c>
      <c r="N2738" s="3">
        <v>34.389968872070313</v>
      </c>
      <c r="O2738" s="3">
        <v>35.611629486083984</v>
      </c>
      <c r="P2738" s="3">
        <v>38.379196166992187</v>
      </c>
      <c r="Q2738" s="3">
        <v>37.889087677001953</v>
      </c>
      <c r="R2738" s="3">
        <v>38.409172058105469</v>
      </c>
      <c r="S2738" s="3">
        <v>38.598854064941406</v>
      </c>
      <c r="T2738" s="3">
        <v>39.246334075927734</v>
      </c>
      <c r="U2738" s="3">
        <v>43.511268615722656</v>
      </c>
      <c r="V2738" s="3">
        <v>56.380455017089844</v>
      </c>
      <c r="W2738" s="3">
        <v>43.742340087890625</v>
      </c>
      <c r="X2738" s="3">
        <v>42.239780426025391</v>
      </c>
      <c r="Y2738" s="3">
        <v>39.484058380126953</v>
      </c>
      <c r="Z2738" s="3">
        <v>34.785133361816406</v>
      </c>
      <c r="AA2738" s="3">
        <v>33.679920196533203</v>
      </c>
      <c r="AB2738" s="3">
        <v>37.53125</v>
      </c>
      <c r="AC2738" s="3">
        <v>35.013034820556641</v>
      </c>
      <c r="AD2738" s="3">
        <v>36.59710693359375</v>
      </c>
      <c r="AE2738" s="3">
        <v>38.319301605224609</v>
      </c>
      <c r="AF2738" s="3">
        <v>38.878410339355469</v>
      </c>
      <c r="AG2738" s="3">
        <v>43.478504180908203</v>
      </c>
      <c r="AH2738" s="3">
        <v>59.894428253173828</v>
      </c>
      <c r="AI2738" s="3">
        <v>49.917800903320312</v>
      </c>
      <c r="AJ2738" s="3">
        <v>49.595531463623047</v>
      </c>
      <c r="AK2738" s="3">
        <v>47.438346862792969</v>
      </c>
      <c r="AL2738" s="3">
        <v>40.08880615234375</v>
      </c>
      <c r="AM2738" s="3">
        <v>39.327327728271484</v>
      </c>
      <c r="AN2738" s="3">
        <v>35.353664398193359</v>
      </c>
      <c r="AO2738" s="3">
        <v>39.131671905517578</v>
      </c>
      <c r="AP2738" s="3">
        <v>34.768135070800781</v>
      </c>
      <c r="AQ2738" s="3">
        <v>36.564899444580078</v>
      </c>
      <c r="AR2738" s="3">
        <v>39.762828826904297</v>
      </c>
      <c r="AS2738" s="3">
        <v>35.4332275390625</v>
      </c>
      <c r="AT2738" s="3">
        <v>29.631591796875</v>
      </c>
      <c r="AU2738" s="3">
        <v>30.435279846191406</v>
      </c>
      <c r="AV2738" s="3">
        <v>28.67344856262207</v>
      </c>
      <c r="AW2738" s="3">
        <v>30.503313064575195</v>
      </c>
      <c r="AX2738" s="3">
        <v>31.337987899780273</v>
      </c>
      <c r="AY2738" s="3">
        <v>32.723091125488281</v>
      </c>
      <c r="AZ2738" s="3">
        <v>33.812786102294922</v>
      </c>
      <c r="BA2738" s="3">
        <v>35.814167022705078</v>
      </c>
      <c r="BB2738" s="3">
        <v>33.236721038818359</v>
      </c>
      <c r="BC2738" s="3">
        <v>32.637012481689453</v>
      </c>
      <c r="BD2738" s="3">
        <v>34.033596038818359</v>
      </c>
      <c r="BE2738" s="3">
        <v>35.089492797851563</v>
      </c>
      <c r="BF2738" s="3">
        <v>35.304206848144531</v>
      </c>
      <c r="BG2738" s="3">
        <v>33.361316680908203</v>
      </c>
      <c r="BH2738" s="3">
        <v>32.560585021972656</v>
      </c>
      <c r="BI2738" s="3">
        <v>32.995914459228516</v>
      </c>
      <c r="BJ2738" s="3">
        <v>34.336467742919922</v>
      </c>
      <c r="BK2738" s="3">
        <v>34.035636901855469</v>
      </c>
      <c r="BL2738" s="3">
        <v>34.180553436279297</v>
      </c>
      <c r="BM2738" s="3">
        <v>34.461593627929688</v>
      </c>
      <c r="BN2738" s="3">
        <v>34.839366912841797</v>
      </c>
      <c r="BO2738" s="3">
        <v>34.979591369628906</v>
      </c>
      <c r="BP2738" s="3">
        <v>37.911270141601563</v>
      </c>
      <c r="BQ2738" s="3">
        <v>41.4334716796875</v>
      </c>
      <c r="BR2738" s="3">
        <v>58.848922729492188</v>
      </c>
      <c r="BS2738" s="3">
        <v>51.138557434082031</v>
      </c>
      <c r="BT2738" s="3">
        <v>49.939987182617188</v>
      </c>
      <c r="BU2738" s="3">
        <v>47.148048400878906</v>
      </c>
      <c r="BV2738" s="3">
        <v>38.507282257080078</v>
      </c>
      <c r="BW2738" s="3">
        <v>40.267803192138672</v>
      </c>
      <c r="BX2738" s="3">
        <v>34.041877746582031</v>
      </c>
      <c r="BY2738" s="3">
        <v>32.491313934326172</v>
      </c>
      <c r="BZ2738" s="3">
        <v>34.969314575195313</v>
      </c>
      <c r="CA2738" s="3">
        <v>37.146469116210938</v>
      </c>
      <c r="CB2738" s="3">
        <v>39.980213165283203</v>
      </c>
      <c r="CC2738" s="3">
        <v>37.848346710205078</v>
      </c>
      <c r="CD2738" s="3">
        <v>29.372173309326172</v>
      </c>
      <c r="CE2738" s="3">
        <v>30.897924423217773</v>
      </c>
      <c r="CF2738" s="3">
        <v>27.603544235229492</v>
      </c>
      <c r="CG2738" s="3">
        <v>32.529628753662109</v>
      </c>
      <c r="CH2738" s="3">
        <v>31.160636901855469</v>
      </c>
      <c r="CI2738" s="3">
        <v>31.070510864257813</v>
      </c>
      <c r="CJ2738" s="3">
        <v>33.273303985595703</v>
      </c>
      <c r="CK2738" s="3">
        <v>35.471248626708984</v>
      </c>
      <c r="CL2738" s="3">
        <v>32.156764984130859</v>
      </c>
      <c r="CM2738" s="3">
        <v>30.157346725463867</v>
      </c>
      <c r="CN2738" s="3">
        <v>31.564584732055664</v>
      </c>
      <c r="CO2738" s="3">
        <v>31.209089279174805</v>
      </c>
      <c r="CP2738" s="3">
        <v>33.524608612060547</v>
      </c>
      <c r="CQ2738" s="3">
        <v>31.638969421386719</v>
      </c>
      <c r="CR2738" s="3">
        <v>31.017734527587891</v>
      </c>
      <c r="CS2738" s="3">
        <v>32.275321960449219</v>
      </c>
      <c r="CT2738" s="3">
        <v>34.677253723144531</v>
      </c>
      <c r="CU2738" s="3">
        <v>33.926925659179687</v>
      </c>
      <c r="CV2738" s="3">
        <v>33.663028717041016</v>
      </c>
      <c r="CW2738" s="3">
        <v>34.346698760986328</v>
      </c>
      <c r="CX2738" s="3">
        <v>34.564113616943359</v>
      </c>
      <c r="CY2738" s="3">
        <v>35.036911010742187</v>
      </c>
      <c r="CZ2738" s="3">
        <v>38.340629577636719</v>
      </c>
      <c r="DA2738" s="3">
        <v>41.239109039306641</v>
      </c>
      <c r="DB2738" t="s">
        <v>2962</v>
      </c>
      <c r="DC2738" t="s">
        <v>2962</v>
      </c>
    </row>
    <row r="2739" spans="1:107" x14ac:dyDescent="0.25">
      <c r="A2739" s="15" t="s">
        <v>2920</v>
      </c>
      <c r="C2739" s="16">
        <v>42166.376875000002</v>
      </c>
      <c r="D2739" s="17">
        <v>42166.376875000002</v>
      </c>
      <c r="E2739" s="3">
        <v>40.678348541259766</v>
      </c>
      <c r="F2739" s="3">
        <v>54.415340423583984</v>
      </c>
      <c r="G2739" s="3">
        <v>40.521244049072266</v>
      </c>
      <c r="H2739" s="3">
        <v>63.278919219970703</v>
      </c>
      <c r="I2739" s="3">
        <v>69.780990600585938</v>
      </c>
      <c r="J2739" s="3">
        <v>56.877414703369141</v>
      </c>
      <c r="K2739" s="3">
        <v>42.981620788574219</v>
      </c>
      <c r="L2739" s="3">
        <v>44.240634918212891</v>
      </c>
      <c r="M2739" s="3">
        <v>41.0762939453125</v>
      </c>
      <c r="N2739" s="3">
        <v>33.839954376220703</v>
      </c>
      <c r="O2739" s="3">
        <v>34.219512939453125</v>
      </c>
      <c r="P2739" s="3">
        <v>37.253803253173828</v>
      </c>
      <c r="Q2739" s="3">
        <v>36.902900695800781</v>
      </c>
      <c r="R2739" s="3">
        <v>38.180335998535156</v>
      </c>
      <c r="S2739" s="3">
        <v>38.768650054931641</v>
      </c>
      <c r="T2739" s="3">
        <v>39.157943725585938</v>
      </c>
      <c r="U2739" s="3">
        <v>43.493595123291016</v>
      </c>
      <c r="V2739" s="3">
        <v>58.715229034423828</v>
      </c>
      <c r="W2739" s="3">
        <v>42.380081176757813</v>
      </c>
      <c r="X2739" s="3">
        <v>46.624355316162109</v>
      </c>
      <c r="Y2739" s="3">
        <v>41.57574462890625</v>
      </c>
      <c r="Z2739" s="3">
        <v>32.202445983886719</v>
      </c>
      <c r="AA2739" s="3">
        <v>32.608547210693359</v>
      </c>
      <c r="AB2739" s="3">
        <v>35.396900177001953</v>
      </c>
      <c r="AC2739" s="3">
        <v>36.63641357421875</v>
      </c>
      <c r="AD2739" s="3">
        <v>38.614871978759766</v>
      </c>
      <c r="AE2739" s="3">
        <v>39.353252410888672</v>
      </c>
      <c r="AF2739" s="3">
        <v>39.490310668945313</v>
      </c>
      <c r="AG2739" s="3">
        <v>43.558902740478516</v>
      </c>
      <c r="AH2739" s="3">
        <v>59.042644500732422</v>
      </c>
      <c r="AI2739" s="3">
        <v>50.738697052001953</v>
      </c>
      <c r="AJ2739" s="3">
        <v>51.632736206054688</v>
      </c>
      <c r="AK2739" s="3">
        <v>46.353855133056641</v>
      </c>
      <c r="AL2739" s="3">
        <v>39.137924194335938</v>
      </c>
      <c r="AM2739" s="3">
        <v>39.015445709228516</v>
      </c>
      <c r="AN2739" s="3">
        <v>34.559993743896484</v>
      </c>
      <c r="AO2739" s="3">
        <v>37.400779724121094</v>
      </c>
      <c r="AP2739" s="3">
        <v>38.37384033203125</v>
      </c>
      <c r="AQ2739" s="3">
        <v>38.272937774658203</v>
      </c>
      <c r="AR2739" s="3">
        <v>37.948825836181641</v>
      </c>
      <c r="AS2739" s="3">
        <v>35.005943298339844</v>
      </c>
      <c r="AT2739" s="3">
        <v>32.625026702880859</v>
      </c>
      <c r="AU2739" s="3">
        <v>30.501514434814453</v>
      </c>
      <c r="AV2739" s="3">
        <v>29.871013641357422</v>
      </c>
      <c r="AW2739" s="3">
        <v>28.987224578857422</v>
      </c>
      <c r="AX2739" s="3">
        <v>30.086841583251953</v>
      </c>
      <c r="AY2739" s="3">
        <v>31.368829727172852</v>
      </c>
      <c r="AZ2739" s="3">
        <v>32.400318145751953</v>
      </c>
      <c r="BA2739" s="3">
        <v>34.716072082519531</v>
      </c>
      <c r="BB2739" s="3">
        <v>32.616455078125</v>
      </c>
      <c r="BC2739" s="3">
        <v>31.662668228149414</v>
      </c>
      <c r="BD2739" s="3">
        <v>32.815628051757813</v>
      </c>
      <c r="BE2739" s="3">
        <v>33.729789733886719</v>
      </c>
      <c r="BF2739" s="3">
        <v>33.862106323242188</v>
      </c>
      <c r="BG2739" s="3">
        <v>33.086326599121094</v>
      </c>
      <c r="BH2739" s="3">
        <v>33.022514343261719</v>
      </c>
      <c r="BI2739" s="3">
        <v>33.160606384277344</v>
      </c>
      <c r="BJ2739" s="3">
        <v>34.436767578125</v>
      </c>
      <c r="BK2739" s="3">
        <v>34.362358093261719</v>
      </c>
      <c r="BL2739" s="3">
        <v>34.017524719238281</v>
      </c>
      <c r="BM2739" s="3">
        <v>34.417015075683594</v>
      </c>
      <c r="BN2739" s="3">
        <v>34.920997619628906</v>
      </c>
      <c r="BO2739" s="3">
        <v>35.150001525878906</v>
      </c>
      <c r="BP2739" s="3">
        <v>37.834808349609375</v>
      </c>
      <c r="BQ2739" s="3">
        <v>41.358371734619141</v>
      </c>
      <c r="BR2739" s="3">
        <v>58.118705749511719</v>
      </c>
      <c r="BS2739" s="3">
        <v>51.148929595947266</v>
      </c>
      <c r="BT2739" s="3">
        <v>54.140995025634766</v>
      </c>
      <c r="BU2739" s="3">
        <v>42.791580200195313</v>
      </c>
      <c r="BV2739" s="3">
        <v>36.844886779785156</v>
      </c>
      <c r="BW2739" s="3">
        <v>38.207340240478516</v>
      </c>
      <c r="BX2739" s="3">
        <v>34.70526123046875</v>
      </c>
      <c r="BY2739" s="3">
        <v>36.958831787109375</v>
      </c>
      <c r="BZ2739" s="3">
        <v>41.001544952392578</v>
      </c>
      <c r="CA2739" s="3">
        <v>39.122524261474609</v>
      </c>
      <c r="CB2739" s="3">
        <v>31.300395965576172</v>
      </c>
      <c r="CC2739" s="3">
        <v>32.746509552001953</v>
      </c>
      <c r="CD2739" s="3">
        <v>34.450656890869141</v>
      </c>
      <c r="CE2739" s="3">
        <v>30.878429412841797</v>
      </c>
      <c r="CF2739" s="3">
        <v>31.755779266357422</v>
      </c>
      <c r="CG2739" s="3">
        <v>25.719423294067383</v>
      </c>
      <c r="CH2739" s="3">
        <v>27.609783172607422</v>
      </c>
      <c r="CI2739" s="3">
        <v>28.775726318359375</v>
      </c>
      <c r="CJ2739" s="3">
        <v>27.7060546875</v>
      </c>
      <c r="CK2739" s="3">
        <v>32.766399383544922</v>
      </c>
      <c r="CL2739" s="3">
        <v>32.264427185058594</v>
      </c>
      <c r="CM2739" s="3">
        <v>31.429609298706055</v>
      </c>
      <c r="CN2739" s="3">
        <v>32.098052978515625</v>
      </c>
      <c r="CO2739" s="3">
        <v>32.345001220703125</v>
      </c>
      <c r="CP2739" s="3">
        <v>32.695327758789063</v>
      </c>
      <c r="CQ2739" s="3">
        <v>33.690502166748047</v>
      </c>
      <c r="CR2739" s="3">
        <v>34.431442260742188</v>
      </c>
      <c r="CS2739" s="3">
        <v>34.11138916015625</v>
      </c>
      <c r="CT2739" s="3">
        <v>34.349887847900391</v>
      </c>
      <c r="CU2739" s="3">
        <v>34.685890197753906</v>
      </c>
      <c r="CV2739" s="3">
        <v>33.616340637207031</v>
      </c>
      <c r="CW2739" s="3">
        <v>34.434547424316406</v>
      </c>
      <c r="CX2739" s="3">
        <v>35.505592346191406</v>
      </c>
      <c r="CY2739" s="3">
        <v>35.449867248535156</v>
      </c>
      <c r="CZ2739" s="3">
        <v>37.551589965820313</v>
      </c>
      <c r="DA2739" s="3">
        <v>41.281177520751953</v>
      </c>
      <c r="DB2739" t="s">
        <v>2962</v>
      </c>
      <c r="DC2739" t="s">
        <v>2962</v>
      </c>
    </row>
    <row r="2740" spans="1:107" x14ac:dyDescent="0.25">
      <c r="A2740" s="15" t="s">
        <v>2921</v>
      </c>
      <c r="C2740" s="16">
        <v>42166.376875000002</v>
      </c>
      <c r="D2740" s="17">
        <v>42166.376875000002</v>
      </c>
      <c r="E2740" s="3">
        <v>39.823310852050781</v>
      </c>
      <c r="F2740" s="3">
        <v>57.425640106201172</v>
      </c>
      <c r="G2740" s="3">
        <v>39.987346649169922</v>
      </c>
      <c r="H2740" s="3">
        <v>59.524604797363281</v>
      </c>
      <c r="I2740" s="3">
        <v>66.496307373046875</v>
      </c>
      <c r="J2740" s="3">
        <v>56.850498199462891</v>
      </c>
      <c r="K2740" s="3">
        <v>44.304641723632813</v>
      </c>
      <c r="L2740" s="3">
        <v>45.585201263427734</v>
      </c>
      <c r="M2740" s="3">
        <v>39.920906066894531</v>
      </c>
      <c r="N2740" s="3">
        <v>34.948043823242188</v>
      </c>
      <c r="O2740" s="3">
        <v>33.952701568603516</v>
      </c>
      <c r="P2740" s="3">
        <v>36.077472686767578</v>
      </c>
      <c r="Q2740" s="3">
        <v>36.212760925292969</v>
      </c>
      <c r="R2740" s="3">
        <v>37.885128021240234</v>
      </c>
      <c r="S2740" s="3">
        <v>38.925941467285156</v>
      </c>
      <c r="T2740" s="3">
        <v>39.296951293945313</v>
      </c>
      <c r="U2740" s="3">
        <v>43.514175415039063</v>
      </c>
      <c r="V2740" s="3">
        <v>53.851638793945313</v>
      </c>
      <c r="W2740" s="3">
        <v>47.082538604736328</v>
      </c>
      <c r="X2740" s="3">
        <v>45.589191436767578</v>
      </c>
      <c r="Y2740" s="3">
        <v>38.949100494384766</v>
      </c>
      <c r="Z2740" s="3">
        <v>36.145065307617188</v>
      </c>
      <c r="AA2740" s="3">
        <v>33.682628631591797</v>
      </c>
      <c r="AB2740" s="3">
        <v>33.881866455078125</v>
      </c>
      <c r="AC2740" s="3">
        <v>38.150966644287109</v>
      </c>
      <c r="AD2740" s="3">
        <v>36.648799896240234</v>
      </c>
      <c r="AE2740" s="3">
        <v>38.567028045654297</v>
      </c>
      <c r="AF2740" s="3">
        <v>39.1285400390625</v>
      </c>
      <c r="AG2740" s="3">
        <v>43.393253326416016</v>
      </c>
      <c r="AH2740" s="3">
        <v>58.069412231445313</v>
      </c>
      <c r="AI2740" s="3">
        <v>50.825546264648438</v>
      </c>
      <c r="AJ2740" s="3">
        <v>53.901344299316406</v>
      </c>
      <c r="AK2740" s="3">
        <v>43.999950408935547</v>
      </c>
      <c r="AL2740" s="3">
        <v>36.743877410888672</v>
      </c>
      <c r="AM2740" s="3">
        <v>37.799709320068359</v>
      </c>
      <c r="AN2740" s="3">
        <v>36.761188507080078</v>
      </c>
      <c r="AO2740" s="3">
        <v>37.419677734375</v>
      </c>
      <c r="AP2740" s="3">
        <v>38.471576690673828</v>
      </c>
      <c r="AQ2740" s="3">
        <v>36.784580230712891</v>
      </c>
      <c r="AR2740" s="3">
        <v>35.618541717529297</v>
      </c>
      <c r="AS2740" s="3">
        <v>35.929550170898437</v>
      </c>
      <c r="AT2740" s="3">
        <v>31.073406219482422</v>
      </c>
      <c r="AU2740" s="3">
        <v>29.263858795166016</v>
      </c>
      <c r="AV2740" s="3">
        <v>29.893314361572266</v>
      </c>
      <c r="AW2740" s="3">
        <v>27.546329498291016</v>
      </c>
      <c r="AX2740" s="3">
        <v>28.833314895629883</v>
      </c>
      <c r="AY2740" s="3">
        <v>30.836620330810547</v>
      </c>
      <c r="AZ2740" s="3">
        <v>30.827661514282227</v>
      </c>
      <c r="BA2740" s="3">
        <v>32.822654724121094</v>
      </c>
      <c r="BB2740" s="3">
        <v>32.300315856933594</v>
      </c>
      <c r="BC2740" s="3">
        <v>31.46234130859375</v>
      </c>
      <c r="BD2740" s="3">
        <v>31.69911003112793</v>
      </c>
      <c r="BE2740" s="3">
        <v>32.296150207519531</v>
      </c>
      <c r="BF2740" s="3">
        <v>32.999309539794922</v>
      </c>
      <c r="BG2740" s="3">
        <v>32.908195495605469</v>
      </c>
      <c r="BH2740" s="3">
        <v>33.365608215332031</v>
      </c>
      <c r="BI2740" s="3">
        <v>33.576107025146484</v>
      </c>
      <c r="BJ2740" s="3">
        <v>34.175529479980469</v>
      </c>
      <c r="BK2740" s="3">
        <v>34.408798217773438</v>
      </c>
      <c r="BL2740" s="3">
        <v>33.866573333740234</v>
      </c>
      <c r="BM2740" s="3">
        <v>34.35064697265625</v>
      </c>
      <c r="BN2740" s="3">
        <v>35.031532287597656</v>
      </c>
      <c r="BO2740" s="3">
        <v>35.032680511474609</v>
      </c>
      <c r="BP2740" s="3">
        <v>37.858634948730469</v>
      </c>
      <c r="BQ2740" s="3">
        <v>41.35076904296875</v>
      </c>
      <c r="BR2740" s="3">
        <v>56.306083679199219</v>
      </c>
      <c r="BS2740" s="3">
        <v>50.658481597900391</v>
      </c>
      <c r="BT2740" s="3">
        <v>55.437507629394531</v>
      </c>
      <c r="BU2740" s="3">
        <v>40.075340270996094</v>
      </c>
      <c r="BV2740" s="3">
        <v>31.577459335327148</v>
      </c>
      <c r="BW2740" s="3">
        <v>35.126789093017578</v>
      </c>
      <c r="BX2740" s="3">
        <v>39.26397705078125</v>
      </c>
      <c r="BY2740" s="3">
        <v>36.604072570800781</v>
      </c>
      <c r="BZ2740" s="3">
        <v>37.697673797607422</v>
      </c>
      <c r="CA2740" s="3">
        <v>31.052820205688477</v>
      </c>
      <c r="CB2740" s="3">
        <v>31.966091156005859</v>
      </c>
      <c r="CC2740" s="3">
        <v>37.213279724121094</v>
      </c>
      <c r="CD2740" s="3">
        <v>24.749465942382813</v>
      </c>
      <c r="CE2740" s="3">
        <v>24.36724853515625</v>
      </c>
      <c r="CF2740" s="3">
        <v>29.515035629272461</v>
      </c>
      <c r="CG2740" s="3">
        <v>26.711790084838867</v>
      </c>
      <c r="CH2740" s="3">
        <v>28.299339294433594</v>
      </c>
      <c r="CI2740" s="3">
        <v>30.082710266113281</v>
      </c>
      <c r="CJ2740" s="3">
        <v>29.521459579467773</v>
      </c>
      <c r="CK2740" s="3">
        <v>28.767520904541016</v>
      </c>
      <c r="CL2740" s="3">
        <v>30.936147689819336</v>
      </c>
      <c r="CM2740" s="3">
        <v>29.734157562255859</v>
      </c>
      <c r="CN2740" s="3">
        <v>29.166080474853516</v>
      </c>
      <c r="CO2740" s="3">
        <v>29.454042434692383</v>
      </c>
      <c r="CP2740" s="3">
        <v>30.829513549804688</v>
      </c>
      <c r="CQ2740" s="3">
        <v>31.144432067871094</v>
      </c>
      <c r="CR2740" s="3">
        <v>32.48638916015625</v>
      </c>
      <c r="CS2740" s="3">
        <v>33.333156585693359</v>
      </c>
      <c r="CT2740" s="3">
        <v>33.771930694580078</v>
      </c>
      <c r="CU2740" s="3">
        <v>34.491012573242188</v>
      </c>
      <c r="CV2740" s="3">
        <v>33.826190948486328</v>
      </c>
      <c r="CW2740" s="3">
        <v>33.997333526611328</v>
      </c>
      <c r="CX2740" s="3">
        <v>34.763957977294922</v>
      </c>
      <c r="CY2740" s="3">
        <v>34.538131713867187</v>
      </c>
      <c r="CZ2740" s="3">
        <v>38.0443115234375</v>
      </c>
      <c r="DA2740" s="3">
        <v>41.308849334716797</v>
      </c>
      <c r="DB2740" t="s">
        <v>2962</v>
      </c>
      <c r="DC2740" t="s">
        <v>2962</v>
      </c>
    </row>
    <row r="2741" spans="1:107" x14ac:dyDescent="0.25">
      <c r="A2741" s="15" t="s">
        <v>2922</v>
      </c>
      <c r="C2741" s="16">
        <v>42166.376875000002</v>
      </c>
      <c r="D2741" s="17">
        <v>42166.376875000002</v>
      </c>
      <c r="E2741" s="3">
        <v>36.93963623046875</v>
      </c>
      <c r="F2741" s="3">
        <v>54.415340423583984</v>
      </c>
      <c r="G2741" s="3">
        <v>39.506118774414063</v>
      </c>
      <c r="H2741" s="3">
        <v>60.583904266357422</v>
      </c>
      <c r="I2741" s="3">
        <v>68.319709777832031</v>
      </c>
      <c r="J2741" s="3">
        <v>54.386623382568359</v>
      </c>
      <c r="K2741" s="3">
        <v>47.021881103515625</v>
      </c>
      <c r="L2741" s="3">
        <v>44.636173248291016</v>
      </c>
      <c r="M2741" s="3">
        <v>39.518985748291016</v>
      </c>
      <c r="N2741" s="3">
        <v>34.968578338623047</v>
      </c>
      <c r="O2741" s="3">
        <v>33.857437133789063</v>
      </c>
      <c r="P2741" s="3">
        <v>36.826828002929688</v>
      </c>
      <c r="Q2741" s="3">
        <v>38.421710968017578</v>
      </c>
      <c r="R2741" s="3">
        <v>37.399631500244141</v>
      </c>
      <c r="S2741" s="3">
        <v>38.644485473632813</v>
      </c>
      <c r="T2741" s="3">
        <v>39.3504638671875</v>
      </c>
      <c r="U2741" s="3">
        <v>43.606590270996094</v>
      </c>
      <c r="V2741" s="3">
        <v>51.195426940917969</v>
      </c>
      <c r="W2741" s="3">
        <v>48.0023193359375</v>
      </c>
      <c r="X2741" s="3">
        <v>41.590343475341797</v>
      </c>
      <c r="Y2741" s="3">
        <v>38.661476135253906</v>
      </c>
      <c r="Z2741" s="3">
        <v>34.025348663330078</v>
      </c>
      <c r="AA2741" s="3">
        <v>34.445125579833984</v>
      </c>
      <c r="AB2741" s="3">
        <v>37.592983245849609</v>
      </c>
      <c r="AC2741" s="3">
        <v>37.470443725585937</v>
      </c>
      <c r="AD2741" s="3">
        <v>37.306110382080078</v>
      </c>
      <c r="AE2741" s="3">
        <v>38.47332763671875</v>
      </c>
      <c r="AF2741" s="3">
        <v>39.521026611328125</v>
      </c>
      <c r="AG2741" s="3">
        <v>43.86639404296875</v>
      </c>
      <c r="AH2741" s="3">
        <v>57.047042846679688</v>
      </c>
      <c r="AI2741" s="3">
        <v>50.139690399169922</v>
      </c>
      <c r="AJ2741" s="3">
        <v>54.739574432373047</v>
      </c>
      <c r="AK2741" s="3">
        <v>42.914875030517578</v>
      </c>
      <c r="AL2741" s="3">
        <v>34.876441955566406</v>
      </c>
      <c r="AM2741" s="3">
        <v>37.97259521484375</v>
      </c>
      <c r="AN2741" s="3">
        <v>39.755748748779297</v>
      </c>
      <c r="AO2741" s="3">
        <v>37.819313049316406</v>
      </c>
      <c r="AP2741" s="3">
        <v>37.871212005615234</v>
      </c>
      <c r="AQ2741" s="3">
        <v>34.400856018066406</v>
      </c>
      <c r="AR2741" s="3">
        <v>35.521335601806641</v>
      </c>
      <c r="AS2741" s="3">
        <v>35.627151489257813</v>
      </c>
      <c r="AT2741" s="3">
        <v>31.053192138671875</v>
      </c>
      <c r="AU2741" s="3">
        <v>28.742177963256836</v>
      </c>
      <c r="AV2741" s="3">
        <v>29.831333160400391</v>
      </c>
      <c r="AW2741" s="3">
        <v>26.318431854248047</v>
      </c>
      <c r="AX2741" s="3">
        <v>29.169248580932617</v>
      </c>
      <c r="AY2741" s="3">
        <v>30.341079711914063</v>
      </c>
      <c r="AZ2741" s="3">
        <v>30.985132217407227</v>
      </c>
      <c r="BA2741" s="3">
        <v>32.468692779541016</v>
      </c>
      <c r="BB2741" s="3">
        <v>32.223304748535156</v>
      </c>
      <c r="BC2741" s="3">
        <v>32.807334899902344</v>
      </c>
      <c r="BD2741" s="3">
        <v>34.024948120117188</v>
      </c>
      <c r="BE2741" s="3">
        <v>31.657594680786133</v>
      </c>
      <c r="BF2741" s="3">
        <v>32.152046203613281</v>
      </c>
      <c r="BG2741" s="3">
        <v>32.584640502929687</v>
      </c>
      <c r="BH2741" s="3">
        <v>32.851055145263672</v>
      </c>
      <c r="BI2741" s="3">
        <v>32.993793487548828</v>
      </c>
      <c r="BJ2741" s="3">
        <v>33.813785552978516</v>
      </c>
      <c r="BK2741" s="3">
        <v>34.687503814697266</v>
      </c>
      <c r="BL2741" s="3">
        <v>33.915840148925781</v>
      </c>
      <c r="BM2741" s="3">
        <v>34.449325561523438</v>
      </c>
      <c r="BN2741" s="3">
        <v>35.091838836669922</v>
      </c>
      <c r="BO2741" s="3">
        <v>34.888103485107422</v>
      </c>
      <c r="BP2741" s="3">
        <v>38.153049468994141</v>
      </c>
      <c r="BQ2741" s="3">
        <v>41.352867126464844</v>
      </c>
      <c r="BR2741" s="3">
        <v>55.853229522705078</v>
      </c>
      <c r="BS2741" s="3">
        <v>48.857456207275391</v>
      </c>
      <c r="BT2741" s="3">
        <v>54.855430603027344</v>
      </c>
      <c r="BU2741" s="3">
        <v>43.257350921630859</v>
      </c>
      <c r="BV2741" s="3">
        <v>33.028781890869141</v>
      </c>
      <c r="BW2741" s="3">
        <v>39.231269836425781</v>
      </c>
      <c r="BX2741" s="3">
        <v>42.0792236328125</v>
      </c>
      <c r="BY2741" s="3">
        <v>39.476322174072266</v>
      </c>
      <c r="BZ2741" s="3">
        <v>35.707889556884766</v>
      </c>
      <c r="CA2741" s="3">
        <v>31.859275817871094</v>
      </c>
      <c r="CB2741" s="3">
        <v>35.626728057861328</v>
      </c>
      <c r="CC2741" s="3">
        <v>32.717372894287109</v>
      </c>
      <c r="CD2741" s="3">
        <v>32.510356903076172</v>
      </c>
      <c r="CE2741" s="3">
        <v>30.779024124145508</v>
      </c>
      <c r="CF2741" s="3">
        <v>28.687536239624023</v>
      </c>
      <c r="CG2741" s="3">
        <v>23.837371826171875</v>
      </c>
      <c r="CH2741" s="3">
        <v>29.100616455078125</v>
      </c>
      <c r="CI2741" s="3">
        <v>30.521516799926758</v>
      </c>
      <c r="CJ2741" s="3">
        <v>32.619060516357422</v>
      </c>
      <c r="CK2741" s="3">
        <v>33.454807281494141</v>
      </c>
      <c r="CL2741" s="3">
        <v>32.214530944824219</v>
      </c>
      <c r="CM2741" s="3">
        <v>34.590572357177734</v>
      </c>
      <c r="CN2741" s="3">
        <v>35.564876556396484</v>
      </c>
      <c r="CO2741" s="3">
        <v>31.156633377075195</v>
      </c>
      <c r="CP2741" s="3">
        <v>31.981716156005859</v>
      </c>
      <c r="CQ2741" s="3">
        <v>33.413753509521484</v>
      </c>
      <c r="CR2741" s="3">
        <v>32.565166473388672</v>
      </c>
      <c r="CS2741" s="3">
        <v>32.233001708984375</v>
      </c>
      <c r="CT2741" s="3">
        <v>33.223579406738281</v>
      </c>
      <c r="CU2741" s="3">
        <v>35.015510559082031</v>
      </c>
      <c r="CV2741" s="3">
        <v>34.341152191162109</v>
      </c>
      <c r="CW2741" s="3">
        <v>34.660926818847656</v>
      </c>
      <c r="CX2741" s="3">
        <v>35.281654357910156</v>
      </c>
      <c r="CY2741" s="3">
        <v>34.876071929931641</v>
      </c>
      <c r="CZ2741" s="3">
        <v>38.510364532470703</v>
      </c>
      <c r="DA2741" s="3">
        <v>41.604202270507812</v>
      </c>
      <c r="DB2741" t="s">
        <v>2962</v>
      </c>
      <c r="DC2741" t="s">
        <v>2962</v>
      </c>
    </row>
    <row r="2742" spans="1:107" x14ac:dyDescent="0.25">
      <c r="A2742" s="15" t="s">
        <v>2923</v>
      </c>
      <c r="C2742" s="16">
        <v>42166.376875000002</v>
      </c>
      <c r="D2742" s="17">
        <v>42166.376875000002</v>
      </c>
      <c r="E2742" s="3">
        <v>37.79736328125</v>
      </c>
      <c r="F2742" s="3">
        <v>54.415340423583984</v>
      </c>
      <c r="G2742" s="3">
        <v>38.638236999511719</v>
      </c>
      <c r="H2742" s="3">
        <v>65.093757629394531</v>
      </c>
      <c r="I2742" s="3">
        <v>71.855300903320312</v>
      </c>
      <c r="J2742" s="3">
        <v>52.633399963378906</v>
      </c>
      <c r="K2742" s="3">
        <v>45.249061584472656</v>
      </c>
      <c r="L2742" s="3">
        <v>42.708568572998047</v>
      </c>
      <c r="M2742" s="3">
        <v>40.379138946533203</v>
      </c>
      <c r="N2742" s="3">
        <v>33.5142822265625</v>
      </c>
      <c r="O2742" s="3">
        <v>33.469917297363281</v>
      </c>
      <c r="P2742" s="3">
        <v>35.164573669433594</v>
      </c>
      <c r="Q2742" s="3">
        <v>36.929599761962891</v>
      </c>
      <c r="R2742" s="3">
        <v>37.012992858886719</v>
      </c>
      <c r="S2742" s="3">
        <v>38.356777191162109</v>
      </c>
      <c r="T2742" s="3">
        <v>39.145442962646484</v>
      </c>
      <c r="U2742" s="3">
        <v>43.610553741455078</v>
      </c>
      <c r="V2742" s="3">
        <v>48.631130218505859</v>
      </c>
      <c r="W2742" s="3">
        <v>40.109809875488281</v>
      </c>
      <c r="X2742" s="3">
        <v>41.519351959228516</v>
      </c>
      <c r="Y2742" s="3">
        <v>41.262233734130859</v>
      </c>
      <c r="Z2742" s="3">
        <v>32.749481201171875</v>
      </c>
      <c r="AA2742" s="3">
        <v>31.4132080078125</v>
      </c>
      <c r="AB2742" s="3">
        <v>32.995712280273437</v>
      </c>
      <c r="AC2742" s="3">
        <v>35.78009033203125</v>
      </c>
      <c r="AD2742" s="3">
        <v>36.035507202148438</v>
      </c>
      <c r="AE2742" s="3">
        <v>37.936244964599609</v>
      </c>
      <c r="AF2742" s="3">
        <v>38.913852691650391</v>
      </c>
      <c r="AG2742" s="3">
        <v>43.412406921386719</v>
      </c>
      <c r="AH2742" s="3">
        <v>56.596958160400391</v>
      </c>
      <c r="AI2742" s="3">
        <v>49.277729034423828</v>
      </c>
      <c r="AJ2742" s="3">
        <v>54.086757659912109</v>
      </c>
      <c r="AK2742" s="3">
        <v>44.119071960449219</v>
      </c>
      <c r="AL2742" s="3">
        <v>35.415523529052734</v>
      </c>
      <c r="AM2742" s="3">
        <v>38.102256774902344</v>
      </c>
      <c r="AN2742" s="3">
        <v>42.286872863769531</v>
      </c>
      <c r="AO2742" s="3">
        <v>39.372554779052734</v>
      </c>
      <c r="AP2742" s="3">
        <v>36.787200927734375</v>
      </c>
      <c r="AQ2742" s="3">
        <v>33.825855255126953</v>
      </c>
      <c r="AR2742" s="3">
        <v>33.5748291015625</v>
      </c>
      <c r="AS2742" s="3">
        <v>33.017337799072266</v>
      </c>
      <c r="AT2742" s="3">
        <v>30.901897430419922</v>
      </c>
      <c r="AU2742" s="3">
        <v>30.811557769775391</v>
      </c>
      <c r="AV2742" s="3">
        <v>27.965608596801758</v>
      </c>
      <c r="AW2742" s="3">
        <v>25.086631774902344</v>
      </c>
      <c r="AX2742" s="3">
        <v>28.861747741699219</v>
      </c>
      <c r="AY2742" s="3">
        <v>30.566577911376953</v>
      </c>
      <c r="AZ2742" s="3">
        <v>30.875604629516602</v>
      </c>
      <c r="BA2742" s="3">
        <v>31.597908020019531</v>
      </c>
      <c r="BB2742" s="3">
        <v>30.804597854614258</v>
      </c>
      <c r="BC2742" s="3">
        <v>31.677669525146484</v>
      </c>
      <c r="BD2742" s="3">
        <v>32.3426513671875</v>
      </c>
      <c r="BE2742" s="3">
        <v>31.462060928344727</v>
      </c>
      <c r="BF2742" s="3">
        <v>31.860010147094727</v>
      </c>
      <c r="BG2742" s="3">
        <v>32.527290344238281</v>
      </c>
      <c r="BH2742" s="3">
        <v>32.477291107177734</v>
      </c>
      <c r="BI2742" s="3">
        <v>32.858673095703125</v>
      </c>
      <c r="BJ2742" s="3">
        <v>33.3848876953125</v>
      </c>
      <c r="BK2742" s="3">
        <v>34.284934997558594</v>
      </c>
      <c r="BL2742" s="3">
        <v>34.0235595703125</v>
      </c>
      <c r="BM2742" s="3">
        <v>34.243305206298828</v>
      </c>
      <c r="BN2742" s="3">
        <v>35.024276733398437</v>
      </c>
      <c r="BO2742" s="3">
        <v>35.2034912109375</v>
      </c>
      <c r="BP2742" s="3">
        <v>37.977005004882813</v>
      </c>
      <c r="BQ2742" s="3">
        <v>41.445877075195312</v>
      </c>
      <c r="BR2742" s="3">
        <v>56.470996856689453</v>
      </c>
      <c r="BS2742" s="3">
        <v>48.325466156005859</v>
      </c>
      <c r="BT2742" s="3">
        <v>52.559860229492187</v>
      </c>
      <c r="BU2742" s="3">
        <v>44.811191558837891</v>
      </c>
      <c r="BV2742" s="3">
        <v>36.549171447753906</v>
      </c>
      <c r="BW2742" s="3">
        <v>36.468860626220703</v>
      </c>
      <c r="BX2742" s="3">
        <v>44.172840118408203</v>
      </c>
      <c r="BY2742" s="3">
        <v>40.018226623535156</v>
      </c>
      <c r="BZ2742" s="3">
        <v>37.141403198242188</v>
      </c>
      <c r="CA2742" s="3">
        <v>33.030418395996094</v>
      </c>
      <c r="CB2742" s="3">
        <v>27.739164352416992</v>
      </c>
      <c r="CC2742" s="3">
        <v>27.924037933349609</v>
      </c>
      <c r="CD2742" s="3">
        <v>29.227882385253906</v>
      </c>
      <c r="CE2742" s="3">
        <v>31.114091873168945</v>
      </c>
      <c r="CF2742" s="3">
        <v>23.748968124389648</v>
      </c>
      <c r="CG2742" s="3">
        <v>23.571744918823242</v>
      </c>
      <c r="CH2742" s="3">
        <v>27.760549545288086</v>
      </c>
      <c r="CI2742" s="3">
        <v>29.771686553955078</v>
      </c>
      <c r="CJ2742" s="3">
        <v>27.03704833984375</v>
      </c>
      <c r="CK2742" s="3">
        <v>28.164325714111328</v>
      </c>
      <c r="CL2742" s="3">
        <v>28.558620452880859</v>
      </c>
      <c r="CM2742" s="3">
        <v>29.584854125976563</v>
      </c>
      <c r="CN2742" s="3">
        <v>29.569480895996094</v>
      </c>
      <c r="CO2742" s="3">
        <v>32.054145812988281</v>
      </c>
      <c r="CP2742" s="3">
        <v>31.125299453735352</v>
      </c>
      <c r="CQ2742" s="3">
        <v>31.686079025268555</v>
      </c>
      <c r="CR2742" s="3">
        <v>32.129127502441406</v>
      </c>
      <c r="CS2742" s="3">
        <v>33.116054534912109</v>
      </c>
      <c r="CT2742" s="3">
        <v>33.022548675537109</v>
      </c>
      <c r="CU2742" s="3">
        <v>33.370510101318359</v>
      </c>
      <c r="CV2742" s="3">
        <v>34.032844543457031</v>
      </c>
      <c r="CW2742" s="3">
        <v>33.919078826904297</v>
      </c>
      <c r="CX2742" s="3">
        <v>34.695270538330078</v>
      </c>
      <c r="CY2742" s="3">
        <v>35.567276000976563</v>
      </c>
      <c r="CZ2742" s="3">
        <v>37.256088256835938</v>
      </c>
      <c r="DA2742" s="3">
        <v>41.396347045898437</v>
      </c>
      <c r="DB2742" t="s">
        <v>2962</v>
      </c>
      <c r="DC2742" t="s">
        <v>2962</v>
      </c>
    </row>
    <row r="2743" spans="1:107" x14ac:dyDescent="0.25">
      <c r="A2743" s="15" t="s">
        <v>2924</v>
      </c>
      <c r="C2743" s="16">
        <v>42166.376875000002</v>
      </c>
      <c r="D2743" s="17">
        <v>42166.376875000002</v>
      </c>
      <c r="E2743" s="3">
        <v>39.983074188232422</v>
      </c>
      <c r="F2743" s="3">
        <v>54.415340423583984</v>
      </c>
      <c r="G2743" s="3">
        <v>39.333168029785156</v>
      </c>
      <c r="H2743" s="3">
        <v>63.434787750244141</v>
      </c>
      <c r="I2743" s="3">
        <v>70.940826416015625</v>
      </c>
      <c r="J2743" s="3">
        <v>50.125476837158203</v>
      </c>
      <c r="K2743" s="3">
        <v>44.322769165039063</v>
      </c>
      <c r="L2743" s="3">
        <v>41.538761138916016</v>
      </c>
      <c r="M2743" s="3">
        <v>40.034313201904297</v>
      </c>
      <c r="N2743" s="3">
        <v>33.696735382080078</v>
      </c>
      <c r="O2743" s="3">
        <v>32.510471343994141</v>
      </c>
      <c r="P2743" s="3">
        <v>35.802509307861328</v>
      </c>
      <c r="Q2743" s="3">
        <v>37.211982727050781</v>
      </c>
      <c r="R2743" s="3">
        <v>36.923942565917969</v>
      </c>
      <c r="S2743" s="3">
        <v>38.033058166503906</v>
      </c>
      <c r="T2743" s="3">
        <v>39.326065063476562</v>
      </c>
      <c r="U2743" s="3">
        <v>43.491958618164063</v>
      </c>
      <c r="V2743" s="3">
        <v>45.193744659423828</v>
      </c>
      <c r="W2743" s="3">
        <v>43.850311279296875</v>
      </c>
      <c r="X2743" s="3">
        <v>37.474262237548828</v>
      </c>
      <c r="Y2743" s="3">
        <v>38.477092742919922</v>
      </c>
      <c r="Z2743" s="3">
        <v>34.885879516601563</v>
      </c>
      <c r="AA2743" s="3">
        <v>33.058513641357422</v>
      </c>
      <c r="AB2743" s="3">
        <v>37.497020721435547</v>
      </c>
      <c r="AC2743" s="3">
        <v>38.079818725585938</v>
      </c>
      <c r="AD2743" s="3">
        <v>37.073001861572266</v>
      </c>
      <c r="AE2743" s="3">
        <v>37.762977600097656</v>
      </c>
      <c r="AF2743" s="3">
        <v>39.572429656982422</v>
      </c>
      <c r="AG2743" s="3">
        <v>43.474655151367188</v>
      </c>
      <c r="AH2743" s="3">
        <v>57.063663482666016</v>
      </c>
      <c r="AI2743" s="3">
        <v>48.750968933105469</v>
      </c>
      <c r="AJ2743" s="3">
        <v>52.391273498535156</v>
      </c>
      <c r="AK2743" s="3">
        <v>43.912384033203125</v>
      </c>
      <c r="AL2743" s="3">
        <v>36.894233703613281</v>
      </c>
      <c r="AM2743" s="3">
        <v>36.556217193603516</v>
      </c>
      <c r="AN2743" s="3">
        <v>42.188297271728516</v>
      </c>
      <c r="AO2743" s="3">
        <v>38.106494903564453</v>
      </c>
      <c r="AP2743" s="3">
        <v>36.109848022460938</v>
      </c>
      <c r="AQ2743" s="3">
        <v>33.783302307128906</v>
      </c>
      <c r="AR2743" s="3">
        <v>33.728847503662109</v>
      </c>
      <c r="AS2743" s="3">
        <v>33.818305969238281</v>
      </c>
      <c r="AT2743" s="3">
        <v>30.133302688598633</v>
      </c>
      <c r="AU2743" s="3">
        <v>30.056459426879883</v>
      </c>
      <c r="AV2743" s="3">
        <v>26.629131317138672</v>
      </c>
      <c r="AW2743" s="3">
        <v>25.773908615112305</v>
      </c>
      <c r="AX2743" s="3">
        <v>27.312177658081055</v>
      </c>
      <c r="AY2743" s="3">
        <v>28.899833679199219</v>
      </c>
      <c r="AZ2743" s="3">
        <v>29.041431427001953</v>
      </c>
      <c r="BA2743" s="3">
        <v>30.323925018310547</v>
      </c>
      <c r="BB2743" s="3">
        <v>31.794021606445313</v>
      </c>
      <c r="BC2743" s="3">
        <v>32.332538604736328</v>
      </c>
      <c r="BD2743" s="3">
        <v>32.778343200683594</v>
      </c>
      <c r="BE2743" s="3">
        <v>31.410573959350586</v>
      </c>
      <c r="BF2743" s="3">
        <v>31.830219268798828</v>
      </c>
      <c r="BG2743" s="3">
        <v>32.340328216552734</v>
      </c>
      <c r="BH2743" s="3">
        <v>32.298358917236328</v>
      </c>
      <c r="BI2743" s="3">
        <v>32.940689086914063</v>
      </c>
      <c r="BJ2743" s="3">
        <v>33.126609802246094</v>
      </c>
      <c r="BK2743" s="3">
        <v>33.573574066162109</v>
      </c>
      <c r="BL2743" s="3">
        <v>34.417625427246094</v>
      </c>
      <c r="BM2743" s="3">
        <v>34.162010192871094</v>
      </c>
      <c r="BN2743" s="3">
        <v>34.824436187744141</v>
      </c>
      <c r="BO2743" s="3">
        <v>35.226299285888672</v>
      </c>
      <c r="BP2743" s="3">
        <v>37.778900146484375</v>
      </c>
      <c r="BQ2743" s="3">
        <v>41.396892547607422</v>
      </c>
      <c r="BR2743" s="3">
        <v>57.796985626220703</v>
      </c>
      <c r="BS2743" s="3">
        <v>48.145549774169922</v>
      </c>
      <c r="BT2743" s="3">
        <v>49.382411956787109</v>
      </c>
      <c r="BU2743" s="3">
        <v>43.177154541015625</v>
      </c>
      <c r="BV2743" s="3">
        <v>38.467361450195312</v>
      </c>
      <c r="BW2743" s="3">
        <v>35.5438232421875</v>
      </c>
      <c r="BX2743" s="3">
        <v>39.678565979003906</v>
      </c>
      <c r="BY2743" s="3">
        <v>34.481220245361328</v>
      </c>
      <c r="BZ2743" s="3">
        <v>31.741180419921875</v>
      </c>
      <c r="CA2743" s="3">
        <v>34.358352661132813</v>
      </c>
      <c r="CB2743" s="3">
        <v>35.972354888916016</v>
      </c>
      <c r="CC2743" s="3">
        <v>35.692123413085937</v>
      </c>
      <c r="CD2743" s="3">
        <v>29.385061264038086</v>
      </c>
      <c r="CE2743" s="3">
        <v>30.082405090332031</v>
      </c>
      <c r="CF2743" s="3">
        <v>25.888996124267578</v>
      </c>
      <c r="CG2743" s="3">
        <v>26.868268966674805</v>
      </c>
      <c r="CH2743" s="3">
        <v>24.418928146362305</v>
      </c>
      <c r="CI2743" s="3">
        <v>27.112041473388672</v>
      </c>
      <c r="CJ2743" s="3">
        <v>27.24458122253418</v>
      </c>
      <c r="CK2743" s="3">
        <v>30.024232864379883</v>
      </c>
      <c r="CL2743" s="3">
        <v>34.95330810546875</v>
      </c>
      <c r="CM2743" s="3">
        <v>34.698471069335938</v>
      </c>
      <c r="CN2743" s="3">
        <v>34.377079010009766</v>
      </c>
      <c r="CO2743" s="3">
        <v>31.599359512329102</v>
      </c>
      <c r="CP2743" s="3">
        <v>32.249988555908203</v>
      </c>
      <c r="CQ2743" s="3">
        <v>32.06011962890625</v>
      </c>
      <c r="CR2743" s="3">
        <v>31.956281661987305</v>
      </c>
      <c r="CS2743" s="3">
        <v>32.762283325195313</v>
      </c>
      <c r="CT2743" s="3">
        <v>32.792888641357422</v>
      </c>
      <c r="CU2743" s="3">
        <v>32.800754547119141</v>
      </c>
      <c r="CV2743" s="3">
        <v>34.746131896972656</v>
      </c>
      <c r="CW2743" s="3">
        <v>34.157257080078125</v>
      </c>
      <c r="CX2743" s="3">
        <v>34.952682495117188</v>
      </c>
      <c r="CY2743" s="3">
        <v>35.139785766601563</v>
      </c>
      <c r="CZ2743" s="3">
        <v>37.845207214355469</v>
      </c>
      <c r="DA2743" s="3">
        <v>41.352046966552734</v>
      </c>
      <c r="DB2743" t="s">
        <v>2962</v>
      </c>
      <c r="DC2743" t="s">
        <v>2962</v>
      </c>
    </row>
    <row r="2744" spans="1:107" x14ac:dyDescent="0.25">
      <c r="A2744" s="15" t="s">
        <v>2925</v>
      </c>
      <c r="C2744" s="16">
        <v>42166.376886574071</v>
      </c>
      <c r="D2744" s="17">
        <v>42166.376886574071</v>
      </c>
      <c r="E2744" s="3">
        <v>38.368473052978516</v>
      </c>
      <c r="F2744" s="3">
        <v>54.415340423583984</v>
      </c>
      <c r="G2744" s="3">
        <v>38.817535400390625</v>
      </c>
      <c r="H2744" s="3">
        <v>62.399814605712891</v>
      </c>
      <c r="I2744" s="3">
        <v>70.121788024902344</v>
      </c>
      <c r="J2744" s="3">
        <v>47.781822204589844</v>
      </c>
      <c r="K2744" s="3">
        <v>43.063350677490234</v>
      </c>
      <c r="L2744" s="3">
        <v>39.721088409423828</v>
      </c>
      <c r="M2744" s="3">
        <v>41.127113342285156</v>
      </c>
      <c r="N2744" s="3">
        <v>33.77685546875</v>
      </c>
      <c r="O2744" s="3">
        <v>33.542510986328125</v>
      </c>
      <c r="P2744" s="3">
        <v>36.109283447265625</v>
      </c>
      <c r="Q2744" s="3">
        <v>36.779708862304688</v>
      </c>
      <c r="R2744" s="3">
        <v>36.693153381347656</v>
      </c>
      <c r="S2744" s="3">
        <v>38.059455871582031</v>
      </c>
      <c r="T2744" s="3">
        <v>39.423320770263672</v>
      </c>
      <c r="U2744" s="3">
        <v>43.541397094726563</v>
      </c>
      <c r="V2744" s="3">
        <v>41.743282318115234</v>
      </c>
      <c r="W2744" s="3">
        <v>39.888442993164062</v>
      </c>
      <c r="X2744" s="3">
        <v>38.042930603027344</v>
      </c>
      <c r="Y2744" s="3">
        <v>42.315433502197266</v>
      </c>
      <c r="Z2744" s="3">
        <v>32.122718811035156</v>
      </c>
      <c r="AA2744" s="3">
        <v>33.858139038085938</v>
      </c>
      <c r="AB2744" s="3">
        <v>34.252964019775391</v>
      </c>
      <c r="AC2744" s="3">
        <v>35.361957550048828</v>
      </c>
      <c r="AD2744" s="3">
        <v>36.365379333496094</v>
      </c>
      <c r="AE2744" s="3">
        <v>38.27813720703125</v>
      </c>
      <c r="AF2744" s="3">
        <v>39.407039642333984</v>
      </c>
      <c r="AG2744" s="3">
        <v>43.607395172119141</v>
      </c>
      <c r="AH2744" s="3">
        <v>57.59014892578125</v>
      </c>
      <c r="AI2744" s="3">
        <v>47.992172241210938</v>
      </c>
      <c r="AJ2744" s="3">
        <v>50.732223510742188</v>
      </c>
      <c r="AK2744" s="3">
        <v>41.803844451904297</v>
      </c>
      <c r="AL2744" s="3">
        <v>38.744216918945313</v>
      </c>
      <c r="AM2744" s="3">
        <v>36.471382141113281</v>
      </c>
      <c r="AN2744" s="3">
        <v>40.757198333740234</v>
      </c>
      <c r="AO2744" s="3">
        <v>37.432163238525391</v>
      </c>
      <c r="AP2744" s="3">
        <v>34.689964294433594</v>
      </c>
      <c r="AQ2744" s="3">
        <v>32.809608459472656</v>
      </c>
      <c r="AR2744" s="3">
        <v>36.789615631103516</v>
      </c>
      <c r="AS2744" s="3">
        <v>33.518951416015625</v>
      </c>
      <c r="AT2744" s="3">
        <v>29.581954956054688</v>
      </c>
      <c r="AU2744" s="3">
        <v>29.536884307861328</v>
      </c>
      <c r="AV2744" s="3">
        <v>27.087833404541016</v>
      </c>
      <c r="AW2744" s="3">
        <v>25.610622406005859</v>
      </c>
      <c r="AX2744" s="3">
        <v>27.005298614501953</v>
      </c>
      <c r="AY2744" s="3">
        <v>29.905427932739258</v>
      </c>
      <c r="AZ2744" s="3">
        <v>29.854188919067383</v>
      </c>
      <c r="BA2744" s="3">
        <v>31.418239593505859</v>
      </c>
      <c r="BB2744" s="3">
        <v>33.282257080078125</v>
      </c>
      <c r="BC2744" s="3">
        <v>33.004287719726562</v>
      </c>
      <c r="BD2744" s="3">
        <v>32.549991607666016</v>
      </c>
      <c r="BE2744" s="3">
        <v>31.421262741088867</v>
      </c>
      <c r="BF2744" s="3">
        <v>31.856788635253906</v>
      </c>
      <c r="BG2744" s="3">
        <v>31.792800903320313</v>
      </c>
      <c r="BH2744" s="3">
        <v>32.146614074707031</v>
      </c>
      <c r="BI2744" s="3">
        <v>33.051338195800781</v>
      </c>
      <c r="BJ2744" s="3">
        <v>33.206760406494141</v>
      </c>
      <c r="BK2744" s="3">
        <v>33.508945465087891</v>
      </c>
      <c r="BL2744" s="3">
        <v>34.472244262695312</v>
      </c>
      <c r="BM2744" s="3">
        <v>34.378345489501953</v>
      </c>
      <c r="BN2744" s="3">
        <v>34.861148834228516</v>
      </c>
      <c r="BO2744" s="3">
        <v>35.055477142333984</v>
      </c>
      <c r="BP2744" s="3">
        <v>37.864082336425781</v>
      </c>
      <c r="BQ2744" s="3">
        <v>41.407764434814453</v>
      </c>
      <c r="BR2744" s="3">
        <v>58.087352752685547</v>
      </c>
      <c r="BS2744" s="3">
        <v>46.810375213623047</v>
      </c>
      <c r="BT2744" s="3">
        <v>48.201396942138672</v>
      </c>
      <c r="BU2744" s="3">
        <v>32.300735473632812</v>
      </c>
      <c r="BV2744" s="3">
        <v>40.542484283447266</v>
      </c>
      <c r="BW2744" s="3">
        <v>35.980541229248047</v>
      </c>
      <c r="BX2744" s="3">
        <v>40.126010894775391</v>
      </c>
      <c r="BY2744" s="3">
        <v>37.946189880371094</v>
      </c>
      <c r="BZ2744" s="3">
        <v>35.776760101318359</v>
      </c>
      <c r="CA2744" s="3">
        <v>28.523185729980469</v>
      </c>
      <c r="CB2744" s="3">
        <v>39.076446533203125</v>
      </c>
      <c r="CC2744" s="3">
        <v>30.754554748535156</v>
      </c>
      <c r="CD2744" s="3">
        <v>29.043249130249023</v>
      </c>
      <c r="CE2744" s="3">
        <v>27.285196304321289</v>
      </c>
      <c r="CF2744" s="3">
        <v>26.892190933227539</v>
      </c>
      <c r="CG2744" s="3">
        <v>24.724193572998047</v>
      </c>
      <c r="CH2744" s="3">
        <v>27.780008316040039</v>
      </c>
      <c r="CI2744" s="3">
        <v>31.382419586181641</v>
      </c>
      <c r="CJ2744" s="3">
        <v>30.588996887207031</v>
      </c>
      <c r="CK2744" s="3">
        <v>31.845005035400391</v>
      </c>
      <c r="CL2744" s="3">
        <v>30.922372817993164</v>
      </c>
      <c r="CM2744" s="3">
        <v>29.7001953125</v>
      </c>
      <c r="CN2744" s="3">
        <v>30.928863525390625</v>
      </c>
      <c r="CO2744" s="3">
        <v>30.532634735107422</v>
      </c>
      <c r="CP2744" s="3">
        <v>31.682174682617188</v>
      </c>
      <c r="CQ2744" s="3">
        <v>30.870235443115234</v>
      </c>
      <c r="CR2744" s="3">
        <v>32.359790802001953</v>
      </c>
      <c r="CS2744" s="3">
        <v>33.300491333007813</v>
      </c>
      <c r="CT2744" s="3">
        <v>33.580715179443359</v>
      </c>
      <c r="CU2744" s="3">
        <v>33.989650726318359</v>
      </c>
      <c r="CV2744" s="3">
        <v>34.380531311035156</v>
      </c>
      <c r="CW2744" s="3">
        <v>34.625255584716797</v>
      </c>
      <c r="CX2744" s="3">
        <v>34.720535278320312</v>
      </c>
      <c r="CY2744" s="3">
        <v>35.120220184326172</v>
      </c>
      <c r="CZ2744" s="3">
        <v>37.900901794433594</v>
      </c>
      <c r="DA2744" s="3">
        <v>41.272613525390625</v>
      </c>
      <c r="DB2744" t="s">
        <v>2962</v>
      </c>
      <c r="DC2744" t="s">
        <v>2962</v>
      </c>
    </row>
    <row r="2745" spans="1:107" x14ac:dyDescent="0.25">
      <c r="A2745" s="15" t="s">
        <v>2926</v>
      </c>
      <c r="C2745" s="16">
        <v>42166.376886574071</v>
      </c>
      <c r="D2745" s="17">
        <v>42166.376886574071</v>
      </c>
      <c r="E2745" s="3">
        <v>51.078014373779297</v>
      </c>
      <c r="F2745" s="3">
        <v>70.849868774414063</v>
      </c>
      <c r="G2745" s="3">
        <v>47.603485107421875</v>
      </c>
      <c r="H2745" s="3">
        <v>65.895187377929687</v>
      </c>
      <c r="I2745" s="3">
        <v>75.431755065917969</v>
      </c>
      <c r="J2745" s="3">
        <v>50.760738372802734</v>
      </c>
      <c r="K2745" s="3">
        <v>43.097930908203125</v>
      </c>
      <c r="L2745" s="3">
        <v>40.602561950683594</v>
      </c>
      <c r="M2745" s="3">
        <v>39.956935882568359</v>
      </c>
      <c r="N2745" s="3">
        <v>33.050907135009766</v>
      </c>
      <c r="O2745" s="3">
        <v>33.044891357421875</v>
      </c>
      <c r="P2745" s="3">
        <v>39.742679595947266</v>
      </c>
      <c r="Q2745" s="3">
        <v>47.681735992431641</v>
      </c>
      <c r="R2745" s="3">
        <v>37.928962707519531</v>
      </c>
      <c r="S2745" s="3">
        <v>38.166782379150391</v>
      </c>
      <c r="T2745" s="3">
        <v>39.197681427001953</v>
      </c>
      <c r="U2745" s="3">
        <v>43.538009643554687</v>
      </c>
      <c r="V2745" s="3">
        <v>53.988788604736328</v>
      </c>
      <c r="W2745" s="3">
        <v>46.659248352050781</v>
      </c>
      <c r="X2745" s="3">
        <v>42.738925933837891</v>
      </c>
      <c r="Y2745" s="3">
        <v>37.078014373779297</v>
      </c>
      <c r="Z2745" s="3">
        <v>32.270095825195313</v>
      </c>
      <c r="AA2745" s="3">
        <v>32.217594146728516</v>
      </c>
      <c r="AB2745" s="3">
        <v>44.976005554199219</v>
      </c>
      <c r="AC2745" s="3">
        <v>52.397449493408203</v>
      </c>
      <c r="AD2745" s="3">
        <v>39.598842620849609</v>
      </c>
      <c r="AE2745" s="3">
        <v>38.250751495361328</v>
      </c>
      <c r="AF2745" s="3">
        <v>38.947750091552734</v>
      </c>
      <c r="AG2745" s="3">
        <v>43.533203125</v>
      </c>
      <c r="AH2745" s="3">
        <v>57.942302703857422</v>
      </c>
      <c r="AI2745" s="3">
        <v>47.0616455078125</v>
      </c>
      <c r="AJ2745" s="3">
        <v>50.445430755615234</v>
      </c>
      <c r="AK2745" s="3">
        <v>39.178363800048828</v>
      </c>
      <c r="AL2745" s="3">
        <v>39.915019989013672</v>
      </c>
      <c r="AM2745" s="3">
        <v>35.322986602783203</v>
      </c>
      <c r="AN2745" s="3">
        <v>42.008567810058594</v>
      </c>
      <c r="AO2745" s="3">
        <v>38.14337158203125</v>
      </c>
      <c r="AP2745" s="3">
        <v>36.594326019287109</v>
      </c>
      <c r="AQ2745" s="3">
        <v>31.456949234008789</v>
      </c>
      <c r="AR2745" s="3">
        <v>36.632022857666016</v>
      </c>
      <c r="AS2745" s="3">
        <v>31.407146453857422</v>
      </c>
      <c r="AT2745" s="3">
        <v>32.326557159423828</v>
      </c>
      <c r="AU2745" s="3">
        <v>29.186046600341797</v>
      </c>
      <c r="AV2745" s="3">
        <v>26.811325073242187</v>
      </c>
      <c r="AW2745" s="3">
        <v>26.341421127319336</v>
      </c>
      <c r="AX2745" s="3">
        <v>26.994464874267578</v>
      </c>
      <c r="AY2745" s="3">
        <v>29.624929428100586</v>
      </c>
      <c r="AZ2745" s="3">
        <v>29.286109924316406</v>
      </c>
      <c r="BA2745" s="3">
        <v>32.26861572265625</v>
      </c>
      <c r="BB2745" s="3">
        <v>35.991184234619141</v>
      </c>
      <c r="BC2745" s="3">
        <v>40.78826904296875</v>
      </c>
      <c r="BD2745" s="3">
        <v>38.752208709716797</v>
      </c>
      <c r="BE2745" s="3">
        <v>35.680927276611328</v>
      </c>
      <c r="BF2745" s="3">
        <v>33.700801849365234</v>
      </c>
      <c r="BG2745" s="3">
        <v>32.531948089599609</v>
      </c>
      <c r="BH2745" s="3">
        <v>32.367424011230469</v>
      </c>
      <c r="BI2745" s="3">
        <v>33.319282531738281</v>
      </c>
      <c r="BJ2745" s="3">
        <v>33.343242645263672</v>
      </c>
      <c r="BK2745" s="3">
        <v>33.597515106201172</v>
      </c>
      <c r="BL2745" s="3">
        <v>34.454399108886719</v>
      </c>
      <c r="BM2745" s="3">
        <v>34.337886810302734</v>
      </c>
      <c r="BN2745" s="3">
        <v>34.597282409667969</v>
      </c>
      <c r="BO2745" s="3">
        <v>35.045764923095703</v>
      </c>
      <c r="BP2745" s="3">
        <v>37.913074493408203</v>
      </c>
      <c r="BQ2745" s="3">
        <v>41.326080322265625</v>
      </c>
      <c r="BR2745" s="3">
        <v>58.116065979003906</v>
      </c>
      <c r="BS2745" s="3">
        <v>45.074447631835938</v>
      </c>
      <c r="BT2745" s="3">
        <v>50.949634552001953</v>
      </c>
      <c r="BU2745" s="3">
        <v>34.769504547119141</v>
      </c>
      <c r="BV2745" s="3">
        <v>40.3817138671875</v>
      </c>
      <c r="BW2745" s="3">
        <v>33.116413116455078</v>
      </c>
      <c r="BX2745" s="3">
        <v>42.860492706298828</v>
      </c>
      <c r="BY2745" s="3">
        <v>38.553390502929687</v>
      </c>
      <c r="BZ2745" s="3">
        <v>37.009395599365234</v>
      </c>
      <c r="CA2745" s="3">
        <v>32.449844360351563</v>
      </c>
      <c r="CB2745" s="3">
        <v>32.287860870361328</v>
      </c>
      <c r="CC2745" s="3">
        <v>28.159719467163086</v>
      </c>
      <c r="CD2745" s="3">
        <v>34.006378173828125</v>
      </c>
      <c r="CE2745" s="3">
        <v>29.389614105224609</v>
      </c>
      <c r="CF2745" s="3">
        <v>26.965415954589844</v>
      </c>
      <c r="CG2745" s="3">
        <v>28.235494613647461</v>
      </c>
      <c r="CH2745" s="3">
        <v>25.805892944335938</v>
      </c>
      <c r="CI2745" s="3">
        <v>29.626272201538086</v>
      </c>
      <c r="CJ2745" s="3">
        <v>30.105791091918945</v>
      </c>
      <c r="CK2745" s="3">
        <v>33.112068176269531</v>
      </c>
      <c r="CL2745" s="3">
        <v>43.262092590332031</v>
      </c>
      <c r="CM2745" s="3">
        <v>48.753185272216797</v>
      </c>
      <c r="CN2745" s="3">
        <v>43.637947082519531</v>
      </c>
      <c r="CO2745" s="3">
        <v>40.218093872070313</v>
      </c>
      <c r="CP2745" s="3">
        <v>36.166778564453125</v>
      </c>
      <c r="CQ2745" s="3">
        <v>33.695247650146484</v>
      </c>
      <c r="CR2745" s="3">
        <v>32.580963134765625</v>
      </c>
      <c r="CS2745" s="3">
        <v>33.612918853759766</v>
      </c>
      <c r="CT2745" s="3">
        <v>33.21844482421875</v>
      </c>
      <c r="CU2745" s="3">
        <v>33.323463439941406</v>
      </c>
      <c r="CV2745" s="3">
        <v>34.315303802490234</v>
      </c>
      <c r="CW2745" s="3">
        <v>34.353538513183594</v>
      </c>
      <c r="CX2745" s="3">
        <v>34.211467742919922</v>
      </c>
      <c r="CY2745" s="3">
        <v>34.816001892089844</v>
      </c>
      <c r="CZ2745" s="3">
        <v>38.119316101074219</v>
      </c>
      <c r="DA2745" s="3">
        <v>41.40032958984375</v>
      </c>
      <c r="DB2745" t="s">
        <v>2962</v>
      </c>
      <c r="DC2745" t="s">
        <v>2962</v>
      </c>
    </row>
    <row r="2746" spans="1:107" x14ac:dyDescent="0.25">
      <c r="A2746" s="15" t="s">
        <v>2927</v>
      </c>
      <c r="C2746" s="16">
        <v>42166.376886574071</v>
      </c>
      <c r="D2746" s="17">
        <v>42166.376886574071</v>
      </c>
      <c r="E2746" s="3">
        <v>35.808826446533203</v>
      </c>
      <c r="F2746" s="3">
        <v>54.415340423583984</v>
      </c>
      <c r="G2746" s="3">
        <v>46.429553985595703</v>
      </c>
      <c r="H2746" s="3">
        <v>64.904052734375</v>
      </c>
      <c r="I2746" s="3">
        <v>69.954727172851562</v>
      </c>
      <c r="J2746" s="3">
        <v>55.88818359375</v>
      </c>
      <c r="K2746" s="3">
        <v>48.464527130126953</v>
      </c>
      <c r="L2746" s="3">
        <v>42.9996337890625</v>
      </c>
      <c r="M2746" s="3">
        <v>39.562698364257813</v>
      </c>
      <c r="N2746" s="3">
        <v>34.913711547851563</v>
      </c>
      <c r="O2746" s="3">
        <v>33.710960388183594</v>
      </c>
      <c r="P2746" s="3">
        <v>41.834205627441406</v>
      </c>
      <c r="Q2746" s="3">
        <v>48.238273620605469</v>
      </c>
      <c r="R2746" s="3">
        <v>37.728721618652344</v>
      </c>
      <c r="S2746" s="3">
        <v>38.367828369140625</v>
      </c>
      <c r="T2746" s="3">
        <v>39.266811370849609</v>
      </c>
      <c r="U2746" s="3">
        <v>43.483734130859375</v>
      </c>
      <c r="V2746" s="3">
        <v>59.527690887451172</v>
      </c>
      <c r="W2746" s="3">
        <v>50.647373199462891</v>
      </c>
      <c r="X2746" s="3">
        <v>44.429046630859375</v>
      </c>
      <c r="Y2746" s="3">
        <v>40.867023468017578</v>
      </c>
      <c r="Z2746" s="3">
        <v>38.060295104980469</v>
      </c>
      <c r="AA2746" s="3">
        <v>34.409385681152344</v>
      </c>
      <c r="AB2746" s="3">
        <v>33.782241821289063</v>
      </c>
      <c r="AC2746" s="3">
        <v>36.140129089355469</v>
      </c>
      <c r="AD2746" s="3">
        <v>36.094009399414063</v>
      </c>
      <c r="AE2746" s="3">
        <v>38.675022125244141</v>
      </c>
      <c r="AF2746" s="3">
        <v>39.462596893310547</v>
      </c>
      <c r="AG2746" s="3">
        <v>43.426864624023438</v>
      </c>
      <c r="AH2746" s="3">
        <v>57.898746490478516</v>
      </c>
      <c r="AI2746" s="3">
        <v>44.912353515625</v>
      </c>
      <c r="AJ2746" s="3">
        <v>51.059963226318359</v>
      </c>
      <c r="AK2746" s="3">
        <v>37.561683654785156</v>
      </c>
      <c r="AL2746" s="3">
        <v>39.421531677246094</v>
      </c>
      <c r="AM2746" s="3">
        <v>33.548919677734375</v>
      </c>
      <c r="AN2746" s="3">
        <v>40.916873931884766</v>
      </c>
      <c r="AO2746" s="3">
        <v>36.961330413818359</v>
      </c>
      <c r="AP2746" s="3">
        <v>36.536399841308594</v>
      </c>
      <c r="AQ2746" s="3">
        <v>34.225799560546875</v>
      </c>
      <c r="AR2746" s="3">
        <v>34.876476287841797</v>
      </c>
      <c r="AS2746" s="3">
        <v>30.938251495361328</v>
      </c>
      <c r="AT2746" s="3">
        <v>30.836469650268555</v>
      </c>
      <c r="AU2746" s="3">
        <v>28.511966705322266</v>
      </c>
      <c r="AV2746" s="3">
        <v>27.790187835693359</v>
      </c>
      <c r="AW2746" s="3">
        <v>27.165021896362305</v>
      </c>
      <c r="AX2746" s="3">
        <v>27.971548080444336</v>
      </c>
      <c r="AY2746" s="3">
        <v>31.217721939086914</v>
      </c>
      <c r="AZ2746" s="3">
        <v>32.791355133056641</v>
      </c>
      <c r="BA2746" s="3">
        <v>35.788661956787109</v>
      </c>
      <c r="BB2746" s="3">
        <v>42.374862670898437</v>
      </c>
      <c r="BC2746" s="3">
        <v>45.598339080810547</v>
      </c>
      <c r="BD2746" s="3">
        <v>40.428001403808594</v>
      </c>
      <c r="BE2746" s="3">
        <v>37.200603485107422</v>
      </c>
      <c r="BF2746" s="3">
        <v>33.957988739013672</v>
      </c>
      <c r="BG2746" s="3">
        <v>32.146282196044922</v>
      </c>
      <c r="BH2746" s="3">
        <v>32.642608642578125</v>
      </c>
      <c r="BI2746" s="3">
        <v>33.021209716796875</v>
      </c>
      <c r="BJ2746" s="3">
        <v>33.457790374755859</v>
      </c>
      <c r="BK2746" s="3">
        <v>33.79248046875</v>
      </c>
      <c r="BL2746" s="3">
        <v>34.284358978271484</v>
      </c>
      <c r="BM2746" s="3">
        <v>34.440315246582031</v>
      </c>
      <c r="BN2746" s="3">
        <v>34.855503082275391</v>
      </c>
      <c r="BO2746" s="3">
        <v>34.898220062255859</v>
      </c>
      <c r="BP2746" s="3">
        <v>37.956657409667969</v>
      </c>
      <c r="BQ2746" s="3">
        <v>41.259227752685547</v>
      </c>
      <c r="BR2746" s="3">
        <v>57.836891174316406</v>
      </c>
      <c r="BS2746" s="3">
        <v>39.588455200195312</v>
      </c>
      <c r="BT2746" s="3">
        <v>51.906272888183594</v>
      </c>
      <c r="BU2746" s="3">
        <v>36.022624969482422</v>
      </c>
      <c r="BV2746" s="3">
        <v>37.203578948974609</v>
      </c>
      <c r="BW2746" s="3">
        <v>30.384302139282227</v>
      </c>
      <c r="BX2746" s="3">
        <v>38.057113647460938</v>
      </c>
      <c r="BY2746" s="3">
        <v>33.961296081542969</v>
      </c>
      <c r="BZ2746" s="3">
        <v>37.280662536621094</v>
      </c>
      <c r="CA2746" s="3">
        <v>37.507694244384766</v>
      </c>
      <c r="CB2746" s="3">
        <v>34.417076110839844</v>
      </c>
      <c r="CC2746" s="3">
        <v>33.219680786132812</v>
      </c>
      <c r="CD2746" s="3">
        <v>28.962348937988281</v>
      </c>
      <c r="CE2746" s="3">
        <v>26.211587905883789</v>
      </c>
      <c r="CF2746" s="3">
        <v>29.676082611083984</v>
      </c>
      <c r="CG2746" s="3">
        <v>27.562849044799805</v>
      </c>
      <c r="CH2746" s="3">
        <v>29.427059173583984</v>
      </c>
      <c r="CI2746" s="3">
        <v>32.901767730712891</v>
      </c>
      <c r="CJ2746" s="3">
        <v>35.928680419921875</v>
      </c>
      <c r="CK2746" s="3">
        <v>37.476543426513672</v>
      </c>
      <c r="CL2746" s="3">
        <v>41.15911865234375</v>
      </c>
      <c r="CM2746" s="3">
        <v>33.219032287597656</v>
      </c>
      <c r="CN2746" s="3">
        <v>34.315208435058594</v>
      </c>
      <c r="CO2746" s="3">
        <v>32.893173217773438</v>
      </c>
      <c r="CP2746" s="3">
        <v>31.816570281982422</v>
      </c>
      <c r="CQ2746" s="3">
        <v>30.277675628662109</v>
      </c>
      <c r="CR2746" s="3">
        <v>33.145923614501953</v>
      </c>
      <c r="CS2746" s="3">
        <v>32.212059020996094</v>
      </c>
      <c r="CT2746" s="3">
        <v>34.05596923828125</v>
      </c>
      <c r="CU2746" s="3">
        <v>33.844081878662109</v>
      </c>
      <c r="CV2746" s="3">
        <v>34.168209075927734</v>
      </c>
      <c r="CW2746" s="3">
        <v>34.474887847900391</v>
      </c>
      <c r="CX2746" s="3">
        <v>35.3408203125</v>
      </c>
      <c r="CY2746" s="3">
        <v>34.697109222412109</v>
      </c>
      <c r="CZ2746" s="3">
        <v>37.958522796630859</v>
      </c>
      <c r="DA2746" s="3">
        <v>41.148227691650391</v>
      </c>
      <c r="DB2746" t="s">
        <v>2962</v>
      </c>
      <c r="DC2746" t="s">
        <v>2962</v>
      </c>
    </row>
    <row r="2747" spans="1:107" x14ac:dyDescent="0.25">
      <c r="A2747" s="15" t="s">
        <v>2928</v>
      </c>
      <c r="C2747" s="16">
        <v>42166.376886574071</v>
      </c>
      <c r="D2747" s="17">
        <v>42166.376886574071</v>
      </c>
      <c r="E2747" s="3">
        <v>43.115737915039063</v>
      </c>
      <c r="F2747" s="3">
        <v>59.186553955078125</v>
      </c>
      <c r="G2747" s="3">
        <v>44.526157379150391</v>
      </c>
      <c r="H2747" s="3">
        <v>66.863113403320312</v>
      </c>
      <c r="I2747" s="3">
        <v>71.687164306640625</v>
      </c>
      <c r="J2747" s="3">
        <v>57.819526672363281</v>
      </c>
      <c r="K2747" s="3">
        <v>48.561294555664062</v>
      </c>
      <c r="L2747" s="3">
        <v>42.793865203857422</v>
      </c>
      <c r="M2747" s="3">
        <v>41.427391052246094</v>
      </c>
      <c r="N2747" s="3">
        <v>36.352054595947266</v>
      </c>
      <c r="O2747" s="3">
        <v>32.787014007568359</v>
      </c>
      <c r="P2747" s="3">
        <v>39.182418823242188</v>
      </c>
      <c r="Q2747" s="3">
        <v>45.428050994873047</v>
      </c>
      <c r="R2747" s="3">
        <v>37.823226928710938</v>
      </c>
      <c r="S2747" s="3">
        <v>38.822086334228516</v>
      </c>
      <c r="T2747" s="3">
        <v>39.798076629638672</v>
      </c>
      <c r="U2747" s="3">
        <v>43.548927307128906</v>
      </c>
      <c r="V2747" s="3">
        <v>57.936222076416016</v>
      </c>
      <c r="W2747" s="3">
        <v>47.0234375</v>
      </c>
      <c r="X2747" s="3">
        <v>43.174102783203125</v>
      </c>
      <c r="Y2747" s="3">
        <v>42.442485809326172</v>
      </c>
      <c r="Z2747" s="3">
        <v>34.572231292724609</v>
      </c>
      <c r="AA2747" s="3">
        <v>30.584016799926758</v>
      </c>
      <c r="AB2747" s="3">
        <v>35.064918518066406</v>
      </c>
      <c r="AC2747" s="3">
        <v>40.480667114257812</v>
      </c>
      <c r="AD2747" s="3">
        <v>38.966838836669922</v>
      </c>
      <c r="AE2747" s="3">
        <v>39.303325653076172</v>
      </c>
      <c r="AF2747" s="3">
        <v>40.702381134033203</v>
      </c>
      <c r="AG2747" s="3">
        <v>43.620216369628906</v>
      </c>
      <c r="AH2747" s="3">
        <v>57.240024566650391</v>
      </c>
      <c r="AI2747" s="3">
        <v>42.528823852539062</v>
      </c>
      <c r="AJ2747" s="3">
        <v>51.433277130126953</v>
      </c>
      <c r="AK2747" s="3">
        <v>36.658550262451172</v>
      </c>
      <c r="AL2747" s="3">
        <v>36.539478302001953</v>
      </c>
      <c r="AM2747" s="3">
        <v>31.721168518066406</v>
      </c>
      <c r="AN2747" s="3">
        <v>39.193019866943359</v>
      </c>
      <c r="AO2747" s="3">
        <v>36.154880523681641</v>
      </c>
      <c r="AP2747" s="3">
        <v>37.156459808349609</v>
      </c>
      <c r="AQ2747" s="3">
        <v>36.912715911865234</v>
      </c>
      <c r="AR2747" s="3">
        <v>35.263965606689453</v>
      </c>
      <c r="AS2747" s="3">
        <v>32.742103576660156</v>
      </c>
      <c r="AT2747" s="3">
        <v>31.081457138061523</v>
      </c>
      <c r="AU2747" s="3">
        <v>27.17167854309082</v>
      </c>
      <c r="AV2747" s="3">
        <v>28.065231323242188</v>
      </c>
      <c r="AW2747" s="3">
        <v>26.67430305480957</v>
      </c>
      <c r="AX2747" s="3">
        <v>28.203445434570312</v>
      </c>
      <c r="AY2747" s="3">
        <v>30.552021026611328</v>
      </c>
      <c r="AZ2747" s="3">
        <v>32.813446044921875</v>
      </c>
      <c r="BA2747" s="3">
        <v>33.397449493408203</v>
      </c>
      <c r="BB2747" s="3">
        <v>39.216274261474609</v>
      </c>
      <c r="BC2747" s="3">
        <v>42.496601104736328</v>
      </c>
      <c r="BD2747" s="3">
        <v>37.71002197265625</v>
      </c>
      <c r="BE2747" s="3">
        <v>34.800575256347656</v>
      </c>
      <c r="BF2747" s="3">
        <v>32.875953674316406</v>
      </c>
      <c r="BG2747" s="3">
        <v>32.769905090332031</v>
      </c>
      <c r="BH2747" s="3">
        <v>33.657573699951172</v>
      </c>
      <c r="BI2747" s="3">
        <v>33.264595031738281</v>
      </c>
      <c r="BJ2747" s="3">
        <v>34.122379302978516</v>
      </c>
      <c r="BK2747" s="3">
        <v>33.978675842285156</v>
      </c>
      <c r="BL2747" s="3">
        <v>34.417415618896484</v>
      </c>
      <c r="BM2747" s="3">
        <v>34.913436889648438</v>
      </c>
      <c r="BN2747" s="3">
        <v>35.474639892578125</v>
      </c>
      <c r="BO2747" s="3">
        <v>35.139297485351563</v>
      </c>
      <c r="BP2747" s="3">
        <v>38.019546508789063</v>
      </c>
      <c r="BQ2747" s="3">
        <v>41.272193908691406</v>
      </c>
      <c r="BR2747" s="3">
        <v>55.487216949462891</v>
      </c>
      <c r="BS2747" s="3">
        <v>39.376426696777344</v>
      </c>
      <c r="BT2747" s="3">
        <v>51.255950927734375</v>
      </c>
      <c r="BU2747" s="3">
        <v>35.0533447265625</v>
      </c>
      <c r="BV2747" s="3">
        <v>28.954429626464844</v>
      </c>
      <c r="BW2747" s="3">
        <v>28.475593566894531</v>
      </c>
      <c r="BX2747" s="3">
        <v>37.239456176757813</v>
      </c>
      <c r="BY2747" s="3">
        <v>35.24871826171875</v>
      </c>
      <c r="BZ2747" s="3">
        <v>38.256805419921875</v>
      </c>
      <c r="CA2747" s="3">
        <v>37.475421905517578</v>
      </c>
      <c r="CB2747" s="3">
        <v>35.536968231201172</v>
      </c>
      <c r="CC2747" s="3">
        <v>31.562917709350586</v>
      </c>
      <c r="CD2747" s="3">
        <v>31.938491821289063</v>
      </c>
      <c r="CE2747" s="3">
        <v>24.933963775634766</v>
      </c>
      <c r="CF2747" s="3">
        <v>26.218606948852539</v>
      </c>
      <c r="CG2747" s="3">
        <v>24.737651824951172</v>
      </c>
      <c r="CH2747" s="3">
        <v>28.345399856567383</v>
      </c>
      <c r="CI2747" s="3">
        <v>24.128183364868164</v>
      </c>
      <c r="CJ2747" s="3">
        <v>26.203330993652344</v>
      </c>
      <c r="CK2747" s="3">
        <v>28.553110122680664</v>
      </c>
      <c r="CL2747" s="3">
        <v>31.092489242553711</v>
      </c>
      <c r="CM2747" s="3">
        <v>36.452510833740234</v>
      </c>
      <c r="CN2747" s="3">
        <v>33.073375701904297</v>
      </c>
      <c r="CO2747" s="3">
        <v>30.989891052246094</v>
      </c>
      <c r="CP2747" s="3">
        <v>32.332454681396484</v>
      </c>
      <c r="CQ2747" s="3">
        <v>35.091777801513672</v>
      </c>
      <c r="CR2747" s="3">
        <v>35.235996246337891</v>
      </c>
      <c r="CS2747" s="3">
        <v>34.098712921142578</v>
      </c>
      <c r="CT2747" s="3">
        <v>34.692939758300781</v>
      </c>
      <c r="CU2747" s="3">
        <v>34.533832550048828</v>
      </c>
      <c r="CV2747" s="3">
        <v>35.323566436767578</v>
      </c>
      <c r="CW2747" s="3">
        <v>35.642726898193359</v>
      </c>
      <c r="CX2747" s="3">
        <v>36.270732879638672</v>
      </c>
      <c r="CY2747" s="3">
        <v>35.663455963134766</v>
      </c>
      <c r="CZ2747" s="3">
        <v>38.073219299316406</v>
      </c>
      <c r="DA2747" s="3">
        <v>41.272628784179688</v>
      </c>
      <c r="DB2747" t="s">
        <v>2962</v>
      </c>
      <c r="DC2747" t="s">
        <v>2962</v>
      </c>
    </row>
    <row r="2748" spans="1:107" x14ac:dyDescent="0.25">
      <c r="A2748" s="15" t="s">
        <v>2929</v>
      </c>
      <c r="C2748" s="16">
        <v>42166.376886574071</v>
      </c>
      <c r="D2748" s="17">
        <v>42166.376886574071</v>
      </c>
      <c r="E2748" s="3">
        <v>40.302417755126953</v>
      </c>
      <c r="F2748" s="3">
        <v>54.415340423583984</v>
      </c>
      <c r="G2748" s="3">
        <v>43.083454132080078</v>
      </c>
      <c r="H2748" s="3">
        <v>69.054229736328125</v>
      </c>
      <c r="I2748" s="3">
        <v>74.838020324707031</v>
      </c>
      <c r="J2748" s="3">
        <v>56.348079681396484</v>
      </c>
      <c r="K2748" s="3">
        <v>46.085357666015625</v>
      </c>
      <c r="L2748" s="3">
        <v>42.335250854492188</v>
      </c>
      <c r="M2748" s="3">
        <v>41.167034149169922</v>
      </c>
      <c r="N2748" s="3">
        <v>36.196926116943359</v>
      </c>
      <c r="O2748" s="3">
        <v>37.274257659912109</v>
      </c>
      <c r="P2748" s="3">
        <v>37.516521453857422</v>
      </c>
      <c r="Q2748" s="3">
        <v>42.970024108886719</v>
      </c>
      <c r="R2748" s="3">
        <v>38.091213226318359</v>
      </c>
      <c r="S2748" s="3">
        <v>39.050563812255859</v>
      </c>
      <c r="T2748" s="3">
        <v>39.936538696289063</v>
      </c>
      <c r="U2748" s="3">
        <v>43.528289794921875</v>
      </c>
      <c r="V2748" s="3">
        <v>49.827510833740234</v>
      </c>
      <c r="W2748" s="3">
        <v>40.389785766601563</v>
      </c>
      <c r="X2748" s="3">
        <v>38.823131561279297</v>
      </c>
      <c r="Y2748" s="3">
        <v>40.548549652099609</v>
      </c>
      <c r="Z2748" s="3">
        <v>36.831386566162109</v>
      </c>
      <c r="AA2748" s="3">
        <v>39.661758422851562</v>
      </c>
      <c r="AB2748" s="3">
        <v>35.694065093994141</v>
      </c>
      <c r="AC2748" s="3">
        <v>37.7628173828125</v>
      </c>
      <c r="AD2748" s="3">
        <v>37.569850921630859</v>
      </c>
      <c r="AE2748" s="3">
        <v>39.207908630371094</v>
      </c>
      <c r="AF2748" s="3">
        <v>39.314781188964844</v>
      </c>
      <c r="AG2748" s="3">
        <v>43.468105316162109</v>
      </c>
      <c r="AH2748" s="3">
        <v>55.535366058349609</v>
      </c>
      <c r="AI2748" s="3">
        <v>42.729267120361328</v>
      </c>
      <c r="AJ2748" s="3">
        <v>50.771556854248047</v>
      </c>
      <c r="AK2748" s="3">
        <v>36.015350341796875</v>
      </c>
      <c r="AL2748" s="3">
        <v>35.67596435546875</v>
      </c>
      <c r="AM2748" s="3">
        <v>30.616987228393555</v>
      </c>
      <c r="AN2748" s="3">
        <v>38.268222808837891</v>
      </c>
      <c r="AO2748" s="3">
        <v>36.412948608398438</v>
      </c>
      <c r="AP2748" s="3">
        <v>38.237800598144531</v>
      </c>
      <c r="AQ2748" s="3">
        <v>37.779514312744141</v>
      </c>
      <c r="AR2748" s="3">
        <v>34.5887451171875</v>
      </c>
      <c r="AS2748" s="3">
        <v>32.299552917480469</v>
      </c>
      <c r="AT2748" s="3">
        <v>34.366558074951172</v>
      </c>
      <c r="AU2748" s="3">
        <v>27.123685836791992</v>
      </c>
      <c r="AV2748" s="3">
        <v>27.676231384277344</v>
      </c>
      <c r="AW2748" s="3">
        <v>30.10875129699707</v>
      </c>
      <c r="AX2748" s="3">
        <v>30.441690444946289</v>
      </c>
      <c r="AY2748" s="3">
        <v>29.812358856201172</v>
      </c>
      <c r="AZ2748" s="3">
        <v>32.133781433105469</v>
      </c>
      <c r="BA2748" s="3">
        <v>31.677061080932617</v>
      </c>
      <c r="BB2748" s="3">
        <v>36.524791717529297</v>
      </c>
      <c r="BC2748" s="3">
        <v>39.890506744384766</v>
      </c>
      <c r="BD2748" s="3">
        <v>35.949756622314453</v>
      </c>
      <c r="BE2748" s="3">
        <v>33.648029327392578</v>
      </c>
      <c r="BF2748" s="3">
        <v>33.274333953857422</v>
      </c>
      <c r="BG2748" s="3">
        <v>33.595195770263672</v>
      </c>
      <c r="BH2748" s="3">
        <v>33.854000091552734</v>
      </c>
      <c r="BI2748" s="3">
        <v>33.619842529296875</v>
      </c>
      <c r="BJ2748" s="3">
        <v>34.37591552734375</v>
      </c>
      <c r="BK2748" s="3">
        <v>34.246330261230469</v>
      </c>
      <c r="BL2748" s="3">
        <v>34.887874603271484</v>
      </c>
      <c r="BM2748" s="3">
        <v>34.965000152587891</v>
      </c>
      <c r="BN2748" s="3">
        <v>35.535449981689453</v>
      </c>
      <c r="BO2748" s="3">
        <v>35.261898040771484</v>
      </c>
      <c r="BP2748" s="3">
        <v>38.042545318603516</v>
      </c>
      <c r="BQ2748" s="3">
        <v>41.248386383056641</v>
      </c>
      <c r="BR2748" s="3">
        <v>52.341094970703125</v>
      </c>
      <c r="BS2748" s="3">
        <v>44.280338287353516</v>
      </c>
      <c r="BT2748" s="3">
        <v>49.049160003662109</v>
      </c>
      <c r="BU2748" s="3">
        <v>36.713554382324219</v>
      </c>
      <c r="BV2748" s="3">
        <v>35.731826782226563</v>
      </c>
      <c r="BW2748" s="3">
        <v>29.942970275878906</v>
      </c>
      <c r="BX2748" s="3">
        <v>36.908920288085937</v>
      </c>
      <c r="BY2748" s="3">
        <v>37.114646911621094</v>
      </c>
      <c r="BZ2748" s="3">
        <v>38.101753234863281</v>
      </c>
      <c r="CA2748" s="3">
        <v>38.936801910400391</v>
      </c>
      <c r="CB2748" s="3">
        <v>32.229000091552734</v>
      </c>
      <c r="CC2748" s="3">
        <v>33.716876983642578</v>
      </c>
      <c r="CD2748" s="3">
        <v>36.52703857421875</v>
      </c>
      <c r="CE2748" s="3">
        <v>28.01597785949707</v>
      </c>
      <c r="CF2748" s="3">
        <v>28.950687408447266</v>
      </c>
      <c r="CG2748" s="3">
        <v>36.324535369873047</v>
      </c>
      <c r="CH2748" s="3">
        <v>34.017311096191406</v>
      </c>
      <c r="CI2748" s="3">
        <v>30.878440856933594</v>
      </c>
      <c r="CJ2748" s="3">
        <v>32.094310760498047</v>
      </c>
      <c r="CK2748" s="3">
        <v>29.931692123413086</v>
      </c>
      <c r="CL2748" s="3">
        <v>29.536556243896484</v>
      </c>
      <c r="CM2748" s="3">
        <v>28.753755569458008</v>
      </c>
      <c r="CN2748" s="3">
        <v>34.407955169677734</v>
      </c>
      <c r="CO2748" s="3">
        <v>33.126499176025391</v>
      </c>
      <c r="CP2748" s="3">
        <v>34.107673645019531</v>
      </c>
      <c r="CQ2748" s="3">
        <v>32.730884552001953</v>
      </c>
      <c r="CR2748" s="3">
        <v>32.336421966552734</v>
      </c>
      <c r="CS2748" s="3">
        <v>33.626724243164063</v>
      </c>
      <c r="CT2748" s="3">
        <v>34.237377166748047</v>
      </c>
      <c r="CU2748" s="3">
        <v>34.460819244384766</v>
      </c>
      <c r="CV2748" s="3">
        <v>34.399810791015625</v>
      </c>
      <c r="CW2748" s="3">
        <v>34.634296417236328</v>
      </c>
      <c r="CX2748" s="3">
        <v>35.003631591796875</v>
      </c>
      <c r="CY2748" s="3">
        <v>35.189453125</v>
      </c>
      <c r="CZ2748" s="3">
        <v>38.030178070068359</v>
      </c>
      <c r="DA2748" s="3">
        <v>41.21441650390625</v>
      </c>
      <c r="DB2748" t="s">
        <v>2962</v>
      </c>
      <c r="DC2748" t="s">
        <v>2962</v>
      </c>
    </row>
    <row r="2749" spans="1:107" x14ac:dyDescent="0.25">
      <c r="A2749" s="15" t="s">
        <v>2930</v>
      </c>
      <c r="C2749" s="16">
        <v>42166.376886574071</v>
      </c>
      <c r="D2749" s="17">
        <v>42166.376886574071</v>
      </c>
      <c r="E2749" s="3">
        <v>37.513011932373047</v>
      </c>
      <c r="F2749" s="3">
        <v>54.415340423583984</v>
      </c>
      <c r="G2749" s="3">
        <v>41.2239990234375</v>
      </c>
      <c r="H2749" s="3">
        <v>70.327713012695313</v>
      </c>
      <c r="I2749" s="3">
        <v>74.697463989257813</v>
      </c>
      <c r="J2749" s="3">
        <v>54.272251129150391</v>
      </c>
      <c r="K2749" s="3">
        <v>46.968757629394531</v>
      </c>
      <c r="L2749" s="3">
        <v>42.720703125</v>
      </c>
      <c r="M2749" s="3">
        <v>40.779956817626953</v>
      </c>
      <c r="N2749" s="3">
        <v>37.053798675537109</v>
      </c>
      <c r="O2749" s="3">
        <v>35.908615112304687</v>
      </c>
      <c r="P2749" s="3">
        <v>36.671321868896484</v>
      </c>
      <c r="Q2749" s="3">
        <v>40.754467010498047</v>
      </c>
      <c r="R2749" s="3">
        <v>37.765369415283203</v>
      </c>
      <c r="S2749" s="3">
        <v>38.838157653808594</v>
      </c>
      <c r="T2749" s="3">
        <v>39.432342529296875</v>
      </c>
      <c r="U2749" s="3">
        <v>43.501289367675781</v>
      </c>
      <c r="V2749" s="3">
        <v>52.466823577880859</v>
      </c>
      <c r="W2749" s="3">
        <v>50.270957946777344</v>
      </c>
      <c r="X2749" s="3">
        <v>45.290561676025391</v>
      </c>
      <c r="Y2749" s="3">
        <v>41.056510925292969</v>
      </c>
      <c r="Z2749" s="3">
        <v>37.275890350341797</v>
      </c>
      <c r="AA2749" s="3">
        <v>33.989982604980469</v>
      </c>
      <c r="AB2749" s="3">
        <v>34.987678527832031</v>
      </c>
      <c r="AC2749" s="3">
        <v>36.008781433105469</v>
      </c>
      <c r="AD2749" s="3">
        <v>37.008464813232422</v>
      </c>
      <c r="AE2749" s="3">
        <v>38.361083984375</v>
      </c>
      <c r="AF2749" s="3">
        <v>39.035743713378906</v>
      </c>
      <c r="AG2749" s="3">
        <v>43.555320739746094</v>
      </c>
      <c r="AH2749" s="3">
        <v>53.757678985595703</v>
      </c>
      <c r="AI2749" s="3">
        <v>44.590690612792969</v>
      </c>
      <c r="AJ2749" s="3">
        <v>48.574455261230469</v>
      </c>
      <c r="AK2749" s="3">
        <v>37.705329895019531</v>
      </c>
      <c r="AL2749" s="3">
        <v>35.740459442138672</v>
      </c>
      <c r="AM2749" s="3">
        <v>32.8204345703125</v>
      </c>
      <c r="AN2749" s="3">
        <v>36.584987640380859</v>
      </c>
      <c r="AO2749" s="3">
        <v>35.234367370605469</v>
      </c>
      <c r="AP2749" s="3">
        <v>37.845428466796875</v>
      </c>
      <c r="AQ2749" s="3">
        <v>39.817337036132812</v>
      </c>
      <c r="AR2749" s="3">
        <v>33.875503540039063</v>
      </c>
      <c r="AS2749" s="3">
        <v>34.306175231933594</v>
      </c>
      <c r="AT2749" s="3">
        <v>33.539165496826172</v>
      </c>
      <c r="AU2749" s="3">
        <v>29.330635070800781</v>
      </c>
      <c r="AV2749" s="3">
        <v>32.132278442382813</v>
      </c>
      <c r="AW2749" s="3">
        <v>34.604724884033203</v>
      </c>
      <c r="AX2749" s="3">
        <v>31.877414703369141</v>
      </c>
      <c r="AY2749" s="3">
        <v>29.409568786621094</v>
      </c>
      <c r="AZ2749" s="3">
        <v>30.673704147338867</v>
      </c>
      <c r="BA2749" s="3">
        <v>32.582019805908203</v>
      </c>
      <c r="BB2749" s="3">
        <v>34.649120330810547</v>
      </c>
      <c r="BC2749" s="3">
        <v>37.143295288085937</v>
      </c>
      <c r="BD2749" s="3">
        <v>34.870101928710937</v>
      </c>
      <c r="BE2749" s="3">
        <v>33.268581390380859</v>
      </c>
      <c r="BF2749" s="3">
        <v>33.449008941650391</v>
      </c>
      <c r="BG2749" s="3">
        <v>33.532981872558594</v>
      </c>
      <c r="BH2749" s="3">
        <v>32.826694488525391</v>
      </c>
      <c r="BI2749" s="3">
        <v>33.533786773681641</v>
      </c>
      <c r="BJ2749" s="3">
        <v>34.1534423828125</v>
      </c>
      <c r="BK2749" s="3">
        <v>34.154380798339844</v>
      </c>
      <c r="BL2749" s="3">
        <v>34.165904998779297</v>
      </c>
      <c r="BM2749" s="3">
        <v>34.811023712158203</v>
      </c>
      <c r="BN2749" s="3">
        <v>35.145832061767578</v>
      </c>
      <c r="BO2749" s="3">
        <v>35.071937561035156</v>
      </c>
      <c r="BP2749" s="3">
        <v>37.926891326904297</v>
      </c>
      <c r="BQ2749" s="3">
        <v>41.286762237548828</v>
      </c>
      <c r="BR2749" s="3">
        <v>50.1905517578125</v>
      </c>
      <c r="BS2749" s="3">
        <v>45.916080474853516</v>
      </c>
      <c r="BT2749" s="3">
        <v>43.060062408447266</v>
      </c>
      <c r="BU2749" s="3">
        <v>39.136814117431641</v>
      </c>
      <c r="BV2749" s="3">
        <v>35.818508148193359</v>
      </c>
      <c r="BW2749" s="3">
        <v>36.052028656005859</v>
      </c>
      <c r="BX2749" s="3">
        <v>32.516220092773438</v>
      </c>
      <c r="BY2749" s="3">
        <v>32.562110900878906</v>
      </c>
      <c r="BZ2749" s="3">
        <v>38.874031066894531</v>
      </c>
      <c r="CA2749" s="3">
        <v>41.178688049316406</v>
      </c>
      <c r="CB2749" s="3">
        <v>35.237628936767578</v>
      </c>
      <c r="CC2749" s="3">
        <v>36.743907928466797</v>
      </c>
      <c r="CD2749" s="3">
        <v>30.935029983520508</v>
      </c>
      <c r="CE2749" s="3">
        <v>31.41047477722168</v>
      </c>
      <c r="CF2749" s="3">
        <v>36.901802062988281</v>
      </c>
      <c r="CG2749" s="3">
        <v>32.481948852539063</v>
      </c>
      <c r="CH2749" s="3">
        <v>29.657546997070313</v>
      </c>
      <c r="CI2749" s="3">
        <v>27.093948364257812</v>
      </c>
      <c r="CJ2749" s="3">
        <v>27.88630485534668</v>
      </c>
      <c r="CK2749" s="3">
        <v>33.577335357666016</v>
      </c>
      <c r="CL2749" s="3">
        <v>32.398780822753906</v>
      </c>
      <c r="CM2749" s="3">
        <v>32.016445159912109</v>
      </c>
      <c r="CN2749" s="3">
        <v>31.631725311279297</v>
      </c>
      <c r="CO2749" s="3">
        <v>32.704452514648437</v>
      </c>
      <c r="CP2749" s="3">
        <v>32.514076232910156</v>
      </c>
      <c r="CQ2749" s="3">
        <v>33.35223388671875</v>
      </c>
      <c r="CR2749" s="3">
        <v>31.441823959350586</v>
      </c>
      <c r="CS2749" s="3">
        <v>33.536300659179687</v>
      </c>
      <c r="CT2749" s="3">
        <v>34.249622344970703</v>
      </c>
      <c r="CU2749" s="3">
        <v>33.772834777832031</v>
      </c>
      <c r="CV2749" s="3">
        <v>33.354400634765625</v>
      </c>
      <c r="CW2749" s="3">
        <v>34.874794006347656</v>
      </c>
      <c r="CX2749" s="3">
        <v>34.828895568847656</v>
      </c>
      <c r="CY2749" s="3">
        <v>34.846385955810547</v>
      </c>
      <c r="CZ2749" s="3">
        <v>37.829673767089844</v>
      </c>
      <c r="DA2749" s="3">
        <v>41.425323486328125</v>
      </c>
      <c r="DB2749" t="s">
        <v>2962</v>
      </c>
      <c r="DC2749" t="s">
        <v>2962</v>
      </c>
    </row>
    <row r="2750" spans="1:107" x14ac:dyDescent="0.25">
      <c r="A2750" s="15" t="s">
        <v>2931</v>
      </c>
      <c r="C2750" s="16">
        <v>42166.376886574071</v>
      </c>
      <c r="D2750" s="17">
        <v>42166.376886574071</v>
      </c>
      <c r="E2750" s="3">
        <v>38.017967224121094</v>
      </c>
      <c r="F2750" s="3">
        <v>54.415340423583984</v>
      </c>
      <c r="G2750" s="3">
        <v>39.477062225341797</v>
      </c>
      <c r="H2750" s="3">
        <v>63.311119079589844</v>
      </c>
      <c r="I2750" s="3">
        <v>70.940826416015625</v>
      </c>
      <c r="J2750" s="3">
        <v>52.977558135986328</v>
      </c>
      <c r="K2750" s="3">
        <v>52.727897644042969</v>
      </c>
      <c r="L2750" s="3">
        <v>45.564594268798828</v>
      </c>
      <c r="M2750" s="3">
        <v>40.522964477539062</v>
      </c>
      <c r="N2750" s="3">
        <v>36.213592529296875</v>
      </c>
      <c r="O2750" s="3">
        <v>34.473678588867188</v>
      </c>
      <c r="P2750" s="3">
        <v>35.172744750976563</v>
      </c>
      <c r="Q2750" s="3">
        <v>38.605731964111328</v>
      </c>
      <c r="R2750" s="3">
        <v>37.020050048828125</v>
      </c>
      <c r="S2750" s="3">
        <v>38.616718292236328</v>
      </c>
      <c r="T2750" s="3">
        <v>39.401363372802734</v>
      </c>
      <c r="U2750" s="3">
        <v>43.547264099121094</v>
      </c>
      <c r="V2750" s="3">
        <v>51.703910827636719</v>
      </c>
      <c r="W2750" s="3">
        <v>55.462734222412109</v>
      </c>
      <c r="X2750" s="3">
        <v>46.324131011962891</v>
      </c>
      <c r="Y2750" s="3">
        <v>40.061100006103516</v>
      </c>
      <c r="Z2750" s="3">
        <v>34.928707122802734</v>
      </c>
      <c r="AA2750" s="3">
        <v>31.081125259399414</v>
      </c>
      <c r="AB2750" s="3">
        <v>33.649417877197266</v>
      </c>
      <c r="AC2750" s="3">
        <v>35.475456237792969</v>
      </c>
      <c r="AD2750" s="3">
        <v>36.242481231689453</v>
      </c>
      <c r="AE2750" s="3">
        <v>38.479679107666016</v>
      </c>
      <c r="AF2750" s="3">
        <v>39.611110687255859</v>
      </c>
      <c r="AG2750" s="3">
        <v>43.566322326660156</v>
      </c>
      <c r="AH2750" s="3">
        <v>51.868206024169922</v>
      </c>
      <c r="AI2750" s="3">
        <v>45.908477783203125</v>
      </c>
      <c r="AJ2750" s="3">
        <v>45.914337158203125</v>
      </c>
      <c r="AK2750" s="3">
        <v>38.702247619628906</v>
      </c>
      <c r="AL2750" s="3">
        <v>35.6436767578125</v>
      </c>
      <c r="AM2750" s="3">
        <v>35.7880859375</v>
      </c>
      <c r="AN2750" s="3">
        <v>35.863365173339844</v>
      </c>
      <c r="AO2750" s="3">
        <v>37.632698059082031</v>
      </c>
      <c r="AP2750" s="3">
        <v>38.528938293457031</v>
      </c>
      <c r="AQ2750" s="3">
        <v>38.616981506347656</v>
      </c>
      <c r="AR2750" s="3">
        <v>35.976142883300781</v>
      </c>
      <c r="AS2750" s="3">
        <v>35.681468963623047</v>
      </c>
      <c r="AT2750" s="3">
        <v>31.779525756835938</v>
      </c>
      <c r="AU2750" s="3">
        <v>29.854427337646484</v>
      </c>
      <c r="AV2750" s="3">
        <v>33.715084075927734</v>
      </c>
      <c r="AW2750" s="3">
        <v>32.560886383056641</v>
      </c>
      <c r="AX2750" s="3">
        <v>30.236166000366211</v>
      </c>
      <c r="AY2750" s="3">
        <v>28.817113876342773</v>
      </c>
      <c r="AZ2750" s="3">
        <v>29.057872772216797</v>
      </c>
      <c r="BA2750" s="3">
        <v>31.613103866577148</v>
      </c>
      <c r="BB2750" s="3">
        <v>32.419822692871094</v>
      </c>
      <c r="BC2750" s="3">
        <v>34.822074890136719</v>
      </c>
      <c r="BD2750" s="3">
        <v>32.823341369628906</v>
      </c>
      <c r="BE2750" s="3">
        <v>32.340415954589844</v>
      </c>
      <c r="BF2750" s="3">
        <v>32.45159912109375</v>
      </c>
      <c r="BG2750" s="3">
        <v>32.476150512695312</v>
      </c>
      <c r="BH2750" s="3">
        <v>32.178638458251953</v>
      </c>
      <c r="BI2750" s="3">
        <v>33.471118927001953</v>
      </c>
      <c r="BJ2750" s="3">
        <v>33.880363464355469</v>
      </c>
      <c r="BK2750" s="3">
        <v>34.069343566894531</v>
      </c>
      <c r="BL2750" s="3">
        <v>33.990428924560547</v>
      </c>
      <c r="BM2750" s="3">
        <v>34.814693450927734</v>
      </c>
      <c r="BN2750" s="3">
        <v>35.108325958251953</v>
      </c>
      <c r="BO2750" s="3">
        <v>35.0228271484375</v>
      </c>
      <c r="BP2750" s="3">
        <v>37.922882080078125</v>
      </c>
      <c r="BQ2750" s="3">
        <v>41.341609954833984</v>
      </c>
      <c r="BR2750" s="3">
        <v>49.643936157226563</v>
      </c>
      <c r="BS2750" s="3">
        <v>47.307136535644531</v>
      </c>
      <c r="BT2750" s="3">
        <v>41.139522552490234</v>
      </c>
      <c r="BU2750" s="3">
        <v>39.312198638916016</v>
      </c>
      <c r="BV2750" s="3">
        <v>35.385135650634766</v>
      </c>
      <c r="BW2750" s="3">
        <v>37.050880432128906</v>
      </c>
      <c r="BX2750" s="3">
        <v>36.969676971435547</v>
      </c>
      <c r="BY2750" s="3">
        <v>40.698753356933594</v>
      </c>
      <c r="BZ2750" s="3">
        <v>37.854717254638672</v>
      </c>
      <c r="CA2750" s="3">
        <v>35.418418884277344</v>
      </c>
      <c r="CB2750" s="3">
        <v>36.823764801025391</v>
      </c>
      <c r="CC2750" s="3">
        <v>34.895954132080078</v>
      </c>
      <c r="CD2750" s="3">
        <v>28.427640914916992</v>
      </c>
      <c r="CE2750" s="3">
        <v>30.224384307861328</v>
      </c>
      <c r="CF2750" s="3">
        <v>25.170412063598633</v>
      </c>
      <c r="CG2750" s="3">
        <v>30.745634078979492</v>
      </c>
      <c r="CH2750" s="3">
        <v>26.78693962097168</v>
      </c>
      <c r="CI2750" s="3">
        <v>28.096107482910156</v>
      </c>
      <c r="CJ2750" s="3">
        <v>26.633546829223633</v>
      </c>
      <c r="CK2750" s="3">
        <v>28.479074478149414</v>
      </c>
      <c r="CL2750" s="3">
        <v>27.631582260131836</v>
      </c>
      <c r="CM2750" s="3">
        <v>30.942243576049805</v>
      </c>
      <c r="CN2750" s="3">
        <v>29.583797454833984</v>
      </c>
      <c r="CO2750" s="3">
        <v>30.91478157043457</v>
      </c>
      <c r="CP2750" s="3">
        <v>31.122230529785156</v>
      </c>
      <c r="CQ2750" s="3">
        <v>30.858991622924805</v>
      </c>
      <c r="CR2750" s="3">
        <v>31.416204452514648</v>
      </c>
      <c r="CS2750" s="3">
        <v>33.382808685302734</v>
      </c>
      <c r="CT2750" s="3">
        <v>33.238945007324219</v>
      </c>
      <c r="CU2750" s="3">
        <v>34.058242797851562</v>
      </c>
      <c r="CV2750" s="3">
        <v>34.126350402832031</v>
      </c>
      <c r="CW2750" s="3">
        <v>34.684165954589844</v>
      </c>
      <c r="CX2750" s="3">
        <v>35.347007751464844</v>
      </c>
      <c r="CY2750" s="3">
        <v>34.998809814453125</v>
      </c>
      <c r="CZ2750" s="3">
        <v>37.952091217041016</v>
      </c>
      <c r="DA2750" s="3">
        <v>41.342979431152344</v>
      </c>
      <c r="DB2750" t="s">
        <v>2962</v>
      </c>
      <c r="DC2750" t="s">
        <v>2962</v>
      </c>
    </row>
    <row r="2751" spans="1:107" x14ac:dyDescent="0.25">
      <c r="A2751" s="15" t="s">
        <v>2932</v>
      </c>
      <c r="C2751" s="16">
        <v>42166.376886574071</v>
      </c>
      <c r="D2751" s="17">
        <v>42166.376886574071</v>
      </c>
      <c r="E2751" s="3">
        <v>45.115982055664063</v>
      </c>
      <c r="F2751" s="3">
        <v>54.415340423583984</v>
      </c>
      <c r="G2751" s="3">
        <v>41.840652465820312</v>
      </c>
      <c r="H2751" s="3">
        <v>66.036811828613281</v>
      </c>
      <c r="I2751" s="3">
        <v>71.571342468261719</v>
      </c>
      <c r="J2751" s="3">
        <v>56.279720306396484</v>
      </c>
      <c r="K2751" s="3">
        <v>54.090023040771484</v>
      </c>
      <c r="L2751" s="3">
        <v>44.893001556396484</v>
      </c>
      <c r="M2751" s="3">
        <v>42.321590423583984</v>
      </c>
      <c r="N2751" s="3">
        <v>34.923393249511719</v>
      </c>
      <c r="O2751" s="3">
        <v>32.958610534667969</v>
      </c>
      <c r="P2751" s="3">
        <v>34.660858154296875</v>
      </c>
      <c r="Q2751" s="3">
        <v>38.288486480712891</v>
      </c>
      <c r="R2751" s="3">
        <v>38.261272430419922</v>
      </c>
      <c r="S2751" s="3">
        <v>39.138072967529297</v>
      </c>
      <c r="T2751" s="3">
        <v>40.148281097412109</v>
      </c>
      <c r="U2751" s="3">
        <v>43.680633544921875</v>
      </c>
      <c r="V2751" s="3">
        <v>59.118736267089844</v>
      </c>
      <c r="W2751" s="3">
        <v>55.606609344482422</v>
      </c>
      <c r="X2751" s="3">
        <v>44.5653076171875</v>
      </c>
      <c r="Y2751" s="3">
        <v>43.457904815673828</v>
      </c>
      <c r="Z2751" s="3">
        <v>33.097023010253906</v>
      </c>
      <c r="AA2751" s="3">
        <v>30.153659820556641</v>
      </c>
      <c r="AB2751" s="3">
        <v>34.051158905029297</v>
      </c>
      <c r="AC2751" s="3">
        <v>40.229801177978516</v>
      </c>
      <c r="AD2751" s="3">
        <v>40.382942199707031</v>
      </c>
      <c r="AE2751" s="3">
        <v>40.277923583984375</v>
      </c>
      <c r="AF2751" s="3">
        <v>41.118938446044922</v>
      </c>
      <c r="AG2751" s="3">
        <v>43.808273315429687</v>
      </c>
      <c r="AH2751" s="3">
        <v>51.073486328125</v>
      </c>
      <c r="AI2751" s="3">
        <v>47.438331604003906</v>
      </c>
      <c r="AJ2751" s="3">
        <v>46.935333251953125</v>
      </c>
      <c r="AK2751" s="3">
        <v>37.904552459716797</v>
      </c>
      <c r="AL2751" s="3">
        <v>37.557266235351563</v>
      </c>
      <c r="AM2751" s="3">
        <v>36.096611022949219</v>
      </c>
      <c r="AN2751" s="3">
        <v>38.184616088867188</v>
      </c>
      <c r="AO2751" s="3">
        <v>39.601810455322266</v>
      </c>
      <c r="AP2751" s="3">
        <v>39.745304107666016</v>
      </c>
      <c r="AQ2751" s="3">
        <v>37.060798645019531</v>
      </c>
      <c r="AR2751" s="3">
        <v>35.980731964111328</v>
      </c>
      <c r="AS2751" s="3">
        <v>35.027000427246094</v>
      </c>
      <c r="AT2751" s="3">
        <v>32.399211883544922</v>
      </c>
      <c r="AU2751" s="3">
        <v>29.34613037109375</v>
      </c>
      <c r="AV2751" s="3">
        <v>31.260513305664063</v>
      </c>
      <c r="AW2751" s="3">
        <v>31.175264358520508</v>
      </c>
      <c r="AX2751" s="3">
        <v>28.502948760986328</v>
      </c>
      <c r="AY2751" s="3">
        <v>28.085641860961914</v>
      </c>
      <c r="AZ2751" s="3">
        <v>27.100011825561523</v>
      </c>
      <c r="BA2751" s="3">
        <v>30.371805191040039</v>
      </c>
      <c r="BB2751" s="3">
        <v>31.257360458374023</v>
      </c>
      <c r="BC2751" s="3">
        <v>33.091449737548828</v>
      </c>
      <c r="BD2751" s="3">
        <v>32.527725219726563</v>
      </c>
      <c r="BE2751" s="3">
        <v>32.874603271484375</v>
      </c>
      <c r="BF2751" s="3">
        <v>33.002555847167969</v>
      </c>
      <c r="BG2751" s="3">
        <v>33.641868591308594</v>
      </c>
      <c r="BH2751" s="3">
        <v>32.907821655273437</v>
      </c>
      <c r="BI2751" s="3">
        <v>33.638462066650391</v>
      </c>
      <c r="BJ2751" s="3">
        <v>34.175682067871094</v>
      </c>
      <c r="BK2751" s="3">
        <v>34.971912384033203</v>
      </c>
      <c r="BL2751" s="3">
        <v>34.792236328125</v>
      </c>
      <c r="BM2751" s="3">
        <v>35.404922485351562</v>
      </c>
      <c r="BN2751" s="3">
        <v>35.730415344238281</v>
      </c>
      <c r="BO2751" s="3">
        <v>35.465065002441406</v>
      </c>
      <c r="BP2751" s="3">
        <v>38.182399749755859</v>
      </c>
      <c r="BQ2751" s="3">
        <v>41.381748199462891</v>
      </c>
      <c r="BR2751" s="3">
        <v>50.993839263916016</v>
      </c>
      <c r="BS2751" s="3">
        <v>48.739917755126953</v>
      </c>
      <c r="BT2751" s="3">
        <v>48.87646484375</v>
      </c>
      <c r="BU2751" s="3">
        <v>35.634780883789063</v>
      </c>
      <c r="BV2751" s="3">
        <v>40.215156555175781</v>
      </c>
      <c r="BW2751" s="3">
        <v>35.934120178222656</v>
      </c>
      <c r="BX2751" s="3">
        <v>39.713104248046875</v>
      </c>
      <c r="BY2751" s="3">
        <v>39.774166107177734</v>
      </c>
      <c r="BZ2751" s="3">
        <v>41.600662231445313</v>
      </c>
      <c r="CA2751" s="3">
        <v>34.022914886474609</v>
      </c>
      <c r="CB2751" s="3">
        <v>37.584682464599609</v>
      </c>
      <c r="CC2751" s="3">
        <v>34.545021057128906</v>
      </c>
      <c r="CD2751" s="3">
        <v>33.764804840087891</v>
      </c>
      <c r="CE2751" s="3">
        <v>27.029922485351563</v>
      </c>
      <c r="CF2751" s="3">
        <v>28.101190567016602</v>
      </c>
      <c r="CG2751" s="3">
        <v>27.212947845458984</v>
      </c>
      <c r="CH2751" s="3">
        <v>26.521017074584961</v>
      </c>
      <c r="CI2751" s="3">
        <v>27.119203567504883</v>
      </c>
      <c r="CJ2751" s="3">
        <v>23.045793533325195</v>
      </c>
      <c r="CK2751" s="3">
        <v>30.14048957824707</v>
      </c>
      <c r="CL2751" s="3">
        <v>30.111265182495117</v>
      </c>
      <c r="CM2751" s="3">
        <v>31.437654495239258</v>
      </c>
      <c r="CN2751" s="3">
        <v>33.268383026123047</v>
      </c>
      <c r="CO2751" s="3">
        <v>33.816390991210937</v>
      </c>
      <c r="CP2751" s="3">
        <v>34.700305938720703</v>
      </c>
      <c r="CQ2751" s="3">
        <v>36.058334350585937</v>
      </c>
      <c r="CR2751" s="3">
        <v>35.107295989990234</v>
      </c>
      <c r="CS2751" s="3">
        <v>34.033653259277344</v>
      </c>
      <c r="CT2751" s="3">
        <v>34.698139190673828</v>
      </c>
      <c r="CU2751" s="3">
        <v>36.250877380371094</v>
      </c>
      <c r="CV2751" s="3">
        <v>35.854461669921875</v>
      </c>
      <c r="CW2751" s="3">
        <v>36.256771087646484</v>
      </c>
      <c r="CX2751" s="3">
        <v>36.739463806152344</v>
      </c>
      <c r="CY2751" s="3">
        <v>36.251842498779297</v>
      </c>
      <c r="CZ2751" s="3">
        <v>38.409633636474609</v>
      </c>
      <c r="DA2751" s="3">
        <v>41.383068084716797</v>
      </c>
      <c r="DB2751" t="s">
        <v>2962</v>
      </c>
      <c r="DC2751" t="s">
        <v>2962</v>
      </c>
    </row>
    <row r="2752" spans="1:107" x14ac:dyDescent="0.25">
      <c r="A2752" s="15" t="s">
        <v>2933</v>
      </c>
      <c r="C2752" s="16">
        <v>42166.376886574071</v>
      </c>
      <c r="D2752" s="17">
        <v>42166.376886574071</v>
      </c>
      <c r="E2752" s="3">
        <v>42.444969177246094</v>
      </c>
      <c r="F2752" s="3">
        <v>54.415340423583984</v>
      </c>
      <c r="G2752" s="3">
        <v>43.585063934326172</v>
      </c>
      <c r="H2752" s="3">
        <v>57.440662384033203</v>
      </c>
      <c r="I2752" s="3">
        <v>68.561042785644531</v>
      </c>
      <c r="J2752" s="3">
        <v>59.809921264648438</v>
      </c>
      <c r="K2752" s="3">
        <v>54.224830627441406</v>
      </c>
      <c r="L2752" s="3">
        <v>44.628562927246094</v>
      </c>
      <c r="M2752" s="3">
        <v>41.404422760009766</v>
      </c>
      <c r="N2752" s="3">
        <v>33.729907989501953</v>
      </c>
      <c r="O2752" s="3">
        <v>32.644432067871094</v>
      </c>
      <c r="P2752" s="3">
        <v>37.870254516601563</v>
      </c>
      <c r="Q2752" s="3">
        <v>39.957969665527344</v>
      </c>
      <c r="R2752" s="3">
        <v>39.421009063720703</v>
      </c>
      <c r="S2752" s="3">
        <v>39.601802825927734</v>
      </c>
      <c r="T2752" s="3">
        <v>40.521343231201172</v>
      </c>
      <c r="U2752" s="3">
        <v>43.724761962890625</v>
      </c>
      <c r="V2752" s="3">
        <v>61.971733093261719</v>
      </c>
      <c r="W2752" s="3">
        <v>52.358951568603516</v>
      </c>
      <c r="X2752" s="3">
        <v>43.914237976074219</v>
      </c>
      <c r="Y2752" s="3">
        <v>40.476947784423828</v>
      </c>
      <c r="Z2752" s="3">
        <v>33.145198822021484</v>
      </c>
      <c r="AA2752" s="3">
        <v>34.809989929199219</v>
      </c>
      <c r="AB2752" s="3">
        <v>40.205848693847656</v>
      </c>
      <c r="AC2752" s="3">
        <v>39.849277496337891</v>
      </c>
      <c r="AD2752" s="3">
        <v>39.130828857421875</v>
      </c>
      <c r="AE2752" s="3">
        <v>38.936550140380859</v>
      </c>
      <c r="AF2752" s="3">
        <v>40.131923675537109</v>
      </c>
      <c r="AG2752" s="3">
        <v>43.771461486816406</v>
      </c>
      <c r="AH2752" s="3">
        <v>52.304737091064453</v>
      </c>
      <c r="AI2752" s="3">
        <v>48.600025177001953</v>
      </c>
      <c r="AJ2752" s="3">
        <v>49.550029754638672</v>
      </c>
      <c r="AK2752" s="3">
        <v>36.566112518310547</v>
      </c>
      <c r="AL2752" s="3">
        <v>40.190532684326172</v>
      </c>
      <c r="AM2752" s="3">
        <v>35.532119750976563</v>
      </c>
      <c r="AN2752" s="3">
        <v>38.512184143066406</v>
      </c>
      <c r="AO2752" s="3">
        <v>37.895881652832031</v>
      </c>
      <c r="AP2752" s="3">
        <v>39.384925842285156</v>
      </c>
      <c r="AQ2752" s="3">
        <v>35.012588500976562</v>
      </c>
      <c r="AR2752" s="3">
        <v>37.979885101318359</v>
      </c>
      <c r="AS2752" s="3">
        <v>33.549308776855469</v>
      </c>
      <c r="AT2752" s="3">
        <v>32.066699981689453</v>
      </c>
      <c r="AU2752" s="3">
        <v>29.094501495361328</v>
      </c>
      <c r="AV2752" s="3">
        <v>29.509292602539063</v>
      </c>
      <c r="AW2752" s="3">
        <v>29.086977005004883</v>
      </c>
      <c r="AX2752" s="3">
        <v>26.917381286621094</v>
      </c>
      <c r="AY2752" s="3">
        <v>26.582523345947266</v>
      </c>
      <c r="AZ2752" s="3">
        <v>28.536138534545898</v>
      </c>
      <c r="BA2752" s="3">
        <v>31.159133911132813</v>
      </c>
      <c r="BB2752" s="3">
        <v>33.257415771484375</v>
      </c>
      <c r="BC2752" s="3">
        <v>35.520214080810547</v>
      </c>
      <c r="BD2752" s="3">
        <v>35.047050476074219</v>
      </c>
      <c r="BE2752" s="3">
        <v>34.514560699462891</v>
      </c>
      <c r="BF2752" s="3">
        <v>34.766212463378906</v>
      </c>
      <c r="BG2752" s="3">
        <v>34.863842010498047</v>
      </c>
      <c r="BH2752" s="3">
        <v>34.560535430908203</v>
      </c>
      <c r="BI2752" s="3">
        <v>34.246578216552734</v>
      </c>
      <c r="BJ2752" s="3">
        <v>34.573772430419922</v>
      </c>
      <c r="BK2752" s="3">
        <v>35.384822845458984</v>
      </c>
      <c r="BL2752" s="3">
        <v>35.185009002685547</v>
      </c>
      <c r="BM2752" s="3">
        <v>35.949020385742188</v>
      </c>
      <c r="BN2752" s="3">
        <v>36.115833282470703</v>
      </c>
      <c r="BO2752" s="3">
        <v>35.830474853515625</v>
      </c>
      <c r="BP2752" s="3">
        <v>38.247184753417969</v>
      </c>
      <c r="BQ2752" s="3">
        <v>41.400600433349609</v>
      </c>
      <c r="BR2752" s="3">
        <v>53.888290405273438</v>
      </c>
      <c r="BS2752" s="3">
        <v>50.049098968505859</v>
      </c>
      <c r="BT2752" s="3">
        <v>51.733100891113281</v>
      </c>
      <c r="BU2752" s="3">
        <v>34.643806457519531</v>
      </c>
      <c r="BV2752" s="3">
        <v>42.155746459960937</v>
      </c>
      <c r="BW2752" s="3">
        <v>35.293987274169922</v>
      </c>
      <c r="BX2752" s="3">
        <v>38.830593109130859</v>
      </c>
      <c r="BY2752" s="3">
        <v>32.449100494384766</v>
      </c>
      <c r="BZ2752" s="3">
        <v>37.023029327392578</v>
      </c>
      <c r="CA2752" s="3">
        <v>31.205539703369141</v>
      </c>
      <c r="CB2752" s="3">
        <v>38.593917846679687</v>
      </c>
      <c r="CC2752" s="3">
        <v>31.013534545898438</v>
      </c>
      <c r="CD2752" s="3">
        <v>29.790258407592773</v>
      </c>
      <c r="CE2752" s="3">
        <v>29.133108139038086</v>
      </c>
      <c r="CF2752" s="3">
        <v>24.730533599853516</v>
      </c>
      <c r="CG2752" s="3">
        <v>26.630117416381836</v>
      </c>
      <c r="CH2752" s="3">
        <v>23.247169494628906</v>
      </c>
      <c r="CI2752" s="3">
        <v>23.938867568969727</v>
      </c>
      <c r="CJ2752" s="3">
        <v>32.635051727294922</v>
      </c>
      <c r="CK2752" s="3">
        <v>32.319114685058594</v>
      </c>
      <c r="CL2752" s="3">
        <v>35.625194549560547</v>
      </c>
      <c r="CM2752" s="3">
        <v>37.514305114746094</v>
      </c>
      <c r="CN2752" s="3">
        <v>36.778022766113281</v>
      </c>
      <c r="CO2752" s="3">
        <v>35.406253814697266</v>
      </c>
      <c r="CP2752" s="3">
        <v>35.089401245117187</v>
      </c>
      <c r="CQ2752" s="3">
        <v>34.211780548095703</v>
      </c>
      <c r="CR2752" s="3">
        <v>34.734481811523438</v>
      </c>
      <c r="CS2752" s="3">
        <v>34.516635894775391</v>
      </c>
      <c r="CT2752" s="3">
        <v>34.368694305419922</v>
      </c>
      <c r="CU2752" s="3">
        <v>35.021560668945313</v>
      </c>
      <c r="CV2752" s="3">
        <v>34.654335021972656</v>
      </c>
      <c r="CW2752" s="3">
        <v>35.952789306640625</v>
      </c>
      <c r="CX2752" s="3">
        <v>35.594139099121094</v>
      </c>
      <c r="CY2752" s="3">
        <v>35.609138488769531</v>
      </c>
      <c r="CZ2752" s="3">
        <v>38.335338592529297</v>
      </c>
      <c r="DA2752" s="3">
        <v>41.603488922119141</v>
      </c>
      <c r="DB2752" t="s">
        <v>2962</v>
      </c>
      <c r="DC2752" t="s">
        <v>2962</v>
      </c>
    </row>
    <row r="2753" spans="1:107" x14ac:dyDescent="0.25">
      <c r="A2753" s="15" t="s">
        <v>2934</v>
      </c>
      <c r="C2753" s="16">
        <v>42166.376886574071</v>
      </c>
      <c r="D2753" s="17">
        <v>42166.376886574071</v>
      </c>
      <c r="E2753" s="3">
        <v>37.502937316894531</v>
      </c>
      <c r="F2753" s="3">
        <v>54.415340423583984</v>
      </c>
      <c r="G2753" s="3">
        <v>41.522190093994141</v>
      </c>
      <c r="H2753" s="3">
        <v>69.225608825683594</v>
      </c>
      <c r="I2753" s="3">
        <v>72.469444274902344</v>
      </c>
      <c r="J2753" s="3">
        <v>59.489887237548828</v>
      </c>
      <c r="K2753" s="3">
        <v>53.080783843994141</v>
      </c>
      <c r="L2753" s="3">
        <v>44.148582458496094</v>
      </c>
      <c r="M2753" s="3">
        <v>41.689682006835938</v>
      </c>
      <c r="N2753" s="3">
        <v>33.263690948486328</v>
      </c>
      <c r="O2753" s="3">
        <v>33.670780181884766</v>
      </c>
      <c r="P2753" s="3">
        <v>37.047897338867188</v>
      </c>
      <c r="Q2753" s="3">
        <v>38.787879943847656</v>
      </c>
      <c r="R2753" s="3">
        <v>38.365127563476562</v>
      </c>
      <c r="S2753" s="3">
        <v>38.923397064208984</v>
      </c>
      <c r="T2753" s="3">
        <v>39.901691436767578</v>
      </c>
      <c r="U2753" s="3">
        <v>43.715030670166016</v>
      </c>
      <c r="V2753" s="3">
        <v>57.672512054443359</v>
      </c>
      <c r="W2753" s="3">
        <v>51.864727020263672</v>
      </c>
      <c r="X2753" s="3">
        <v>42.587711334228516</v>
      </c>
      <c r="Y2753" s="3">
        <v>41.842033386230469</v>
      </c>
      <c r="Z2753" s="3">
        <v>33.150775909423828</v>
      </c>
      <c r="AA2753" s="3">
        <v>32.034042358398438</v>
      </c>
      <c r="AB2753" s="3">
        <v>33.478466033935547</v>
      </c>
      <c r="AC2753" s="3">
        <v>36.075511932373047</v>
      </c>
      <c r="AD2753" s="3">
        <v>36.749015808105469</v>
      </c>
      <c r="AE2753" s="3">
        <v>38.285415649414063</v>
      </c>
      <c r="AF2753" s="3">
        <v>39.210506439208984</v>
      </c>
      <c r="AG2753" s="3">
        <v>43.736461639404297</v>
      </c>
      <c r="AH2753" s="3">
        <v>53.650894165039063</v>
      </c>
      <c r="AI2753" s="3">
        <v>50.734897613525391</v>
      </c>
      <c r="AJ2753" s="3">
        <v>51.057029724121094</v>
      </c>
      <c r="AK2753" s="3">
        <v>37.903564453125</v>
      </c>
      <c r="AL2753" s="3">
        <v>41.589847564697266</v>
      </c>
      <c r="AM2753" s="3">
        <v>36.629096984863281</v>
      </c>
      <c r="AN2753" s="3">
        <v>39.216686248779297</v>
      </c>
      <c r="AO2753" s="3">
        <v>35.996528625488281</v>
      </c>
      <c r="AP2753" s="3">
        <v>40.251205444335938</v>
      </c>
      <c r="AQ2753" s="3">
        <v>35.269794464111328</v>
      </c>
      <c r="AR2753" s="3">
        <v>36.694805145263672</v>
      </c>
      <c r="AS2753" s="3">
        <v>34.720748901367188</v>
      </c>
      <c r="AT2753" s="3">
        <v>30.157491683959961</v>
      </c>
      <c r="AU2753" s="3">
        <v>28.389369964599609</v>
      </c>
      <c r="AV2753" s="3">
        <v>27.376438140869141</v>
      </c>
      <c r="AW2753" s="3">
        <v>29.540767669677734</v>
      </c>
      <c r="AX2753" s="3">
        <v>27.81761360168457</v>
      </c>
      <c r="AY2753" s="3">
        <v>29.362400054931641</v>
      </c>
      <c r="AZ2753" s="3">
        <v>31.712575912475586</v>
      </c>
      <c r="BA2753" s="3">
        <v>31.865482330322266</v>
      </c>
      <c r="BB2753" s="3">
        <v>32.711311340332031</v>
      </c>
      <c r="BC2753" s="3">
        <v>34.688972473144531</v>
      </c>
      <c r="BD2753" s="3">
        <v>34.154411315917969</v>
      </c>
      <c r="BE2753" s="3">
        <v>33.7633056640625</v>
      </c>
      <c r="BF2753" s="3">
        <v>33.371067047119141</v>
      </c>
      <c r="BG2753" s="3">
        <v>33.9283447265625</v>
      </c>
      <c r="BH2753" s="3">
        <v>33.660816192626953</v>
      </c>
      <c r="BI2753" s="3">
        <v>33.862861633300781</v>
      </c>
      <c r="BJ2753" s="3">
        <v>33.844455718994141</v>
      </c>
      <c r="BK2753" s="3">
        <v>34.694595336914063</v>
      </c>
      <c r="BL2753" s="3">
        <v>34.486671447753906</v>
      </c>
      <c r="BM2753" s="3">
        <v>35.255924224853516</v>
      </c>
      <c r="BN2753" s="3">
        <v>35.390510559082031</v>
      </c>
      <c r="BO2753" s="3">
        <v>35.418861389160156</v>
      </c>
      <c r="BP2753" s="3">
        <v>38.272388458251953</v>
      </c>
      <c r="BQ2753" s="3">
        <v>41.534927368164063</v>
      </c>
      <c r="BR2753" s="3">
        <v>54.598484039306641</v>
      </c>
      <c r="BS2753" s="3">
        <v>52.695663452148437</v>
      </c>
      <c r="BT2753" s="3">
        <v>52.175388336181641</v>
      </c>
      <c r="BU2753" s="3">
        <v>40.527858734130859</v>
      </c>
      <c r="BV2753" s="3">
        <v>41.86773681640625</v>
      </c>
      <c r="BW2753" s="3">
        <v>37.870796203613281</v>
      </c>
      <c r="BX2753" s="3">
        <v>40.054470062255859</v>
      </c>
      <c r="BY2753" s="3">
        <v>35.615089416503906</v>
      </c>
      <c r="BZ2753" s="3">
        <v>42.124519348144531</v>
      </c>
      <c r="CA2753" s="3">
        <v>38.384845733642578</v>
      </c>
      <c r="CB2753" s="3">
        <v>33.051143646240234</v>
      </c>
      <c r="CC2753" s="3">
        <v>35.793777465820313</v>
      </c>
      <c r="CD2753" s="3">
        <v>27.075416564941406</v>
      </c>
      <c r="CE2753" s="3">
        <v>27.805084228515625</v>
      </c>
      <c r="CF2753" s="3">
        <v>25.912570953369141</v>
      </c>
      <c r="CG2753" s="3">
        <v>30.50103759765625</v>
      </c>
      <c r="CH2753" s="3">
        <v>29.579978942871094</v>
      </c>
      <c r="CI2753" s="3">
        <v>31.627771377563477</v>
      </c>
      <c r="CJ2753" s="3">
        <v>31.158517837524414</v>
      </c>
      <c r="CK2753" s="3">
        <v>31.606328964233398</v>
      </c>
      <c r="CL2753" s="3">
        <v>29.009613037109375</v>
      </c>
      <c r="CM2753" s="3">
        <v>31.321157455444336</v>
      </c>
      <c r="CN2753" s="3">
        <v>31.363336563110352</v>
      </c>
      <c r="CO2753" s="3">
        <v>32.300083160400391</v>
      </c>
      <c r="CP2753" s="3">
        <v>30.587837219238281</v>
      </c>
      <c r="CQ2753" s="3">
        <v>33.181808471679688</v>
      </c>
      <c r="CR2753" s="3">
        <v>32.320510864257813</v>
      </c>
      <c r="CS2753" s="3">
        <v>33.385452270507813</v>
      </c>
      <c r="CT2753" s="3">
        <v>33.158172607421875</v>
      </c>
      <c r="CU2753" s="3">
        <v>33.520740509033203</v>
      </c>
      <c r="CV2753" s="3">
        <v>33.993087768554688</v>
      </c>
      <c r="CW2753" s="3">
        <v>34.366611480712891</v>
      </c>
      <c r="CX2753" s="3">
        <v>34.728080749511719</v>
      </c>
      <c r="CY2753" s="3">
        <v>35.104751586914063</v>
      </c>
      <c r="CZ2753" s="3">
        <v>38.328453063964844</v>
      </c>
      <c r="DA2753" s="3">
        <v>41.601261138916016</v>
      </c>
      <c r="DB2753" t="s">
        <v>2962</v>
      </c>
      <c r="DC2753" t="s">
        <v>2962</v>
      </c>
    </row>
    <row r="2754" spans="1:107" x14ac:dyDescent="0.25">
      <c r="A2754" s="15" t="s">
        <v>2935</v>
      </c>
      <c r="C2754" s="16">
        <v>42166.376898148148</v>
      </c>
      <c r="D2754" s="17">
        <v>42166.376898148148</v>
      </c>
      <c r="E2754" s="3">
        <v>44.004970550537109</v>
      </c>
      <c r="F2754" s="3">
        <v>60.435939788818359</v>
      </c>
      <c r="G2754" s="3">
        <v>41.850357055664063</v>
      </c>
      <c r="H2754" s="3">
        <v>74.975379943847656</v>
      </c>
      <c r="I2754" s="3">
        <v>78.257217407226563</v>
      </c>
      <c r="J2754" s="3">
        <v>57.732162475585938</v>
      </c>
      <c r="K2754" s="3">
        <v>51.529586791992188</v>
      </c>
      <c r="L2754" s="3">
        <v>42.478466033935547</v>
      </c>
      <c r="M2754" s="3">
        <v>41.605239868164062</v>
      </c>
      <c r="N2754" s="3">
        <v>35.657089233398437</v>
      </c>
      <c r="O2754" s="3">
        <v>32.857398986816406</v>
      </c>
      <c r="P2754" s="3">
        <v>35.529998779296875</v>
      </c>
      <c r="Q2754" s="3">
        <v>37.434898376464844</v>
      </c>
      <c r="R2754" s="3">
        <v>38.121665954589844</v>
      </c>
      <c r="S2754" s="3">
        <v>39.851112365722656</v>
      </c>
      <c r="T2754" s="3">
        <v>39.692378997802734</v>
      </c>
      <c r="U2754" s="3">
        <v>43.721042633056641</v>
      </c>
      <c r="V2754" s="3">
        <v>53.823726654052734</v>
      </c>
      <c r="W2754" s="3">
        <v>46.978279113769531</v>
      </c>
      <c r="X2754" s="3">
        <v>41.257408142089844</v>
      </c>
      <c r="Y2754" s="3">
        <v>41.392715454101563</v>
      </c>
      <c r="Z2754" s="3">
        <v>37.983013153076172</v>
      </c>
      <c r="AA2754" s="3">
        <v>32.352687835693359</v>
      </c>
      <c r="AB2754" s="3">
        <v>33.941642761230469</v>
      </c>
      <c r="AC2754" s="3">
        <v>36.260768890380859</v>
      </c>
      <c r="AD2754" s="3">
        <v>38.176986694335938</v>
      </c>
      <c r="AE2754" s="3">
        <v>40.804100036621094</v>
      </c>
      <c r="AF2754" s="3">
        <v>39.747795104980469</v>
      </c>
      <c r="AG2754" s="3">
        <v>43.6793212890625</v>
      </c>
      <c r="AH2754" s="3">
        <v>54.320541381835937</v>
      </c>
      <c r="AI2754" s="3">
        <v>52.252079010009766</v>
      </c>
      <c r="AJ2754" s="3">
        <v>51.636734008789063</v>
      </c>
      <c r="AK2754" s="3">
        <v>41.208049774169922</v>
      </c>
      <c r="AL2754" s="3">
        <v>40.664337158203125</v>
      </c>
      <c r="AM2754" s="3">
        <v>41.657997131347656</v>
      </c>
      <c r="AN2754" s="3">
        <v>40.682239532470703</v>
      </c>
      <c r="AO2754" s="3">
        <v>36.858928680419922</v>
      </c>
      <c r="AP2754" s="3">
        <v>40.291572570800781</v>
      </c>
      <c r="AQ2754" s="3">
        <v>38.376018524169922</v>
      </c>
      <c r="AR2754" s="3">
        <v>36.699703216552734</v>
      </c>
      <c r="AS2754" s="3">
        <v>33.9381103515625</v>
      </c>
      <c r="AT2754" s="3">
        <v>28.037557601928711</v>
      </c>
      <c r="AU2754" s="3">
        <v>28.80504035949707</v>
      </c>
      <c r="AV2754" s="3">
        <v>28.785881042480469</v>
      </c>
      <c r="AW2754" s="3">
        <v>28.544788360595703</v>
      </c>
      <c r="AX2754" s="3">
        <v>27.408037185668945</v>
      </c>
      <c r="AY2754" s="3">
        <v>29.598642349243164</v>
      </c>
      <c r="AZ2754" s="3">
        <v>30.67022705078125</v>
      </c>
      <c r="BA2754" s="3">
        <v>30.562921524047852</v>
      </c>
      <c r="BB2754" s="3">
        <v>31.380001068115234</v>
      </c>
      <c r="BC2754" s="3">
        <v>32.96820068359375</v>
      </c>
      <c r="BD2754" s="3">
        <v>32.397758483886719</v>
      </c>
      <c r="BE2754" s="3">
        <v>32.565807342529297</v>
      </c>
      <c r="BF2754" s="3">
        <v>32.631683349609375</v>
      </c>
      <c r="BG2754" s="3">
        <v>33.480850219726563</v>
      </c>
      <c r="BH2754" s="3">
        <v>34.860919952392578</v>
      </c>
      <c r="BI2754" s="3">
        <v>34.665267944335938</v>
      </c>
      <c r="BJ2754" s="3">
        <v>34.501567840576172</v>
      </c>
      <c r="BK2754" s="3">
        <v>34.748600006103516</v>
      </c>
      <c r="BL2754" s="3">
        <v>34.609245300292969</v>
      </c>
      <c r="BM2754" s="3">
        <v>34.603439331054688</v>
      </c>
      <c r="BN2754" s="3">
        <v>35.593540191650391</v>
      </c>
      <c r="BO2754" s="3">
        <v>35.285758972167969</v>
      </c>
      <c r="BP2754" s="3">
        <v>38.307022094726563</v>
      </c>
      <c r="BQ2754" s="3">
        <v>41.501178741455078</v>
      </c>
      <c r="BR2754" s="3">
        <v>54.882938385009766</v>
      </c>
      <c r="BS2754" s="3">
        <v>53.320766448974609</v>
      </c>
      <c r="BT2754" s="3">
        <v>51.822181701660156</v>
      </c>
      <c r="BU2754" s="3">
        <v>43.759860992431641</v>
      </c>
      <c r="BV2754" s="3">
        <v>38.877494812011719</v>
      </c>
      <c r="BW2754" s="3">
        <v>45.083614349365234</v>
      </c>
      <c r="BX2754" s="3">
        <v>42.365798950195312</v>
      </c>
      <c r="BY2754" s="3">
        <v>36.977733612060547</v>
      </c>
      <c r="BZ2754" s="3">
        <v>38.691822052001953</v>
      </c>
      <c r="CA2754" s="3">
        <v>38.824867248535156</v>
      </c>
      <c r="CB2754" s="3">
        <v>38.444461822509766</v>
      </c>
      <c r="CC2754" s="3">
        <v>32.492465972900391</v>
      </c>
      <c r="CD2754" s="3">
        <v>22.912527084350586</v>
      </c>
      <c r="CE2754" s="3">
        <v>29.267047882080078</v>
      </c>
      <c r="CF2754" s="3">
        <v>30.147586822509766</v>
      </c>
      <c r="CG2754" s="3">
        <v>24.572851181030273</v>
      </c>
      <c r="CH2754" s="3">
        <v>24.817407608032227</v>
      </c>
      <c r="CI2754" s="3">
        <v>29.583734512329102</v>
      </c>
      <c r="CJ2754" s="3">
        <v>29.877431869506836</v>
      </c>
      <c r="CK2754" s="3">
        <v>27.732641220092773</v>
      </c>
      <c r="CL2754" s="3">
        <v>30.132932662963867</v>
      </c>
      <c r="CM2754" s="3">
        <v>31.130121231079102</v>
      </c>
      <c r="CN2754" s="3">
        <v>29.715047836303711</v>
      </c>
      <c r="CO2754" s="3">
        <v>30.938358306884766</v>
      </c>
      <c r="CP2754" s="3">
        <v>33.414970397949219</v>
      </c>
      <c r="CQ2754" s="3">
        <v>33.132671356201172</v>
      </c>
      <c r="CR2754" s="3">
        <v>35.776668548583984</v>
      </c>
      <c r="CS2754" s="3">
        <v>35.531272888183594</v>
      </c>
      <c r="CT2754" s="3">
        <v>35.673099517822266</v>
      </c>
      <c r="CU2754" s="3">
        <v>35.526432037353516</v>
      </c>
      <c r="CV2754" s="3">
        <v>34.741146087646484</v>
      </c>
      <c r="CW2754" s="3">
        <v>33.881088256835938</v>
      </c>
      <c r="CX2754" s="3">
        <v>36.168304443359375</v>
      </c>
      <c r="CY2754" s="3">
        <v>35.260150909423828</v>
      </c>
      <c r="CZ2754" s="3">
        <v>38.355991363525391</v>
      </c>
      <c r="DA2754" s="3">
        <v>41.329540252685547</v>
      </c>
      <c r="DB2754" t="s">
        <v>2962</v>
      </c>
      <c r="DC2754" t="s">
        <v>2962</v>
      </c>
    </row>
    <row r="2755" spans="1:107" x14ac:dyDescent="0.25">
      <c r="A2755" s="15" t="s">
        <v>2936</v>
      </c>
      <c r="C2755" s="16">
        <v>42166.376898148148</v>
      </c>
      <c r="D2755" s="17">
        <v>42166.376898148148</v>
      </c>
      <c r="E2755" s="3">
        <v>43.966548919677734</v>
      </c>
      <c r="F2755" s="3">
        <v>61.405040740966797</v>
      </c>
      <c r="G2755" s="3">
        <v>43.528141021728516</v>
      </c>
      <c r="H2755" s="3">
        <v>66.875656127929687</v>
      </c>
      <c r="I2755" s="3">
        <v>71.963874816894531</v>
      </c>
      <c r="J2755" s="3">
        <v>56.852397918701172</v>
      </c>
      <c r="K2755" s="3">
        <v>49.625244140625</v>
      </c>
      <c r="L2755" s="3">
        <v>42.016696929931641</v>
      </c>
      <c r="M2755" s="3">
        <v>41.226879119873047</v>
      </c>
      <c r="N2755" s="3">
        <v>36.270126342773438</v>
      </c>
      <c r="O2755" s="3">
        <v>40.008525848388672</v>
      </c>
      <c r="P2755" s="3">
        <v>39.772327423095703</v>
      </c>
      <c r="Q2755" s="3">
        <v>39.137771606445313</v>
      </c>
      <c r="R2755" s="3">
        <v>39.037235260009766</v>
      </c>
      <c r="S2755" s="3">
        <v>39.583980560302734</v>
      </c>
      <c r="T2755" s="3">
        <v>39.527793884277344</v>
      </c>
      <c r="U2755" s="3">
        <v>43.622886657714844</v>
      </c>
      <c r="V2755" s="3">
        <v>56.540534973144531</v>
      </c>
      <c r="W2755" s="3">
        <v>46.954345703125</v>
      </c>
      <c r="X2755" s="3">
        <v>40.494552612304688</v>
      </c>
      <c r="Y2755" s="3">
        <v>39.660762786865234</v>
      </c>
      <c r="Z2755" s="3">
        <v>35.289627075195312</v>
      </c>
      <c r="AA2755" s="3">
        <v>46.122238159179688</v>
      </c>
      <c r="AB2755" s="3">
        <v>42.281528472900391</v>
      </c>
      <c r="AC2755" s="3">
        <v>41.026195526123047</v>
      </c>
      <c r="AD2755" s="3">
        <v>40.388473510742188</v>
      </c>
      <c r="AE2755" s="3">
        <v>39.587562561035156</v>
      </c>
      <c r="AF2755" s="3">
        <v>39.190177917480469</v>
      </c>
      <c r="AG2755" s="3">
        <v>43.426239013671875</v>
      </c>
      <c r="AH2755" s="3">
        <v>54.493194580078125</v>
      </c>
      <c r="AI2755" s="3">
        <v>53.116794586181641</v>
      </c>
      <c r="AJ2755" s="3">
        <v>51.458797454833984</v>
      </c>
      <c r="AK2755" s="3">
        <v>43.233222961425781</v>
      </c>
      <c r="AL2755" s="3">
        <v>39.011688232421875</v>
      </c>
      <c r="AM2755" s="3">
        <v>45.045257568359375</v>
      </c>
      <c r="AN2755" s="3">
        <v>41.663700103759766</v>
      </c>
      <c r="AO2755" s="3">
        <v>35.748134613037109</v>
      </c>
      <c r="AP2755" s="3">
        <v>38.721519470214844</v>
      </c>
      <c r="AQ2755" s="3">
        <v>36.427818298339844</v>
      </c>
      <c r="AR2755" s="3">
        <v>37.343910217285156</v>
      </c>
      <c r="AS2755" s="3">
        <v>32.774169921875</v>
      </c>
      <c r="AT2755" s="3">
        <v>29.830696105957031</v>
      </c>
      <c r="AU2755" s="3">
        <v>29.5911865234375</v>
      </c>
      <c r="AV2755" s="3">
        <v>28.271785736083984</v>
      </c>
      <c r="AW2755" s="3">
        <v>27.153095245361328</v>
      </c>
      <c r="AX2755" s="3">
        <v>25.773298263549805</v>
      </c>
      <c r="AY2755" s="3">
        <v>32.605827331542969</v>
      </c>
      <c r="AZ2755" s="3">
        <v>33.659133911132812</v>
      </c>
      <c r="BA2755" s="3">
        <v>32.688102722167969</v>
      </c>
      <c r="BB2755" s="3">
        <v>31.715816497802734</v>
      </c>
      <c r="BC2755" s="3">
        <v>33.544486999511719</v>
      </c>
      <c r="BD2755" s="3">
        <v>33.473468780517578</v>
      </c>
      <c r="BE2755" s="3">
        <v>34.677684783935547</v>
      </c>
      <c r="BF2755" s="3">
        <v>34.622848510742188</v>
      </c>
      <c r="BG2755" s="3">
        <v>33.240406036376953</v>
      </c>
      <c r="BH2755" s="3">
        <v>34.718803405761719</v>
      </c>
      <c r="BI2755" s="3">
        <v>34.732963562011719</v>
      </c>
      <c r="BJ2755" s="3">
        <v>34.608020782470703</v>
      </c>
      <c r="BK2755" s="3">
        <v>34.637832641601563</v>
      </c>
      <c r="BL2755" s="3">
        <v>34.320632934570313</v>
      </c>
      <c r="BM2755" s="3">
        <v>34.297031402587891</v>
      </c>
      <c r="BN2755" s="3">
        <v>35.543861389160156</v>
      </c>
      <c r="BO2755" s="3">
        <v>35.093582153320313</v>
      </c>
      <c r="BP2755" s="3">
        <v>38.168270111083984</v>
      </c>
      <c r="BQ2755" s="3">
        <v>41.363201141357422</v>
      </c>
      <c r="BR2755" s="3">
        <v>54.530113220214844</v>
      </c>
      <c r="BS2755" s="3">
        <v>53.718456268310547</v>
      </c>
      <c r="BT2755" s="3">
        <v>50.907188415527344</v>
      </c>
      <c r="BU2755" s="3">
        <v>44.116165161132812</v>
      </c>
      <c r="BV2755" s="3">
        <v>36.539932250976563</v>
      </c>
      <c r="BW2755" s="3">
        <v>47.378162384033203</v>
      </c>
      <c r="BX2755" s="3">
        <v>42.168373107910156</v>
      </c>
      <c r="BY2755" s="3">
        <v>33.610904693603516</v>
      </c>
      <c r="BZ2755" s="3">
        <v>35.603305816650391</v>
      </c>
      <c r="CA2755" s="3">
        <v>32.548065185546875</v>
      </c>
      <c r="CB2755" s="3">
        <v>36.832084655761719</v>
      </c>
      <c r="CC2755" s="3">
        <v>31.011865615844727</v>
      </c>
      <c r="CD2755" s="3">
        <v>32.383125305175781</v>
      </c>
      <c r="CE2755" s="3">
        <v>31.090662002563477</v>
      </c>
      <c r="CF2755" s="3">
        <v>27.405847549438477</v>
      </c>
      <c r="CG2755" s="3">
        <v>26.669942855834961</v>
      </c>
      <c r="CH2755" s="3">
        <v>24.703641891479492</v>
      </c>
      <c r="CI2755" s="3">
        <v>37.099552154541016</v>
      </c>
      <c r="CJ2755" s="3">
        <v>40.940090179443359</v>
      </c>
      <c r="CK2755" s="3">
        <v>35.587383270263672</v>
      </c>
      <c r="CL2755" s="3">
        <v>33.047252655029297</v>
      </c>
      <c r="CM2755" s="3">
        <v>35.208511352539063</v>
      </c>
      <c r="CN2755" s="3">
        <v>34.959171295166016</v>
      </c>
      <c r="CO2755" s="3">
        <v>37.366569519042969</v>
      </c>
      <c r="CP2755" s="3">
        <v>36.443538665771484</v>
      </c>
      <c r="CQ2755" s="3">
        <v>33.159988403320312</v>
      </c>
      <c r="CR2755" s="3">
        <v>35.517261505126953</v>
      </c>
      <c r="CS2755" s="3">
        <v>35.841838836669922</v>
      </c>
      <c r="CT2755" s="3">
        <v>34.240535736083984</v>
      </c>
      <c r="CU2755" s="3">
        <v>34.249801635742187</v>
      </c>
      <c r="CV2755" s="3">
        <v>33.829860687255859</v>
      </c>
      <c r="CW2755" s="3">
        <v>33.935188293457031</v>
      </c>
      <c r="CX2755" s="3">
        <v>35.013931274414063</v>
      </c>
      <c r="CY2755" s="3">
        <v>34.479965209960937</v>
      </c>
      <c r="CZ2755" s="3">
        <v>37.814273834228516</v>
      </c>
      <c r="DA2755" s="3">
        <v>41.200237274169922</v>
      </c>
      <c r="DB2755" t="s">
        <v>2962</v>
      </c>
      <c r="DC2755" t="s">
        <v>2962</v>
      </c>
    </row>
    <row r="2756" spans="1:107" x14ac:dyDescent="0.25">
      <c r="A2756" s="15" t="s">
        <v>2937</v>
      </c>
      <c r="C2756" s="16">
        <v>42166.376898148148</v>
      </c>
      <c r="D2756" s="17">
        <v>42166.376898148148</v>
      </c>
      <c r="E2756" s="3">
        <v>40.245113372802734</v>
      </c>
      <c r="F2756" s="3">
        <v>54.415340423583984</v>
      </c>
      <c r="G2756" s="3">
        <v>42.396347045898438</v>
      </c>
      <c r="H2756" s="3">
        <v>69.292755126953125</v>
      </c>
      <c r="I2756" s="3">
        <v>73.486007690429688</v>
      </c>
      <c r="J2756" s="3">
        <v>56.104377746582031</v>
      </c>
      <c r="K2756" s="3">
        <v>47.533847808837891</v>
      </c>
      <c r="L2756" s="3">
        <v>40.490451812744141</v>
      </c>
      <c r="M2756" s="3">
        <v>38.842002868652344</v>
      </c>
      <c r="N2756" s="3">
        <v>34.917335510253906</v>
      </c>
      <c r="O2756" s="3">
        <v>42.734100341796875</v>
      </c>
      <c r="P2756" s="3">
        <v>38.630619049072266</v>
      </c>
      <c r="Q2756" s="3">
        <v>38.888221740722656</v>
      </c>
      <c r="R2756" s="3">
        <v>38.731590270996094</v>
      </c>
      <c r="S2756" s="3">
        <v>39.414543151855469</v>
      </c>
      <c r="T2756" s="3">
        <v>39.383102416992188</v>
      </c>
      <c r="U2756" s="3">
        <v>43.585708618164063</v>
      </c>
      <c r="V2756" s="3">
        <v>54.061031341552734</v>
      </c>
      <c r="W2756" s="3">
        <v>41.488235473632812</v>
      </c>
      <c r="X2756" s="3">
        <v>38.422748565673828</v>
      </c>
      <c r="Y2756" s="3">
        <v>35.062534332275391</v>
      </c>
      <c r="Z2756" s="3">
        <v>34.403339385986328</v>
      </c>
      <c r="AA2756" s="3">
        <v>33.652042388916016</v>
      </c>
      <c r="AB2756" s="3">
        <v>35.090583801269531</v>
      </c>
      <c r="AC2756" s="3">
        <v>37.725070953369141</v>
      </c>
      <c r="AD2756" s="3">
        <v>37.407363891601563</v>
      </c>
      <c r="AE2756" s="3">
        <v>39.064281463623047</v>
      </c>
      <c r="AF2756" s="3">
        <v>39.345054626464844</v>
      </c>
      <c r="AG2756" s="3">
        <v>43.603404998779297</v>
      </c>
      <c r="AH2756" s="3">
        <v>54.374088287353516</v>
      </c>
      <c r="AI2756" s="3">
        <v>53.199794769287109</v>
      </c>
      <c r="AJ2756" s="3">
        <v>50.644588470458984</v>
      </c>
      <c r="AK2756" s="3">
        <v>43.019329071044922</v>
      </c>
      <c r="AL2756" s="3">
        <v>40.373626708984375</v>
      </c>
      <c r="AM2756" s="3">
        <v>45.753429412841797</v>
      </c>
      <c r="AN2756" s="3">
        <v>43.052997589111328</v>
      </c>
      <c r="AO2756" s="3">
        <v>35.26995849609375</v>
      </c>
      <c r="AP2756" s="3">
        <v>38.485774993896484</v>
      </c>
      <c r="AQ2756" s="3">
        <v>34.907108306884766</v>
      </c>
      <c r="AR2756" s="3">
        <v>37.638248443603516</v>
      </c>
      <c r="AS2756" s="3">
        <v>34.206794738769531</v>
      </c>
      <c r="AT2756" s="3">
        <v>32.654880523681641</v>
      </c>
      <c r="AU2756" s="3">
        <v>30.013212203979492</v>
      </c>
      <c r="AV2756" s="3">
        <v>28.801670074462891</v>
      </c>
      <c r="AW2756" s="3">
        <v>30.715312957763672</v>
      </c>
      <c r="AX2756" s="3">
        <v>33.417251586914063</v>
      </c>
      <c r="AY2756" s="3">
        <v>41.079399108886719</v>
      </c>
      <c r="AZ2756" s="3">
        <v>38.145721435546875</v>
      </c>
      <c r="BA2756" s="3">
        <v>33.259849548339844</v>
      </c>
      <c r="BB2756" s="3">
        <v>31.561069488525391</v>
      </c>
      <c r="BC2756" s="3">
        <v>33.054485321044922</v>
      </c>
      <c r="BD2756" s="3">
        <v>32.959384918212891</v>
      </c>
      <c r="BE2756" s="3">
        <v>34.874610900878906</v>
      </c>
      <c r="BF2756" s="3">
        <v>34.249858856201172</v>
      </c>
      <c r="BG2756" s="3">
        <v>33.207855224609375</v>
      </c>
      <c r="BH2756" s="3">
        <v>34.636180877685547</v>
      </c>
      <c r="BI2756" s="3">
        <v>35.149314880371094</v>
      </c>
      <c r="BJ2756" s="3">
        <v>34.295833587646484</v>
      </c>
      <c r="BK2756" s="3">
        <v>34.189975738525391</v>
      </c>
      <c r="BL2756" s="3">
        <v>34.162425994873047</v>
      </c>
      <c r="BM2756" s="3">
        <v>34.552951812744141</v>
      </c>
      <c r="BN2756" s="3">
        <v>35.179859161376953</v>
      </c>
      <c r="BO2756" s="3">
        <v>34.71905517578125</v>
      </c>
      <c r="BP2756" s="3">
        <v>38.098609924316406</v>
      </c>
      <c r="BQ2756" s="3">
        <v>41.376434326171875</v>
      </c>
      <c r="BR2756" s="3">
        <v>53.993358612060547</v>
      </c>
      <c r="BS2756" s="3">
        <v>53.171745300292969</v>
      </c>
      <c r="BT2756" s="3">
        <v>49.380649566650391</v>
      </c>
      <c r="BU2756" s="3">
        <v>41.724651336669922</v>
      </c>
      <c r="BV2756" s="3">
        <v>42.352127075195313</v>
      </c>
      <c r="BW2756" s="3">
        <v>44.144618988037109</v>
      </c>
      <c r="BX2756" s="3">
        <v>44.767585754394531</v>
      </c>
      <c r="BY2756" s="3">
        <v>36.223011016845703</v>
      </c>
      <c r="BZ2756" s="3">
        <v>38.379478454589844</v>
      </c>
      <c r="CA2756" s="3">
        <v>33.219776153564453</v>
      </c>
      <c r="CB2756" s="3">
        <v>38.312118530273437</v>
      </c>
      <c r="CC2756" s="3">
        <v>35.507545471191406</v>
      </c>
      <c r="CD2756" s="3">
        <v>34.876918792724609</v>
      </c>
      <c r="CE2756" s="3">
        <v>28.888544082641602</v>
      </c>
      <c r="CF2756" s="3">
        <v>30.480514526367188</v>
      </c>
      <c r="CG2756" s="3">
        <v>34.222835540771484</v>
      </c>
      <c r="CH2756" s="3">
        <v>36.404624938964844</v>
      </c>
      <c r="CI2756" s="3">
        <v>42.904521942138672</v>
      </c>
      <c r="CJ2756" s="3">
        <v>29.730911254882813</v>
      </c>
      <c r="CK2756" s="3">
        <v>31.759502410888672</v>
      </c>
      <c r="CL2756" s="3">
        <v>29.582901000976563</v>
      </c>
      <c r="CM2756" s="3">
        <v>28.671907424926758</v>
      </c>
      <c r="CN2756" s="3">
        <v>31.268632888793945</v>
      </c>
      <c r="CO2756" s="3">
        <v>32.184276580810547</v>
      </c>
      <c r="CP2756" s="3">
        <v>31.366735458374023</v>
      </c>
      <c r="CQ2756" s="3">
        <v>32.865695953369141</v>
      </c>
      <c r="CR2756" s="3">
        <v>33.820384979248047</v>
      </c>
      <c r="CS2756" s="3">
        <v>34.369178771972656</v>
      </c>
      <c r="CT2756" s="3">
        <v>34.325874328613281</v>
      </c>
      <c r="CU2756" s="3">
        <v>33.523704528808594</v>
      </c>
      <c r="CV2756" s="3">
        <v>34.374496459960938</v>
      </c>
      <c r="CW2756" s="3">
        <v>35.311168670654297</v>
      </c>
      <c r="CX2756" s="3">
        <v>34.761512756347656</v>
      </c>
      <c r="CY2756" s="3">
        <v>34.333595275878906</v>
      </c>
      <c r="CZ2756" s="3">
        <v>38.041286468505859</v>
      </c>
      <c r="DA2756" s="3">
        <v>41.499649047851563</v>
      </c>
      <c r="DB2756" t="s">
        <v>2962</v>
      </c>
      <c r="DC2756" t="s">
        <v>2962</v>
      </c>
    </row>
    <row r="2757" spans="1:107" x14ac:dyDescent="0.25">
      <c r="A2757" s="15" t="s">
        <v>2938</v>
      </c>
      <c r="C2757" s="16">
        <v>42166.376898148148</v>
      </c>
      <c r="D2757" s="17">
        <v>42166.376898148148</v>
      </c>
      <c r="E2757" s="3">
        <v>37.871524810791016</v>
      </c>
      <c r="F2757" s="3">
        <v>54.415340423583984</v>
      </c>
      <c r="G2757" s="3">
        <v>41.120857238769531</v>
      </c>
      <c r="H2757" s="3">
        <v>69.424087524414063</v>
      </c>
      <c r="I2757" s="3">
        <v>74.697463989257813</v>
      </c>
      <c r="J2757" s="3">
        <v>53.703235626220703</v>
      </c>
      <c r="K2757" s="3">
        <v>45.157451629638672</v>
      </c>
      <c r="L2757" s="3">
        <v>41.265678405761719</v>
      </c>
      <c r="M2757" s="3">
        <v>38.881782531738281</v>
      </c>
      <c r="N2757" s="3">
        <v>34.443023681640625</v>
      </c>
      <c r="O2757" s="3">
        <v>39.745285034179687</v>
      </c>
      <c r="P2757" s="3">
        <v>37.039283752441406</v>
      </c>
      <c r="Q2757" s="3">
        <v>37.637115478515625</v>
      </c>
      <c r="R2757" s="3">
        <v>38.194393157958984</v>
      </c>
      <c r="S2757" s="3">
        <v>39.258430480957031</v>
      </c>
      <c r="T2757" s="3">
        <v>39.35687255859375</v>
      </c>
      <c r="U2757" s="3">
        <v>43.514530181884766</v>
      </c>
      <c r="V2757" s="3">
        <v>47.363517761230469</v>
      </c>
      <c r="W2757" s="3">
        <v>43.701755523681641</v>
      </c>
      <c r="X2757" s="3">
        <v>43.367710113525391</v>
      </c>
      <c r="Y2757" s="3">
        <v>39.344089508056641</v>
      </c>
      <c r="Z2757" s="3">
        <v>33.8040771484375</v>
      </c>
      <c r="AA2757" s="3">
        <v>32.456611633300781</v>
      </c>
      <c r="AB2757" s="3">
        <v>34.906723022460937</v>
      </c>
      <c r="AC2757" s="3">
        <v>34.376888275146484</v>
      </c>
      <c r="AD2757" s="3">
        <v>37.252777099609375</v>
      </c>
      <c r="AE2757" s="3">
        <v>38.56439208984375</v>
      </c>
      <c r="AF2757" s="3">
        <v>39.124118804931641</v>
      </c>
      <c r="AG2757" s="3">
        <v>43.404441833496094</v>
      </c>
      <c r="AH2757" s="3">
        <v>53.735912322998047</v>
      </c>
      <c r="AI2757" s="3">
        <v>52.620140075683594</v>
      </c>
      <c r="AJ2757" s="3">
        <v>49.670459747314453</v>
      </c>
      <c r="AK2757" s="3">
        <v>40.626617431640625</v>
      </c>
      <c r="AL2757" s="3">
        <v>42.907779693603516</v>
      </c>
      <c r="AM2757" s="3">
        <v>43.576404571533203</v>
      </c>
      <c r="AN2757" s="3">
        <v>44.623092651367188</v>
      </c>
      <c r="AO2757" s="3">
        <v>37.00469970703125</v>
      </c>
      <c r="AP2757" s="3">
        <v>37.557380676269531</v>
      </c>
      <c r="AQ2757" s="3">
        <v>37.690441131591797</v>
      </c>
      <c r="AR2757" s="3">
        <v>37.714828491210937</v>
      </c>
      <c r="AS2757" s="3">
        <v>32.665126800537109</v>
      </c>
      <c r="AT2757" s="3">
        <v>32.574611663818359</v>
      </c>
      <c r="AU2757" s="3">
        <v>28.565446853637695</v>
      </c>
      <c r="AV2757" s="3">
        <v>30.606485366821289</v>
      </c>
      <c r="AW2757" s="3">
        <v>31.423456192016602</v>
      </c>
      <c r="AX2757" s="3">
        <v>32.255550384521484</v>
      </c>
      <c r="AY2757" s="3">
        <v>37.893356323242187</v>
      </c>
      <c r="AZ2757" s="3">
        <v>35.480422973632812</v>
      </c>
      <c r="BA2757" s="3">
        <v>31.893976211547852</v>
      </c>
      <c r="BB2757" s="3">
        <v>31.027412414550781</v>
      </c>
      <c r="BC2757" s="3">
        <v>32.200767517089844</v>
      </c>
      <c r="BD2757" s="3">
        <v>32.536033630371094</v>
      </c>
      <c r="BE2757" s="3">
        <v>32.990573883056641</v>
      </c>
      <c r="BF2757" s="3">
        <v>33.094860076904297</v>
      </c>
      <c r="BG2757" s="3">
        <v>33.377151489257813</v>
      </c>
      <c r="BH2757" s="3">
        <v>34.155105590820312</v>
      </c>
      <c r="BI2757" s="3">
        <v>34.925025939941406</v>
      </c>
      <c r="BJ2757" s="3">
        <v>34.229747772216797</v>
      </c>
      <c r="BK2757" s="3">
        <v>34.384628295898438</v>
      </c>
      <c r="BL2757" s="3">
        <v>34.379642486572266</v>
      </c>
      <c r="BM2757" s="3">
        <v>34.655109405517578</v>
      </c>
      <c r="BN2757" s="3">
        <v>35.083358764648438</v>
      </c>
      <c r="BO2757" s="3">
        <v>34.889495849609375</v>
      </c>
      <c r="BP2757" s="3">
        <v>38.052127838134766</v>
      </c>
      <c r="BQ2757" s="3">
        <v>41.330902099609375</v>
      </c>
      <c r="BR2757" s="3">
        <v>52.701915740966797</v>
      </c>
      <c r="BS2757" s="3">
        <v>51.110660552978516</v>
      </c>
      <c r="BT2757" s="3">
        <v>48.458187103271484</v>
      </c>
      <c r="BU2757" s="3">
        <v>32.585235595703125</v>
      </c>
      <c r="BV2757" s="3">
        <v>45.209018707275391</v>
      </c>
      <c r="BW2757" s="3">
        <v>41.489265441894531</v>
      </c>
      <c r="BX2757" s="3">
        <v>45.203376770019531</v>
      </c>
      <c r="BY2757" s="3">
        <v>37.884365081787109</v>
      </c>
      <c r="BZ2757" s="3">
        <v>36.979637145996094</v>
      </c>
      <c r="CA2757" s="3">
        <v>40.265518188476562</v>
      </c>
      <c r="CB2757" s="3">
        <v>36.738002777099609</v>
      </c>
      <c r="CC2757" s="3">
        <v>27.142444610595703</v>
      </c>
      <c r="CD2757" s="3">
        <v>29.442682266235352</v>
      </c>
      <c r="CE2757" s="3">
        <v>27.227489471435547</v>
      </c>
      <c r="CF2757" s="3">
        <v>31.353086471557617</v>
      </c>
      <c r="CG2757" s="3">
        <v>27.300788879394531</v>
      </c>
      <c r="CH2757" s="3">
        <v>28.521833419799805</v>
      </c>
      <c r="CI2757" s="3">
        <v>26.142324447631836</v>
      </c>
      <c r="CJ2757" s="3">
        <v>29.880067825317383</v>
      </c>
      <c r="CK2757" s="3">
        <v>29.063602447509766</v>
      </c>
      <c r="CL2757" s="3">
        <v>30.549703598022461</v>
      </c>
      <c r="CM2757" s="3">
        <v>31.509206771850586</v>
      </c>
      <c r="CN2757" s="3">
        <v>32.008758544921875</v>
      </c>
      <c r="CO2757" s="3">
        <v>29.246187210083008</v>
      </c>
      <c r="CP2757" s="3">
        <v>31.713199615478516</v>
      </c>
      <c r="CQ2757" s="3">
        <v>33.151168823242187</v>
      </c>
      <c r="CR2757" s="3">
        <v>32.652965545654297</v>
      </c>
      <c r="CS2757" s="3">
        <v>33.886077880859375</v>
      </c>
      <c r="CT2757" s="3">
        <v>33.62078857421875</v>
      </c>
      <c r="CU2757" s="3">
        <v>34.663436889648438</v>
      </c>
      <c r="CV2757" s="3">
        <v>34.42999267578125</v>
      </c>
      <c r="CW2757" s="3">
        <v>34.246299743652344</v>
      </c>
      <c r="CX2757" s="3">
        <v>35.067588806152344</v>
      </c>
      <c r="CY2757" s="3">
        <v>35.379070281982422</v>
      </c>
      <c r="CZ2757" s="3">
        <v>37.925338745117188</v>
      </c>
      <c r="DA2757" s="3">
        <v>41.263835906982422</v>
      </c>
      <c r="DB2757" t="s">
        <v>2962</v>
      </c>
      <c r="DC2757" t="s">
        <v>2962</v>
      </c>
    </row>
    <row r="2758" spans="1:107" x14ac:dyDescent="0.25">
      <c r="A2758" s="15" t="s">
        <v>2939</v>
      </c>
      <c r="C2758" s="16">
        <v>42166.376898148148</v>
      </c>
      <c r="D2758" s="17">
        <v>42166.376898148148</v>
      </c>
      <c r="E2758" s="3">
        <v>35.24658203125</v>
      </c>
      <c r="F2758" s="3">
        <v>54.415340423583984</v>
      </c>
      <c r="G2758" s="3">
        <v>38.989864349365234</v>
      </c>
      <c r="H2758" s="3">
        <v>69.734886169433594</v>
      </c>
      <c r="I2758" s="3">
        <v>73.292953491210937</v>
      </c>
      <c r="J2758" s="3">
        <v>55.689826965332031</v>
      </c>
      <c r="K2758" s="3">
        <v>44.902240753173828</v>
      </c>
      <c r="L2758" s="3">
        <v>45.230491638183594</v>
      </c>
      <c r="M2758" s="3">
        <v>39.764347076416016</v>
      </c>
      <c r="N2758" s="3">
        <v>34.190879821777344</v>
      </c>
      <c r="O2758" s="3">
        <v>37.419879913330078</v>
      </c>
      <c r="P2758" s="3">
        <v>35.376777648925781</v>
      </c>
      <c r="Q2758" s="3">
        <v>35.903335571289063</v>
      </c>
      <c r="R2758" s="3">
        <v>37.079082489013672</v>
      </c>
      <c r="S2758" s="3">
        <v>38.502307891845703</v>
      </c>
      <c r="T2758" s="3">
        <v>39.283180236816406</v>
      </c>
      <c r="U2758" s="3">
        <v>43.471992492675781</v>
      </c>
      <c r="V2758" s="3">
        <v>58.429302215576172</v>
      </c>
      <c r="W2758" s="3">
        <v>43.431407928466797</v>
      </c>
      <c r="X2758" s="3">
        <v>48.694454193115234</v>
      </c>
      <c r="Y2758" s="3">
        <v>40.311134338378906</v>
      </c>
      <c r="Z2758" s="3">
        <v>33.176437377929687</v>
      </c>
      <c r="AA2758" s="3">
        <v>33.300380706787109</v>
      </c>
      <c r="AB2758" s="3">
        <v>32.642601013183594</v>
      </c>
      <c r="AC2758" s="3">
        <v>33.772819519042969</v>
      </c>
      <c r="AD2758" s="3">
        <v>35.587059020996094</v>
      </c>
      <c r="AE2758" s="3">
        <v>37.7471923828125</v>
      </c>
      <c r="AF2758" s="3">
        <v>39.3812255859375</v>
      </c>
      <c r="AG2758" s="3">
        <v>43.453556060791016</v>
      </c>
      <c r="AH2758" s="3">
        <v>53.0714111328125</v>
      </c>
      <c r="AI2758" s="3">
        <v>50.899745941162109</v>
      </c>
      <c r="AJ2758" s="3">
        <v>49.643898010253906</v>
      </c>
      <c r="AK2758" s="3">
        <v>39.431755065917969</v>
      </c>
      <c r="AL2758" s="3">
        <v>44.181121826171875</v>
      </c>
      <c r="AM2758" s="3">
        <v>43.842308044433594</v>
      </c>
      <c r="AN2758" s="3">
        <v>43.188377380371094</v>
      </c>
      <c r="AO2758" s="3">
        <v>35.373668670654297</v>
      </c>
      <c r="AP2758" s="3">
        <v>38.221889495849609</v>
      </c>
      <c r="AQ2758" s="3">
        <v>37.279304504394531</v>
      </c>
      <c r="AR2758" s="3">
        <v>35.320461273193359</v>
      </c>
      <c r="AS2758" s="3">
        <v>31.839471817016602</v>
      </c>
      <c r="AT2758" s="3">
        <v>30.083131790161133</v>
      </c>
      <c r="AU2758" s="3">
        <v>27.636734008789063</v>
      </c>
      <c r="AV2758" s="3">
        <v>29.992467880249023</v>
      </c>
      <c r="AW2758" s="3">
        <v>28.759851455688477</v>
      </c>
      <c r="AX2758" s="3">
        <v>31.163776397705078</v>
      </c>
      <c r="AY2758" s="3">
        <v>34.987918853759766</v>
      </c>
      <c r="AZ2758" s="3">
        <v>33.325767517089844</v>
      </c>
      <c r="BA2758" s="3">
        <v>30.59538459777832</v>
      </c>
      <c r="BB2758" s="3">
        <v>29.674955368041992</v>
      </c>
      <c r="BC2758" s="3">
        <v>30.663429260253906</v>
      </c>
      <c r="BD2758" s="3">
        <v>31.537385940551758</v>
      </c>
      <c r="BE2758" s="3">
        <v>31.432697296142578</v>
      </c>
      <c r="BF2758" s="3">
        <v>31.763252258300781</v>
      </c>
      <c r="BG2758" s="3">
        <v>32.244258880615234</v>
      </c>
      <c r="BH2758" s="3">
        <v>33.190940856933594</v>
      </c>
      <c r="BI2758" s="3">
        <v>33.723117828369141</v>
      </c>
      <c r="BJ2758" s="3">
        <v>33.54986572265625</v>
      </c>
      <c r="BK2758" s="3">
        <v>34.034477233886719</v>
      </c>
      <c r="BL2758" s="3">
        <v>34.521156311035156</v>
      </c>
      <c r="BM2758" s="3">
        <v>34.474197387695312</v>
      </c>
      <c r="BN2758" s="3">
        <v>35.090362548828125</v>
      </c>
      <c r="BO2758" s="3">
        <v>35.056900024414063</v>
      </c>
      <c r="BP2758" s="3">
        <v>37.938861846923828</v>
      </c>
      <c r="BQ2758" s="3">
        <v>41.286472320556641</v>
      </c>
      <c r="BR2758" s="3">
        <v>52.293487548828125</v>
      </c>
      <c r="BS2758" s="3">
        <v>47.294231414794922</v>
      </c>
      <c r="BT2758" s="3">
        <v>50.094478607177734</v>
      </c>
      <c r="BU2758" s="3">
        <v>39.412353515625</v>
      </c>
      <c r="BV2758" s="3">
        <v>44.449848175048828</v>
      </c>
      <c r="BW2758" s="3">
        <v>45.110496520996094</v>
      </c>
      <c r="BX2758" s="3">
        <v>39.0516357421875</v>
      </c>
      <c r="BY2758" s="3">
        <v>28.399436950683594</v>
      </c>
      <c r="BZ2758" s="3">
        <v>39.069023132324219</v>
      </c>
      <c r="CA2758" s="3">
        <v>32.212928771972656</v>
      </c>
      <c r="CB2758" s="3">
        <v>23.393190383911133</v>
      </c>
      <c r="CC2758" s="3">
        <v>33.212879180908203</v>
      </c>
      <c r="CD2758" s="3">
        <v>24.642034530639648</v>
      </c>
      <c r="CE2758" s="3">
        <v>27.343711853027344</v>
      </c>
      <c r="CF2758" s="3">
        <v>28.435422897338867</v>
      </c>
      <c r="CG2758" s="3">
        <v>24.313091278076172</v>
      </c>
      <c r="CH2758" s="3">
        <v>30.951841354370117</v>
      </c>
      <c r="CI2758" s="3">
        <v>28.197603225708008</v>
      </c>
      <c r="CJ2758" s="3">
        <v>29.977203369140625</v>
      </c>
      <c r="CK2758" s="3">
        <v>29.266872406005859</v>
      </c>
      <c r="CL2758" s="3">
        <v>27.082469940185547</v>
      </c>
      <c r="CM2758" s="3">
        <v>28.085132598876953</v>
      </c>
      <c r="CN2758" s="3">
        <v>30.177810668945313</v>
      </c>
      <c r="CO2758" s="3">
        <v>29.977827072143555</v>
      </c>
      <c r="CP2758" s="3">
        <v>29.350988388061523</v>
      </c>
      <c r="CQ2758" s="3">
        <v>30.848026275634766</v>
      </c>
      <c r="CR2758" s="3">
        <v>32.507778167724609</v>
      </c>
      <c r="CS2758" s="3">
        <v>32.691684722900391</v>
      </c>
      <c r="CT2758" s="3">
        <v>32.599868774414063</v>
      </c>
      <c r="CU2758" s="3">
        <v>33.302829742431641</v>
      </c>
      <c r="CV2758" s="3">
        <v>34.732036590576172</v>
      </c>
      <c r="CW2758" s="3">
        <v>34.393756866455078</v>
      </c>
      <c r="CX2758" s="3">
        <v>34.992622375488281</v>
      </c>
      <c r="CY2758" s="3">
        <v>35.211910247802734</v>
      </c>
      <c r="CZ2758" s="3">
        <v>38.067142486572266</v>
      </c>
      <c r="DA2758" s="3">
        <v>41.082546234130859</v>
      </c>
      <c r="DB2758" t="s">
        <v>2962</v>
      </c>
      <c r="DC2758" t="s">
        <v>2962</v>
      </c>
    </row>
    <row r="2759" spans="1:107" x14ac:dyDescent="0.25">
      <c r="A2759" s="15" t="s">
        <v>2940</v>
      </c>
      <c r="C2759" s="16">
        <v>42166.376898148148</v>
      </c>
      <c r="D2759" s="17">
        <v>42166.376898148148</v>
      </c>
      <c r="E2759" s="3">
        <v>39.137588500976563</v>
      </c>
      <c r="F2759" s="3">
        <v>54.415340423583984</v>
      </c>
      <c r="G2759" s="3">
        <v>37.911083221435547</v>
      </c>
      <c r="H2759" s="3">
        <v>60.680206298828125</v>
      </c>
      <c r="I2759" s="3">
        <v>67.792640686035156</v>
      </c>
      <c r="J2759" s="3">
        <v>57.566089630126953</v>
      </c>
      <c r="K2759" s="3">
        <v>47.090145111083984</v>
      </c>
      <c r="L2759" s="3">
        <v>46.645744323730469</v>
      </c>
      <c r="M2759" s="3">
        <v>39.772377014160156</v>
      </c>
      <c r="N2759" s="3">
        <v>33.454208374023438</v>
      </c>
      <c r="O2759" s="3">
        <v>35.153369903564453</v>
      </c>
      <c r="P2759" s="3">
        <v>33.763195037841797</v>
      </c>
      <c r="Q2759" s="3">
        <v>35.513641357421875</v>
      </c>
      <c r="R2759" s="3">
        <v>36.387771606445313</v>
      </c>
      <c r="S2759" s="3">
        <v>38.065929412841797</v>
      </c>
      <c r="T2759" s="3">
        <v>39.430103302001953</v>
      </c>
      <c r="U2759" s="3">
        <v>43.578125</v>
      </c>
      <c r="V2759" s="3">
        <v>59.154052734375</v>
      </c>
      <c r="W2759" s="3">
        <v>50.459506988525391</v>
      </c>
      <c r="X2759" s="3">
        <v>45.041004180908203</v>
      </c>
      <c r="Y2759" s="3">
        <v>39.986835479736328</v>
      </c>
      <c r="Z2759" s="3">
        <v>32.107624053955078</v>
      </c>
      <c r="AA2759" s="3">
        <v>30.31825065612793</v>
      </c>
      <c r="AB2759" s="3">
        <v>30.819475173950195</v>
      </c>
      <c r="AC2759" s="3">
        <v>35.274765014648438</v>
      </c>
      <c r="AD2759" s="3">
        <v>35.904720306396484</v>
      </c>
      <c r="AE2759" s="3">
        <v>37.844825744628906</v>
      </c>
      <c r="AF2759" s="3">
        <v>39.831516265869141</v>
      </c>
      <c r="AG2759" s="3">
        <v>43.788375854492188</v>
      </c>
      <c r="AH2759" s="3">
        <v>52.408439636230469</v>
      </c>
      <c r="AI2759" s="3">
        <v>49.272586822509766</v>
      </c>
      <c r="AJ2759" s="3">
        <v>50.734760284423828</v>
      </c>
      <c r="AK2759" s="3">
        <v>42.548870086669922</v>
      </c>
      <c r="AL2759" s="3">
        <v>43.713462829589844</v>
      </c>
      <c r="AM2759" s="3">
        <v>45.875690460205078</v>
      </c>
      <c r="AN2759" s="3">
        <v>40.781120300292969</v>
      </c>
      <c r="AO2759" s="3">
        <v>32.626846313476562</v>
      </c>
      <c r="AP2759" s="3">
        <v>37.867801666259766</v>
      </c>
      <c r="AQ2759" s="3">
        <v>36.148773193359375</v>
      </c>
      <c r="AR2759" s="3">
        <v>35.045856475830078</v>
      </c>
      <c r="AS2759" s="3">
        <v>32.645591735839844</v>
      </c>
      <c r="AT2759" s="3">
        <v>29.376501083374023</v>
      </c>
      <c r="AU2759" s="3">
        <v>28.888399124145508</v>
      </c>
      <c r="AV2759" s="3">
        <v>29.061496734619141</v>
      </c>
      <c r="AW2759" s="3">
        <v>27.790319442749023</v>
      </c>
      <c r="AX2759" s="3">
        <v>30.235443115234375</v>
      </c>
      <c r="AY2759" s="3">
        <v>32.506275177001953</v>
      </c>
      <c r="AZ2759" s="3">
        <v>31.005334854125977</v>
      </c>
      <c r="BA2759" s="3">
        <v>29.488992691040039</v>
      </c>
      <c r="BB2759" s="3">
        <v>28.94294548034668</v>
      </c>
      <c r="BC2759" s="3">
        <v>30.662647247314453</v>
      </c>
      <c r="BD2759" s="3">
        <v>31.206239700317383</v>
      </c>
      <c r="BE2759" s="3">
        <v>30.577251434326172</v>
      </c>
      <c r="BF2759" s="3">
        <v>30.32874870300293</v>
      </c>
      <c r="BG2759" s="3">
        <v>31.857646942138672</v>
      </c>
      <c r="BH2759" s="3">
        <v>32.210742950439453</v>
      </c>
      <c r="BI2759" s="3">
        <v>33.136444091796875</v>
      </c>
      <c r="BJ2759" s="3">
        <v>33.192676544189453</v>
      </c>
      <c r="BK2759" s="3">
        <v>33.711261749267578</v>
      </c>
      <c r="BL2759" s="3">
        <v>34.441032409667969</v>
      </c>
      <c r="BM2759" s="3">
        <v>34.590427398681641</v>
      </c>
      <c r="BN2759" s="3">
        <v>35.06646728515625</v>
      </c>
      <c r="BO2759" s="3">
        <v>35.228618621826172</v>
      </c>
      <c r="BP2759" s="3">
        <v>38.049163818359375</v>
      </c>
      <c r="BQ2759" s="3">
        <v>41.377967834472656</v>
      </c>
      <c r="BR2759" s="3">
        <v>51.565452575683594</v>
      </c>
      <c r="BS2759" s="3">
        <v>47.092563629150391</v>
      </c>
      <c r="BT2759" s="3">
        <v>52.072666168212891</v>
      </c>
      <c r="BU2759" s="3">
        <v>45.427268981933594</v>
      </c>
      <c r="BV2759" s="3">
        <v>42.241489410400391</v>
      </c>
      <c r="BW2759" s="3">
        <v>47.110668182373047</v>
      </c>
      <c r="BX2759" s="3">
        <v>36.946811676025391</v>
      </c>
      <c r="BY2759" s="3">
        <v>28.446187973022461</v>
      </c>
      <c r="BZ2759" s="3">
        <v>37.682640075683594</v>
      </c>
      <c r="CA2759" s="3">
        <v>38.051830291748047</v>
      </c>
      <c r="CB2759" s="3">
        <v>37.014450073242187</v>
      </c>
      <c r="CC2759" s="3">
        <v>33.951408386230469</v>
      </c>
      <c r="CD2759" s="3">
        <v>30.53978157043457</v>
      </c>
      <c r="CE2759" s="3">
        <v>28.668889999389648</v>
      </c>
      <c r="CF2759" s="3">
        <v>27.634174346923828</v>
      </c>
      <c r="CG2759" s="3">
        <v>26.796125411987305</v>
      </c>
      <c r="CH2759" s="3">
        <v>27.149463653564453</v>
      </c>
      <c r="CI2759" s="3">
        <v>28.337375640869141</v>
      </c>
      <c r="CJ2759" s="3">
        <v>26.246822357177734</v>
      </c>
      <c r="CK2759" s="3">
        <v>27.782180786132813</v>
      </c>
      <c r="CL2759" s="3">
        <v>28.652837753295898</v>
      </c>
      <c r="CM2759" s="3">
        <v>31.639974594116211</v>
      </c>
      <c r="CN2759" s="3">
        <v>31.37623405456543</v>
      </c>
      <c r="CO2759" s="3">
        <v>29.832963943481445</v>
      </c>
      <c r="CP2759" s="3">
        <v>29.167814254760742</v>
      </c>
      <c r="CQ2759" s="3">
        <v>32.191806793212891</v>
      </c>
      <c r="CR2759" s="3">
        <v>30.703079223632812</v>
      </c>
      <c r="CS2759" s="3">
        <v>32.127388000488281</v>
      </c>
      <c r="CT2759" s="3">
        <v>32.830455780029297</v>
      </c>
      <c r="CU2759" s="3">
        <v>33.870922088623047</v>
      </c>
      <c r="CV2759" s="3">
        <v>34.892505645751953</v>
      </c>
      <c r="CW2759" s="3">
        <v>34.770145416259766</v>
      </c>
      <c r="CX2759" s="3">
        <v>35.366737365722656</v>
      </c>
      <c r="CY2759" s="3">
        <v>35.248641967773438</v>
      </c>
      <c r="CZ2759" s="3">
        <v>38.082229614257813</v>
      </c>
      <c r="DA2759" s="3">
        <v>41.727703094482422</v>
      </c>
      <c r="DB2759" t="s">
        <v>2962</v>
      </c>
      <c r="DC2759" t="s">
        <v>2962</v>
      </c>
    </row>
    <row r="2760" spans="1:107" x14ac:dyDescent="0.25">
      <c r="A2760" s="15" t="s">
        <v>2941</v>
      </c>
      <c r="C2760" s="16">
        <v>42166.376898148148</v>
      </c>
      <c r="D2760" s="17">
        <v>42166.376898148148</v>
      </c>
      <c r="E2760" s="3">
        <v>39.707099914550781</v>
      </c>
      <c r="F2760" s="3">
        <v>54.415340423583984</v>
      </c>
      <c r="G2760" s="3">
        <v>39.54034423828125</v>
      </c>
      <c r="H2760" s="3">
        <v>60.106254577636719</v>
      </c>
      <c r="I2760" s="3">
        <v>68.561042785644531</v>
      </c>
      <c r="J2760" s="3">
        <v>60.229633331298828</v>
      </c>
      <c r="K2760" s="3">
        <v>48.998825073242188</v>
      </c>
      <c r="L2760" s="3">
        <v>45.010234832763672</v>
      </c>
      <c r="M2760" s="3">
        <v>41.251510620117188</v>
      </c>
      <c r="N2760" s="3">
        <v>32.572128295898437</v>
      </c>
      <c r="O2760" s="3">
        <v>33.3460693359375</v>
      </c>
      <c r="P2760" s="3">
        <v>33.551605224609375</v>
      </c>
      <c r="Q2760" s="3">
        <v>36.616870880126953</v>
      </c>
      <c r="R2760" s="3">
        <v>36.880138397216797</v>
      </c>
      <c r="S2760" s="3">
        <v>38.463233947753906</v>
      </c>
      <c r="T2760" s="3">
        <v>39.671417236328125</v>
      </c>
      <c r="U2760" s="3">
        <v>43.699649810791016</v>
      </c>
      <c r="V2760" s="3">
        <v>62.763729095458984</v>
      </c>
      <c r="W2760" s="3">
        <v>49.669071197509766</v>
      </c>
      <c r="X2760" s="3">
        <v>42.286052703857422</v>
      </c>
      <c r="Y2760" s="3">
        <v>42.589290618896484</v>
      </c>
      <c r="Z2760" s="3">
        <v>31.115440368652344</v>
      </c>
      <c r="AA2760" s="3">
        <v>30.925886154174805</v>
      </c>
      <c r="AB2760" s="3">
        <v>34.589508056640625</v>
      </c>
      <c r="AC2760" s="3">
        <v>37.900455474853516</v>
      </c>
      <c r="AD2760" s="3">
        <v>37.408638000488281</v>
      </c>
      <c r="AE2760" s="3">
        <v>38.833511352539063</v>
      </c>
      <c r="AF2760" s="3">
        <v>39.728057861328125</v>
      </c>
      <c r="AG2760" s="3">
        <v>43.841190338134766</v>
      </c>
      <c r="AH2760" s="3">
        <v>51.923988342285156</v>
      </c>
      <c r="AI2760" s="3">
        <v>48.271644592285156</v>
      </c>
      <c r="AJ2760" s="3">
        <v>51.737850189208984</v>
      </c>
      <c r="AK2760" s="3">
        <v>44.951026916503906</v>
      </c>
      <c r="AL2760" s="3">
        <v>42.110954284667969</v>
      </c>
      <c r="AM2760" s="3">
        <v>44.783740997314453</v>
      </c>
      <c r="AN2760" s="3">
        <v>40.189136505126953</v>
      </c>
      <c r="AO2760" s="3">
        <v>32.794044494628906</v>
      </c>
      <c r="AP2760" s="3">
        <v>40.821968078613281</v>
      </c>
      <c r="AQ2760" s="3">
        <v>37.466445922851562</v>
      </c>
      <c r="AR2760" s="3">
        <v>35.525989532470703</v>
      </c>
      <c r="AS2760" s="3">
        <v>33.137233734130859</v>
      </c>
      <c r="AT2760" s="3">
        <v>31.935707092285156</v>
      </c>
      <c r="AU2760" s="3">
        <v>26.857303619384766</v>
      </c>
      <c r="AV2760" s="3">
        <v>28.132041931152344</v>
      </c>
      <c r="AW2760" s="3">
        <v>26.900915145874023</v>
      </c>
      <c r="AX2760" s="3">
        <v>28.283164978027344</v>
      </c>
      <c r="AY2760" s="3">
        <v>30.368062973022461</v>
      </c>
      <c r="AZ2760" s="3">
        <v>28.75117301940918</v>
      </c>
      <c r="BA2760" s="3">
        <v>28.896940231323242</v>
      </c>
      <c r="BB2760" s="3">
        <v>29.26397705078125</v>
      </c>
      <c r="BC2760" s="3">
        <v>31.126485824584961</v>
      </c>
      <c r="BD2760" s="3">
        <v>32.740795135498047</v>
      </c>
      <c r="BE2760" s="3">
        <v>30.873048782348633</v>
      </c>
      <c r="BF2760" s="3">
        <v>30.919061660766602</v>
      </c>
      <c r="BG2760" s="3">
        <v>32.562614440917969</v>
      </c>
      <c r="BH2760" s="3">
        <v>32.647392272949219</v>
      </c>
      <c r="BI2760" s="3">
        <v>33.666694641113281</v>
      </c>
      <c r="BJ2760" s="3">
        <v>33.830863952636719</v>
      </c>
      <c r="BK2760" s="3">
        <v>33.711170196533203</v>
      </c>
      <c r="BL2760" s="3">
        <v>35.067535400390625</v>
      </c>
      <c r="BM2760" s="3">
        <v>34.560947418212891</v>
      </c>
      <c r="BN2760" s="3">
        <v>35.301292419433594</v>
      </c>
      <c r="BO2760" s="3">
        <v>35.392341613769531</v>
      </c>
      <c r="BP2760" s="3">
        <v>38.137996673583984</v>
      </c>
      <c r="BQ2760" s="3">
        <v>41.508338928222656</v>
      </c>
      <c r="BR2760" s="3">
        <v>51.461627960205078</v>
      </c>
      <c r="BS2760" s="3">
        <v>47.448478698730469</v>
      </c>
      <c r="BT2760" s="3">
        <v>52.642383575439453</v>
      </c>
      <c r="BU2760" s="3">
        <v>46.762641906738281</v>
      </c>
      <c r="BV2760" s="3">
        <v>40.303462982177734</v>
      </c>
      <c r="BW2760" s="3">
        <v>41.001880645751953</v>
      </c>
      <c r="BX2760" s="3">
        <v>40.67108154296875</v>
      </c>
      <c r="BY2760" s="3">
        <v>34.095718383789062</v>
      </c>
      <c r="BZ2760" s="3">
        <v>43.260360717773438</v>
      </c>
      <c r="CA2760" s="3">
        <v>36.530937194824219</v>
      </c>
      <c r="CB2760" s="3">
        <v>34.899917602539062</v>
      </c>
      <c r="CC2760" s="3">
        <v>31.160741806030273</v>
      </c>
      <c r="CD2760" s="3">
        <v>33.701080322265625</v>
      </c>
      <c r="CE2760" s="3">
        <v>23.734018325805664</v>
      </c>
      <c r="CF2760" s="3">
        <v>26.523992538452148</v>
      </c>
      <c r="CG2760" s="3">
        <v>25.354238510131836</v>
      </c>
      <c r="CH2760" s="3">
        <v>24.405170440673828</v>
      </c>
      <c r="CI2760" s="3">
        <v>26.391145706176758</v>
      </c>
      <c r="CJ2760" s="3">
        <v>24.933343887329102</v>
      </c>
      <c r="CK2760" s="3">
        <v>30.382871627807617</v>
      </c>
      <c r="CL2760" s="3">
        <v>30.247512817382812</v>
      </c>
      <c r="CM2760" s="3">
        <v>31.736143112182617</v>
      </c>
      <c r="CN2760" s="3">
        <v>34.109771728515625</v>
      </c>
      <c r="CO2760" s="3">
        <v>31.303993225097656</v>
      </c>
      <c r="CP2760" s="3">
        <v>32.022937774658203</v>
      </c>
      <c r="CQ2760" s="3">
        <v>32.444068908691406</v>
      </c>
      <c r="CR2760" s="3">
        <v>33.067653656005859</v>
      </c>
      <c r="CS2760" s="3">
        <v>34.687526702880859</v>
      </c>
      <c r="CT2760" s="3">
        <v>34.466159820556641</v>
      </c>
      <c r="CU2760" s="3">
        <v>33.386501312255859</v>
      </c>
      <c r="CV2760" s="3">
        <v>35.195365905761719</v>
      </c>
      <c r="CW2760" s="3">
        <v>34.478279113769531</v>
      </c>
      <c r="CX2760" s="3">
        <v>35.422630310058594</v>
      </c>
      <c r="CY2760" s="3">
        <v>35.732673645019531</v>
      </c>
      <c r="CZ2760" s="3">
        <v>38.419589996337891</v>
      </c>
      <c r="DA2760" s="3">
        <v>41.504337310791016</v>
      </c>
      <c r="DB2760" t="s">
        <v>2962</v>
      </c>
      <c r="DC2760" t="s">
        <v>2962</v>
      </c>
    </row>
    <row r="2761" spans="1:107" x14ac:dyDescent="0.25">
      <c r="A2761" s="15" t="s">
        <v>2942</v>
      </c>
      <c r="C2761" s="16">
        <v>42166.376898148148</v>
      </c>
      <c r="D2761" s="17">
        <v>42166.376898148148</v>
      </c>
      <c r="E2761" s="3">
        <v>39.405036926269531</v>
      </c>
      <c r="F2761" s="3">
        <v>54.415340423583984</v>
      </c>
      <c r="G2761" s="3">
        <v>39.348644256591797</v>
      </c>
      <c r="H2761" s="3">
        <v>57.475326538085938</v>
      </c>
      <c r="I2761" s="3">
        <v>66.101219177246094</v>
      </c>
      <c r="J2761" s="3">
        <v>62.639949798583984</v>
      </c>
      <c r="K2761" s="3">
        <v>49.55255126953125</v>
      </c>
      <c r="L2761" s="3">
        <v>42.995571136474609</v>
      </c>
      <c r="M2761" s="3">
        <v>40.606575012207031</v>
      </c>
      <c r="N2761" s="3">
        <v>33.615825653076172</v>
      </c>
      <c r="O2761" s="3">
        <v>31.66510009765625</v>
      </c>
      <c r="P2761" s="3">
        <v>33.432056427001953</v>
      </c>
      <c r="Q2761" s="3">
        <v>36.914360046386719</v>
      </c>
      <c r="R2761" s="3">
        <v>37.036407470703125</v>
      </c>
      <c r="S2761" s="3">
        <v>38.5040283203125</v>
      </c>
      <c r="T2761" s="3">
        <v>39.718925476074219</v>
      </c>
      <c r="U2761" s="3">
        <v>43.715187072753906</v>
      </c>
      <c r="V2761" s="3">
        <v>64.183158874511719</v>
      </c>
      <c r="W2761" s="3">
        <v>49.354393005371094</v>
      </c>
      <c r="X2761" s="3">
        <v>38.1962890625</v>
      </c>
      <c r="Y2761" s="3">
        <v>38.338443756103516</v>
      </c>
      <c r="Z2761" s="3">
        <v>35.870826721191406</v>
      </c>
      <c r="AA2761" s="3">
        <v>29.049985885620117</v>
      </c>
      <c r="AB2761" s="3">
        <v>32.765647888183594</v>
      </c>
      <c r="AC2761" s="3">
        <v>37.573451995849609</v>
      </c>
      <c r="AD2761" s="3">
        <v>37.251110076904297</v>
      </c>
      <c r="AE2761" s="3">
        <v>38.394378662109375</v>
      </c>
      <c r="AF2761" s="3">
        <v>39.634525299072266</v>
      </c>
      <c r="AG2761" s="3">
        <v>43.629974365234375</v>
      </c>
      <c r="AH2761" s="3">
        <v>51.794239044189453</v>
      </c>
      <c r="AI2761" s="3">
        <v>47.940784454345703</v>
      </c>
      <c r="AJ2761" s="3">
        <v>52.27386474609375</v>
      </c>
      <c r="AK2761" s="3">
        <v>45.869403839111328</v>
      </c>
      <c r="AL2761" s="3">
        <v>41.747287750244141</v>
      </c>
      <c r="AM2761" s="3">
        <v>42.738147735595703</v>
      </c>
      <c r="AN2761" s="3">
        <v>41.611667633056641</v>
      </c>
      <c r="AO2761" s="3">
        <v>35.021671295166016</v>
      </c>
      <c r="AP2761" s="3">
        <v>40.206771850585937</v>
      </c>
      <c r="AQ2761" s="3">
        <v>36.080764770507813</v>
      </c>
      <c r="AR2761" s="3">
        <v>36.401332855224609</v>
      </c>
      <c r="AS2761" s="3">
        <v>32.401931762695313</v>
      </c>
      <c r="AT2761" s="3">
        <v>31.228673934936523</v>
      </c>
      <c r="AU2761" s="3">
        <v>26.148321151733398</v>
      </c>
      <c r="AV2761" s="3">
        <v>26.274160385131836</v>
      </c>
      <c r="AW2761" s="3">
        <v>24.918399810791016</v>
      </c>
      <c r="AX2761" s="3">
        <v>26.76551628112793</v>
      </c>
      <c r="AY2761" s="3">
        <v>28.363876342773438</v>
      </c>
      <c r="AZ2761" s="3">
        <v>27.831062316894531</v>
      </c>
      <c r="BA2761" s="3">
        <v>29.156499862670898</v>
      </c>
      <c r="BB2761" s="3">
        <v>29.384859085083008</v>
      </c>
      <c r="BC2761" s="3">
        <v>31.488286972045898</v>
      </c>
      <c r="BD2761" s="3">
        <v>32.668426513671875</v>
      </c>
      <c r="BE2761" s="3">
        <v>31.504829406738281</v>
      </c>
      <c r="BF2761" s="3">
        <v>31.317522048950195</v>
      </c>
      <c r="BG2761" s="3">
        <v>32.570110321044922</v>
      </c>
      <c r="BH2761" s="3">
        <v>32.511795043945313</v>
      </c>
      <c r="BI2761" s="3">
        <v>33.696945190429687</v>
      </c>
      <c r="BJ2761" s="3">
        <v>33.795089721679688</v>
      </c>
      <c r="BK2761" s="3">
        <v>34.271785736083984</v>
      </c>
      <c r="BL2761" s="3">
        <v>35.026191711425781</v>
      </c>
      <c r="BM2761" s="3">
        <v>34.717716217041016</v>
      </c>
      <c r="BN2761" s="3">
        <v>35.325103759765625</v>
      </c>
      <c r="BO2761" s="3">
        <v>35.307884216308594</v>
      </c>
      <c r="BP2761" s="3">
        <v>38.268238067626953</v>
      </c>
      <c r="BQ2761" s="3">
        <v>41.521129608154297</v>
      </c>
      <c r="BR2761" s="3">
        <v>51.852375030517578</v>
      </c>
      <c r="BS2761" s="3">
        <v>47.591423034667969</v>
      </c>
      <c r="BT2761" s="3">
        <v>52.523479461669922</v>
      </c>
      <c r="BU2761" s="3">
        <v>45.750656127929688</v>
      </c>
      <c r="BV2761" s="3">
        <v>41.263069152832031</v>
      </c>
      <c r="BW2761" s="3">
        <v>38.734127044677734</v>
      </c>
      <c r="BX2761" s="3">
        <v>43.091999053955078</v>
      </c>
      <c r="BY2761" s="3">
        <v>37.345985412597656</v>
      </c>
      <c r="BZ2761" s="3">
        <v>36.7420654296875</v>
      </c>
      <c r="CA2761" s="3">
        <v>33.008262634277344</v>
      </c>
      <c r="CB2761" s="3">
        <v>37.835361480712891</v>
      </c>
      <c r="CC2761" s="3">
        <v>32.316356658935547</v>
      </c>
      <c r="CD2761" s="3">
        <v>28.388055801391602</v>
      </c>
      <c r="CE2761" s="3">
        <v>26.153871536254883</v>
      </c>
      <c r="CF2761" s="3">
        <v>22.247138977050781</v>
      </c>
      <c r="CG2761" s="3">
        <v>20.979093551635742</v>
      </c>
      <c r="CH2761" s="3">
        <v>25.689342498779297</v>
      </c>
      <c r="CI2761" s="3">
        <v>25.284685134887695</v>
      </c>
      <c r="CJ2761" s="3">
        <v>27.589118957519531</v>
      </c>
      <c r="CK2761" s="3">
        <v>26.092391967773437</v>
      </c>
      <c r="CL2761" s="3">
        <v>29.388832092285156</v>
      </c>
      <c r="CM2761" s="3">
        <v>32.051662445068359</v>
      </c>
      <c r="CN2761" s="3">
        <v>32.290973663330078</v>
      </c>
      <c r="CO2761" s="3">
        <v>32.672584533691406</v>
      </c>
      <c r="CP2761" s="3">
        <v>31.565549850463867</v>
      </c>
      <c r="CQ2761" s="3">
        <v>33.116786956787109</v>
      </c>
      <c r="CR2761" s="3">
        <v>32.634552001953125</v>
      </c>
      <c r="CS2761" s="3">
        <v>33.692203521728516</v>
      </c>
      <c r="CT2761" s="3">
        <v>34.007770538330078</v>
      </c>
      <c r="CU2761" s="3">
        <v>34.845649719238281</v>
      </c>
      <c r="CV2761" s="3">
        <v>34.803455352783203</v>
      </c>
      <c r="CW2761" s="3">
        <v>34.985767364501953</v>
      </c>
      <c r="CX2761" s="3">
        <v>35.223281860351563</v>
      </c>
      <c r="CY2761" s="3">
        <v>34.934474945068359</v>
      </c>
      <c r="CZ2761" s="3">
        <v>38.288619995117188</v>
      </c>
      <c r="DA2761" s="3">
        <v>41.540092468261719</v>
      </c>
      <c r="DB2761" t="s">
        <v>2962</v>
      </c>
      <c r="DC2761" t="s">
        <v>2962</v>
      </c>
    </row>
    <row r="2762" spans="1:107" x14ac:dyDescent="0.25">
      <c r="A2762" s="15" t="s">
        <v>2943</v>
      </c>
      <c r="C2762" s="16">
        <v>42166.376898148148</v>
      </c>
      <c r="D2762" s="17">
        <v>42166.376898148148</v>
      </c>
      <c r="E2762" s="3">
        <v>43.314899444580078</v>
      </c>
      <c r="F2762" s="3">
        <v>54.415340423583984</v>
      </c>
      <c r="G2762" s="3">
        <v>41.030403137207031</v>
      </c>
      <c r="H2762" s="3">
        <v>61.768386840820313</v>
      </c>
      <c r="I2762" s="3">
        <v>67.503005981445312</v>
      </c>
      <c r="J2762" s="3">
        <v>63.521774291992187</v>
      </c>
      <c r="K2762" s="3">
        <v>48.616683959960938</v>
      </c>
      <c r="L2762" s="3">
        <v>42.273880004882813</v>
      </c>
      <c r="M2762" s="3">
        <v>40.941547393798828</v>
      </c>
      <c r="N2762" s="3">
        <v>35.8809814453125</v>
      </c>
      <c r="O2762" s="3">
        <v>31.040096282958984</v>
      </c>
      <c r="P2762" s="3">
        <v>33.719337463378906</v>
      </c>
      <c r="Q2762" s="3">
        <v>37.956470489501953</v>
      </c>
      <c r="R2762" s="3">
        <v>37.554512023925781</v>
      </c>
      <c r="S2762" s="3">
        <v>38.61029052734375</v>
      </c>
      <c r="T2762" s="3">
        <v>39.769382476806641</v>
      </c>
      <c r="U2762" s="3">
        <v>43.701099395751953</v>
      </c>
      <c r="V2762" s="3">
        <v>63.841201782226563</v>
      </c>
      <c r="W2762" s="3">
        <v>47.550960540771484</v>
      </c>
      <c r="X2762" s="3">
        <v>42.684257507324219</v>
      </c>
      <c r="Y2762" s="3">
        <v>42.493755340576172</v>
      </c>
      <c r="Z2762" s="3">
        <v>37.052433013916016</v>
      </c>
      <c r="AA2762" s="3">
        <v>31.073389053344727</v>
      </c>
      <c r="AB2762" s="3">
        <v>34.692943572998047</v>
      </c>
      <c r="AC2762" s="3">
        <v>39.344760894775391</v>
      </c>
      <c r="AD2762" s="3">
        <v>38.581527709960937</v>
      </c>
      <c r="AE2762" s="3">
        <v>39.006923675537109</v>
      </c>
      <c r="AF2762" s="3">
        <v>40.110466003417969</v>
      </c>
      <c r="AG2762" s="3">
        <v>43.796134948730469</v>
      </c>
      <c r="AH2762" s="3">
        <v>52.049331665039063</v>
      </c>
      <c r="AI2762" s="3">
        <v>47.393363952636719</v>
      </c>
      <c r="AJ2762" s="3">
        <v>52.231040954589844</v>
      </c>
      <c r="AK2762" s="3">
        <v>44.99969482421875</v>
      </c>
      <c r="AL2762" s="3">
        <v>39.789493560791016</v>
      </c>
      <c r="AM2762" s="3">
        <v>40.545608520507812</v>
      </c>
      <c r="AN2762" s="3">
        <v>42.477241516113281</v>
      </c>
      <c r="AO2762" s="3">
        <v>39.050762176513672</v>
      </c>
      <c r="AP2762" s="3">
        <v>38.606414794921875</v>
      </c>
      <c r="AQ2762" s="3">
        <v>35.861209869384766</v>
      </c>
      <c r="AR2762" s="3">
        <v>36.192543029785156</v>
      </c>
      <c r="AS2762" s="3">
        <v>31.916189193725586</v>
      </c>
      <c r="AT2762" s="3">
        <v>30.29754638671875</v>
      </c>
      <c r="AU2762" s="3">
        <v>27.093694686889648</v>
      </c>
      <c r="AV2762" s="3">
        <v>27.213396072387695</v>
      </c>
      <c r="AW2762" s="3">
        <v>23.881778717041016</v>
      </c>
      <c r="AX2762" s="3">
        <v>26.915760040283203</v>
      </c>
      <c r="AY2762" s="3">
        <v>27.330835342407227</v>
      </c>
      <c r="AZ2762" s="3">
        <v>26.647943496704102</v>
      </c>
      <c r="BA2762" s="3">
        <v>28.376165390014648</v>
      </c>
      <c r="BB2762" s="3">
        <v>29.862634658813477</v>
      </c>
      <c r="BC2762" s="3">
        <v>32.341335296630859</v>
      </c>
      <c r="BD2762" s="3">
        <v>33.163421630859375</v>
      </c>
      <c r="BE2762" s="3">
        <v>33.002002716064453</v>
      </c>
      <c r="BF2762" s="3">
        <v>32.22503662109375</v>
      </c>
      <c r="BG2762" s="3">
        <v>33.282711029052734</v>
      </c>
      <c r="BH2762" s="3">
        <v>33.098167419433594</v>
      </c>
      <c r="BI2762" s="3">
        <v>33.900882720947266</v>
      </c>
      <c r="BJ2762" s="3">
        <v>34.143405914306641</v>
      </c>
      <c r="BK2762" s="3">
        <v>34.459697723388672</v>
      </c>
      <c r="BL2762" s="3">
        <v>34.694202423095703</v>
      </c>
      <c r="BM2762" s="3">
        <v>34.910152435302734</v>
      </c>
      <c r="BN2762" s="3">
        <v>35.624374389648438</v>
      </c>
      <c r="BO2762" s="3">
        <v>35.240760803222656</v>
      </c>
      <c r="BP2762" s="3">
        <v>38.383537292480469</v>
      </c>
      <c r="BQ2762" s="3">
        <v>41.514976501464844</v>
      </c>
      <c r="BR2762" s="3">
        <v>52.384330749511719</v>
      </c>
      <c r="BS2762" s="3">
        <v>46.195285797119141</v>
      </c>
      <c r="BT2762" s="3">
        <v>51.951553344726563</v>
      </c>
      <c r="BU2762" s="3">
        <v>43.047626495361328</v>
      </c>
      <c r="BV2762" s="3">
        <v>32.566219329833984</v>
      </c>
      <c r="BW2762" s="3">
        <v>35.960105895996094</v>
      </c>
      <c r="BX2762" s="3">
        <v>43.158229827880859</v>
      </c>
      <c r="BY2762" s="3">
        <v>42.114936828613281</v>
      </c>
      <c r="BZ2762" s="3">
        <v>37.181915283203125</v>
      </c>
      <c r="CA2762" s="3">
        <v>38.05126953125</v>
      </c>
      <c r="CB2762" s="3">
        <v>34.539260864257813</v>
      </c>
      <c r="CC2762" s="3">
        <v>30.578765869140625</v>
      </c>
      <c r="CD2762" s="3">
        <v>29.911432266235352</v>
      </c>
      <c r="CE2762" s="3">
        <v>29.615245819091797</v>
      </c>
      <c r="CF2762" s="3">
        <v>29.698389053344727</v>
      </c>
      <c r="CG2762" s="3">
        <v>23.924375534057617</v>
      </c>
      <c r="CH2762" s="3">
        <v>27.154436111450195</v>
      </c>
      <c r="CI2762" s="3">
        <v>26.803735733032227</v>
      </c>
      <c r="CJ2762" s="3">
        <v>23.811626434326172</v>
      </c>
      <c r="CK2762" s="3">
        <v>29.297903060913086</v>
      </c>
      <c r="CL2762" s="3">
        <v>30.345203399658203</v>
      </c>
      <c r="CM2762" s="3">
        <v>32.677082061767578</v>
      </c>
      <c r="CN2762" s="3">
        <v>33.684749603271484</v>
      </c>
      <c r="CO2762" s="3">
        <v>34.219486236572266</v>
      </c>
      <c r="CP2762" s="3">
        <v>34.041782379150391</v>
      </c>
      <c r="CQ2762" s="3">
        <v>34.336299896240234</v>
      </c>
      <c r="CR2762" s="3">
        <v>34.197914123535156</v>
      </c>
      <c r="CS2762" s="3">
        <v>34.043807983398437</v>
      </c>
      <c r="CT2762" s="3">
        <v>34.465347290039063</v>
      </c>
      <c r="CU2762" s="3">
        <v>35.077003479003906</v>
      </c>
      <c r="CV2762" s="3">
        <v>34.658870697021484</v>
      </c>
      <c r="CW2762" s="3">
        <v>35.171985626220703</v>
      </c>
      <c r="CX2762" s="3">
        <v>36.277667999267578</v>
      </c>
      <c r="CY2762" s="3">
        <v>35.568893432617188</v>
      </c>
      <c r="CZ2762" s="3">
        <v>38.517814636230469</v>
      </c>
      <c r="DA2762" s="3">
        <v>41.515876770019531</v>
      </c>
      <c r="DB2762" t="s">
        <v>2962</v>
      </c>
      <c r="DC2762" t="s">
        <v>2962</v>
      </c>
    </row>
    <row r="2763" spans="1:107" x14ac:dyDescent="0.25">
      <c r="A2763" s="15" t="s">
        <v>2944</v>
      </c>
      <c r="C2763" s="16">
        <v>42166.376898148148</v>
      </c>
      <c r="D2763" s="17">
        <v>42166.376898148148</v>
      </c>
      <c r="E2763" s="3">
        <v>53.428077697753906</v>
      </c>
      <c r="F2763" s="3">
        <v>76.176254272460938</v>
      </c>
      <c r="G2763" s="3">
        <v>45.073204040527344</v>
      </c>
      <c r="H2763" s="3">
        <v>68.363311767578125</v>
      </c>
      <c r="I2763" s="3">
        <v>81.844291687011719</v>
      </c>
      <c r="J2763" s="3">
        <v>63.026741027832031</v>
      </c>
      <c r="K2763" s="3">
        <v>48.972625732421875</v>
      </c>
      <c r="L2763" s="3">
        <v>40.722358703613281</v>
      </c>
      <c r="M2763" s="3">
        <v>40.489044189453125</v>
      </c>
      <c r="N2763" s="3">
        <v>35.039180755615234</v>
      </c>
      <c r="O2763" s="3">
        <v>30.760704040527344</v>
      </c>
      <c r="P2763" s="3">
        <v>36.355751037597656</v>
      </c>
      <c r="Q2763" s="3">
        <v>38.43768310546875</v>
      </c>
      <c r="R2763" s="3">
        <v>38.644084930419922</v>
      </c>
      <c r="S2763" s="3">
        <v>39.112209320068359</v>
      </c>
      <c r="T2763" s="3">
        <v>39.795398712158203</v>
      </c>
      <c r="U2763" s="3">
        <v>43.686393737792969</v>
      </c>
      <c r="V2763" s="3">
        <v>61.657859802246094</v>
      </c>
      <c r="W2763" s="3">
        <v>50.009319305419922</v>
      </c>
      <c r="X2763" s="3">
        <v>34.046276092529297</v>
      </c>
      <c r="Y2763" s="3">
        <v>38.162433624267578</v>
      </c>
      <c r="Z2763" s="3">
        <v>33.301464080810547</v>
      </c>
      <c r="AA2763" s="3">
        <v>30.206113815307617</v>
      </c>
      <c r="AB2763" s="3">
        <v>38.523731231689453</v>
      </c>
      <c r="AC2763" s="3">
        <v>37.72161865234375</v>
      </c>
      <c r="AD2763" s="3">
        <v>39.648735046386719</v>
      </c>
      <c r="AE2763" s="3">
        <v>39.450077056884766</v>
      </c>
      <c r="AF2763" s="3">
        <v>39.587505340576172</v>
      </c>
      <c r="AG2763" s="3">
        <v>43.453777313232422</v>
      </c>
      <c r="AH2763" s="3">
        <v>52.335357666015625</v>
      </c>
      <c r="AI2763" s="3">
        <v>46.158458709716797</v>
      </c>
      <c r="AJ2763" s="3">
        <v>51.734886169433594</v>
      </c>
      <c r="AK2763" s="3">
        <v>43.578277587890625</v>
      </c>
      <c r="AL2763" s="3">
        <v>38.056720733642578</v>
      </c>
      <c r="AM2763" s="3">
        <v>40.960758209228516</v>
      </c>
      <c r="AN2763" s="3">
        <v>43.188934326171875</v>
      </c>
      <c r="AO2763" s="3">
        <v>39.836296081542969</v>
      </c>
      <c r="AP2763" s="3">
        <v>40.181011199951172</v>
      </c>
      <c r="AQ2763" s="3">
        <v>37.984275817871094</v>
      </c>
      <c r="AR2763" s="3">
        <v>35.539211273193359</v>
      </c>
      <c r="AS2763" s="3">
        <v>31.920698165893555</v>
      </c>
      <c r="AT2763" s="3">
        <v>31.960386276245117</v>
      </c>
      <c r="AU2763" s="3">
        <v>28.474822998046875</v>
      </c>
      <c r="AV2763" s="3">
        <v>26.893281936645508</v>
      </c>
      <c r="AW2763" s="3">
        <v>24.280158996582031</v>
      </c>
      <c r="AX2763" s="3">
        <v>25.616401672363281</v>
      </c>
      <c r="AY2763" s="3">
        <v>27.009483337402344</v>
      </c>
      <c r="AZ2763" s="3">
        <v>27.661905288696289</v>
      </c>
      <c r="BA2763" s="3">
        <v>30.379526138305664</v>
      </c>
      <c r="BB2763" s="3">
        <v>32.459545135498047</v>
      </c>
      <c r="BC2763" s="3">
        <v>34.470741271972656</v>
      </c>
      <c r="BD2763" s="3">
        <v>33.541267395019531</v>
      </c>
      <c r="BE2763" s="3">
        <v>33.733238220214844</v>
      </c>
      <c r="BF2763" s="3">
        <v>33.739673614501953</v>
      </c>
      <c r="BG2763" s="3">
        <v>33.948638916015625</v>
      </c>
      <c r="BH2763" s="3">
        <v>34.165744781494141</v>
      </c>
      <c r="BI2763" s="3">
        <v>34.548290252685547</v>
      </c>
      <c r="BJ2763" s="3">
        <v>34.292148590087891</v>
      </c>
      <c r="BK2763" s="3">
        <v>34.808563232421875</v>
      </c>
      <c r="BL2763" s="3">
        <v>34.786811828613281</v>
      </c>
      <c r="BM2763" s="3">
        <v>34.840312957763672</v>
      </c>
      <c r="BN2763" s="3">
        <v>35.552238464355469</v>
      </c>
      <c r="BO2763" s="3">
        <v>35.303192138671875</v>
      </c>
      <c r="BP2763" s="3">
        <v>38.328781127929688</v>
      </c>
      <c r="BQ2763" s="3">
        <v>41.404102325439453</v>
      </c>
      <c r="BR2763" s="3">
        <v>52.740272521972656</v>
      </c>
      <c r="BS2763" s="3">
        <v>44.392189025878906</v>
      </c>
      <c r="BT2763" s="3">
        <v>50.949417114257813</v>
      </c>
      <c r="BU2763" s="3">
        <v>44.465503692626953</v>
      </c>
      <c r="BV2763" s="3">
        <v>36.767730712890625</v>
      </c>
      <c r="BW2763" s="3">
        <v>43.842937469482422</v>
      </c>
      <c r="BX2763" s="3">
        <v>43.40576171875</v>
      </c>
      <c r="BY2763" s="3">
        <v>37.688419342041016</v>
      </c>
      <c r="BZ2763" s="3">
        <v>41.483264923095703</v>
      </c>
      <c r="CA2763" s="3">
        <v>38.848415374755859</v>
      </c>
      <c r="CB2763" s="3">
        <v>33.674854278564453</v>
      </c>
      <c r="CC2763" s="3">
        <v>32.882064819335938</v>
      </c>
      <c r="CD2763" s="3">
        <v>34.522323608398438</v>
      </c>
      <c r="CE2763" s="3">
        <v>27.570230484008789</v>
      </c>
      <c r="CF2763" s="3">
        <v>23.297740936279297</v>
      </c>
      <c r="CG2763" s="3">
        <v>24.859794616699219</v>
      </c>
      <c r="CH2763" s="3">
        <v>23.733663558959961</v>
      </c>
      <c r="CI2763" s="3">
        <v>26.721956253051758</v>
      </c>
      <c r="CJ2763" s="3">
        <v>29.037799835205078</v>
      </c>
      <c r="CK2763" s="3">
        <v>32.203815460205078</v>
      </c>
      <c r="CL2763" s="3">
        <v>33.907245635986328</v>
      </c>
      <c r="CM2763" s="3">
        <v>36.180427551269531</v>
      </c>
      <c r="CN2763" s="3">
        <v>33.733016967773438</v>
      </c>
      <c r="CO2763" s="3">
        <v>34.963413238525391</v>
      </c>
      <c r="CP2763" s="3">
        <v>34.193946838378906</v>
      </c>
      <c r="CQ2763" s="3">
        <v>34.689449310302734</v>
      </c>
      <c r="CR2763" s="3">
        <v>35.558013916015625</v>
      </c>
      <c r="CS2763" s="3">
        <v>35.191841125488281</v>
      </c>
      <c r="CT2763" s="3">
        <v>34.037643432617187</v>
      </c>
      <c r="CU2763" s="3">
        <v>34.758804321289063</v>
      </c>
      <c r="CV2763" s="3">
        <v>34.71405029296875</v>
      </c>
      <c r="CW2763" s="3">
        <v>34.650032043457031</v>
      </c>
      <c r="CX2763" s="3">
        <v>35.062828063964844</v>
      </c>
      <c r="CY2763" s="3">
        <v>35.115329742431641</v>
      </c>
      <c r="CZ2763" s="3">
        <v>38.060359954833984</v>
      </c>
      <c r="DA2763" s="3">
        <v>41.184181213378906</v>
      </c>
      <c r="DB2763" t="s">
        <v>2962</v>
      </c>
      <c r="DC2763" t="s">
        <v>2962</v>
      </c>
    </row>
    <row r="2764" spans="1:107" x14ac:dyDescent="0.25">
      <c r="A2764" s="15" t="s">
        <v>2945</v>
      </c>
      <c r="C2764" s="16">
        <v>42166.376909722225</v>
      </c>
      <c r="D2764" s="17">
        <v>42166.376909722225</v>
      </c>
      <c r="E2764" s="3">
        <v>56.352340698242187</v>
      </c>
      <c r="F2764" s="3">
        <v>74.907524108886719</v>
      </c>
      <c r="G2764" s="3">
        <v>54.78631591796875</v>
      </c>
      <c r="H2764" s="3">
        <v>72.733566284179688</v>
      </c>
      <c r="I2764" s="3">
        <v>80.954376220703125</v>
      </c>
      <c r="J2764" s="3">
        <v>61.009544372558594</v>
      </c>
      <c r="K2764" s="3">
        <v>50.614261627197266</v>
      </c>
      <c r="L2764" s="3">
        <v>40.137161254882813</v>
      </c>
      <c r="M2764" s="3">
        <v>38.895370483398437</v>
      </c>
      <c r="N2764" s="3">
        <v>35.407562255859375</v>
      </c>
      <c r="O2764" s="3">
        <v>31.836391448974609</v>
      </c>
      <c r="P2764" s="3">
        <v>46.550193786621094</v>
      </c>
      <c r="Q2764" s="3">
        <v>52.288246154785156</v>
      </c>
      <c r="R2764" s="3">
        <v>42.899436950683594</v>
      </c>
      <c r="S2764" s="3">
        <v>39.393760681152344</v>
      </c>
      <c r="T2764" s="3">
        <v>39.578784942626953</v>
      </c>
      <c r="U2764" s="3">
        <v>43.646186828613281</v>
      </c>
      <c r="V2764" s="3">
        <v>55.802463531494141</v>
      </c>
      <c r="W2764" s="3">
        <v>52.410346984863281</v>
      </c>
      <c r="X2764" s="3">
        <v>41.094039916992188</v>
      </c>
      <c r="Y2764" s="3">
        <v>35.473728179931641</v>
      </c>
      <c r="Z2764" s="3">
        <v>36.057525634765625</v>
      </c>
      <c r="AA2764" s="3">
        <v>34.262641906738281</v>
      </c>
      <c r="AB2764" s="3">
        <v>52.297740936279297</v>
      </c>
      <c r="AC2764" s="3">
        <v>56.078681945800781</v>
      </c>
      <c r="AD2764" s="3">
        <v>45.389022827148438</v>
      </c>
      <c r="AE2764" s="3">
        <v>39.680107116699219</v>
      </c>
      <c r="AF2764" s="3">
        <v>39.336601257324219</v>
      </c>
      <c r="AG2764" s="3">
        <v>43.677173614501953</v>
      </c>
      <c r="AH2764" s="3">
        <v>52.82537841796875</v>
      </c>
      <c r="AI2764" s="3">
        <v>44.861007690429688</v>
      </c>
      <c r="AJ2764" s="3">
        <v>50.986804962158203</v>
      </c>
      <c r="AK2764" s="3">
        <v>47.351383209228516</v>
      </c>
      <c r="AL2764" s="3">
        <v>36.492450714111328</v>
      </c>
      <c r="AM2764" s="3">
        <v>44.137985229492188</v>
      </c>
      <c r="AN2764" s="3">
        <v>41.874362945556641</v>
      </c>
      <c r="AO2764" s="3">
        <v>37.533687591552734</v>
      </c>
      <c r="AP2764" s="3">
        <v>39.464012145996094</v>
      </c>
      <c r="AQ2764" s="3">
        <v>38.147724151611328</v>
      </c>
      <c r="AR2764" s="3">
        <v>33.292533874511719</v>
      </c>
      <c r="AS2764" s="3">
        <v>32.605777740478516</v>
      </c>
      <c r="AT2764" s="3">
        <v>32.386970520019531</v>
      </c>
      <c r="AU2764" s="3">
        <v>28.247419357299805</v>
      </c>
      <c r="AV2764" s="3">
        <v>27.046953201293945</v>
      </c>
      <c r="AW2764" s="3">
        <v>26.14924430847168</v>
      </c>
      <c r="AX2764" s="3">
        <v>25.682279586791992</v>
      </c>
      <c r="AY2764" s="3">
        <v>27.968944549560547</v>
      </c>
      <c r="AZ2764" s="3">
        <v>30.70734977722168</v>
      </c>
      <c r="BA2764" s="3">
        <v>36.593345642089844</v>
      </c>
      <c r="BB2764" s="3">
        <v>41.362693786621094</v>
      </c>
      <c r="BC2764" s="3">
        <v>47.907596588134766</v>
      </c>
      <c r="BD2764" s="3">
        <v>49.127063751220703</v>
      </c>
      <c r="BE2764" s="3">
        <v>45.064495086669922</v>
      </c>
      <c r="BF2764" s="3">
        <v>38.65673828125</v>
      </c>
      <c r="BG2764" s="3">
        <v>37.82373046875</v>
      </c>
      <c r="BH2764" s="3">
        <v>35.624526977539063</v>
      </c>
      <c r="BI2764" s="3">
        <v>35.558177947998047</v>
      </c>
      <c r="BJ2764" s="3">
        <v>34.093345642089844</v>
      </c>
      <c r="BK2764" s="3">
        <v>34.422103881835938</v>
      </c>
      <c r="BL2764" s="3">
        <v>34.442527770996094</v>
      </c>
      <c r="BM2764" s="3">
        <v>34.592483520507813</v>
      </c>
      <c r="BN2764" s="3">
        <v>35.306625366210938</v>
      </c>
      <c r="BO2764" s="3">
        <v>35.356552124023438</v>
      </c>
      <c r="BP2764" s="3">
        <v>38.161216735839844</v>
      </c>
      <c r="BQ2764" s="3">
        <v>41.441699981689453</v>
      </c>
      <c r="BR2764" s="3">
        <v>53.377365112304687</v>
      </c>
      <c r="BS2764" s="3">
        <v>42.425228118896484</v>
      </c>
      <c r="BT2764" s="3">
        <v>50.043247222900391</v>
      </c>
      <c r="BU2764" s="3">
        <v>49.727668762207031</v>
      </c>
      <c r="BV2764" s="3">
        <v>31.58704948425293</v>
      </c>
      <c r="BW2764" s="3">
        <v>45.676769256591797</v>
      </c>
      <c r="BX2764" s="3">
        <v>38.206680297851562</v>
      </c>
      <c r="BY2764" s="3">
        <v>32.067886352539062</v>
      </c>
      <c r="BZ2764" s="3">
        <v>36.613903045654297</v>
      </c>
      <c r="CA2764" s="3">
        <v>37.9005126953125</v>
      </c>
      <c r="CB2764" s="3">
        <v>29.390380859375</v>
      </c>
      <c r="CC2764" s="3">
        <v>33.329738616943359</v>
      </c>
      <c r="CD2764" s="3">
        <v>30.659576416015625</v>
      </c>
      <c r="CE2764" s="3">
        <v>29.206733703613281</v>
      </c>
      <c r="CF2764" s="3">
        <v>27.97596549987793</v>
      </c>
      <c r="CG2764" s="3">
        <v>27.7928466796875</v>
      </c>
      <c r="CH2764" s="3">
        <v>26.540233612060547</v>
      </c>
      <c r="CI2764" s="3">
        <v>29.532726287841797</v>
      </c>
      <c r="CJ2764" s="3">
        <v>32.684238433837891</v>
      </c>
      <c r="CK2764" s="3">
        <v>42.113750457763672</v>
      </c>
      <c r="CL2764" s="3">
        <v>45.547969818115234</v>
      </c>
      <c r="CM2764" s="3">
        <v>54.001655578613281</v>
      </c>
      <c r="CN2764" s="3">
        <v>53.342685699462891</v>
      </c>
      <c r="CO2764" s="3">
        <v>49.100715637207031</v>
      </c>
      <c r="CP2764" s="3">
        <v>42.118412017822266</v>
      </c>
      <c r="CQ2764" s="3">
        <v>40.493511199951172</v>
      </c>
      <c r="CR2764" s="3">
        <v>36.120079040527344</v>
      </c>
      <c r="CS2764" s="3">
        <v>36.496601104736328</v>
      </c>
      <c r="CT2764" s="3">
        <v>33.897869110107422</v>
      </c>
      <c r="CU2764" s="3">
        <v>33.569061279296875</v>
      </c>
      <c r="CV2764" s="3">
        <v>34.063396453857422</v>
      </c>
      <c r="CW2764" s="3">
        <v>34.325572967529297</v>
      </c>
      <c r="CX2764" s="3">
        <v>34.802436828613281</v>
      </c>
      <c r="CY2764" s="3">
        <v>35.559925079345703</v>
      </c>
      <c r="CZ2764" s="3">
        <v>38.141983032226563</v>
      </c>
      <c r="DA2764" s="3">
        <v>41.520450592041016</v>
      </c>
      <c r="DB2764" t="s">
        <v>2962</v>
      </c>
      <c r="DC2764" t="s">
        <v>2962</v>
      </c>
    </row>
    <row r="2765" spans="1:107" x14ac:dyDescent="0.25">
      <c r="A2765" s="15" t="s">
        <v>2946</v>
      </c>
      <c r="C2765" s="16">
        <v>42166.376909722225</v>
      </c>
      <c r="D2765" s="17">
        <v>42166.376909722225</v>
      </c>
      <c r="E2765" s="3">
        <v>53.096019744873047</v>
      </c>
      <c r="F2765" s="3">
        <v>71.227752685546875</v>
      </c>
      <c r="G2765" s="3">
        <v>53.932762145996094</v>
      </c>
      <c r="H2765" s="3">
        <v>71.704551696777344</v>
      </c>
      <c r="I2765" s="3">
        <v>78.953575134277344</v>
      </c>
      <c r="J2765" s="3">
        <v>58.677013397216797</v>
      </c>
      <c r="K2765" s="3">
        <v>51.764331817626953</v>
      </c>
      <c r="L2765" s="3">
        <v>43.264907836914063</v>
      </c>
      <c r="M2765" s="3">
        <v>38.753181457519531</v>
      </c>
      <c r="N2765" s="3">
        <v>34.602012634277344</v>
      </c>
      <c r="O2765" s="3">
        <v>33.677959442138672</v>
      </c>
      <c r="P2765" s="3">
        <v>48.721168518066406</v>
      </c>
      <c r="Q2765" s="3">
        <v>52.187709808349609</v>
      </c>
      <c r="R2765" s="3">
        <v>42.221488952636719</v>
      </c>
      <c r="S2765" s="3">
        <v>39.35198974609375</v>
      </c>
      <c r="T2765" s="3">
        <v>39.628433227539063</v>
      </c>
      <c r="U2765" s="3">
        <v>43.628452301025391</v>
      </c>
      <c r="V2765" s="3">
        <v>54.008392333984375</v>
      </c>
      <c r="W2765" s="3">
        <v>51.42755126953125</v>
      </c>
      <c r="X2765" s="3">
        <v>46.022598266601563</v>
      </c>
      <c r="Y2765" s="3">
        <v>39.835262298583984</v>
      </c>
      <c r="Z2765" s="3">
        <v>32.799880981445313</v>
      </c>
      <c r="AA2765" s="3">
        <v>34.847270965576172</v>
      </c>
      <c r="AB2765" s="3">
        <v>37.99542236328125</v>
      </c>
      <c r="AC2765" s="3">
        <v>52.498027801513672</v>
      </c>
      <c r="AD2765" s="3">
        <v>40.356418609619141</v>
      </c>
      <c r="AE2765" s="3">
        <v>39.198604583740234</v>
      </c>
      <c r="AF2765" s="3">
        <v>39.638774871826172</v>
      </c>
      <c r="AG2765" s="3">
        <v>43.587253570556641</v>
      </c>
      <c r="AH2765" s="3">
        <v>53.205577850341797</v>
      </c>
      <c r="AI2765" s="3">
        <v>43.495769500732422</v>
      </c>
      <c r="AJ2765" s="3">
        <v>49.902206420898437</v>
      </c>
      <c r="AK2765" s="3">
        <v>51.333942413330078</v>
      </c>
      <c r="AL2765" s="3">
        <v>34.757347106933594</v>
      </c>
      <c r="AM2765" s="3">
        <v>44.6685791015625</v>
      </c>
      <c r="AN2765" s="3">
        <v>39.910320281982422</v>
      </c>
      <c r="AO2765" s="3">
        <v>35.827243804931641</v>
      </c>
      <c r="AP2765" s="3">
        <v>37.495101928710937</v>
      </c>
      <c r="AQ2765" s="3">
        <v>37.688129425048828</v>
      </c>
      <c r="AR2765" s="3">
        <v>31.857725143432617</v>
      </c>
      <c r="AS2765" s="3">
        <v>34.004798889160156</v>
      </c>
      <c r="AT2765" s="3">
        <v>32.411922454833984</v>
      </c>
      <c r="AU2765" s="3">
        <v>29.914886474609375</v>
      </c>
      <c r="AV2765" s="3">
        <v>28.032289505004883</v>
      </c>
      <c r="AW2765" s="3">
        <v>26.957990646362305</v>
      </c>
      <c r="AX2765" s="3">
        <v>26.534496307373047</v>
      </c>
      <c r="AY2765" s="3">
        <v>30.015073776245117</v>
      </c>
      <c r="AZ2765" s="3">
        <v>36.883537292480469</v>
      </c>
      <c r="BA2765" s="3">
        <v>43.263736724853516</v>
      </c>
      <c r="BB2765" s="3">
        <v>46.222003936767578</v>
      </c>
      <c r="BC2765" s="3">
        <v>50.237464904785156</v>
      </c>
      <c r="BD2765" s="3">
        <v>49.179702758789063</v>
      </c>
      <c r="BE2765" s="3">
        <v>44.779636383056641</v>
      </c>
      <c r="BF2765" s="3">
        <v>38.955799102783203</v>
      </c>
      <c r="BG2765" s="3">
        <v>37.135730743408203</v>
      </c>
      <c r="BH2765" s="3">
        <v>34.632190704345703</v>
      </c>
      <c r="BI2765" s="3">
        <v>35.372013092041016</v>
      </c>
      <c r="BJ2765" s="3">
        <v>34.235561370849609</v>
      </c>
      <c r="BK2765" s="3">
        <v>33.971572875976562</v>
      </c>
      <c r="BL2765" s="3">
        <v>34.739597320556641</v>
      </c>
      <c r="BM2765" s="3">
        <v>34.693149566650391</v>
      </c>
      <c r="BN2765" s="3">
        <v>35.018875122070312</v>
      </c>
      <c r="BO2765" s="3">
        <v>35.391548156738281</v>
      </c>
      <c r="BP2765" s="3">
        <v>38.038536071777344</v>
      </c>
      <c r="BQ2765" s="3">
        <v>41.511165618896484</v>
      </c>
      <c r="BR2765" s="3">
        <v>53.53662109375</v>
      </c>
      <c r="BS2765" s="3">
        <v>42.003883361816406</v>
      </c>
      <c r="BT2765" s="3">
        <v>47.854774475097656</v>
      </c>
      <c r="BU2765" s="3">
        <v>54.166091918945313</v>
      </c>
      <c r="BV2765" s="3">
        <v>34.497657775878906</v>
      </c>
      <c r="BW2765" s="3">
        <v>44.282020568847656</v>
      </c>
      <c r="BX2765" s="3">
        <v>37.743732452392578</v>
      </c>
      <c r="BY2765" s="3">
        <v>34.087631225585937</v>
      </c>
      <c r="BZ2765" s="3">
        <v>34.026718139648438</v>
      </c>
      <c r="CA2765" s="3">
        <v>37.412563323974609</v>
      </c>
      <c r="CB2765" s="3">
        <v>30.250223159790039</v>
      </c>
      <c r="CC2765" s="3">
        <v>35.226791381835938</v>
      </c>
      <c r="CD2765" s="3">
        <v>32.398990631103516</v>
      </c>
      <c r="CE2765" s="3">
        <v>30.684732437133789</v>
      </c>
      <c r="CF2765" s="3">
        <v>29.07574462890625</v>
      </c>
      <c r="CG2765" s="3">
        <v>29.820892333984375</v>
      </c>
      <c r="CH2765" s="3">
        <v>27.038780212402344</v>
      </c>
      <c r="CI2765" s="3">
        <v>30.619241714477539</v>
      </c>
      <c r="CJ2765" s="3">
        <v>40.081558227539062</v>
      </c>
      <c r="CK2765" s="3">
        <v>44.244102478027344</v>
      </c>
      <c r="CL2765" s="3">
        <v>47.275920867919922</v>
      </c>
      <c r="CM2765" s="3">
        <v>36.704730987548828</v>
      </c>
      <c r="CN2765" s="3">
        <v>47.831802368164063</v>
      </c>
      <c r="CO2765" s="3">
        <v>39.224990844726563</v>
      </c>
      <c r="CP2765" s="3">
        <v>38.740337371826172</v>
      </c>
      <c r="CQ2765" s="3">
        <v>32.898853302001953</v>
      </c>
      <c r="CR2765" s="3">
        <v>32.421985626220703</v>
      </c>
      <c r="CS2765" s="3">
        <v>34.9501953125</v>
      </c>
      <c r="CT2765" s="3">
        <v>34.673000335693359</v>
      </c>
      <c r="CU2765" s="3">
        <v>34.014316558837891</v>
      </c>
      <c r="CV2765" s="3">
        <v>34.841331481933594</v>
      </c>
      <c r="CW2765" s="3">
        <v>34.752731323242188</v>
      </c>
      <c r="CX2765" s="3">
        <v>34.933536529541016</v>
      </c>
      <c r="CY2765" s="3">
        <v>35.207626342773438</v>
      </c>
      <c r="CZ2765" s="3">
        <v>37.732368469238281</v>
      </c>
      <c r="DA2765" s="3">
        <v>41.600269317626953</v>
      </c>
      <c r="DB2765" t="s">
        <v>2962</v>
      </c>
      <c r="DC2765" t="s">
        <v>2962</v>
      </c>
    </row>
    <row r="2766" spans="1:107" x14ac:dyDescent="0.25">
      <c r="A2766" s="15" t="s">
        <v>2947</v>
      </c>
      <c r="C2766" s="16">
        <v>42166.376909722225</v>
      </c>
      <c r="D2766" s="17">
        <v>42166.376909722225</v>
      </c>
      <c r="E2766" s="3">
        <v>41.755668640136719</v>
      </c>
      <c r="F2766" s="3">
        <v>57.425640106201172</v>
      </c>
      <c r="G2766" s="3">
        <v>52.185317993164063</v>
      </c>
      <c r="H2766" s="3">
        <v>74.675567626953125</v>
      </c>
      <c r="I2766" s="3">
        <v>78.090408325195313</v>
      </c>
      <c r="J2766" s="3">
        <v>56.379631042480469</v>
      </c>
      <c r="K2766" s="3">
        <v>49.386768341064453</v>
      </c>
      <c r="L2766" s="3">
        <v>45.725120544433594</v>
      </c>
      <c r="M2766" s="3">
        <v>38.868175506591797</v>
      </c>
      <c r="N2766" s="3">
        <v>35.048103332519531</v>
      </c>
      <c r="O2766" s="3">
        <v>37.920402526855469</v>
      </c>
      <c r="P2766" s="3">
        <v>47.091796875</v>
      </c>
      <c r="Q2766" s="3">
        <v>51.442287445068359</v>
      </c>
      <c r="R2766" s="3">
        <v>41.632972717285156</v>
      </c>
      <c r="S2766" s="3">
        <v>39.159759521484375</v>
      </c>
      <c r="T2766" s="3">
        <v>39.594882965087891</v>
      </c>
      <c r="U2766" s="3">
        <v>43.567977905273438</v>
      </c>
      <c r="V2766" s="3">
        <v>54.049362182617188</v>
      </c>
      <c r="W2766" s="3">
        <v>41.167465209960938</v>
      </c>
      <c r="X2766" s="3">
        <v>48.2830810546875</v>
      </c>
      <c r="Y2766" s="3">
        <v>38.528594970703125</v>
      </c>
      <c r="Z2766" s="3">
        <v>35.682239532470703</v>
      </c>
      <c r="AA2766" s="3">
        <v>40.245887756347656</v>
      </c>
      <c r="AB2766" s="3">
        <v>44.989860534667969</v>
      </c>
      <c r="AC2766" s="3">
        <v>37.701065063476563</v>
      </c>
      <c r="AD2766" s="3">
        <v>40.087417602539062</v>
      </c>
      <c r="AE2766" s="3">
        <v>38.997394561767578</v>
      </c>
      <c r="AF2766" s="3">
        <v>39.604366302490234</v>
      </c>
      <c r="AG2766" s="3">
        <v>43.529514312744141</v>
      </c>
      <c r="AH2766" s="3">
        <v>53.439373016357422</v>
      </c>
      <c r="AI2766" s="3">
        <v>43.147941589355469</v>
      </c>
      <c r="AJ2766" s="3">
        <v>47.971935272216797</v>
      </c>
      <c r="AK2766" s="3">
        <v>53.414596557617188</v>
      </c>
      <c r="AL2766" s="3">
        <v>34.875808715820313</v>
      </c>
      <c r="AM2766" s="3">
        <v>42.472312927246094</v>
      </c>
      <c r="AN2766" s="3">
        <v>39.081188201904297</v>
      </c>
      <c r="AO2766" s="3">
        <v>35.143333435058594</v>
      </c>
      <c r="AP2766" s="3">
        <v>37.924171447753906</v>
      </c>
      <c r="AQ2766" s="3">
        <v>36.402324676513672</v>
      </c>
      <c r="AR2766" s="3">
        <v>31.574407577514648</v>
      </c>
      <c r="AS2766" s="3">
        <v>33.593379974365234</v>
      </c>
      <c r="AT2766" s="3">
        <v>32.286510467529297</v>
      </c>
      <c r="AU2766" s="3">
        <v>28.724084854125977</v>
      </c>
      <c r="AV2766" s="3">
        <v>26.914888381958008</v>
      </c>
      <c r="AW2766" s="3">
        <v>30.511846542358398</v>
      </c>
      <c r="AX2766" s="3">
        <v>30.265741348266602</v>
      </c>
      <c r="AY2766" s="3">
        <v>33.365859985351563</v>
      </c>
      <c r="AZ2766" s="3">
        <v>38.524871826171875</v>
      </c>
      <c r="BA2766" s="3">
        <v>42.336353302001953</v>
      </c>
      <c r="BB2766" s="3">
        <v>45.762004852294922</v>
      </c>
      <c r="BC2766" s="3">
        <v>48.988765716552734</v>
      </c>
      <c r="BD2766" s="3">
        <v>48.675975799560547</v>
      </c>
      <c r="BE2766" s="3">
        <v>42.553127288818359</v>
      </c>
      <c r="BF2766" s="3">
        <v>38.873897552490234</v>
      </c>
      <c r="BG2766" s="3">
        <v>36.076343536376953</v>
      </c>
      <c r="BH2766" s="3">
        <v>34.850261688232422</v>
      </c>
      <c r="BI2766" s="3">
        <v>35.093643188476562</v>
      </c>
      <c r="BJ2766" s="3">
        <v>34.356998443603516</v>
      </c>
      <c r="BK2766" s="3">
        <v>34.138545989990234</v>
      </c>
      <c r="BL2766" s="3">
        <v>34.61895751953125</v>
      </c>
      <c r="BM2766" s="3">
        <v>34.675666809082031</v>
      </c>
      <c r="BN2766" s="3">
        <v>35.098983764648437</v>
      </c>
      <c r="BO2766" s="3">
        <v>35.263004302978516</v>
      </c>
      <c r="BP2766" s="3">
        <v>37.993572235107422</v>
      </c>
      <c r="BQ2766" s="3">
        <v>41.455249786376953</v>
      </c>
      <c r="BR2766" s="3">
        <v>53.600906372070312</v>
      </c>
      <c r="BS2766" s="3">
        <v>43.774978637695313</v>
      </c>
      <c r="BT2766" s="3">
        <v>42.350955963134766</v>
      </c>
      <c r="BU2766" s="3">
        <v>54.853019714355469</v>
      </c>
      <c r="BV2766" s="3">
        <v>33.644962310791016</v>
      </c>
      <c r="BW2766" s="3">
        <v>33.918560028076172</v>
      </c>
      <c r="BX2766" s="3">
        <v>37.843017578125</v>
      </c>
      <c r="BY2766" s="3">
        <v>36.1014404296875</v>
      </c>
      <c r="BZ2766" s="3">
        <v>40.623920440673828</v>
      </c>
      <c r="CA2766" s="3">
        <v>31.125885009765625</v>
      </c>
      <c r="CB2766" s="3">
        <v>32.118999481201172</v>
      </c>
      <c r="CC2766" s="3">
        <v>30.795520782470703</v>
      </c>
      <c r="CD2766" s="3">
        <v>31.539192199707031</v>
      </c>
      <c r="CE2766" s="3">
        <v>24.989831924438477</v>
      </c>
      <c r="CF2766" s="3">
        <v>21.780693054199219</v>
      </c>
      <c r="CG2766" s="3">
        <v>33.011466979980469</v>
      </c>
      <c r="CH2766" s="3">
        <v>33.804531097412109</v>
      </c>
      <c r="CI2766" s="3">
        <v>38.028045654296875</v>
      </c>
      <c r="CJ2766" s="3">
        <v>40.973110198974609</v>
      </c>
      <c r="CK2766" s="3">
        <v>41.958217620849609</v>
      </c>
      <c r="CL2766" s="3">
        <v>45.682693481445313</v>
      </c>
      <c r="CM2766" s="3">
        <v>47.595096588134766</v>
      </c>
      <c r="CN2766" s="3">
        <v>43.227462768554688</v>
      </c>
      <c r="CO2766" s="3">
        <v>34.681903839111328</v>
      </c>
      <c r="CP2766" s="3">
        <v>36.066902160644531</v>
      </c>
      <c r="CQ2766" s="3">
        <v>35.042446136474609</v>
      </c>
      <c r="CR2766" s="3">
        <v>35.529670715332031</v>
      </c>
      <c r="CS2766" s="3">
        <v>34.239772796630859</v>
      </c>
      <c r="CT2766" s="3">
        <v>34.487751007080078</v>
      </c>
      <c r="CU2766" s="3">
        <v>34.028118133544922</v>
      </c>
      <c r="CV2766" s="3">
        <v>34.922187805175781</v>
      </c>
      <c r="CW2766" s="3">
        <v>34.7110595703125</v>
      </c>
      <c r="CX2766" s="3">
        <v>35.184585571289063</v>
      </c>
      <c r="CY2766" s="3">
        <v>35.101093292236328</v>
      </c>
      <c r="CZ2766" s="3">
        <v>37.997104644775391</v>
      </c>
      <c r="DA2766" s="3">
        <v>41.516998291015625</v>
      </c>
      <c r="DB2766" t="s">
        <v>2962</v>
      </c>
      <c r="DC2766" t="s">
        <v>2962</v>
      </c>
    </row>
    <row r="2767" spans="1:107" x14ac:dyDescent="0.25">
      <c r="A2767" s="15" t="s">
        <v>2948</v>
      </c>
      <c r="C2767" s="16">
        <v>42166.376909722225</v>
      </c>
      <c r="D2767" s="17">
        <v>42166.376909722225</v>
      </c>
      <c r="E2767" s="3">
        <v>40.5460205078125</v>
      </c>
      <c r="F2767" s="3">
        <v>54.415340423583984</v>
      </c>
      <c r="G2767" s="3">
        <v>49.109054565429688</v>
      </c>
      <c r="H2767" s="3">
        <v>62.69598388671875</v>
      </c>
      <c r="I2767" s="3">
        <v>69.111518859863281</v>
      </c>
      <c r="J2767" s="3">
        <v>56.475124359130859</v>
      </c>
      <c r="K2767" s="3">
        <v>47.701618194580078</v>
      </c>
      <c r="L2767" s="3">
        <v>46.717700958251953</v>
      </c>
      <c r="M2767" s="3">
        <v>39.010871887207031</v>
      </c>
      <c r="N2767" s="3">
        <v>35.783721923828125</v>
      </c>
      <c r="O2767" s="3">
        <v>36.472743988037109</v>
      </c>
      <c r="P2767" s="3">
        <v>44.118106842041016</v>
      </c>
      <c r="Q2767" s="3">
        <v>48.1876220703125</v>
      </c>
      <c r="R2767" s="3">
        <v>39.916988372802734</v>
      </c>
      <c r="S2767" s="3">
        <v>38.881843566894531</v>
      </c>
      <c r="T2767" s="3">
        <v>39.545890808105469</v>
      </c>
      <c r="U2767" s="3">
        <v>43.560577392578125</v>
      </c>
      <c r="V2767" s="3">
        <v>56.584056854248047</v>
      </c>
      <c r="W2767" s="3">
        <v>45.767894744873047</v>
      </c>
      <c r="X2767" s="3">
        <v>45.037662506103516</v>
      </c>
      <c r="Y2767" s="3">
        <v>39.564228057861328</v>
      </c>
      <c r="Z2767" s="3">
        <v>37.0693359375</v>
      </c>
      <c r="AA2767" s="3">
        <v>29.780925750732422</v>
      </c>
      <c r="AB2767" s="3">
        <v>37.425609588623047</v>
      </c>
      <c r="AC2767" s="3">
        <v>36.442169189453125</v>
      </c>
      <c r="AD2767" s="3">
        <v>37.378944396972656</v>
      </c>
      <c r="AE2767" s="3">
        <v>38.402919769287109</v>
      </c>
      <c r="AF2767" s="3">
        <v>39.436851501464844</v>
      </c>
      <c r="AG2767" s="3">
        <v>43.65960693359375</v>
      </c>
      <c r="AH2767" s="3">
        <v>53.462509155273437</v>
      </c>
      <c r="AI2767" s="3">
        <v>45.45086669921875</v>
      </c>
      <c r="AJ2767" s="3">
        <v>45.291854858398437</v>
      </c>
      <c r="AK2767" s="3">
        <v>53.926712036132813</v>
      </c>
      <c r="AL2767" s="3">
        <v>33.479225158691406</v>
      </c>
      <c r="AM2767" s="3">
        <v>40.023910522460937</v>
      </c>
      <c r="AN2767" s="3">
        <v>37.814556121826172</v>
      </c>
      <c r="AO2767" s="3">
        <v>37.938247680664063</v>
      </c>
      <c r="AP2767" s="3">
        <v>39.92730712890625</v>
      </c>
      <c r="AQ2767" s="3">
        <v>34.284934997558594</v>
      </c>
      <c r="AR2767" s="3">
        <v>32.506275177001953</v>
      </c>
      <c r="AS2767" s="3">
        <v>30.948654174804687</v>
      </c>
      <c r="AT2767" s="3">
        <v>32.724246978759766</v>
      </c>
      <c r="AU2767" s="3">
        <v>29.790876388549805</v>
      </c>
      <c r="AV2767" s="3">
        <v>29.436254501342773</v>
      </c>
      <c r="AW2767" s="3">
        <v>34.565269470214844</v>
      </c>
      <c r="AX2767" s="3">
        <v>31.517742156982422</v>
      </c>
      <c r="AY2767" s="3">
        <v>34.726177215576172</v>
      </c>
      <c r="AZ2767" s="3">
        <v>38.330821990966797</v>
      </c>
      <c r="BA2767" s="3">
        <v>40.070285797119141</v>
      </c>
      <c r="BB2767" s="3">
        <v>42.936611175537109</v>
      </c>
      <c r="BC2767" s="3">
        <v>45.70928955078125</v>
      </c>
      <c r="BD2767" s="3">
        <v>45.366439819335938</v>
      </c>
      <c r="BE2767" s="3">
        <v>39.618541717529297</v>
      </c>
      <c r="BF2767" s="3">
        <v>37.027347564697266</v>
      </c>
      <c r="BG2767" s="3">
        <v>34.720932006835938</v>
      </c>
      <c r="BH2767" s="3">
        <v>34.146648406982422</v>
      </c>
      <c r="BI2767" s="3">
        <v>34.265060424804688</v>
      </c>
      <c r="BJ2767" s="3">
        <v>34.330947875976562</v>
      </c>
      <c r="BK2767" s="3">
        <v>33.971572875976562</v>
      </c>
      <c r="BL2767" s="3">
        <v>34.749317169189453</v>
      </c>
      <c r="BM2767" s="3">
        <v>34.684165954589844</v>
      </c>
      <c r="BN2767" s="3">
        <v>35.145011901855469</v>
      </c>
      <c r="BO2767" s="3">
        <v>35.163299560546875</v>
      </c>
      <c r="BP2767" s="3">
        <v>37.902965545654297</v>
      </c>
      <c r="BQ2767" s="3">
        <v>41.557899475097656</v>
      </c>
      <c r="BR2767" s="3">
        <v>53.462787628173828</v>
      </c>
      <c r="BS2767" s="3">
        <v>47.944911956787109</v>
      </c>
      <c r="BT2767" s="3">
        <v>38.703887939453125</v>
      </c>
      <c r="BU2767" s="3">
        <v>53.647228240966797</v>
      </c>
      <c r="BV2767" s="3">
        <v>34.230003356933594</v>
      </c>
      <c r="BW2767" s="3">
        <v>36.231910705566406</v>
      </c>
      <c r="BX2767" s="3">
        <v>35.470893859863281</v>
      </c>
      <c r="BY2767" s="3">
        <v>39.7177734375</v>
      </c>
      <c r="BZ2767" s="3">
        <v>39.138889312744141</v>
      </c>
      <c r="CA2767" s="3">
        <v>33.646648406982422</v>
      </c>
      <c r="CB2767" s="3">
        <v>33.966026306152344</v>
      </c>
      <c r="CC2767" s="3">
        <v>26.915693283081055</v>
      </c>
      <c r="CD2767" s="3">
        <v>34.552341461181641</v>
      </c>
      <c r="CE2767" s="3">
        <v>31.252902984619141</v>
      </c>
      <c r="CF2767" s="3">
        <v>32.671989440917969</v>
      </c>
      <c r="CG2767" s="3">
        <v>35.491306304931641</v>
      </c>
      <c r="CH2767" s="3">
        <v>29.212089538574219</v>
      </c>
      <c r="CI2767" s="3">
        <v>25.789243698120117</v>
      </c>
      <c r="CJ2767" s="3">
        <v>28.754995346069336</v>
      </c>
      <c r="CK2767" s="3">
        <v>35.106544494628906</v>
      </c>
      <c r="CL2767" s="3">
        <v>30.686229705810547</v>
      </c>
      <c r="CM2767" s="3">
        <v>30.458681106567383</v>
      </c>
      <c r="CN2767" s="3">
        <v>32.691993713378906</v>
      </c>
      <c r="CO2767" s="3">
        <v>31.481330871582031</v>
      </c>
      <c r="CP2767" s="3">
        <v>33.553047180175781</v>
      </c>
      <c r="CQ2767" s="3">
        <v>33.095737457275391</v>
      </c>
      <c r="CR2767" s="3">
        <v>32.759040832519531</v>
      </c>
      <c r="CS2767" s="3">
        <v>33.514766693115234</v>
      </c>
      <c r="CT2767" s="3">
        <v>34.037322998046875</v>
      </c>
      <c r="CU2767" s="3">
        <v>33.741592407226563</v>
      </c>
      <c r="CV2767" s="3">
        <v>34.557651519775391</v>
      </c>
      <c r="CW2767" s="3">
        <v>34.524101257324219</v>
      </c>
      <c r="CX2767" s="3">
        <v>35.081554412841797</v>
      </c>
      <c r="CY2767" s="3">
        <v>35.228870391845703</v>
      </c>
      <c r="CZ2767" s="3">
        <v>37.750202178955078</v>
      </c>
      <c r="DA2767" s="3">
        <v>41.691287994384766</v>
      </c>
      <c r="DB2767" t="s">
        <v>2962</v>
      </c>
      <c r="DC2767" t="s">
        <v>2962</v>
      </c>
    </row>
    <row r="2768" spans="1:107" x14ac:dyDescent="0.25">
      <c r="A2768" s="15" t="s">
        <v>2949</v>
      </c>
      <c r="C2768" s="16">
        <v>42166.376909722225</v>
      </c>
      <c r="D2768" s="17">
        <v>42166.376909722225</v>
      </c>
      <c r="E2768" s="3">
        <v>39.661109924316406</v>
      </c>
      <c r="F2768" s="3">
        <v>54.415340423583984</v>
      </c>
      <c r="G2768" s="3">
        <v>46.153553009033203</v>
      </c>
      <c r="H2768" s="3">
        <v>65.7451171875</v>
      </c>
      <c r="I2768" s="3">
        <v>71.743934631347656</v>
      </c>
      <c r="J2768" s="3">
        <v>55.714759826660156</v>
      </c>
      <c r="K2768" s="3">
        <v>46.367549896240234</v>
      </c>
      <c r="L2768" s="3">
        <v>45.045928955078125</v>
      </c>
      <c r="M2768" s="3">
        <v>41.644432067871094</v>
      </c>
      <c r="N2768" s="3">
        <v>35.989864349365234</v>
      </c>
      <c r="O2768" s="3">
        <v>34.604751586914063</v>
      </c>
      <c r="P2768" s="3">
        <v>41.3067626953125</v>
      </c>
      <c r="Q2768" s="3">
        <v>45.086223602294922</v>
      </c>
      <c r="R2768" s="3">
        <v>38.587905883789062</v>
      </c>
      <c r="S2768" s="3">
        <v>38.633068084716797</v>
      </c>
      <c r="T2768" s="3">
        <v>39.457679748535156</v>
      </c>
      <c r="U2768" s="3">
        <v>43.592552185058594</v>
      </c>
      <c r="V2768" s="3">
        <v>53.512760162353516</v>
      </c>
      <c r="W2768" s="3">
        <v>45.771751403808594</v>
      </c>
      <c r="X2768" s="3">
        <v>42.526332855224609</v>
      </c>
      <c r="Y2768" s="3">
        <v>42.752590179443359</v>
      </c>
      <c r="Z2768" s="3">
        <v>34.568801879882812</v>
      </c>
      <c r="AA2768" s="3">
        <v>31.953310012817383</v>
      </c>
      <c r="AB2768" s="3">
        <v>32.761398315429687</v>
      </c>
      <c r="AC2768" s="3">
        <v>36.231025695800781</v>
      </c>
      <c r="AD2768" s="3">
        <v>36.916091918945313</v>
      </c>
      <c r="AE2768" s="3">
        <v>38.625949859619141</v>
      </c>
      <c r="AF2768" s="3">
        <v>39.592235565185547</v>
      </c>
      <c r="AG2768" s="3">
        <v>43.562389373779297</v>
      </c>
      <c r="AH2768" s="3">
        <v>53.203815460205078</v>
      </c>
      <c r="AI2768" s="3">
        <v>47.685104370117187</v>
      </c>
      <c r="AJ2768" s="3">
        <v>43.822799682617188</v>
      </c>
      <c r="AK2768" s="3">
        <v>52.918769836425781</v>
      </c>
      <c r="AL2768" s="3">
        <v>36.380825042724609</v>
      </c>
      <c r="AM2768" s="3">
        <v>38.63604736328125</v>
      </c>
      <c r="AN2768" s="3">
        <v>35.542572021484375</v>
      </c>
      <c r="AO2768" s="3">
        <v>37.164646148681641</v>
      </c>
      <c r="AP2768" s="3">
        <v>39.483528137207031</v>
      </c>
      <c r="AQ2768" s="3">
        <v>35.368938446044922</v>
      </c>
      <c r="AR2768" s="3">
        <v>33.782611846923828</v>
      </c>
      <c r="AS2768" s="3">
        <v>32.542442321777344</v>
      </c>
      <c r="AT2768" s="3">
        <v>32.612224578857422</v>
      </c>
      <c r="AU2768" s="3">
        <v>30.908893585205078</v>
      </c>
      <c r="AV2768" s="3">
        <v>29.825716018676758</v>
      </c>
      <c r="AW2768" s="3">
        <v>31.744613647460938</v>
      </c>
      <c r="AX2768" s="3">
        <v>29.698141098022461</v>
      </c>
      <c r="AY2768" s="3">
        <v>31.912206649780273</v>
      </c>
      <c r="AZ2768" s="3">
        <v>35.662715911865234</v>
      </c>
      <c r="BA2768" s="3">
        <v>37.695274353027344</v>
      </c>
      <c r="BB2768" s="3">
        <v>39.762660980224609</v>
      </c>
      <c r="BC2768" s="3">
        <v>42.485271453857422</v>
      </c>
      <c r="BD2768" s="3">
        <v>42.159126281738281</v>
      </c>
      <c r="BE2768" s="3">
        <v>36.941963195800781</v>
      </c>
      <c r="BF2768" s="3">
        <v>35.035171508789063</v>
      </c>
      <c r="BG2768" s="3">
        <v>33.822303771972656</v>
      </c>
      <c r="BH2768" s="3">
        <v>33.613636016845703</v>
      </c>
      <c r="BI2768" s="3">
        <v>33.623771667480469</v>
      </c>
      <c r="BJ2768" s="3">
        <v>33.997394561767578</v>
      </c>
      <c r="BK2768" s="3">
        <v>33.989719390869141</v>
      </c>
      <c r="BL2768" s="3">
        <v>34.385471343994141</v>
      </c>
      <c r="BM2768" s="3">
        <v>34.515079498291016</v>
      </c>
      <c r="BN2768" s="3">
        <v>35.083957672119141</v>
      </c>
      <c r="BO2768" s="3">
        <v>35.288314819335938</v>
      </c>
      <c r="BP2768" s="3">
        <v>37.883258819580078</v>
      </c>
      <c r="BQ2768" s="3">
        <v>41.623325347900391</v>
      </c>
      <c r="BR2768" s="3">
        <v>52.574348449707031</v>
      </c>
      <c r="BS2768" s="3">
        <v>49.203407287597656</v>
      </c>
      <c r="BT2768" s="3">
        <v>44.431777954101563</v>
      </c>
      <c r="BU2768" s="3">
        <v>50.400074005126953</v>
      </c>
      <c r="BV2768" s="3">
        <v>38.562648773193359</v>
      </c>
      <c r="BW2768" s="3">
        <v>37.419666290283203</v>
      </c>
      <c r="BX2768" s="3">
        <v>30.292387008666992</v>
      </c>
      <c r="BY2768" s="3">
        <v>33.812721252441406</v>
      </c>
      <c r="BZ2768" s="3">
        <v>40.083957672119141</v>
      </c>
      <c r="CA2768" s="3">
        <v>35.511859893798828</v>
      </c>
      <c r="CB2768" s="3">
        <v>34.015853881835937</v>
      </c>
      <c r="CC2768" s="3">
        <v>35.268852233886719</v>
      </c>
      <c r="CD2768" s="3">
        <v>29.535373687744141</v>
      </c>
      <c r="CE2768" s="3">
        <v>32.497989654541016</v>
      </c>
      <c r="CF2768" s="3">
        <v>26.59959602355957</v>
      </c>
      <c r="CG2768" s="3">
        <v>27.749099731445313</v>
      </c>
      <c r="CH2768" s="3">
        <v>28.699209213256836</v>
      </c>
      <c r="CI2768" s="3">
        <v>24.51091194152832</v>
      </c>
      <c r="CJ2768" s="3">
        <v>29.974626541137695</v>
      </c>
      <c r="CK2768" s="3">
        <v>28.995262145996094</v>
      </c>
      <c r="CL2768" s="3">
        <v>29.697040557861328</v>
      </c>
      <c r="CM2768" s="3">
        <v>32.206474304199219</v>
      </c>
      <c r="CN2768" s="3">
        <v>30.941230773925781</v>
      </c>
      <c r="CO2768" s="3">
        <v>31.458309173583984</v>
      </c>
      <c r="CP2768" s="3">
        <v>31.658180236816406</v>
      </c>
      <c r="CQ2768" s="3">
        <v>32.403141021728516</v>
      </c>
      <c r="CR2768" s="3">
        <v>33.035121917724609</v>
      </c>
      <c r="CS2768" s="3">
        <v>32.813140869140625</v>
      </c>
      <c r="CT2768" s="3">
        <v>33.930255889892578</v>
      </c>
      <c r="CU2768" s="3">
        <v>34.355449676513672</v>
      </c>
      <c r="CV2768" s="3">
        <v>34.020885467529297</v>
      </c>
      <c r="CW2768" s="3">
        <v>34.383563995361328</v>
      </c>
      <c r="CX2768" s="3">
        <v>35.282936096191406</v>
      </c>
      <c r="CY2768" s="3">
        <v>35.462265014648438</v>
      </c>
      <c r="CZ2768" s="3">
        <v>38.198040008544922</v>
      </c>
      <c r="DA2768" s="3">
        <v>41.534645080566406</v>
      </c>
      <c r="DB2768" t="s">
        <v>2962</v>
      </c>
      <c r="DC2768" t="s">
        <v>2962</v>
      </c>
    </row>
    <row r="2769" spans="1:107" x14ac:dyDescent="0.25">
      <c r="A2769" s="15" t="s">
        <v>2950</v>
      </c>
      <c r="C2769" s="16">
        <v>42166.376909722225</v>
      </c>
      <c r="D2769" s="17">
        <v>42166.376909722225</v>
      </c>
      <c r="E2769" s="3">
        <v>41.948246002197266</v>
      </c>
      <c r="F2769" s="3">
        <v>54.415340423583984</v>
      </c>
      <c r="G2769" s="3">
        <v>44.474185943603516</v>
      </c>
      <c r="H2769" s="3">
        <v>65.152313232421875</v>
      </c>
      <c r="I2769" s="3">
        <v>71.452354431152344</v>
      </c>
      <c r="J2769" s="3">
        <v>53.752292633056641</v>
      </c>
      <c r="K2769" s="3">
        <v>45.267620086669922</v>
      </c>
      <c r="L2769" s="3">
        <v>45.117450714111328</v>
      </c>
      <c r="M2769" s="3">
        <v>40.523899078369141</v>
      </c>
      <c r="N2769" s="3">
        <v>34.133735656738281</v>
      </c>
      <c r="O2769" s="3">
        <v>33.728546142578125</v>
      </c>
      <c r="P2769" s="3">
        <v>39.253284454345703</v>
      </c>
      <c r="Q2769" s="3">
        <v>42.771724700927734</v>
      </c>
      <c r="R2769" s="3">
        <v>38.361888885498047</v>
      </c>
      <c r="S2769" s="3">
        <v>38.806926727294922</v>
      </c>
      <c r="T2769" s="3">
        <v>39.750820159912109</v>
      </c>
      <c r="U2769" s="3">
        <v>43.617713928222656</v>
      </c>
      <c r="V2769" s="3">
        <v>50.279739379882812</v>
      </c>
      <c r="W2769" s="3">
        <v>41.374965667724609</v>
      </c>
      <c r="X2769" s="3">
        <v>45.977092742919922</v>
      </c>
      <c r="Y2769" s="3">
        <v>40.429237365722656</v>
      </c>
      <c r="Z2769" s="3">
        <v>31.369726181030273</v>
      </c>
      <c r="AA2769" s="3">
        <v>35.177536010742187</v>
      </c>
      <c r="AB2769" s="3">
        <v>37.0887451171875</v>
      </c>
      <c r="AC2769" s="3">
        <v>39.579616546630859</v>
      </c>
      <c r="AD2769" s="3">
        <v>38.4278564453125</v>
      </c>
      <c r="AE2769" s="3">
        <v>38.645584106445313</v>
      </c>
      <c r="AF2769" s="3">
        <v>39.892101287841797</v>
      </c>
      <c r="AG2769" s="3">
        <v>43.596458435058594</v>
      </c>
      <c r="AH2769" s="3">
        <v>52.366481781005859</v>
      </c>
      <c r="AI2769" s="3">
        <v>49.660182952880859</v>
      </c>
      <c r="AJ2769" s="3">
        <v>45.579479217529297</v>
      </c>
      <c r="AK2769" s="3">
        <v>50.665225982666016</v>
      </c>
      <c r="AL2769" s="3">
        <v>38.860858917236328</v>
      </c>
      <c r="AM2769" s="3">
        <v>38.693088531494141</v>
      </c>
      <c r="AN2769" s="3">
        <v>37.046310424804688</v>
      </c>
      <c r="AO2769" s="3">
        <v>38.721607208251953</v>
      </c>
      <c r="AP2769" s="3">
        <v>39.311180114746094</v>
      </c>
      <c r="AQ2769" s="3">
        <v>34.543781280517578</v>
      </c>
      <c r="AR2769" s="3">
        <v>32.740131378173828</v>
      </c>
      <c r="AS2769" s="3">
        <v>35.203990936279297</v>
      </c>
      <c r="AT2769" s="3">
        <v>31.64177131652832</v>
      </c>
      <c r="AU2769" s="3">
        <v>31.048427581787109</v>
      </c>
      <c r="AV2769" s="3">
        <v>28.803085327148438</v>
      </c>
      <c r="AW2769" s="3">
        <v>29.83277702331543</v>
      </c>
      <c r="AX2769" s="3">
        <v>28.561882019042969</v>
      </c>
      <c r="AY2769" s="3">
        <v>29.782386779785156</v>
      </c>
      <c r="AZ2769" s="3">
        <v>33.021465301513672</v>
      </c>
      <c r="BA2769" s="3">
        <v>35.643264770507813</v>
      </c>
      <c r="BB2769" s="3">
        <v>37.122726440429688</v>
      </c>
      <c r="BC2769" s="3">
        <v>39.733760833740234</v>
      </c>
      <c r="BD2769" s="3">
        <v>39.493503570556641</v>
      </c>
      <c r="BE2769" s="3">
        <v>35.204708099365234</v>
      </c>
      <c r="BF2769" s="3">
        <v>34.232795715332031</v>
      </c>
      <c r="BG2769" s="3">
        <v>33.700820922851563</v>
      </c>
      <c r="BH2769" s="3">
        <v>33.187648773193359</v>
      </c>
      <c r="BI2769" s="3">
        <v>33.524887084960938</v>
      </c>
      <c r="BJ2769" s="3">
        <v>34.274467468261719</v>
      </c>
      <c r="BK2769" s="3">
        <v>34.529960632324219</v>
      </c>
      <c r="BL2769" s="3">
        <v>34.501911163330078</v>
      </c>
      <c r="BM2769" s="3">
        <v>35.145744323730469</v>
      </c>
      <c r="BN2769" s="3">
        <v>35.443618774414063</v>
      </c>
      <c r="BO2769" s="3">
        <v>35.403182983398438</v>
      </c>
      <c r="BP2769" s="3">
        <v>38.06610107421875</v>
      </c>
      <c r="BQ2769" s="3">
        <v>41.536746978759766</v>
      </c>
      <c r="BR2769" s="3">
        <v>51.071907043457031</v>
      </c>
      <c r="BS2769" s="3">
        <v>51.434535980224609</v>
      </c>
      <c r="BT2769" s="3">
        <v>47.231964111328125</v>
      </c>
      <c r="BU2769" s="3">
        <v>45.483066558837891</v>
      </c>
      <c r="BV2769" s="3">
        <v>40.678890228271484</v>
      </c>
      <c r="BW2769" s="3">
        <v>39.442176818847656</v>
      </c>
      <c r="BX2769" s="3">
        <v>40.355480194091797</v>
      </c>
      <c r="BY2769" s="3">
        <v>41.823757171630859</v>
      </c>
      <c r="BZ2769" s="3">
        <v>38.863162994384766</v>
      </c>
      <c r="CA2769" s="3">
        <v>34.184188842773437</v>
      </c>
      <c r="CB2769" s="3">
        <v>33.418636322021484</v>
      </c>
      <c r="CC2769" s="3">
        <v>36.221370697021484</v>
      </c>
      <c r="CD2769" s="3">
        <v>31.206789016723633</v>
      </c>
      <c r="CE2769" s="3">
        <v>29.165346145629883</v>
      </c>
      <c r="CF2769" s="3">
        <v>27.809635162353516</v>
      </c>
      <c r="CG2769" s="3">
        <v>23.364337921142578</v>
      </c>
      <c r="CH2769" s="3">
        <v>24.465473175048828</v>
      </c>
      <c r="CI2769" s="3">
        <v>26.62529182434082</v>
      </c>
      <c r="CJ2769" s="3">
        <v>29.578277587890625</v>
      </c>
      <c r="CK2769" s="3">
        <v>33.581291198730469</v>
      </c>
      <c r="CL2769" s="3">
        <v>33.866966247558594</v>
      </c>
      <c r="CM2769" s="3">
        <v>35.234626770019531</v>
      </c>
      <c r="CN2769" s="3">
        <v>35.360107421875</v>
      </c>
      <c r="CO2769" s="3">
        <v>33.583492279052734</v>
      </c>
      <c r="CP2769" s="3">
        <v>34.102359771728516</v>
      </c>
      <c r="CQ2769" s="3">
        <v>33.798210144042969</v>
      </c>
      <c r="CR2769" s="3">
        <v>32.742687225341797</v>
      </c>
      <c r="CS2769" s="3">
        <v>33.389694213867188</v>
      </c>
      <c r="CT2769" s="3">
        <v>34.090965270996094</v>
      </c>
      <c r="CU2769" s="3">
        <v>34.558917999267578</v>
      </c>
      <c r="CV2769" s="3">
        <v>34.659523010253906</v>
      </c>
      <c r="CW2769" s="3">
        <v>35.729782104492188</v>
      </c>
      <c r="CX2769" s="3">
        <v>35.755111694335937</v>
      </c>
      <c r="CY2769" s="3">
        <v>35.340972900390625</v>
      </c>
      <c r="CZ2769" s="3">
        <v>37.96820068359375</v>
      </c>
      <c r="DA2769" s="3">
        <v>41.382972717285156</v>
      </c>
      <c r="DB2769" t="s">
        <v>2962</v>
      </c>
      <c r="DC2769" t="s">
        <v>2962</v>
      </c>
    </row>
    <row r="2770" spans="1:107" x14ac:dyDescent="0.25">
      <c r="A2770" s="15" t="s">
        <v>2951</v>
      </c>
      <c r="C2770" s="16">
        <v>42166.376909722225</v>
      </c>
      <c r="D2770" s="17">
        <v>42166.376909722225</v>
      </c>
      <c r="E2770" s="3">
        <v>42.804264068603516</v>
      </c>
      <c r="F2770" s="3">
        <v>61.405040740966797</v>
      </c>
      <c r="G2770" s="3">
        <v>43.275337219238281</v>
      </c>
      <c r="H2770" s="3">
        <v>67.526962280273438</v>
      </c>
      <c r="I2770" s="3">
        <v>71.799972534179687</v>
      </c>
      <c r="J2770" s="3">
        <v>52.251155853271484</v>
      </c>
      <c r="K2770" s="3">
        <v>46.452907562255859</v>
      </c>
      <c r="L2770" s="3">
        <v>44.433799743652344</v>
      </c>
      <c r="M2770" s="3">
        <v>41.917285919189453</v>
      </c>
      <c r="N2770" s="3">
        <v>33.645946502685547</v>
      </c>
      <c r="O2770" s="3">
        <v>34.23388671875</v>
      </c>
      <c r="P2770" s="3">
        <v>37.823360443115234</v>
      </c>
      <c r="Q2770" s="3">
        <v>40.732490539550781</v>
      </c>
      <c r="R2770" s="3">
        <v>39.276687622070313</v>
      </c>
      <c r="S2770" s="3">
        <v>38.600803375244141</v>
      </c>
      <c r="T2770" s="3">
        <v>39.469436645507812</v>
      </c>
      <c r="U2770" s="3">
        <v>43.491645812988281</v>
      </c>
      <c r="V2770" s="3">
        <v>51.324623107910156</v>
      </c>
      <c r="W2770" s="3">
        <v>49.365901947021484</v>
      </c>
      <c r="X2770" s="3">
        <v>42.526691436767578</v>
      </c>
      <c r="Y2770" s="3">
        <v>43.126857757568359</v>
      </c>
      <c r="Z2770" s="3">
        <v>33.971118927001953</v>
      </c>
      <c r="AA2770" s="3">
        <v>32.435588836669922</v>
      </c>
      <c r="AB2770" s="3">
        <v>36.01617431640625</v>
      </c>
      <c r="AC2770" s="3">
        <v>37.176822662353516</v>
      </c>
      <c r="AD2770" s="3">
        <v>40.923675537109375</v>
      </c>
      <c r="AE2770" s="3">
        <v>38.732467651367188</v>
      </c>
      <c r="AF2770" s="3">
        <v>39.130012512207031</v>
      </c>
      <c r="AG2770" s="3">
        <v>43.3353271484375</v>
      </c>
      <c r="AH2770" s="3">
        <v>51.561882019042969</v>
      </c>
      <c r="AI2770" s="3">
        <v>50.929996490478516</v>
      </c>
      <c r="AJ2770" s="3">
        <v>47.236000061035156</v>
      </c>
      <c r="AK2770" s="3">
        <v>47.633327484130859</v>
      </c>
      <c r="AL2770" s="3">
        <v>41.755283355712891</v>
      </c>
      <c r="AM2770" s="3">
        <v>40.186943054199219</v>
      </c>
      <c r="AN2770" s="3">
        <v>41.080177307128906</v>
      </c>
      <c r="AO2770" s="3">
        <v>40.068233489990234</v>
      </c>
      <c r="AP2770" s="3">
        <v>38.218856811523438</v>
      </c>
      <c r="AQ2770" s="3">
        <v>34.362876892089844</v>
      </c>
      <c r="AR2770" s="3">
        <v>35.550674438476563</v>
      </c>
      <c r="AS2770" s="3">
        <v>34.969760894775391</v>
      </c>
      <c r="AT2770" s="3">
        <v>31.243598937988281</v>
      </c>
      <c r="AU2770" s="3">
        <v>28.628391265869141</v>
      </c>
      <c r="AV2770" s="3">
        <v>27.734643936157227</v>
      </c>
      <c r="AW2770" s="3">
        <v>29.364229202270508</v>
      </c>
      <c r="AX2770" s="3">
        <v>29.050773620605469</v>
      </c>
      <c r="AY2770" s="3">
        <v>28.017959594726562</v>
      </c>
      <c r="AZ2770" s="3">
        <v>31.812965393066406</v>
      </c>
      <c r="BA2770" s="3">
        <v>34.053306579589844</v>
      </c>
      <c r="BB2770" s="3">
        <v>35.554294586181641</v>
      </c>
      <c r="BC2770" s="3">
        <v>37.641159057617187</v>
      </c>
      <c r="BD2770" s="3">
        <v>37.218490600585937</v>
      </c>
      <c r="BE2770" s="3">
        <v>33.778850555419922</v>
      </c>
      <c r="BF2770" s="3">
        <v>34.174144744873047</v>
      </c>
      <c r="BG2770" s="3">
        <v>34.619457244873047</v>
      </c>
      <c r="BH2770" s="3">
        <v>34.845149993896484</v>
      </c>
      <c r="BI2770" s="3">
        <v>33.444545745849609</v>
      </c>
      <c r="BJ2770" s="3">
        <v>33.919994354248047</v>
      </c>
      <c r="BK2770" s="3">
        <v>34.385585784912109</v>
      </c>
      <c r="BL2770" s="3">
        <v>34.356334686279297</v>
      </c>
      <c r="BM2770" s="3">
        <v>34.876018524169922</v>
      </c>
      <c r="BN2770" s="3">
        <v>35.333683013916016</v>
      </c>
      <c r="BO2770" s="3">
        <v>35.306571960449219</v>
      </c>
      <c r="BP2770" s="3">
        <v>37.981067657470703</v>
      </c>
      <c r="BQ2770" s="3">
        <v>41.334255218505859</v>
      </c>
      <c r="BR2770" s="3">
        <v>50.350284576416016</v>
      </c>
      <c r="BS2770" s="3">
        <v>51.833869934082031</v>
      </c>
      <c r="BT2770" s="3">
        <v>48.491107940673828</v>
      </c>
      <c r="BU2770" s="3">
        <v>35.763969421386719</v>
      </c>
      <c r="BV2770" s="3">
        <v>44.133640289306641</v>
      </c>
      <c r="BW2770" s="3">
        <v>42.273536682128906</v>
      </c>
      <c r="BX2770" s="3">
        <v>43.325225830078125</v>
      </c>
      <c r="BY2770" s="3">
        <v>38.883235931396484</v>
      </c>
      <c r="BZ2770" s="3">
        <v>35.134426116943359</v>
      </c>
      <c r="CA2770" s="3">
        <v>34.038623809814453</v>
      </c>
      <c r="CB2770" s="3">
        <v>36.253917694091797</v>
      </c>
      <c r="CC2770" s="3">
        <v>34.488029479980469</v>
      </c>
      <c r="CD2770" s="3">
        <v>31.816011428833008</v>
      </c>
      <c r="CE2770" s="3">
        <v>24.438222885131836</v>
      </c>
      <c r="CF2770" s="3">
        <v>26.578485488891602</v>
      </c>
      <c r="CG2770" s="3">
        <v>31.220609664916992</v>
      </c>
      <c r="CH2770" s="3">
        <v>30.14484977722168</v>
      </c>
      <c r="CI2770" s="3">
        <v>26.485576629638672</v>
      </c>
      <c r="CJ2770" s="3">
        <v>28.645673751831055</v>
      </c>
      <c r="CK2770" s="3">
        <v>32.075721740722656</v>
      </c>
      <c r="CL2770" s="3">
        <v>31.994535446166992</v>
      </c>
      <c r="CM2770" s="3">
        <v>33.362880706787109</v>
      </c>
      <c r="CN2770" s="3">
        <v>31.73260498046875</v>
      </c>
      <c r="CO2770" s="3">
        <v>31.428874969482422</v>
      </c>
      <c r="CP2770" s="3">
        <v>35.107818603515625</v>
      </c>
      <c r="CQ2770" s="3">
        <v>36.086380004882812</v>
      </c>
      <c r="CR2770" s="3">
        <v>36.977146148681641</v>
      </c>
      <c r="CS2770" s="3">
        <v>33.737510681152344</v>
      </c>
      <c r="CT2770" s="3">
        <v>34.005359649658203</v>
      </c>
      <c r="CU2770" s="3">
        <v>34.74420166015625</v>
      </c>
      <c r="CV2770" s="3">
        <v>34.261451721191406</v>
      </c>
      <c r="CW2770" s="3">
        <v>34.497077941894531</v>
      </c>
      <c r="CX2770" s="3">
        <v>35.069507598876953</v>
      </c>
      <c r="CY2770" s="3">
        <v>35.249885559082031</v>
      </c>
      <c r="CZ2770" s="3">
        <v>38.0152587890625</v>
      </c>
      <c r="DA2770" s="3">
        <v>41.165332794189453</v>
      </c>
      <c r="DB2770" t="s">
        <v>2962</v>
      </c>
      <c r="DC2770" t="s">
        <v>2962</v>
      </c>
    </row>
    <row r="2771" spans="1:107" x14ac:dyDescent="0.25">
      <c r="A2771" s="15" t="s">
        <v>2952</v>
      </c>
      <c r="C2771" s="16">
        <v>42166.376909722225</v>
      </c>
      <c r="D2771" s="17">
        <v>42166.376909722225</v>
      </c>
      <c r="E2771" s="3">
        <v>44.252822875976563</v>
      </c>
      <c r="F2771" s="3">
        <v>59.186553955078125</v>
      </c>
      <c r="G2771" s="3">
        <v>43.719711303710938</v>
      </c>
      <c r="H2771" s="3">
        <v>70.130302429199219</v>
      </c>
      <c r="I2771" s="3">
        <v>74.639938354492188</v>
      </c>
      <c r="J2771" s="3">
        <v>52.943325042724609</v>
      </c>
      <c r="K2771" s="3">
        <v>48.739639282226563</v>
      </c>
      <c r="L2771" s="3">
        <v>45.904438018798828</v>
      </c>
      <c r="M2771" s="3">
        <v>42.559566497802734</v>
      </c>
      <c r="N2771" s="3">
        <v>35.256385803222656</v>
      </c>
      <c r="O2771" s="3">
        <v>33.400714874267578</v>
      </c>
      <c r="P2771" s="3">
        <v>37.944362640380859</v>
      </c>
      <c r="Q2771" s="3">
        <v>40.31915283203125</v>
      </c>
      <c r="R2771" s="3">
        <v>39.861141204833984</v>
      </c>
      <c r="S2771" s="3">
        <v>38.793010711669922</v>
      </c>
      <c r="T2771" s="3">
        <v>39.606876373291016</v>
      </c>
      <c r="U2771" s="3">
        <v>43.515514373779297</v>
      </c>
      <c r="V2771" s="3">
        <v>54.495311737060547</v>
      </c>
      <c r="W2771" s="3">
        <v>48.941326141357422</v>
      </c>
      <c r="X2771" s="3">
        <v>48.813484191894531</v>
      </c>
      <c r="Y2771" s="3">
        <v>42.892871856689453</v>
      </c>
      <c r="Z2771" s="3">
        <v>37.827232360839844</v>
      </c>
      <c r="AA2771" s="3">
        <v>32.637847900390625</v>
      </c>
      <c r="AB2771" s="3">
        <v>39.668487548828125</v>
      </c>
      <c r="AC2771" s="3">
        <v>41.133094787597656</v>
      </c>
      <c r="AD2771" s="3">
        <v>39.194202423095703</v>
      </c>
      <c r="AE2771" s="3">
        <v>39.546463012695313</v>
      </c>
      <c r="AF2771" s="3">
        <v>39.893123626708984</v>
      </c>
      <c r="AG2771" s="3">
        <v>43.502567291259766</v>
      </c>
      <c r="AH2771" s="3">
        <v>50.623558044433594</v>
      </c>
      <c r="AI2771" s="3">
        <v>51.25732421875</v>
      </c>
      <c r="AJ2771" s="3">
        <v>48.049190521240234</v>
      </c>
      <c r="AK2771" s="3">
        <v>44.735050201416016</v>
      </c>
      <c r="AL2771" s="3">
        <v>42.401985168457031</v>
      </c>
      <c r="AM2771" s="3">
        <v>42.273200988769531</v>
      </c>
      <c r="AN2771" s="3">
        <v>42.1978759765625</v>
      </c>
      <c r="AO2771" s="3">
        <v>39.394275665283203</v>
      </c>
      <c r="AP2771" s="3">
        <v>36.225070953369141</v>
      </c>
      <c r="AQ2771" s="3">
        <v>34.021762847900391</v>
      </c>
      <c r="AR2771" s="3">
        <v>34.938934326171875</v>
      </c>
      <c r="AS2771" s="3">
        <v>34.781517028808594</v>
      </c>
      <c r="AT2771" s="3">
        <v>31.592512130737305</v>
      </c>
      <c r="AU2771" s="3">
        <v>27.736591339111328</v>
      </c>
      <c r="AV2771" s="3">
        <v>27.115251541137695</v>
      </c>
      <c r="AW2771" s="3">
        <v>30.431663513183594</v>
      </c>
      <c r="AX2771" s="3">
        <v>27.75163459777832</v>
      </c>
      <c r="AY2771" s="3">
        <v>28.047544479370117</v>
      </c>
      <c r="AZ2771" s="3">
        <v>30.659690856933594</v>
      </c>
      <c r="BA2771" s="3">
        <v>33.954826354980469</v>
      </c>
      <c r="BB2771" s="3">
        <v>33.842735290527344</v>
      </c>
      <c r="BC2771" s="3">
        <v>35.83184814453125</v>
      </c>
      <c r="BD2771" s="3">
        <v>36.002182006835938</v>
      </c>
      <c r="BE2771" s="3">
        <v>34.430233001708984</v>
      </c>
      <c r="BF2771" s="3">
        <v>34.762855529785156</v>
      </c>
      <c r="BG2771" s="3">
        <v>34.927059173583984</v>
      </c>
      <c r="BH2771" s="3">
        <v>35.626995086669922</v>
      </c>
      <c r="BI2771" s="3">
        <v>33.465137481689453</v>
      </c>
      <c r="BJ2771" s="3">
        <v>34.253093719482422</v>
      </c>
      <c r="BK2771" s="3">
        <v>34.321514129638672</v>
      </c>
      <c r="BL2771" s="3">
        <v>34.308368682861328</v>
      </c>
      <c r="BM2771" s="3">
        <v>34.973808288574219</v>
      </c>
      <c r="BN2771" s="3">
        <v>35.419075012207031</v>
      </c>
      <c r="BO2771" s="3">
        <v>35.247966766357422</v>
      </c>
      <c r="BP2771" s="3">
        <v>37.963001251220703</v>
      </c>
      <c r="BQ2771" s="3">
        <v>41.421848297119141</v>
      </c>
      <c r="BR2771" s="3">
        <v>49.548530578613281</v>
      </c>
      <c r="BS2771" s="3">
        <v>51.248573303222656</v>
      </c>
      <c r="BT2771" s="3">
        <v>48.666610717773438</v>
      </c>
      <c r="BU2771" s="3">
        <v>38.435268402099609</v>
      </c>
      <c r="BV2771" s="3">
        <v>41.554561614990234</v>
      </c>
      <c r="BW2771" s="3">
        <v>43.484966278076172</v>
      </c>
      <c r="BX2771" s="3">
        <v>42.38458251953125</v>
      </c>
      <c r="BY2771" s="3">
        <v>39.913993835449219</v>
      </c>
      <c r="BZ2771" s="3">
        <v>33.038665771484375</v>
      </c>
      <c r="CA2771" s="3">
        <v>33.636066436767578</v>
      </c>
      <c r="CB2771" s="3">
        <v>35.933090209960938</v>
      </c>
      <c r="CC2771" s="3">
        <v>35.225360870361328</v>
      </c>
      <c r="CD2771" s="3">
        <v>31.78129768371582</v>
      </c>
      <c r="CE2771" s="3">
        <v>27.383687973022461</v>
      </c>
      <c r="CF2771" s="3">
        <v>26.813566207885742</v>
      </c>
      <c r="CG2771" s="3">
        <v>29.930477142333984</v>
      </c>
      <c r="CH2771" s="3">
        <v>25.604169845581055</v>
      </c>
      <c r="CI2771" s="3">
        <v>29.658857345581055</v>
      </c>
      <c r="CJ2771" s="3">
        <v>30.389083862304687</v>
      </c>
      <c r="CK2771" s="3">
        <v>35.252864837646484</v>
      </c>
      <c r="CL2771" s="3">
        <v>32.21502685546875</v>
      </c>
      <c r="CM2771" s="3">
        <v>34.385665893554688</v>
      </c>
      <c r="CN2771" s="3">
        <v>36.463043212890625</v>
      </c>
      <c r="CO2771" s="3">
        <v>35.756839752197266</v>
      </c>
      <c r="CP2771" s="3">
        <v>34.231655120849609</v>
      </c>
      <c r="CQ2771" s="3">
        <v>34.3502197265625</v>
      </c>
      <c r="CR2771" s="3">
        <v>35.047821044921875</v>
      </c>
      <c r="CS2771" s="3">
        <v>34.088565826416016</v>
      </c>
      <c r="CT2771" s="3">
        <v>35.0833740234375</v>
      </c>
      <c r="CU2771" s="3">
        <v>34.358646392822266</v>
      </c>
      <c r="CV2771" s="3">
        <v>34.158760070800781</v>
      </c>
      <c r="CW2771" s="3">
        <v>35.276165008544922</v>
      </c>
      <c r="CX2771" s="3">
        <v>35.721408843994141</v>
      </c>
      <c r="CY2771" s="3">
        <v>34.997810363769531</v>
      </c>
      <c r="CZ2771" s="3">
        <v>37.756053924560547</v>
      </c>
      <c r="DA2771" s="3">
        <v>41.442955017089844</v>
      </c>
      <c r="DB2771" t="s">
        <v>2962</v>
      </c>
      <c r="DC2771" t="s">
        <v>2962</v>
      </c>
    </row>
    <row r="2772" spans="1:107" x14ac:dyDescent="0.25">
      <c r="A2772" s="15" t="s">
        <v>2953</v>
      </c>
      <c r="C2772" s="16">
        <v>42166.376909722225</v>
      </c>
      <c r="D2772" s="17">
        <v>42166.376909722225</v>
      </c>
      <c r="E2772" s="3">
        <v>48.281600952148438</v>
      </c>
      <c r="F2772" s="3">
        <v>61.405040740966797</v>
      </c>
      <c r="G2772" s="3">
        <v>45.664039611816406</v>
      </c>
      <c r="H2772" s="3">
        <v>70.010513305664063</v>
      </c>
      <c r="I2772" s="3">
        <v>74.018463134765625</v>
      </c>
      <c r="J2772" s="3">
        <v>56.353164672851563</v>
      </c>
      <c r="K2772" s="3">
        <v>46.601299285888672</v>
      </c>
      <c r="L2772" s="3">
        <v>47.096946716308594</v>
      </c>
      <c r="M2772" s="3">
        <v>41.828071594238281</v>
      </c>
      <c r="N2772" s="3">
        <v>36.245407104492188</v>
      </c>
      <c r="O2772" s="3">
        <v>34.041110992431641</v>
      </c>
      <c r="P2772" s="3">
        <v>39.042442321777344</v>
      </c>
      <c r="Q2772" s="3">
        <v>41.049446105957031</v>
      </c>
      <c r="R2772" s="3">
        <v>40.457759857177734</v>
      </c>
      <c r="S2772" s="3">
        <v>39.355121612548828</v>
      </c>
      <c r="T2772" s="3">
        <v>39.676902770996094</v>
      </c>
      <c r="U2772" s="3">
        <v>43.578742980957031</v>
      </c>
      <c r="V2772" s="3">
        <v>59.412345886230469</v>
      </c>
      <c r="W2772" s="3">
        <v>39.227134704589844</v>
      </c>
      <c r="X2772" s="3">
        <v>46.046649932861328</v>
      </c>
      <c r="Y2772" s="3">
        <v>40.152973175048828</v>
      </c>
      <c r="Z2772" s="3">
        <v>35.532432556152344</v>
      </c>
      <c r="AA2772" s="3">
        <v>35.721759796142578</v>
      </c>
      <c r="AB2772" s="3">
        <v>38.844558715820312</v>
      </c>
      <c r="AC2772" s="3">
        <v>42.171051025390625</v>
      </c>
      <c r="AD2772" s="3">
        <v>41.561294555664063</v>
      </c>
      <c r="AE2772" s="3">
        <v>39.233848571777344</v>
      </c>
      <c r="AF2772" s="3">
        <v>39.565196990966797</v>
      </c>
      <c r="AG2772" s="3">
        <v>43.805301666259766</v>
      </c>
      <c r="AH2772" s="3">
        <v>50.108436584472656</v>
      </c>
      <c r="AI2772" s="3">
        <v>50.846385955810547</v>
      </c>
      <c r="AJ2772" s="3">
        <v>48.390869140625</v>
      </c>
      <c r="AK2772" s="3">
        <v>42.673458099365234</v>
      </c>
      <c r="AL2772" s="3">
        <v>41.081470489501953</v>
      </c>
      <c r="AM2772" s="3">
        <v>42.720069885253906</v>
      </c>
      <c r="AN2772" s="3">
        <v>41.147590637207031</v>
      </c>
      <c r="AO2772" s="3">
        <v>41.500938415527344</v>
      </c>
      <c r="AP2772" s="3">
        <v>34.722118377685547</v>
      </c>
      <c r="AQ2772" s="3">
        <v>37.512714385986328</v>
      </c>
      <c r="AR2772" s="3">
        <v>37.295669555664063</v>
      </c>
      <c r="AS2772" s="3">
        <v>36.203502655029297</v>
      </c>
      <c r="AT2772" s="3">
        <v>31.538362503051758</v>
      </c>
      <c r="AU2772" s="3">
        <v>28.59937858581543</v>
      </c>
      <c r="AV2772" s="3">
        <v>27.568168640136719</v>
      </c>
      <c r="AW2772" s="3">
        <v>28.504798889160156</v>
      </c>
      <c r="AX2772" s="3">
        <v>27.028793334960938</v>
      </c>
      <c r="AY2772" s="3">
        <v>30.587064743041992</v>
      </c>
      <c r="AZ2772" s="3">
        <v>31.972230911254883</v>
      </c>
      <c r="BA2772" s="3">
        <v>35.576210021972656</v>
      </c>
      <c r="BB2772" s="3">
        <v>33.814250946044922</v>
      </c>
      <c r="BC2772" s="3">
        <v>36.491127014160156</v>
      </c>
      <c r="BD2772" s="3">
        <v>36.628505706787109</v>
      </c>
      <c r="BE2772" s="3">
        <v>35.601436614990234</v>
      </c>
      <c r="BF2772" s="3">
        <v>37.183601379394531</v>
      </c>
      <c r="BG2772" s="3">
        <v>34.978103637695313</v>
      </c>
      <c r="BH2772" s="3">
        <v>35.397491455078125</v>
      </c>
      <c r="BI2772" s="3">
        <v>34.493995666503906</v>
      </c>
      <c r="BJ2772" s="3">
        <v>34.483753204345703</v>
      </c>
      <c r="BK2772" s="3">
        <v>34.537384033203125</v>
      </c>
      <c r="BL2772" s="3">
        <v>34.450908660888672</v>
      </c>
      <c r="BM2772" s="3">
        <v>34.970985412597656</v>
      </c>
      <c r="BN2772" s="3">
        <v>35.345260620117188</v>
      </c>
      <c r="BO2772" s="3">
        <v>35.091999053955078</v>
      </c>
      <c r="BP2772" s="3">
        <v>37.966144561767578</v>
      </c>
      <c r="BQ2772" s="3">
        <v>41.430072784423828</v>
      </c>
      <c r="BR2772" s="3">
        <v>49.823001861572266</v>
      </c>
      <c r="BS2772" s="3">
        <v>50.128841400146484</v>
      </c>
      <c r="BT2772" s="3">
        <v>48.650592803955078</v>
      </c>
      <c r="BU2772" s="3">
        <v>40.128837585449219</v>
      </c>
      <c r="BV2772" s="3">
        <v>38.75701904296875</v>
      </c>
      <c r="BW2772" s="3">
        <v>42.520404815673828</v>
      </c>
      <c r="BX2772" s="3">
        <v>37.701225280761719</v>
      </c>
      <c r="BY2772" s="3">
        <v>43.270915985107422</v>
      </c>
      <c r="BZ2772" s="3">
        <v>32.378643035888672</v>
      </c>
      <c r="CA2772" s="3">
        <v>40.886463165283203</v>
      </c>
      <c r="CB2772" s="3">
        <v>38.400703430175781</v>
      </c>
      <c r="CC2772" s="3">
        <v>38.105537414550781</v>
      </c>
      <c r="CD2772" s="3">
        <v>31.133241653442383</v>
      </c>
      <c r="CE2772" s="3">
        <v>29.829797744750977</v>
      </c>
      <c r="CF2772" s="3">
        <v>28.172719955444336</v>
      </c>
      <c r="CG2772" s="3">
        <v>21.882362365722656</v>
      </c>
      <c r="CH2772" s="3">
        <v>27.320709228515625</v>
      </c>
      <c r="CI2772" s="3">
        <v>34.416996002197266</v>
      </c>
      <c r="CJ2772" s="3">
        <v>33.789432525634766</v>
      </c>
      <c r="CK2772" s="3">
        <v>36.080970764160156</v>
      </c>
      <c r="CL2772" s="3">
        <v>34.594242095947266</v>
      </c>
      <c r="CM2772" s="3">
        <v>38.078029632568359</v>
      </c>
      <c r="CN2772" s="3">
        <v>37.607925415039063</v>
      </c>
      <c r="CO2772" s="3">
        <v>36.743152618408203</v>
      </c>
      <c r="CP2772" s="3">
        <v>39.46600341796875</v>
      </c>
      <c r="CQ2772" s="3">
        <v>35.422275543212891</v>
      </c>
      <c r="CR2772" s="3">
        <v>35.666103363037109</v>
      </c>
      <c r="CS2772" s="3">
        <v>35.038665771484375</v>
      </c>
      <c r="CT2772" s="3">
        <v>33.880222320556641</v>
      </c>
      <c r="CU2772" s="3">
        <v>34.429874420166016</v>
      </c>
      <c r="CV2772" s="3">
        <v>34.595920562744141</v>
      </c>
      <c r="CW2772" s="3">
        <v>34.806022644042969</v>
      </c>
      <c r="CX2772" s="3">
        <v>35.020355224609375</v>
      </c>
      <c r="CY2772" s="3">
        <v>35.138668060302734</v>
      </c>
      <c r="CZ2772" s="3">
        <v>38.055385589599609</v>
      </c>
      <c r="DA2772" s="3">
        <v>41.656158447265625</v>
      </c>
      <c r="DB2772" t="s">
        <v>2962</v>
      </c>
      <c r="DC2772" t="s">
        <v>2962</v>
      </c>
    </row>
    <row r="2773" spans="1:107" x14ac:dyDescent="0.25">
      <c r="A2773" s="15" t="s">
        <v>2954</v>
      </c>
      <c r="C2773" s="16">
        <v>42166.376909722225</v>
      </c>
      <c r="D2773" s="17">
        <v>42166.376909722225</v>
      </c>
      <c r="E2773" s="3">
        <v>40.608306884765625</v>
      </c>
      <c r="F2773" s="3">
        <v>54.415340423583984</v>
      </c>
      <c r="G2773" s="3">
        <v>45.513164520263672</v>
      </c>
      <c r="H2773" s="3">
        <v>63.937370300292969</v>
      </c>
      <c r="I2773" s="3">
        <v>70.202964782714844</v>
      </c>
      <c r="J2773" s="3">
        <v>58.889488220214844</v>
      </c>
      <c r="K2773" s="3">
        <v>44.007724761962891</v>
      </c>
      <c r="L2773" s="3">
        <v>46.868251800537109</v>
      </c>
      <c r="M2773" s="3">
        <v>40.229412078857422</v>
      </c>
      <c r="N2773" s="3">
        <v>35.084175109863281</v>
      </c>
      <c r="O2773" s="3">
        <v>41.366340637207031</v>
      </c>
      <c r="P2773" s="3">
        <v>44.027462005615234</v>
      </c>
      <c r="Q2773" s="3">
        <v>40.687713623046875</v>
      </c>
      <c r="R2773" s="3">
        <v>39.697792053222656</v>
      </c>
      <c r="S2773" s="3">
        <v>38.980697631835938</v>
      </c>
      <c r="T2773" s="3">
        <v>39.608024597167969</v>
      </c>
      <c r="U2773" s="3">
        <v>43.685890197753906</v>
      </c>
      <c r="V2773" s="3">
        <v>59.965240478515625</v>
      </c>
      <c r="W2773" s="3">
        <v>39.340793609619141</v>
      </c>
      <c r="X2773" s="3">
        <v>46.367992401123047</v>
      </c>
      <c r="Y2773" s="3">
        <v>37.017562866210938</v>
      </c>
      <c r="Z2773" s="3">
        <v>33.241645812988281</v>
      </c>
      <c r="AA2773" s="3">
        <v>47.390361785888672</v>
      </c>
      <c r="AB2773" s="3">
        <v>46.449665069580078</v>
      </c>
      <c r="AC2773" s="3">
        <v>37.141548156738281</v>
      </c>
      <c r="AD2773" s="3">
        <v>37.648101806640625</v>
      </c>
      <c r="AE2773" s="3">
        <v>38.726535797119141</v>
      </c>
      <c r="AF2773" s="3">
        <v>39.672592163085938</v>
      </c>
      <c r="AG2773" s="3">
        <v>43.652229309082031</v>
      </c>
      <c r="AH2773" s="3">
        <v>50.474079132080078</v>
      </c>
      <c r="AI2773" s="3">
        <v>50.473800659179687</v>
      </c>
      <c r="AJ2773" s="3">
        <v>47.938766479492188</v>
      </c>
      <c r="AK2773" s="3">
        <v>42.309787750244141</v>
      </c>
      <c r="AL2773" s="3">
        <v>39.908645629882813</v>
      </c>
      <c r="AM2773" s="3">
        <v>41.145267486572266</v>
      </c>
      <c r="AN2773" s="3">
        <v>39.549587249755859</v>
      </c>
      <c r="AO2773" s="3">
        <v>42.535228729248047</v>
      </c>
      <c r="AP2773" s="3">
        <v>34.267372131347656</v>
      </c>
      <c r="AQ2773" s="3">
        <v>37.951755523681641</v>
      </c>
      <c r="AR2773" s="3">
        <v>36.879772186279297</v>
      </c>
      <c r="AS2773" s="3">
        <v>35.947845458984375</v>
      </c>
      <c r="AT2773" s="3">
        <v>32.256076812744141</v>
      </c>
      <c r="AU2773" s="3">
        <v>28.82843017578125</v>
      </c>
      <c r="AV2773" s="3">
        <v>27.039831161499023</v>
      </c>
      <c r="AW2773" s="3">
        <v>27.646003723144531</v>
      </c>
      <c r="AX2773" s="3">
        <v>28.423107147216797</v>
      </c>
      <c r="AY2773" s="3">
        <v>33.872291564941406</v>
      </c>
      <c r="AZ2773" s="3">
        <v>34.214870452880859</v>
      </c>
      <c r="BA2773" s="3">
        <v>38.842063903808594</v>
      </c>
      <c r="BB2773" s="3">
        <v>35.75213623046875</v>
      </c>
      <c r="BC2773" s="3">
        <v>38.303596496582031</v>
      </c>
      <c r="BD2773" s="3">
        <v>36.641731262207031</v>
      </c>
      <c r="BE2773" s="3">
        <v>35.987575531005859</v>
      </c>
      <c r="BF2773" s="3">
        <v>36.813545227050781</v>
      </c>
      <c r="BG2773" s="3">
        <v>34.378391265869141</v>
      </c>
      <c r="BH2773" s="3">
        <v>34.868335723876953</v>
      </c>
      <c r="BI2773" s="3">
        <v>34.156578063964844</v>
      </c>
      <c r="BJ2773" s="3">
        <v>34.146499633789063</v>
      </c>
      <c r="BK2773" s="3">
        <v>34.192653656005859</v>
      </c>
      <c r="BL2773" s="3">
        <v>34.290916442871094</v>
      </c>
      <c r="BM2773" s="3">
        <v>34.771720886230469</v>
      </c>
      <c r="BN2773" s="3">
        <v>35.138435363769531</v>
      </c>
      <c r="BO2773" s="3">
        <v>35.075672149658203</v>
      </c>
      <c r="BP2773" s="3">
        <v>38.081123352050781</v>
      </c>
      <c r="BQ2773" s="3">
        <v>41.541042327880859</v>
      </c>
      <c r="BR2773" s="3">
        <v>51.206439971923828</v>
      </c>
      <c r="BS2773" s="3">
        <v>50.188457489013672</v>
      </c>
      <c r="BT2773" s="3">
        <v>46.641098022460938</v>
      </c>
      <c r="BU2773" s="3">
        <v>42.816776275634766</v>
      </c>
      <c r="BV2773" s="3">
        <v>39.558746337890625</v>
      </c>
      <c r="BW2773" s="3">
        <v>36.929233551025391</v>
      </c>
      <c r="BX2773" s="3">
        <v>38.926948547363281</v>
      </c>
      <c r="BY2773" s="3">
        <v>43.571281433105469</v>
      </c>
      <c r="BZ2773" s="3">
        <v>35.812957763671875</v>
      </c>
      <c r="CA2773" s="3">
        <v>34.284332275390625</v>
      </c>
      <c r="CB2773" s="3">
        <v>36.863052368164062</v>
      </c>
      <c r="CC2773" s="3">
        <v>33.150989532470703</v>
      </c>
      <c r="CD2773" s="3">
        <v>33.135837554931641</v>
      </c>
      <c r="CE2773" s="3">
        <v>28.105045318603516</v>
      </c>
      <c r="CF2773" s="3">
        <v>26.159704208374023</v>
      </c>
      <c r="CG2773" s="3">
        <v>27.977556228637695</v>
      </c>
      <c r="CH2773" s="3">
        <v>30.118009567260742</v>
      </c>
      <c r="CI2773" s="3">
        <v>36.224296569824219</v>
      </c>
      <c r="CJ2773" s="3">
        <v>39.194770812988281</v>
      </c>
      <c r="CK2773" s="3">
        <v>41.899623870849609</v>
      </c>
      <c r="CL2773" s="3">
        <v>37.036785125732422</v>
      </c>
      <c r="CM2773" s="3">
        <v>38.410926818847656</v>
      </c>
      <c r="CN2773" s="3">
        <v>34.360324859619141</v>
      </c>
      <c r="CO2773" s="3">
        <v>34.998081207275391</v>
      </c>
      <c r="CP2773" s="3">
        <v>34.435836791992188</v>
      </c>
      <c r="CQ2773" s="3">
        <v>32.746318817138672</v>
      </c>
      <c r="CR2773" s="3">
        <v>33.883510589599609</v>
      </c>
      <c r="CS2773" s="3">
        <v>33.232318878173828</v>
      </c>
      <c r="CT2773" s="3">
        <v>34.3145751953125</v>
      </c>
      <c r="CU2773" s="3">
        <v>33.824367523193359</v>
      </c>
      <c r="CV2773" s="3">
        <v>34.191566467285156</v>
      </c>
      <c r="CW2773" s="3">
        <v>34.571632385253906</v>
      </c>
      <c r="CX2773" s="3">
        <v>34.871448516845703</v>
      </c>
      <c r="CY2773" s="3">
        <v>34.881462097167969</v>
      </c>
      <c r="CZ2773" s="3">
        <v>38.419132232666016</v>
      </c>
      <c r="DA2773" s="3">
        <v>41.386959075927734</v>
      </c>
      <c r="DB2773" t="s">
        <v>2962</v>
      </c>
      <c r="DC2773" t="s">
        <v>2962</v>
      </c>
    </row>
    <row r="2774" spans="1:107" x14ac:dyDescent="0.25">
      <c r="A2774" s="15" t="s">
        <v>2955</v>
      </c>
      <c r="C2774" s="16">
        <v>42166.376921296294</v>
      </c>
      <c r="D2774" s="17">
        <v>42166.376921296294</v>
      </c>
      <c r="E2774" s="3">
        <v>40.311275482177734</v>
      </c>
      <c r="F2774" s="3">
        <v>54.415340423583984</v>
      </c>
      <c r="G2774" s="3">
        <v>43.498210906982422</v>
      </c>
      <c r="H2774" s="3">
        <v>68.9732666015625</v>
      </c>
      <c r="I2774" s="3">
        <v>72.656265258789063</v>
      </c>
      <c r="J2774" s="3">
        <v>58.535491943359375</v>
      </c>
      <c r="K2774" s="3">
        <v>42.209934234619141</v>
      </c>
      <c r="L2774" s="3">
        <v>44.724422454833984</v>
      </c>
      <c r="M2774" s="3">
        <v>38.729038238525391</v>
      </c>
      <c r="N2774" s="3">
        <v>36.38446044921875</v>
      </c>
      <c r="O2774" s="3">
        <v>44.025901794433594</v>
      </c>
      <c r="P2774" s="3">
        <v>42.13006591796875</v>
      </c>
      <c r="Q2774" s="3">
        <v>38.837337493896484</v>
      </c>
      <c r="R2774" s="3">
        <v>38.969612121582031</v>
      </c>
      <c r="S2774" s="3">
        <v>38.893688201904297</v>
      </c>
      <c r="T2774" s="3">
        <v>39.810878753662109</v>
      </c>
      <c r="U2774" s="3">
        <v>43.676464080810547</v>
      </c>
      <c r="V2774" s="3">
        <v>56.817996978759766</v>
      </c>
      <c r="W2774" s="3">
        <v>39.919471740722656</v>
      </c>
      <c r="X2774" s="3">
        <v>37.636188507080078</v>
      </c>
      <c r="Y2774" s="3">
        <v>38.049983978271484</v>
      </c>
      <c r="Z2774" s="3">
        <v>39.262229919433594</v>
      </c>
      <c r="AA2774" s="3">
        <v>34.568923950195313</v>
      </c>
      <c r="AB2774" s="3">
        <v>34.547798156738281</v>
      </c>
      <c r="AC2774" s="3">
        <v>36.415924072265625</v>
      </c>
      <c r="AD2774" s="3">
        <v>38.187995910644531</v>
      </c>
      <c r="AE2774" s="3">
        <v>38.577835083007813</v>
      </c>
      <c r="AF2774" s="3">
        <v>40.0406494140625</v>
      </c>
      <c r="AG2774" s="3">
        <v>43.791610717773438</v>
      </c>
      <c r="AH2774" s="3">
        <v>51.167385101318359</v>
      </c>
      <c r="AI2774" s="3">
        <v>50.422920227050781</v>
      </c>
      <c r="AJ2774" s="3">
        <v>46.513179779052734</v>
      </c>
      <c r="AK2774" s="3">
        <v>43.493492126464844</v>
      </c>
      <c r="AL2774" s="3">
        <v>40.505504608154297</v>
      </c>
      <c r="AM2774" s="3">
        <v>38.557579040527344</v>
      </c>
      <c r="AN2774" s="3">
        <v>41.572616577148438</v>
      </c>
      <c r="AO2774" s="3">
        <v>43.848941802978516</v>
      </c>
      <c r="AP2774" s="3">
        <v>36.250717163085938</v>
      </c>
      <c r="AQ2774" s="3">
        <v>36.449295043945312</v>
      </c>
      <c r="AR2774" s="3">
        <v>35.771800994873047</v>
      </c>
      <c r="AS2774" s="3">
        <v>34.664047241210938</v>
      </c>
      <c r="AT2774" s="3">
        <v>32.997303009033203</v>
      </c>
      <c r="AU2774" s="3">
        <v>26.948741912841797</v>
      </c>
      <c r="AV2774" s="3">
        <v>27.036163330078125</v>
      </c>
      <c r="AW2774" s="3">
        <v>35.141822814941406</v>
      </c>
      <c r="AX2774" s="3">
        <v>41.369819641113281</v>
      </c>
      <c r="AY2774" s="3">
        <v>40.634124755859375</v>
      </c>
      <c r="AZ2774" s="3">
        <v>37.196247100830078</v>
      </c>
      <c r="BA2774" s="3">
        <v>38.378379821777344</v>
      </c>
      <c r="BB2774" s="3">
        <v>34.365428924560547</v>
      </c>
      <c r="BC2774" s="3">
        <v>36.108692169189453</v>
      </c>
      <c r="BD2774" s="3">
        <v>34.694347381591797</v>
      </c>
      <c r="BE2774" s="3">
        <v>34.420394897460938</v>
      </c>
      <c r="BF2774" s="3">
        <v>35.444080352783203</v>
      </c>
      <c r="BG2774" s="3">
        <v>33.700290679931641</v>
      </c>
      <c r="BH2774" s="3">
        <v>34.475311279296875</v>
      </c>
      <c r="BI2774" s="3">
        <v>33.770469665527344</v>
      </c>
      <c r="BJ2774" s="3">
        <v>34.147792816162109</v>
      </c>
      <c r="BK2774" s="3">
        <v>34.566677093505859</v>
      </c>
      <c r="BL2774" s="3">
        <v>34.640510559082031</v>
      </c>
      <c r="BM2774" s="3">
        <v>35.159145355224609</v>
      </c>
      <c r="BN2774" s="3">
        <v>35.177845001220703</v>
      </c>
      <c r="BO2774" s="3">
        <v>35.229076385498047</v>
      </c>
      <c r="BP2774" s="3">
        <v>38.317008972167969</v>
      </c>
      <c r="BQ2774" s="3">
        <v>41.43560791015625</v>
      </c>
      <c r="BR2774" s="3">
        <v>51.751495361328125</v>
      </c>
      <c r="BS2774" s="3">
        <v>50.480709075927734</v>
      </c>
      <c r="BT2774" s="3">
        <v>42.710742950439453</v>
      </c>
      <c r="BU2774" s="3">
        <v>45.190814971923828</v>
      </c>
      <c r="BV2774" s="3">
        <v>40.877437591552734</v>
      </c>
      <c r="BW2774" s="3">
        <v>30.904426574707031</v>
      </c>
      <c r="BX2774" s="3">
        <v>43.565483093261719</v>
      </c>
      <c r="BY2774" s="3">
        <v>44.936878204345703</v>
      </c>
      <c r="BZ2774" s="3">
        <v>37.046024322509766</v>
      </c>
      <c r="CA2774" s="3">
        <v>35.736446380615234</v>
      </c>
      <c r="CB2774" s="3">
        <v>32.871772766113281</v>
      </c>
      <c r="CC2774" s="3">
        <v>32.494045257568359</v>
      </c>
      <c r="CD2774" s="3">
        <v>33.280517578125</v>
      </c>
      <c r="CE2774" s="3">
        <v>23.752721786499023</v>
      </c>
      <c r="CF2774" s="3">
        <v>27.140985488891602</v>
      </c>
      <c r="CG2774" s="3">
        <v>39.260971069335938</v>
      </c>
      <c r="CH2774" s="3">
        <v>44.803825378417969</v>
      </c>
      <c r="CI2774" s="3">
        <v>42.311561584472656</v>
      </c>
      <c r="CJ2774" s="3">
        <v>33.366031646728516</v>
      </c>
      <c r="CK2774" s="3">
        <v>29.616073608398437</v>
      </c>
      <c r="CL2774" s="3">
        <v>29.521627426147461</v>
      </c>
      <c r="CM2774" s="3">
        <v>30.526865005493164</v>
      </c>
      <c r="CN2774" s="3">
        <v>31.227556228637695</v>
      </c>
      <c r="CO2774" s="3">
        <v>33.390338897705078</v>
      </c>
      <c r="CP2774" s="3">
        <v>33.431228637695313</v>
      </c>
      <c r="CQ2774" s="3">
        <v>33.075904846191406</v>
      </c>
      <c r="CR2774" s="3">
        <v>33.732997894287109</v>
      </c>
      <c r="CS2774" s="3">
        <v>33.380214691162109</v>
      </c>
      <c r="CT2774" s="3">
        <v>33.545036315917969</v>
      </c>
      <c r="CU2774" s="3">
        <v>35.012561798095703</v>
      </c>
      <c r="CV2774" s="3">
        <v>34.99444580078125</v>
      </c>
      <c r="CW2774" s="3">
        <v>35.785945892333984</v>
      </c>
      <c r="CX2774" s="3">
        <v>35.465114593505859</v>
      </c>
      <c r="CY2774" s="3">
        <v>35.653728485107422</v>
      </c>
      <c r="CZ2774" s="3">
        <v>38.392131805419922</v>
      </c>
      <c r="DA2774" s="3">
        <v>41.538768768310547</v>
      </c>
      <c r="DB2774" t="s">
        <v>2962</v>
      </c>
      <c r="DC2774" t="s">
        <v>2962</v>
      </c>
    </row>
    <row r="2775" spans="1:107" x14ac:dyDescent="0.25">
      <c r="A2775" s="15" t="s">
        <v>2956</v>
      </c>
      <c r="C2775" s="16">
        <v>42166.376921296294</v>
      </c>
      <c r="D2775" s="17">
        <v>42166.376921296294</v>
      </c>
      <c r="E2775" s="3">
        <v>40.710681915283203</v>
      </c>
      <c r="F2775" s="3">
        <v>54.415340423583984</v>
      </c>
      <c r="G2775" s="3">
        <v>42.159103393554688</v>
      </c>
      <c r="H2775" s="3">
        <v>68.911216735839844</v>
      </c>
      <c r="I2775" s="3">
        <v>73.332260131835938</v>
      </c>
      <c r="J2775" s="3">
        <v>57.076869964599609</v>
      </c>
      <c r="K2775" s="3">
        <v>42.937370300292969</v>
      </c>
      <c r="L2775" s="3">
        <v>43.770843505859375</v>
      </c>
      <c r="M2775" s="3">
        <v>38.157978057861328</v>
      </c>
      <c r="N2775" s="3">
        <v>36.611602783203125</v>
      </c>
      <c r="O2775" s="3">
        <v>40.868804931640625</v>
      </c>
      <c r="P2775" s="3">
        <v>39.400039672851563</v>
      </c>
      <c r="Q2775" s="3">
        <v>37.82879638671875</v>
      </c>
      <c r="R2775" s="3">
        <v>38.774742126464844</v>
      </c>
      <c r="S2775" s="3">
        <v>38.705394744873047</v>
      </c>
      <c r="T2775" s="3">
        <v>39.74249267578125</v>
      </c>
      <c r="U2775" s="3">
        <v>43.635330200195312</v>
      </c>
      <c r="V2775" s="3">
        <v>55.598281860351562</v>
      </c>
      <c r="W2775" s="3">
        <v>45.492347717285156</v>
      </c>
      <c r="X2775" s="3">
        <v>44.366409301757812</v>
      </c>
      <c r="Y2775" s="3">
        <v>38.655487060546875</v>
      </c>
      <c r="Z2775" s="3">
        <v>31.419889450073242</v>
      </c>
      <c r="AA2775" s="3">
        <v>28.863845825195313</v>
      </c>
      <c r="AB2775" s="3">
        <v>34.228446960449219</v>
      </c>
      <c r="AC2775" s="3">
        <v>36.779834747314453</v>
      </c>
      <c r="AD2775" s="3">
        <v>38.915367126464844</v>
      </c>
      <c r="AE2775" s="3">
        <v>38.701869964599609</v>
      </c>
      <c r="AF2775" s="3">
        <v>39.500034332275391</v>
      </c>
      <c r="AG2775" s="3">
        <v>43.470359802246094</v>
      </c>
      <c r="AH2775" s="3">
        <v>51.461383819580078</v>
      </c>
      <c r="AI2775" s="3">
        <v>50.496391296386719</v>
      </c>
      <c r="AJ2775" s="3">
        <v>43.750968933105469</v>
      </c>
      <c r="AK2775" s="3">
        <v>45.230064392089844</v>
      </c>
      <c r="AL2775" s="3">
        <v>40.330413818359375</v>
      </c>
      <c r="AM2775" s="3">
        <v>35.948974609375</v>
      </c>
      <c r="AN2775" s="3">
        <v>41.438518524169922</v>
      </c>
      <c r="AO2775" s="3">
        <v>43.625919342041016</v>
      </c>
      <c r="AP2775" s="3">
        <v>34.9393310546875</v>
      </c>
      <c r="AQ2775" s="3">
        <v>36.914848327636719</v>
      </c>
      <c r="AR2775" s="3">
        <v>34.863685607910156</v>
      </c>
      <c r="AS2775" s="3">
        <v>35.284740447998047</v>
      </c>
      <c r="AT2775" s="3">
        <v>32.718082427978516</v>
      </c>
      <c r="AU2775" s="3">
        <v>26.531528472900391</v>
      </c>
      <c r="AV2775" s="3">
        <v>31.843839645385742</v>
      </c>
      <c r="AW2775" s="3">
        <v>35.273052215576172</v>
      </c>
      <c r="AX2775" s="3">
        <v>39.860935211181641</v>
      </c>
      <c r="AY2775" s="3">
        <v>37.546733856201172</v>
      </c>
      <c r="AZ2775" s="3">
        <v>34.656650543212891</v>
      </c>
      <c r="BA2775" s="3">
        <v>35.361171722412109</v>
      </c>
      <c r="BB2775" s="3">
        <v>32.574375152587891</v>
      </c>
      <c r="BC2775" s="3">
        <v>34.138923645019531</v>
      </c>
      <c r="BD2775" s="3">
        <v>33.118125915527344</v>
      </c>
      <c r="BE2775" s="3">
        <v>33.308361053466797</v>
      </c>
      <c r="BF2775" s="3">
        <v>34.227638244628906</v>
      </c>
      <c r="BG2775" s="3">
        <v>34.025581359863281</v>
      </c>
      <c r="BH2775" s="3">
        <v>34.135997772216797</v>
      </c>
      <c r="BI2775" s="3">
        <v>33.67340087890625</v>
      </c>
      <c r="BJ2775" s="3">
        <v>34.048404693603516</v>
      </c>
      <c r="BK2775" s="3">
        <v>34.410903930664063</v>
      </c>
      <c r="BL2775" s="3">
        <v>34.441459655761719</v>
      </c>
      <c r="BM2775" s="3">
        <v>35.266998291015625</v>
      </c>
      <c r="BN2775" s="3">
        <v>35.100406646728516</v>
      </c>
      <c r="BO2775" s="3">
        <v>35.3172607421875</v>
      </c>
      <c r="BP2775" s="3">
        <v>38.105613708496094</v>
      </c>
      <c r="BQ2775" s="3">
        <v>41.536628723144531</v>
      </c>
      <c r="BR2775" s="3">
        <v>51.613437652587891</v>
      </c>
      <c r="BS2775" s="3">
        <v>50.525382995605469</v>
      </c>
      <c r="BT2775" s="3">
        <v>37.739261627197266</v>
      </c>
      <c r="BU2775" s="3">
        <v>46.612537384033203</v>
      </c>
      <c r="BV2775" s="3">
        <v>40.593658447265625</v>
      </c>
      <c r="BW2775" s="3">
        <v>30.940185546875</v>
      </c>
      <c r="BX2775" s="3">
        <v>41.032630920410156</v>
      </c>
      <c r="BY2775" s="3">
        <v>42.108253479003906</v>
      </c>
      <c r="BZ2775" s="3">
        <v>30.600435256958008</v>
      </c>
      <c r="CA2775" s="3">
        <v>36.368083953857422</v>
      </c>
      <c r="CB2775" s="3">
        <v>32.464458465576172</v>
      </c>
      <c r="CC2775" s="3">
        <v>37.069786071777344</v>
      </c>
      <c r="CD2775" s="3">
        <v>32.197071075439453</v>
      </c>
      <c r="CE2775" s="3">
        <v>25.605375289916992</v>
      </c>
      <c r="CF2775" s="3">
        <v>34.320152282714844</v>
      </c>
      <c r="CG2775" s="3">
        <v>26.430442810058594</v>
      </c>
      <c r="CH2775" s="3">
        <v>25.386556625366211</v>
      </c>
      <c r="CI2775" s="3">
        <v>29.092807769775391</v>
      </c>
      <c r="CJ2775" s="3">
        <v>30.244686126708984</v>
      </c>
      <c r="CK2775" s="3">
        <v>27.433917999267578</v>
      </c>
      <c r="CL2775" s="3">
        <v>30.468009948730469</v>
      </c>
      <c r="CM2775" s="3">
        <v>32.330135345458984</v>
      </c>
      <c r="CN2775" s="3">
        <v>31.28361701965332</v>
      </c>
      <c r="CO2775" s="3">
        <v>30.92436408996582</v>
      </c>
      <c r="CP2775" s="3">
        <v>32.7501220703125</v>
      </c>
      <c r="CQ2775" s="3">
        <v>34.735378265380859</v>
      </c>
      <c r="CR2775" s="3">
        <v>34.262992858886719</v>
      </c>
      <c r="CS2775" s="3">
        <v>33.932300567626953</v>
      </c>
      <c r="CT2775" s="3">
        <v>34.061016082763672</v>
      </c>
      <c r="CU2775" s="3">
        <v>34.240390777587891</v>
      </c>
      <c r="CV2775" s="3">
        <v>33.826980590820312</v>
      </c>
      <c r="CW2775" s="3">
        <v>34.994094848632812</v>
      </c>
      <c r="CX2775" s="3">
        <v>34.835269927978516</v>
      </c>
      <c r="CY2775" s="3">
        <v>35.398983001708984</v>
      </c>
      <c r="CZ2775" s="3">
        <v>37.743396759033203</v>
      </c>
      <c r="DA2775" s="3">
        <v>41.505615234375</v>
      </c>
      <c r="DB2775" t="s">
        <v>2962</v>
      </c>
      <c r="DC2775" t="s">
        <v>2962</v>
      </c>
    </row>
    <row r="2776" spans="1:107" x14ac:dyDescent="0.25">
      <c r="A2776" s="15" t="s">
        <v>2957</v>
      </c>
      <c r="C2776" s="16">
        <v>42166.376921296294</v>
      </c>
      <c r="D2776" s="17">
        <v>42166.376921296294</v>
      </c>
      <c r="E2776" s="3">
        <v>40.42169189453125</v>
      </c>
      <c r="F2776" s="3">
        <v>57.425640106201172</v>
      </c>
      <c r="G2776" s="3">
        <v>41.535667419433594</v>
      </c>
      <c r="H2776" s="3">
        <v>68.85858154296875</v>
      </c>
      <c r="I2776" s="3">
        <v>73.292953491210937</v>
      </c>
      <c r="J2776" s="3">
        <v>56.660881042480469</v>
      </c>
      <c r="K2776" s="3">
        <v>45.550762176513672</v>
      </c>
      <c r="L2776" s="3">
        <v>42.721321105957031</v>
      </c>
      <c r="M2776" s="3">
        <v>41.739974975585938</v>
      </c>
      <c r="N2776" s="3">
        <v>36.699935913085938</v>
      </c>
      <c r="O2776" s="3">
        <v>38.157585144042969</v>
      </c>
      <c r="P2776" s="3">
        <v>38.476345062255859</v>
      </c>
      <c r="Q2776" s="3">
        <v>38.54315185546875</v>
      </c>
      <c r="R2776" s="3">
        <v>38.112342834472656</v>
      </c>
      <c r="S2776" s="3">
        <v>38.358413696289063</v>
      </c>
      <c r="T2776" s="3">
        <v>39.464649200439453</v>
      </c>
      <c r="U2776" s="3">
        <v>43.584571838378906</v>
      </c>
      <c r="V2776" s="3">
        <v>56.417167663574219</v>
      </c>
      <c r="W2776" s="3">
        <v>46.01812744140625</v>
      </c>
      <c r="X2776" s="3">
        <v>38.111404418945312</v>
      </c>
      <c r="Y2776" s="3">
        <v>44.631660461425781</v>
      </c>
      <c r="Z2776" s="3">
        <v>37.047969818115234</v>
      </c>
      <c r="AA2776" s="3">
        <v>33.397743225097656</v>
      </c>
      <c r="AB2776" s="3">
        <v>39.448398590087891</v>
      </c>
      <c r="AC2776" s="3">
        <v>39.603664398193359</v>
      </c>
      <c r="AD2776" s="3">
        <v>36.176933288574219</v>
      </c>
      <c r="AE2776" s="3">
        <v>37.597572326660156</v>
      </c>
      <c r="AF2776" s="3">
        <v>38.998203277587891</v>
      </c>
      <c r="AG2776" s="3">
        <v>43.539966583251953</v>
      </c>
      <c r="AH2776" s="3">
        <v>51.178974151611328</v>
      </c>
      <c r="AI2776" s="3">
        <v>50.191379547119141</v>
      </c>
      <c r="AJ2776" s="3">
        <v>42.264450073242188</v>
      </c>
      <c r="AK2776" s="3">
        <v>46.440944671630859</v>
      </c>
      <c r="AL2776" s="3">
        <v>43.330989837646484</v>
      </c>
      <c r="AM2776" s="3">
        <v>34.304901123046875</v>
      </c>
      <c r="AN2776" s="3">
        <v>43.491374969482422</v>
      </c>
      <c r="AO2776" s="3">
        <v>41.851448059082031</v>
      </c>
      <c r="AP2776" s="3">
        <v>34.534721374511719</v>
      </c>
      <c r="AQ2776" s="3">
        <v>34.294704437255859</v>
      </c>
      <c r="AR2776" s="3">
        <v>32.237136840820313</v>
      </c>
      <c r="AS2776" s="3">
        <v>35.022190093994141</v>
      </c>
      <c r="AT2776" s="3">
        <v>33.785686492919922</v>
      </c>
      <c r="AU2776" s="3">
        <v>25.88629150390625</v>
      </c>
      <c r="AV2776" s="3">
        <v>30.828153610229492</v>
      </c>
      <c r="AW2776" s="3">
        <v>32.199592590332031</v>
      </c>
      <c r="AX2776" s="3">
        <v>36.666145324707031</v>
      </c>
      <c r="AY2776" s="3">
        <v>34.630344390869141</v>
      </c>
      <c r="AZ2776" s="3">
        <v>32.706077575683594</v>
      </c>
      <c r="BA2776" s="3">
        <v>33.751682281494141</v>
      </c>
      <c r="BB2776" s="3">
        <v>32.141212463378906</v>
      </c>
      <c r="BC2776" s="3">
        <v>33.5927734375</v>
      </c>
      <c r="BD2776" s="3">
        <v>33.907245635986328</v>
      </c>
      <c r="BE2776" s="3">
        <v>33.025081634521484</v>
      </c>
      <c r="BF2776" s="3">
        <v>33.143196105957031</v>
      </c>
      <c r="BG2776" s="3">
        <v>33.355587005615234</v>
      </c>
      <c r="BH2776" s="3">
        <v>33.793739318847656</v>
      </c>
      <c r="BI2776" s="3">
        <v>33.214214324951172</v>
      </c>
      <c r="BJ2776" s="3">
        <v>33.674575805664062</v>
      </c>
      <c r="BK2776" s="3">
        <v>34.239597320556641</v>
      </c>
      <c r="BL2776" s="3">
        <v>34.347789764404297</v>
      </c>
      <c r="BM2776" s="3">
        <v>34.613182067871094</v>
      </c>
      <c r="BN2776" s="3">
        <v>34.906993865966797</v>
      </c>
      <c r="BO2776" s="3">
        <v>35.356327056884766</v>
      </c>
      <c r="BP2776" s="3">
        <v>38.023780822753906</v>
      </c>
      <c r="BQ2776" s="3">
        <v>41.475978851318359</v>
      </c>
      <c r="BR2776" s="3">
        <v>50.600105285644531</v>
      </c>
      <c r="BS2776" s="3">
        <v>49.410839080810547</v>
      </c>
      <c r="BT2776" s="3">
        <v>42.843914031982422</v>
      </c>
      <c r="BU2776" s="3">
        <v>47.734821319580078</v>
      </c>
      <c r="BV2776" s="3">
        <v>45.896343231201172</v>
      </c>
      <c r="BW2776" s="3">
        <v>32.986377716064453</v>
      </c>
      <c r="BX2776" s="3">
        <v>45.876373291015625</v>
      </c>
      <c r="BY2776" s="3">
        <v>37.805606842041016</v>
      </c>
      <c r="BZ2776" s="3">
        <v>36.722381591796875</v>
      </c>
      <c r="CA2776" s="3">
        <v>22.458963394165039</v>
      </c>
      <c r="CB2776" s="3">
        <v>27.89369010925293</v>
      </c>
      <c r="CC2776" s="3">
        <v>31.403411865234375</v>
      </c>
      <c r="CD2776" s="3">
        <v>34.363193511962891</v>
      </c>
      <c r="CE2776" s="3">
        <v>27.204608917236328</v>
      </c>
      <c r="CF2776" s="3">
        <v>28.882608413696289</v>
      </c>
      <c r="CG2776" s="3">
        <v>22.169380187988281</v>
      </c>
      <c r="CH2776" s="3">
        <v>26.272575378417969</v>
      </c>
      <c r="CI2776" s="3">
        <v>28.298049926757812</v>
      </c>
      <c r="CJ2776" s="3">
        <v>28.467758178710937</v>
      </c>
      <c r="CK2776" s="3">
        <v>33.307994842529297</v>
      </c>
      <c r="CL2776" s="3">
        <v>33.0966796875</v>
      </c>
      <c r="CM2776" s="3">
        <v>34.337814331054687</v>
      </c>
      <c r="CN2776" s="3">
        <v>35.793708801269531</v>
      </c>
      <c r="CO2776" s="3">
        <v>33.061672210693359</v>
      </c>
      <c r="CP2776" s="3">
        <v>31.380548477172852</v>
      </c>
      <c r="CQ2776" s="3">
        <v>31.301471710205078</v>
      </c>
      <c r="CR2776" s="3">
        <v>32.639289855957031</v>
      </c>
      <c r="CS2776" s="3">
        <v>31.87803840637207</v>
      </c>
      <c r="CT2776" s="3">
        <v>32.937877655029297</v>
      </c>
      <c r="CU2776" s="3">
        <v>33.817478179931641</v>
      </c>
      <c r="CV2776" s="3">
        <v>34.581062316894531</v>
      </c>
      <c r="CW2776" s="3">
        <v>33.654502868652344</v>
      </c>
      <c r="CX2776" s="3">
        <v>34.356121063232422</v>
      </c>
      <c r="CY2776" s="3">
        <v>35.221305847167969</v>
      </c>
      <c r="CZ2776" s="3">
        <v>38.092720031738281</v>
      </c>
      <c r="DA2776" s="3">
        <v>41.434467315673828</v>
      </c>
      <c r="DB2776" t="s">
        <v>2962</v>
      </c>
      <c r="DC2776" t="s">
        <v>2962</v>
      </c>
    </row>
    <row r="2777" spans="1:107" x14ac:dyDescent="0.25">
      <c r="A2777" s="15" t="s">
        <v>2958</v>
      </c>
      <c r="C2777" s="16">
        <v>42166.376921296294</v>
      </c>
      <c r="D2777" s="17">
        <v>42166.376921296294</v>
      </c>
      <c r="E2777" s="3">
        <v>32.633537292480469</v>
      </c>
      <c r="F2777" s="3">
        <v>54.415340423583984</v>
      </c>
      <c r="G2777" s="3">
        <v>39.232921600341797</v>
      </c>
      <c r="H2777" s="3">
        <v>58.323989868164063</v>
      </c>
      <c r="I2777" s="3">
        <v>64.92022705078125</v>
      </c>
      <c r="J2777" s="3">
        <v>57.447177886962891</v>
      </c>
      <c r="K2777" s="3">
        <v>45.303989410400391</v>
      </c>
      <c r="L2777" s="3">
        <v>41.444786071777344</v>
      </c>
      <c r="M2777" s="3">
        <v>42.155120849609375</v>
      </c>
      <c r="N2777" s="3">
        <v>35.630146026611328</v>
      </c>
      <c r="O2777" s="3">
        <v>35.849571228027344</v>
      </c>
      <c r="P2777" s="3">
        <v>37.983013153076172</v>
      </c>
      <c r="Q2777" s="3">
        <v>37.620170593261719</v>
      </c>
      <c r="R2777" s="3">
        <v>36.913509368896484</v>
      </c>
      <c r="S2777" s="3">
        <v>38.045883178710938</v>
      </c>
      <c r="T2777" s="3">
        <v>39.271736145019531</v>
      </c>
      <c r="U2777" s="3">
        <v>43.633716583251953</v>
      </c>
      <c r="V2777" s="3">
        <v>59.369773864746094</v>
      </c>
      <c r="W2777" s="3">
        <v>46.367099761962891</v>
      </c>
      <c r="X2777" s="3">
        <v>41.308422088623047</v>
      </c>
      <c r="Y2777" s="3">
        <v>39.173370361328125</v>
      </c>
      <c r="Z2777" s="3">
        <v>33.232410430908203</v>
      </c>
      <c r="AA2777" s="3">
        <v>31.84321403503418</v>
      </c>
      <c r="AB2777" s="3">
        <v>33.511497497558594</v>
      </c>
      <c r="AC2777" s="3">
        <v>34.408622741699219</v>
      </c>
      <c r="AD2777" s="3">
        <v>35.144077301025391</v>
      </c>
      <c r="AE2777" s="3">
        <v>37.775974273681641</v>
      </c>
      <c r="AF2777" s="3">
        <v>39.18023681640625</v>
      </c>
      <c r="AG2777" s="3">
        <v>43.82275390625</v>
      </c>
      <c r="AH2777" s="3">
        <v>50.771308898925781</v>
      </c>
      <c r="AI2777" s="3">
        <v>49.311943054199219</v>
      </c>
      <c r="AJ2777" s="3">
        <v>45.349418640136719</v>
      </c>
      <c r="AK2777" s="3">
        <v>48.072154998779297</v>
      </c>
      <c r="AL2777" s="3">
        <v>43.641483306884766</v>
      </c>
      <c r="AM2777" s="3">
        <v>33.752487182617188</v>
      </c>
      <c r="AN2777" s="3">
        <v>45.339458465576172</v>
      </c>
      <c r="AO2777" s="3">
        <v>39.6197509765625</v>
      </c>
      <c r="AP2777" s="3">
        <v>39.068889617919922</v>
      </c>
      <c r="AQ2777" s="3">
        <v>33.084449768066406</v>
      </c>
      <c r="AR2777" s="3">
        <v>32.685516357421875</v>
      </c>
      <c r="AS2777" s="3">
        <v>34.724395751953125</v>
      </c>
      <c r="AT2777" s="3">
        <v>32.517059326171875</v>
      </c>
      <c r="AU2777" s="3">
        <v>30.223388671875</v>
      </c>
      <c r="AV2777" s="3">
        <v>28.932491302490234</v>
      </c>
      <c r="AW2777" s="3">
        <v>29.631412506103516</v>
      </c>
      <c r="AX2777" s="3">
        <v>33.636371612548828</v>
      </c>
      <c r="AY2777" s="3">
        <v>32.183753967285156</v>
      </c>
      <c r="AZ2777" s="3">
        <v>31.262914657592773</v>
      </c>
      <c r="BA2777" s="3">
        <v>33.71099853515625</v>
      </c>
      <c r="BB2777" s="3">
        <v>31.748395919799805</v>
      </c>
      <c r="BC2777" s="3">
        <v>32.929317474365234</v>
      </c>
      <c r="BD2777" s="3">
        <v>33.802902221679688</v>
      </c>
      <c r="BE2777" s="3">
        <v>31.934896469116211</v>
      </c>
      <c r="BF2777" s="3">
        <v>32.156234741210937</v>
      </c>
      <c r="BG2777" s="3">
        <v>32.105968475341797</v>
      </c>
      <c r="BH2777" s="3">
        <v>33.198604583740234</v>
      </c>
      <c r="BI2777" s="3">
        <v>32.594635009765625</v>
      </c>
      <c r="BJ2777" s="3">
        <v>32.962375640869141</v>
      </c>
      <c r="BK2777" s="3">
        <v>34.012649536132813</v>
      </c>
      <c r="BL2777" s="3">
        <v>34.355998992919922</v>
      </c>
      <c r="BM2777" s="3">
        <v>34.561054229736328</v>
      </c>
      <c r="BN2777" s="3">
        <v>34.749042510986328</v>
      </c>
      <c r="BO2777" s="3">
        <v>35.460803985595703</v>
      </c>
      <c r="BP2777" s="3">
        <v>38.161300659179688</v>
      </c>
      <c r="BQ2777" s="3">
        <v>41.389480590820312</v>
      </c>
      <c r="BR2777" s="3">
        <v>50.13983154296875</v>
      </c>
      <c r="BS2777" s="3">
        <v>48.105808258056641</v>
      </c>
      <c r="BT2777" s="3">
        <v>48.185153961181641</v>
      </c>
      <c r="BU2777" s="3">
        <v>49.686286926269531</v>
      </c>
      <c r="BV2777" s="3">
        <v>42.251571655273438</v>
      </c>
      <c r="BW2777" s="3">
        <v>32.9141845703125</v>
      </c>
      <c r="BX2777" s="3">
        <v>46.005954742431641</v>
      </c>
      <c r="BY2777" s="3">
        <v>36.118545532226563</v>
      </c>
      <c r="BZ2777" s="3">
        <v>41.861366271972656</v>
      </c>
      <c r="CA2777" s="3">
        <v>33.9647216796875</v>
      </c>
      <c r="CB2777" s="3">
        <v>34.275321960449219</v>
      </c>
      <c r="CC2777" s="3">
        <v>35.327884674072266</v>
      </c>
      <c r="CD2777" s="3">
        <v>33.065410614013672</v>
      </c>
      <c r="CE2777" s="3">
        <v>32.777885437011719</v>
      </c>
      <c r="CF2777" s="3">
        <v>21.758089065551758</v>
      </c>
      <c r="CG2777" s="3">
        <v>25.730945587158203</v>
      </c>
      <c r="CH2777" s="3">
        <v>26.520931243896484</v>
      </c>
      <c r="CI2777" s="3">
        <v>27.19012451171875</v>
      </c>
      <c r="CJ2777" s="3">
        <v>30.54966926574707</v>
      </c>
      <c r="CK2777" s="3">
        <v>31.949970245361328</v>
      </c>
      <c r="CL2777" s="3">
        <v>27.439260482788086</v>
      </c>
      <c r="CM2777" s="3">
        <v>27.517705917358398</v>
      </c>
      <c r="CN2777" s="3">
        <v>30.387451171875</v>
      </c>
      <c r="CO2777" s="3">
        <v>29.246988296508789</v>
      </c>
      <c r="CP2777" s="3">
        <v>30.486093521118164</v>
      </c>
      <c r="CQ2777" s="3">
        <v>30.087308883666992</v>
      </c>
      <c r="CR2777" s="3">
        <v>32.475227355957031</v>
      </c>
      <c r="CS2777" s="3">
        <v>32.559917449951172</v>
      </c>
      <c r="CT2777" s="3">
        <v>32.382606506347656</v>
      </c>
      <c r="CU2777" s="3">
        <v>33.568428039550781</v>
      </c>
      <c r="CV2777" s="3">
        <v>34.028057098388672</v>
      </c>
      <c r="CW2777" s="3">
        <v>34.976112365722656</v>
      </c>
      <c r="CX2777" s="3">
        <v>34.889865875244141</v>
      </c>
      <c r="CY2777" s="3">
        <v>35.776832580566406</v>
      </c>
      <c r="CZ2777" s="3">
        <v>38.243797302246094</v>
      </c>
      <c r="DA2777" s="3">
        <v>41.386699676513672</v>
      </c>
      <c r="DB2777" t="s">
        <v>2962</v>
      </c>
      <c r="DC2777" t="s">
        <v>2962</v>
      </c>
    </row>
    <row r="2778" spans="1:107" x14ac:dyDescent="0.25">
      <c r="A2778" s="15" t="s">
        <v>2959</v>
      </c>
      <c r="C2778" s="16">
        <v>42166.376921296294</v>
      </c>
      <c r="D2778" s="17">
        <v>42166.376921296294</v>
      </c>
      <c r="E2778" s="3">
        <v>38.257896423339844</v>
      </c>
      <c r="F2778" s="3">
        <v>54.415340423583984</v>
      </c>
      <c r="G2778" s="3">
        <v>37.811885833740234</v>
      </c>
      <c r="H2778" s="3">
        <v>62.170650482177734</v>
      </c>
      <c r="I2778" s="3">
        <v>68.319709777832031</v>
      </c>
      <c r="J2778" s="3">
        <v>60.763774871826172</v>
      </c>
      <c r="K2778" s="3">
        <v>47.509033203125</v>
      </c>
      <c r="L2778" s="3">
        <v>42.064014434814453</v>
      </c>
      <c r="M2778" s="3">
        <v>41.120952606201172</v>
      </c>
      <c r="N2778" s="3">
        <v>33.535190582275391</v>
      </c>
      <c r="O2778" s="3">
        <v>33.775146484375</v>
      </c>
      <c r="P2778" s="3">
        <v>35.804191589355469</v>
      </c>
      <c r="Q2778" s="3">
        <v>36.966136932373047</v>
      </c>
      <c r="R2778" s="3">
        <v>36.482868194580078</v>
      </c>
      <c r="S2778" s="3">
        <v>37.930557250976562</v>
      </c>
      <c r="T2778" s="3">
        <v>39.165798187255859</v>
      </c>
      <c r="U2778" s="3">
        <v>43.603858947753906</v>
      </c>
      <c r="V2778" s="3">
        <v>63.354778289794922</v>
      </c>
      <c r="W2778" s="3">
        <v>50.440311431884766</v>
      </c>
      <c r="X2778" s="3">
        <v>42.664264678955078</v>
      </c>
      <c r="Y2778" s="3">
        <v>40.723983764648438</v>
      </c>
      <c r="Z2778" s="3">
        <v>30.024744033813477</v>
      </c>
      <c r="AA2778" s="3">
        <v>29.77284049987793</v>
      </c>
      <c r="AB2778" s="3">
        <v>31.16217041015625</v>
      </c>
      <c r="AC2778" s="3">
        <v>37.682544708251953</v>
      </c>
      <c r="AD2778" s="3">
        <v>36.931144714355469</v>
      </c>
      <c r="AE2778" s="3">
        <v>37.990921020507812</v>
      </c>
      <c r="AF2778" s="3">
        <v>39.066986083984375</v>
      </c>
      <c r="AG2778" s="3">
        <v>43.430637359619141</v>
      </c>
      <c r="AH2778" s="3">
        <v>50.419532775878906</v>
      </c>
      <c r="AI2778" s="3">
        <v>48.390762329101563</v>
      </c>
      <c r="AJ2778" s="3">
        <v>48.817214965820312</v>
      </c>
      <c r="AK2778" s="3">
        <v>49.873924255371094</v>
      </c>
      <c r="AL2778" s="3">
        <v>42.159008026123047</v>
      </c>
      <c r="AM2778" s="3">
        <v>33.228302001953125</v>
      </c>
      <c r="AN2778" s="3">
        <v>44.397136688232422</v>
      </c>
      <c r="AO2778" s="3">
        <v>38.610645294189453</v>
      </c>
      <c r="AP2778" s="3">
        <v>38.67919921875</v>
      </c>
      <c r="AQ2778" s="3">
        <v>34.345737457275391</v>
      </c>
      <c r="AR2778" s="3">
        <v>33.863914489746094</v>
      </c>
      <c r="AS2778" s="3">
        <v>33.785987854003906</v>
      </c>
      <c r="AT2778" s="3">
        <v>34.065746307373047</v>
      </c>
      <c r="AU2778" s="3">
        <v>29.940803527832031</v>
      </c>
      <c r="AV2778" s="3">
        <v>26.951816558837891</v>
      </c>
      <c r="AW2778" s="3">
        <v>28.035293579101563</v>
      </c>
      <c r="AX2778" s="3">
        <v>30.884189605712891</v>
      </c>
      <c r="AY2778" s="3">
        <v>30.285581588745117</v>
      </c>
      <c r="AZ2778" s="3">
        <v>30.620193481445313</v>
      </c>
      <c r="BA2778" s="3">
        <v>31.824647903442383</v>
      </c>
      <c r="BB2778" s="3">
        <v>30.632917404174805</v>
      </c>
      <c r="BC2778" s="3">
        <v>31.124908447265625</v>
      </c>
      <c r="BD2778" s="3">
        <v>32.287265777587891</v>
      </c>
      <c r="BE2778" s="3">
        <v>31.84881591796875</v>
      </c>
      <c r="BF2778" s="3">
        <v>31.478195190429688</v>
      </c>
      <c r="BG2778" s="3">
        <v>31.75114631652832</v>
      </c>
      <c r="BH2778" s="3">
        <v>32.621875762939453</v>
      </c>
      <c r="BI2778" s="3">
        <v>32.628456115722656</v>
      </c>
      <c r="BJ2778" s="3">
        <v>32.838871002197266</v>
      </c>
      <c r="BK2778" s="3">
        <v>33.804611206054687</v>
      </c>
      <c r="BL2778" s="3">
        <v>34.048568725585937</v>
      </c>
      <c r="BM2778" s="3">
        <v>34.622867584228516</v>
      </c>
      <c r="BN2778" s="3">
        <v>34.796234130859375</v>
      </c>
      <c r="BO2778" s="3">
        <v>35.152355194091797</v>
      </c>
      <c r="BP2778" s="3">
        <v>37.995883941650391</v>
      </c>
      <c r="BQ2778" s="3">
        <v>41.393825531005859</v>
      </c>
      <c r="BR2778" s="3">
        <v>50.359024047851563</v>
      </c>
      <c r="BS2778" s="3">
        <v>46.812602996826172</v>
      </c>
      <c r="BT2778" s="3">
        <v>50.989551544189453</v>
      </c>
      <c r="BU2778" s="3">
        <v>51.295997619628906</v>
      </c>
      <c r="BV2778" s="3">
        <v>38.149127960205078</v>
      </c>
      <c r="BW2778" s="3">
        <v>33.228630065917969</v>
      </c>
      <c r="BX2778" s="3">
        <v>41.371486663818359</v>
      </c>
      <c r="BY2778" s="3">
        <v>37.328910827636719</v>
      </c>
      <c r="BZ2778" s="3">
        <v>34.154296875</v>
      </c>
      <c r="CA2778" s="3">
        <v>36.161022186279297</v>
      </c>
      <c r="CB2778" s="3">
        <v>34.592399597167969</v>
      </c>
      <c r="CC2778" s="3">
        <v>32.37152099609375</v>
      </c>
      <c r="CD2778" s="3">
        <v>34.399097442626953</v>
      </c>
      <c r="CE2778" s="3">
        <v>27.731138229370117</v>
      </c>
      <c r="CF2778" s="3">
        <v>24.957313537597656</v>
      </c>
      <c r="CG2778" s="3">
        <v>25.582710266113281</v>
      </c>
      <c r="CH2778" s="3">
        <v>25.15910530090332</v>
      </c>
      <c r="CI2778" s="3">
        <v>27.019643783569336</v>
      </c>
      <c r="CJ2778" s="3">
        <v>29.526071548461914</v>
      </c>
      <c r="CK2778" s="3">
        <v>29.604681015014648</v>
      </c>
      <c r="CL2778" s="3">
        <v>29.195606231689453</v>
      </c>
      <c r="CM2778" s="3">
        <v>29.496067047119141</v>
      </c>
      <c r="CN2778" s="3">
        <v>31.365968704223633</v>
      </c>
      <c r="CO2778" s="3">
        <v>33.210834503173828</v>
      </c>
      <c r="CP2778" s="3">
        <v>31.011472702026367</v>
      </c>
      <c r="CQ2778" s="3">
        <v>31.915815353393555</v>
      </c>
      <c r="CR2778" s="3">
        <v>32.685928344726563</v>
      </c>
      <c r="CS2778" s="3">
        <v>32.342018127441406</v>
      </c>
      <c r="CT2778" s="3">
        <v>32.952041625976562</v>
      </c>
      <c r="CU2778" s="3">
        <v>34.043399810791016</v>
      </c>
      <c r="CV2778" s="3">
        <v>34.043937683105469</v>
      </c>
      <c r="CW2778" s="3">
        <v>34.306934356689453</v>
      </c>
      <c r="CX2778" s="3">
        <v>34.99346923828125</v>
      </c>
      <c r="CY2778" s="3">
        <v>34.498924255371094</v>
      </c>
      <c r="CZ2778" s="3">
        <v>37.691837310791016</v>
      </c>
      <c r="DA2778" s="3">
        <v>41.341983795166016</v>
      </c>
      <c r="DB2778" t="s">
        <v>2962</v>
      </c>
      <c r="DC2778" t="s">
        <v>2962</v>
      </c>
    </row>
    <row r="2779" spans="1:107" x14ac:dyDescent="0.25">
      <c r="A2779" s="15" t="s">
        <v>2960</v>
      </c>
      <c r="C2779" s="16">
        <v>42166.376921296294</v>
      </c>
      <c r="D2779" s="17">
        <v>42166.376921296294</v>
      </c>
      <c r="E2779" s="3">
        <v>44.027660369873047</v>
      </c>
      <c r="F2779" s="3">
        <v>54.415340423583984</v>
      </c>
      <c r="G2779" s="3">
        <v>41.295612335205078</v>
      </c>
      <c r="H2779" s="3">
        <v>56.037914276123047</v>
      </c>
      <c r="I2779" s="3">
        <v>67.792640686035156</v>
      </c>
      <c r="J2779" s="3">
        <v>62.485877990722656</v>
      </c>
      <c r="K2779" s="3">
        <v>51.294036865234375</v>
      </c>
      <c r="L2779" s="3">
        <v>43.153388977050781</v>
      </c>
      <c r="M2779" s="3">
        <v>41.527973175048828</v>
      </c>
      <c r="N2779" s="3">
        <v>31.675510406494141</v>
      </c>
      <c r="O2779" s="3">
        <v>32.345176696777344</v>
      </c>
      <c r="P2779" s="3">
        <v>35.700031280517578</v>
      </c>
      <c r="Q2779" s="3">
        <v>39.117137908935547</v>
      </c>
      <c r="R2779" s="3">
        <v>37.11712646484375</v>
      </c>
      <c r="S2779" s="3">
        <v>38.286933898925781</v>
      </c>
      <c r="T2779" s="3">
        <v>39.258384704589844</v>
      </c>
      <c r="U2779" s="3">
        <v>43.639320373535156</v>
      </c>
      <c r="V2779" s="3">
        <v>63.103885650634766</v>
      </c>
      <c r="W2779" s="3">
        <v>52.594345092773438</v>
      </c>
      <c r="X2779" s="3">
        <v>43.809459686279297</v>
      </c>
      <c r="Y2779" s="3">
        <v>41.774257659912109</v>
      </c>
      <c r="Z2779" s="3">
        <v>29.065673828125</v>
      </c>
      <c r="AA2779" s="3">
        <v>31.032901763916016</v>
      </c>
      <c r="AB2779" s="3">
        <v>37.615779876708984</v>
      </c>
      <c r="AC2779" s="3">
        <v>40.519363403320313</v>
      </c>
      <c r="AD2779" s="3">
        <v>38.406627655029297</v>
      </c>
      <c r="AE2779" s="3">
        <v>39.145259857177734</v>
      </c>
      <c r="AF2779" s="3">
        <v>39.389812469482422</v>
      </c>
      <c r="AG2779" s="3">
        <v>43.704475402832031</v>
      </c>
      <c r="AH2779" s="3">
        <v>50.573272705078125</v>
      </c>
      <c r="AI2779" s="3">
        <v>47.138778686523438</v>
      </c>
      <c r="AJ2779" s="3">
        <v>50.762237548828125</v>
      </c>
      <c r="AK2779" s="3">
        <v>50.342239379882813</v>
      </c>
      <c r="AL2779" s="3">
        <v>39.350475311279297</v>
      </c>
      <c r="AM2779" s="3">
        <v>33.771820068359375</v>
      </c>
      <c r="AN2779" s="3">
        <v>41.817520141601563</v>
      </c>
      <c r="AO2779" s="3">
        <v>36.368762969970703</v>
      </c>
      <c r="AP2779" s="3">
        <v>37.643363952636719</v>
      </c>
      <c r="AQ2779" s="3">
        <v>39.968299865722656</v>
      </c>
      <c r="AR2779" s="3">
        <v>34.295848846435547</v>
      </c>
      <c r="AS2779" s="3">
        <v>34.691596984863281</v>
      </c>
      <c r="AT2779" s="3">
        <v>33.01226806640625</v>
      </c>
      <c r="AU2779" s="3">
        <v>28.585886001586914</v>
      </c>
      <c r="AV2779" s="3">
        <v>25.95088005065918</v>
      </c>
      <c r="AW2779" s="3">
        <v>27.205101013183594</v>
      </c>
      <c r="AX2779" s="3">
        <v>28.551855087280273</v>
      </c>
      <c r="AY2779" s="3">
        <v>28.065916061401367</v>
      </c>
      <c r="AZ2779" s="3">
        <v>29.485301971435547</v>
      </c>
      <c r="BA2779" s="3">
        <v>30.811660766601563</v>
      </c>
      <c r="BB2779" s="3">
        <v>32.563961029052734</v>
      </c>
      <c r="BC2779" s="3">
        <v>32.992870330810547</v>
      </c>
      <c r="BD2779" s="3">
        <v>34.356273651123047</v>
      </c>
      <c r="BE2779" s="3">
        <v>33.471115112304687</v>
      </c>
      <c r="BF2779" s="3">
        <v>31.860353469848633</v>
      </c>
      <c r="BG2779" s="3">
        <v>32.677238464355469</v>
      </c>
      <c r="BH2779" s="3">
        <v>33.116409301757813</v>
      </c>
      <c r="BI2779" s="3">
        <v>33.222145080566406</v>
      </c>
      <c r="BJ2779" s="3">
        <v>33.052452087402344</v>
      </c>
      <c r="BK2779" s="3">
        <v>34.064903259277344</v>
      </c>
      <c r="BL2779" s="3">
        <v>33.989784240722656</v>
      </c>
      <c r="BM2779" s="3">
        <v>34.632068634033203</v>
      </c>
      <c r="BN2779" s="3">
        <v>35.085498809814453</v>
      </c>
      <c r="BO2779" s="3">
        <v>35.302993774414063</v>
      </c>
      <c r="BP2779" s="3">
        <v>38.043735504150391</v>
      </c>
      <c r="BQ2779" s="3">
        <v>41.455001831054687</v>
      </c>
      <c r="BR2779" s="3">
        <v>50.959606170654297</v>
      </c>
      <c r="BS2779" s="3">
        <v>45.393100738525391</v>
      </c>
      <c r="BT2779" s="3">
        <v>52.331825256347656</v>
      </c>
      <c r="BU2779" s="3">
        <v>50.331150054931641</v>
      </c>
      <c r="BV2779" s="3">
        <v>30.404148101806641</v>
      </c>
      <c r="BW2779" s="3">
        <v>34.218772888183594</v>
      </c>
      <c r="BX2779" s="3">
        <v>33.820858001708984</v>
      </c>
      <c r="BY2779" s="3">
        <v>28.451995849609375</v>
      </c>
      <c r="BZ2779" s="3">
        <v>38.246608734130859</v>
      </c>
      <c r="CA2779" s="3">
        <v>43.219722747802734</v>
      </c>
      <c r="CB2779" s="3">
        <v>33.662425994873047</v>
      </c>
      <c r="CC2779" s="3">
        <v>35.776969909667969</v>
      </c>
      <c r="CD2779" s="3">
        <v>30.449111938476562</v>
      </c>
      <c r="CE2779" s="3">
        <v>26.388002395629883</v>
      </c>
      <c r="CF2779" s="3">
        <v>24.552131652832031</v>
      </c>
      <c r="CG2779" s="3">
        <v>27.644737243652344</v>
      </c>
      <c r="CH2779" s="3">
        <v>24.08172607421875</v>
      </c>
      <c r="CI2779" s="3">
        <v>25.239339828491211</v>
      </c>
      <c r="CJ2779" s="3">
        <v>27.470632553100586</v>
      </c>
      <c r="CK2779" s="3">
        <v>31.354284286499023</v>
      </c>
      <c r="CL2779" s="3">
        <v>36.963779449462891</v>
      </c>
      <c r="CM2779" s="3">
        <v>35.437751770019531</v>
      </c>
      <c r="CN2779" s="3">
        <v>36.634792327880859</v>
      </c>
      <c r="CO2779" s="3">
        <v>34.126033782958984</v>
      </c>
      <c r="CP2779" s="3">
        <v>32.588920593261719</v>
      </c>
      <c r="CQ2779" s="3">
        <v>34.30810546875</v>
      </c>
      <c r="CR2779" s="3">
        <v>34.37548828125</v>
      </c>
      <c r="CS2779" s="3">
        <v>34.383487701416016</v>
      </c>
      <c r="CT2779" s="3">
        <v>33.762687683105469</v>
      </c>
      <c r="CU2779" s="3">
        <v>34.272109985351562</v>
      </c>
      <c r="CV2779" s="3">
        <v>33.623233795166016</v>
      </c>
      <c r="CW2779" s="3">
        <v>34.935932159423828</v>
      </c>
      <c r="CX2779" s="3">
        <v>35.143100738525391</v>
      </c>
      <c r="CY2779" s="3">
        <v>35.459632873535156</v>
      </c>
      <c r="CZ2779" s="3">
        <v>38.004348754882813</v>
      </c>
      <c r="DA2779" s="3">
        <v>41.596851348876953</v>
      </c>
      <c r="DB2779" t="s">
        <v>2962</v>
      </c>
      <c r="DC2779" t="s">
        <v>2962</v>
      </c>
    </row>
    <row r="2780" spans="1:107" x14ac:dyDescent="0.25">
      <c r="A2780" s="15" t="s">
        <v>2961</v>
      </c>
      <c r="C2780" s="16">
        <v>42166.376921296294</v>
      </c>
      <c r="D2780" s="17">
        <v>42166.376921296294</v>
      </c>
      <c r="E2780" s="3">
        <v>49.867389678955078</v>
      </c>
      <c r="F2780" s="3">
        <v>70.097358703613281</v>
      </c>
      <c r="G2780" s="3">
        <v>46.414966583251953</v>
      </c>
      <c r="H2780" s="3">
        <v>70.279441833496094</v>
      </c>
      <c r="I2780" s="3">
        <v>75.932540893554688</v>
      </c>
      <c r="J2780" s="3">
        <v>62.349624633789063</v>
      </c>
      <c r="K2780" s="3">
        <v>49.691474914550781</v>
      </c>
      <c r="L2780" s="3">
        <v>42.675464630126953</v>
      </c>
      <c r="M2780" s="3">
        <v>42.159191131591797</v>
      </c>
      <c r="N2780" s="3">
        <v>30.888885498046875</v>
      </c>
      <c r="O2780" s="3">
        <v>33.923847198486328</v>
      </c>
      <c r="P2780" s="3">
        <v>37.262870788574219</v>
      </c>
      <c r="Q2780" s="3">
        <v>40.510856628417969</v>
      </c>
      <c r="R2780" s="3">
        <v>39.190479278564453</v>
      </c>
      <c r="S2780" s="3">
        <v>39.364086151123047</v>
      </c>
      <c r="T2780" s="3">
        <v>39.390419006347656</v>
      </c>
      <c r="U2780" s="3">
        <v>43.689418792724609</v>
      </c>
      <c r="V2780" s="3">
        <v>61.975975036621094</v>
      </c>
      <c r="W2780" s="3">
        <v>45.1942138671875</v>
      </c>
      <c r="X2780" s="3">
        <v>42.678909301757813</v>
      </c>
      <c r="Y2780" s="3">
        <v>44.430450439453125</v>
      </c>
      <c r="Z2780" s="3">
        <v>30.506290435791016</v>
      </c>
      <c r="AA2780" s="3">
        <v>36.1754150390625</v>
      </c>
      <c r="AB2780" s="3">
        <v>37.654548645019531</v>
      </c>
      <c r="AC2780" s="3">
        <v>46.144054412841797</v>
      </c>
      <c r="AD2780" s="3">
        <v>41.241523742675781</v>
      </c>
      <c r="AE2780" s="3">
        <v>39.856861114501953</v>
      </c>
      <c r="AF2780" s="3">
        <v>39.548976898193359</v>
      </c>
      <c r="AG2780" s="3">
        <v>43.842025756835938</v>
      </c>
      <c r="AH2780" s="3">
        <v>51.666156768798828</v>
      </c>
      <c r="AI2780" s="3">
        <v>46.376079559326172</v>
      </c>
      <c r="AJ2780" s="3">
        <v>51.387981414794922</v>
      </c>
      <c r="AK2780" s="3">
        <v>49.299221038818359</v>
      </c>
      <c r="AL2780" s="3">
        <v>37.359401702880859</v>
      </c>
      <c r="AM2780" s="3">
        <v>33.687217712402344</v>
      </c>
      <c r="AN2780" s="3">
        <v>39.468643188476562</v>
      </c>
      <c r="AO2780" s="3">
        <v>35.373332977294922</v>
      </c>
      <c r="AP2780" s="3">
        <v>38.178897857666016</v>
      </c>
      <c r="AQ2780" s="3">
        <v>39.818595886230469</v>
      </c>
      <c r="AR2780" s="3">
        <v>34.319858551025391</v>
      </c>
      <c r="AS2780" s="3">
        <v>35.393699645996094</v>
      </c>
      <c r="AT2780" s="3">
        <v>30.678035736083984</v>
      </c>
      <c r="AU2780" s="3">
        <v>27.364297866821289</v>
      </c>
      <c r="AV2780" s="3">
        <v>23.636415481567383</v>
      </c>
      <c r="AW2780" s="3">
        <v>27.125473022460937</v>
      </c>
      <c r="AX2780" s="3">
        <v>27.449745178222656</v>
      </c>
      <c r="AY2780" s="3">
        <v>30.293981552124023</v>
      </c>
      <c r="AZ2780" s="3">
        <v>29.25653076171875</v>
      </c>
      <c r="BA2780" s="3">
        <v>32.898487091064453</v>
      </c>
      <c r="BB2780" s="3">
        <v>35.179782867431641</v>
      </c>
      <c r="BC2780" s="3">
        <v>33.686435699462891</v>
      </c>
      <c r="BD2780" s="3">
        <v>34.589508056640625</v>
      </c>
      <c r="BE2780" s="3">
        <v>34.282276153564453</v>
      </c>
      <c r="BF2780" s="3">
        <v>33.811756134033203</v>
      </c>
      <c r="BG2780" s="3">
        <v>34.886417388916016</v>
      </c>
      <c r="BH2780" s="3">
        <v>34.635639190673828</v>
      </c>
      <c r="BI2780" s="3">
        <v>34.856616973876953</v>
      </c>
      <c r="BJ2780" s="3">
        <v>34.652740478515625</v>
      </c>
      <c r="BK2780" s="3">
        <v>34.203514099121094</v>
      </c>
      <c r="BL2780" s="3">
        <v>33.934459686279297</v>
      </c>
      <c r="BM2780" s="3">
        <v>34.896858215332031</v>
      </c>
      <c r="BN2780" s="3">
        <v>35.104022979736328</v>
      </c>
      <c r="BO2780" s="3">
        <v>35.224361419677734</v>
      </c>
      <c r="BP2780" s="3">
        <v>37.883266448974609</v>
      </c>
      <c r="BQ2780" s="3">
        <v>41.531494140625</v>
      </c>
      <c r="BR2780" s="3">
        <v>53.070198059082031</v>
      </c>
      <c r="BS2780" s="3">
        <v>46.024379730224609</v>
      </c>
      <c r="BT2780" s="3">
        <v>51.4521484375</v>
      </c>
      <c r="BU2780" s="3">
        <v>45.949722290039063</v>
      </c>
      <c r="BV2780" s="3">
        <v>38.504276275634766</v>
      </c>
      <c r="BW2780" s="3">
        <v>33.754894256591797</v>
      </c>
      <c r="BX2780" s="3">
        <v>36.914512634277344</v>
      </c>
      <c r="BY2780" s="3">
        <v>37.477737426757812</v>
      </c>
      <c r="BZ2780" s="3">
        <v>36.616920471191406</v>
      </c>
      <c r="CA2780" s="3">
        <v>34.853343963623047</v>
      </c>
      <c r="CB2780" s="3">
        <v>36.277454376220703</v>
      </c>
      <c r="CC2780" s="3">
        <v>37.269638061523438</v>
      </c>
      <c r="CD2780" s="3">
        <v>24.684164047241211</v>
      </c>
      <c r="CE2780" s="3">
        <v>26.093307495117188</v>
      </c>
      <c r="CF2780" s="3">
        <v>21.08232307434082</v>
      </c>
      <c r="CG2780" s="3">
        <v>25.620538711547852</v>
      </c>
      <c r="CH2780" s="3">
        <v>27.666278839111328</v>
      </c>
      <c r="CI2780" s="3">
        <v>32.765232086181641</v>
      </c>
      <c r="CJ2780" s="3">
        <v>29.412088394165039</v>
      </c>
      <c r="CK2780" s="3">
        <v>33.653125762939453</v>
      </c>
      <c r="CL2780" s="3">
        <v>33.939777374267578</v>
      </c>
      <c r="CM2780" s="3">
        <v>32.874252319335937</v>
      </c>
      <c r="CN2780" s="3">
        <v>32.927978515625</v>
      </c>
      <c r="CO2780" s="3">
        <v>34.24359130859375</v>
      </c>
      <c r="CP2780" s="3">
        <v>36.120162963867188</v>
      </c>
      <c r="CQ2780" s="3">
        <v>36.457622528076172</v>
      </c>
      <c r="CR2780" s="3">
        <v>35.609161376953125</v>
      </c>
      <c r="CS2780" s="3">
        <v>35.710472106933594</v>
      </c>
      <c r="CT2780" s="3">
        <v>35.806179046630859</v>
      </c>
      <c r="CU2780" s="3">
        <v>34.083103179931641</v>
      </c>
      <c r="CV2780" s="3">
        <v>34.111545562744141</v>
      </c>
      <c r="CW2780" s="3">
        <v>35.044399261474609</v>
      </c>
      <c r="CX2780" s="3">
        <v>35.103137969970703</v>
      </c>
      <c r="CY2780" s="3">
        <v>35.178276062011719</v>
      </c>
      <c r="CZ2780" s="3">
        <v>38.108013153076172</v>
      </c>
      <c r="DA2780" s="3">
        <v>41.522117614746094</v>
      </c>
      <c r="DB2780" t="s">
        <v>2962</v>
      </c>
      <c r="DC2780" t="s">
        <v>2962</v>
      </c>
    </row>
    <row r="2781" spans="1:107" x14ac:dyDescent="0.25">
      <c r="A2781" s="15" t="s">
        <v>203</v>
      </c>
      <c r="B2781" t="s">
        <v>14</v>
      </c>
      <c r="C2781" s="16">
        <v>42166.376921296294</v>
      </c>
      <c r="D2781" s="17">
        <v>42166.376921296294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0</v>
      </c>
      <c r="L2781" s="3">
        <v>0</v>
      </c>
      <c r="M2781" s="3">
        <v>0</v>
      </c>
      <c r="N2781" s="3">
        <v>0</v>
      </c>
      <c r="O2781" s="3">
        <v>0</v>
      </c>
      <c r="P2781" s="3">
        <v>0</v>
      </c>
      <c r="Q2781" s="3">
        <v>0</v>
      </c>
      <c r="R2781" s="3">
        <v>0</v>
      </c>
      <c r="S2781" s="3">
        <v>0</v>
      </c>
      <c r="T2781" s="3">
        <v>0</v>
      </c>
      <c r="U2781" s="3">
        <v>0</v>
      </c>
      <c r="V2781" s="3">
        <v>0</v>
      </c>
      <c r="W2781" s="3">
        <v>0</v>
      </c>
      <c r="X2781" s="3">
        <v>0</v>
      </c>
      <c r="Y2781" s="3">
        <v>0</v>
      </c>
      <c r="Z2781" s="3">
        <v>0</v>
      </c>
      <c r="AA2781" s="3">
        <v>0</v>
      </c>
      <c r="AB2781" s="3">
        <v>0</v>
      </c>
      <c r="AC2781" s="3">
        <v>0</v>
      </c>
      <c r="AD2781" s="3">
        <v>0</v>
      </c>
      <c r="AE2781" s="3">
        <v>0</v>
      </c>
      <c r="AF2781" s="3">
        <v>0</v>
      </c>
      <c r="AG2781" s="3">
        <v>0</v>
      </c>
      <c r="AH2781" s="3">
        <v>0</v>
      </c>
      <c r="AI2781" s="3">
        <v>0</v>
      </c>
      <c r="AJ2781" s="3">
        <v>0</v>
      </c>
      <c r="AK2781" s="3">
        <v>0</v>
      </c>
      <c r="AL2781" s="3">
        <v>0</v>
      </c>
      <c r="AM2781" s="3">
        <v>0</v>
      </c>
      <c r="AN2781" s="3">
        <v>0</v>
      </c>
      <c r="AO2781" s="3">
        <v>0</v>
      </c>
      <c r="AP2781" s="3">
        <v>0</v>
      </c>
      <c r="AQ2781" s="3">
        <v>0</v>
      </c>
      <c r="AR2781" s="3">
        <v>0</v>
      </c>
      <c r="AS2781" s="3">
        <v>0</v>
      </c>
      <c r="AT2781" s="3">
        <v>0</v>
      </c>
      <c r="AU2781" s="3">
        <v>0</v>
      </c>
      <c r="AV2781" s="3">
        <v>0</v>
      </c>
      <c r="AW2781" s="3">
        <v>0</v>
      </c>
      <c r="AX2781" s="3">
        <v>0</v>
      </c>
      <c r="AY2781" s="3">
        <v>0</v>
      </c>
      <c r="AZ2781" s="3">
        <v>0</v>
      </c>
      <c r="BA2781" s="3">
        <v>0</v>
      </c>
      <c r="BB2781" s="3">
        <v>0</v>
      </c>
      <c r="BC2781" s="3">
        <v>0</v>
      </c>
      <c r="BD2781" s="3">
        <v>0</v>
      </c>
      <c r="BE2781" s="3">
        <v>0</v>
      </c>
      <c r="BF2781" s="3">
        <v>0</v>
      </c>
      <c r="BG2781" s="3">
        <v>0</v>
      </c>
      <c r="BH2781" s="3">
        <v>0</v>
      </c>
      <c r="BI2781" s="3">
        <v>0</v>
      </c>
      <c r="BJ2781" s="3">
        <v>0</v>
      </c>
      <c r="BK2781" s="3">
        <v>0</v>
      </c>
      <c r="BL2781" s="3">
        <v>0</v>
      </c>
      <c r="BM2781" s="3">
        <v>0</v>
      </c>
      <c r="BN2781" s="3">
        <v>0</v>
      </c>
      <c r="BO2781" s="3">
        <v>0</v>
      </c>
      <c r="BP2781" s="3">
        <v>0</v>
      </c>
      <c r="BQ2781" s="3">
        <v>0</v>
      </c>
      <c r="BR2781" s="3">
        <v>0</v>
      </c>
      <c r="BS2781" s="3">
        <v>0</v>
      </c>
      <c r="BT2781" s="3">
        <v>0</v>
      </c>
      <c r="BU2781" s="3">
        <v>0</v>
      </c>
      <c r="BV2781" s="3">
        <v>0</v>
      </c>
      <c r="BW2781" s="3">
        <v>0</v>
      </c>
      <c r="BX2781" s="3">
        <v>0</v>
      </c>
      <c r="BY2781" s="3">
        <v>0</v>
      </c>
      <c r="BZ2781" s="3">
        <v>0</v>
      </c>
      <c r="CA2781" s="3">
        <v>0</v>
      </c>
      <c r="CB2781" s="3">
        <v>0</v>
      </c>
      <c r="CC2781" s="3">
        <v>0</v>
      </c>
      <c r="CD2781" s="3">
        <v>0</v>
      </c>
      <c r="CE2781" s="3">
        <v>0</v>
      </c>
      <c r="CF2781" s="3">
        <v>0</v>
      </c>
      <c r="CG2781" s="3">
        <v>0</v>
      </c>
      <c r="CH2781" s="3">
        <v>0</v>
      </c>
      <c r="CI2781" s="3">
        <v>0</v>
      </c>
      <c r="CJ2781" s="3">
        <v>0</v>
      </c>
      <c r="CK2781" s="3">
        <v>0</v>
      </c>
      <c r="CL2781" s="3">
        <v>0</v>
      </c>
      <c r="CM2781" s="3">
        <v>0</v>
      </c>
      <c r="CN2781" s="3">
        <v>0</v>
      </c>
      <c r="CO2781" s="3">
        <v>0</v>
      </c>
      <c r="CP2781" s="3">
        <v>0</v>
      </c>
      <c r="CQ2781" s="3">
        <v>0</v>
      </c>
      <c r="CR2781" s="3">
        <v>0</v>
      </c>
      <c r="CS2781" s="3">
        <v>0</v>
      </c>
      <c r="CT2781" s="3">
        <v>0</v>
      </c>
      <c r="CU2781" s="3">
        <v>0</v>
      </c>
      <c r="CV2781" s="3">
        <v>0</v>
      </c>
      <c r="CW2781" s="3">
        <v>0</v>
      </c>
      <c r="CX2781" s="3">
        <v>0</v>
      </c>
      <c r="CY2781" s="3">
        <v>0</v>
      </c>
      <c r="CZ2781" s="3">
        <v>0</v>
      </c>
      <c r="DA2781" s="3">
        <v>0</v>
      </c>
      <c r="DB2781" t="s">
        <v>2962</v>
      </c>
      <c r="DC2781" t="s">
        <v>2962</v>
      </c>
    </row>
  </sheetData>
  <conditionalFormatting sqref="J2:J2781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2781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2781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2781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2781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2781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2781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2781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2781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2781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2781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2781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2781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2781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2781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2781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2781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2781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2781">
    <cfRule type="cellIs" dxfId="250" priority="56" stopIfTrue="1" operator="equal">
      <formula>0</formula>
    </cfRule>
  </conditionalFormatting>
  <conditionalFormatting sqref="AB2:AB2781">
    <cfRule type="cellIs" dxfId="249" priority="57" stopIfTrue="1" operator="lessThan">
      <formula>51.15</formula>
    </cfRule>
  </conditionalFormatting>
  <conditionalFormatting sqref="AB2:AB2781">
    <cfRule type="cellIs" dxfId="248" priority="58" stopIfTrue="1" operator="lessThan">
      <formula>-99</formula>
    </cfRule>
  </conditionalFormatting>
  <conditionalFormatting sqref="AC2:AC2781">
    <cfRule type="cellIs" dxfId="247" priority="59" stopIfTrue="1" operator="equal">
      <formula>0</formula>
    </cfRule>
  </conditionalFormatting>
  <conditionalFormatting sqref="AC2:AC2781">
    <cfRule type="cellIs" dxfId="246" priority="60" stopIfTrue="1" operator="lessThan">
      <formula>46.25</formula>
    </cfRule>
  </conditionalFormatting>
  <conditionalFormatting sqref="AC2:AC2781">
    <cfRule type="cellIs" dxfId="245" priority="61" stopIfTrue="1" operator="lessThan">
      <formula>-99</formula>
    </cfRule>
  </conditionalFormatting>
  <conditionalFormatting sqref="AD2:AD2781">
    <cfRule type="cellIs" dxfId="244" priority="62" stopIfTrue="1" operator="equal">
      <formula>0</formula>
    </cfRule>
  </conditionalFormatting>
  <conditionalFormatting sqref="AD2:AD2781">
    <cfRule type="cellIs" dxfId="243" priority="63" stopIfTrue="1" operator="lessThan">
      <formula>49.25</formula>
    </cfRule>
  </conditionalFormatting>
  <conditionalFormatting sqref="AD2:AD2781">
    <cfRule type="cellIs" dxfId="242" priority="64" stopIfTrue="1" operator="lessThan">
      <formula>-99</formula>
    </cfRule>
  </conditionalFormatting>
  <conditionalFormatting sqref="AE2:AE2781">
    <cfRule type="cellIs" dxfId="241" priority="65" stopIfTrue="1" operator="equal">
      <formula>0</formula>
    </cfRule>
  </conditionalFormatting>
  <conditionalFormatting sqref="AE2:AE2781">
    <cfRule type="cellIs" dxfId="240" priority="66" stopIfTrue="1" operator="lessThan">
      <formula>51.15</formula>
    </cfRule>
  </conditionalFormatting>
  <conditionalFormatting sqref="AE2:AE2781">
    <cfRule type="cellIs" dxfId="239" priority="67" stopIfTrue="1" operator="lessThan">
      <formula>-99</formula>
    </cfRule>
  </conditionalFormatting>
  <conditionalFormatting sqref="AF2:AF2781">
    <cfRule type="cellIs" dxfId="238" priority="68" stopIfTrue="1" operator="equal">
      <formula>0</formula>
    </cfRule>
  </conditionalFormatting>
  <conditionalFormatting sqref="AF2:AF2781">
    <cfRule type="cellIs" dxfId="237" priority="69" stopIfTrue="1" operator="lessThan">
      <formula>53.15</formula>
    </cfRule>
  </conditionalFormatting>
  <conditionalFormatting sqref="AF2:AF2781">
    <cfRule type="cellIs" dxfId="236" priority="70" stopIfTrue="1" operator="lessThan">
      <formula>-99</formula>
    </cfRule>
  </conditionalFormatting>
  <conditionalFormatting sqref="AG2:AG2781">
    <cfRule type="cellIs" dxfId="235" priority="71" stopIfTrue="1" operator="equal">
      <formula>0</formula>
    </cfRule>
  </conditionalFormatting>
  <conditionalFormatting sqref="AG2:AG2781">
    <cfRule type="cellIs" dxfId="234" priority="72" stopIfTrue="1" operator="lessThan">
      <formula>56.15</formula>
    </cfRule>
  </conditionalFormatting>
  <conditionalFormatting sqref="AG2:AG2781">
    <cfRule type="cellIs" dxfId="233" priority="73" stopIfTrue="1" operator="lessThan">
      <formula>-99</formula>
    </cfRule>
  </conditionalFormatting>
  <conditionalFormatting sqref="AH2:AH2781">
    <cfRule type="cellIs" dxfId="232" priority="74" stopIfTrue="1" operator="equal">
      <formula>0</formula>
    </cfRule>
  </conditionalFormatting>
  <conditionalFormatting sqref="AH2:AH2781">
    <cfRule type="cellIs" dxfId="231" priority="75" stopIfTrue="1" operator="lessThan">
      <formula>53.15</formula>
    </cfRule>
  </conditionalFormatting>
  <conditionalFormatting sqref="AH2:AH2781">
    <cfRule type="cellIs" dxfId="230" priority="76" stopIfTrue="1" operator="lessThan">
      <formula>-99</formula>
    </cfRule>
  </conditionalFormatting>
  <conditionalFormatting sqref="AI2:AI2781">
    <cfRule type="cellIs" dxfId="229" priority="77" stopIfTrue="1" operator="equal">
      <formula>0</formula>
    </cfRule>
  </conditionalFormatting>
  <conditionalFormatting sqref="AI2:AI2781">
    <cfRule type="cellIs" dxfId="228" priority="78" stopIfTrue="1" operator="lessThan">
      <formula>50.15</formula>
    </cfRule>
  </conditionalFormatting>
  <conditionalFormatting sqref="AI2:AI2781">
    <cfRule type="cellIs" dxfId="227" priority="79" stopIfTrue="1" operator="lessThan">
      <formula>-99</formula>
    </cfRule>
  </conditionalFormatting>
  <conditionalFormatting sqref="AJ2:AJ2781">
    <cfRule type="cellIs" dxfId="226" priority="80" stopIfTrue="1" operator="equal">
      <formula>0</formula>
    </cfRule>
  </conditionalFormatting>
  <conditionalFormatting sqref="AJ2:AJ2781">
    <cfRule type="cellIs" dxfId="225" priority="81" stopIfTrue="1" operator="lessThan">
      <formula>49.15</formula>
    </cfRule>
  </conditionalFormatting>
  <conditionalFormatting sqref="AJ2:AJ2781">
    <cfRule type="cellIs" dxfId="224" priority="82" stopIfTrue="1" operator="lessThan">
      <formula>-99</formula>
    </cfRule>
  </conditionalFormatting>
  <conditionalFormatting sqref="AK2:AK2781">
    <cfRule type="cellIs" dxfId="223" priority="83" stopIfTrue="1" operator="equal">
      <formula>0</formula>
    </cfRule>
  </conditionalFormatting>
  <conditionalFormatting sqref="AK2:AK2781">
    <cfRule type="cellIs" dxfId="222" priority="84" stopIfTrue="1" operator="lessThan">
      <formula>50.15</formula>
    </cfRule>
  </conditionalFormatting>
  <conditionalFormatting sqref="AK2:AK2781">
    <cfRule type="cellIs" dxfId="221" priority="85" stopIfTrue="1" operator="lessThan">
      <formula>-99</formula>
    </cfRule>
  </conditionalFormatting>
  <conditionalFormatting sqref="AL2:AL2781">
    <cfRule type="cellIs" dxfId="220" priority="86" stopIfTrue="1" operator="equal">
      <formula>0</formula>
    </cfRule>
  </conditionalFormatting>
  <conditionalFormatting sqref="AL2:AL2781">
    <cfRule type="cellIs" dxfId="219" priority="87" stopIfTrue="1" operator="lessThan">
      <formula>50.15</formula>
    </cfRule>
  </conditionalFormatting>
  <conditionalFormatting sqref="AL2:AL2781">
    <cfRule type="cellIs" dxfId="218" priority="88" stopIfTrue="1" operator="lessThan">
      <formula>-99</formula>
    </cfRule>
  </conditionalFormatting>
  <conditionalFormatting sqref="AM2:AM2781">
    <cfRule type="cellIs" dxfId="217" priority="89" stopIfTrue="1" operator="equal">
      <formula>0</formula>
    </cfRule>
  </conditionalFormatting>
  <conditionalFormatting sqref="AM2:AM2781">
    <cfRule type="cellIs" dxfId="216" priority="90" stopIfTrue="1" operator="lessThan">
      <formula>49.15</formula>
    </cfRule>
  </conditionalFormatting>
  <conditionalFormatting sqref="AM2:AM2781">
    <cfRule type="cellIs" dxfId="215" priority="91" stopIfTrue="1" operator="lessThan">
      <formula>-99</formula>
    </cfRule>
  </conditionalFormatting>
  <conditionalFormatting sqref="AN2:AN2781">
    <cfRule type="cellIs" dxfId="214" priority="92" stopIfTrue="1" operator="equal">
      <formula>0</formula>
    </cfRule>
  </conditionalFormatting>
  <conditionalFormatting sqref="AN2:AN2781">
    <cfRule type="cellIs" dxfId="213" priority="93" stopIfTrue="1" operator="lessThan">
      <formula>47.15</formula>
    </cfRule>
  </conditionalFormatting>
  <conditionalFormatting sqref="AN2:AN2781">
    <cfRule type="cellIs" dxfId="212" priority="94" stopIfTrue="1" operator="lessThan">
      <formula>-99</formula>
    </cfRule>
  </conditionalFormatting>
  <conditionalFormatting sqref="AO2:AO2781">
    <cfRule type="cellIs" dxfId="211" priority="95" stopIfTrue="1" operator="equal">
      <formula>0</formula>
    </cfRule>
  </conditionalFormatting>
  <conditionalFormatting sqref="AO2:AO2781">
    <cfRule type="cellIs" dxfId="210" priority="96" stopIfTrue="1" operator="lessThan">
      <formula>48.15</formula>
    </cfRule>
  </conditionalFormatting>
  <conditionalFormatting sqref="AO2:AO2781">
    <cfRule type="cellIs" dxfId="209" priority="97" stopIfTrue="1" operator="lessThan">
      <formula>-99</formula>
    </cfRule>
  </conditionalFormatting>
  <conditionalFormatting sqref="AP2:AP2781">
    <cfRule type="cellIs" dxfId="208" priority="98" stopIfTrue="1" operator="equal">
      <formula>0</formula>
    </cfRule>
  </conditionalFormatting>
  <conditionalFormatting sqref="AP2:AP2781">
    <cfRule type="cellIs" dxfId="207" priority="99" stopIfTrue="1" operator="lessThan">
      <formula>48.15</formula>
    </cfRule>
  </conditionalFormatting>
  <conditionalFormatting sqref="AP2:AP2781">
    <cfRule type="cellIs" dxfId="206" priority="100" stopIfTrue="1" operator="lessThan">
      <formula>-99</formula>
    </cfRule>
  </conditionalFormatting>
  <conditionalFormatting sqref="AQ2:AQ2781">
    <cfRule type="cellIs" dxfId="205" priority="101" stopIfTrue="1" operator="equal">
      <formula>0</formula>
    </cfRule>
  </conditionalFormatting>
  <conditionalFormatting sqref="AQ2:AQ2781">
    <cfRule type="cellIs" dxfId="204" priority="102" stopIfTrue="1" operator="lessThan">
      <formula>46.15</formula>
    </cfRule>
  </conditionalFormatting>
  <conditionalFormatting sqref="AQ2:AQ2781">
    <cfRule type="cellIs" dxfId="203" priority="103" stopIfTrue="1" operator="lessThan">
      <formula>-99</formula>
    </cfRule>
  </conditionalFormatting>
  <conditionalFormatting sqref="AR2:AR2781">
    <cfRule type="cellIs" dxfId="202" priority="104" stopIfTrue="1" operator="equal">
      <formula>0</formula>
    </cfRule>
  </conditionalFormatting>
  <conditionalFormatting sqref="AR2:AR2781">
    <cfRule type="cellIs" dxfId="201" priority="105" stopIfTrue="1" operator="lessThan">
      <formula>44.15</formula>
    </cfRule>
  </conditionalFormatting>
  <conditionalFormatting sqref="AR2:AR2781">
    <cfRule type="cellIs" dxfId="200" priority="106" stopIfTrue="1" operator="lessThan">
      <formula>-99</formula>
    </cfRule>
  </conditionalFormatting>
  <conditionalFormatting sqref="AS2:AS2781">
    <cfRule type="cellIs" dxfId="199" priority="107" stopIfTrue="1" operator="equal">
      <formula>0</formula>
    </cfRule>
  </conditionalFormatting>
  <conditionalFormatting sqref="AS2:AS2781">
    <cfRule type="cellIs" dxfId="198" priority="108" stopIfTrue="1" operator="lessThan">
      <formula>43.15</formula>
    </cfRule>
  </conditionalFormatting>
  <conditionalFormatting sqref="AS2:AS2781">
    <cfRule type="cellIs" dxfId="197" priority="109" stopIfTrue="1" operator="lessThan">
      <formula>-99</formula>
    </cfRule>
  </conditionalFormatting>
  <conditionalFormatting sqref="AT2:AT2781">
    <cfRule type="cellIs" dxfId="196" priority="110" stopIfTrue="1" operator="equal">
      <formula>0</formula>
    </cfRule>
  </conditionalFormatting>
  <conditionalFormatting sqref="AT2:AT2781">
    <cfRule type="cellIs" dxfId="195" priority="111" stopIfTrue="1" operator="lessThan">
      <formula>44.15</formula>
    </cfRule>
  </conditionalFormatting>
  <conditionalFormatting sqref="AT2:AT2781">
    <cfRule type="cellIs" dxfId="194" priority="112" stopIfTrue="1" operator="lessThan">
      <formula>-99</formula>
    </cfRule>
  </conditionalFormatting>
  <conditionalFormatting sqref="AU2:AU2781">
    <cfRule type="cellIs" dxfId="193" priority="113" stopIfTrue="1" operator="equal">
      <formula>0</formula>
    </cfRule>
  </conditionalFormatting>
  <conditionalFormatting sqref="AU2:AU2781">
    <cfRule type="cellIs" dxfId="192" priority="114" stopIfTrue="1" operator="lessThan">
      <formula>45.15</formula>
    </cfRule>
  </conditionalFormatting>
  <conditionalFormatting sqref="AU2:AU2781">
    <cfRule type="cellIs" dxfId="191" priority="115" stopIfTrue="1" operator="lessThan">
      <formula>-99</formula>
    </cfRule>
  </conditionalFormatting>
  <conditionalFormatting sqref="AV2:AV2781">
    <cfRule type="cellIs" dxfId="190" priority="116" stopIfTrue="1" operator="equal">
      <formula>0</formula>
    </cfRule>
  </conditionalFormatting>
  <conditionalFormatting sqref="AV2:AV2781">
    <cfRule type="cellIs" dxfId="189" priority="117" stopIfTrue="1" operator="lessThan">
      <formula>41.15</formula>
    </cfRule>
  </conditionalFormatting>
  <conditionalFormatting sqref="AV2:AV2781">
    <cfRule type="cellIs" dxfId="188" priority="118" stopIfTrue="1" operator="lessThan">
      <formula>-99</formula>
    </cfRule>
  </conditionalFormatting>
  <conditionalFormatting sqref="AW2:AW2781">
    <cfRule type="cellIs" dxfId="187" priority="119" stopIfTrue="1" operator="equal">
      <formula>0</formula>
    </cfRule>
  </conditionalFormatting>
  <conditionalFormatting sqref="AW2:AW2781">
    <cfRule type="cellIs" dxfId="186" priority="120" stopIfTrue="1" operator="lessThan">
      <formula>42.15</formula>
    </cfRule>
  </conditionalFormatting>
  <conditionalFormatting sqref="AW2:AW2781">
    <cfRule type="cellIs" dxfId="185" priority="121" stopIfTrue="1" operator="lessThan">
      <formula>-99</formula>
    </cfRule>
  </conditionalFormatting>
  <conditionalFormatting sqref="AX2:AX2781">
    <cfRule type="cellIs" dxfId="184" priority="122" stopIfTrue="1" operator="equal">
      <formula>0</formula>
    </cfRule>
  </conditionalFormatting>
  <conditionalFormatting sqref="AX2:AX2781">
    <cfRule type="cellIs" dxfId="183" priority="123" stopIfTrue="1" operator="lessThan">
      <formula>42.15</formula>
    </cfRule>
  </conditionalFormatting>
  <conditionalFormatting sqref="AX2:AX2781">
    <cfRule type="cellIs" dxfId="182" priority="124" stopIfTrue="1" operator="lessThan">
      <formula>-99</formula>
    </cfRule>
  </conditionalFormatting>
  <conditionalFormatting sqref="AY2:AY2781">
    <cfRule type="cellIs" dxfId="181" priority="125" stopIfTrue="1" operator="equal">
      <formula>0</formula>
    </cfRule>
  </conditionalFormatting>
  <conditionalFormatting sqref="AY2:AY2781">
    <cfRule type="cellIs" dxfId="180" priority="126" stopIfTrue="1" operator="lessThan">
      <formula>40.15</formula>
    </cfRule>
  </conditionalFormatting>
  <conditionalFormatting sqref="AY2:AY2781">
    <cfRule type="cellIs" dxfId="179" priority="127" stopIfTrue="1" operator="lessThan">
      <formula>-99</formula>
    </cfRule>
  </conditionalFormatting>
  <conditionalFormatting sqref="AZ2:AZ2781">
    <cfRule type="cellIs" dxfId="178" priority="128" stopIfTrue="1" operator="equal">
      <formula>0</formula>
    </cfRule>
  </conditionalFormatting>
  <conditionalFormatting sqref="AZ2:AZ2781">
    <cfRule type="cellIs" dxfId="177" priority="129" stopIfTrue="1" operator="lessThan">
      <formula>44.15</formula>
    </cfRule>
  </conditionalFormatting>
  <conditionalFormatting sqref="AZ2:AZ2781">
    <cfRule type="cellIs" dxfId="176" priority="130" stopIfTrue="1" operator="lessThan">
      <formula>-99</formula>
    </cfRule>
  </conditionalFormatting>
  <conditionalFormatting sqref="BA2:BA2781">
    <cfRule type="cellIs" dxfId="175" priority="131" stopIfTrue="1" operator="equal">
      <formula>0</formula>
    </cfRule>
  </conditionalFormatting>
  <conditionalFormatting sqref="BA2:BA2781">
    <cfRule type="cellIs" dxfId="174" priority="132" stopIfTrue="1" operator="lessThan">
      <formula>43.15</formula>
    </cfRule>
  </conditionalFormatting>
  <conditionalFormatting sqref="BA2:BA2781">
    <cfRule type="cellIs" dxfId="173" priority="133" stopIfTrue="1" operator="lessThan">
      <formula>-99</formula>
    </cfRule>
  </conditionalFormatting>
  <conditionalFormatting sqref="BB2:BB2781">
    <cfRule type="cellIs" dxfId="172" priority="134" stopIfTrue="1" operator="equal">
      <formula>0</formula>
    </cfRule>
  </conditionalFormatting>
  <conditionalFormatting sqref="BB2:BB2781">
    <cfRule type="cellIs" dxfId="171" priority="135" stopIfTrue="1" operator="lessThan">
      <formula>40.25</formula>
    </cfRule>
  </conditionalFormatting>
  <conditionalFormatting sqref="BB2:BB2781">
    <cfRule type="cellIs" dxfId="170" priority="136" stopIfTrue="1" operator="lessThan">
      <formula>-99</formula>
    </cfRule>
  </conditionalFormatting>
  <conditionalFormatting sqref="BC2:BC2781">
    <cfRule type="cellIs" dxfId="169" priority="137" stopIfTrue="1" operator="equal">
      <formula>0</formula>
    </cfRule>
  </conditionalFormatting>
  <conditionalFormatting sqref="BC2:BC2781">
    <cfRule type="cellIs" dxfId="168" priority="138" stopIfTrue="1" operator="lessThan">
      <formula>41.25</formula>
    </cfRule>
  </conditionalFormatting>
  <conditionalFormatting sqref="BC2:BC2781">
    <cfRule type="cellIs" dxfId="167" priority="139" stopIfTrue="1" operator="lessThan">
      <formula>-99</formula>
    </cfRule>
  </conditionalFormatting>
  <conditionalFormatting sqref="BD2:BD2781">
    <cfRule type="cellIs" dxfId="166" priority="140" stopIfTrue="1" operator="equal">
      <formula>0</formula>
    </cfRule>
  </conditionalFormatting>
  <conditionalFormatting sqref="BD2:BD2781">
    <cfRule type="cellIs" dxfId="165" priority="141" stopIfTrue="1" operator="lessThan">
      <formula>44.15</formula>
    </cfRule>
  </conditionalFormatting>
  <conditionalFormatting sqref="BD2:BD2781">
    <cfRule type="cellIs" dxfId="164" priority="142" stopIfTrue="1" operator="lessThan">
      <formula>-99</formula>
    </cfRule>
  </conditionalFormatting>
  <conditionalFormatting sqref="BE2:BE2781">
    <cfRule type="cellIs" dxfId="163" priority="143" stopIfTrue="1" operator="equal">
      <formula>0</formula>
    </cfRule>
  </conditionalFormatting>
  <conditionalFormatting sqref="BE2:BE2781">
    <cfRule type="cellIs" dxfId="162" priority="144" stopIfTrue="1" operator="lessThan">
      <formula>42.15</formula>
    </cfRule>
  </conditionalFormatting>
  <conditionalFormatting sqref="BE2:BE2781">
    <cfRule type="cellIs" dxfId="161" priority="145" stopIfTrue="1" operator="lessThan">
      <formula>-99</formula>
    </cfRule>
  </conditionalFormatting>
  <conditionalFormatting sqref="BF2:BF2781">
    <cfRule type="cellIs" dxfId="160" priority="146" stopIfTrue="1" operator="equal">
      <formula>0</formula>
    </cfRule>
  </conditionalFormatting>
  <conditionalFormatting sqref="BF2:BF2781">
    <cfRule type="cellIs" dxfId="159" priority="147" stopIfTrue="1" operator="lessThan">
      <formula>41.15</formula>
    </cfRule>
  </conditionalFormatting>
  <conditionalFormatting sqref="BF2:BF2781">
    <cfRule type="cellIs" dxfId="158" priority="148" stopIfTrue="1" operator="lessThan">
      <formula>-99</formula>
    </cfRule>
  </conditionalFormatting>
  <conditionalFormatting sqref="BG2:BG2781">
    <cfRule type="cellIs" dxfId="157" priority="149" stopIfTrue="1" operator="equal">
      <formula>0</formula>
    </cfRule>
  </conditionalFormatting>
  <conditionalFormatting sqref="BG2:BG2781">
    <cfRule type="cellIs" dxfId="156" priority="150" stopIfTrue="1" operator="lessThan">
      <formula>41.15</formula>
    </cfRule>
  </conditionalFormatting>
  <conditionalFormatting sqref="BG2:BG2781">
    <cfRule type="cellIs" dxfId="155" priority="151" stopIfTrue="1" operator="lessThan">
      <formula>-99</formula>
    </cfRule>
  </conditionalFormatting>
  <conditionalFormatting sqref="BH2:BH2781">
    <cfRule type="cellIs" dxfId="154" priority="152" stopIfTrue="1" operator="equal">
      <formula>0</formula>
    </cfRule>
  </conditionalFormatting>
  <conditionalFormatting sqref="BH2:BH2781">
    <cfRule type="cellIs" dxfId="153" priority="153" stopIfTrue="1" operator="lessThan">
      <formula>42.15</formula>
    </cfRule>
  </conditionalFormatting>
  <conditionalFormatting sqref="BH2:BH2781">
    <cfRule type="cellIs" dxfId="152" priority="154" stopIfTrue="1" operator="lessThan">
      <formula>-99</formula>
    </cfRule>
  </conditionalFormatting>
  <conditionalFormatting sqref="BI2:BI2781">
    <cfRule type="cellIs" dxfId="151" priority="155" stopIfTrue="1" operator="equal">
      <formula>0</formula>
    </cfRule>
  </conditionalFormatting>
  <conditionalFormatting sqref="BI2:BI2781">
    <cfRule type="cellIs" dxfId="150" priority="156" stopIfTrue="1" operator="lessThan">
      <formula>45.15</formula>
    </cfRule>
  </conditionalFormatting>
  <conditionalFormatting sqref="BI2:BI2781">
    <cfRule type="cellIs" dxfId="149" priority="157" stopIfTrue="1" operator="lessThan">
      <formula>-99</formula>
    </cfRule>
  </conditionalFormatting>
  <conditionalFormatting sqref="BJ2:BJ2781">
    <cfRule type="cellIs" dxfId="148" priority="158" stopIfTrue="1" operator="equal">
      <formula>0</formula>
    </cfRule>
  </conditionalFormatting>
  <conditionalFormatting sqref="BJ2:BJ2781">
    <cfRule type="cellIs" dxfId="147" priority="159" stopIfTrue="1" operator="lessThan">
      <formula>44.25</formula>
    </cfRule>
  </conditionalFormatting>
  <conditionalFormatting sqref="BJ2:BJ2781">
    <cfRule type="cellIs" dxfId="146" priority="160" stopIfTrue="1" operator="lessThan">
      <formula>-99</formula>
    </cfRule>
  </conditionalFormatting>
  <conditionalFormatting sqref="BK2:BK2781">
    <cfRule type="cellIs" dxfId="145" priority="161" stopIfTrue="1" operator="equal">
      <formula>0</formula>
    </cfRule>
  </conditionalFormatting>
  <conditionalFormatting sqref="BK2:BK2781">
    <cfRule type="cellIs" dxfId="144" priority="162" stopIfTrue="1" operator="lessThan">
      <formula>46.25</formula>
    </cfRule>
  </conditionalFormatting>
  <conditionalFormatting sqref="BK2:BK2781">
    <cfRule type="cellIs" dxfId="143" priority="163" stopIfTrue="1" operator="lessThan">
      <formula>-99</formula>
    </cfRule>
  </conditionalFormatting>
  <conditionalFormatting sqref="BL2:BL2781">
    <cfRule type="cellIs" dxfId="142" priority="164" stopIfTrue="1" operator="equal">
      <formula>0</formula>
    </cfRule>
  </conditionalFormatting>
  <conditionalFormatting sqref="BL2:BL2781">
    <cfRule type="cellIs" dxfId="141" priority="165" stopIfTrue="1" operator="lessThan">
      <formula>48.15</formula>
    </cfRule>
  </conditionalFormatting>
  <conditionalFormatting sqref="BL2:BL2781">
    <cfRule type="cellIs" dxfId="140" priority="166" stopIfTrue="1" operator="lessThan">
      <formula>-99</formula>
    </cfRule>
  </conditionalFormatting>
  <conditionalFormatting sqref="BM2:BM2781">
    <cfRule type="cellIs" dxfId="139" priority="167" stopIfTrue="1" operator="equal">
      <formula>0</formula>
    </cfRule>
  </conditionalFormatting>
  <conditionalFormatting sqref="BM2:BM2781">
    <cfRule type="cellIs" dxfId="138" priority="168" stopIfTrue="1" operator="lessThan">
      <formula>50.15</formula>
    </cfRule>
  </conditionalFormatting>
  <conditionalFormatting sqref="BM2:BM2781">
    <cfRule type="cellIs" dxfId="137" priority="169" stopIfTrue="1" operator="lessThan">
      <formula>-99</formula>
    </cfRule>
  </conditionalFormatting>
  <conditionalFormatting sqref="BN2:BN2781">
    <cfRule type="cellIs" dxfId="136" priority="170" stopIfTrue="1" operator="equal">
      <formula>0</formula>
    </cfRule>
  </conditionalFormatting>
  <conditionalFormatting sqref="BN2:BN2781">
    <cfRule type="cellIs" dxfId="135" priority="171" stopIfTrue="1" operator="lessThan">
      <formula>49.25</formula>
    </cfRule>
  </conditionalFormatting>
  <conditionalFormatting sqref="BN2:BN2781">
    <cfRule type="cellIs" dxfId="134" priority="172" stopIfTrue="1" operator="lessThan">
      <formula>-99</formula>
    </cfRule>
  </conditionalFormatting>
  <conditionalFormatting sqref="BO2:BO2781">
    <cfRule type="cellIs" dxfId="133" priority="173" stopIfTrue="1" operator="equal">
      <formula>0</formula>
    </cfRule>
  </conditionalFormatting>
  <conditionalFormatting sqref="BO2:BO2781">
    <cfRule type="cellIs" dxfId="132" priority="174" stopIfTrue="1" operator="lessThan">
      <formula>50.25</formula>
    </cfRule>
  </conditionalFormatting>
  <conditionalFormatting sqref="BO2:BO2781">
    <cfRule type="cellIs" dxfId="131" priority="175" stopIfTrue="1" operator="lessThan">
      <formula>-99</formula>
    </cfRule>
  </conditionalFormatting>
  <conditionalFormatting sqref="BP2:BP2781">
    <cfRule type="cellIs" dxfId="130" priority="176" stopIfTrue="1" operator="equal">
      <formula>0</formula>
    </cfRule>
  </conditionalFormatting>
  <conditionalFormatting sqref="BP2:BP2781">
    <cfRule type="cellIs" dxfId="129" priority="177" stopIfTrue="1" operator="lessThan">
      <formula>51.15</formula>
    </cfRule>
  </conditionalFormatting>
  <conditionalFormatting sqref="BP2:BP2781">
    <cfRule type="cellIs" dxfId="128" priority="178" stopIfTrue="1" operator="lessThan">
      <formula>-99</formula>
    </cfRule>
  </conditionalFormatting>
  <conditionalFormatting sqref="BQ2:BQ2781">
    <cfRule type="cellIs" dxfId="127" priority="179" stopIfTrue="1" operator="equal">
      <formula>0</formula>
    </cfRule>
  </conditionalFormatting>
  <conditionalFormatting sqref="BQ2:BQ2781">
    <cfRule type="cellIs" dxfId="126" priority="180" stopIfTrue="1" operator="lessThan">
      <formula>53.15</formula>
    </cfRule>
  </conditionalFormatting>
  <conditionalFormatting sqref="BQ2:BQ2781">
    <cfRule type="cellIs" dxfId="125" priority="181" stopIfTrue="1" operator="lessThan">
      <formula>-99</formula>
    </cfRule>
  </conditionalFormatting>
  <conditionalFormatting sqref="BR2:BR2781">
    <cfRule type="cellIs" dxfId="124" priority="182" stopIfTrue="1" operator="equal">
      <formula>0</formula>
    </cfRule>
  </conditionalFormatting>
  <conditionalFormatting sqref="BR2:BR2781">
    <cfRule type="cellIs" dxfId="123" priority="183" stopIfTrue="1" operator="lessThan">
      <formula>53.15</formula>
    </cfRule>
  </conditionalFormatting>
  <conditionalFormatting sqref="BR2:BR2781">
    <cfRule type="cellIs" dxfId="122" priority="184" stopIfTrue="1" operator="lessThan">
      <formula>-99</formula>
    </cfRule>
  </conditionalFormatting>
  <conditionalFormatting sqref="BS2:BS2781">
    <cfRule type="cellIs" dxfId="121" priority="185" stopIfTrue="1" operator="equal">
      <formula>0</formula>
    </cfRule>
  </conditionalFormatting>
  <conditionalFormatting sqref="BS2:BS2781">
    <cfRule type="cellIs" dxfId="120" priority="186" stopIfTrue="1" operator="lessThan">
      <formula>50.15</formula>
    </cfRule>
  </conditionalFormatting>
  <conditionalFormatting sqref="BS2:BS2781">
    <cfRule type="cellIs" dxfId="119" priority="187" stopIfTrue="1" operator="lessThan">
      <formula>-99</formula>
    </cfRule>
  </conditionalFormatting>
  <conditionalFormatting sqref="BT2:BT2781">
    <cfRule type="cellIs" dxfId="118" priority="188" stopIfTrue="1" operator="equal">
      <formula>0</formula>
    </cfRule>
  </conditionalFormatting>
  <conditionalFormatting sqref="BT2:BT2781">
    <cfRule type="cellIs" dxfId="117" priority="189" stopIfTrue="1" operator="lessThan">
      <formula>49.15</formula>
    </cfRule>
  </conditionalFormatting>
  <conditionalFormatting sqref="BT2:BT2781">
    <cfRule type="cellIs" dxfId="116" priority="190" stopIfTrue="1" operator="lessThan">
      <formula>-99</formula>
    </cfRule>
  </conditionalFormatting>
  <conditionalFormatting sqref="BU2:BU2781">
    <cfRule type="cellIs" dxfId="115" priority="191" stopIfTrue="1" operator="equal">
      <formula>0</formula>
    </cfRule>
  </conditionalFormatting>
  <conditionalFormatting sqref="BU2:BU2781">
    <cfRule type="cellIs" dxfId="114" priority="192" stopIfTrue="1" operator="lessThan">
      <formula>50.15</formula>
    </cfRule>
  </conditionalFormatting>
  <conditionalFormatting sqref="BU2:BU2781">
    <cfRule type="cellIs" dxfId="113" priority="193" stopIfTrue="1" operator="lessThan">
      <formula>-99</formula>
    </cfRule>
  </conditionalFormatting>
  <conditionalFormatting sqref="BV2:BV2781">
    <cfRule type="cellIs" dxfId="112" priority="194" stopIfTrue="1" operator="equal">
      <formula>0</formula>
    </cfRule>
  </conditionalFormatting>
  <conditionalFormatting sqref="BV2:BV2781">
    <cfRule type="cellIs" dxfId="111" priority="195" stopIfTrue="1" operator="lessThan">
      <formula>50.15</formula>
    </cfRule>
  </conditionalFormatting>
  <conditionalFormatting sqref="BV2:BV2781">
    <cfRule type="cellIs" dxfId="110" priority="196" stopIfTrue="1" operator="lessThan">
      <formula>-99</formula>
    </cfRule>
  </conditionalFormatting>
  <conditionalFormatting sqref="BW2:BW2781">
    <cfRule type="cellIs" dxfId="109" priority="197" stopIfTrue="1" operator="equal">
      <formula>0</formula>
    </cfRule>
  </conditionalFormatting>
  <conditionalFormatting sqref="BW2:BW2781">
    <cfRule type="cellIs" dxfId="108" priority="198" stopIfTrue="1" operator="lessThan">
      <formula>49.15</formula>
    </cfRule>
  </conditionalFormatting>
  <conditionalFormatting sqref="BW2:BW2781">
    <cfRule type="cellIs" dxfId="107" priority="199" stopIfTrue="1" operator="lessThan">
      <formula>-99</formula>
    </cfRule>
  </conditionalFormatting>
  <conditionalFormatting sqref="BX2:BX2781">
    <cfRule type="cellIs" dxfId="106" priority="200" stopIfTrue="1" operator="equal">
      <formula>0</formula>
    </cfRule>
  </conditionalFormatting>
  <conditionalFormatting sqref="BX2:BX2781">
    <cfRule type="cellIs" dxfId="105" priority="201" stopIfTrue="1" operator="lessThan">
      <formula>47.15</formula>
    </cfRule>
  </conditionalFormatting>
  <conditionalFormatting sqref="BX2:BX2781">
    <cfRule type="cellIs" dxfId="104" priority="202" stopIfTrue="1" operator="lessThan">
      <formula>-99</formula>
    </cfRule>
  </conditionalFormatting>
  <conditionalFormatting sqref="BY2:BY2781">
    <cfRule type="cellIs" dxfId="103" priority="203" stopIfTrue="1" operator="equal">
      <formula>0</formula>
    </cfRule>
  </conditionalFormatting>
  <conditionalFormatting sqref="BY2:BY2781">
    <cfRule type="cellIs" dxfId="102" priority="204" stopIfTrue="1" operator="lessThan">
      <formula>48.15</formula>
    </cfRule>
  </conditionalFormatting>
  <conditionalFormatting sqref="BY2:BY2781">
    <cfRule type="cellIs" dxfId="101" priority="205" stopIfTrue="1" operator="lessThan">
      <formula>-99</formula>
    </cfRule>
  </conditionalFormatting>
  <conditionalFormatting sqref="BZ2:BZ2781">
    <cfRule type="cellIs" dxfId="100" priority="206" stopIfTrue="1" operator="equal">
      <formula>0</formula>
    </cfRule>
  </conditionalFormatting>
  <conditionalFormatting sqref="BZ2:BZ2781">
    <cfRule type="cellIs" dxfId="99" priority="207" stopIfTrue="1" operator="lessThan">
      <formula>48.15</formula>
    </cfRule>
  </conditionalFormatting>
  <conditionalFormatting sqref="BZ2:BZ2781">
    <cfRule type="cellIs" dxfId="98" priority="208" stopIfTrue="1" operator="lessThan">
      <formula>-99</formula>
    </cfRule>
  </conditionalFormatting>
  <conditionalFormatting sqref="CA2:CA2781">
    <cfRule type="cellIs" dxfId="97" priority="209" stopIfTrue="1" operator="equal">
      <formula>0</formula>
    </cfRule>
  </conditionalFormatting>
  <conditionalFormatting sqref="CA2:CA2781">
    <cfRule type="cellIs" dxfId="96" priority="210" stopIfTrue="1" operator="lessThan">
      <formula>46.15</formula>
    </cfRule>
  </conditionalFormatting>
  <conditionalFormatting sqref="CA2:CA2781">
    <cfRule type="cellIs" dxfId="95" priority="211" stopIfTrue="1" operator="lessThan">
      <formula>-99</formula>
    </cfRule>
  </conditionalFormatting>
  <conditionalFormatting sqref="CB2:CB2781">
    <cfRule type="cellIs" dxfId="94" priority="212" stopIfTrue="1" operator="equal">
      <formula>0</formula>
    </cfRule>
  </conditionalFormatting>
  <conditionalFormatting sqref="CB2:CB2781">
    <cfRule type="cellIs" dxfId="93" priority="213" stopIfTrue="1" operator="lessThan">
      <formula>44.15</formula>
    </cfRule>
  </conditionalFormatting>
  <conditionalFormatting sqref="CB2:CB2781">
    <cfRule type="cellIs" dxfId="92" priority="214" stopIfTrue="1" operator="lessThan">
      <formula>-99</formula>
    </cfRule>
  </conditionalFormatting>
  <conditionalFormatting sqref="CC2:CC2781">
    <cfRule type="cellIs" dxfId="91" priority="215" stopIfTrue="1" operator="equal">
      <formula>0</formula>
    </cfRule>
  </conditionalFormatting>
  <conditionalFormatting sqref="CC2:CC2781">
    <cfRule type="cellIs" dxfId="90" priority="216" stopIfTrue="1" operator="lessThan">
      <formula>43.15</formula>
    </cfRule>
  </conditionalFormatting>
  <conditionalFormatting sqref="CC2:CC2781">
    <cfRule type="cellIs" dxfId="89" priority="217" stopIfTrue="1" operator="lessThan">
      <formula>-99</formula>
    </cfRule>
  </conditionalFormatting>
  <conditionalFormatting sqref="CD2:CD2781">
    <cfRule type="cellIs" dxfId="88" priority="218" stopIfTrue="1" operator="equal">
      <formula>0</formula>
    </cfRule>
  </conditionalFormatting>
  <conditionalFormatting sqref="CD2:CD2781">
    <cfRule type="cellIs" dxfId="87" priority="219" stopIfTrue="1" operator="lessThan">
      <formula>44.15</formula>
    </cfRule>
  </conditionalFormatting>
  <conditionalFormatting sqref="CD2:CD2781">
    <cfRule type="cellIs" dxfId="86" priority="220" stopIfTrue="1" operator="lessThan">
      <formula>-99</formula>
    </cfRule>
  </conditionalFormatting>
  <conditionalFormatting sqref="CE2:CE2781">
    <cfRule type="cellIs" dxfId="85" priority="221" stopIfTrue="1" operator="equal">
      <formula>0</formula>
    </cfRule>
  </conditionalFormatting>
  <conditionalFormatting sqref="CE2:CE2781">
    <cfRule type="cellIs" dxfId="84" priority="222" stopIfTrue="1" operator="lessThan">
      <formula>45.15</formula>
    </cfRule>
  </conditionalFormatting>
  <conditionalFormatting sqref="CE2:CE2781">
    <cfRule type="cellIs" dxfId="83" priority="223" stopIfTrue="1" operator="lessThan">
      <formula>-99</formula>
    </cfRule>
  </conditionalFormatting>
  <conditionalFormatting sqref="CF2:CF2781">
    <cfRule type="cellIs" dxfId="82" priority="224" stopIfTrue="1" operator="equal">
      <formula>0</formula>
    </cfRule>
  </conditionalFormatting>
  <conditionalFormatting sqref="CF2:CF2781">
    <cfRule type="cellIs" dxfId="81" priority="225" stopIfTrue="1" operator="lessThan">
      <formula>41.15</formula>
    </cfRule>
  </conditionalFormatting>
  <conditionalFormatting sqref="CF2:CF2781">
    <cfRule type="cellIs" dxfId="80" priority="226" stopIfTrue="1" operator="lessThan">
      <formula>-99</formula>
    </cfRule>
  </conditionalFormatting>
  <conditionalFormatting sqref="CG2:CG2781">
    <cfRule type="cellIs" dxfId="79" priority="227" stopIfTrue="1" operator="equal">
      <formula>0</formula>
    </cfRule>
  </conditionalFormatting>
  <conditionalFormatting sqref="CG2:CG2781">
    <cfRule type="cellIs" dxfId="78" priority="228" stopIfTrue="1" operator="lessThan">
      <formula>42.15</formula>
    </cfRule>
  </conditionalFormatting>
  <conditionalFormatting sqref="CG2:CG2781">
    <cfRule type="cellIs" dxfId="77" priority="229" stopIfTrue="1" operator="lessThan">
      <formula>-99</formula>
    </cfRule>
  </conditionalFormatting>
  <conditionalFormatting sqref="CH2:CH2781">
    <cfRule type="cellIs" dxfId="76" priority="230" stopIfTrue="1" operator="equal">
      <formula>0</formula>
    </cfRule>
  </conditionalFormatting>
  <conditionalFormatting sqref="CH2:CH2781">
    <cfRule type="cellIs" dxfId="75" priority="231" stopIfTrue="1" operator="lessThan">
      <formula>42.15</formula>
    </cfRule>
  </conditionalFormatting>
  <conditionalFormatting sqref="CH2:CH2781">
    <cfRule type="cellIs" dxfId="74" priority="232" stopIfTrue="1" operator="lessThan">
      <formula>-99</formula>
    </cfRule>
  </conditionalFormatting>
  <conditionalFormatting sqref="CI2:CI2781">
    <cfRule type="cellIs" dxfId="73" priority="233" stopIfTrue="1" operator="equal">
      <formula>0</formula>
    </cfRule>
  </conditionalFormatting>
  <conditionalFormatting sqref="CI2:CI2781">
    <cfRule type="cellIs" dxfId="72" priority="234" stopIfTrue="1" operator="lessThan">
      <formula>40.15</formula>
    </cfRule>
  </conditionalFormatting>
  <conditionalFormatting sqref="CI2:CI2781">
    <cfRule type="cellIs" dxfId="71" priority="235" stopIfTrue="1" operator="lessThan">
      <formula>-99</formula>
    </cfRule>
  </conditionalFormatting>
  <conditionalFormatting sqref="CJ2:CJ2781">
    <cfRule type="cellIs" dxfId="70" priority="236" stopIfTrue="1" operator="equal">
      <formula>0</formula>
    </cfRule>
  </conditionalFormatting>
  <conditionalFormatting sqref="CJ2:CJ2781">
    <cfRule type="cellIs" dxfId="69" priority="237" stopIfTrue="1" operator="lessThan">
      <formula>44.15</formula>
    </cfRule>
  </conditionalFormatting>
  <conditionalFormatting sqref="CJ2:CJ2781">
    <cfRule type="cellIs" dxfId="68" priority="238" stopIfTrue="1" operator="lessThan">
      <formula>-99</formula>
    </cfRule>
  </conditionalFormatting>
  <conditionalFormatting sqref="CK2:CK2781">
    <cfRule type="cellIs" dxfId="67" priority="239" stopIfTrue="1" operator="equal">
      <formula>0</formula>
    </cfRule>
  </conditionalFormatting>
  <conditionalFormatting sqref="CK2:CK2781">
    <cfRule type="cellIs" dxfId="66" priority="240" stopIfTrue="1" operator="lessThan">
      <formula>43.15</formula>
    </cfRule>
  </conditionalFormatting>
  <conditionalFormatting sqref="CK2:CK2781">
    <cfRule type="cellIs" dxfId="65" priority="241" stopIfTrue="1" operator="lessThan">
      <formula>-99</formula>
    </cfRule>
  </conditionalFormatting>
  <conditionalFormatting sqref="CL2:CL2781">
    <cfRule type="cellIs" dxfId="64" priority="242" stopIfTrue="1" operator="equal">
      <formula>0</formula>
    </cfRule>
  </conditionalFormatting>
  <conditionalFormatting sqref="CL2:CL2781">
    <cfRule type="cellIs" dxfId="63" priority="243" stopIfTrue="1" operator="lessThan">
      <formula>40.25</formula>
    </cfRule>
  </conditionalFormatting>
  <conditionalFormatting sqref="CL2:CL2781">
    <cfRule type="cellIs" dxfId="62" priority="244" stopIfTrue="1" operator="lessThan">
      <formula>-99</formula>
    </cfRule>
  </conditionalFormatting>
  <conditionalFormatting sqref="CM2:CM2781">
    <cfRule type="cellIs" dxfId="61" priority="245" stopIfTrue="1" operator="equal">
      <formula>0</formula>
    </cfRule>
  </conditionalFormatting>
  <conditionalFormatting sqref="CM2:CM2781">
    <cfRule type="cellIs" dxfId="60" priority="246" stopIfTrue="1" operator="lessThan">
      <formula>41.25</formula>
    </cfRule>
  </conditionalFormatting>
  <conditionalFormatting sqref="CM2:CM2781">
    <cfRule type="cellIs" dxfId="59" priority="247" stopIfTrue="1" operator="lessThan">
      <formula>-99</formula>
    </cfRule>
  </conditionalFormatting>
  <conditionalFormatting sqref="CN2:CN2781">
    <cfRule type="cellIs" dxfId="58" priority="248" stopIfTrue="1" operator="equal">
      <formula>0</formula>
    </cfRule>
  </conditionalFormatting>
  <conditionalFormatting sqref="CN2:CN2781">
    <cfRule type="cellIs" dxfId="57" priority="249" stopIfTrue="1" operator="lessThan">
      <formula>44.15</formula>
    </cfRule>
  </conditionalFormatting>
  <conditionalFormatting sqref="CN2:CN2781">
    <cfRule type="cellIs" dxfId="56" priority="250" stopIfTrue="1" operator="lessThan">
      <formula>-99</formula>
    </cfRule>
  </conditionalFormatting>
  <conditionalFormatting sqref="CO2:CO2781">
    <cfRule type="cellIs" dxfId="55" priority="251" stopIfTrue="1" operator="equal">
      <formula>0</formula>
    </cfRule>
  </conditionalFormatting>
  <conditionalFormatting sqref="CO2:CO2781">
    <cfRule type="cellIs" dxfId="54" priority="252" stopIfTrue="1" operator="lessThan">
      <formula>42.15</formula>
    </cfRule>
  </conditionalFormatting>
  <conditionalFormatting sqref="CO2:CO2781">
    <cfRule type="cellIs" dxfId="53" priority="253" stopIfTrue="1" operator="lessThan">
      <formula>-99</formula>
    </cfRule>
  </conditionalFormatting>
  <conditionalFormatting sqref="CP2:CP2781">
    <cfRule type="cellIs" dxfId="52" priority="254" stopIfTrue="1" operator="equal">
      <formula>0</formula>
    </cfRule>
  </conditionalFormatting>
  <conditionalFormatting sqref="CP2:CP2781">
    <cfRule type="cellIs" dxfId="51" priority="255" stopIfTrue="1" operator="lessThan">
      <formula>41.15</formula>
    </cfRule>
  </conditionalFormatting>
  <conditionalFormatting sqref="CP2:CP2781">
    <cfRule type="cellIs" dxfId="50" priority="256" stopIfTrue="1" operator="lessThan">
      <formula>-99</formula>
    </cfRule>
  </conditionalFormatting>
  <conditionalFormatting sqref="CQ2:CQ2781">
    <cfRule type="cellIs" dxfId="49" priority="257" stopIfTrue="1" operator="equal">
      <formula>0</formula>
    </cfRule>
  </conditionalFormatting>
  <conditionalFormatting sqref="CQ2:CQ2781">
    <cfRule type="cellIs" dxfId="48" priority="258" stopIfTrue="1" operator="lessThan">
      <formula>41.15</formula>
    </cfRule>
  </conditionalFormatting>
  <conditionalFormatting sqref="CQ2:CQ2781">
    <cfRule type="cellIs" dxfId="47" priority="259" stopIfTrue="1" operator="lessThan">
      <formula>-99</formula>
    </cfRule>
  </conditionalFormatting>
  <conditionalFormatting sqref="CR2:CR2781">
    <cfRule type="cellIs" dxfId="46" priority="260" stopIfTrue="1" operator="equal">
      <formula>0</formula>
    </cfRule>
  </conditionalFormatting>
  <conditionalFormatting sqref="CR2:CR2781">
    <cfRule type="cellIs" dxfId="45" priority="261" stopIfTrue="1" operator="lessThan">
      <formula>42.15</formula>
    </cfRule>
  </conditionalFormatting>
  <conditionalFormatting sqref="CR2:CR2781">
    <cfRule type="cellIs" dxfId="44" priority="262" stopIfTrue="1" operator="lessThan">
      <formula>-99</formula>
    </cfRule>
  </conditionalFormatting>
  <conditionalFormatting sqref="CS2:CS2781">
    <cfRule type="cellIs" dxfId="43" priority="263" stopIfTrue="1" operator="equal">
      <formula>0</formula>
    </cfRule>
  </conditionalFormatting>
  <conditionalFormatting sqref="CS2:CS2781">
    <cfRule type="cellIs" dxfId="42" priority="264" stopIfTrue="1" operator="lessThan">
      <formula>45.15</formula>
    </cfRule>
  </conditionalFormatting>
  <conditionalFormatting sqref="CS2:CS2781">
    <cfRule type="cellIs" dxfId="41" priority="265" stopIfTrue="1" operator="lessThan">
      <formula>-99</formula>
    </cfRule>
  </conditionalFormatting>
  <conditionalFormatting sqref="CT2:CT2781">
    <cfRule type="cellIs" dxfId="40" priority="266" stopIfTrue="1" operator="equal">
      <formula>0</formula>
    </cfRule>
  </conditionalFormatting>
  <conditionalFormatting sqref="CT2:CT2781">
    <cfRule type="cellIs" dxfId="39" priority="267" stopIfTrue="1" operator="lessThan">
      <formula>44.25</formula>
    </cfRule>
  </conditionalFormatting>
  <conditionalFormatting sqref="CT2:CT2781">
    <cfRule type="cellIs" dxfId="38" priority="268" stopIfTrue="1" operator="lessThan">
      <formula>-99</formula>
    </cfRule>
  </conditionalFormatting>
  <conditionalFormatting sqref="CU2:CU2781">
    <cfRule type="cellIs" dxfId="37" priority="269" stopIfTrue="1" operator="equal">
      <formula>0</formula>
    </cfRule>
  </conditionalFormatting>
  <conditionalFormatting sqref="CU2:CU2781">
    <cfRule type="cellIs" dxfId="36" priority="270" stopIfTrue="1" operator="lessThan">
      <formula>46.25</formula>
    </cfRule>
  </conditionalFormatting>
  <conditionalFormatting sqref="CU2:CU2781">
    <cfRule type="cellIs" dxfId="35" priority="271" stopIfTrue="1" operator="lessThan">
      <formula>-99</formula>
    </cfRule>
  </conditionalFormatting>
  <conditionalFormatting sqref="CV2:CV2781">
    <cfRule type="cellIs" dxfId="34" priority="272" stopIfTrue="1" operator="equal">
      <formula>0</formula>
    </cfRule>
  </conditionalFormatting>
  <conditionalFormatting sqref="CV2:CV2781">
    <cfRule type="cellIs" dxfId="33" priority="273" stopIfTrue="1" operator="lessThan">
      <formula>48.15</formula>
    </cfRule>
  </conditionalFormatting>
  <conditionalFormatting sqref="CV2:CV2781">
    <cfRule type="cellIs" dxfId="32" priority="274" stopIfTrue="1" operator="lessThan">
      <formula>-99</formula>
    </cfRule>
  </conditionalFormatting>
  <conditionalFormatting sqref="CW2:CW2781">
    <cfRule type="cellIs" dxfId="31" priority="275" stopIfTrue="1" operator="equal">
      <formula>0</formula>
    </cfRule>
  </conditionalFormatting>
  <conditionalFormatting sqref="CW2:CW2781">
    <cfRule type="cellIs" dxfId="30" priority="276" stopIfTrue="1" operator="lessThan">
      <formula>50.15</formula>
    </cfRule>
  </conditionalFormatting>
  <conditionalFormatting sqref="CW2:CW2781">
    <cfRule type="cellIs" dxfId="29" priority="277" stopIfTrue="1" operator="lessThan">
      <formula>-99</formula>
    </cfRule>
  </conditionalFormatting>
  <conditionalFormatting sqref="CX2:CX2781">
    <cfRule type="cellIs" dxfId="28" priority="278" stopIfTrue="1" operator="equal">
      <formula>0</formula>
    </cfRule>
  </conditionalFormatting>
  <conditionalFormatting sqref="CX2:CX2781">
    <cfRule type="cellIs" dxfId="27" priority="279" stopIfTrue="1" operator="lessThan">
      <formula>49.25</formula>
    </cfRule>
  </conditionalFormatting>
  <conditionalFormatting sqref="CX2:CX2781">
    <cfRule type="cellIs" dxfId="26" priority="280" stopIfTrue="1" operator="lessThan">
      <formula>-99</formula>
    </cfRule>
  </conditionalFormatting>
  <conditionalFormatting sqref="CY2:CY2781">
    <cfRule type="cellIs" dxfId="25" priority="281" stopIfTrue="1" operator="equal">
      <formula>0</formula>
    </cfRule>
  </conditionalFormatting>
  <conditionalFormatting sqref="CY2:CY2781">
    <cfRule type="cellIs" dxfId="24" priority="282" stopIfTrue="1" operator="lessThan">
      <formula>50.25</formula>
    </cfRule>
  </conditionalFormatting>
  <conditionalFormatting sqref="CY2:CY2781">
    <cfRule type="cellIs" dxfId="23" priority="283" stopIfTrue="1" operator="lessThan">
      <formula>-99</formula>
    </cfRule>
  </conditionalFormatting>
  <conditionalFormatting sqref="CZ2:CZ2781">
    <cfRule type="cellIs" dxfId="22" priority="284" stopIfTrue="1" operator="equal">
      <formula>0</formula>
    </cfRule>
  </conditionalFormatting>
  <conditionalFormatting sqref="CZ2:CZ2781">
    <cfRule type="cellIs" dxfId="21" priority="285" stopIfTrue="1" operator="lessThan">
      <formula>51.15</formula>
    </cfRule>
  </conditionalFormatting>
  <conditionalFormatting sqref="CZ2:CZ2781">
    <cfRule type="cellIs" dxfId="20" priority="286" stopIfTrue="1" operator="lessThan">
      <formula>-99</formula>
    </cfRule>
  </conditionalFormatting>
  <conditionalFormatting sqref="DA2:DA2781">
    <cfRule type="cellIs" dxfId="19" priority="287" stopIfTrue="1" operator="equal">
      <formula>0</formula>
    </cfRule>
  </conditionalFormatting>
  <conditionalFormatting sqref="DA2:DA2781">
    <cfRule type="cellIs" dxfId="18" priority="288" stopIfTrue="1" operator="lessThan">
      <formula>53.15</formula>
    </cfRule>
  </conditionalFormatting>
  <conditionalFormatting sqref="DA2:DA2781">
    <cfRule type="cellIs" dxfId="17" priority="289" stopIfTrue="1" operator="lessThan">
      <formula>-99</formula>
    </cfRule>
  </conditionalFormatting>
  <conditionalFormatting sqref="E2:E2781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2781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2781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2781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2781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2781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2015-08-24T21:40:52Z</dcterms:created>
  <dcterms:modified xsi:type="dcterms:W3CDTF">2015-08-24T21:42:30Z</dcterms:modified>
</cp:coreProperties>
</file>